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April 18 2019 Data\"/>
    </mc:Choice>
  </mc:AlternateContent>
  <xr:revisionPtr revIDLastSave="0" documentId="13_ncr:40009_{46009C98-28D5-41C5-B32B-139889D61A7F}" xr6:coauthVersionLast="43" xr6:coauthVersionMax="43" xr10:uidLastSave="{00000000-0000-0000-0000-000000000000}"/>
  <bookViews>
    <workbookView xWindow="-120" yWindow="-120" windowWidth="29040" windowHeight="15840"/>
  </bookViews>
  <sheets>
    <sheet name="Palmwalksouth3_DataStitched" sheetId="1" r:id="rId1"/>
  </sheets>
  <calcPr calcId="0"/>
</workbook>
</file>

<file path=xl/calcChain.xml><?xml version="1.0" encoding="utf-8"?>
<calcChain xmlns="http://schemas.openxmlformats.org/spreadsheetml/2006/main">
  <c r="R8976" i="1" l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478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7979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481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6982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483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5984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485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4986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487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3988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490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2991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492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1993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494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995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496" i="1"/>
</calcChain>
</file>

<file path=xl/sharedStrings.xml><?xml version="1.0" encoding="utf-8"?>
<sst xmlns="http://schemas.openxmlformats.org/spreadsheetml/2006/main" count="36" uniqueCount="34">
  <si>
    <t>Time (s)</t>
  </si>
  <si>
    <t>x Accel</t>
  </si>
  <si>
    <t>y Accel</t>
  </si>
  <si>
    <t>z Accel</t>
  </si>
  <si>
    <t>x Vel</t>
  </si>
  <si>
    <t>y Vel</t>
  </si>
  <si>
    <t>x Dis</t>
  </si>
  <si>
    <t>y Dis</t>
  </si>
  <si>
    <t>Interval Index Range</t>
  </si>
  <si>
    <t>Interval #</t>
  </si>
  <si>
    <t>Last Interval Value X</t>
  </si>
  <si>
    <t>Last Interval Value Y</t>
  </si>
  <si>
    <t>Offset X</t>
  </si>
  <si>
    <t>Offset Y</t>
  </si>
  <si>
    <t>Corrected x Dis</t>
  </si>
  <si>
    <t>Corrected y Dis</t>
  </si>
  <si>
    <t>0 to 495</t>
  </si>
  <si>
    <t>495 to 994</t>
  </si>
  <si>
    <t>994 to 1493</t>
  </si>
  <si>
    <t>1493 to 1992</t>
  </si>
  <si>
    <t>1992 to 2491</t>
  </si>
  <si>
    <t>2491 to 2990</t>
  </si>
  <si>
    <t>2990 to 3489</t>
  </si>
  <si>
    <t>3489 to 3987</t>
  </si>
  <si>
    <t>3987 to 4486</t>
  </si>
  <si>
    <t>4486 to 4985</t>
  </si>
  <si>
    <t>4985 to 5484</t>
  </si>
  <si>
    <t>5484 to 5983</t>
  </si>
  <si>
    <t>5983 to 6482</t>
  </si>
  <si>
    <t>6482 to 6981</t>
  </si>
  <si>
    <t>6981 to 7480</t>
  </si>
  <si>
    <t>7480 to 7978</t>
  </si>
  <si>
    <t>7978 to 8477</t>
  </si>
  <si>
    <t>8477 to 8976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</si>
</sst>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16" fillId="33" borderId="0" xfId="0" applyFont="1" applyFill="1" applyAlignment="1">
      <alignment horizontal="left" vertical="center"/>
    </xf>
    <xf numFmtId="0" fontId="16" fillId="34" borderId="0" xfId="0" applyFont="1" applyFill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Straight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Line Path Palm Walk (~100m):</a:t>
            </a:r>
          </a:p>
          <a:p>
            <a:pPr>
              <a:defRPr/>
            </a:pP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Uncorrected X and Uncorrected Y as Cartesian Coordinates (5s Interval Integration)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Palmwalksouth3_DataStitched!$H$1</c:f>
              <c:strCache>
                <c:ptCount val="1"/>
                <c:pt idx="0">
                  <c:v>y Dis</c:v>
                </c:pt>
              </c:strCache>
            </c:strRef>
          </c:tx>
          <c:spPr>
            <a:ln w="952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Palmwalksouth3_DataStitched!$G$2:$G$9837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9.1086499999999996E-4</c:v>
                </c:pt>
                <c:pt idx="6">
                  <c:v>9.1086499999999996E-4</c:v>
                </c:pt>
                <c:pt idx="7">
                  <c:v>9.1086499999999996E-4</c:v>
                </c:pt>
                <c:pt idx="8">
                  <c:v>9.1086499999999996E-4</c:v>
                </c:pt>
                <c:pt idx="9">
                  <c:v>9.1086499999999996E-4</c:v>
                </c:pt>
                <c:pt idx="10">
                  <c:v>9.1086499999999996E-4</c:v>
                </c:pt>
                <c:pt idx="11">
                  <c:v>9.1086499999999996E-4</c:v>
                </c:pt>
                <c:pt idx="12">
                  <c:v>9.1086499999999996E-4</c:v>
                </c:pt>
                <c:pt idx="13">
                  <c:v>9.1086499999999996E-4</c:v>
                </c:pt>
                <c:pt idx="14">
                  <c:v>2.8029000000000001E-3</c:v>
                </c:pt>
                <c:pt idx="15">
                  <c:v>2.8029000000000001E-3</c:v>
                </c:pt>
                <c:pt idx="16">
                  <c:v>2.8029000000000001E-3</c:v>
                </c:pt>
                <c:pt idx="17">
                  <c:v>2.8029000000000001E-3</c:v>
                </c:pt>
                <c:pt idx="18">
                  <c:v>2.8029000000000001E-3</c:v>
                </c:pt>
                <c:pt idx="19">
                  <c:v>2.8029000000000001E-3</c:v>
                </c:pt>
                <c:pt idx="20">
                  <c:v>2.8029000000000001E-3</c:v>
                </c:pt>
                <c:pt idx="21">
                  <c:v>2.8029000000000001E-3</c:v>
                </c:pt>
                <c:pt idx="22">
                  <c:v>2.8029000000000001E-3</c:v>
                </c:pt>
                <c:pt idx="23">
                  <c:v>2.8029000000000001E-3</c:v>
                </c:pt>
                <c:pt idx="24">
                  <c:v>5.688813E-3</c:v>
                </c:pt>
                <c:pt idx="25">
                  <c:v>5.688813E-3</c:v>
                </c:pt>
                <c:pt idx="26">
                  <c:v>5.688813E-3</c:v>
                </c:pt>
                <c:pt idx="27">
                  <c:v>5.688813E-3</c:v>
                </c:pt>
                <c:pt idx="28">
                  <c:v>5.688813E-3</c:v>
                </c:pt>
                <c:pt idx="29">
                  <c:v>5.688813E-3</c:v>
                </c:pt>
                <c:pt idx="30">
                  <c:v>5.688813E-3</c:v>
                </c:pt>
                <c:pt idx="31">
                  <c:v>5.688813E-3</c:v>
                </c:pt>
                <c:pt idx="32">
                  <c:v>5.688813E-3</c:v>
                </c:pt>
                <c:pt idx="33">
                  <c:v>5.688813E-3</c:v>
                </c:pt>
                <c:pt idx="34">
                  <c:v>9.5749200000000007E-3</c:v>
                </c:pt>
                <c:pt idx="35">
                  <c:v>9.5749200000000007E-3</c:v>
                </c:pt>
                <c:pt idx="36">
                  <c:v>9.5749200000000007E-3</c:v>
                </c:pt>
                <c:pt idx="37">
                  <c:v>9.5749200000000007E-3</c:v>
                </c:pt>
                <c:pt idx="38">
                  <c:v>9.5749200000000007E-3</c:v>
                </c:pt>
                <c:pt idx="39">
                  <c:v>9.5749200000000007E-3</c:v>
                </c:pt>
                <c:pt idx="40">
                  <c:v>9.5749200000000007E-3</c:v>
                </c:pt>
                <c:pt idx="41">
                  <c:v>9.5749200000000007E-3</c:v>
                </c:pt>
                <c:pt idx="42">
                  <c:v>9.5749200000000007E-3</c:v>
                </c:pt>
                <c:pt idx="43">
                  <c:v>9.5749200000000007E-3</c:v>
                </c:pt>
                <c:pt idx="44">
                  <c:v>9.5749200000000007E-3</c:v>
                </c:pt>
                <c:pt idx="45">
                  <c:v>1.4486124E-2</c:v>
                </c:pt>
                <c:pt idx="46">
                  <c:v>1.4486124E-2</c:v>
                </c:pt>
                <c:pt idx="47">
                  <c:v>1.4486124E-2</c:v>
                </c:pt>
                <c:pt idx="48">
                  <c:v>1.4486124E-2</c:v>
                </c:pt>
                <c:pt idx="49">
                  <c:v>1.4486124E-2</c:v>
                </c:pt>
                <c:pt idx="50">
                  <c:v>1.4486124E-2</c:v>
                </c:pt>
                <c:pt idx="51">
                  <c:v>1.4486124E-2</c:v>
                </c:pt>
                <c:pt idx="52">
                  <c:v>1.4486124E-2</c:v>
                </c:pt>
                <c:pt idx="53">
                  <c:v>1.4486124E-2</c:v>
                </c:pt>
                <c:pt idx="54">
                  <c:v>2.0436953000000001E-2</c:v>
                </c:pt>
                <c:pt idx="55">
                  <c:v>2.0436953000000001E-2</c:v>
                </c:pt>
                <c:pt idx="56">
                  <c:v>2.0436953000000001E-2</c:v>
                </c:pt>
                <c:pt idx="57">
                  <c:v>2.0436953000000001E-2</c:v>
                </c:pt>
                <c:pt idx="58">
                  <c:v>2.0436953000000001E-2</c:v>
                </c:pt>
                <c:pt idx="59">
                  <c:v>2.0436953000000001E-2</c:v>
                </c:pt>
                <c:pt idx="60">
                  <c:v>2.0436953000000001E-2</c:v>
                </c:pt>
                <c:pt idx="61">
                  <c:v>2.0436953000000001E-2</c:v>
                </c:pt>
                <c:pt idx="62">
                  <c:v>2.0436953000000001E-2</c:v>
                </c:pt>
                <c:pt idx="63">
                  <c:v>2.0436953000000001E-2</c:v>
                </c:pt>
                <c:pt idx="64">
                  <c:v>2.7428423E-2</c:v>
                </c:pt>
                <c:pt idx="65">
                  <c:v>2.7428423E-2</c:v>
                </c:pt>
                <c:pt idx="66">
                  <c:v>2.7428423E-2</c:v>
                </c:pt>
                <c:pt idx="67">
                  <c:v>2.7428423E-2</c:v>
                </c:pt>
                <c:pt idx="68">
                  <c:v>2.7428423E-2</c:v>
                </c:pt>
                <c:pt idx="69">
                  <c:v>2.7428423E-2</c:v>
                </c:pt>
                <c:pt idx="70">
                  <c:v>2.7428423E-2</c:v>
                </c:pt>
                <c:pt idx="71">
                  <c:v>2.7428423E-2</c:v>
                </c:pt>
                <c:pt idx="72">
                  <c:v>2.7428423E-2</c:v>
                </c:pt>
                <c:pt idx="73">
                  <c:v>2.7428423E-2</c:v>
                </c:pt>
                <c:pt idx="74">
                  <c:v>3.5442191999999997E-2</c:v>
                </c:pt>
                <c:pt idx="75">
                  <c:v>3.5442191999999997E-2</c:v>
                </c:pt>
                <c:pt idx="76">
                  <c:v>3.5442191999999997E-2</c:v>
                </c:pt>
                <c:pt idx="77">
                  <c:v>3.5442191999999997E-2</c:v>
                </c:pt>
                <c:pt idx="78">
                  <c:v>3.5442191999999997E-2</c:v>
                </c:pt>
                <c:pt idx="79">
                  <c:v>3.5442191999999997E-2</c:v>
                </c:pt>
                <c:pt idx="80">
                  <c:v>3.5442191999999997E-2</c:v>
                </c:pt>
                <c:pt idx="81">
                  <c:v>3.5442191999999997E-2</c:v>
                </c:pt>
                <c:pt idx="82">
                  <c:v>3.5442191999999997E-2</c:v>
                </c:pt>
                <c:pt idx="83">
                  <c:v>3.5442191999999997E-2</c:v>
                </c:pt>
                <c:pt idx="84">
                  <c:v>3.5442191999999997E-2</c:v>
                </c:pt>
                <c:pt idx="85">
                  <c:v>4.4444282000000002E-2</c:v>
                </c:pt>
                <c:pt idx="86">
                  <c:v>4.4444282000000002E-2</c:v>
                </c:pt>
                <c:pt idx="87">
                  <c:v>4.4444282000000002E-2</c:v>
                </c:pt>
                <c:pt idx="88">
                  <c:v>4.4444282000000002E-2</c:v>
                </c:pt>
                <c:pt idx="89">
                  <c:v>4.4444282000000002E-2</c:v>
                </c:pt>
                <c:pt idx="90">
                  <c:v>4.4444282000000002E-2</c:v>
                </c:pt>
                <c:pt idx="91">
                  <c:v>4.4444282000000002E-2</c:v>
                </c:pt>
                <c:pt idx="92">
                  <c:v>4.4444282000000002E-2</c:v>
                </c:pt>
                <c:pt idx="93">
                  <c:v>4.4444282000000002E-2</c:v>
                </c:pt>
                <c:pt idx="94">
                  <c:v>5.4405443999999997E-2</c:v>
                </c:pt>
                <c:pt idx="95">
                  <c:v>5.4405443999999997E-2</c:v>
                </c:pt>
                <c:pt idx="96">
                  <c:v>5.4405443999999997E-2</c:v>
                </c:pt>
                <c:pt idx="97">
                  <c:v>5.4405443999999997E-2</c:v>
                </c:pt>
                <c:pt idx="98">
                  <c:v>5.4405443999999997E-2</c:v>
                </c:pt>
                <c:pt idx="99">
                  <c:v>5.4405443999999997E-2</c:v>
                </c:pt>
                <c:pt idx="100">
                  <c:v>5.4405443999999997E-2</c:v>
                </c:pt>
                <c:pt idx="101">
                  <c:v>5.4405443999999997E-2</c:v>
                </c:pt>
                <c:pt idx="102">
                  <c:v>5.4405443999999997E-2</c:v>
                </c:pt>
                <c:pt idx="103">
                  <c:v>5.4405443999999997E-2</c:v>
                </c:pt>
                <c:pt idx="104">
                  <c:v>6.5307161000000002E-2</c:v>
                </c:pt>
                <c:pt idx="105">
                  <c:v>6.5307161000000002E-2</c:v>
                </c:pt>
                <c:pt idx="106">
                  <c:v>6.5307161000000002E-2</c:v>
                </c:pt>
                <c:pt idx="107">
                  <c:v>6.5307161000000002E-2</c:v>
                </c:pt>
                <c:pt idx="108">
                  <c:v>6.5307161000000002E-2</c:v>
                </c:pt>
                <c:pt idx="109">
                  <c:v>6.5307161000000002E-2</c:v>
                </c:pt>
                <c:pt idx="110">
                  <c:v>6.5307161000000002E-2</c:v>
                </c:pt>
                <c:pt idx="111">
                  <c:v>6.5307161000000002E-2</c:v>
                </c:pt>
                <c:pt idx="112">
                  <c:v>6.5307161000000002E-2</c:v>
                </c:pt>
                <c:pt idx="113">
                  <c:v>6.5307161000000002E-2</c:v>
                </c:pt>
                <c:pt idx="114">
                  <c:v>7.7143980000000001E-2</c:v>
                </c:pt>
                <c:pt idx="115">
                  <c:v>7.7143980000000001E-2</c:v>
                </c:pt>
                <c:pt idx="116">
                  <c:v>7.7143980000000001E-2</c:v>
                </c:pt>
                <c:pt idx="117">
                  <c:v>7.7143980000000001E-2</c:v>
                </c:pt>
                <c:pt idx="118">
                  <c:v>7.7143980000000001E-2</c:v>
                </c:pt>
                <c:pt idx="119">
                  <c:v>7.7143980000000001E-2</c:v>
                </c:pt>
                <c:pt idx="120">
                  <c:v>7.7143980000000001E-2</c:v>
                </c:pt>
                <c:pt idx="121">
                  <c:v>7.7143980000000001E-2</c:v>
                </c:pt>
                <c:pt idx="122">
                  <c:v>7.7143980000000001E-2</c:v>
                </c:pt>
                <c:pt idx="123">
                  <c:v>7.7143980000000001E-2</c:v>
                </c:pt>
                <c:pt idx="124">
                  <c:v>7.7143980000000001E-2</c:v>
                </c:pt>
                <c:pt idx="125">
                  <c:v>8.9945698000000004E-2</c:v>
                </c:pt>
                <c:pt idx="126">
                  <c:v>8.9945698000000004E-2</c:v>
                </c:pt>
                <c:pt idx="127">
                  <c:v>8.9945698000000004E-2</c:v>
                </c:pt>
                <c:pt idx="128">
                  <c:v>8.9945698000000004E-2</c:v>
                </c:pt>
                <c:pt idx="129">
                  <c:v>8.9945698000000004E-2</c:v>
                </c:pt>
                <c:pt idx="130">
                  <c:v>8.9945698000000004E-2</c:v>
                </c:pt>
                <c:pt idx="131">
                  <c:v>8.9945698000000004E-2</c:v>
                </c:pt>
                <c:pt idx="132">
                  <c:v>8.9945698000000004E-2</c:v>
                </c:pt>
                <c:pt idx="133">
                  <c:v>8.9945698000000004E-2</c:v>
                </c:pt>
                <c:pt idx="134">
                  <c:v>0.10374644</c:v>
                </c:pt>
                <c:pt idx="135">
                  <c:v>0.10374644</c:v>
                </c:pt>
                <c:pt idx="136">
                  <c:v>0.10374644</c:v>
                </c:pt>
                <c:pt idx="137">
                  <c:v>0.10374644</c:v>
                </c:pt>
                <c:pt idx="138">
                  <c:v>0.10374644</c:v>
                </c:pt>
                <c:pt idx="139">
                  <c:v>0.10374644</c:v>
                </c:pt>
                <c:pt idx="140">
                  <c:v>0.10374644</c:v>
                </c:pt>
                <c:pt idx="141">
                  <c:v>0.10374644</c:v>
                </c:pt>
                <c:pt idx="142">
                  <c:v>0.10374644</c:v>
                </c:pt>
                <c:pt idx="143">
                  <c:v>0.10374644</c:v>
                </c:pt>
                <c:pt idx="144">
                  <c:v>0.118566212</c:v>
                </c:pt>
                <c:pt idx="145">
                  <c:v>0.118566212</c:v>
                </c:pt>
                <c:pt idx="146">
                  <c:v>0.118566212</c:v>
                </c:pt>
                <c:pt idx="147">
                  <c:v>0.118566212</c:v>
                </c:pt>
                <c:pt idx="148">
                  <c:v>0.118566212</c:v>
                </c:pt>
                <c:pt idx="149">
                  <c:v>0.118566212</c:v>
                </c:pt>
                <c:pt idx="150">
                  <c:v>0.118566212</c:v>
                </c:pt>
                <c:pt idx="151">
                  <c:v>0.118566212</c:v>
                </c:pt>
                <c:pt idx="152">
                  <c:v>0.118566212</c:v>
                </c:pt>
                <c:pt idx="153">
                  <c:v>0.118566212</c:v>
                </c:pt>
                <c:pt idx="154">
                  <c:v>0.13440387200000001</c:v>
                </c:pt>
                <c:pt idx="155">
                  <c:v>0.13440387200000001</c:v>
                </c:pt>
                <c:pt idx="156">
                  <c:v>0.13440387200000001</c:v>
                </c:pt>
                <c:pt idx="157">
                  <c:v>0.13440387200000001</c:v>
                </c:pt>
                <c:pt idx="158">
                  <c:v>0.13440387200000001</c:v>
                </c:pt>
                <c:pt idx="159">
                  <c:v>0.13440387200000001</c:v>
                </c:pt>
                <c:pt idx="160">
                  <c:v>0.13440387200000001</c:v>
                </c:pt>
                <c:pt idx="161">
                  <c:v>0.13440387200000001</c:v>
                </c:pt>
                <c:pt idx="162">
                  <c:v>0.13440387200000001</c:v>
                </c:pt>
                <c:pt idx="163">
                  <c:v>0.13440387200000001</c:v>
                </c:pt>
                <c:pt idx="164">
                  <c:v>0.15125422999999999</c:v>
                </c:pt>
                <c:pt idx="165">
                  <c:v>0.15125422999999999</c:v>
                </c:pt>
                <c:pt idx="166">
                  <c:v>0.15125422999999999</c:v>
                </c:pt>
                <c:pt idx="167">
                  <c:v>0.15125422999999999</c:v>
                </c:pt>
                <c:pt idx="168">
                  <c:v>0.15125422999999999</c:v>
                </c:pt>
                <c:pt idx="169">
                  <c:v>0.15125422999999999</c:v>
                </c:pt>
                <c:pt idx="170">
                  <c:v>0.15125422999999999</c:v>
                </c:pt>
                <c:pt idx="171">
                  <c:v>0.15125422999999999</c:v>
                </c:pt>
                <c:pt idx="172">
                  <c:v>0.15125422999999999</c:v>
                </c:pt>
                <c:pt idx="173">
                  <c:v>0.15125422999999999</c:v>
                </c:pt>
                <c:pt idx="174">
                  <c:v>0.16910583500000001</c:v>
                </c:pt>
                <c:pt idx="175">
                  <c:v>0.16910583500000001</c:v>
                </c:pt>
                <c:pt idx="176">
                  <c:v>0.16910583500000001</c:v>
                </c:pt>
                <c:pt idx="177">
                  <c:v>0.16910583500000001</c:v>
                </c:pt>
                <c:pt idx="178">
                  <c:v>0.16910583500000001</c:v>
                </c:pt>
                <c:pt idx="179">
                  <c:v>0.16910583500000001</c:v>
                </c:pt>
                <c:pt idx="180">
                  <c:v>0.16910583500000001</c:v>
                </c:pt>
                <c:pt idx="181">
                  <c:v>0.16910583500000001</c:v>
                </c:pt>
                <c:pt idx="182">
                  <c:v>0.16910583500000001</c:v>
                </c:pt>
                <c:pt idx="183">
                  <c:v>0.16910583500000001</c:v>
                </c:pt>
                <c:pt idx="184">
                  <c:v>0.18794545900000001</c:v>
                </c:pt>
                <c:pt idx="185">
                  <c:v>0.18794545900000001</c:v>
                </c:pt>
                <c:pt idx="186">
                  <c:v>0.18794545900000001</c:v>
                </c:pt>
                <c:pt idx="187">
                  <c:v>0.18794545900000001</c:v>
                </c:pt>
                <c:pt idx="188">
                  <c:v>0.18794545900000001</c:v>
                </c:pt>
                <c:pt idx="189">
                  <c:v>0.18794545900000001</c:v>
                </c:pt>
                <c:pt idx="190">
                  <c:v>0.18794545900000001</c:v>
                </c:pt>
                <c:pt idx="191">
                  <c:v>0.18794545900000001</c:v>
                </c:pt>
                <c:pt idx="192">
                  <c:v>0.18794545900000001</c:v>
                </c:pt>
                <c:pt idx="193">
                  <c:v>0.18794545900000001</c:v>
                </c:pt>
                <c:pt idx="194">
                  <c:v>0.20776054399999999</c:v>
                </c:pt>
                <c:pt idx="195">
                  <c:v>0.20776054399999999</c:v>
                </c:pt>
                <c:pt idx="196">
                  <c:v>0.20776054399999999</c:v>
                </c:pt>
                <c:pt idx="197">
                  <c:v>0.20776054399999999</c:v>
                </c:pt>
                <c:pt idx="198">
                  <c:v>0.20776054399999999</c:v>
                </c:pt>
                <c:pt idx="199">
                  <c:v>0.20776054399999999</c:v>
                </c:pt>
                <c:pt idx="200">
                  <c:v>0.20776054399999999</c:v>
                </c:pt>
                <c:pt idx="201">
                  <c:v>0.20776054399999999</c:v>
                </c:pt>
                <c:pt idx="202">
                  <c:v>0.20776054399999999</c:v>
                </c:pt>
                <c:pt idx="203">
                  <c:v>0.20776054399999999</c:v>
                </c:pt>
                <c:pt idx="204">
                  <c:v>0.22852939999999999</c:v>
                </c:pt>
                <c:pt idx="205">
                  <c:v>0.22852939999999999</c:v>
                </c:pt>
                <c:pt idx="206">
                  <c:v>0.22852939999999999</c:v>
                </c:pt>
                <c:pt idx="207">
                  <c:v>0.22852939999999999</c:v>
                </c:pt>
                <c:pt idx="208">
                  <c:v>0.22852939999999999</c:v>
                </c:pt>
                <c:pt idx="209">
                  <c:v>0.22852939999999999</c:v>
                </c:pt>
                <c:pt idx="210">
                  <c:v>0.22852939999999999</c:v>
                </c:pt>
                <c:pt idx="211">
                  <c:v>0.22852939999999999</c:v>
                </c:pt>
                <c:pt idx="212">
                  <c:v>0.22852939999999999</c:v>
                </c:pt>
                <c:pt idx="213">
                  <c:v>0.22852939999999999</c:v>
                </c:pt>
                <c:pt idx="214">
                  <c:v>0.25022213399999998</c:v>
                </c:pt>
                <c:pt idx="215">
                  <c:v>0.25022213399999998</c:v>
                </c:pt>
                <c:pt idx="216">
                  <c:v>0.25022213399999998</c:v>
                </c:pt>
                <c:pt idx="217">
                  <c:v>0.25022213399999998</c:v>
                </c:pt>
                <c:pt idx="218">
                  <c:v>0.25022213399999998</c:v>
                </c:pt>
                <c:pt idx="219">
                  <c:v>0.25022213399999998</c:v>
                </c:pt>
                <c:pt idx="220">
                  <c:v>0.25022213399999998</c:v>
                </c:pt>
                <c:pt idx="221">
                  <c:v>0.25022213399999998</c:v>
                </c:pt>
                <c:pt idx="222">
                  <c:v>0.25022213399999998</c:v>
                </c:pt>
                <c:pt idx="223">
                  <c:v>0.25022213399999998</c:v>
                </c:pt>
                <c:pt idx="224">
                  <c:v>0.25022213399999998</c:v>
                </c:pt>
                <c:pt idx="225">
                  <c:v>0.27280410399999999</c:v>
                </c:pt>
                <c:pt idx="226">
                  <c:v>0.27280410399999999</c:v>
                </c:pt>
                <c:pt idx="227">
                  <c:v>0.27280410399999999</c:v>
                </c:pt>
                <c:pt idx="228">
                  <c:v>0.27280410399999999</c:v>
                </c:pt>
                <c:pt idx="229">
                  <c:v>0.27280410399999999</c:v>
                </c:pt>
                <c:pt idx="230">
                  <c:v>0.27280410399999999</c:v>
                </c:pt>
                <c:pt idx="231">
                  <c:v>0.27280410399999999</c:v>
                </c:pt>
                <c:pt idx="232">
                  <c:v>0.27280410399999999</c:v>
                </c:pt>
                <c:pt idx="233">
                  <c:v>0.27280410399999999</c:v>
                </c:pt>
                <c:pt idx="234">
                  <c:v>0.29625258999999998</c:v>
                </c:pt>
                <c:pt idx="235">
                  <c:v>0.29625258999999998</c:v>
                </c:pt>
                <c:pt idx="236">
                  <c:v>0.29625258999999998</c:v>
                </c:pt>
                <c:pt idx="237">
                  <c:v>0.29625258999999998</c:v>
                </c:pt>
                <c:pt idx="238">
                  <c:v>0.29625258999999998</c:v>
                </c:pt>
                <c:pt idx="239">
                  <c:v>0.29625258999999998</c:v>
                </c:pt>
                <c:pt idx="240">
                  <c:v>0.29625258999999998</c:v>
                </c:pt>
                <c:pt idx="241">
                  <c:v>0.29625258999999998</c:v>
                </c:pt>
                <c:pt idx="242">
                  <c:v>0.29625258999999998</c:v>
                </c:pt>
                <c:pt idx="243">
                  <c:v>0.29625258999999998</c:v>
                </c:pt>
                <c:pt idx="244">
                  <c:v>0.32056499100000002</c:v>
                </c:pt>
                <c:pt idx="245">
                  <c:v>0.32056499100000002</c:v>
                </c:pt>
                <c:pt idx="246">
                  <c:v>0.32056499100000002</c:v>
                </c:pt>
                <c:pt idx="247">
                  <c:v>0.32056499100000002</c:v>
                </c:pt>
                <c:pt idx="248">
                  <c:v>0.32056499100000002</c:v>
                </c:pt>
                <c:pt idx="249">
                  <c:v>0.32056499100000002</c:v>
                </c:pt>
                <c:pt idx="250">
                  <c:v>0.32056499100000002</c:v>
                </c:pt>
                <c:pt idx="251">
                  <c:v>0.32056499100000002</c:v>
                </c:pt>
                <c:pt idx="252">
                  <c:v>0.32056499100000002</c:v>
                </c:pt>
                <c:pt idx="253">
                  <c:v>0.32056499100000002</c:v>
                </c:pt>
                <c:pt idx="254">
                  <c:v>0.34576161700000002</c:v>
                </c:pt>
                <c:pt idx="255">
                  <c:v>0.34576161700000002</c:v>
                </c:pt>
                <c:pt idx="256">
                  <c:v>0.34576161700000002</c:v>
                </c:pt>
                <c:pt idx="257">
                  <c:v>0.34576161700000002</c:v>
                </c:pt>
                <c:pt idx="258">
                  <c:v>0.34576161700000002</c:v>
                </c:pt>
                <c:pt idx="259">
                  <c:v>0.34576161700000002</c:v>
                </c:pt>
                <c:pt idx="260">
                  <c:v>0.34576161700000002</c:v>
                </c:pt>
                <c:pt idx="261">
                  <c:v>0.34576161700000002</c:v>
                </c:pt>
                <c:pt idx="262">
                  <c:v>0.34576161700000002</c:v>
                </c:pt>
                <c:pt idx="263">
                  <c:v>0.34576161700000002</c:v>
                </c:pt>
                <c:pt idx="264">
                  <c:v>0.34576161700000002</c:v>
                </c:pt>
                <c:pt idx="265">
                  <c:v>0.37188174800000001</c:v>
                </c:pt>
                <c:pt idx="266">
                  <c:v>0.37188174800000001</c:v>
                </c:pt>
                <c:pt idx="267">
                  <c:v>0.37188174800000001</c:v>
                </c:pt>
                <c:pt idx="268">
                  <c:v>0.37188174800000001</c:v>
                </c:pt>
                <c:pt idx="269">
                  <c:v>0.37188174800000001</c:v>
                </c:pt>
                <c:pt idx="270">
                  <c:v>0.37188174800000001</c:v>
                </c:pt>
                <c:pt idx="271">
                  <c:v>0.37188174800000001</c:v>
                </c:pt>
                <c:pt idx="272">
                  <c:v>0.37188174800000001</c:v>
                </c:pt>
                <c:pt idx="273">
                  <c:v>0.37188174800000001</c:v>
                </c:pt>
                <c:pt idx="274">
                  <c:v>0.39896274999999998</c:v>
                </c:pt>
                <c:pt idx="275">
                  <c:v>0.39896274999999998</c:v>
                </c:pt>
                <c:pt idx="276">
                  <c:v>0.39896274999999998</c:v>
                </c:pt>
                <c:pt idx="277">
                  <c:v>0.39896274999999998</c:v>
                </c:pt>
                <c:pt idx="278">
                  <c:v>0.39896274999999998</c:v>
                </c:pt>
                <c:pt idx="279">
                  <c:v>0.39896274999999998</c:v>
                </c:pt>
                <c:pt idx="280">
                  <c:v>0.39896274999999998</c:v>
                </c:pt>
                <c:pt idx="281">
                  <c:v>0.39896274999999998</c:v>
                </c:pt>
                <c:pt idx="282">
                  <c:v>0.39896274999999998</c:v>
                </c:pt>
                <c:pt idx="283">
                  <c:v>0.39896274999999998</c:v>
                </c:pt>
                <c:pt idx="284">
                  <c:v>0.427045589</c:v>
                </c:pt>
                <c:pt idx="285">
                  <c:v>0.427045589</c:v>
                </c:pt>
                <c:pt idx="286">
                  <c:v>0.427045589</c:v>
                </c:pt>
                <c:pt idx="287">
                  <c:v>0.427045589</c:v>
                </c:pt>
                <c:pt idx="288">
                  <c:v>0.427045589</c:v>
                </c:pt>
                <c:pt idx="289">
                  <c:v>0.427045589</c:v>
                </c:pt>
                <c:pt idx="290">
                  <c:v>0.427045589</c:v>
                </c:pt>
                <c:pt idx="291">
                  <c:v>0.427045589</c:v>
                </c:pt>
                <c:pt idx="292">
                  <c:v>0.427045589</c:v>
                </c:pt>
                <c:pt idx="293">
                  <c:v>0.427045589</c:v>
                </c:pt>
                <c:pt idx="294">
                  <c:v>0.45618295399999997</c:v>
                </c:pt>
                <c:pt idx="295">
                  <c:v>0.45618295399999997</c:v>
                </c:pt>
                <c:pt idx="296">
                  <c:v>0.45618295399999997</c:v>
                </c:pt>
                <c:pt idx="297">
                  <c:v>0.45618295399999997</c:v>
                </c:pt>
                <c:pt idx="298">
                  <c:v>0.45618295399999997</c:v>
                </c:pt>
                <c:pt idx="299">
                  <c:v>0.45618295399999997</c:v>
                </c:pt>
                <c:pt idx="300">
                  <c:v>0.45618295399999997</c:v>
                </c:pt>
                <c:pt idx="301">
                  <c:v>0.45618295399999997</c:v>
                </c:pt>
                <c:pt idx="302">
                  <c:v>0.45618295399999997</c:v>
                </c:pt>
                <c:pt idx="303">
                  <c:v>0.45618295399999997</c:v>
                </c:pt>
                <c:pt idx="304">
                  <c:v>0.48642477499999998</c:v>
                </c:pt>
                <c:pt idx="305">
                  <c:v>0.48642477499999998</c:v>
                </c:pt>
                <c:pt idx="306">
                  <c:v>0.48642477499999998</c:v>
                </c:pt>
                <c:pt idx="307">
                  <c:v>0.48642477499999998</c:v>
                </c:pt>
                <c:pt idx="308">
                  <c:v>0.48642477499999998</c:v>
                </c:pt>
                <c:pt idx="309">
                  <c:v>0.48642477499999998</c:v>
                </c:pt>
                <c:pt idx="310">
                  <c:v>0.48642477499999998</c:v>
                </c:pt>
                <c:pt idx="311">
                  <c:v>0.48642477499999998</c:v>
                </c:pt>
                <c:pt idx="312">
                  <c:v>0.48642477499999998</c:v>
                </c:pt>
                <c:pt idx="313">
                  <c:v>0.48642477499999998</c:v>
                </c:pt>
                <c:pt idx="314">
                  <c:v>0.51779355500000002</c:v>
                </c:pt>
                <c:pt idx="315">
                  <c:v>0.51779355500000002</c:v>
                </c:pt>
                <c:pt idx="316">
                  <c:v>0.51779355500000002</c:v>
                </c:pt>
                <c:pt idx="317">
                  <c:v>0.51779355500000002</c:v>
                </c:pt>
                <c:pt idx="318">
                  <c:v>0.51779355500000002</c:v>
                </c:pt>
                <c:pt idx="319">
                  <c:v>0.51779355500000002</c:v>
                </c:pt>
                <c:pt idx="320">
                  <c:v>0.51779355500000002</c:v>
                </c:pt>
                <c:pt idx="321">
                  <c:v>0.51779355500000002</c:v>
                </c:pt>
                <c:pt idx="322">
                  <c:v>0.51779355500000002</c:v>
                </c:pt>
                <c:pt idx="323">
                  <c:v>0.51779355500000002</c:v>
                </c:pt>
                <c:pt idx="324">
                  <c:v>0.55028934399999996</c:v>
                </c:pt>
                <c:pt idx="325">
                  <c:v>0.55028934399999996</c:v>
                </c:pt>
                <c:pt idx="326">
                  <c:v>0.55028934399999996</c:v>
                </c:pt>
                <c:pt idx="327">
                  <c:v>0.55028934399999996</c:v>
                </c:pt>
                <c:pt idx="328">
                  <c:v>0.55028934399999996</c:v>
                </c:pt>
                <c:pt idx="329">
                  <c:v>0.55028934399999996</c:v>
                </c:pt>
                <c:pt idx="330">
                  <c:v>0.55028934399999996</c:v>
                </c:pt>
                <c:pt idx="331">
                  <c:v>0.55028934399999996</c:v>
                </c:pt>
                <c:pt idx="332">
                  <c:v>0.55028934399999996</c:v>
                </c:pt>
                <c:pt idx="333">
                  <c:v>0.55028934399999996</c:v>
                </c:pt>
                <c:pt idx="334">
                  <c:v>0.58390739800000002</c:v>
                </c:pt>
                <c:pt idx="335">
                  <c:v>0.58390739800000002</c:v>
                </c:pt>
                <c:pt idx="336">
                  <c:v>0.58390739800000002</c:v>
                </c:pt>
                <c:pt idx="337">
                  <c:v>0.58390739800000002</c:v>
                </c:pt>
                <c:pt idx="338">
                  <c:v>0.58390739800000002</c:v>
                </c:pt>
                <c:pt idx="339">
                  <c:v>0.58390739800000002</c:v>
                </c:pt>
                <c:pt idx="340">
                  <c:v>0.58390739800000002</c:v>
                </c:pt>
                <c:pt idx="341">
                  <c:v>0.58390739800000002</c:v>
                </c:pt>
                <c:pt idx="342">
                  <c:v>0.58390739800000002</c:v>
                </c:pt>
                <c:pt idx="343">
                  <c:v>0.58390739800000002</c:v>
                </c:pt>
                <c:pt idx="344">
                  <c:v>0.61864476300000004</c:v>
                </c:pt>
                <c:pt idx="345">
                  <c:v>0.61864476300000004</c:v>
                </c:pt>
                <c:pt idx="346">
                  <c:v>0.61864476300000004</c:v>
                </c:pt>
                <c:pt idx="347">
                  <c:v>0.61864476300000004</c:v>
                </c:pt>
                <c:pt idx="348">
                  <c:v>0.61864476300000004</c:v>
                </c:pt>
                <c:pt idx="349">
                  <c:v>0.61864476300000004</c:v>
                </c:pt>
                <c:pt idx="350">
                  <c:v>0.61864476300000004</c:v>
                </c:pt>
                <c:pt idx="351">
                  <c:v>0.61864476300000004</c:v>
                </c:pt>
                <c:pt idx="352">
                  <c:v>0.61864476300000004</c:v>
                </c:pt>
                <c:pt idx="353">
                  <c:v>0.61864476300000004</c:v>
                </c:pt>
                <c:pt idx="354">
                  <c:v>0.65449955500000001</c:v>
                </c:pt>
                <c:pt idx="355">
                  <c:v>0.65449955500000001</c:v>
                </c:pt>
                <c:pt idx="356">
                  <c:v>0.65449955500000001</c:v>
                </c:pt>
                <c:pt idx="357">
                  <c:v>0.65449955500000001</c:v>
                </c:pt>
                <c:pt idx="358">
                  <c:v>0.65449955500000001</c:v>
                </c:pt>
                <c:pt idx="359">
                  <c:v>0.65449955500000001</c:v>
                </c:pt>
                <c:pt idx="360">
                  <c:v>0.65449955500000001</c:v>
                </c:pt>
                <c:pt idx="361">
                  <c:v>0.65449955500000001</c:v>
                </c:pt>
                <c:pt idx="362">
                  <c:v>0.65449955500000001</c:v>
                </c:pt>
                <c:pt idx="363">
                  <c:v>0.65449955500000001</c:v>
                </c:pt>
                <c:pt idx="364">
                  <c:v>0.691464305</c:v>
                </c:pt>
                <c:pt idx="365">
                  <c:v>0.691464305</c:v>
                </c:pt>
                <c:pt idx="366">
                  <c:v>0.691464305</c:v>
                </c:pt>
                <c:pt idx="367">
                  <c:v>0.691464305</c:v>
                </c:pt>
                <c:pt idx="368">
                  <c:v>0.691464305</c:v>
                </c:pt>
                <c:pt idx="369">
                  <c:v>0.691464305</c:v>
                </c:pt>
                <c:pt idx="370">
                  <c:v>0.691464305</c:v>
                </c:pt>
                <c:pt idx="371">
                  <c:v>0.691464305</c:v>
                </c:pt>
                <c:pt idx="372">
                  <c:v>0.691464305</c:v>
                </c:pt>
                <c:pt idx="373">
                  <c:v>0.691464305</c:v>
                </c:pt>
                <c:pt idx="374">
                  <c:v>0.72952996199999998</c:v>
                </c:pt>
                <c:pt idx="375">
                  <c:v>0.72952996199999998</c:v>
                </c:pt>
                <c:pt idx="376">
                  <c:v>0.72952996199999998</c:v>
                </c:pt>
                <c:pt idx="377">
                  <c:v>0.72952996199999998</c:v>
                </c:pt>
                <c:pt idx="378">
                  <c:v>0.72952996199999998</c:v>
                </c:pt>
                <c:pt idx="379">
                  <c:v>0.72952996199999998</c:v>
                </c:pt>
                <c:pt idx="380">
                  <c:v>0.72952996199999998</c:v>
                </c:pt>
                <c:pt idx="381">
                  <c:v>0.72952996199999998</c:v>
                </c:pt>
                <c:pt idx="382">
                  <c:v>0.72952996199999998</c:v>
                </c:pt>
                <c:pt idx="383">
                  <c:v>0.72952996199999998</c:v>
                </c:pt>
                <c:pt idx="384">
                  <c:v>0.76869277700000005</c:v>
                </c:pt>
                <c:pt idx="385">
                  <c:v>0.76869277700000005</c:v>
                </c:pt>
                <c:pt idx="386">
                  <c:v>0.76869277700000005</c:v>
                </c:pt>
                <c:pt idx="387">
                  <c:v>0.76869277700000005</c:v>
                </c:pt>
                <c:pt idx="388">
                  <c:v>0.76869277700000005</c:v>
                </c:pt>
                <c:pt idx="389">
                  <c:v>0.76869277700000005</c:v>
                </c:pt>
                <c:pt idx="390">
                  <c:v>0.76869277700000005</c:v>
                </c:pt>
                <c:pt idx="391">
                  <c:v>0.76869277700000005</c:v>
                </c:pt>
                <c:pt idx="392">
                  <c:v>0.76869277700000005</c:v>
                </c:pt>
                <c:pt idx="393">
                  <c:v>0.76869277700000005</c:v>
                </c:pt>
                <c:pt idx="394">
                  <c:v>0.808952373</c:v>
                </c:pt>
                <c:pt idx="395">
                  <c:v>0.808952373</c:v>
                </c:pt>
                <c:pt idx="396">
                  <c:v>0.808952373</c:v>
                </c:pt>
                <c:pt idx="397">
                  <c:v>0.808952373</c:v>
                </c:pt>
                <c:pt idx="398">
                  <c:v>0.808952373</c:v>
                </c:pt>
                <c:pt idx="399">
                  <c:v>0.808952373</c:v>
                </c:pt>
                <c:pt idx="400">
                  <c:v>0.808952373</c:v>
                </c:pt>
                <c:pt idx="401">
                  <c:v>0.808952373</c:v>
                </c:pt>
                <c:pt idx="402">
                  <c:v>0.808952373</c:v>
                </c:pt>
                <c:pt idx="403">
                  <c:v>0.808952373</c:v>
                </c:pt>
                <c:pt idx="404">
                  <c:v>0.85031280099999995</c:v>
                </c:pt>
                <c:pt idx="405">
                  <c:v>0.85031280099999995</c:v>
                </c:pt>
                <c:pt idx="406">
                  <c:v>0.85031280099999995</c:v>
                </c:pt>
                <c:pt idx="407">
                  <c:v>0.85031280099999995</c:v>
                </c:pt>
                <c:pt idx="408">
                  <c:v>0.85031280099999995</c:v>
                </c:pt>
                <c:pt idx="409">
                  <c:v>0.85031280099999995</c:v>
                </c:pt>
                <c:pt idx="410">
                  <c:v>0.85031280099999995</c:v>
                </c:pt>
                <c:pt idx="411">
                  <c:v>0.85031280099999995</c:v>
                </c:pt>
                <c:pt idx="412">
                  <c:v>0.85031280099999995</c:v>
                </c:pt>
                <c:pt idx="413">
                  <c:v>0.85031280099999995</c:v>
                </c:pt>
                <c:pt idx="414">
                  <c:v>0.89278190099999999</c:v>
                </c:pt>
                <c:pt idx="415">
                  <c:v>0.89278190099999999</c:v>
                </c:pt>
                <c:pt idx="416">
                  <c:v>0.89278190099999999</c:v>
                </c:pt>
                <c:pt idx="417">
                  <c:v>0.89278190099999999</c:v>
                </c:pt>
                <c:pt idx="418">
                  <c:v>0.89278190099999999</c:v>
                </c:pt>
                <c:pt idx="419">
                  <c:v>0.89278190099999999</c:v>
                </c:pt>
                <c:pt idx="420">
                  <c:v>0.89278190099999999</c:v>
                </c:pt>
                <c:pt idx="421">
                  <c:v>0.89278190099999999</c:v>
                </c:pt>
                <c:pt idx="422">
                  <c:v>0.89278190099999999</c:v>
                </c:pt>
                <c:pt idx="423">
                  <c:v>0.89278190099999999</c:v>
                </c:pt>
                <c:pt idx="424">
                  <c:v>0.93636976500000002</c:v>
                </c:pt>
                <c:pt idx="425">
                  <c:v>0.93636976500000002</c:v>
                </c:pt>
                <c:pt idx="426">
                  <c:v>0.93636976500000002</c:v>
                </c:pt>
                <c:pt idx="427">
                  <c:v>0.93636976500000002</c:v>
                </c:pt>
                <c:pt idx="428">
                  <c:v>0.93636976500000002</c:v>
                </c:pt>
                <c:pt idx="429">
                  <c:v>0.93636976500000002</c:v>
                </c:pt>
                <c:pt idx="430">
                  <c:v>0.93636976500000002</c:v>
                </c:pt>
                <c:pt idx="431">
                  <c:v>0.93636976500000002</c:v>
                </c:pt>
                <c:pt idx="432">
                  <c:v>0.93636976500000002</c:v>
                </c:pt>
                <c:pt idx="433">
                  <c:v>0.93636976500000002</c:v>
                </c:pt>
                <c:pt idx="434">
                  <c:v>0.981085125</c:v>
                </c:pt>
                <c:pt idx="435">
                  <c:v>0.981085125</c:v>
                </c:pt>
                <c:pt idx="436">
                  <c:v>0.981085125</c:v>
                </c:pt>
                <c:pt idx="437">
                  <c:v>0.981085125</c:v>
                </c:pt>
                <c:pt idx="438">
                  <c:v>0.981085125</c:v>
                </c:pt>
                <c:pt idx="439">
                  <c:v>0.981085125</c:v>
                </c:pt>
                <c:pt idx="440">
                  <c:v>0.981085125</c:v>
                </c:pt>
                <c:pt idx="441">
                  <c:v>0.981085125</c:v>
                </c:pt>
                <c:pt idx="442">
                  <c:v>0.981085125</c:v>
                </c:pt>
                <c:pt idx="443">
                  <c:v>0.981085125</c:v>
                </c:pt>
                <c:pt idx="444">
                  <c:v>1.0269377500000001</c:v>
                </c:pt>
                <c:pt idx="445">
                  <c:v>1.0269377500000001</c:v>
                </c:pt>
                <c:pt idx="446">
                  <c:v>1.0269377500000001</c:v>
                </c:pt>
                <c:pt idx="447">
                  <c:v>1.0269377500000001</c:v>
                </c:pt>
                <c:pt idx="448">
                  <c:v>1.0269377500000001</c:v>
                </c:pt>
                <c:pt idx="449">
                  <c:v>1.0269377500000001</c:v>
                </c:pt>
                <c:pt idx="450">
                  <c:v>1.0269377500000001</c:v>
                </c:pt>
                <c:pt idx="451">
                  <c:v>1.0269377500000001</c:v>
                </c:pt>
                <c:pt idx="452">
                  <c:v>1.0269377500000001</c:v>
                </c:pt>
                <c:pt idx="453">
                  <c:v>1.0269377500000001</c:v>
                </c:pt>
                <c:pt idx="454">
                  <c:v>1.0739436170000001</c:v>
                </c:pt>
                <c:pt idx="455">
                  <c:v>1.0739436170000001</c:v>
                </c:pt>
                <c:pt idx="456">
                  <c:v>1.0739436170000001</c:v>
                </c:pt>
                <c:pt idx="457">
                  <c:v>1.0739436170000001</c:v>
                </c:pt>
                <c:pt idx="458">
                  <c:v>1.0739436170000001</c:v>
                </c:pt>
                <c:pt idx="459">
                  <c:v>1.0739436170000001</c:v>
                </c:pt>
                <c:pt idx="460">
                  <c:v>1.0739436170000001</c:v>
                </c:pt>
                <c:pt idx="461">
                  <c:v>1.0739436170000001</c:v>
                </c:pt>
                <c:pt idx="462">
                  <c:v>1.0739436170000001</c:v>
                </c:pt>
                <c:pt idx="463">
                  <c:v>1.0739436170000001</c:v>
                </c:pt>
                <c:pt idx="464">
                  <c:v>1.122120494</c:v>
                </c:pt>
                <c:pt idx="465">
                  <c:v>1.122120494</c:v>
                </c:pt>
                <c:pt idx="466">
                  <c:v>1.122120494</c:v>
                </c:pt>
                <c:pt idx="467">
                  <c:v>1.122120494</c:v>
                </c:pt>
                <c:pt idx="468">
                  <c:v>1.122120494</c:v>
                </c:pt>
                <c:pt idx="469">
                  <c:v>1.122120494</c:v>
                </c:pt>
                <c:pt idx="470">
                  <c:v>1.122120494</c:v>
                </c:pt>
                <c:pt idx="471">
                  <c:v>1.122120494</c:v>
                </c:pt>
                <c:pt idx="472">
                  <c:v>1.122120494</c:v>
                </c:pt>
                <c:pt idx="473">
                  <c:v>1.122120494</c:v>
                </c:pt>
                <c:pt idx="474">
                  <c:v>1.1714808299999999</c:v>
                </c:pt>
                <c:pt idx="475">
                  <c:v>1.1714808299999999</c:v>
                </c:pt>
                <c:pt idx="476">
                  <c:v>1.1714808299999999</c:v>
                </c:pt>
                <c:pt idx="477">
                  <c:v>1.1714808299999999</c:v>
                </c:pt>
                <c:pt idx="478">
                  <c:v>1.1714808299999999</c:v>
                </c:pt>
                <c:pt idx="479">
                  <c:v>1.1714808299999999</c:v>
                </c:pt>
                <c:pt idx="480">
                  <c:v>1.1714808299999999</c:v>
                </c:pt>
                <c:pt idx="481">
                  <c:v>1.1714808299999999</c:v>
                </c:pt>
                <c:pt idx="482">
                  <c:v>1.1714808299999999</c:v>
                </c:pt>
                <c:pt idx="483">
                  <c:v>1.1714808299999999</c:v>
                </c:pt>
                <c:pt idx="484">
                  <c:v>1.222035607</c:v>
                </c:pt>
                <c:pt idx="485">
                  <c:v>1.222035607</c:v>
                </c:pt>
                <c:pt idx="486">
                  <c:v>1.222035607</c:v>
                </c:pt>
                <c:pt idx="487">
                  <c:v>1.222035607</c:v>
                </c:pt>
                <c:pt idx="488">
                  <c:v>1.222035607</c:v>
                </c:pt>
                <c:pt idx="489">
                  <c:v>1.222035607</c:v>
                </c:pt>
                <c:pt idx="490">
                  <c:v>1.222035607</c:v>
                </c:pt>
                <c:pt idx="491">
                  <c:v>1.222035607</c:v>
                </c:pt>
                <c:pt idx="492">
                  <c:v>1.222035607</c:v>
                </c:pt>
                <c:pt idx="493">
                  <c:v>1.222035607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1.198427E-3</c:v>
                </c:pt>
                <c:pt idx="504">
                  <c:v>1.198427E-3</c:v>
                </c:pt>
                <c:pt idx="505">
                  <c:v>1.198427E-3</c:v>
                </c:pt>
                <c:pt idx="506">
                  <c:v>1.198427E-3</c:v>
                </c:pt>
                <c:pt idx="507">
                  <c:v>1.198427E-3</c:v>
                </c:pt>
                <c:pt idx="508">
                  <c:v>1.198427E-3</c:v>
                </c:pt>
                <c:pt idx="509">
                  <c:v>1.198427E-3</c:v>
                </c:pt>
                <c:pt idx="510">
                  <c:v>1.198427E-3</c:v>
                </c:pt>
                <c:pt idx="511">
                  <c:v>1.198427E-3</c:v>
                </c:pt>
                <c:pt idx="512">
                  <c:v>1.198427E-3</c:v>
                </c:pt>
                <c:pt idx="513">
                  <c:v>3.583414E-3</c:v>
                </c:pt>
                <c:pt idx="514">
                  <c:v>3.583414E-3</c:v>
                </c:pt>
                <c:pt idx="515">
                  <c:v>3.583414E-3</c:v>
                </c:pt>
                <c:pt idx="516">
                  <c:v>3.583414E-3</c:v>
                </c:pt>
                <c:pt idx="517">
                  <c:v>3.583414E-3</c:v>
                </c:pt>
                <c:pt idx="518">
                  <c:v>3.583414E-3</c:v>
                </c:pt>
                <c:pt idx="519">
                  <c:v>3.583414E-3</c:v>
                </c:pt>
                <c:pt idx="520">
                  <c:v>3.583414E-3</c:v>
                </c:pt>
                <c:pt idx="521">
                  <c:v>3.583414E-3</c:v>
                </c:pt>
                <c:pt idx="522">
                  <c:v>3.583414E-3</c:v>
                </c:pt>
                <c:pt idx="523">
                  <c:v>7.142303E-3</c:v>
                </c:pt>
                <c:pt idx="524">
                  <c:v>7.142303E-3</c:v>
                </c:pt>
                <c:pt idx="525">
                  <c:v>7.142303E-3</c:v>
                </c:pt>
                <c:pt idx="526">
                  <c:v>7.142303E-3</c:v>
                </c:pt>
                <c:pt idx="527">
                  <c:v>7.142303E-3</c:v>
                </c:pt>
                <c:pt idx="528">
                  <c:v>7.142303E-3</c:v>
                </c:pt>
                <c:pt idx="529">
                  <c:v>7.142303E-3</c:v>
                </c:pt>
                <c:pt idx="530">
                  <c:v>7.142303E-3</c:v>
                </c:pt>
                <c:pt idx="531">
                  <c:v>7.142303E-3</c:v>
                </c:pt>
                <c:pt idx="532">
                  <c:v>7.142303E-3</c:v>
                </c:pt>
                <c:pt idx="533">
                  <c:v>1.1871132E-2</c:v>
                </c:pt>
                <c:pt idx="534">
                  <c:v>1.1871132E-2</c:v>
                </c:pt>
                <c:pt idx="535">
                  <c:v>1.1871132E-2</c:v>
                </c:pt>
                <c:pt idx="536">
                  <c:v>1.1871132E-2</c:v>
                </c:pt>
                <c:pt idx="537">
                  <c:v>1.1871132E-2</c:v>
                </c:pt>
                <c:pt idx="538">
                  <c:v>1.1871132E-2</c:v>
                </c:pt>
                <c:pt idx="539">
                  <c:v>1.1871132E-2</c:v>
                </c:pt>
                <c:pt idx="540">
                  <c:v>1.1871132E-2</c:v>
                </c:pt>
                <c:pt idx="541">
                  <c:v>1.1871132E-2</c:v>
                </c:pt>
                <c:pt idx="542">
                  <c:v>1.1871132E-2</c:v>
                </c:pt>
                <c:pt idx="543">
                  <c:v>1.7780151000000001E-2</c:v>
                </c:pt>
                <c:pt idx="544">
                  <c:v>1.7780151000000001E-2</c:v>
                </c:pt>
                <c:pt idx="545">
                  <c:v>1.7780151000000001E-2</c:v>
                </c:pt>
                <c:pt idx="546">
                  <c:v>1.7780151000000001E-2</c:v>
                </c:pt>
                <c:pt idx="547">
                  <c:v>1.7780151000000001E-2</c:v>
                </c:pt>
                <c:pt idx="548">
                  <c:v>1.7780151000000001E-2</c:v>
                </c:pt>
                <c:pt idx="549">
                  <c:v>1.7780151000000001E-2</c:v>
                </c:pt>
                <c:pt idx="550">
                  <c:v>1.7780151000000001E-2</c:v>
                </c:pt>
                <c:pt idx="551">
                  <c:v>1.7780151000000001E-2</c:v>
                </c:pt>
                <c:pt idx="552">
                  <c:v>1.7780151000000001E-2</c:v>
                </c:pt>
                <c:pt idx="553">
                  <c:v>2.4889753000000001E-2</c:v>
                </c:pt>
                <c:pt idx="554">
                  <c:v>2.4889753000000001E-2</c:v>
                </c:pt>
                <c:pt idx="555">
                  <c:v>2.4889753000000001E-2</c:v>
                </c:pt>
                <c:pt idx="556">
                  <c:v>2.4889753000000001E-2</c:v>
                </c:pt>
                <c:pt idx="557">
                  <c:v>2.4889753000000001E-2</c:v>
                </c:pt>
                <c:pt idx="558">
                  <c:v>2.4889753000000001E-2</c:v>
                </c:pt>
                <c:pt idx="559">
                  <c:v>2.4889753000000001E-2</c:v>
                </c:pt>
                <c:pt idx="560">
                  <c:v>2.4889753000000001E-2</c:v>
                </c:pt>
                <c:pt idx="561">
                  <c:v>2.4889753000000001E-2</c:v>
                </c:pt>
                <c:pt idx="562">
                  <c:v>2.4889753000000001E-2</c:v>
                </c:pt>
                <c:pt idx="563">
                  <c:v>3.3228286000000003E-2</c:v>
                </c:pt>
                <c:pt idx="564">
                  <c:v>3.3228286000000003E-2</c:v>
                </c:pt>
                <c:pt idx="565">
                  <c:v>3.3228286000000003E-2</c:v>
                </c:pt>
                <c:pt idx="566">
                  <c:v>3.3228286000000003E-2</c:v>
                </c:pt>
                <c:pt idx="567">
                  <c:v>3.3228286000000003E-2</c:v>
                </c:pt>
                <c:pt idx="568">
                  <c:v>3.3228286000000003E-2</c:v>
                </c:pt>
                <c:pt idx="569">
                  <c:v>3.3228286000000003E-2</c:v>
                </c:pt>
                <c:pt idx="570">
                  <c:v>3.3228286000000003E-2</c:v>
                </c:pt>
                <c:pt idx="571">
                  <c:v>3.3228286000000003E-2</c:v>
                </c:pt>
                <c:pt idx="572">
                  <c:v>3.3228286000000003E-2</c:v>
                </c:pt>
                <c:pt idx="573">
                  <c:v>4.2835540999999998E-2</c:v>
                </c:pt>
                <c:pt idx="574">
                  <c:v>4.2835540999999998E-2</c:v>
                </c:pt>
                <c:pt idx="575">
                  <c:v>4.2835540999999998E-2</c:v>
                </c:pt>
                <c:pt idx="576">
                  <c:v>4.2835540999999998E-2</c:v>
                </c:pt>
                <c:pt idx="577">
                  <c:v>4.2835540999999998E-2</c:v>
                </c:pt>
                <c:pt idx="578">
                  <c:v>4.2835540999999998E-2</c:v>
                </c:pt>
                <c:pt idx="579">
                  <c:v>4.2835540999999998E-2</c:v>
                </c:pt>
                <c:pt idx="580">
                  <c:v>4.2835540999999998E-2</c:v>
                </c:pt>
                <c:pt idx="581">
                  <c:v>4.2835540999999998E-2</c:v>
                </c:pt>
                <c:pt idx="582">
                  <c:v>4.2835540999999998E-2</c:v>
                </c:pt>
                <c:pt idx="583">
                  <c:v>5.3754933999999997E-2</c:v>
                </c:pt>
                <c:pt idx="584">
                  <c:v>5.3754933999999997E-2</c:v>
                </c:pt>
                <c:pt idx="585">
                  <c:v>5.3754933999999997E-2</c:v>
                </c:pt>
                <c:pt idx="586">
                  <c:v>5.3754933999999997E-2</c:v>
                </c:pt>
                <c:pt idx="587">
                  <c:v>5.3754933999999997E-2</c:v>
                </c:pt>
                <c:pt idx="588">
                  <c:v>5.3754933999999997E-2</c:v>
                </c:pt>
                <c:pt idx="589">
                  <c:v>5.3754933999999997E-2</c:v>
                </c:pt>
                <c:pt idx="590">
                  <c:v>5.3754933999999997E-2</c:v>
                </c:pt>
                <c:pt idx="591">
                  <c:v>5.3754933999999997E-2</c:v>
                </c:pt>
                <c:pt idx="592">
                  <c:v>5.3754933999999997E-2</c:v>
                </c:pt>
                <c:pt idx="593">
                  <c:v>6.6001318000000003E-2</c:v>
                </c:pt>
                <c:pt idx="594">
                  <c:v>6.6001318000000003E-2</c:v>
                </c:pt>
                <c:pt idx="595">
                  <c:v>6.6001318000000003E-2</c:v>
                </c:pt>
                <c:pt idx="596">
                  <c:v>6.6001318000000003E-2</c:v>
                </c:pt>
                <c:pt idx="597">
                  <c:v>6.6001318000000003E-2</c:v>
                </c:pt>
                <c:pt idx="598">
                  <c:v>6.6001318000000003E-2</c:v>
                </c:pt>
                <c:pt idx="599">
                  <c:v>6.6001318000000003E-2</c:v>
                </c:pt>
                <c:pt idx="600">
                  <c:v>6.6001318000000003E-2</c:v>
                </c:pt>
                <c:pt idx="601">
                  <c:v>6.6001318000000003E-2</c:v>
                </c:pt>
                <c:pt idx="602">
                  <c:v>6.6001318000000003E-2</c:v>
                </c:pt>
                <c:pt idx="603">
                  <c:v>7.9535155999999996E-2</c:v>
                </c:pt>
                <c:pt idx="604">
                  <c:v>7.9535155999999996E-2</c:v>
                </c:pt>
                <c:pt idx="605">
                  <c:v>7.9535155999999996E-2</c:v>
                </c:pt>
                <c:pt idx="606">
                  <c:v>7.9535155999999996E-2</c:v>
                </c:pt>
                <c:pt idx="607">
                  <c:v>7.9535155999999996E-2</c:v>
                </c:pt>
                <c:pt idx="608">
                  <c:v>7.9535155999999996E-2</c:v>
                </c:pt>
                <c:pt idx="609">
                  <c:v>7.9535155999999996E-2</c:v>
                </c:pt>
                <c:pt idx="610">
                  <c:v>7.9535155999999996E-2</c:v>
                </c:pt>
                <c:pt idx="611">
                  <c:v>7.9535155999999996E-2</c:v>
                </c:pt>
                <c:pt idx="612">
                  <c:v>7.9535155999999996E-2</c:v>
                </c:pt>
                <c:pt idx="613">
                  <c:v>9.4283598999999996E-2</c:v>
                </c:pt>
                <c:pt idx="614">
                  <c:v>9.4283598999999996E-2</c:v>
                </c:pt>
                <c:pt idx="615">
                  <c:v>9.4283598999999996E-2</c:v>
                </c:pt>
                <c:pt idx="616">
                  <c:v>9.4283598999999996E-2</c:v>
                </c:pt>
                <c:pt idx="617">
                  <c:v>9.4283598999999996E-2</c:v>
                </c:pt>
                <c:pt idx="618">
                  <c:v>9.4283598999999996E-2</c:v>
                </c:pt>
                <c:pt idx="619">
                  <c:v>9.4283598999999996E-2</c:v>
                </c:pt>
                <c:pt idx="620">
                  <c:v>9.4283598999999996E-2</c:v>
                </c:pt>
                <c:pt idx="621">
                  <c:v>9.4283598999999996E-2</c:v>
                </c:pt>
                <c:pt idx="622">
                  <c:v>9.4283598999999996E-2</c:v>
                </c:pt>
                <c:pt idx="623">
                  <c:v>0.11020801500000001</c:v>
                </c:pt>
                <c:pt idx="624">
                  <c:v>0.11020801500000001</c:v>
                </c:pt>
                <c:pt idx="625">
                  <c:v>0.11020801500000001</c:v>
                </c:pt>
                <c:pt idx="626">
                  <c:v>0.11020801500000001</c:v>
                </c:pt>
                <c:pt idx="627">
                  <c:v>0.11020801500000001</c:v>
                </c:pt>
                <c:pt idx="628">
                  <c:v>0.11020801500000001</c:v>
                </c:pt>
                <c:pt idx="629">
                  <c:v>0.11020801500000001</c:v>
                </c:pt>
                <c:pt idx="630">
                  <c:v>0.11020801500000001</c:v>
                </c:pt>
                <c:pt idx="631">
                  <c:v>0.11020801500000001</c:v>
                </c:pt>
                <c:pt idx="632">
                  <c:v>0.11020801500000001</c:v>
                </c:pt>
                <c:pt idx="633">
                  <c:v>0.127364649</c:v>
                </c:pt>
                <c:pt idx="634">
                  <c:v>0.127364649</c:v>
                </c:pt>
                <c:pt idx="635">
                  <c:v>0.127364649</c:v>
                </c:pt>
                <c:pt idx="636">
                  <c:v>0.127364649</c:v>
                </c:pt>
                <c:pt idx="637">
                  <c:v>0.127364649</c:v>
                </c:pt>
                <c:pt idx="638">
                  <c:v>0.127364649</c:v>
                </c:pt>
                <c:pt idx="639">
                  <c:v>0.127364649</c:v>
                </c:pt>
                <c:pt idx="640">
                  <c:v>0.127364649</c:v>
                </c:pt>
                <c:pt idx="641">
                  <c:v>0.127364649</c:v>
                </c:pt>
                <c:pt idx="642">
                  <c:v>0.127364649</c:v>
                </c:pt>
                <c:pt idx="643">
                  <c:v>0.14591875100000001</c:v>
                </c:pt>
                <c:pt idx="644">
                  <c:v>0.14591875100000001</c:v>
                </c:pt>
                <c:pt idx="645">
                  <c:v>0.14591875100000001</c:v>
                </c:pt>
                <c:pt idx="646">
                  <c:v>0.14591875100000001</c:v>
                </c:pt>
                <c:pt idx="647">
                  <c:v>0.14591875100000001</c:v>
                </c:pt>
                <c:pt idx="648">
                  <c:v>0.14591875100000001</c:v>
                </c:pt>
                <c:pt idx="649">
                  <c:v>0.14591875100000001</c:v>
                </c:pt>
                <c:pt idx="650">
                  <c:v>0.14591875100000001</c:v>
                </c:pt>
                <c:pt idx="651">
                  <c:v>0.14591875100000001</c:v>
                </c:pt>
                <c:pt idx="652">
                  <c:v>0.14591875100000001</c:v>
                </c:pt>
                <c:pt idx="653">
                  <c:v>0.16613762300000001</c:v>
                </c:pt>
                <c:pt idx="654">
                  <c:v>0.16613762300000001</c:v>
                </c:pt>
                <c:pt idx="655">
                  <c:v>0.16613762300000001</c:v>
                </c:pt>
                <c:pt idx="656">
                  <c:v>0.16613762300000001</c:v>
                </c:pt>
                <c:pt idx="657">
                  <c:v>0.16613762300000001</c:v>
                </c:pt>
                <c:pt idx="658">
                  <c:v>0.16613762300000001</c:v>
                </c:pt>
                <c:pt idx="659">
                  <c:v>0.16613762300000001</c:v>
                </c:pt>
                <c:pt idx="660">
                  <c:v>0.16613762300000001</c:v>
                </c:pt>
                <c:pt idx="661">
                  <c:v>0.16613762300000001</c:v>
                </c:pt>
                <c:pt idx="662">
                  <c:v>0.16613762300000001</c:v>
                </c:pt>
                <c:pt idx="663">
                  <c:v>0.188325364</c:v>
                </c:pt>
                <c:pt idx="664">
                  <c:v>0.188325364</c:v>
                </c:pt>
                <c:pt idx="665">
                  <c:v>0.188325364</c:v>
                </c:pt>
                <c:pt idx="666">
                  <c:v>0.188325364</c:v>
                </c:pt>
                <c:pt idx="667">
                  <c:v>0.188325364</c:v>
                </c:pt>
                <c:pt idx="668">
                  <c:v>0.188325364</c:v>
                </c:pt>
                <c:pt idx="669">
                  <c:v>0.188325364</c:v>
                </c:pt>
                <c:pt idx="670">
                  <c:v>0.188325364</c:v>
                </c:pt>
                <c:pt idx="671">
                  <c:v>0.188325364</c:v>
                </c:pt>
                <c:pt idx="672">
                  <c:v>0.188325364</c:v>
                </c:pt>
                <c:pt idx="673">
                  <c:v>0.212642578</c:v>
                </c:pt>
                <c:pt idx="674">
                  <c:v>0.212642578</c:v>
                </c:pt>
                <c:pt idx="675">
                  <c:v>0.212642578</c:v>
                </c:pt>
                <c:pt idx="676">
                  <c:v>0.212642578</c:v>
                </c:pt>
                <c:pt idx="677">
                  <c:v>0.212642578</c:v>
                </c:pt>
                <c:pt idx="678">
                  <c:v>0.212642578</c:v>
                </c:pt>
                <c:pt idx="679">
                  <c:v>0.212642578</c:v>
                </c:pt>
                <c:pt idx="680">
                  <c:v>0.212642578</c:v>
                </c:pt>
                <c:pt idx="681">
                  <c:v>0.212642578</c:v>
                </c:pt>
                <c:pt idx="682">
                  <c:v>0.212642578</c:v>
                </c:pt>
                <c:pt idx="683">
                  <c:v>0.23900729400000001</c:v>
                </c:pt>
                <c:pt idx="684">
                  <c:v>0.23900729400000001</c:v>
                </c:pt>
                <c:pt idx="685">
                  <c:v>0.23900729400000001</c:v>
                </c:pt>
                <c:pt idx="686">
                  <c:v>0.23900729400000001</c:v>
                </c:pt>
                <c:pt idx="687">
                  <c:v>0.23900729400000001</c:v>
                </c:pt>
                <c:pt idx="688">
                  <c:v>0.23900729400000001</c:v>
                </c:pt>
                <c:pt idx="689">
                  <c:v>0.23900729400000001</c:v>
                </c:pt>
                <c:pt idx="690">
                  <c:v>0.23900729400000001</c:v>
                </c:pt>
                <c:pt idx="691">
                  <c:v>0.23900729400000001</c:v>
                </c:pt>
                <c:pt idx="692">
                  <c:v>0.23900729400000001</c:v>
                </c:pt>
                <c:pt idx="693">
                  <c:v>0.26713335799999999</c:v>
                </c:pt>
                <c:pt idx="694">
                  <c:v>0.26713335799999999</c:v>
                </c:pt>
                <c:pt idx="695">
                  <c:v>0.26713335799999999</c:v>
                </c:pt>
                <c:pt idx="696">
                  <c:v>0.26713335799999999</c:v>
                </c:pt>
                <c:pt idx="697">
                  <c:v>0.26713335799999999</c:v>
                </c:pt>
                <c:pt idx="698">
                  <c:v>0.26713335799999999</c:v>
                </c:pt>
                <c:pt idx="699">
                  <c:v>0.26713335799999999</c:v>
                </c:pt>
                <c:pt idx="700">
                  <c:v>0.26713335799999999</c:v>
                </c:pt>
                <c:pt idx="701">
                  <c:v>0.26713335799999999</c:v>
                </c:pt>
                <c:pt idx="702">
                  <c:v>0.26713335799999999</c:v>
                </c:pt>
                <c:pt idx="703">
                  <c:v>0.29668371199999999</c:v>
                </c:pt>
                <c:pt idx="704">
                  <c:v>0.29668371199999999</c:v>
                </c:pt>
                <c:pt idx="705">
                  <c:v>0.29668371199999999</c:v>
                </c:pt>
                <c:pt idx="706">
                  <c:v>0.29668371199999999</c:v>
                </c:pt>
                <c:pt idx="707">
                  <c:v>0.29668371199999999</c:v>
                </c:pt>
                <c:pt idx="708">
                  <c:v>0.29668371199999999</c:v>
                </c:pt>
                <c:pt idx="709">
                  <c:v>0.29668371199999999</c:v>
                </c:pt>
                <c:pt idx="710">
                  <c:v>0.29668371199999999</c:v>
                </c:pt>
                <c:pt idx="711">
                  <c:v>0.29668371199999999</c:v>
                </c:pt>
                <c:pt idx="712">
                  <c:v>0.29668371199999999</c:v>
                </c:pt>
                <c:pt idx="713">
                  <c:v>0.32748060099999998</c:v>
                </c:pt>
                <c:pt idx="714">
                  <c:v>0.32748060099999998</c:v>
                </c:pt>
                <c:pt idx="715">
                  <c:v>0.32748060099999998</c:v>
                </c:pt>
                <c:pt idx="716">
                  <c:v>0.32748060099999998</c:v>
                </c:pt>
                <c:pt idx="717">
                  <c:v>0.32748060099999998</c:v>
                </c:pt>
                <c:pt idx="718">
                  <c:v>0.32748060099999998</c:v>
                </c:pt>
                <c:pt idx="719">
                  <c:v>0.32748060099999998</c:v>
                </c:pt>
                <c:pt idx="720">
                  <c:v>0.32748060099999998</c:v>
                </c:pt>
                <c:pt idx="721">
                  <c:v>0.32748060099999998</c:v>
                </c:pt>
                <c:pt idx="722">
                  <c:v>0.32748060099999998</c:v>
                </c:pt>
                <c:pt idx="723">
                  <c:v>0.35961990399999999</c:v>
                </c:pt>
                <c:pt idx="724">
                  <c:v>0.35961990399999999</c:v>
                </c:pt>
                <c:pt idx="725">
                  <c:v>0.35961990399999999</c:v>
                </c:pt>
                <c:pt idx="726">
                  <c:v>0.35961990399999999</c:v>
                </c:pt>
                <c:pt idx="727">
                  <c:v>0.35961990399999999</c:v>
                </c:pt>
                <c:pt idx="728">
                  <c:v>0.35961990399999999</c:v>
                </c:pt>
                <c:pt idx="729">
                  <c:v>0.35961990399999999</c:v>
                </c:pt>
                <c:pt idx="730">
                  <c:v>0.35961990399999999</c:v>
                </c:pt>
                <c:pt idx="731">
                  <c:v>0.35961990399999999</c:v>
                </c:pt>
                <c:pt idx="732">
                  <c:v>0.35961990399999999</c:v>
                </c:pt>
                <c:pt idx="733">
                  <c:v>0.39340436000000001</c:v>
                </c:pt>
                <c:pt idx="734">
                  <c:v>0.39340436000000001</c:v>
                </c:pt>
                <c:pt idx="735">
                  <c:v>0.39340436000000001</c:v>
                </c:pt>
                <c:pt idx="736">
                  <c:v>0.39340436000000001</c:v>
                </c:pt>
                <c:pt idx="737">
                  <c:v>0.39340436000000001</c:v>
                </c:pt>
                <c:pt idx="738">
                  <c:v>0.39340436000000001</c:v>
                </c:pt>
                <c:pt idx="739">
                  <c:v>0.39340436000000001</c:v>
                </c:pt>
                <c:pt idx="740">
                  <c:v>0.39340436000000001</c:v>
                </c:pt>
                <c:pt idx="741">
                  <c:v>0.39340436000000001</c:v>
                </c:pt>
                <c:pt idx="742">
                  <c:v>0.39340436000000001</c:v>
                </c:pt>
                <c:pt idx="743">
                  <c:v>0.42922446800000003</c:v>
                </c:pt>
                <c:pt idx="744">
                  <c:v>0.42922446800000003</c:v>
                </c:pt>
                <c:pt idx="745">
                  <c:v>0.42922446800000003</c:v>
                </c:pt>
                <c:pt idx="746">
                  <c:v>0.42922446800000003</c:v>
                </c:pt>
                <c:pt idx="747">
                  <c:v>0.42922446800000003</c:v>
                </c:pt>
                <c:pt idx="748">
                  <c:v>0.42922446800000003</c:v>
                </c:pt>
                <c:pt idx="749">
                  <c:v>0.42922446800000003</c:v>
                </c:pt>
                <c:pt idx="750">
                  <c:v>0.42922446800000003</c:v>
                </c:pt>
                <c:pt idx="751">
                  <c:v>0.42922446800000003</c:v>
                </c:pt>
                <c:pt idx="752">
                  <c:v>0.42922446800000003</c:v>
                </c:pt>
                <c:pt idx="753">
                  <c:v>0.46729514900000002</c:v>
                </c:pt>
                <c:pt idx="754">
                  <c:v>0.46729514900000002</c:v>
                </c:pt>
                <c:pt idx="755">
                  <c:v>0.46729514900000002</c:v>
                </c:pt>
                <c:pt idx="756">
                  <c:v>0.46729514900000002</c:v>
                </c:pt>
                <c:pt idx="757">
                  <c:v>0.46729514900000002</c:v>
                </c:pt>
                <c:pt idx="758">
                  <c:v>0.46729514900000002</c:v>
                </c:pt>
                <c:pt idx="759">
                  <c:v>0.46729514900000002</c:v>
                </c:pt>
                <c:pt idx="760">
                  <c:v>0.46729514900000002</c:v>
                </c:pt>
                <c:pt idx="761">
                  <c:v>0.46729514900000002</c:v>
                </c:pt>
                <c:pt idx="762">
                  <c:v>0.46729514900000002</c:v>
                </c:pt>
                <c:pt idx="763">
                  <c:v>0.50744869599999998</c:v>
                </c:pt>
                <c:pt idx="764">
                  <c:v>0.50744869599999998</c:v>
                </c:pt>
                <c:pt idx="765">
                  <c:v>0.50744869599999998</c:v>
                </c:pt>
                <c:pt idx="766">
                  <c:v>0.50744869599999998</c:v>
                </c:pt>
                <c:pt idx="767">
                  <c:v>0.50744869599999998</c:v>
                </c:pt>
                <c:pt idx="768">
                  <c:v>0.50744869599999998</c:v>
                </c:pt>
                <c:pt idx="769">
                  <c:v>0.50744869599999998</c:v>
                </c:pt>
                <c:pt idx="770">
                  <c:v>0.50744869599999998</c:v>
                </c:pt>
                <c:pt idx="771">
                  <c:v>0.50744869599999998</c:v>
                </c:pt>
                <c:pt idx="772">
                  <c:v>0.50744869599999998</c:v>
                </c:pt>
                <c:pt idx="773">
                  <c:v>0.54927079000000001</c:v>
                </c:pt>
                <c:pt idx="774">
                  <c:v>0.54927079000000001</c:v>
                </c:pt>
                <c:pt idx="775">
                  <c:v>0.54927079000000001</c:v>
                </c:pt>
                <c:pt idx="776">
                  <c:v>0.54927079000000001</c:v>
                </c:pt>
                <c:pt idx="777">
                  <c:v>0.54927079000000001</c:v>
                </c:pt>
                <c:pt idx="778">
                  <c:v>0.54927079000000001</c:v>
                </c:pt>
                <c:pt idx="779">
                  <c:v>0.54927079000000001</c:v>
                </c:pt>
                <c:pt idx="780">
                  <c:v>0.54927079000000001</c:v>
                </c:pt>
                <c:pt idx="781">
                  <c:v>0.54927079000000001</c:v>
                </c:pt>
                <c:pt idx="782">
                  <c:v>0.54927079000000001</c:v>
                </c:pt>
                <c:pt idx="783">
                  <c:v>0.59243230499999999</c:v>
                </c:pt>
                <c:pt idx="784">
                  <c:v>0.59243230499999999</c:v>
                </c:pt>
                <c:pt idx="785">
                  <c:v>0.59243230499999999</c:v>
                </c:pt>
                <c:pt idx="786">
                  <c:v>0.59243230499999999</c:v>
                </c:pt>
                <c:pt idx="787">
                  <c:v>0.59243230499999999</c:v>
                </c:pt>
                <c:pt idx="788">
                  <c:v>0.59243230499999999</c:v>
                </c:pt>
                <c:pt idx="789">
                  <c:v>0.59243230499999999</c:v>
                </c:pt>
                <c:pt idx="790">
                  <c:v>0.59243230499999999</c:v>
                </c:pt>
                <c:pt idx="791">
                  <c:v>0.59243230499999999</c:v>
                </c:pt>
                <c:pt idx="792">
                  <c:v>0.59243230499999999</c:v>
                </c:pt>
                <c:pt idx="793">
                  <c:v>0.63684105700000004</c:v>
                </c:pt>
                <c:pt idx="794">
                  <c:v>0.63684105700000004</c:v>
                </c:pt>
                <c:pt idx="795">
                  <c:v>0.63684105700000004</c:v>
                </c:pt>
                <c:pt idx="796">
                  <c:v>0.63684105700000004</c:v>
                </c:pt>
                <c:pt idx="797">
                  <c:v>0.63684105700000004</c:v>
                </c:pt>
                <c:pt idx="798">
                  <c:v>0.63684105700000004</c:v>
                </c:pt>
                <c:pt idx="799">
                  <c:v>0.63684105700000004</c:v>
                </c:pt>
                <c:pt idx="800">
                  <c:v>0.63684105700000004</c:v>
                </c:pt>
                <c:pt idx="801">
                  <c:v>0.63684105700000004</c:v>
                </c:pt>
                <c:pt idx="802">
                  <c:v>0.63684105700000004</c:v>
                </c:pt>
                <c:pt idx="803">
                  <c:v>0.68252842999999996</c:v>
                </c:pt>
                <c:pt idx="804">
                  <c:v>0.68252842999999996</c:v>
                </c:pt>
                <c:pt idx="805">
                  <c:v>0.68252842999999996</c:v>
                </c:pt>
                <c:pt idx="806">
                  <c:v>0.68252842999999996</c:v>
                </c:pt>
                <c:pt idx="807">
                  <c:v>0.68252842999999996</c:v>
                </c:pt>
                <c:pt idx="808">
                  <c:v>0.68252842999999996</c:v>
                </c:pt>
                <c:pt idx="809">
                  <c:v>0.68252842999999996</c:v>
                </c:pt>
                <c:pt idx="810">
                  <c:v>0.68252842999999996</c:v>
                </c:pt>
                <c:pt idx="811">
                  <c:v>0.68252842999999996</c:v>
                </c:pt>
                <c:pt idx="812">
                  <c:v>0.68252842999999996</c:v>
                </c:pt>
                <c:pt idx="813">
                  <c:v>0.72945743500000004</c:v>
                </c:pt>
                <c:pt idx="814">
                  <c:v>0.72945743500000004</c:v>
                </c:pt>
                <c:pt idx="815">
                  <c:v>0.72945743500000004</c:v>
                </c:pt>
                <c:pt idx="816">
                  <c:v>0.72945743500000004</c:v>
                </c:pt>
                <c:pt idx="817">
                  <c:v>0.72945743500000004</c:v>
                </c:pt>
                <c:pt idx="818">
                  <c:v>0.72945743500000004</c:v>
                </c:pt>
                <c:pt idx="819">
                  <c:v>0.72945743500000004</c:v>
                </c:pt>
                <c:pt idx="820">
                  <c:v>0.72945743500000004</c:v>
                </c:pt>
                <c:pt idx="821">
                  <c:v>0.72945743500000004</c:v>
                </c:pt>
                <c:pt idx="822">
                  <c:v>0.72945743500000004</c:v>
                </c:pt>
                <c:pt idx="823">
                  <c:v>0.77742587799999996</c:v>
                </c:pt>
                <c:pt idx="824">
                  <c:v>0.77742587799999996</c:v>
                </c:pt>
                <c:pt idx="825">
                  <c:v>0.77742587799999996</c:v>
                </c:pt>
                <c:pt idx="826">
                  <c:v>0.77742587799999996</c:v>
                </c:pt>
                <c:pt idx="827">
                  <c:v>0.77742587799999996</c:v>
                </c:pt>
                <c:pt idx="828">
                  <c:v>0.77742587799999996</c:v>
                </c:pt>
                <c:pt idx="829">
                  <c:v>0.77742587799999996</c:v>
                </c:pt>
                <c:pt idx="830">
                  <c:v>0.77742587799999996</c:v>
                </c:pt>
                <c:pt idx="831">
                  <c:v>0.77742587799999996</c:v>
                </c:pt>
                <c:pt idx="832">
                  <c:v>0.77742587799999996</c:v>
                </c:pt>
                <c:pt idx="833">
                  <c:v>0.82620631499999997</c:v>
                </c:pt>
                <c:pt idx="834">
                  <c:v>0.82620631499999997</c:v>
                </c:pt>
                <c:pt idx="835">
                  <c:v>0.82620631499999997</c:v>
                </c:pt>
                <c:pt idx="836">
                  <c:v>0.82620631499999997</c:v>
                </c:pt>
                <c:pt idx="837">
                  <c:v>0.82620631499999997</c:v>
                </c:pt>
                <c:pt idx="838">
                  <c:v>0.82620631499999997</c:v>
                </c:pt>
                <c:pt idx="839">
                  <c:v>0.82620631499999997</c:v>
                </c:pt>
                <c:pt idx="840">
                  <c:v>0.82620631499999997</c:v>
                </c:pt>
                <c:pt idx="841">
                  <c:v>0.82620631499999997</c:v>
                </c:pt>
                <c:pt idx="842">
                  <c:v>0.82620631499999997</c:v>
                </c:pt>
                <c:pt idx="843">
                  <c:v>0.87574651299999995</c:v>
                </c:pt>
                <c:pt idx="844">
                  <c:v>0.87574651299999995</c:v>
                </c:pt>
                <c:pt idx="845">
                  <c:v>0.87574651299999995</c:v>
                </c:pt>
                <c:pt idx="846">
                  <c:v>0.87574651299999995</c:v>
                </c:pt>
                <c:pt idx="847">
                  <c:v>0.87574651299999995</c:v>
                </c:pt>
                <c:pt idx="848">
                  <c:v>0.87574651299999995</c:v>
                </c:pt>
                <c:pt idx="849">
                  <c:v>0.87574651299999995</c:v>
                </c:pt>
                <c:pt idx="850">
                  <c:v>0.87574651299999995</c:v>
                </c:pt>
                <c:pt idx="851">
                  <c:v>0.87574651299999995</c:v>
                </c:pt>
                <c:pt idx="852">
                  <c:v>0.87574651299999995</c:v>
                </c:pt>
                <c:pt idx="853">
                  <c:v>0.92612888400000004</c:v>
                </c:pt>
                <c:pt idx="854">
                  <c:v>0.92612888400000004</c:v>
                </c:pt>
                <c:pt idx="855">
                  <c:v>0.92612888400000004</c:v>
                </c:pt>
                <c:pt idx="856">
                  <c:v>0.92612888400000004</c:v>
                </c:pt>
                <c:pt idx="857">
                  <c:v>0.92612888400000004</c:v>
                </c:pt>
                <c:pt idx="858">
                  <c:v>0.92612888400000004</c:v>
                </c:pt>
                <c:pt idx="859">
                  <c:v>0.92612888400000004</c:v>
                </c:pt>
                <c:pt idx="860">
                  <c:v>0.92612888400000004</c:v>
                </c:pt>
                <c:pt idx="861">
                  <c:v>0.92612888400000004</c:v>
                </c:pt>
                <c:pt idx="862">
                  <c:v>0.92612888400000004</c:v>
                </c:pt>
                <c:pt idx="863">
                  <c:v>0.97746063599999999</c:v>
                </c:pt>
                <c:pt idx="864">
                  <c:v>0.97746063599999999</c:v>
                </c:pt>
                <c:pt idx="865">
                  <c:v>0.97746063599999999</c:v>
                </c:pt>
                <c:pt idx="866">
                  <c:v>0.97746063599999999</c:v>
                </c:pt>
                <c:pt idx="867">
                  <c:v>0.97746063599999999</c:v>
                </c:pt>
                <c:pt idx="868">
                  <c:v>0.97746063599999999</c:v>
                </c:pt>
                <c:pt idx="869">
                  <c:v>0.97746063599999999</c:v>
                </c:pt>
                <c:pt idx="870">
                  <c:v>0.97746063599999999</c:v>
                </c:pt>
                <c:pt idx="871">
                  <c:v>0.97746063599999999</c:v>
                </c:pt>
                <c:pt idx="872">
                  <c:v>0.97746063599999999</c:v>
                </c:pt>
                <c:pt idx="873">
                  <c:v>1.029657603</c:v>
                </c:pt>
                <c:pt idx="874">
                  <c:v>1.029657603</c:v>
                </c:pt>
                <c:pt idx="875">
                  <c:v>1.029657603</c:v>
                </c:pt>
                <c:pt idx="876">
                  <c:v>1.029657603</c:v>
                </c:pt>
                <c:pt idx="877">
                  <c:v>1.029657603</c:v>
                </c:pt>
                <c:pt idx="878">
                  <c:v>1.029657603</c:v>
                </c:pt>
                <c:pt idx="879">
                  <c:v>1.029657603</c:v>
                </c:pt>
                <c:pt idx="880">
                  <c:v>1.029657603</c:v>
                </c:pt>
                <c:pt idx="881">
                  <c:v>1.029657603</c:v>
                </c:pt>
                <c:pt idx="882">
                  <c:v>1.029657603</c:v>
                </c:pt>
                <c:pt idx="883">
                  <c:v>1.0825072140000001</c:v>
                </c:pt>
                <c:pt idx="884">
                  <c:v>1.0825072140000001</c:v>
                </c:pt>
                <c:pt idx="885">
                  <c:v>1.0825072140000001</c:v>
                </c:pt>
                <c:pt idx="886">
                  <c:v>1.0825072140000001</c:v>
                </c:pt>
                <c:pt idx="887">
                  <c:v>1.0825072140000001</c:v>
                </c:pt>
                <c:pt idx="888">
                  <c:v>1.0825072140000001</c:v>
                </c:pt>
                <c:pt idx="889">
                  <c:v>1.0825072140000001</c:v>
                </c:pt>
                <c:pt idx="890">
                  <c:v>1.0825072140000001</c:v>
                </c:pt>
                <c:pt idx="891">
                  <c:v>1.0825072140000001</c:v>
                </c:pt>
                <c:pt idx="892">
                  <c:v>1.0825072140000001</c:v>
                </c:pt>
                <c:pt idx="893">
                  <c:v>1.1360052789999999</c:v>
                </c:pt>
                <c:pt idx="894">
                  <c:v>1.1360052789999999</c:v>
                </c:pt>
                <c:pt idx="895">
                  <c:v>1.1360052789999999</c:v>
                </c:pt>
                <c:pt idx="896">
                  <c:v>1.1360052789999999</c:v>
                </c:pt>
                <c:pt idx="897">
                  <c:v>1.1360052789999999</c:v>
                </c:pt>
                <c:pt idx="898">
                  <c:v>1.1360052789999999</c:v>
                </c:pt>
                <c:pt idx="899">
                  <c:v>1.1360052789999999</c:v>
                </c:pt>
                <c:pt idx="900">
                  <c:v>1.1360052789999999</c:v>
                </c:pt>
                <c:pt idx="901">
                  <c:v>1.1360052789999999</c:v>
                </c:pt>
                <c:pt idx="902">
                  <c:v>1.1360052789999999</c:v>
                </c:pt>
                <c:pt idx="903">
                  <c:v>1.190444016</c:v>
                </c:pt>
                <c:pt idx="904">
                  <c:v>1.190444016</c:v>
                </c:pt>
                <c:pt idx="905">
                  <c:v>1.190444016</c:v>
                </c:pt>
                <c:pt idx="906">
                  <c:v>1.190444016</c:v>
                </c:pt>
                <c:pt idx="907">
                  <c:v>1.190444016</c:v>
                </c:pt>
                <c:pt idx="908">
                  <c:v>1.190444016</c:v>
                </c:pt>
                <c:pt idx="909">
                  <c:v>1.190444016</c:v>
                </c:pt>
                <c:pt idx="910">
                  <c:v>1.190444016</c:v>
                </c:pt>
                <c:pt idx="911">
                  <c:v>1.190444016</c:v>
                </c:pt>
                <c:pt idx="912">
                  <c:v>1.190444016</c:v>
                </c:pt>
                <c:pt idx="913">
                  <c:v>1.246138014</c:v>
                </c:pt>
                <c:pt idx="914">
                  <c:v>1.246138014</c:v>
                </c:pt>
                <c:pt idx="915">
                  <c:v>1.246138014</c:v>
                </c:pt>
                <c:pt idx="916">
                  <c:v>1.246138014</c:v>
                </c:pt>
                <c:pt idx="917">
                  <c:v>1.246138014</c:v>
                </c:pt>
                <c:pt idx="918">
                  <c:v>1.246138014</c:v>
                </c:pt>
                <c:pt idx="919">
                  <c:v>1.246138014</c:v>
                </c:pt>
                <c:pt idx="920">
                  <c:v>1.246138014</c:v>
                </c:pt>
                <c:pt idx="921">
                  <c:v>1.246138014</c:v>
                </c:pt>
                <c:pt idx="922">
                  <c:v>1.246138014</c:v>
                </c:pt>
                <c:pt idx="923">
                  <c:v>1.3032000690000001</c:v>
                </c:pt>
                <c:pt idx="924">
                  <c:v>1.3032000690000001</c:v>
                </c:pt>
                <c:pt idx="925">
                  <c:v>1.3032000690000001</c:v>
                </c:pt>
                <c:pt idx="926">
                  <c:v>1.3032000690000001</c:v>
                </c:pt>
                <c:pt idx="927">
                  <c:v>1.3032000690000001</c:v>
                </c:pt>
                <c:pt idx="928">
                  <c:v>1.3032000690000001</c:v>
                </c:pt>
                <c:pt idx="929">
                  <c:v>1.3032000690000001</c:v>
                </c:pt>
                <c:pt idx="930">
                  <c:v>1.3032000690000001</c:v>
                </c:pt>
                <c:pt idx="931">
                  <c:v>1.3032000690000001</c:v>
                </c:pt>
                <c:pt idx="932">
                  <c:v>1.3032000690000001</c:v>
                </c:pt>
                <c:pt idx="933">
                  <c:v>1.3614349189999999</c:v>
                </c:pt>
                <c:pt idx="934">
                  <c:v>1.3614349189999999</c:v>
                </c:pt>
                <c:pt idx="935">
                  <c:v>1.3614349189999999</c:v>
                </c:pt>
                <c:pt idx="936">
                  <c:v>1.3614349189999999</c:v>
                </c:pt>
                <c:pt idx="937">
                  <c:v>1.3614349189999999</c:v>
                </c:pt>
                <c:pt idx="938">
                  <c:v>1.3614349189999999</c:v>
                </c:pt>
                <c:pt idx="939">
                  <c:v>1.3614349189999999</c:v>
                </c:pt>
                <c:pt idx="940">
                  <c:v>1.3614349189999999</c:v>
                </c:pt>
                <c:pt idx="941">
                  <c:v>1.3614349189999999</c:v>
                </c:pt>
                <c:pt idx="942">
                  <c:v>1.3614349189999999</c:v>
                </c:pt>
                <c:pt idx="943">
                  <c:v>1.4205380160000001</c:v>
                </c:pt>
                <c:pt idx="944">
                  <c:v>1.4205380160000001</c:v>
                </c:pt>
                <c:pt idx="945">
                  <c:v>1.4205380160000001</c:v>
                </c:pt>
                <c:pt idx="946">
                  <c:v>1.4205380160000001</c:v>
                </c:pt>
                <c:pt idx="947">
                  <c:v>1.4205380160000001</c:v>
                </c:pt>
                <c:pt idx="948">
                  <c:v>1.4205380160000001</c:v>
                </c:pt>
                <c:pt idx="949">
                  <c:v>1.4205380160000001</c:v>
                </c:pt>
                <c:pt idx="950">
                  <c:v>1.4205380160000001</c:v>
                </c:pt>
                <c:pt idx="951">
                  <c:v>1.4205380160000001</c:v>
                </c:pt>
                <c:pt idx="952">
                  <c:v>1.4205380160000001</c:v>
                </c:pt>
                <c:pt idx="953">
                  <c:v>1.4803705170000001</c:v>
                </c:pt>
                <c:pt idx="954">
                  <c:v>1.4803705170000001</c:v>
                </c:pt>
                <c:pt idx="955">
                  <c:v>1.4803705170000001</c:v>
                </c:pt>
                <c:pt idx="956">
                  <c:v>1.4803705170000001</c:v>
                </c:pt>
                <c:pt idx="957">
                  <c:v>1.4803705170000001</c:v>
                </c:pt>
                <c:pt idx="958">
                  <c:v>1.4803705170000001</c:v>
                </c:pt>
                <c:pt idx="959">
                  <c:v>1.4803705170000001</c:v>
                </c:pt>
                <c:pt idx="960">
                  <c:v>1.4803705170000001</c:v>
                </c:pt>
                <c:pt idx="961">
                  <c:v>1.4803705170000001</c:v>
                </c:pt>
                <c:pt idx="962">
                  <c:v>1.4803705170000001</c:v>
                </c:pt>
                <c:pt idx="963">
                  <c:v>1.5409584039999999</c:v>
                </c:pt>
                <c:pt idx="964">
                  <c:v>1.5409584039999999</c:v>
                </c:pt>
                <c:pt idx="965">
                  <c:v>1.5409584039999999</c:v>
                </c:pt>
                <c:pt idx="966">
                  <c:v>1.5409584039999999</c:v>
                </c:pt>
                <c:pt idx="967">
                  <c:v>1.5409584039999999</c:v>
                </c:pt>
                <c:pt idx="968">
                  <c:v>1.5409584039999999</c:v>
                </c:pt>
                <c:pt idx="969">
                  <c:v>1.5409584039999999</c:v>
                </c:pt>
                <c:pt idx="970">
                  <c:v>1.5409584039999999</c:v>
                </c:pt>
                <c:pt idx="971">
                  <c:v>1.5409584039999999</c:v>
                </c:pt>
                <c:pt idx="972">
                  <c:v>1.5409584039999999</c:v>
                </c:pt>
                <c:pt idx="973">
                  <c:v>1.6023430540000001</c:v>
                </c:pt>
                <c:pt idx="974">
                  <c:v>1.6023430540000001</c:v>
                </c:pt>
                <c:pt idx="975">
                  <c:v>1.6023430540000001</c:v>
                </c:pt>
                <c:pt idx="976">
                  <c:v>1.6023430540000001</c:v>
                </c:pt>
                <c:pt idx="977">
                  <c:v>1.6023430540000001</c:v>
                </c:pt>
                <c:pt idx="978">
                  <c:v>1.6023430540000001</c:v>
                </c:pt>
                <c:pt idx="979">
                  <c:v>1.6023430540000001</c:v>
                </c:pt>
                <c:pt idx="980">
                  <c:v>1.6023430540000001</c:v>
                </c:pt>
                <c:pt idx="981">
                  <c:v>1.6023430540000001</c:v>
                </c:pt>
                <c:pt idx="982">
                  <c:v>1.6023430540000001</c:v>
                </c:pt>
                <c:pt idx="983">
                  <c:v>1.664415</c:v>
                </c:pt>
                <c:pt idx="984">
                  <c:v>1.664415</c:v>
                </c:pt>
                <c:pt idx="985">
                  <c:v>1.664415</c:v>
                </c:pt>
                <c:pt idx="986">
                  <c:v>1.664415</c:v>
                </c:pt>
                <c:pt idx="987">
                  <c:v>1.664415</c:v>
                </c:pt>
                <c:pt idx="988">
                  <c:v>1.664415</c:v>
                </c:pt>
                <c:pt idx="989">
                  <c:v>1.664415</c:v>
                </c:pt>
                <c:pt idx="990">
                  <c:v>1.664415</c:v>
                </c:pt>
                <c:pt idx="991">
                  <c:v>1.664415</c:v>
                </c:pt>
                <c:pt idx="992">
                  <c:v>1.664415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5.5098400000000002E-4</c:v>
                </c:pt>
                <c:pt idx="1003">
                  <c:v>5.5098400000000002E-4</c:v>
                </c:pt>
                <c:pt idx="1004">
                  <c:v>5.5098400000000002E-4</c:v>
                </c:pt>
                <c:pt idx="1005">
                  <c:v>5.5098400000000002E-4</c:v>
                </c:pt>
                <c:pt idx="1006">
                  <c:v>5.5098400000000002E-4</c:v>
                </c:pt>
                <c:pt idx="1007">
                  <c:v>5.5098400000000002E-4</c:v>
                </c:pt>
                <c:pt idx="1008">
                  <c:v>5.5098400000000002E-4</c:v>
                </c:pt>
                <c:pt idx="1009">
                  <c:v>5.5098400000000002E-4</c:v>
                </c:pt>
                <c:pt idx="1010">
                  <c:v>5.5098400000000002E-4</c:v>
                </c:pt>
                <c:pt idx="1011">
                  <c:v>5.5098400000000002E-4</c:v>
                </c:pt>
                <c:pt idx="1012">
                  <c:v>1.772984E-3</c:v>
                </c:pt>
                <c:pt idx="1013">
                  <c:v>1.772984E-3</c:v>
                </c:pt>
                <c:pt idx="1014">
                  <c:v>1.772984E-3</c:v>
                </c:pt>
                <c:pt idx="1015">
                  <c:v>1.772984E-3</c:v>
                </c:pt>
                <c:pt idx="1016">
                  <c:v>1.772984E-3</c:v>
                </c:pt>
                <c:pt idx="1017">
                  <c:v>1.772984E-3</c:v>
                </c:pt>
                <c:pt idx="1018">
                  <c:v>1.772984E-3</c:v>
                </c:pt>
                <c:pt idx="1019">
                  <c:v>1.772984E-3</c:v>
                </c:pt>
                <c:pt idx="1020">
                  <c:v>1.772984E-3</c:v>
                </c:pt>
                <c:pt idx="1021">
                  <c:v>1.772984E-3</c:v>
                </c:pt>
                <c:pt idx="1022">
                  <c:v>3.6597309999999998E-3</c:v>
                </c:pt>
                <c:pt idx="1023">
                  <c:v>3.6597309999999998E-3</c:v>
                </c:pt>
                <c:pt idx="1024">
                  <c:v>3.6597309999999998E-3</c:v>
                </c:pt>
                <c:pt idx="1025">
                  <c:v>3.6597309999999998E-3</c:v>
                </c:pt>
                <c:pt idx="1026">
                  <c:v>3.6597309999999998E-3</c:v>
                </c:pt>
                <c:pt idx="1027">
                  <c:v>3.6597309999999998E-3</c:v>
                </c:pt>
                <c:pt idx="1028">
                  <c:v>3.6597309999999998E-3</c:v>
                </c:pt>
                <c:pt idx="1029">
                  <c:v>3.6597309999999998E-3</c:v>
                </c:pt>
                <c:pt idx="1030">
                  <c:v>3.6597309999999998E-3</c:v>
                </c:pt>
                <c:pt idx="1031">
                  <c:v>3.6597309999999998E-3</c:v>
                </c:pt>
                <c:pt idx="1032">
                  <c:v>6.0272329999999999E-3</c:v>
                </c:pt>
                <c:pt idx="1033">
                  <c:v>6.0272329999999999E-3</c:v>
                </c:pt>
                <c:pt idx="1034">
                  <c:v>6.0272329999999999E-3</c:v>
                </c:pt>
                <c:pt idx="1035">
                  <c:v>6.0272329999999999E-3</c:v>
                </c:pt>
                <c:pt idx="1036">
                  <c:v>6.0272329999999999E-3</c:v>
                </c:pt>
                <c:pt idx="1037">
                  <c:v>6.0272329999999999E-3</c:v>
                </c:pt>
                <c:pt idx="1038">
                  <c:v>6.0272329999999999E-3</c:v>
                </c:pt>
                <c:pt idx="1039">
                  <c:v>6.0272329999999999E-3</c:v>
                </c:pt>
                <c:pt idx="1040">
                  <c:v>6.0272329999999999E-3</c:v>
                </c:pt>
                <c:pt idx="1041">
                  <c:v>6.0272329999999999E-3</c:v>
                </c:pt>
                <c:pt idx="1042">
                  <c:v>8.6033180000000004E-3</c:v>
                </c:pt>
                <c:pt idx="1043">
                  <c:v>8.6033180000000004E-3</c:v>
                </c:pt>
                <c:pt idx="1044">
                  <c:v>8.6033180000000004E-3</c:v>
                </c:pt>
                <c:pt idx="1045">
                  <c:v>8.6033180000000004E-3</c:v>
                </c:pt>
                <c:pt idx="1046">
                  <c:v>8.6033180000000004E-3</c:v>
                </c:pt>
                <c:pt idx="1047">
                  <c:v>8.6033180000000004E-3</c:v>
                </c:pt>
                <c:pt idx="1048">
                  <c:v>8.6033180000000004E-3</c:v>
                </c:pt>
                <c:pt idx="1049">
                  <c:v>8.6033180000000004E-3</c:v>
                </c:pt>
                <c:pt idx="1050">
                  <c:v>8.6033180000000004E-3</c:v>
                </c:pt>
                <c:pt idx="1051">
                  <c:v>8.6033180000000004E-3</c:v>
                </c:pt>
                <c:pt idx="1052">
                  <c:v>1.1226729E-2</c:v>
                </c:pt>
                <c:pt idx="1053">
                  <c:v>1.1226729E-2</c:v>
                </c:pt>
                <c:pt idx="1054">
                  <c:v>1.1226729E-2</c:v>
                </c:pt>
                <c:pt idx="1055">
                  <c:v>1.1226729E-2</c:v>
                </c:pt>
                <c:pt idx="1056">
                  <c:v>1.1226729E-2</c:v>
                </c:pt>
                <c:pt idx="1057">
                  <c:v>1.1226729E-2</c:v>
                </c:pt>
                <c:pt idx="1058">
                  <c:v>1.1226729E-2</c:v>
                </c:pt>
                <c:pt idx="1059">
                  <c:v>1.1226729E-2</c:v>
                </c:pt>
                <c:pt idx="1060">
                  <c:v>1.1226729E-2</c:v>
                </c:pt>
                <c:pt idx="1061">
                  <c:v>1.1226729E-2</c:v>
                </c:pt>
                <c:pt idx="1062">
                  <c:v>1.3945496E-2</c:v>
                </c:pt>
                <c:pt idx="1063">
                  <c:v>1.3945496E-2</c:v>
                </c:pt>
                <c:pt idx="1064">
                  <c:v>1.3945496E-2</c:v>
                </c:pt>
                <c:pt idx="1065">
                  <c:v>1.3945496E-2</c:v>
                </c:pt>
                <c:pt idx="1066">
                  <c:v>1.3945496E-2</c:v>
                </c:pt>
                <c:pt idx="1067">
                  <c:v>1.3945496E-2</c:v>
                </c:pt>
                <c:pt idx="1068">
                  <c:v>1.3945496E-2</c:v>
                </c:pt>
                <c:pt idx="1069">
                  <c:v>1.3945496E-2</c:v>
                </c:pt>
                <c:pt idx="1070">
                  <c:v>1.3945496E-2</c:v>
                </c:pt>
                <c:pt idx="1071">
                  <c:v>1.3945496E-2</c:v>
                </c:pt>
                <c:pt idx="1072">
                  <c:v>1.6911886000000001E-2</c:v>
                </c:pt>
                <c:pt idx="1073">
                  <c:v>1.6911886000000001E-2</c:v>
                </c:pt>
                <c:pt idx="1074">
                  <c:v>1.6911886000000001E-2</c:v>
                </c:pt>
                <c:pt idx="1075">
                  <c:v>1.6911886000000001E-2</c:v>
                </c:pt>
                <c:pt idx="1076">
                  <c:v>1.6911886000000001E-2</c:v>
                </c:pt>
                <c:pt idx="1077">
                  <c:v>1.6911886000000001E-2</c:v>
                </c:pt>
                <c:pt idx="1078">
                  <c:v>1.6911886000000001E-2</c:v>
                </c:pt>
                <c:pt idx="1079">
                  <c:v>1.6911886000000001E-2</c:v>
                </c:pt>
                <c:pt idx="1080">
                  <c:v>1.6911886000000001E-2</c:v>
                </c:pt>
                <c:pt idx="1081">
                  <c:v>1.6911886000000001E-2</c:v>
                </c:pt>
                <c:pt idx="1082">
                  <c:v>2.0131059999999999E-2</c:v>
                </c:pt>
                <c:pt idx="1083">
                  <c:v>2.0131059999999999E-2</c:v>
                </c:pt>
                <c:pt idx="1084">
                  <c:v>2.0131059999999999E-2</c:v>
                </c:pt>
                <c:pt idx="1085">
                  <c:v>2.0131059999999999E-2</c:v>
                </c:pt>
                <c:pt idx="1086">
                  <c:v>2.0131059999999999E-2</c:v>
                </c:pt>
                <c:pt idx="1087">
                  <c:v>2.0131059999999999E-2</c:v>
                </c:pt>
                <c:pt idx="1088">
                  <c:v>2.0131059999999999E-2</c:v>
                </c:pt>
                <c:pt idx="1089">
                  <c:v>2.0131059999999999E-2</c:v>
                </c:pt>
                <c:pt idx="1090">
                  <c:v>2.0131059999999999E-2</c:v>
                </c:pt>
                <c:pt idx="1091">
                  <c:v>2.0131059999999999E-2</c:v>
                </c:pt>
                <c:pt idx="1092">
                  <c:v>2.3426051E-2</c:v>
                </c:pt>
                <c:pt idx="1093">
                  <c:v>2.3426051E-2</c:v>
                </c:pt>
                <c:pt idx="1094">
                  <c:v>2.3426051E-2</c:v>
                </c:pt>
                <c:pt idx="1095">
                  <c:v>2.3426051E-2</c:v>
                </c:pt>
                <c:pt idx="1096">
                  <c:v>2.3426051E-2</c:v>
                </c:pt>
                <c:pt idx="1097">
                  <c:v>2.3426051E-2</c:v>
                </c:pt>
                <c:pt idx="1098">
                  <c:v>2.3426051E-2</c:v>
                </c:pt>
                <c:pt idx="1099">
                  <c:v>2.3426051E-2</c:v>
                </c:pt>
                <c:pt idx="1100">
                  <c:v>2.3426051E-2</c:v>
                </c:pt>
                <c:pt idx="1101">
                  <c:v>2.3426051E-2</c:v>
                </c:pt>
                <c:pt idx="1102">
                  <c:v>2.6663763E-2</c:v>
                </c:pt>
                <c:pt idx="1103">
                  <c:v>2.6663763E-2</c:v>
                </c:pt>
                <c:pt idx="1104">
                  <c:v>2.6663763E-2</c:v>
                </c:pt>
                <c:pt idx="1105">
                  <c:v>2.6663763E-2</c:v>
                </c:pt>
                <c:pt idx="1106">
                  <c:v>2.6663763E-2</c:v>
                </c:pt>
                <c:pt idx="1107">
                  <c:v>2.6663763E-2</c:v>
                </c:pt>
                <c:pt idx="1108">
                  <c:v>2.6663763E-2</c:v>
                </c:pt>
                <c:pt idx="1109">
                  <c:v>2.6663763E-2</c:v>
                </c:pt>
                <c:pt idx="1110">
                  <c:v>2.6663763E-2</c:v>
                </c:pt>
                <c:pt idx="1111">
                  <c:v>2.6663763E-2</c:v>
                </c:pt>
                <c:pt idx="1112">
                  <c:v>2.9988892999999999E-2</c:v>
                </c:pt>
                <c:pt idx="1113">
                  <c:v>2.9988892999999999E-2</c:v>
                </c:pt>
                <c:pt idx="1114">
                  <c:v>2.9988892999999999E-2</c:v>
                </c:pt>
                <c:pt idx="1115">
                  <c:v>2.9988892999999999E-2</c:v>
                </c:pt>
                <c:pt idx="1116">
                  <c:v>2.9988892999999999E-2</c:v>
                </c:pt>
                <c:pt idx="1117">
                  <c:v>2.9988892999999999E-2</c:v>
                </c:pt>
                <c:pt idx="1118">
                  <c:v>2.9988892999999999E-2</c:v>
                </c:pt>
                <c:pt idx="1119">
                  <c:v>2.9988892999999999E-2</c:v>
                </c:pt>
                <c:pt idx="1120">
                  <c:v>2.9988892999999999E-2</c:v>
                </c:pt>
                <c:pt idx="1121">
                  <c:v>2.9988892999999999E-2</c:v>
                </c:pt>
                <c:pt idx="1122">
                  <c:v>3.3728017999999998E-2</c:v>
                </c:pt>
                <c:pt idx="1123">
                  <c:v>3.3728017999999998E-2</c:v>
                </c:pt>
                <c:pt idx="1124">
                  <c:v>3.3728017999999998E-2</c:v>
                </c:pt>
                <c:pt idx="1125">
                  <c:v>3.3728017999999998E-2</c:v>
                </c:pt>
                <c:pt idx="1126">
                  <c:v>3.3728017999999998E-2</c:v>
                </c:pt>
                <c:pt idx="1127">
                  <c:v>3.3728017999999998E-2</c:v>
                </c:pt>
                <c:pt idx="1128">
                  <c:v>3.3728017999999998E-2</c:v>
                </c:pt>
                <c:pt idx="1129">
                  <c:v>3.3728017999999998E-2</c:v>
                </c:pt>
                <c:pt idx="1130">
                  <c:v>3.3728017999999998E-2</c:v>
                </c:pt>
                <c:pt idx="1131">
                  <c:v>3.3728017999999998E-2</c:v>
                </c:pt>
                <c:pt idx="1132">
                  <c:v>3.8083049000000001E-2</c:v>
                </c:pt>
                <c:pt idx="1133">
                  <c:v>3.8083049000000001E-2</c:v>
                </c:pt>
                <c:pt idx="1134">
                  <c:v>3.8083049000000001E-2</c:v>
                </c:pt>
                <c:pt idx="1135">
                  <c:v>3.8083049000000001E-2</c:v>
                </c:pt>
                <c:pt idx="1136">
                  <c:v>3.8083049000000001E-2</c:v>
                </c:pt>
                <c:pt idx="1137">
                  <c:v>3.8083049000000001E-2</c:v>
                </c:pt>
                <c:pt idx="1138">
                  <c:v>3.8083049000000001E-2</c:v>
                </c:pt>
                <c:pt idx="1139">
                  <c:v>3.8083049000000001E-2</c:v>
                </c:pt>
                <c:pt idx="1140">
                  <c:v>3.8083049000000001E-2</c:v>
                </c:pt>
                <c:pt idx="1141">
                  <c:v>3.8083049000000001E-2</c:v>
                </c:pt>
                <c:pt idx="1142">
                  <c:v>4.3039934000000002E-2</c:v>
                </c:pt>
                <c:pt idx="1143">
                  <c:v>4.3039934000000002E-2</c:v>
                </c:pt>
                <c:pt idx="1144">
                  <c:v>4.3039934000000002E-2</c:v>
                </c:pt>
                <c:pt idx="1145">
                  <c:v>4.3039934000000002E-2</c:v>
                </c:pt>
                <c:pt idx="1146">
                  <c:v>4.3039934000000002E-2</c:v>
                </c:pt>
                <c:pt idx="1147">
                  <c:v>4.3039934000000002E-2</c:v>
                </c:pt>
                <c:pt idx="1148">
                  <c:v>4.3039934000000002E-2</c:v>
                </c:pt>
                <c:pt idx="1149">
                  <c:v>4.3039934000000002E-2</c:v>
                </c:pt>
                <c:pt idx="1150">
                  <c:v>4.3039934000000002E-2</c:v>
                </c:pt>
                <c:pt idx="1151">
                  <c:v>4.3039934000000002E-2</c:v>
                </c:pt>
                <c:pt idx="1152">
                  <c:v>4.8483304999999997E-2</c:v>
                </c:pt>
                <c:pt idx="1153">
                  <c:v>4.8483304999999997E-2</c:v>
                </c:pt>
                <c:pt idx="1154">
                  <c:v>4.8483304999999997E-2</c:v>
                </c:pt>
                <c:pt idx="1155">
                  <c:v>4.8483304999999997E-2</c:v>
                </c:pt>
                <c:pt idx="1156">
                  <c:v>4.8483304999999997E-2</c:v>
                </c:pt>
                <c:pt idx="1157">
                  <c:v>4.8483304999999997E-2</c:v>
                </c:pt>
                <c:pt idx="1158">
                  <c:v>4.8483304999999997E-2</c:v>
                </c:pt>
                <c:pt idx="1159">
                  <c:v>4.8483304999999997E-2</c:v>
                </c:pt>
                <c:pt idx="1160">
                  <c:v>4.8483304999999997E-2</c:v>
                </c:pt>
                <c:pt idx="1161">
                  <c:v>4.8483304999999997E-2</c:v>
                </c:pt>
                <c:pt idx="1162">
                  <c:v>5.4419229E-2</c:v>
                </c:pt>
                <c:pt idx="1163">
                  <c:v>5.4419229E-2</c:v>
                </c:pt>
                <c:pt idx="1164">
                  <c:v>5.4419229E-2</c:v>
                </c:pt>
                <c:pt idx="1165">
                  <c:v>5.4419229E-2</c:v>
                </c:pt>
                <c:pt idx="1166">
                  <c:v>5.4419229E-2</c:v>
                </c:pt>
                <c:pt idx="1167">
                  <c:v>5.4419229E-2</c:v>
                </c:pt>
                <c:pt idx="1168">
                  <c:v>5.4419229E-2</c:v>
                </c:pt>
                <c:pt idx="1169">
                  <c:v>5.4419229E-2</c:v>
                </c:pt>
                <c:pt idx="1170">
                  <c:v>5.4419229E-2</c:v>
                </c:pt>
                <c:pt idx="1171">
                  <c:v>5.4419229E-2</c:v>
                </c:pt>
                <c:pt idx="1172">
                  <c:v>6.0950384000000003E-2</c:v>
                </c:pt>
                <c:pt idx="1173">
                  <c:v>6.0950384000000003E-2</c:v>
                </c:pt>
                <c:pt idx="1174">
                  <c:v>6.0950384000000003E-2</c:v>
                </c:pt>
                <c:pt idx="1175">
                  <c:v>6.0950384000000003E-2</c:v>
                </c:pt>
                <c:pt idx="1176">
                  <c:v>6.0950384000000003E-2</c:v>
                </c:pt>
                <c:pt idx="1177">
                  <c:v>6.0950384000000003E-2</c:v>
                </c:pt>
                <c:pt idx="1178">
                  <c:v>6.0950384000000003E-2</c:v>
                </c:pt>
                <c:pt idx="1179">
                  <c:v>6.0950384000000003E-2</c:v>
                </c:pt>
                <c:pt idx="1180">
                  <c:v>6.0950384000000003E-2</c:v>
                </c:pt>
                <c:pt idx="1181">
                  <c:v>6.0950384000000003E-2</c:v>
                </c:pt>
                <c:pt idx="1182">
                  <c:v>6.8128127999999996E-2</c:v>
                </c:pt>
                <c:pt idx="1183">
                  <c:v>6.8128127999999996E-2</c:v>
                </c:pt>
                <c:pt idx="1184">
                  <c:v>6.8128127999999996E-2</c:v>
                </c:pt>
                <c:pt idx="1185">
                  <c:v>6.8128127999999996E-2</c:v>
                </c:pt>
                <c:pt idx="1186">
                  <c:v>6.8128127999999996E-2</c:v>
                </c:pt>
                <c:pt idx="1187">
                  <c:v>6.8128127999999996E-2</c:v>
                </c:pt>
                <c:pt idx="1188">
                  <c:v>6.8128127999999996E-2</c:v>
                </c:pt>
                <c:pt idx="1189">
                  <c:v>6.8128127999999996E-2</c:v>
                </c:pt>
                <c:pt idx="1190">
                  <c:v>6.8128127999999996E-2</c:v>
                </c:pt>
                <c:pt idx="1191">
                  <c:v>6.8128127999999996E-2</c:v>
                </c:pt>
                <c:pt idx="1192">
                  <c:v>7.5776436000000003E-2</c:v>
                </c:pt>
                <c:pt idx="1193">
                  <c:v>7.5776436000000003E-2</c:v>
                </c:pt>
                <c:pt idx="1194">
                  <c:v>7.5776436000000003E-2</c:v>
                </c:pt>
                <c:pt idx="1195">
                  <c:v>7.5776436000000003E-2</c:v>
                </c:pt>
                <c:pt idx="1196">
                  <c:v>7.5776436000000003E-2</c:v>
                </c:pt>
                <c:pt idx="1197">
                  <c:v>7.5776436000000003E-2</c:v>
                </c:pt>
                <c:pt idx="1198">
                  <c:v>7.5776436000000003E-2</c:v>
                </c:pt>
                <c:pt idx="1199">
                  <c:v>7.5776436000000003E-2</c:v>
                </c:pt>
                <c:pt idx="1200">
                  <c:v>7.5776436000000003E-2</c:v>
                </c:pt>
                <c:pt idx="1201">
                  <c:v>7.5776436000000003E-2</c:v>
                </c:pt>
                <c:pt idx="1202">
                  <c:v>8.3584778999999998E-2</c:v>
                </c:pt>
                <c:pt idx="1203">
                  <c:v>8.3584778999999998E-2</c:v>
                </c:pt>
                <c:pt idx="1204">
                  <c:v>8.3584778999999998E-2</c:v>
                </c:pt>
                <c:pt idx="1205">
                  <c:v>8.3584778999999998E-2</c:v>
                </c:pt>
                <c:pt idx="1206">
                  <c:v>8.3584778999999998E-2</c:v>
                </c:pt>
                <c:pt idx="1207">
                  <c:v>8.3584778999999998E-2</c:v>
                </c:pt>
                <c:pt idx="1208">
                  <c:v>8.3584778999999998E-2</c:v>
                </c:pt>
                <c:pt idx="1209">
                  <c:v>8.3584778999999998E-2</c:v>
                </c:pt>
                <c:pt idx="1210">
                  <c:v>8.3584778999999998E-2</c:v>
                </c:pt>
                <c:pt idx="1211">
                  <c:v>8.3584778999999998E-2</c:v>
                </c:pt>
                <c:pt idx="1212">
                  <c:v>9.1490636E-2</c:v>
                </c:pt>
                <c:pt idx="1213">
                  <c:v>9.1490636E-2</c:v>
                </c:pt>
                <c:pt idx="1214">
                  <c:v>9.1490636E-2</c:v>
                </c:pt>
                <c:pt idx="1215">
                  <c:v>9.1490636E-2</c:v>
                </c:pt>
                <c:pt idx="1216">
                  <c:v>9.1490636E-2</c:v>
                </c:pt>
                <c:pt idx="1217">
                  <c:v>9.1490636E-2</c:v>
                </c:pt>
                <c:pt idx="1218">
                  <c:v>9.1490636E-2</c:v>
                </c:pt>
                <c:pt idx="1219">
                  <c:v>9.1490636E-2</c:v>
                </c:pt>
                <c:pt idx="1220">
                  <c:v>9.1490636E-2</c:v>
                </c:pt>
                <c:pt idx="1221">
                  <c:v>9.1490636E-2</c:v>
                </c:pt>
                <c:pt idx="1222">
                  <c:v>9.9690661E-2</c:v>
                </c:pt>
                <c:pt idx="1223">
                  <c:v>9.9690661E-2</c:v>
                </c:pt>
                <c:pt idx="1224">
                  <c:v>9.9690661E-2</c:v>
                </c:pt>
                <c:pt idx="1225">
                  <c:v>9.9690661E-2</c:v>
                </c:pt>
                <c:pt idx="1226">
                  <c:v>9.9690661E-2</c:v>
                </c:pt>
                <c:pt idx="1227">
                  <c:v>9.9690661E-2</c:v>
                </c:pt>
                <c:pt idx="1228">
                  <c:v>9.9690661E-2</c:v>
                </c:pt>
                <c:pt idx="1229">
                  <c:v>9.9690661E-2</c:v>
                </c:pt>
                <c:pt idx="1230">
                  <c:v>9.9690661E-2</c:v>
                </c:pt>
                <c:pt idx="1231">
                  <c:v>9.9690661E-2</c:v>
                </c:pt>
                <c:pt idx="1232">
                  <c:v>0.1082298</c:v>
                </c:pt>
                <c:pt idx="1233">
                  <c:v>0.1082298</c:v>
                </c:pt>
                <c:pt idx="1234">
                  <c:v>0.1082298</c:v>
                </c:pt>
                <c:pt idx="1235">
                  <c:v>0.1082298</c:v>
                </c:pt>
                <c:pt idx="1236">
                  <c:v>0.1082298</c:v>
                </c:pt>
                <c:pt idx="1237">
                  <c:v>0.1082298</c:v>
                </c:pt>
                <c:pt idx="1238">
                  <c:v>0.1082298</c:v>
                </c:pt>
                <c:pt idx="1239">
                  <c:v>0.1082298</c:v>
                </c:pt>
                <c:pt idx="1240">
                  <c:v>0.1082298</c:v>
                </c:pt>
                <c:pt idx="1241">
                  <c:v>0.1082298</c:v>
                </c:pt>
                <c:pt idx="1242">
                  <c:v>0.11700754300000001</c:v>
                </c:pt>
                <c:pt idx="1243">
                  <c:v>0.11700754300000001</c:v>
                </c:pt>
                <c:pt idx="1244">
                  <c:v>0.11700754300000001</c:v>
                </c:pt>
                <c:pt idx="1245">
                  <c:v>0.11700754300000001</c:v>
                </c:pt>
                <c:pt idx="1246">
                  <c:v>0.11700754300000001</c:v>
                </c:pt>
                <c:pt idx="1247">
                  <c:v>0.11700754300000001</c:v>
                </c:pt>
                <c:pt idx="1248">
                  <c:v>0.11700754300000001</c:v>
                </c:pt>
                <c:pt idx="1249">
                  <c:v>0.11700754300000001</c:v>
                </c:pt>
                <c:pt idx="1250">
                  <c:v>0.11700754300000001</c:v>
                </c:pt>
                <c:pt idx="1251">
                  <c:v>0.11700754300000001</c:v>
                </c:pt>
                <c:pt idx="1252">
                  <c:v>0.12593196100000001</c:v>
                </c:pt>
                <c:pt idx="1253">
                  <c:v>0.12593196100000001</c:v>
                </c:pt>
                <c:pt idx="1254">
                  <c:v>0.12593196100000001</c:v>
                </c:pt>
                <c:pt idx="1255">
                  <c:v>0.12593196100000001</c:v>
                </c:pt>
                <c:pt idx="1256">
                  <c:v>0.12593196100000001</c:v>
                </c:pt>
                <c:pt idx="1257">
                  <c:v>0.12593196100000001</c:v>
                </c:pt>
                <c:pt idx="1258">
                  <c:v>0.12593196100000001</c:v>
                </c:pt>
                <c:pt idx="1259">
                  <c:v>0.12593196100000001</c:v>
                </c:pt>
                <c:pt idx="1260">
                  <c:v>0.12593196100000001</c:v>
                </c:pt>
                <c:pt idx="1261">
                  <c:v>0.12593196100000001</c:v>
                </c:pt>
                <c:pt idx="1262">
                  <c:v>0.13501020899999999</c:v>
                </c:pt>
                <c:pt idx="1263">
                  <c:v>0.13501020899999999</c:v>
                </c:pt>
                <c:pt idx="1264">
                  <c:v>0.13501020899999999</c:v>
                </c:pt>
                <c:pt idx="1265">
                  <c:v>0.13501020899999999</c:v>
                </c:pt>
                <c:pt idx="1266">
                  <c:v>0.13501020899999999</c:v>
                </c:pt>
                <c:pt idx="1267">
                  <c:v>0.13501020899999999</c:v>
                </c:pt>
                <c:pt idx="1268">
                  <c:v>0.13501020899999999</c:v>
                </c:pt>
                <c:pt idx="1269">
                  <c:v>0.13501020899999999</c:v>
                </c:pt>
                <c:pt idx="1270">
                  <c:v>0.13501020899999999</c:v>
                </c:pt>
                <c:pt idx="1271">
                  <c:v>0.13501020899999999</c:v>
                </c:pt>
                <c:pt idx="1272">
                  <c:v>0.144411926</c:v>
                </c:pt>
                <c:pt idx="1273">
                  <c:v>0.144411926</c:v>
                </c:pt>
                <c:pt idx="1274">
                  <c:v>0.144411926</c:v>
                </c:pt>
                <c:pt idx="1275">
                  <c:v>0.144411926</c:v>
                </c:pt>
                <c:pt idx="1276">
                  <c:v>0.144411926</c:v>
                </c:pt>
                <c:pt idx="1277">
                  <c:v>0.144411926</c:v>
                </c:pt>
                <c:pt idx="1278">
                  <c:v>0.144411926</c:v>
                </c:pt>
                <c:pt idx="1279">
                  <c:v>0.144411926</c:v>
                </c:pt>
                <c:pt idx="1280">
                  <c:v>0.144411926</c:v>
                </c:pt>
                <c:pt idx="1281">
                  <c:v>0.144411926</c:v>
                </c:pt>
                <c:pt idx="1282">
                  <c:v>0.15441656300000001</c:v>
                </c:pt>
                <c:pt idx="1283">
                  <c:v>0.15441656300000001</c:v>
                </c:pt>
                <c:pt idx="1284">
                  <c:v>0.15441656300000001</c:v>
                </c:pt>
                <c:pt idx="1285">
                  <c:v>0.15441656300000001</c:v>
                </c:pt>
                <c:pt idx="1286">
                  <c:v>0.15441656300000001</c:v>
                </c:pt>
                <c:pt idx="1287">
                  <c:v>0.15441656300000001</c:v>
                </c:pt>
                <c:pt idx="1288">
                  <c:v>0.15441656300000001</c:v>
                </c:pt>
                <c:pt idx="1289">
                  <c:v>0.15441656300000001</c:v>
                </c:pt>
                <c:pt idx="1290">
                  <c:v>0.15441656300000001</c:v>
                </c:pt>
                <c:pt idx="1291">
                  <c:v>0.15441656300000001</c:v>
                </c:pt>
                <c:pt idx="1292">
                  <c:v>0.165168386</c:v>
                </c:pt>
                <c:pt idx="1293">
                  <c:v>0.165168386</c:v>
                </c:pt>
                <c:pt idx="1294">
                  <c:v>0.165168386</c:v>
                </c:pt>
                <c:pt idx="1295">
                  <c:v>0.165168386</c:v>
                </c:pt>
                <c:pt idx="1296">
                  <c:v>0.165168386</c:v>
                </c:pt>
                <c:pt idx="1297">
                  <c:v>0.165168386</c:v>
                </c:pt>
                <c:pt idx="1298">
                  <c:v>0.165168386</c:v>
                </c:pt>
                <c:pt idx="1299">
                  <c:v>0.165168386</c:v>
                </c:pt>
                <c:pt idx="1300">
                  <c:v>0.165168386</c:v>
                </c:pt>
                <c:pt idx="1301">
                  <c:v>0.165168386</c:v>
                </c:pt>
                <c:pt idx="1302">
                  <c:v>0.17651929499999999</c:v>
                </c:pt>
                <c:pt idx="1303">
                  <c:v>0.17651929499999999</c:v>
                </c:pt>
                <c:pt idx="1304">
                  <c:v>0.17651929499999999</c:v>
                </c:pt>
                <c:pt idx="1305">
                  <c:v>0.17651929499999999</c:v>
                </c:pt>
                <c:pt idx="1306">
                  <c:v>0.17651929499999999</c:v>
                </c:pt>
                <c:pt idx="1307">
                  <c:v>0.17651929499999999</c:v>
                </c:pt>
                <c:pt idx="1308">
                  <c:v>0.17651929499999999</c:v>
                </c:pt>
                <c:pt idx="1309">
                  <c:v>0.17651929499999999</c:v>
                </c:pt>
                <c:pt idx="1310">
                  <c:v>0.17651929499999999</c:v>
                </c:pt>
                <c:pt idx="1311">
                  <c:v>0.17651929499999999</c:v>
                </c:pt>
                <c:pt idx="1312">
                  <c:v>0.18837362199999999</c:v>
                </c:pt>
                <c:pt idx="1313">
                  <c:v>0.18837362199999999</c:v>
                </c:pt>
                <c:pt idx="1314">
                  <c:v>0.18837362199999999</c:v>
                </c:pt>
                <c:pt idx="1315">
                  <c:v>0.18837362199999999</c:v>
                </c:pt>
                <c:pt idx="1316">
                  <c:v>0.18837362199999999</c:v>
                </c:pt>
                <c:pt idx="1317">
                  <c:v>0.18837362199999999</c:v>
                </c:pt>
                <c:pt idx="1318">
                  <c:v>0.18837362199999999</c:v>
                </c:pt>
                <c:pt idx="1319">
                  <c:v>0.18837362199999999</c:v>
                </c:pt>
                <c:pt idx="1320">
                  <c:v>0.18837362199999999</c:v>
                </c:pt>
                <c:pt idx="1321">
                  <c:v>0.18837362199999999</c:v>
                </c:pt>
                <c:pt idx="1322">
                  <c:v>0.20089391700000001</c:v>
                </c:pt>
                <c:pt idx="1323">
                  <c:v>0.20089391700000001</c:v>
                </c:pt>
                <c:pt idx="1324">
                  <c:v>0.20089391700000001</c:v>
                </c:pt>
                <c:pt idx="1325">
                  <c:v>0.20089391700000001</c:v>
                </c:pt>
                <c:pt idx="1326">
                  <c:v>0.20089391700000001</c:v>
                </c:pt>
                <c:pt idx="1327">
                  <c:v>0.20089391700000001</c:v>
                </c:pt>
                <c:pt idx="1328">
                  <c:v>0.20089391700000001</c:v>
                </c:pt>
                <c:pt idx="1329">
                  <c:v>0.20089391700000001</c:v>
                </c:pt>
                <c:pt idx="1330">
                  <c:v>0.20089391700000001</c:v>
                </c:pt>
                <c:pt idx="1331">
                  <c:v>0.20089391700000001</c:v>
                </c:pt>
                <c:pt idx="1332">
                  <c:v>0.21426815900000001</c:v>
                </c:pt>
                <c:pt idx="1333">
                  <c:v>0.21426815900000001</c:v>
                </c:pt>
                <c:pt idx="1334">
                  <c:v>0.21426815900000001</c:v>
                </c:pt>
                <c:pt idx="1335">
                  <c:v>0.21426815900000001</c:v>
                </c:pt>
                <c:pt idx="1336">
                  <c:v>0.21426815900000001</c:v>
                </c:pt>
                <c:pt idx="1337">
                  <c:v>0.21426815900000001</c:v>
                </c:pt>
                <c:pt idx="1338">
                  <c:v>0.21426815900000001</c:v>
                </c:pt>
                <c:pt idx="1339">
                  <c:v>0.21426815900000001</c:v>
                </c:pt>
                <c:pt idx="1340">
                  <c:v>0.21426815900000001</c:v>
                </c:pt>
                <c:pt idx="1341">
                  <c:v>0.21426815900000001</c:v>
                </c:pt>
                <c:pt idx="1342">
                  <c:v>0.228597156</c:v>
                </c:pt>
                <c:pt idx="1343">
                  <c:v>0.228597156</c:v>
                </c:pt>
                <c:pt idx="1344">
                  <c:v>0.228597156</c:v>
                </c:pt>
                <c:pt idx="1345">
                  <c:v>0.228597156</c:v>
                </c:pt>
                <c:pt idx="1346">
                  <c:v>0.228597156</c:v>
                </c:pt>
                <c:pt idx="1347">
                  <c:v>0.228597156</c:v>
                </c:pt>
                <c:pt idx="1348">
                  <c:v>0.228597156</c:v>
                </c:pt>
                <c:pt idx="1349">
                  <c:v>0.228597156</c:v>
                </c:pt>
                <c:pt idx="1350">
                  <c:v>0.228597156</c:v>
                </c:pt>
                <c:pt idx="1351">
                  <c:v>0.228597156</c:v>
                </c:pt>
                <c:pt idx="1352">
                  <c:v>0.24377808500000001</c:v>
                </c:pt>
                <c:pt idx="1353">
                  <c:v>0.24377808500000001</c:v>
                </c:pt>
                <c:pt idx="1354">
                  <c:v>0.24377808500000001</c:v>
                </c:pt>
                <c:pt idx="1355">
                  <c:v>0.24377808500000001</c:v>
                </c:pt>
                <c:pt idx="1356">
                  <c:v>0.24377808500000001</c:v>
                </c:pt>
                <c:pt idx="1357">
                  <c:v>0.24377808500000001</c:v>
                </c:pt>
                <c:pt idx="1358">
                  <c:v>0.24377808500000001</c:v>
                </c:pt>
                <c:pt idx="1359">
                  <c:v>0.24377808500000001</c:v>
                </c:pt>
                <c:pt idx="1360">
                  <c:v>0.24377808500000001</c:v>
                </c:pt>
                <c:pt idx="1361">
                  <c:v>0.24377808500000001</c:v>
                </c:pt>
                <c:pt idx="1362">
                  <c:v>0.259503767</c:v>
                </c:pt>
                <c:pt idx="1363">
                  <c:v>0.259503767</c:v>
                </c:pt>
                <c:pt idx="1364">
                  <c:v>0.259503767</c:v>
                </c:pt>
                <c:pt idx="1365">
                  <c:v>0.259503767</c:v>
                </c:pt>
                <c:pt idx="1366">
                  <c:v>0.259503767</c:v>
                </c:pt>
                <c:pt idx="1367">
                  <c:v>0.259503767</c:v>
                </c:pt>
                <c:pt idx="1368">
                  <c:v>0.259503767</c:v>
                </c:pt>
                <c:pt idx="1369">
                  <c:v>0.259503767</c:v>
                </c:pt>
                <c:pt idx="1370">
                  <c:v>0.259503767</c:v>
                </c:pt>
                <c:pt idx="1371">
                  <c:v>0.259503767</c:v>
                </c:pt>
                <c:pt idx="1372">
                  <c:v>0.275568592</c:v>
                </c:pt>
                <c:pt idx="1373">
                  <c:v>0.275568592</c:v>
                </c:pt>
                <c:pt idx="1374">
                  <c:v>0.275568592</c:v>
                </c:pt>
                <c:pt idx="1375">
                  <c:v>0.275568592</c:v>
                </c:pt>
                <c:pt idx="1376">
                  <c:v>0.275568592</c:v>
                </c:pt>
                <c:pt idx="1377">
                  <c:v>0.275568592</c:v>
                </c:pt>
                <c:pt idx="1378">
                  <c:v>0.275568592</c:v>
                </c:pt>
                <c:pt idx="1379">
                  <c:v>0.275568592</c:v>
                </c:pt>
                <c:pt idx="1380">
                  <c:v>0.275568592</c:v>
                </c:pt>
                <c:pt idx="1381">
                  <c:v>0.275568592</c:v>
                </c:pt>
                <c:pt idx="1382">
                  <c:v>0.29199155900000001</c:v>
                </c:pt>
                <c:pt idx="1383">
                  <c:v>0.29199155900000001</c:v>
                </c:pt>
                <c:pt idx="1384">
                  <c:v>0.29199155900000001</c:v>
                </c:pt>
                <c:pt idx="1385">
                  <c:v>0.29199155900000001</c:v>
                </c:pt>
                <c:pt idx="1386">
                  <c:v>0.29199155900000001</c:v>
                </c:pt>
                <c:pt idx="1387">
                  <c:v>0.29199155900000001</c:v>
                </c:pt>
                <c:pt idx="1388">
                  <c:v>0.29199155900000001</c:v>
                </c:pt>
                <c:pt idx="1389">
                  <c:v>0.29199155900000001</c:v>
                </c:pt>
                <c:pt idx="1390">
                  <c:v>0.29199155900000001</c:v>
                </c:pt>
                <c:pt idx="1391">
                  <c:v>0.29199155900000001</c:v>
                </c:pt>
                <c:pt idx="1392">
                  <c:v>0.30888792599999998</c:v>
                </c:pt>
                <c:pt idx="1393">
                  <c:v>0.30888792599999998</c:v>
                </c:pt>
                <c:pt idx="1394">
                  <c:v>0.30888792599999998</c:v>
                </c:pt>
                <c:pt idx="1395">
                  <c:v>0.30888792599999998</c:v>
                </c:pt>
                <c:pt idx="1396">
                  <c:v>0.30888792599999998</c:v>
                </c:pt>
                <c:pt idx="1397">
                  <c:v>0.30888792599999998</c:v>
                </c:pt>
                <c:pt idx="1398">
                  <c:v>0.30888792599999998</c:v>
                </c:pt>
                <c:pt idx="1399">
                  <c:v>0.30888792599999998</c:v>
                </c:pt>
                <c:pt idx="1400">
                  <c:v>0.30888792599999998</c:v>
                </c:pt>
                <c:pt idx="1401">
                  <c:v>0.30888792599999998</c:v>
                </c:pt>
                <c:pt idx="1402">
                  <c:v>0.32635689499999998</c:v>
                </c:pt>
                <c:pt idx="1403">
                  <c:v>0.32635689499999998</c:v>
                </c:pt>
                <c:pt idx="1404">
                  <c:v>0.32635689499999998</c:v>
                </c:pt>
                <c:pt idx="1405">
                  <c:v>0.32635689499999998</c:v>
                </c:pt>
                <c:pt idx="1406">
                  <c:v>0.32635689499999998</c:v>
                </c:pt>
                <c:pt idx="1407">
                  <c:v>0.32635689499999998</c:v>
                </c:pt>
                <c:pt idx="1408">
                  <c:v>0.32635689499999998</c:v>
                </c:pt>
                <c:pt idx="1409">
                  <c:v>0.32635689499999998</c:v>
                </c:pt>
                <c:pt idx="1410">
                  <c:v>0.32635689499999998</c:v>
                </c:pt>
                <c:pt idx="1411">
                  <c:v>0.32635689499999998</c:v>
                </c:pt>
                <c:pt idx="1412">
                  <c:v>0.34448357899999998</c:v>
                </c:pt>
                <c:pt idx="1413">
                  <c:v>0.34448357899999998</c:v>
                </c:pt>
                <c:pt idx="1414">
                  <c:v>0.34448357899999998</c:v>
                </c:pt>
                <c:pt idx="1415">
                  <c:v>0.34448357899999998</c:v>
                </c:pt>
                <c:pt idx="1416">
                  <c:v>0.34448357899999998</c:v>
                </c:pt>
                <c:pt idx="1417">
                  <c:v>0.34448357899999998</c:v>
                </c:pt>
                <c:pt idx="1418">
                  <c:v>0.34448357899999998</c:v>
                </c:pt>
                <c:pt idx="1419">
                  <c:v>0.34448357899999998</c:v>
                </c:pt>
                <c:pt idx="1420">
                  <c:v>0.34448357899999998</c:v>
                </c:pt>
                <c:pt idx="1421">
                  <c:v>0.34448357899999998</c:v>
                </c:pt>
                <c:pt idx="1422">
                  <c:v>0.36344109499999999</c:v>
                </c:pt>
                <c:pt idx="1423">
                  <c:v>0.36344109499999999</c:v>
                </c:pt>
                <c:pt idx="1424">
                  <c:v>0.36344109499999999</c:v>
                </c:pt>
                <c:pt idx="1425">
                  <c:v>0.36344109499999999</c:v>
                </c:pt>
                <c:pt idx="1426">
                  <c:v>0.36344109499999999</c:v>
                </c:pt>
                <c:pt idx="1427">
                  <c:v>0.36344109499999999</c:v>
                </c:pt>
                <c:pt idx="1428">
                  <c:v>0.36344109499999999</c:v>
                </c:pt>
                <c:pt idx="1429">
                  <c:v>0.36344109499999999</c:v>
                </c:pt>
                <c:pt idx="1430">
                  <c:v>0.36344109499999999</c:v>
                </c:pt>
                <c:pt idx="1431">
                  <c:v>0.36344109499999999</c:v>
                </c:pt>
                <c:pt idx="1432">
                  <c:v>0.38345652099999999</c:v>
                </c:pt>
                <c:pt idx="1433">
                  <c:v>0.38345652099999999</c:v>
                </c:pt>
                <c:pt idx="1434">
                  <c:v>0.38345652099999999</c:v>
                </c:pt>
                <c:pt idx="1435">
                  <c:v>0.38345652099999999</c:v>
                </c:pt>
                <c:pt idx="1436">
                  <c:v>0.38345652099999999</c:v>
                </c:pt>
                <c:pt idx="1437">
                  <c:v>0.38345652099999999</c:v>
                </c:pt>
                <c:pt idx="1438">
                  <c:v>0.38345652099999999</c:v>
                </c:pt>
                <c:pt idx="1439">
                  <c:v>0.38345652099999999</c:v>
                </c:pt>
                <c:pt idx="1440">
                  <c:v>0.38345652099999999</c:v>
                </c:pt>
                <c:pt idx="1441">
                  <c:v>0.38345652099999999</c:v>
                </c:pt>
                <c:pt idx="1442">
                  <c:v>0.40459712599999997</c:v>
                </c:pt>
                <c:pt idx="1443">
                  <c:v>0.40459712599999997</c:v>
                </c:pt>
                <c:pt idx="1444">
                  <c:v>0.40459712599999997</c:v>
                </c:pt>
                <c:pt idx="1445">
                  <c:v>0.40459712599999997</c:v>
                </c:pt>
                <c:pt idx="1446">
                  <c:v>0.40459712599999997</c:v>
                </c:pt>
                <c:pt idx="1447">
                  <c:v>0.40459712599999997</c:v>
                </c:pt>
                <c:pt idx="1448">
                  <c:v>0.40459712599999997</c:v>
                </c:pt>
                <c:pt idx="1449">
                  <c:v>0.40459712599999997</c:v>
                </c:pt>
                <c:pt idx="1450">
                  <c:v>0.40459712599999997</c:v>
                </c:pt>
                <c:pt idx="1451">
                  <c:v>0.40459712599999997</c:v>
                </c:pt>
                <c:pt idx="1452">
                  <c:v>0.426777764</c:v>
                </c:pt>
                <c:pt idx="1453">
                  <c:v>0.426777764</c:v>
                </c:pt>
                <c:pt idx="1454">
                  <c:v>0.426777764</c:v>
                </c:pt>
                <c:pt idx="1455">
                  <c:v>0.426777764</c:v>
                </c:pt>
                <c:pt idx="1456">
                  <c:v>0.426777764</c:v>
                </c:pt>
                <c:pt idx="1457">
                  <c:v>0.426777764</c:v>
                </c:pt>
                <c:pt idx="1458">
                  <c:v>0.426777764</c:v>
                </c:pt>
                <c:pt idx="1459">
                  <c:v>0.426777764</c:v>
                </c:pt>
                <c:pt idx="1460">
                  <c:v>0.426777764</c:v>
                </c:pt>
                <c:pt idx="1461">
                  <c:v>0.426777764</c:v>
                </c:pt>
                <c:pt idx="1462">
                  <c:v>0.44982485900000002</c:v>
                </c:pt>
                <c:pt idx="1463">
                  <c:v>0.44982485900000002</c:v>
                </c:pt>
                <c:pt idx="1464">
                  <c:v>0.44982485900000002</c:v>
                </c:pt>
                <c:pt idx="1465">
                  <c:v>0.44982485900000002</c:v>
                </c:pt>
                <c:pt idx="1466">
                  <c:v>0.44982485900000002</c:v>
                </c:pt>
                <c:pt idx="1467">
                  <c:v>0.44982485900000002</c:v>
                </c:pt>
                <c:pt idx="1468">
                  <c:v>0.44982485900000002</c:v>
                </c:pt>
                <c:pt idx="1469">
                  <c:v>0.44982485900000002</c:v>
                </c:pt>
                <c:pt idx="1470">
                  <c:v>0.44982485900000002</c:v>
                </c:pt>
                <c:pt idx="1471">
                  <c:v>0.44982485900000002</c:v>
                </c:pt>
                <c:pt idx="1472">
                  <c:v>0.47369119799999998</c:v>
                </c:pt>
                <c:pt idx="1473">
                  <c:v>0.47369119799999998</c:v>
                </c:pt>
                <c:pt idx="1474">
                  <c:v>0.47369119799999998</c:v>
                </c:pt>
                <c:pt idx="1475">
                  <c:v>0.47369119799999998</c:v>
                </c:pt>
                <c:pt idx="1476">
                  <c:v>0.47369119799999998</c:v>
                </c:pt>
                <c:pt idx="1477">
                  <c:v>0.47369119799999998</c:v>
                </c:pt>
                <c:pt idx="1478">
                  <c:v>0.47369119799999998</c:v>
                </c:pt>
                <c:pt idx="1479">
                  <c:v>0.47369119799999998</c:v>
                </c:pt>
                <c:pt idx="1480">
                  <c:v>0.47369119799999998</c:v>
                </c:pt>
                <c:pt idx="1481">
                  <c:v>0.47369119799999998</c:v>
                </c:pt>
                <c:pt idx="1482">
                  <c:v>0.49846452099999999</c:v>
                </c:pt>
                <c:pt idx="1483">
                  <c:v>0.49846452099999999</c:v>
                </c:pt>
                <c:pt idx="1484">
                  <c:v>0.49846452099999999</c:v>
                </c:pt>
                <c:pt idx="1485">
                  <c:v>0.49846452099999999</c:v>
                </c:pt>
                <c:pt idx="1486">
                  <c:v>0.49846452099999999</c:v>
                </c:pt>
                <c:pt idx="1487">
                  <c:v>0.49846452099999999</c:v>
                </c:pt>
                <c:pt idx="1488">
                  <c:v>0.49846452099999999</c:v>
                </c:pt>
                <c:pt idx="1489">
                  <c:v>0.49846452099999999</c:v>
                </c:pt>
                <c:pt idx="1490">
                  <c:v>0.49846452099999999</c:v>
                </c:pt>
                <c:pt idx="1491">
                  <c:v>0.49846452099999999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7.2224400000000003E-4</c:v>
                </c:pt>
                <c:pt idx="1502">
                  <c:v>7.2224400000000003E-4</c:v>
                </c:pt>
                <c:pt idx="1503">
                  <c:v>7.2224400000000003E-4</c:v>
                </c:pt>
                <c:pt idx="1504">
                  <c:v>7.2224400000000003E-4</c:v>
                </c:pt>
                <c:pt idx="1505">
                  <c:v>7.2224400000000003E-4</c:v>
                </c:pt>
                <c:pt idx="1506">
                  <c:v>7.2224400000000003E-4</c:v>
                </c:pt>
                <c:pt idx="1507">
                  <c:v>7.2224400000000003E-4</c:v>
                </c:pt>
                <c:pt idx="1508">
                  <c:v>7.2224400000000003E-4</c:v>
                </c:pt>
                <c:pt idx="1509">
                  <c:v>7.2224400000000003E-4</c:v>
                </c:pt>
                <c:pt idx="1510">
                  <c:v>7.2224400000000003E-4</c:v>
                </c:pt>
                <c:pt idx="1511">
                  <c:v>1.878792E-3</c:v>
                </c:pt>
                <c:pt idx="1512">
                  <c:v>1.878792E-3</c:v>
                </c:pt>
                <c:pt idx="1513">
                  <c:v>1.878792E-3</c:v>
                </c:pt>
                <c:pt idx="1514">
                  <c:v>1.878792E-3</c:v>
                </c:pt>
                <c:pt idx="1515">
                  <c:v>1.878792E-3</c:v>
                </c:pt>
                <c:pt idx="1516">
                  <c:v>1.878792E-3</c:v>
                </c:pt>
                <c:pt idx="1517">
                  <c:v>1.878792E-3</c:v>
                </c:pt>
                <c:pt idx="1518">
                  <c:v>1.878792E-3</c:v>
                </c:pt>
                <c:pt idx="1519">
                  <c:v>1.878792E-3</c:v>
                </c:pt>
                <c:pt idx="1520">
                  <c:v>1.878792E-3</c:v>
                </c:pt>
                <c:pt idx="1521">
                  <c:v>3.4103190000000002E-3</c:v>
                </c:pt>
                <c:pt idx="1522">
                  <c:v>3.4103190000000002E-3</c:v>
                </c:pt>
                <c:pt idx="1523">
                  <c:v>3.4103190000000002E-3</c:v>
                </c:pt>
                <c:pt idx="1524">
                  <c:v>3.4103190000000002E-3</c:v>
                </c:pt>
                <c:pt idx="1525">
                  <c:v>3.4103190000000002E-3</c:v>
                </c:pt>
                <c:pt idx="1526">
                  <c:v>3.4103190000000002E-3</c:v>
                </c:pt>
                <c:pt idx="1527">
                  <c:v>3.4103190000000002E-3</c:v>
                </c:pt>
                <c:pt idx="1528">
                  <c:v>3.4103190000000002E-3</c:v>
                </c:pt>
                <c:pt idx="1529">
                  <c:v>3.4103190000000002E-3</c:v>
                </c:pt>
                <c:pt idx="1530">
                  <c:v>3.4103190000000002E-3</c:v>
                </c:pt>
                <c:pt idx="1531">
                  <c:v>5.5030069999999999E-3</c:v>
                </c:pt>
                <c:pt idx="1532">
                  <c:v>5.5030069999999999E-3</c:v>
                </c:pt>
                <c:pt idx="1533">
                  <c:v>5.5030069999999999E-3</c:v>
                </c:pt>
                <c:pt idx="1534">
                  <c:v>5.5030069999999999E-3</c:v>
                </c:pt>
                <c:pt idx="1535">
                  <c:v>5.5030069999999999E-3</c:v>
                </c:pt>
                <c:pt idx="1536">
                  <c:v>5.5030069999999999E-3</c:v>
                </c:pt>
                <c:pt idx="1537">
                  <c:v>5.5030069999999999E-3</c:v>
                </c:pt>
                <c:pt idx="1538">
                  <c:v>5.5030069999999999E-3</c:v>
                </c:pt>
                <c:pt idx="1539">
                  <c:v>5.5030069999999999E-3</c:v>
                </c:pt>
                <c:pt idx="1540">
                  <c:v>5.5030069999999999E-3</c:v>
                </c:pt>
                <c:pt idx="1541">
                  <c:v>8.2699479999999992E-3</c:v>
                </c:pt>
                <c:pt idx="1542">
                  <c:v>8.2699479999999992E-3</c:v>
                </c:pt>
                <c:pt idx="1543">
                  <c:v>8.2699479999999992E-3</c:v>
                </c:pt>
                <c:pt idx="1544">
                  <c:v>8.2699479999999992E-3</c:v>
                </c:pt>
                <c:pt idx="1545">
                  <c:v>8.2699479999999992E-3</c:v>
                </c:pt>
                <c:pt idx="1546">
                  <c:v>8.2699479999999992E-3</c:v>
                </c:pt>
                <c:pt idx="1547">
                  <c:v>8.2699479999999992E-3</c:v>
                </c:pt>
                <c:pt idx="1548">
                  <c:v>8.2699479999999992E-3</c:v>
                </c:pt>
                <c:pt idx="1549">
                  <c:v>8.2699479999999992E-3</c:v>
                </c:pt>
                <c:pt idx="1550">
                  <c:v>8.2699479999999992E-3</c:v>
                </c:pt>
                <c:pt idx="1551">
                  <c:v>1.1563243000000001E-2</c:v>
                </c:pt>
                <c:pt idx="1552">
                  <c:v>1.1563243000000001E-2</c:v>
                </c:pt>
                <c:pt idx="1553">
                  <c:v>1.1563243000000001E-2</c:v>
                </c:pt>
                <c:pt idx="1554">
                  <c:v>1.1563243000000001E-2</c:v>
                </c:pt>
                <c:pt idx="1555">
                  <c:v>1.1563243000000001E-2</c:v>
                </c:pt>
                <c:pt idx="1556">
                  <c:v>1.1563243000000001E-2</c:v>
                </c:pt>
                <c:pt idx="1557">
                  <c:v>1.1563243000000001E-2</c:v>
                </c:pt>
                <c:pt idx="1558">
                  <c:v>1.1563243000000001E-2</c:v>
                </c:pt>
                <c:pt idx="1559">
                  <c:v>1.1563243000000001E-2</c:v>
                </c:pt>
                <c:pt idx="1560">
                  <c:v>1.1563243000000001E-2</c:v>
                </c:pt>
                <c:pt idx="1561">
                  <c:v>1.5086845999999999E-2</c:v>
                </c:pt>
                <c:pt idx="1562">
                  <c:v>1.5086845999999999E-2</c:v>
                </c:pt>
                <c:pt idx="1563">
                  <c:v>1.5086845999999999E-2</c:v>
                </c:pt>
                <c:pt idx="1564">
                  <c:v>1.5086845999999999E-2</c:v>
                </c:pt>
                <c:pt idx="1565">
                  <c:v>1.5086845999999999E-2</c:v>
                </c:pt>
                <c:pt idx="1566">
                  <c:v>1.5086845999999999E-2</c:v>
                </c:pt>
                <c:pt idx="1567">
                  <c:v>1.5086845999999999E-2</c:v>
                </c:pt>
                <c:pt idx="1568">
                  <c:v>1.5086845999999999E-2</c:v>
                </c:pt>
                <c:pt idx="1569">
                  <c:v>1.5086845999999999E-2</c:v>
                </c:pt>
                <c:pt idx="1570">
                  <c:v>1.5086845999999999E-2</c:v>
                </c:pt>
                <c:pt idx="1571">
                  <c:v>1.8719775000000001E-2</c:v>
                </c:pt>
                <c:pt idx="1572">
                  <c:v>1.8719775000000001E-2</c:v>
                </c:pt>
                <c:pt idx="1573">
                  <c:v>1.8719775000000001E-2</c:v>
                </c:pt>
                <c:pt idx="1574">
                  <c:v>1.8719775000000001E-2</c:v>
                </c:pt>
                <c:pt idx="1575">
                  <c:v>1.8719775000000001E-2</c:v>
                </c:pt>
                <c:pt idx="1576">
                  <c:v>1.8719775000000001E-2</c:v>
                </c:pt>
                <c:pt idx="1577">
                  <c:v>1.8719775000000001E-2</c:v>
                </c:pt>
                <c:pt idx="1578">
                  <c:v>1.8719775000000001E-2</c:v>
                </c:pt>
                <c:pt idx="1579">
                  <c:v>1.8719775000000001E-2</c:v>
                </c:pt>
                <c:pt idx="1580">
                  <c:v>1.8719775000000001E-2</c:v>
                </c:pt>
                <c:pt idx="1581">
                  <c:v>2.2649671999999999E-2</c:v>
                </c:pt>
                <c:pt idx="1582">
                  <c:v>2.2649671999999999E-2</c:v>
                </c:pt>
                <c:pt idx="1583">
                  <c:v>2.2649671999999999E-2</c:v>
                </c:pt>
                <c:pt idx="1584">
                  <c:v>2.2649671999999999E-2</c:v>
                </c:pt>
                <c:pt idx="1585">
                  <c:v>2.2649671999999999E-2</c:v>
                </c:pt>
                <c:pt idx="1586">
                  <c:v>2.2649671999999999E-2</c:v>
                </c:pt>
                <c:pt idx="1587">
                  <c:v>2.2649671999999999E-2</c:v>
                </c:pt>
                <c:pt idx="1588">
                  <c:v>2.2649671999999999E-2</c:v>
                </c:pt>
                <c:pt idx="1589">
                  <c:v>2.2649671999999999E-2</c:v>
                </c:pt>
                <c:pt idx="1590">
                  <c:v>2.2649671999999999E-2</c:v>
                </c:pt>
                <c:pt idx="1591">
                  <c:v>2.7187776E-2</c:v>
                </c:pt>
                <c:pt idx="1592">
                  <c:v>2.7187776E-2</c:v>
                </c:pt>
                <c:pt idx="1593">
                  <c:v>2.7187776E-2</c:v>
                </c:pt>
                <c:pt idx="1594">
                  <c:v>2.7187776E-2</c:v>
                </c:pt>
                <c:pt idx="1595">
                  <c:v>2.7187776E-2</c:v>
                </c:pt>
                <c:pt idx="1596">
                  <c:v>2.7187776E-2</c:v>
                </c:pt>
                <c:pt idx="1597">
                  <c:v>2.7187776E-2</c:v>
                </c:pt>
                <c:pt idx="1598">
                  <c:v>2.7187776E-2</c:v>
                </c:pt>
                <c:pt idx="1599">
                  <c:v>2.7187776E-2</c:v>
                </c:pt>
                <c:pt idx="1600">
                  <c:v>2.7187776E-2</c:v>
                </c:pt>
                <c:pt idx="1601">
                  <c:v>3.2569355000000001E-2</c:v>
                </c:pt>
                <c:pt idx="1602">
                  <c:v>3.2569355000000001E-2</c:v>
                </c:pt>
                <c:pt idx="1603">
                  <c:v>3.2569355000000001E-2</c:v>
                </c:pt>
                <c:pt idx="1604">
                  <c:v>3.2569355000000001E-2</c:v>
                </c:pt>
                <c:pt idx="1605">
                  <c:v>3.2569355000000001E-2</c:v>
                </c:pt>
                <c:pt idx="1606">
                  <c:v>3.2569355000000001E-2</c:v>
                </c:pt>
                <c:pt idx="1607">
                  <c:v>3.2569355000000001E-2</c:v>
                </c:pt>
                <c:pt idx="1608">
                  <c:v>3.2569355000000001E-2</c:v>
                </c:pt>
                <c:pt idx="1609">
                  <c:v>3.2569355000000001E-2</c:v>
                </c:pt>
                <c:pt idx="1610">
                  <c:v>3.2569355000000001E-2</c:v>
                </c:pt>
                <c:pt idx="1611">
                  <c:v>3.8876342000000001E-2</c:v>
                </c:pt>
                <c:pt idx="1612">
                  <c:v>3.8876342000000001E-2</c:v>
                </c:pt>
                <c:pt idx="1613">
                  <c:v>3.8876342000000001E-2</c:v>
                </c:pt>
                <c:pt idx="1614">
                  <c:v>3.8876342000000001E-2</c:v>
                </c:pt>
                <c:pt idx="1615">
                  <c:v>3.8876342000000001E-2</c:v>
                </c:pt>
                <c:pt idx="1616">
                  <c:v>3.8876342000000001E-2</c:v>
                </c:pt>
                <c:pt idx="1617">
                  <c:v>3.8876342000000001E-2</c:v>
                </c:pt>
                <c:pt idx="1618">
                  <c:v>3.8876342000000001E-2</c:v>
                </c:pt>
                <c:pt idx="1619">
                  <c:v>3.8876342000000001E-2</c:v>
                </c:pt>
                <c:pt idx="1620">
                  <c:v>3.8876342000000001E-2</c:v>
                </c:pt>
                <c:pt idx="1621">
                  <c:v>4.6090632999999999E-2</c:v>
                </c:pt>
                <c:pt idx="1622">
                  <c:v>4.6090632999999999E-2</c:v>
                </c:pt>
                <c:pt idx="1623">
                  <c:v>4.6090632999999999E-2</c:v>
                </c:pt>
                <c:pt idx="1624">
                  <c:v>4.6090632999999999E-2</c:v>
                </c:pt>
                <c:pt idx="1625">
                  <c:v>4.6090632999999999E-2</c:v>
                </c:pt>
                <c:pt idx="1626">
                  <c:v>4.6090632999999999E-2</c:v>
                </c:pt>
                <c:pt idx="1627">
                  <c:v>4.6090632999999999E-2</c:v>
                </c:pt>
                <c:pt idx="1628">
                  <c:v>4.6090632999999999E-2</c:v>
                </c:pt>
                <c:pt idx="1629">
                  <c:v>4.6090632999999999E-2</c:v>
                </c:pt>
                <c:pt idx="1630">
                  <c:v>4.6090632999999999E-2</c:v>
                </c:pt>
                <c:pt idx="1631">
                  <c:v>5.4238701E-2</c:v>
                </c:pt>
                <c:pt idx="1632">
                  <c:v>5.4238701E-2</c:v>
                </c:pt>
                <c:pt idx="1633">
                  <c:v>5.4238701E-2</c:v>
                </c:pt>
                <c:pt idx="1634">
                  <c:v>5.4238701E-2</c:v>
                </c:pt>
                <c:pt idx="1635">
                  <c:v>5.4238701E-2</c:v>
                </c:pt>
                <c:pt idx="1636">
                  <c:v>5.4238701E-2</c:v>
                </c:pt>
                <c:pt idx="1637">
                  <c:v>5.4238701E-2</c:v>
                </c:pt>
                <c:pt idx="1638">
                  <c:v>5.4238701E-2</c:v>
                </c:pt>
                <c:pt idx="1639">
                  <c:v>5.4238701E-2</c:v>
                </c:pt>
                <c:pt idx="1640">
                  <c:v>5.4238701E-2</c:v>
                </c:pt>
                <c:pt idx="1641">
                  <c:v>6.3457585999999996E-2</c:v>
                </c:pt>
                <c:pt idx="1642">
                  <c:v>6.3457585999999996E-2</c:v>
                </c:pt>
                <c:pt idx="1643">
                  <c:v>6.3457585999999996E-2</c:v>
                </c:pt>
                <c:pt idx="1644">
                  <c:v>6.3457585999999996E-2</c:v>
                </c:pt>
                <c:pt idx="1645">
                  <c:v>6.3457585999999996E-2</c:v>
                </c:pt>
                <c:pt idx="1646">
                  <c:v>6.3457585999999996E-2</c:v>
                </c:pt>
                <c:pt idx="1647">
                  <c:v>6.3457585999999996E-2</c:v>
                </c:pt>
                <c:pt idx="1648">
                  <c:v>6.3457585999999996E-2</c:v>
                </c:pt>
                <c:pt idx="1649">
                  <c:v>6.3457585999999996E-2</c:v>
                </c:pt>
                <c:pt idx="1650">
                  <c:v>6.3457585999999996E-2</c:v>
                </c:pt>
                <c:pt idx="1651">
                  <c:v>7.3937683000000004E-2</c:v>
                </c:pt>
                <c:pt idx="1652">
                  <c:v>7.3937683000000004E-2</c:v>
                </c:pt>
                <c:pt idx="1653">
                  <c:v>7.3937683000000004E-2</c:v>
                </c:pt>
                <c:pt idx="1654">
                  <c:v>7.3937683000000004E-2</c:v>
                </c:pt>
                <c:pt idx="1655">
                  <c:v>7.3937683000000004E-2</c:v>
                </c:pt>
                <c:pt idx="1656">
                  <c:v>7.3937683000000004E-2</c:v>
                </c:pt>
                <c:pt idx="1657">
                  <c:v>7.3937683000000004E-2</c:v>
                </c:pt>
                <c:pt idx="1658">
                  <c:v>7.3937683000000004E-2</c:v>
                </c:pt>
                <c:pt idx="1659">
                  <c:v>7.3937683000000004E-2</c:v>
                </c:pt>
                <c:pt idx="1660">
                  <c:v>7.3937683000000004E-2</c:v>
                </c:pt>
                <c:pt idx="1661">
                  <c:v>8.5712865999999999E-2</c:v>
                </c:pt>
                <c:pt idx="1662">
                  <c:v>8.5712865999999999E-2</c:v>
                </c:pt>
                <c:pt idx="1663">
                  <c:v>8.5712865999999999E-2</c:v>
                </c:pt>
                <c:pt idx="1664">
                  <c:v>8.5712865999999999E-2</c:v>
                </c:pt>
                <c:pt idx="1665">
                  <c:v>8.5712865999999999E-2</c:v>
                </c:pt>
                <c:pt idx="1666">
                  <c:v>8.5712865999999999E-2</c:v>
                </c:pt>
                <c:pt idx="1667">
                  <c:v>8.5712865999999999E-2</c:v>
                </c:pt>
                <c:pt idx="1668">
                  <c:v>8.5712865999999999E-2</c:v>
                </c:pt>
                <c:pt idx="1669">
                  <c:v>8.5712865999999999E-2</c:v>
                </c:pt>
                <c:pt idx="1670">
                  <c:v>8.5712865999999999E-2</c:v>
                </c:pt>
                <c:pt idx="1671">
                  <c:v>9.8516857999999999E-2</c:v>
                </c:pt>
                <c:pt idx="1672">
                  <c:v>9.8516857999999999E-2</c:v>
                </c:pt>
                <c:pt idx="1673">
                  <c:v>9.8516857999999999E-2</c:v>
                </c:pt>
                <c:pt idx="1674">
                  <c:v>9.8516857999999999E-2</c:v>
                </c:pt>
                <c:pt idx="1675">
                  <c:v>9.8516857999999999E-2</c:v>
                </c:pt>
                <c:pt idx="1676">
                  <c:v>9.8516857999999999E-2</c:v>
                </c:pt>
                <c:pt idx="1677">
                  <c:v>9.8516857999999999E-2</c:v>
                </c:pt>
                <c:pt idx="1678">
                  <c:v>9.8516857999999999E-2</c:v>
                </c:pt>
                <c:pt idx="1679">
                  <c:v>9.8516857999999999E-2</c:v>
                </c:pt>
                <c:pt idx="1680">
                  <c:v>9.8516857999999999E-2</c:v>
                </c:pt>
                <c:pt idx="1681">
                  <c:v>0.112093098</c:v>
                </c:pt>
                <c:pt idx="1682">
                  <c:v>0.112093098</c:v>
                </c:pt>
                <c:pt idx="1683">
                  <c:v>0.112093098</c:v>
                </c:pt>
                <c:pt idx="1684">
                  <c:v>0.112093098</c:v>
                </c:pt>
                <c:pt idx="1685">
                  <c:v>0.112093098</c:v>
                </c:pt>
                <c:pt idx="1686">
                  <c:v>0.112093098</c:v>
                </c:pt>
                <c:pt idx="1687">
                  <c:v>0.112093098</c:v>
                </c:pt>
                <c:pt idx="1688">
                  <c:v>0.112093098</c:v>
                </c:pt>
                <c:pt idx="1689">
                  <c:v>0.112093098</c:v>
                </c:pt>
                <c:pt idx="1690">
                  <c:v>0.112093098</c:v>
                </c:pt>
                <c:pt idx="1691">
                  <c:v>0.12637720899999999</c:v>
                </c:pt>
                <c:pt idx="1692">
                  <c:v>0.12637720899999999</c:v>
                </c:pt>
                <c:pt idx="1693">
                  <c:v>0.12637720899999999</c:v>
                </c:pt>
                <c:pt idx="1694">
                  <c:v>0.12637720899999999</c:v>
                </c:pt>
                <c:pt idx="1695">
                  <c:v>0.12637720899999999</c:v>
                </c:pt>
                <c:pt idx="1696">
                  <c:v>0.12637720899999999</c:v>
                </c:pt>
                <c:pt idx="1697">
                  <c:v>0.12637720899999999</c:v>
                </c:pt>
                <c:pt idx="1698">
                  <c:v>0.12637720899999999</c:v>
                </c:pt>
                <c:pt idx="1699">
                  <c:v>0.12637720899999999</c:v>
                </c:pt>
                <c:pt idx="1700">
                  <c:v>0.12637720899999999</c:v>
                </c:pt>
                <c:pt idx="1701">
                  <c:v>0.14140461200000001</c:v>
                </c:pt>
                <c:pt idx="1702">
                  <c:v>0.14140461200000001</c:v>
                </c:pt>
                <c:pt idx="1703">
                  <c:v>0.14140461200000001</c:v>
                </c:pt>
                <c:pt idx="1704">
                  <c:v>0.14140461200000001</c:v>
                </c:pt>
                <c:pt idx="1705">
                  <c:v>0.14140461200000001</c:v>
                </c:pt>
                <c:pt idx="1706">
                  <c:v>0.14140461200000001</c:v>
                </c:pt>
                <c:pt idx="1707">
                  <c:v>0.14140461200000001</c:v>
                </c:pt>
                <c:pt idx="1708">
                  <c:v>0.14140461200000001</c:v>
                </c:pt>
                <c:pt idx="1709">
                  <c:v>0.14140461200000001</c:v>
                </c:pt>
                <c:pt idx="1710">
                  <c:v>0.14140461200000001</c:v>
                </c:pt>
                <c:pt idx="1711">
                  <c:v>0.15712129</c:v>
                </c:pt>
                <c:pt idx="1712">
                  <c:v>0.15712129</c:v>
                </c:pt>
                <c:pt idx="1713">
                  <c:v>0.15712129</c:v>
                </c:pt>
                <c:pt idx="1714">
                  <c:v>0.15712129</c:v>
                </c:pt>
                <c:pt idx="1715">
                  <c:v>0.15712129</c:v>
                </c:pt>
                <c:pt idx="1716">
                  <c:v>0.15712129</c:v>
                </c:pt>
                <c:pt idx="1717">
                  <c:v>0.15712129</c:v>
                </c:pt>
                <c:pt idx="1718">
                  <c:v>0.15712129</c:v>
                </c:pt>
                <c:pt idx="1719">
                  <c:v>0.15712129</c:v>
                </c:pt>
                <c:pt idx="1720">
                  <c:v>0.15712129</c:v>
                </c:pt>
                <c:pt idx="1721">
                  <c:v>0.17335318399999999</c:v>
                </c:pt>
                <c:pt idx="1722">
                  <c:v>0.17335318399999999</c:v>
                </c:pt>
                <c:pt idx="1723">
                  <c:v>0.17335318399999999</c:v>
                </c:pt>
                <c:pt idx="1724">
                  <c:v>0.17335318399999999</c:v>
                </c:pt>
                <c:pt idx="1725">
                  <c:v>0.17335318399999999</c:v>
                </c:pt>
                <c:pt idx="1726">
                  <c:v>0.17335318399999999</c:v>
                </c:pt>
                <c:pt idx="1727">
                  <c:v>0.17335318399999999</c:v>
                </c:pt>
                <c:pt idx="1728">
                  <c:v>0.17335318399999999</c:v>
                </c:pt>
                <c:pt idx="1729">
                  <c:v>0.17335318399999999</c:v>
                </c:pt>
                <c:pt idx="1730">
                  <c:v>0.17335318399999999</c:v>
                </c:pt>
                <c:pt idx="1731">
                  <c:v>0.19006271399999999</c:v>
                </c:pt>
                <c:pt idx="1732">
                  <c:v>0.19006271399999999</c:v>
                </c:pt>
                <c:pt idx="1733">
                  <c:v>0.19006271399999999</c:v>
                </c:pt>
                <c:pt idx="1734">
                  <c:v>0.19006271399999999</c:v>
                </c:pt>
                <c:pt idx="1735">
                  <c:v>0.19006271399999999</c:v>
                </c:pt>
                <c:pt idx="1736">
                  <c:v>0.19006271399999999</c:v>
                </c:pt>
                <c:pt idx="1737">
                  <c:v>0.19006271399999999</c:v>
                </c:pt>
                <c:pt idx="1738">
                  <c:v>0.19006271399999999</c:v>
                </c:pt>
                <c:pt idx="1739">
                  <c:v>0.19006271399999999</c:v>
                </c:pt>
                <c:pt idx="1740">
                  <c:v>0.19006271399999999</c:v>
                </c:pt>
                <c:pt idx="1741">
                  <c:v>0.207445132</c:v>
                </c:pt>
                <c:pt idx="1742">
                  <c:v>0.207445132</c:v>
                </c:pt>
                <c:pt idx="1743">
                  <c:v>0.207445132</c:v>
                </c:pt>
                <c:pt idx="1744">
                  <c:v>0.207445132</c:v>
                </c:pt>
                <c:pt idx="1745">
                  <c:v>0.207445132</c:v>
                </c:pt>
                <c:pt idx="1746">
                  <c:v>0.207445132</c:v>
                </c:pt>
                <c:pt idx="1747">
                  <c:v>0.207445132</c:v>
                </c:pt>
                <c:pt idx="1748">
                  <c:v>0.207445132</c:v>
                </c:pt>
                <c:pt idx="1749">
                  <c:v>0.207445132</c:v>
                </c:pt>
                <c:pt idx="1750">
                  <c:v>0.207445132</c:v>
                </c:pt>
                <c:pt idx="1751">
                  <c:v>0.22570067199999999</c:v>
                </c:pt>
                <c:pt idx="1752">
                  <c:v>0.22570067199999999</c:v>
                </c:pt>
                <c:pt idx="1753">
                  <c:v>0.22570067199999999</c:v>
                </c:pt>
                <c:pt idx="1754">
                  <c:v>0.22570067199999999</c:v>
                </c:pt>
                <c:pt idx="1755">
                  <c:v>0.22570067199999999</c:v>
                </c:pt>
                <c:pt idx="1756">
                  <c:v>0.22570067199999999</c:v>
                </c:pt>
                <c:pt idx="1757">
                  <c:v>0.22570067199999999</c:v>
                </c:pt>
                <c:pt idx="1758">
                  <c:v>0.22570067199999999</c:v>
                </c:pt>
                <c:pt idx="1759">
                  <c:v>0.22570067199999999</c:v>
                </c:pt>
                <c:pt idx="1760">
                  <c:v>0.22570067199999999</c:v>
                </c:pt>
                <c:pt idx="1761">
                  <c:v>0.244883078</c:v>
                </c:pt>
                <c:pt idx="1762">
                  <c:v>0.244883078</c:v>
                </c:pt>
                <c:pt idx="1763">
                  <c:v>0.244883078</c:v>
                </c:pt>
                <c:pt idx="1764">
                  <c:v>0.244883078</c:v>
                </c:pt>
                <c:pt idx="1765">
                  <c:v>0.244883078</c:v>
                </c:pt>
                <c:pt idx="1766">
                  <c:v>0.244883078</c:v>
                </c:pt>
                <c:pt idx="1767">
                  <c:v>0.244883078</c:v>
                </c:pt>
                <c:pt idx="1768">
                  <c:v>0.244883078</c:v>
                </c:pt>
                <c:pt idx="1769">
                  <c:v>0.244883078</c:v>
                </c:pt>
                <c:pt idx="1770">
                  <c:v>0.244883078</c:v>
                </c:pt>
                <c:pt idx="1771">
                  <c:v>0.26492681499999998</c:v>
                </c:pt>
                <c:pt idx="1772">
                  <c:v>0.26492681499999998</c:v>
                </c:pt>
                <c:pt idx="1773">
                  <c:v>0.26492681499999998</c:v>
                </c:pt>
                <c:pt idx="1774">
                  <c:v>0.26492681499999998</c:v>
                </c:pt>
                <c:pt idx="1775">
                  <c:v>0.26492681499999998</c:v>
                </c:pt>
                <c:pt idx="1776">
                  <c:v>0.26492681499999998</c:v>
                </c:pt>
                <c:pt idx="1777">
                  <c:v>0.26492681499999998</c:v>
                </c:pt>
                <c:pt idx="1778">
                  <c:v>0.26492681499999998</c:v>
                </c:pt>
                <c:pt idx="1779">
                  <c:v>0.26492681499999998</c:v>
                </c:pt>
                <c:pt idx="1780">
                  <c:v>0.26492681499999998</c:v>
                </c:pt>
                <c:pt idx="1781">
                  <c:v>0.28574202900000001</c:v>
                </c:pt>
                <c:pt idx="1782">
                  <c:v>0.28574202900000001</c:v>
                </c:pt>
                <c:pt idx="1783">
                  <c:v>0.28574202900000001</c:v>
                </c:pt>
                <c:pt idx="1784">
                  <c:v>0.28574202900000001</c:v>
                </c:pt>
                <c:pt idx="1785">
                  <c:v>0.28574202900000001</c:v>
                </c:pt>
                <c:pt idx="1786">
                  <c:v>0.28574202900000001</c:v>
                </c:pt>
                <c:pt idx="1787">
                  <c:v>0.28574202900000001</c:v>
                </c:pt>
                <c:pt idx="1788">
                  <c:v>0.28574202900000001</c:v>
                </c:pt>
                <c:pt idx="1789">
                  <c:v>0.28574202900000001</c:v>
                </c:pt>
                <c:pt idx="1790">
                  <c:v>0.28574202900000001</c:v>
                </c:pt>
                <c:pt idx="1791">
                  <c:v>0.30730236300000002</c:v>
                </c:pt>
                <c:pt idx="1792">
                  <c:v>0.30730236300000002</c:v>
                </c:pt>
                <c:pt idx="1793">
                  <c:v>0.30730236300000002</c:v>
                </c:pt>
                <c:pt idx="1794">
                  <c:v>0.30730236300000002</c:v>
                </c:pt>
                <c:pt idx="1795">
                  <c:v>0.30730236300000002</c:v>
                </c:pt>
                <c:pt idx="1796">
                  <c:v>0.30730236300000002</c:v>
                </c:pt>
                <c:pt idx="1797">
                  <c:v>0.30730236300000002</c:v>
                </c:pt>
                <c:pt idx="1798">
                  <c:v>0.30730236300000002</c:v>
                </c:pt>
                <c:pt idx="1799">
                  <c:v>0.30730236300000002</c:v>
                </c:pt>
                <c:pt idx="1800">
                  <c:v>0.30730236300000002</c:v>
                </c:pt>
                <c:pt idx="1801">
                  <c:v>0.32963716999999998</c:v>
                </c:pt>
                <c:pt idx="1802">
                  <c:v>0.32963716999999998</c:v>
                </c:pt>
                <c:pt idx="1803">
                  <c:v>0.32963716999999998</c:v>
                </c:pt>
                <c:pt idx="1804">
                  <c:v>0.32963716999999998</c:v>
                </c:pt>
                <c:pt idx="1805">
                  <c:v>0.32963716999999998</c:v>
                </c:pt>
                <c:pt idx="1806">
                  <c:v>0.32963716999999998</c:v>
                </c:pt>
                <c:pt idx="1807">
                  <c:v>0.32963716999999998</c:v>
                </c:pt>
                <c:pt idx="1808">
                  <c:v>0.32963716999999998</c:v>
                </c:pt>
                <c:pt idx="1809">
                  <c:v>0.32963716999999998</c:v>
                </c:pt>
                <c:pt idx="1810">
                  <c:v>0.32963716999999998</c:v>
                </c:pt>
                <c:pt idx="1811">
                  <c:v>0.35276896400000002</c:v>
                </c:pt>
                <c:pt idx="1812">
                  <c:v>0.35276896400000002</c:v>
                </c:pt>
                <c:pt idx="1813">
                  <c:v>0.35276896400000002</c:v>
                </c:pt>
                <c:pt idx="1814">
                  <c:v>0.35276896400000002</c:v>
                </c:pt>
                <c:pt idx="1815">
                  <c:v>0.35276896400000002</c:v>
                </c:pt>
                <c:pt idx="1816">
                  <c:v>0.35276896400000002</c:v>
                </c:pt>
                <c:pt idx="1817">
                  <c:v>0.35276896400000002</c:v>
                </c:pt>
                <c:pt idx="1818">
                  <c:v>0.35276896400000002</c:v>
                </c:pt>
                <c:pt idx="1819">
                  <c:v>0.35276896400000002</c:v>
                </c:pt>
                <c:pt idx="1820">
                  <c:v>0.35276896400000002</c:v>
                </c:pt>
                <c:pt idx="1821">
                  <c:v>0.37655346699999998</c:v>
                </c:pt>
                <c:pt idx="1822">
                  <c:v>0.37655346699999998</c:v>
                </c:pt>
                <c:pt idx="1823">
                  <c:v>0.37655346699999998</c:v>
                </c:pt>
                <c:pt idx="1824">
                  <c:v>0.37655346699999998</c:v>
                </c:pt>
                <c:pt idx="1825">
                  <c:v>0.37655346699999998</c:v>
                </c:pt>
                <c:pt idx="1826">
                  <c:v>0.37655346699999998</c:v>
                </c:pt>
                <c:pt idx="1827">
                  <c:v>0.37655346699999998</c:v>
                </c:pt>
                <c:pt idx="1828">
                  <c:v>0.37655346699999998</c:v>
                </c:pt>
                <c:pt idx="1829">
                  <c:v>0.37655346699999998</c:v>
                </c:pt>
                <c:pt idx="1830">
                  <c:v>0.37655346699999998</c:v>
                </c:pt>
                <c:pt idx="1831">
                  <c:v>0.400792437</c:v>
                </c:pt>
                <c:pt idx="1832">
                  <c:v>0.400792437</c:v>
                </c:pt>
                <c:pt idx="1833">
                  <c:v>0.400792437</c:v>
                </c:pt>
                <c:pt idx="1834">
                  <c:v>0.400792437</c:v>
                </c:pt>
                <c:pt idx="1835">
                  <c:v>0.400792437</c:v>
                </c:pt>
                <c:pt idx="1836">
                  <c:v>0.400792437</c:v>
                </c:pt>
                <c:pt idx="1837">
                  <c:v>0.400792437</c:v>
                </c:pt>
                <c:pt idx="1838">
                  <c:v>0.400792437</c:v>
                </c:pt>
                <c:pt idx="1839">
                  <c:v>0.400792437</c:v>
                </c:pt>
                <c:pt idx="1840">
                  <c:v>0.400792437</c:v>
                </c:pt>
                <c:pt idx="1841">
                  <c:v>0.42556385000000002</c:v>
                </c:pt>
                <c:pt idx="1842">
                  <c:v>0.42556385000000002</c:v>
                </c:pt>
                <c:pt idx="1843">
                  <c:v>0.42556385000000002</c:v>
                </c:pt>
                <c:pt idx="1844">
                  <c:v>0.42556385000000002</c:v>
                </c:pt>
                <c:pt idx="1845">
                  <c:v>0.42556385000000002</c:v>
                </c:pt>
                <c:pt idx="1846">
                  <c:v>0.42556385000000002</c:v>
                </c:pt>
                <c:pt idx="1847">
                  <c:v>0.42556385000000002</c:v>
                </c:pt>
                <c:pt idx="1848">
                  <c:v>0.42556385000000002</c:v>
                </c:pt>
                <c:pt idx="1849">
                  <c:v>0.42556385000000002</c:v>
                </c:pt>
                <c:pt idx="1850">
                  <c:v>0.42556385000000002</c:v>
                </c:pt>
                <c:pt idx="1851">
                  <c:v>0.45123059300000001</c:v>
                </c:pt>
                <c:pt idx="1852">
                  <c:v>0.45123059300000001</c:v>
                </c:pt>
                <c:pt idx="1853">
                  <c:v>0.45123059300000001</c:v>
                </c:pt>
                <c:pt idx="1854">
                  <c:v>0.45123059300000001</c:v>
                </c:pt>
                <c:pt idx="1855">
                  <c:v>0.45123059300000001</c:v>
                </c:pt>
                <c:pt idx="1856">
                  <c:v>0.45123059300000001</c:v>
                </c:pt>
                <c:pt idx="1857">
                  <c:v>0.45123059300000001</c:v>
                </c:pt>
                <c:pt idx="1858">
                  <c:v>0.45123059300000001</c:v>
                </c:pt>
                <c:pt idx="1859">
                  <c:v>0.45123059300000001</c:v>
                </c:pt>
                <c:pt idx="1860">
                  <c:v>0.45123059300000001</c:v>
                </c:pt>
                <c:pt idx="1861">
                  <c:v>0.47806034600000002</c:v>
                </c:pt>
                <c:pt idx="1862">
                  <c:v>0.47806034600000002</c:v>
                </c:pt>
                <c:pt idx="1863">
                  <c:v>0.47806034600000002</c:v>
                </c:pt>
                <c:pt idx="1864">
                  <c:v>0.47806034600000002</c:v>
                </c:pt>
                <c:pt idx="1865">
                  <c:v>0.47806034600000002</c:v>
                </c:pt>
                <c:pt idx="1866">
                  <c:v>0.47806034600000002</c:v>
                </c:pt>
                <c:pt idx="1867">
                  <c:v>0.47806034600000002</c:v>
                </c:pt>
                <c:pt idx="1868">
                  <c:v>0.47806034600000002</c:v>
                </c:pt>
                <c:pt idx="1869">
                  <c:v>0.47806034600000002</c:v>
                </c:pt>
                <c:pt idx="1870">
                  <c:v>0.47806034600000002</c:v>
                </c:pt>
                <c:pt idx="1871">
                  <c:v>0.50599574700000005</c:v>
                </c:pt>
                <c:pt idx="1872">
                  <c:v>0.50599574700000005</c:v>
                </c:pt>
                <c:pt idx="1873">
                  <c:v>0.50599574700000005</c:v>
                </c:pt>
                <c:pt idx="1874">
                  <c:v>0.50599574700000005</c:v>
                </c:pt>
                <c:pt idx="1875">
                  <c:v>0.50599574700000005</c:v>
                </c:pt>
                <c:pt idx="1876">
                  <c:v>0.50599574700000005</c:v>
                </c:pt>
                <c:pt idx="1877">
                  <c:v>0.50599574700000005</c:v>
                </c:pt>
                <c:pt idx="1878">
                  <c:v>0.50599574700000005</c:v>
                </c:pt>
                <c:pt idx="1879">
                  <c:v>0.50599574700000005</c:v>
                </c:pt>
                <c:pt idx="1880">
                  <c:v>0.50599574700000005</c:v>
                </c:pt>
                <c:pt idx="1881">
                  <c:v>0.53468159699999995</c:v>
                </c:pt>
                <c:pt idx="1882">
                  <c:v>0.53468159699999995</c:v>
                </c:pt>
                <c:pt idx="1883">
                  <c:v>0.53468159699999995</c:v>
                </c:pt>
                <c:pt idx="1884">
                  <c:v>0.53468159699999995</c:v>
                </c:pt>
                <c:pt idx="1885">
                  <c:v>0.53468159699999995</c:v>
                </c:pt>
                <c:pt idx="1886">
                  <c:v>0.53468159699999995</c:v>
                </c:pt>
                <c:pt idx="1887">
                  <c:v>0.53468159699999995</c:v>
                </c:pt>
                <c:pt idx="1888">
                  <c:v>0.53468159699999995</c:v>
                </c:pt>
                <c:pt idx="1889">
                  <c:v>0.53468159699999995</c:v>
                </c:pt>
                <c:pt idx="1890">
                  <c:v>0.53468159699999995</c:v>
                </c:pt>
                <c:pt idx="1891">
                  <c:v>0.56379970999999995</c:v>
                </c:pt>
                <c:pt idx="1892">
                  <c:v>0.56379970999999995</c:v>
                </c:pt>
                <c:pt idx="1893">
                  <c:v>0.56379970999999995</c:v>
                </c:pt>
                <c:pt idx="1894">
                  <c:v>0.56379970999999995</c:v>
                </c:pt>
                <c:pt idx="1895">
                  <c:v>0.56379970999999995</c:v>
                </c:pt>
                <c:pt idx="1896">
                  <c:v>0.56379970999999995</c:v>
                </c:pt>
                <c:pt idx="1897">
                  <c:v>0.56379970999999995</c:v>
                </c:pt>
                <c:pt idx="1898">
                  <c:v>0.56379970999999995</c:v>
                </c:pt>
                <c:pt idx="1899">
                  <c:v>0.56379970999999995</c:v>
                </c:pt>
                <c:pt idx="1900">
                  <c:v>0.56379970999999995</c:v>
                </c:pt>
                <c:pt idx="1901">
                  <c:v>0.59336230899999998</c:v>
                </c:pt>
                <c:pt idx="1902">
                  <c:v>0.59336230899999998</c:v>
                </c:pt>
                <c:pt idx="1903">
                  <c:v>0.59336230899999998</c:v>
                </c:pt>
                <c:pt idx="1904">
                  <c:v>0.59336230899999998</c:v>
                </c:pt>
                <c:pt idx="1905">
                  <c:v>0.59336230899999998</c:v>
                </c:pt>
                <c:pt idx="1906">
                  <c:v>0.59336230899999998</c:v>
                </c:pt>
                <c:pt idx="1907">
                  <c:v>0.59336230899999998</c:v>
                </c:pt>
                <c:pt idx="1908">
                  <c:v>0.59336230899999998</c:v>
                </c:pt>
                <c:pt idx="1909">
                  <c:v>0.59336230899999998</c:v>
                </c:pt>
                <c:pt idx="1910">
                  <c:v>0.59336230899999998</c:v>
                </c:pt>
                <c:pt idx="1911">
                  <c:v>0.62354291299999998</c:v>
                </c:pt>
                <c:pt idx="1912">
                  <c:v>0.62354291299999998</c:v>
                </c:pt>
                <c:pt idx="1913">
                  <c:v>0.62354291299999998</c:v>
                </c:pt>
                <c:pt idx="1914">
                  <c:v>0.62354291299999998</c:v>
                </c:pt>
                <c:pt idx="1915">
                  <c:v>0.62354291299999998</c:v>
                </c:pt>
                <c:pt idx="1916">
                  <c:v>0.62354291299999998</c:v>
                </c:pt>
                <c:pt idx="1917">
                  <c:v>0.62354291299999998</c:v>
                </c:pt>
                <c:pt idx="1918">
                  <c:v>0.62354291299999998</c:v>
                </c:pt>
                <c:pt idx="1919">
                  <c:v>0.62354291299999998</c:v>
                </c:pt>
                <c:pt idx="1920">
                  <c:v>0.62354291299999998</c:v>
                </c:pt>
                <c:pt idx="1921">
                  <c:v>0.654416844</c:v>
                </c:pt>
                <c:pt idx="1922">
                  <c:v>0.654416844</c:v>
                </c:pt>
                <c:pt idx="1923">
                  <c:v>0.654416844</c:v>
                </c:pt>
                <c:pt idx="1924">
                  <c:v>0.654416844</c:v>
                </c:pt>
                <c:pt idx="1925">
                  <c:v>0.654416844</c:v>
                </c:pt>
                <c:pt idx="1926">
                  <c:v>0.654416844</c:v>
                </c:pt>
                <c:pt idx="1927">
                  <c:v>0.654416844</c:v>
                </c:pt>
                <c:pt idx="1928">
                  <c:v>0.654416844</c:v>
                </c:pt>
                <c:pt idx="1929">
                  <c:v>0.654416844</c:v>
                </c:pt>
                <c:pt idx="1930">
                  <c:v>0.654416844</c:v>
                </c:pt>
                <c:pt idx="1931">
                  <c:v>0.68583783399999998</c:v>
                </c:pt>
                <c:pt idx="1932">
                  <c:v>0.68583783399999998</c:v>
                </c:pt>
                <c:pt idx="1933">
                  <c:v>0.68583783399999998</c:v>
                </c:pt>
                <c:pt idx="1934">
                  <c:v>0.68583783399999998</c:v>
                </c:pt>
                <c:pt idx="1935">
                  <c:v>0.68583783399999998</c:v>
                </c:pt>
                <c:pt idx="1936">
                  <c:v>0.68583783399999998</c:v>
                </c:pt>
                <c:pt idx="1937">
                  <c:v>0.68583783399999998</c:v>
                </c:pt>
                <c:pt idx="1938">
                  <c:v>0.68583783399999998</c:v>
                </c:pt>
                <c:pt idx="1939">
                  <c:v>0.68583783399999998</c:v>
                </c:pt>
                <c:pt idx="1940">
                  <c:v>0.68583783399999998</c:v>
                </c:pt>
                <c:pt idx="1941">
                  <c:v>0.71765040800000002</c:v>
                </c:pt>
                <c:pt idx="1942">
                  <c:v>0.71765040800000002</c:v>
                </c:pt>
                <c:pt idx="1943">
                  <c:v>0.71765040800000002</c:v>
                </c:pt>
                <c:pt idx="1944">
                  <c:v>0.71765040800000002</c:v>
                </c:pt>
                <c:pt idx="1945">
                  <c:v>0.71765040800000002</c:v>
                </c:pt>
                <c:pt idx="1946">
                  <c:v>0.71765040800000002</c:v>
                </c:pt>
                <c:pt idx="1947">
                  <c:v>0.71765040800000002</c:v>
                </c:pt>
                <c:pt idx="1948">
                  <c:v>0.71765040800000002</c:v>
                </c:pt>
                <c:pt idx="1949">
                  <c:v>0.71765040800000002</c:v>
                </c:pt>
                <c:pt idx="1950">
                  <c:v>0.71765040800000002</c:v>
                </c:pt>
                <c:pt idx="1951">
                  <c:v>0.74998353900000003</c:v>
                </c:pt>
                <c:pt idx="1952">
                  <c:v>0.74998353900000003</c:v>
                </c:pt>
                <c:pt idx="1953">
                  <c:v>0.74998353900000003</c:v>
                </c:pt>
                <c:pt idx="1954">
                  <c:v>0.74998353900000003</c:v>
                </c:pt>
                <c:pt idx="1955">
                  <c:v>0.74998353900000003</c:v>
                </c:pt>
                <c:pt idx="1956">
                  <c:v>0.74998353900000003</c:v>
                </c:pt>
                <c:pt idx="1957">
                  <c:v>0.74998353900000003</c:v>
                </c:pt>
                <c:pt idx="1958">
                  <c:v>0.74998353900000003</c:v>
                </c:pt>
                <c:pt idx="1959">
                  <c:v>0.74998353900000003</c:v>
                </c:pt>
                <c:pt idx="1960">
                  <c:v>0.74998353900000003</c:v>
                </c:pt>
                <c:pt idx="1961">
                  <c:v>0.78319892599999996</c:v>
                </c:pt>
                <c:pt idx="1962">
                  <c:v>0.78319892599999996</c:v>
                </c:pt>
                <c:pt idx="1963">
                  <c:v>0.78319892599999996</c:v>
                </c:pt>
                <c:pt idx="1964">
                  <c:v>0.78319892599999996</c:v>
                </c:pt>
                <c:pt idx="1965">
                  <c:v>0.78319892599999996</c:v>
                </c:pt>
                <c:pt idx="1966">
                  <c:v>0.78319892599999996</c:v>
                </c:pt>
                <c:pt idx="1967">
                  <c:v>0.78319892599999996</c:v>
                </c:pt>
                <c:pt idx="1968">
                  <c:v>0.78319892599999996</c:v>
                </c:pt>
                <c:pt idx="1969">
                  <c:v>0.78319892599999996</c:v>
                </c:pt>
                <c:pt idx="1970">
                  <c:v>0.78319892599999996</c:v>
                </c:pt>
                <c:pt idx="1971">
                  <c:v>0.81765862</c:v>
                </c:pt>
                <c:pt idx="1972">
                  <c:v>0.81765862</c:v>
                </c:pt>
                <c:pt idx="1973">
                  <c:v>0.81765862</c:v>
                </c:pt>
                <c:pt idx="1974">
                  <c:v>0.81765862</c:v>
                </c:pt>
                <c:pt idx="1975">
                  <c:v>0.81765862</c:v>
                </c:pt>
                <c:pt idx="1976">
                  <c:v>0.81765862</c:v>
                </c:pt>
                <c:pt idx="1977">
                  <c:v>0.81765862</c:v>
                </c:pt>
                <c:pt idx="1978">
                  <c:v>0.81765862</c:v>
                </c:pt>
                <c:pt idx="1979">
                  <c:v>0.81765862</c:v>
                </c:pt>
                <c:pt idx="1980">
                  <c:v>0.81765862</c:v>
                </c:pt>
                <c:pt idx="1981">
                  <c:v>0.85355864299999995</c:v>
                </c:pt>
                <c:pt idx="1982">
                  <c:v>0.85355864299999995</c:v>
                </c:pt>
                <c:pt idx="1983">
                  <c:v>0.85355864299999995</c:v>
                </c:pt>
                <c:pt idx="1984">
                  <c:v>0.85355864299999995</c:v>
                </c:pt>
                <c:pt idx="1985">
                  <c:v>0.85355864299999995</c:v>
                </c:pt>
                <c:pt idx="1986">
                  <c:v>0.85355864299999995</c:v>
                </c:pt>
                <c:pt idx="1987">
                  <c:v>0.85355864299999995</c:v>
                </c:pt>
                <c:pt idx="1988">
                  <c:v>0.85355864299999995</c:v>
                </c:pt>
                <c:pt idx="1989">
                  <c:v>0.85355864299999995</c:v>
                </c:pt>
                <c:pt idx="1990">
                  <c:v>0.85355864299999995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1.105366E-3</c:v>
                </c:pt>
                <c:pt idx="2001">
                  <c:v>1.105366E-3</c:v>
                </c:pt>
                <c:pt idx="2002">
                  <c:v>1.105366E-3</c:v>
                </c:pt>
                <c:pt idx="2003">
                  <c:v>1.105366E-3</c:v>
                </c:pt>
                <c:pt idx="2004">
                  <c:v>1.105366E-3</c:v>
                </c:pt>
                <c:pt idx="2005">
                  <c:v>1.105366E-3</c:v>
                </c:pt>
                <c:pt idx="2006">
                  <c:v>1.105366E-3</c:v>
                </c:pt>
                <c:pt idx="2007">
                  <c:v>1.105366E-3</c:v>
                </c:pt>
                <c:pt idx="2008">
                  <c:v>1.105366E-3</c:v>
                </c:pt>
                <c:pt idx="2009">
                  <c:v>1.105366E-3</c:v>
                </c:pt>
                <c:pt idx="2010">
                  <c:v>3.189093E-3</c:v>
                </c:pt>
                <c:pt idx="2011">
                  <c:v>3.189093E-3</c:v>
                </c:pt>
                <c:pt idx="2012">
                  <c:v>3.189093E-3</c:v>
                </c:pt>
                <c:pt idx="2013">
                  <c:v>3.189093E-3</c:v>
                </c:pt>
                <c:pt idx="2014">
                  <c:v>3.189093E-3</c:v>
                </c:pt>
                <c:pt idx="2015">
                  <c:v>3.189093E-3</c:v>
                </c:pt>
                <c:pt idx="2016">
                  <c:v>3.189093E-3</c:v>
                </c:pt>
                <c:pt idx="2017">
                  <c:v>3.189093E-3</c:v>
                </c:pt>
                <c:pt idx="2018">
                  <c:v>3.189093E-3</c:v>
                </c:pt>
                <c:pt idx="2019">
                  <c:v>3.189093E-3</c:v>
                </c:pt>
                <c:pt idx="2020">
                  <c:v>6.3014189999999999E-3</c:v>
                </c:pt>
                <c:pt idx="2021">
                  <c:v>6.3014189999999999E-3</c:v>
                </c:pt>
                <c:pt idx="2022">
                  <c:v>6.3014189999999999E-3</c:v>
                </c:pt>
                <c:pt idx="2023">
                  <c:v>6.3014189999999999E-3</c:v>
                </c:pt>
                <c:pt idx="2024">
                  <c:v>6.3014189999999999E-3</c:v>
                </c:pt>
                <c:pt idx="2025">
                  <c:v>6.3014189999999999E-3</c:v>
                </c:pt>
                <c:pt idx="2026">
                  <c:v>6.3014189999999999E-3</c:v>
                </c:pt>
                <c:pt idx="2027">
                  <c:v>6.3014189999999999E-3</c:v>
                </c:pt>
                <c:pt idx="2028">
                  <c:v>6.3014189999999999E-3</c:v>
                </c:pt>
                <c:pt idx="2029">
                  <c:v>6.3014189999999999E-3</c:v>
                </c:pt>
                <c:pt idx="2030">
                  <c:v>1.0533575999999999E-2</c:v>
                </c:pt>
                <c:pt idx="2031">
                  <c:v>1.0533575999999999E-2</c:v>
                </c:pt>
                <c:pt idx="2032">
                  <c:v>1.0533575999999999E-2</c:v>
                </c:pt>
                <c:pt idx="2033">
                  <c:v>1.0533575999999999E-2</c:v>
                </c:pt>
                <c:pt idx="2034">
                  <c:v>1.0533575999999999E-2</c:v>
                </c:pt>
                <c:pt idx="2035">
                  <c:v>1.0533575999999999E-2</c:v>
                </c:pt>
                <c:pt idx="2036">
                  <c:v>1.0533575999999999E-2</c:v>
                </c:pt>
                <c:pt idx="2037">
                  <c:v>1.0533575999999999E-2</c:v>
                </c:pt>
                <c:pt idx="2038">
                  <c:v>1.0533575999999999E-2</c:v>
                </c:pt>
                <c:pt idx="2039">
                  <c:v>1.0533575999999999E-2</c:v>
                </c:pt>
                <c:pt idx="2040">
                  <c:v>1.5817823000000002E-2</c:v>
                </c:pt>
                <c:pt idx="2041">
                  <c:v>1.5817823000000002E-2</c:v>
                </c:pt>
                <c:pt idx="2042">
                  <c:v>1.5817823000000002E-2</c:v>
                </c:pt>
                <c:pt idx="2043">
                  <c:v>1.5817823000000002E-2</c:v>
                </c:pt>
                <c:pt idx="2044">
                  <c:v>1.5817823000000002E-2</c:v>
                </c:pt>
                <c:pt idx="2045">
                  <c:v>1.5817823000000002E-2</c:v>
                </c:pt>
                <c:pt idx="2046">
                  <c:v>1.5817823000000002E-2</c:v>
                </c:pt>
                <c:pt idx="2047">
                  <c:v>1.5817823000000002E-2</c:v>
                </c:pt>
                <c:pt idx="2048">
                  <c:v>1.5817823000000002E-2</c:v>
                </c:pt>
                <c:pt idx="2049">
                  <c:v>1.5817823000000002E-2</c:v>
                </c:pt>
                <c:pt idx="2050">
                  <c:v>2.1999293E-2</c:v>
                </c:pt>
                <c:pt idx="2051">
                  <c:v>2.1999293E-2</c:v>
                </c:pt>
                <c:pt idx="2052">
                  <c:v>2.1999293E-2</c:v>
                </c:pt>
                <c:pt idx="2053">
                  <c:v>2.1999293E-2</c:v>
                </c:pt>
                <c:pt idx="2054">
                  <c:v>2.1999293E-2</c:v>
                </c:pt>
                <c:pt idx="2055">
                  <c:v>2.1999293E-2</c:v>
                </c:pt>
                <c:pt idx="2056">
                  <c:v>2.1999293E-2</c:v>
                </c:pt>
                <c:pt idx="2057">
                  <c:v>2.1999293E-2</c:v>
                </c:pt>
                <c:pt idx="2058">
                  <c:v>2.1999293E-2</c:v>
                </c:pt>
                <c:pt idx="2059">
                  <c:v>2.1999293E-2</c:v>
                </c:pt>
                <c:pt idx="2060">
                  <c:v>2.9138779E-2</c:v>
                </c:pt>
                <c:pt idx="2061">
                  <c:v>2.9138779E-2</c:v>
                </c:pt>
                <c:pt idx="2062">
                  <c:v>2.9138779E-2</c:v>
                </c:pt>
                <c:pt idx="2063">
                  <c:v>2.9138779E-2</c:v>
                </c:pt>
                <c:pt idx="2064">
                  <c:v>2.9138779E-2</c:v>
                </c:pt>
                <c:pt idx="2065">
                  <c:v>2.9138779E-2</c:v>
                </c:pt>
                <c:pt idx="2066">
                  <c:v>2.9138779E-2</c:v>
                </c:pt>
                <c:pt idx="2067">
                  <c:v>2.9138779E-2</c:v>
                </c:pt>
                <c:pt idx="2068">
                  <c:v>2.9138779E-2</c:v>
                </c:pt>
                <c:pt idx="2069">
                  <c:v>2.9138779E-2</c:v>
                </c:pt>
                <c:pt idx="2070">
                  <c:v>3.7558939E-2</c:v>
                </c:pt>
                <c:pt idx="2071">
                  <c:v>3.7558939E-2</c:v>
                </c:pt>
                <c:pt idx="2072">
                  <c:v>3.7558939E-2</c:v>
                </c:pt>
                <c:pt idx="2073">
                  <c:v>3.7558939E-2</c:v>
                </c:pt>
                <c:pt idx="2074">
                  <c:v>3.7558939E-2</c:v>
                </c:pt>
                <c:pt idx="2075">
                  <c:v>3.7558939E-2</c:v>
                </c:pt>
                <c:pt idx="2076">
                  <c:v>3.7558939E-2</c:v>
                </c:pt>
                <c:pt idx="2077">
                  <c:v>3.7558939E-2</c:v>
                </c:pt>
                <c:pt idx="2078">
                  <c:v>3.7558939E-2</c:v>
                </c:pt>
                <c:pt idx="2079">
                  <c:v>3.7558939E-2</c:v>
                </c:pt>
                <c:pt idx="2080">
                  <c:v>4.7585083E-2</c:v>
                </c:pt>
                <c:pt idx="2081">
                  <c:v>4.7585083E-2</c:v>
                </c:pt>
                <c:pt idx="2082">
                  <c:v>4.7585083E-2</c:v>
                </c:pt>
                <c:pt idx="2083">
                  <c:v>4.7585083E-2</c:v>
                </c:pt>
                <c:pt idx="2084">
                  <c:v>4.7585083E-2</c:v>
                </c:pt>
                <c:pt idx="2085">
                  <c:v>4.7585083E-2</c:v>
                </c:pt>
                <c:pt idx="2086">
                  <c:v>4.7585083E-2</c:v>
                </c:pt>
                <c:pt idx="2087">
                  <c:v>4.7585083E-2</c:v>
                </c:pt>
                <c:pt idx="2088">
                  <c:v>4.7585083E-2</c:v>
                </c:pt>
                <c:pt idx="2089">
                  <c:v>4.7585083E-2</c:v>
                </c:pt>
                <c:pt idx="2090">
                  <c:v>5.9337662999999999E-2</c:v>
                </c:pt>
                <c:pt idx="2091">
                  <c:v>5.9337662999999999E-2</c:v>
                </c:pt>
                <c:pt idx="2092">
                  <c:v>5.9337662999999999E-2</c:v>
                </c:pt>
                <c:pt idx="2093">
                  <c:v>5.9337662999999999E-2</c:v>
                </c:pt>
                <c:pt idx="2094">
                  <c:v>5.9337662999999999E-2</c:v>
                </c:pt>
                <c:pt idx="2095">
                  <c:v>5.9337662999999999E-2</c:v>
                </c:pt>
                <c:pt idx="2096">
                  <c:v>5.9337662999999999E-2</c:v>
                </c:pt>
                <c:pt idx="2097">
                  <c:v>5.9337662999999999E-2</c:v>
                </c:pt>
                <c:pt idx="2098">
                  <c:v>5.9337662999999999E-2</c:v>
                </c:pt>
                <c:pt idx="2099">
                  <c:v>5.9337662999999999E-2</c:v>
                </c:pt>
                <c:pt idx="2100">
                  <c:v>7.2590575000000004E-2</c:v>
                </c:pt>
                <c:pt idx="2101">
                  <c:v>7.2590575000000004E-2</c:v>
                </c:pt>
                <c:pt idx="2102">
                  <c:v>7.2590575000000004E-2</c:v>
                </c:pt>
                <c:pt idx="2103">
                  <c:v>7.2590575000000004E-2</c:v>
                </c:pt>
                <c:pt idx="2104">
                  <c:v>7.2590575000000004E-2</c:v>
                </c:pt>
                <c:pt idx="2105">
                  <c:v>7.2590575000000004E-2</c:v>
                </c:pt>
                <c:pt idx="2106">
                  <c:v>7.2590575000000004E-2</c:v>
                </c:pt>
                <c:pt idx="2107">
                  <c:v>7.2590575000000004E-2</c:v>
                </c:pt>
                <c:pt idx="2108">
                  <c:v>7.2590575000000004E-2</c:v>
                </c:pt>
                <c:pt idx="2109">
                  <c:v>7.2590575000000004E-2</c:v>
                </c:pt>
                <c:pt idx="2110">
                  <c:v>8.6958855000000002E-2</c:v>
                </c:pt>
                <c:pt idx="2111">
                  <c:v>8.6958855000000002E-2</c:v>
                </c:pt>
                <c:pt idx="2112">
                  <c:v>8.6958855000000002E-2</c:v>
                </c:pt>
                <c:pt idx="2113">
                  <c:v>8.6958855000000002E-2</c:v>
                </c:pt>
                <c:pt idx="2114">
                  <c:v>8.6958855000000002E-2</c:v>
                </c:pt>
                <c:pt idx="2115">
                  <c:v>8.6958855000000002E-2</c:v>
                </c:pt>
                <c:pt idx="2116">
                  <c:v>8.6958855000000002E-2</c:v>
                </c:pt>
                <c:pt idx="2117">
                  <c:v>8.6958855000000002E-2</c:v>
                </c:pt>
                <c:pt idx="2118">
                  <c:v>8.6958855000000002E-2</c:v>
                </c:pt>
                <c:pt idx="2119">
                  <c:v>8.6958855000000002E-2</c:v>
                </c:pt>
                <c:pt idx="2120">
                  <c:v>0.102277668</c:v>
                </c:pt>
                <c:pt idx="2121">
                  <c:v>0.102277668</c:v>
                </c:pt>
                <c:pt idx="2122">
                  <c:v>0.102277668</c:v>
                </c:pt>
                <c:pt idx="2123">
                  <c:v>0.102277668</c:v>
                </c:pt>
                <c:pt idx="2124">
                  <c:v>0.102277668</c:v>
                </c:pt>
                <c:pt idx="2125">
                  <c:v>0.102277668</c:v>
                </c:pt>
                <c:pt idx="2126">
                  <c:v>0.102277668</c:v>
                </c:pt>
                <c:pt idx="2127">
                  <c:v>0.102277668</c:v>
                </c:pt>
                <c:pt idx="2128">
                  <c:v>0.102277668</c:v>
                </c:pt>
                <c:pt idx="2129">
                  <c:v>0.102277668</c:v>
                </c:pt>
                <c:pt idx="2130">
                  <c:v>0.118648872</c:v>
                </c:pt>
                <c:pt idx="2131">
                  <c:v>0.118648872</c:v>
                </c:pt>
                <c:pt idx="2132">
                  <c:v>0.118648872</c:v>
                </c:pt>
                <c:pt idx="2133">
                  <c:v>0.118648872</c:v>
                </c:pt>
                <c:pt idx="2134">
                  <c:v>0.118648872</c:v>
                </c:pt>
                <c:pt idx="2135">
                  <c:v>0.118648872</c:v>
                </c:pt>
                <c:pt idx="2136">
                  <c:v>0.118648872</c:v>
                </c:pt>
                <c:pt idx="2137">
                  <c:v>0.118648872</c:v>
                </c:pt>
                <c:pt idx="2138">
                  <c:v>0.118648872</c:v>
                </c:pt>
                <c:pt idx="2139">
                  <c:v>0.118648872</c:v>
                </c:pt>
                <c:pt idx="2140">
                  <c:v>0.13615222099999999</c:v>
                </c:pt>
                <c:pt idx="2141">
                  <c:v>0.13615222099999999</c:v>
                </c:pt>
                <c:pt idx="2142">
                  <c:v>0.13615222099999999</c:v>
                </c:pt>
                <c:pt idx="2143">
                  <c:v>0.13615222099999999</c:v>
                </c:pt>
                <c:pt idx="2144">
                  <c:v>0.13615222099999999</c:v>
                </c:pt>
                <c:pt idx="2145">
                  <c:v>0.13615222099999999</c:v>
                </c:pt>
                <c:pt idx="2146">
                  <c:v>0.13615222099999999</c:v>
                </c:pt>
                <c:pt idx="2147">
                  <c:v>0.13615222099999999</c:v>
                </c:pt>
                <c:pt idx="2148">
                  <c:v>0.13615222099999999</c:v>
                </c:pt>
                <c:pt idx="2149">
                  <c:v>0.13615222099999999</c:v>
                </c:pt>
                <c:pt idx="2150">
                  <c:v>0.15467994500000001</c:v>
                </c:pt>
                <c:pt idx="2151">
                  <c:v>0.15467994500000001</c:v>
                </c:pt>
                <c:pt idx="2152">
                  <c:v>0.15467994500000001</c:v>
                </c:pt>
                <c:pt idx="2153">
                  <c:v>0.15467994500000001</c:v>
                </c:pt>
                <c:pt idx="2154">
                  <c:v>0.15467994500000001</c:v>
                </c:pt>
                <c:pt idx="2155">
                  <c:v>0.15467994500000001</c:v>
                </c:pt>
                <c:pt idx="2156">
                  <c:v>0.15467994500000001</c:v>
                </c:pt>
                <c:pt idx="2157">
                  <c:v>0.15467994500000001</c:v>
                </c:pt>
                <c:pt idx="2158">
                  <c:v>0.15467994500000001</c:v>
                </c:pt>
                <c:pt idx="2159">
                  <c:v>0.15467994500000001</c:v>
                </c:pt>
                <c:pt idx="2160">
                  <c:v>0.17418183500000001</c:v>
                </c:pt>
                <c:pt idx="2161">
                  <c:v>0.17418183500000001</c:v>
                </c:pt>
                <c:pt idx="2162">
                  <c:v>0.17418183500000001</c:v>
                </c:pt>
                <c:pt idx="2163">
                  <c:v>0.17418183500000001</c:v>
                </c:pt>
                <c:pt idx="2164">
                  <c:v>0.17418183500000001</c:v>
                </c:pt>
                <c:pt idx="2165">
                  <c:v>0.17418183500000001</c:v>
                </c:pt>
                <c:pt idx="2166">
                  <c:v>0.17418183500000001</c:v>
                </c:pt>
                <c:pt idx="2167">
                  <c:v>0.17418183500000001</c:v>
                </c:pt>
                <c:pt idx="2168">
                  <c:v>0.17418183500000001</c:v>
                </c:pt>
                <c:pt idx="2169">
                  <c:v>0.17418183500000001</c:v>
                </c:pt>
                <c:pt idx="2170">
                  <c:v>0.194876575</c:v>
                </c:pt>
                <c:pt idx="2171">
                  <c:v>0.194876575</c:v>
                </c:pt>
                <c:pt idx="2172">
                  <c:v>0.194876575</c:v>
                </c:pt>
                <c:pt idx="2173">
                  <c:v>0.194876575</c:v>
                </c:pt>
                <c:pt idx="2174">
                  <c:v>0.194876575</c:v>
                </c:pt>
                <c:pt idx="2175">
                  <c:v>0.194876575</c:v>
                </c:pt>
                <c:pt idx="2176">
                  <c:v>0.194876575</c:v>
                </c:pt>
                <c:pt idx="2177">
                  <c:v>0.194876575</c:v>
                </c:pt>
                <c:pt idx="2178">
                  <c:v>0.194876575</c:v>
                </c:pt>
                <c:pt idx="2179">
                  <c:v>0.194876575</c:v>
                </c:pt>
                <c:pt idx="2180">
                  <c:v>0.216989186</c:v>
                </c:pt>
                <c:pt idx="2181">
                  <c:v>0.216989186</c:v>
                </c:pt>
                <c:pt idx="2182">
                  <c:v>0.216989186</c:v>
                </c:pt>
                <c:pt idx="2183">
                  <c:v>0.216989186</c:v>
                </c:pt>
                <c:pt idx="2184">
                  <c:v>0.216989186</c:v>
                </c:pt>
                <c:pt idx="2185">
                  <c:v>0.216989186</c:v>
                </c:pt>
                <c:pt idx="2186">
                  <c:v>0.216989186</c:v>
                </c:pt>
                <c:pt idx="2187">
                  <c:v>0.216989186</c:v>
                </c:pt>
                <c:pt idx="2188">
                  <c:v>0.216989186</c:v>
                </c:pt>
                <c:pt idx="2189">
                  <c:v>0.216989186</c:v>
                </c:pt>
                <c:pt idx="2190">
                  <c:v>0.24049061399999999</c:v>
                </c:pt>
                <c:pt idx="2191">
                  <c:v>0.24049061399999999</c:v>
                </c:pt>
                <c:pt idx="2192">
                  <c:v>0.24049061399999999</c:v>
                </c:pt>
                <c:pt idx="2193">
                  <c:v>0.24049061399999999</c:v>
                </c:pt>
                <c:pt idx="2194">
                  <c:v>0.24049061399999999</c:v>
                </c:pt>
                <c:pt idx="2195">
                  <c:v>0.24049061399999999</c:v>
                </c:pt>
                <c:pt idx="2196">
                  <c:v>0.24049061399999999</c:v>
                </c:pt>
                <c:pt idx="2197">
                  <c:v>0.24049061399999999</c:v>
                </c:pt>
                <c:pt idx="2198">
                  <c:v>0.24049061399999999</c:v>
                </c:pt>
                <c:pt idx="2199">
                  <c:v>0.24049061399999999</c:v>
                </c:pt>
                <c:pt idx="2200">
                  <c:v>0.26511548000000001</c:v>
                </c:pt>
                <c:pt idx="2201">
                  <c:v>0.26511548000000001</c:v>
                </c:pt>
                <c:pt idx="2202">
                  <c:v>0.26511548000000001</c:v>
                </c:pt>
                <c:pt idx="2203">
                  <c:v>0.26511548000000001</c:v>
                </c:pt>
                <c:pt idx="2204">
                  <c:v>0.26511548000000001</c:v>
                </c:pt>
                <c:pt idx="2205">
                  <c:v>0.26511548000000001</c:v>
                </c:pt>
                <c:pt idx="2206">
                  <c:v>0.26511548000000001</c:v>
                </c:pt>
                <c:pt idx="2207">
                  <c:v>0.26511548000000001</c:v>
                </c:pt>
                <c:pt idx="2208">
                  <c:v>0.26511548000000001</c:v>
                </c:pt>
                <c:pt idx="2209">
                  <c:v>0.26511548000000001</c:v>
                </c:pt>
                <c:pt idx="2210">
                  <c:v>0.29055627000000001</c:v>
                </c:pt>
                <c:pt idx="2211">
                  <c:v>0.29055627000000001</c:v>
                </c:pt>
                <c:pt idx="2212">
                  <c:v>0.29055627000000001</c:v>
                </c:pt>
                <c:pt idx="2213">
                  <c:v>0.29055627000000001</c:v>
                </c:pt>
                <c:pt idx="2214">
                  <c:v>0.29055627000000001</c:v>
                </c:pt>
                <c:pt idx="2215">
                  <c:v>0.29055627000000001</c:v>
                </c:pt>
                <c:pt idx="2216">
                  <c:v>0.29055627000000001</c:v>
                </c:pt>
                <c:pt idx="2217">
                  <c:v>0.29055627000000001</c:v>
                </c:pt>
                <c:pt idx="2218">
                  <c:v>0.29055627000000001</c:v>
                </c:pt>
                <c:pt idx="2219">
                  <c:v>0.29055627000000001</c:v>
                </c:pt>
                <c:pt idx="2220">
                  <c:v>0.31670742200000002</c:v>
                </c:pt>
                <c:pt idx="2221">
                  <c:v>0.31670742200000002</c:v>
                </c:pt>
                <c:pt idx="2222">
                  <c:v>0.31670742200000002</c:v>
                </c:pt>
                <c:pt idx="2223">
                  <c:v>0.31670742200000002</c:v>
                </c:pt>
                <c:pt idx="2224">
                  <c:v>0.31670742200000002</c:v>
                </c:pt>
                <c:pt idx="2225">
                  <c:v>0.31670742200000002</c:v>
                </c:pt>
                <c:pt idx="2226">
                  <c:v>0.31670742200000002</c:v>
                </c:pt>
                <c:pt idx="2227">
                  <c:v>0.31670742200000002</c:v>
                </c:pt>
                <c:pt idx="2228">
                  <c:v>0.31670742200000002</c:v>
                </c:pt>
                <c:pt idx="2229">
                  <c:v>0.31670742200000002</c:v>
                </c:pt>
                <c:pt idx="2230">
                  <c:v>0.343723799</c:v>
                </c:pt>
                <c:pt idx="2231">
                  <c:v>0.343723799</c:v>
                </c:pt>
                <c:pt idx="2232">
                  <c:v>0.343723799</c:v>
                </c:pt>
                <c:pt idx="2233">
                  <c:v>0.343723799</c:v>
                </c:pt>
                <c:pt idx="2234">
                  <c:v>0.343723799</c:v>
                </c:pt>
                <c:pt idx="2235">
                  <c:v>0.343723799</c:v>
                </c:pt>
                <c:pt idx="2236">
                  <c:v>0.343723799</c:v>
                </c:pt>
                <c:pt idx="2237">
                  <c:v>0.343723799</c:v>
                </c:pt>
                <c:pt idx="2238">
                  <c:v>0.343723799</c:v>
                </c:pt>
                <c:pt idx="2239">
                  <c:v>0.343723799</c:v>
                </c:pt>
                <c:pt idx="2240">
                  <c:v>0.37184487599999999</c:v>
                </c:pt>
                <c:pt idx="2241">
                  <c:v>0.37184487599999999</c:v>
                </c:pt>
                <c:pt idx="2242">
                  <c:v>0.37184487599999999</c:v>
                </c:pt>
                <c:pt idx="2243">
                  <c:v>0.37184487599999999</c:v>
                </c:pt>
                <c:pt idx="2244">
                  <c:v>0.37184487599999999</c:v>
                </c:pt>
                <c:pt idx="2245">
                  <c:v>0.37184487599999999</c:v>
                </c:pt>
                <c:pt idx="2246">
                  <c:v>0.37184487599999999</c:v>
                </c:pt>
                <c:pt idx="2247">
                  <c:v>0.37184487599999999</c:v>
                </c:pt>
                <c:pt idx="2248">
                  <c:v>0.37184487599999999</c:v>
                </c:pt>
                <c:pt idx="2249">
                  <c:v>0.37184487599999999</c:v>
                </c:pt>
                <c:pt idx="2250">
                  <c:v>0.40104078900000001</c:v>
                </c:pt>
                <c:pt idx="2251">
                  <c:v>0.40104078900000001</c:v>
                </c:pt>
                <c:pt idx="2252">
                  <c:v>0.40104078900000001</c:v>
                </c:pt>
                <c:pt idx="2253">
                  <c:v>0.40104078900000001</c:v>
                </c:pt>
                <c:pt idx="2254">
                  <c:v>0.40104078900000001</c:v>
                </c:pt>
                <c:pt idx="2255">
                  <c:v>0.40104078900000001</c:v>
                </c:pt>
                <c:pt idx="2256">
                  <c:v>0.40104078900000001</c:v>
                </c:pt>
                <c:pt idx="2257">
                  <c:v>0.40104078900000001</c:v>
                </c:pt>
                <c:pt idx="2258">
                  <c:v>0.40104078900000001</c:v>
                </c:pt>
                <c:pt idx="2259">
                  <c:v>0.40104078900000001</c:v>
                </c:pt>
                <c:pt idx="2260">
                  <c:v>0.43087075200000002</c:v>
                </c:pt>
                <c:pt idx="2261">
                  <c:v>0.43087075200000002</c:v>
                </c:pt>
                <c:pt idx="2262">
                  <c:v>0.43087075200000002</c:v>
                </c:pt>
                <c:pt idx="2263">
                  <c:v>0.43087075200000002</c:v>
                </c:pt>
                <c:pt idx="2264">
                  <c:v>0.43087075200000002</c:v>
                </c:pt>
                <c:pt idx="2265">
                  <c:v>0.43087075200000002</c:v>
                </c:pt>
                <c:pt idx="2266">
                  <c:v>0.43087075200000002</c:v>
                </c:pt>
                <c:pt idx="2267">
                  <c:v>0.43087075200000002</c:v>
                </c:pt>
                <c:pt idx="2268">
                  <c:v>0.43087075200000002</c:v>
                </c:pt>
                <c:pt idx="2269">
                  <c:v>0.43087075200000002</c:v>
                </c:pt>
                <c:pt idx="2270">
                  <c:v>0.46092713499999999</c:v>
                </c:pt>
                <c:pt idx="2271">
                  <c:v>0.46092713499999999</c:v>
                </c:pt>
                <c:pt idx="2272">
                  <c:v>0.46092713499999999</c:v>
                </c:pt>
                <c:pt idx="2273">
                  <c:v>0.46092713499999999</c:v>
                </c:pt>
                <c:pt idx="2274">
                  <c:v>0.46092713499999999</c:v>
                </c:pt>
                <c:pt idx="2275">
                  <c:v>0.46092713499999999</c:v>
                </c:pt>
                <c:pt idx="2276">
                  <c:v>0.46092713499999999</c:v>
                </c:pt>
                <c:pt idx="2277">
                  <c:v>0.46092713499999999</c:v>
                </c:pt>
                <c:pt idx="2278">
                  <c:v>0.46092713499999999</c:v>
                </c:pt>
                <c:pt idx="2279">
                  <c:v>0.46092713499999999</c:v>
                </c:pt>
                <c:pt idx="2280">
                  <c:v>0.49123318799999999</c:v>
                </c:pt>
                <c:pt idx="2281">
                  <c:v>0.49123318799999999</c:v>
                </c:pt>
                <c:pt idx="2282">
                  <c:v>0.49123318799999999</c:v>
                </c:pt>
                <c:pt idx="2283">
                  <c:v>0.49123318799999999</c:v>
                </c:pt>
                <c:pt idx="2284">
                  <c:v>0.49123318799999999</c:v>
                </c:pt>
                <c:pt idx="2285">
                  <c:v>0.49123318799999999</c:v>
                </c:pt>
                <c:pt idx="2286">
                  <c:v>0.49123318799999999</c:v>
                </c:pt>
                <c:pt idx="2287">
                  <c:v>0.49123318799999999</c:v>
                </c:pt>
                <c:pt idx="2288">
                  <c:v>0.49123318799999999</c:v>
                </c:pt>
                <c:pt idx="2289">
                  <c:v>0.49123318799999999</c:v>
                </c:pt>
                <c:pt idx="2290">
                  <c:v>0.521850437</c:v>
                </c:pt>
                <c:pt idx="2291">
                  <c:v>0.521850437</c:v>
                </c:pt>
                <c:pt idx="2292">
                  <c:v>0.521850437</c:v>
                </c:pt>
                <c:pt idx="2293">
                  <c:v>0.521850437</c:v>
                </c:pt>
                <c:pt idx="2294">
                  <c:v>0.521850437</c:v>
                </c:pt>
                <c:pt idx="2295">
                  <c:v>0.521850437</c:v>
                </c:pt>
                <c:pt idx="2296">
                  <c:v>0.521850437</c:v>
                </c:pt>
                <c:pt idx="2297">
                  <c:v>0.521850437</c:v>
                </c:pt>
                <c:pt idx="2298">
                  <c:v>0.521850437</c:v>
                </c:pt>
                <c:pt idx="2299">
                  <c:v>0.521850437</c:v>
                </c:pt>
                <c:pt idx="2300">
                  <c:v>0.55258413299999998</c:v>
                </c:pt>
                <c:pt idx="2301">
                  <c:v>0.55258413299999998</c:v>
                </c:pt>
                <c:pt idx="2302">
                  <c:v>0.55258413299999998</c:v>
                </c:pt>
                <c:pt idx="2303">
                  <c:v>0.55258413299999998</c:v>
                </c:pt>
                <c:pt idx="2304">
                  <c:v>0.55258413299999998</c:v>
                </c:pt>
                <c:pt idx="2305">
                  <c:v>0.55258413299999998</c:v>
                </c:pt>
                <c:pt idx="2306">
                  <c:v>0.55258413299999998</c:v>
                </c:pt>
                <c:pt idx="2307">
                  <c:v>0.55258413299999998</c:v>
                </c:pt>
                <c:pt idx="2308">
                  <c:v>0.55258413299999998</c:v>
                </c:pt>
                <c:pt idx="2309">
                  <c:v>0.55258413299999998</c:v>
                </c:pt>
                <c:pt idx="2310">
                  <c:v>0.58321282500000005</c:v>
                </c:pt>
                <c:pt idx="2311">
                  <c:v>0.58321282500000005</c:v>
                </c:pt>
                <c:pt idx="2312">
                  <c:v>0.58321282500000005</c:v>
                </c:pt>
                <c:pt idx="2313">
                  <c:v>0.58321282500000005</c:v>
                </c:pt>
                <c:pt idx="2314">
                  <c:v>0.58321282500000005</c:v>
                </c:pt>
                <c:pt idx="2315">
                  <c:v>0.58321282500000005</c:v>
                </c:pt>
                <c:pt idx="2316">
                  <c:v>0.58321282500000005</c:v>
                </c:pt>
                <c:pt idx="2317">
                  <c:v>0.58321282500000005</c:v>
                </c:pt>
                <c:pt idx="2318">
                  <c:v>0.58321282500000005</c:v>
                </c:pt>
                <c:pt idx="2319">
                  <c:v>0.58321282500000005</c:v>
                </c:pt>
                <c:pt idx="2320">
                  <c:v>0.61375285599999996</c:v>
                </c:pt>
                <c:pt idx="2321">
                  <c:v>0.61375285599999996</c:v>
                </c:pt>
                <c:pt idx="2322">
                  <c:v>0.61375285599999996</c:v>
                </c:pt>
                <c:pt idx="2323">
                  <c:v>0.61375285599999996</c:v>
                </c:pt>
                <c:pt idx="2324">
                  <c:v>0.61375285599999996</c:v>
                </c:pt>
                <c:pt idx="2325">
                  <c:v>0.61375285599999996</c:v>
                </c:pt>
                <c:pt idx="2326">
                  <c:v>0.61375285599999996</c:v>
                </c:pt>
                <c:pt idx="2327">
                  <c:v>0.61375285599999996</c:v>
                </c:pt>
                <c:pt idx="2328">
                  <c:v>0.61375285599999996</c:v>
                </c:pt>
                <c:pt idx="2329">
                  <c:v>0.61375285599999996</c:v>
                </c:pt>
                <c:pt idx="2330">
                  <c:v>0.64455922399999999</c:v>
                </c:pt>
                <c:pt idx="2331">
                  <c:v>0.64455922399999999</c:v>
                </c:pt>
                <c:pt idx="2332">
                  <c:v>0.64455922399999999</c:v>
                </c:pt>
                <c:pt idx="2333">
                  <c:v>0.64455922399999999</c:v>
                </c:pt>
                <c:pt idx="2334">
                  <c:v>0.64455922399999999</c:v>
                </c:pt>
                <c:pt idx="2335">
                  <c:v>0.64455922399999999</c:v>
                </c:pt>
                <c:pt idx="2336">
                  <c:v>0.64455922399999999</c:v>
                </c:pt>
                <c:pt idx="2337">
                  <c:v>0.64455922399999999</c:v>
                </c:pt>
                <c:pt idx="2338">
                  <c:v>0.64455922399999999</c:v>
                </c:pt>
                <c:pt idx="2339">
                  <c:v>0.64455922399999999</c:v>
                </c:pt>
                <c:pt idx="2340">
                  <c:v>0.67621523500000003</c:v>
                </c:pt>
                <c:pt idx="2341">
                  <c:v>0.67621523500000003</c:v>
                </c:pt>
                <c:pt idx="2342">
                  <c:v>0.67621523500000003</c:v>
                </c:pt>
                <c:pt idx="2343">
                  <c:v>0.67621523500000003</c:v>
                </c:pt>
                <c:pt idx="2344">
                  <c:v>0.67621523500000003</c:v>
                </c:pt>
                <c:pt idx="2345">
                  <c:v>0.67621523500000003</c:v>
                </c:pt>
                <c:pt idx="2346">
                  <c:v>0.67621523500000003</c:v>
                </c:pt>
                <c:pt idx="2347">
                  <c:v>0.67621523500000003</c:v>
                </c:pt>
                <c:pt idx="2348">
                  <c:v>0.67621523500000003</c:v>
                </c:pt>
                <c:pt idx="2349">
                  <c:v>0.67621523500000003</c:v>
                </c:pt>
                <c:pt idx="2350">
                  <c:v>0.70927258100000001</c:v>
                </c:pt>
                <c:pt idx="2351">
                  <c:v>0.70927258100000001</c:v>
                </c:pt>
                <c:pt idx="2352">
                  <c:v>0.70927258100000001</c:v>
                </c:pt>
                <c:pt idx="2353">
                  <c:v>0.70927258100000001</c:v>
                </c:pt>
                <c:pt idx="2354">
                  <c:v>0.70927258100000001</c:v>
                </c:pt>
                <c:pt idx="2355">
                  <c:v>0.70927258100000001</c:v>
                </c:pt>
                <c:pt idx="2356">
                  <c:v>0.70927258100000001</c:v>
                </c:pt>
                <c:pt idx="2357">
                  <c:v>0.70927258100000001</c:v>
                </c:pt>
                <c:pt idx="2358">
                  <c:v>0.70927258100000001</c:v>
                </c:pt>
                <c:pt idx="2359">
                  <c:v>0.70927258100000001</c:v>
                </c:pt>
                <c:pt idx="2360">
                  <c:v>0.74397856299999998</c:v>
                </c:pt>
                <c:pt idx="2361">
                  <c:v>0.74397856299999998</c:v>
                </c:pt>
                <c:pt idx="2362">
                  <c:v>0.74397856299999998</c:v>
                </c:pt>
                <c:pt idx="2363">
                  <c:v>0.74397856299999998</c:v>
                </c:pt>
                <c:pt idx="2364">
                  <c:v>0.74397856299999998</c:v>
                </c:pt>
                <c:pt idx="2365">
                  <c:v>0.74397856299999998</c:v>
                </c:pt>
                <c:pt idx="2366">
                  <c:v>0.74397856299999998</c:v>
                </c:pt>
                <c:pt idx="2367">
                  <c:v>0.74397856299999998</c:v>
                </c:pt>
                <c:pt idx="2368">
                  <c:v>0.74397856299999998</c:v>
                </c:pt>
                <c:pt idx="2369">
                  <c:v>0.74397856299999998</c:v>
                </c:pt>
                <c:pt idx="2370">
                  <c:v>0.78026193499999996</c:v>
                </c:pt>
                <c:pt idx="2371">
                  <c:v>0.78026193499999996</c:v>
                </c:pt>
                <c:pt idx="2372">
                  <c:v>0.78026193499999996</c:v>
                </c:pt>
                <c:pt idx="2373">
                  <c:v>0.78026193499999996</c:v>
                </c:pt>
                <c:pt idx="2374">
                  <c:v>0.78026193499999996</c:v>
                </c:pt>
                <c:pt idx="2375">
                  <c:v>0.78026193499999996</c:v>
                </c:pt>
                <c:pt idx="2376">
                  <c:v>0.78026193499999996</c:v>
                </c:pt>
                <c:pt idx="2377">
                  <c:v>0.78026193499999996</c:v>
                </c:pt>
                <c:pt idx="2378">
                  <c:v>0.78026193499999996</c:v>
                </c:pt>
                <c:pt idx="2379">
                  <c:v>0.78026193499999996</c:v>
                </c:pt>
                <c:pt idx="2380">
                  <c:v>0.81801890899999996</c:v>
                </c:pt>
                <c:pt idx="2381">
                  <c:v>0.81801890899999996</c:v>
                </c:pt>
                <c:pt idx="2382">
                  <c:v>0.81801890899999996</c:v>
                </c:pt>
                <c:pt idx="2383">
                  <c:v>0.81801890899999996</c:v>
                </c:pt>
                <c:pt idx="2384">
                  <c:v>0.81801890899999996</c:v>
                </c:pt>
                <c:pt idx="2385">
                  <c:v>0.81801890899999996</c:v>
                </c:pt>
                <c:pt idx="2386">
                  <c:v>0.81801890899999996</c:v>
                </c:pt>
                <c:pt idx="2387">
                  <c:v>0.81801890899999996</c:v>
                </c:pt>
                <c:pt idx="2388">
                  <c:v>0.81801890899999996</c:v>
                </c:pt>
                <c:pt idx="2389">
                  <c:v>0.81801890899999996</c:v>
                </c:pt>
                <c:pt idx="2390">
                  <c:v>0.85732758399999998</c:v>
                </c:pt>
                <c:pt idx="2391">
                  <c:v>0.85732758399999998</c:v>
                </c:pt>
                <c:pt idx="2392">
                  <c:v>0.85732758399999998</c:v>
                </c:pt>
                <c:pt idx="2393">
                  <c:v>0.85732758399999998</c:v>
                </c:pt>
                <c:pt idx="2394">
                  <c:v>0.85732758399999998</c:v>
                </c:pt>
                <c:pt idx="2395">
                  <c:v>0.85732758399999998</c:v>
                </c:pt>
                <c:pt idx="2396">
                  <c:v>0.85732758399999998</c:v>
                </c:pt>
                <c:pt idx="2397">
                  <c:v>0.85732758399999998</c:v>
                </c:pt>
                <c:pt idx="2398">
                  <c:v>0.85732758399999998</c:v>
                </c:pt>
                <c:pt idx="2399">
                  <c:v>0.85732758399999998</c:v>
                </c:pt>
                <c:pt idx="2400">
                  <c:v>0.89833590600000002</c:v>
                </c:pt>
                <c:pt idx="2401">
                  <c:v>0.89833590600000002</c:v>
                </c:pt>
                <c:pt idx="2402">
                  <c:v>0.89833590600000002</c:v>
                </c:pt>
                <c:pt idx="2403">
                  <c:v>0.89833590600000002</c:v>
                </c:pt>
                <c:pt idx="2404">
                  <c:v>0.89833590600000002</c:v>
                </c:pt>
                <c:pt idx="2405">
                  <c:v>0.89833590600000002</c:v>
                </c:pt>
                <c:pt idx="2406">
                  <c:v>0.89833590600000002</c:v>
                </c:pt>
                <c:pt idx="2407">
                  <c:v>0.89833590600000002</c:v>
                </c:pt>
                <c:pt idx="2408">
                  <c:v>0.89833590600000002</c:v>
                </c:pt>
                <c:pt idx="2409">
                  <c:v>0.89833590600000002</c:v>
                </c:pt>
                <c:pt idx="2410">
                  <c:v>0.94113244699999998</c:v>
                </c:pt>
                <c:pt idx="2411">
                  <c:v>0.94113244699999998</c:v>
                </c:pt>
                <c:pt idx="2412">
                  <c:v>0.94113244699999998</c:v>
                </c:pt>
                <c:pt idx="2413">
                  <c:v>0.94113244699999998</c:v>
                </c:pt>
                <c:pt idx="2414">
                  <c:v>0.94113244699999998</c:v>
                </c:pt>
                <c:pt idx="2415">
                  <c:v>0.94113244699999998</c:v>
                </c:pt>
                <c:pt idx="2416">
                  <c:v>0.94113244699999998</c:v>
                </c:pt>
                <c:pt idx="2417">
                  <c:v>0.94113244699999998</c:v>
                </c:pt>
                <c:pt idx="2418">
                  <c:v>0.94113244699999998</c:v>
                </c:pt>
                <c:pt idx="2419">
                  <c:v>0.94113244699999998</c:v>
                </c:pt>
                <c:pt idx="2420">
                  <c:v>0.98563714400000002</c:v>
                </c:pt>
                <c:pt idx="2421">
                  <c:v>0.98563714400000002</c:v>
                </c:pt>
                <c:pt idx="2422">
                  <c:v>0.98563714400000002</c:v>
                </c:pt>
                <c:pt idx="2423">
                  <c:v>0.98563714400000002</c:v>
                </c:pt>
                <c:pt idx="2424">
                  <c:v>0.98563714400000002</c:v>
                </c:pt>
                <c:pt idx="2425">
                  <c:v>0.98563714400000002</c:v>
                </c:pt>
                <c:pt idx="2426">
                  <c:v>0.98563714400000002</c:v>
                </c:pt>
                <c:pt idx="2427">
                  <c:v>0.98563714400000002</c:v>
                </c:pt>
                <c:pt idx="2428">
                  <c:v>0.98563714400000002</c:v>
                </c:pt>
                <c:pt idx="2429">
                  <c:v>0.98563714400000002</c:v>
                </c:pt>
                <c:pt idx="2430">
                  <c:v>1.031620226</c:v>
                </c:pt>
                <c:pt idx="2431">
                  <c:v>1.031620226</c:v>
                </c:pt>
                <c:pt idx="2432">
                  <c:v>1.031620226</c:v>
                </c:pt>
                <c:pt idx="2433">
                  <c:v>1.031620226</c:v>
                </c:pt>
                <c:pt idx="2434">
                  <c:v>1.031620226</c:v>
                </c:pt>
                <c:pt idx="2435">
                  <c:v>1.031620226</c:v>
                </c:pt>
                <c:pt idx="2436">
                  <c:v>1.031620226</c:v>
                </c:pt>
                <c:pt idx="2437">
                  <c:v>1.031620226</c:v>
                </c:pt>
                <c:pt idx="2438">
                  <c:v>1.031620226</c:v>
                </c:pt>
                <c:pt idx="2439">
                  <c:v>1.031620226</c:v>
                </c:pt>
                <c:pt idx="2440">
                  <c:v>1.0789400140000001</c:v>
                </c:pt>
                <c:pt idx="2441">
                  <c:v>1.0789400140000001</c:v>
                </c:pt>
                <c:pt idx="2442">
                  <c:v>1.0789400140000001</c:v>
                </c:pt>
                <c:pt idx="2443">
                  <c:v>1.0789400140000001</c:v>
                </c:pt>
                <c:pt idx="2444">
                  <c:v>1.0789400140000001</c:v>
                </c:pt>
                <c:pt idx="2445">
                  <c:v>1.0789400140000001</c:v>
                </c:pt>
                <c:pt idx="2446">
                  <c:v>1.0789400140000001</c:v>
                </c:pt>
                <c:pt idx="2447">
                  <c:v>1.0789400140000001</c:v>
                </c:pt>
                <c:pt idx="2448">
                  <c:v>1.0789400140000001</c:v>
                </c:pt>
                <c:pt idx="2449">
                  <c:v>1.0789400140000001</c:v>
                </c:pt>
                <c:pt idx="2450">
                  <c:v>1.127651438</c:v>
                </c:pt>
                <c:pt idx="2451">
                  <c:v>1.127651438</c:v>
                </c:pt>
                <c:pt idx="2452">
                  <c:v>1.127651438</c:v>
                </c:pt>
                <c:pt idx="2453">
                  <c:v>1.127651438</c:v>
                </c:pt>
                <c:pt idx="2454">
                  <c:v>1.127651438</c:v>
                </c:pt>
                <c:pt idx="2455">
                  <c:v>1.127651438</c:v>
                </c:pt>
                <c:pt idx="2456">
                  <c:v>1.127651438</c:v>
                </c:pt>
                <c:pt idx="2457">
                  <c:v>1.127651438</c:v>
                </c:pt>
                <c:pt idx="2458">
                  <c:v>1.127651438</c:v>
                </c:pt>
                <c:pt idx="2459">
                  <c:v>1.127651438</c:v>
                </c:pt>
                <c:pt idx="2460">
                  <c:v>1.1779164980000001</c:v>
                </c:pt>
                <c:pt idx="2461">
                  <c:v>1.1779164980000001</c:v>
                </c:pt>
                <c:pt idx="2462">
                  <c:v>1.1779164980000001</c:v>
                </c:pt>
                <c:pt idx="2463">
                  <c:v>1.1779164980000001</c:v>
                </c:pt>
                <c:pt idx="2464">
                  <c:v>1.1779164980000001</c:v>
                </c:pt>
                <c:pt idx="2465">
                  <c:v>1.1779164980000001</c:v>
                </c:pt>
                <c:pt idx="2466">
                  <c:v>1.1779164980000001</c:v>
                </c:pt>
                <c:pt idx="2467">
                  <c:v>1.1779164980000001</c:v>
                </c:pt>
                <c:pt idx="2468">
                  <c:v>1.1779164980000001</c:v>
                </c:pt>
                <c:pt idx="2469">
                  <c:v>1.1779164980000001</c:v>
                </c:pt>
                <c:pt idx="2470">
                  <c:v>1.2297791360000001</c:v>
                </c:pt>
                <c:pt idx="2471">
                  <c:v>1.2297791360000001</c:v>
                </c:pt>
                <c:pt idx="2472">
                  <c:v>1.2297791360000001</c:v>
                </c:pt>
                <c:pt idx="2473">
                  <c:v>1.2297791360000001</c:v>
                </c:pt>
                <c:pt idx="2474">
                  <c:v>1.2297791360000001</c:v>
                </c:pt>
                <c:pt idx="2475">
                  <c:v>1.2297791360000001</c:v>
                </c:pt>
                <c:pt idx="2476">
                  <c:v>1.2297791360000001</c:v>
                </c:pt>
                <c:pt idx="2477">
                  <c:v>1.2297791360000001</c:v>
                </c:pt>
                <c:pt idx="2478">
                  <c:v>1.2297791360000001</c:v>
                </c:pt>
                <c:pt idx="2479">
                  <c:v>1.2297791360000001</c:v>
                </c:pt>
                <c:pt idx="2480">
                  <c:v>1.283128598</c:v>
                </c:pt>
                <c:pt idx="2481">
                  <c:v>1.283128598</c:v>
                </c:pt>
                <c:pt idx="2482">
                  <c:v>1.283128598</c:v>
                </c:pt>
                <c:pt idx="2483">
                  <c:v>1.283128598</c:v>
                </c:pt>
                <c:pt idx="2484">
                  <c:v>1.283128598</c:v>
                </c:pt>
                <c:pt idx="2485">
                  <c:v>1.283128598</c:v>
                </c:pt>
                <c:pt idx="2486">
                  <c:v>1.283128598</c:v>
                </c:pt>
                <c:pt idx="2487">
                  <c:v>1.283128598</c:v>
                </c:pt>
                <c:pt idx="2488">
                  <c:v>1.283128598</c:v>
                </c:pt>
                <c:pt idx="2489">
                  <c:v>1.283128598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1.540757E-3</c:v>
                </c:pt>
                <c:pt idx="2500">
                  <c:v>1.540757E-3</c:v>
                </c:pt>
                <c:pt idx="2501">
                  <c:v>1.540757E-3</c:v>
                </c:pt>
                <c:pt idx="2502">
                  <c:v>1.540757E-3</c:v>
                </c:pt>
                <c:pt idx="2503">
                  <c:v>1.540757E-3</c:v>
                </c:pt>
                <c:pt idx="2504">
                  <c:v>1.540757E-3</c:v>
                </c:pt>
                <c:pt idx="2505">
                  <c:v>1.540757E-3</c:v>
                </c:pt>
                <c:pt idx="2506">
                  <c:v>1.540757E-3</c:v>
                </c:pt>
                <c:pt idx="2507">
                  <c:v>1.540757E-3</c:v>
                </c:pt>
                <c:pt idx="2508">
                  <c:v>1.540757E-3</c:v>
                </c:pt>
                <c:pt idx="2509">
                  <c:v>4.8878339999999998E-3</c:v>
                </c:pt>
                <c:pt idx="2510">
                  <c:v>4.8878339999999998E-3</c:v>
                </c:pt>
                <c:pt idx="2511">
                  <c:v>4.8878339999999998E-3</c:v>
                </c:pt>
                <c:pt idx="2512">
                  <c:v>4.8878339999999998E-3</c:v>
                </c:pt>
                <c:pt idx="2513">
                  <c:v>4.8878339999999998E-3</c:v>
                </c:pt>
                <c:pt idx="2514">
                  <c:v>4.8878339999999998E-3</c:v>
                </c:pt>
                <c:pt idx="2515">
                  <c:v>4.8878339999999998E-3</c:v>
                </c:pt>
                <c:pt idx="2516">
                  <c:v>4.8878339999999998E-3</c:v>
                </c:pt>
                <c:pt idx="2517">
                  <c:v>4.8878339999999998E-3</c:v>
                </c:pt>
                <c:pt idx="2518">
                  <c:v>4.8878339999999998E-3</c:v>
                </c:pt>
                <c:pt idx="2519">
                  <c:v>1.0376231E-2</c:v>
                </c:pt>
                <c:pt idx="2520">
                  <c:v>1.0376231E-2</c:v>
                </c:pt>
                <c:pt idx="2521">
                  <c:v>1.0376231E-2</c:v>
                </c:pt>
                <c:pt idx="2522">
                  <c:v>1.0376231E-2</c:v>
                </c:pt>
                <c:pt idx="2523">
                  <c:v>1.0376231E-2</c:v>
                </c:pt>
                <c:pt idx="2524">
                  <c:v>1.0376231E-2</c:v>
                </c:pt>
                <c:pt idx="2525">
                  <c:v>1.0376231E-2</c:v>
                </c:pt>
                <c:pt idx="2526">
                  <c:v>1.0376231E-2</c:v>
                </c:pt>
                <c:pt idx="2527">
                  <c:v>1.0376231E-2</c:v>
                </c:pt>
                <c:pt idx="2528">
                  <c:v>1.0376231E-2</c:v>
                </c:pt>
                <c:pt idx="2529">
                  <c:v>1.8214728999999999E-2</c:v>
                </c:pt>
                <c:pt idx="2530">
                  <c:v>1.8214728999999999E-2</c:v>
                </c:pt>
                <c:pt idx="2531">
                  <c:v>1.8214728999999999E-2</c:v>
                </c:pt>
                <c:pt idx="2532">
                  <c:v>1.8214728999999999E-2</c:v>
                </c:pt>
                <c:pt idx="2533">
                  <c:v>1.8214728999999999E-2</c:v>
                </c:pt>
                <c:pt idx="2534">
                  <c:v>1.8214728999999999E-2</c:v>
                </c:pt>
                <c:pt idx="2535">
                  <c:v>1.8214728999999999E-2</c:v>
                </c:pt>
                <c:pt idx="2536">
                  <c:v>1.8214728999999999E-2</c:v>
                </c:pt>
                <c:pt idx="2537">
                  <c:v>1.8214728999999999E-2</c:v>
                </c:pt>
                <c:pt idx="2538">
                  <c:v>1.8214728999999999E-2</c:v>
                </c:pt>
                <c:pt idx="2539">
                  <c:v>2.8307795E-2</c:v>
                </c:pt>
                <c:pt idx="2540">
                  <c:v>2.8307795E-2</c:v>
                </c:pt>
                <c:pt idx="2541">
                  <c:v>2.8307795E-2</c:v>
                </c:pt>
                <c:pt idx="2542">
                  <c:v>2.8307795E-2</c:v>
                </c:pt>
                <c:pt idx="2543">
                  <c:v>2.8307795E-2</c:v>
                </c:pt>
                <c:pt idx="2544">
                  <c:v>2.8307795E-2</c:v>
                </c:pt>
                <c:pt idx="2545">
                  <c:v>2.8307795E-2</c:v>
                </c:pt>
                <c:pt idx="2546">
                  <c:v>2.8307795E-2</c:v>
                </c:pt>
                <c:pt idx="2547">
                  <c:v>2.8307795E-2</c:v>
                </c:pt>
                <c:pt idx="2548">
                  <c:v>2.8307795E-2</c:v>
                </c:pt>
                <c:pt idx="2549">
                  <c:v>4.0476782000000003E-2</c:v>
                </c:pt>
                <c:pt idx="2550">
                  <c:v>4.0476782000000003E-2</c:v>
                </c:pt>
                <c:pt idx="2551">
                  <c:v>4.0476782000000003E-2</c:v>
                </c:pt>
                <c:pt idx="2552">
                  <c:v>4.0476782000000003E-2</c:v>
                </c:pt>
                <c:pt idx="2553">
                  <c:v>4.0476782000000003E-2</c:v>
                </c:pt>
                <c:pt idx="2554">
                  <c:v>4.0476782000000003E-2</c:v>
                </c:pt>
                <c:pt idx="2555">
                  <c:v>4.0476782000000003E-2</c:v>
                </c:pt>
                <c:pt idx="2556">
                  <c:v>4.0476782000000003E-2</c:v>
                </c:pt>
                <c:pt idx="2557">
                  <c:v>4.0476782000000003E-2</c:v>
                </c:pt>
                <c:pt idx="2558">
                  <c:v>4.0476782000000003E-2</c:v>
                </c:pt>
                <c:pt idx="2559">
                  <c:v>5.4646887999999998E-2</c:v>
                </c:pt>
                <c:pt idx="2560">
                  <c:v>5.4646887999999998E-2</c:v>
                </c:pt>
                <c:pt idx="2561">
                  <c:v>5.4646887999999998E-2</c:v>
                </c:pt>
                <c:pt idx="2562">
                  <c:v>5.4646887999999998E-2</c:v>
                </c:pt>
                <c:pt idx="2563">
                  <c:v>5.4646887999999998E-2</c:v>
                </c:pt>
                <c:pt idx="2564">
                  <c:v>5.4646887999999998E-2</c:v>
                </c:pt>
                <c:pt idx="2565">
                  <c:v>5.4646887999999998E-2</c:v>
                </c:pt>
                <c:pt idx="2566">
                  <c:v>5.4646887999999998E-2</c:v>
                </c:pt>
                <c:pt idx="2567">
                  <c:v>5.4646887999999998E-2</c:v>
                </c:pt>
                <c:pt idx="2568">
                  <c:v>5.4646887999999998E-2</c:v>
                </c:pt>
                <c:pt idx="2569">
                  <c:v>7.0751452000000006E-2</c:v>
                </c:pt>
                <c:pt idx="2570">
                  <c:v>7.0751452000000006E-2</c:v>
                </c:pt>
                <c:pt idx="2571">
                  <c:v>7.0751452000000006E-2</c:v>
                </c:pt>
                <c:pt idx="2572">
                  <c:v>7.0751452000000006E-2</c:v>
                </c:pt>
                <c:pt idx="2573">
                  <c:v>7.0751452000000006E-2</c:v>
                </c:pt>
                <c:pt idx="2574">
                  <c:v>7.0751452000000006E-2</c:v>
                </c:pt>
                <c:pt idx="2575">
                  <c:v>7.0751452000000006E-2</c:v>
                </c:pt>
                <c:pt idx="2576">
                  <c:v>7.0751452000000006E-2</c:v>
                </c:pt>
                <c:pt idx="2577">
                  <c:v>7.0751452000000006E-2</c:v>
                </c:pt>
                <c:pt idx="2578">
                  <c:v>7.0751452000000006E-2</c:v>
                </c:pt>
                <c:pt idx="2579">
                  <c:v>8.8522481E-2</c:v>
                </c:pt>
                <c:pt idx="2580">
                  <c:v>8.8522481E-2</c:v>
                </c:pt>
                <c:pt idx="2581">
                  <c:v>8.8522481E-2</c:v>
                </c:pt>
                <c:pt idx="2582">
                  <c:v>8.8522481E-2</c:v>
                </c:pt>
                <c:pt idx="2583">
                  <c:v>8.8522481E-2</c:v>
                </c:pt>
                <c:pt idx="2584">
                  <c:v>8.8522481E-2</c:v>
                </c:pt>
                <c:pt idx="2585">
                  <c:v>8.8522481E-2</c:v>
                </c:pt>
                <c:pt idx="2586">
                  <c:v>8.8522481E-2</c:v>
                </c:pt>
                <c:pt idx="2587">
                  <c:v>8.8522481E-2</c:v>
                </c:pt>
                <c:pt idx="2588">
                  <c:v>8.8522481E-2</c:v>
                </c:pt>
                <c:pt idx="2589">
                  <c:v>0.107571071</c:v>
                </c:pt>
                <c:pt idx="2590">
                  <c:v>0.107571071</c:v>
                </c:pt>
                <c:pt idx="2591">
                  <c:v>0.107571071</c:v>
                </c:pt>
                <c:pt idx="2592">
                  <c:v>0.107571071</c:v>
                </c:pt>
                <c:pt idx="2593">
                  <c:v>0.107571071</c:v>
                </c:pt>
                <c:pt idx="2594">
                  <c:v>0.107571071</c:v>
                </c:pt>
                <c:pt idx="2595">
                  <c:v>0.107571071</c:v>
                </c:pt>
                <c:pt idx="2596">
                  <c:v>0.107571071</c:v>
                </c:pt>
                <c:pt idx="2597">
                  <c:v>0.107571071</c:v>
                </c:pt>
                <c:pt idx="2598">
                  <c:v>0.107571071</c:v>
                </c:pt>
                <c:pt idx="2599">
                  <c:v>0.12774966300000001</c:v>
                </c:pt>
                <c:pt idx="2600">
                  <c:v>0.12774966300000001</c:v>
                </c:pt>
                <c:pt idx="2601">
                  <c:v>0.12774966300000001</c:v>
                </c:pt>
                <c:pt idx="2602">
                  <c:v>0.12774966300000001</c:v>
                </c:pt>
                <c:pt idx="2603">
                  <c:v>0.12774966300000001</c:v>
                </c:pt>
                <c:pt idx="2604">
                  <c:v>0.12774966300000001</c:v>
                </c:pt>
                <c:pt idx="2605">
                  <c:v>0.12774966300000001</c:v>
                </c:pt>
                <c:pt idx="2606">
                  <c:v>0.12774966300000001</c:v>
                </c:pt>
                <c:pt idx="2607">
                  <c:v>0.12774966300000001</c:v>
                </c:pt>
                <c:pt idx="2608">
                  <c:v>0.12774966300000001</c:v>
                </c:pt>
                <c:pt idx="2609">
                  <c:v>0.14921810899999999</c:v>
                </c:pt>
                <c:pt idx="2610">
                  <c:v>0.14921810899999999</c:v>
                </c:pt>
                <c:pt idx="2611">
                  <c:v>0.14921810899999999</c:v>
                </c:pt>
                <c:pt idx="2612">
                  <c:v>0.14921810899999999</c:v>
                </c:pt>
                <c:pt idx="2613">
                  <c:v>0.14921810899999999</c:v>
                </c:pt>
                <c:pt idx="2614">
                  <c:v>0.14921810899999999</c:v>
                </c:pt>
                <c:pt idx="2615">
                  <c:v>0.14921810899999999</c:v>
                </c:pt>
                <c:pt idx="2616">
                  <c:v>0.14921810899999999</c:v>
                </c:pt>
                <c:pt idx="2617">
                  <c:v>0.14921810899999999</c:v>
                </c:pt>
                <c:pt idx="2618">
                  <c:v>0.14921810899999999</c:v>
                </c:pt>
                <c:pt idx="2619">
                  <c:v>0.172191968</c:v>
                </c:pt>
                <c:pt idx="2620">
                  <c:v>0.172191968</c:v>
                </c:pt>
                <c:pt idx="2621">
                  <c:v>0.172191968</c:v>
                </c:pt>
                <c:pt idx="2622">
                  <c:v>0.172191968</c:v>
                </c:pt>
                <c:pt idx="2623">
                  <c:v>0.172191968</c:v>
                </c:pt>
                <c:pt idx="2624">
                  <c:v>0.172191968</c:v>
                </c:pt>
                <c:pt idx="2625">
                  <c:v>0.172191968</c:v>
                </c:pt>
                <c:pt idx="2626">
                  <c:v>0.172191968</c:v>
                </c:pt>
                <c:pt idx="2627">
                  <c:v>0.172191968</c:v>
                </c:pt>
                <c:pt idx="2628">
                  <c:v>0.172191968</c:v>
                </c:pt>
                <c:pt idx="2629">
                  <c:v>0.19678898</c:v>
                </c:pt>
                <c:pt idx="2630">
                  <c:v>0.19678898</c:v>
                </c:pt>
                <c:pt idx="2631">
                  <c:v>0.19678898</c:v>
                </c:pt>
                <c:pt idx="2632">
                  <c:v>0.19678898</c:v>
                </c:pt>
                <c:pt idx="2633">
                  <c:v>0.19678898</c:v>
                </c:pt>
                <c:pt idx="2634">
                  <c:v>0.19678898</c:v>
                </c:pt>
                <c:pt idx="2635">
                  <c:v>0.19678898</c:v>
                </c:pt>
                <c:pt idx="2636">
                  <c:v>0.19678898</c:v>
                </c:pt>
                <c:pt idx="2637">
                  <c:v>0.19678898</c:v>
                </c:pt>
                <c:pt idx="2638">
                  <c:v>0.19678898</c:v>
                </c:pt>
                <c:pt idx="2639">
                  <c:v>0.222880629</c:v>
                </c:pt>
                <c:pt idx="2640">
                  <c:v>0.222880629</c:v>
                </c:pt>
                <c:pt idx="2641">
                  <c:v>0.222880629</c:v>
                </c:pt>
                <c:pt idx="2642">
                  <c:v>0.222880629</c:v>
                </c:pt>
                <c:pt idx="2643">
                  <c:v>0.222880629</c:v>
                </c:pt>
                <c:pt idx="2644">
                  <c:v>0.222880629</c:v>
                </c:pt>
                <c:pt idx="2645">
                  <c:v>0.222880629</c:v>
                </c:pt>
                <c:pt idx="2646">
                  <c:v>0.222880629</c:v>
                </c:pt>
                <c:pt idx="2647">
                  <c:v>0.222880629</c:v>
                </c:pt>
                <c:pt idx="2648">
                  <c:v>0.222880629</c:v>
                </c:pt>
                <c:pt idx="2649">
                  <c:v>0.25025850900000002</c:v>
                </c:pt>
                <c:pt idx="2650">
                  <c:v>0.25025850900000002</c:v>
                </c:pt>
                <c:pt idx="2651">
                  <c:v>0.25025850900000002</c:v>
                </c:pt>
                <c:pt idx="2652">
                  <c:v>0.25025850900000002</c:v>
                </c:pt>
                <c:pt idx="2653">
                  <c:v>0.25025850900000002</c:v>
                </c:pt>
                <c:pt idx="2654">
                  <c:v>0.25025850900000002</c:v>
                </c:pt>
                <c:pt idx="2655">
                  <c:v>0.25025850900000002</c:v>
                </c:pt>
                <c:pt idx="2656">
                  <c:v>0.25025850900000002</c:v>
                </c:pt>
                <c:pt idx="2657">
                  <c:v>0.25025850900000002</c:v>
                </c:pt>
                <c:pt idx="2658">
                  <c:v>0.25025850900000002</c:v>
                </c:pt>
                <c:pt idx="2659">
                  <c:v>0.27891449899999998</c:v>
                </c:pt>
                <c:pt idx="2660">
                  <c:v>0.27891449899999998</c:v>
                </c:pt>
                <c:pt idx="2661">
                  <c:v>0.27891449899999998</c:v>
                </c:pt>
                <c:pt idx="2662">
                  <c:v>0.27891449899999998</c:v>
                </c:pt>
                <c:pt idx="2663">
                  <c:v>0.27891449899999998</c:v>
                </c:pt>
                <c:pt idx="2664">
                  <c:v>0.27891449899999998</c:v>
                </c:pt>
                <c:pt idx="2665">
                  <c:v>0.27891449899999998</c:v>
                </c:pt>
                <c:pt idx="2666">
                  <c:v>0.27891449899999998</c:v>
                </c:pt>
                <c:pt idx="2667">
                  <c:v>0.27891449899999998</c:v>
                </c:pt>
                <c:pt idx="2668">
                  <c:v>0.27891449899999998</c:v>
                </c:pt>
                <c:pt idx="2669">
                  <c:v>0.30896314499999999</c:v>
                </c:pt>
                <c:pt idx="2670">
                  <c:v>0.30896314499999999</c:v>
                </c:pt>
                <c:pt idx="2671">
                  <c:v>0.30896314499999999</c:v>
                </c:pt>
                <c:pt idx="2672">
                  <c:v>0.30896314499999999</c:v>
                </c:pt>
                <c:pt idx="2673">
                  <c:v>0.30896314499999999</c:v>
                </c:pt>
                <c:pt idx="2674">
                  <c:v>0.30896314499999999</c:v>
                </c:pt>
                <c:pt idx="2675">
                  <c:v>0.30896314499999999</c:v>
                </c:pt>
                <c:pt idx="2676">
                  <c:v>0.30896314499999999</c:v>
                </c:pt>
                <c:pt idx="2677">
                  <c:v>0.30896314499999999</c:v>
                </c:pt>
                <c:pt idx="2678">
                  <c:v>0.30896314499999999</c:v>
                </c:pt>
                <c:pt idx="2679">
                  <c:v>0.34042054399999999</c:v>
                </c:pt>
                <c:pt idx="2680">
                  <c:v>0.34042054399999999</c:v>
                </c:pt>
                <c:pt idx="2681">
                  <c:v>0.34042054399999999</c:v>
                </c:pt>
                <c:pt idx="2682">
                  <c:v>0.34042054399999999</c:v>
                </c:pt>
                <c:pt idx="2683">
                  <c:v>0.34042054399999999</c:v>
                </c:pt>
                <c:pt idx="2684">
                  <c:v>0.34042054399999999</c:v>
                </c:pt>
                <c:pt idx="2685">
                  <c:v>0.34042054399999999</c:v>
                </c:pt>
                <c:pt idx="2686">
                  <c:v>0.34042054399999999</c:v>
                </c:pt>
                <c:pt idx="2687">
                  <c:v>0.34042054399999999</c:v>
                </c:pt>
                <c:pt idx="2688">
                  <c:v>0.34042054399999999</c:v>
                </c:pt>
                <c:pt idx="2689">
                  <c:v>0.37301876</c:v>
                </c:pt>
                <c:pt idx="2690">
                  <c:v>0.37301876</c:v>
                </c:pt>
                <c:pt idx="2691">
                  <c:v>0.37301876</c:v>
                </c:pt>
                <c:pt idx="2692">
                  <c:v>0.37301876</c:v>
                </c:pt>
                <c:pt idx="2693">
                  <c:v>0.37301876</c:v>
                </c:pt>
                <c:pt idx="2694">
                  <c:v>0.37301876</c:v>
                </c:pt>
                <c:pt idx="2695">
                  <c:v>0.37301876</c:v>
                </c:pt>
                <c:pt idx="2696">
                  <c:v>0.37301876</c:v>
                </c:pt>
                <c:pt idx="2697">
                  <c:v>0.37301876</c:v>
                </c:pt>
                <c:pt idx="2698">
                  <c:v>0.37301876</c:v>
                </c:pt>
                <c:pt idx="2699">
                  <c:v>0.40647513699999999</c:v>
                </c:pt>
                <c:pt idx="2700">
                  <c:v>0.40647513699999999</c:v>
                </c:pt>
                <c:pt idx="2701">
                  <c:v>0.40647513699999999</c:v>
                </c:pt>
                <c:pt idx="2702">
                  <c:v>0.40647513699999999</c:v>
                </c:pt>
                <c:pt idx="2703">
                  <c:v>0.40647513699999999</c:v>
                </c:pt>
                <c:pt idx="2704">
                  <c:v>0.40647513699999999</c:v>
                </c:pt>
                <c:pt idx="2705">
                  <c:v>0.40647513699999999</c:v>
                </c:pt>
                <c:pt idx="2706">
                  <c:v>0.40647513699999999</c:v>
                </c:pt>
                <c:pt idx="2707">
                  <c:v>0.40647513699999999</c:v>
                </c:pt>
                <c:pt idx="2708">
                  <c:v>0.40647513699999999</c:v>
                </c:pt>
                <c:pt idx="2709">
                  <c:v>0.44086620999999998</c:v>
                </c:pt>
                <c:pt idx="2710">
                  <c:v>0.44086620999999998</c:v>
                </c:pt>
                <c:pt idx="2711">
                  <c:v>0.44086620999999998</c:v>
                </c:pt>
                <c:pt idx="2712">
                  <c:v>0.44086620999999998</c:v>
                </c:pt>
                <c:pt idx="2713">
                  <c:v>0.44086620999999998</c:v>
                </c:pt>
                <c:pt idx="2714">
                  <c:v>0.44086620999999998</c:v>
                </c:pt>
                <c:pt idx="2715">
                  <c:v>0.44086620999999998</c:v>
                </c:pt>
                <c:pt idx="2716">
                  <c:v>0.44086620999999998</c:v>
                </c:pt>
                <c:pt idx="2717">
                  <c:v>0.44086620999999998</c:v>
                </c:pt>
                <c:pt idx="2718">
                  <c:v>0.44086620999999998</c:v>
                </c:pt>
                <c:pt idx="2719">
                  <c:v>0.47656783899999999</c:v>
                </c:pt>
                <c:pt idx="2720">
                  <c:v>0.47656783899999999</c:v>
                </c:pt>
                <c:pt idx="2721">
                  <c:v>0.47656783899999999</c:v>
                </c:pt>
                <c:pt idx="2722">
                  <c:v>0.47656783899999999</c:v>
                </c:pt>
                <c:pt idx="2723">
                  <c:v>0.47656783899999999</c:v>
                </c:pt>
                <c:pt idx="2724">
                  <c:v>0.47656783899999999</c:v>
                </c:pt>
                <c:pt idx="2725">
                  <c:v>0.47656783899999999</c:v>
                </c:pt>
                <c:pt idx="2726">
                  <c:v>0.47656783899999999</c:v>
                </c:pt>
                <c:pt idx="2727">
                  <c:v>0.47656783899999999</c:v>
                </c:pt>
                <c:pt idx="2728">
                  <c:v>0.47656783899999999</c:v>
                </c:pt>
                <c:pt idx="2729">
                  <c:v>0.51402007299999997</c:v>
                </c:pt>
                <c:pt idx="2730">
                  <c:v>0.51402007299999997</c:v>
                </c:pt>
                <c:pt idx="2731">
                  <c:v>0.51402007299999997</c:v>
                </c:pt>
                <c:pt idx="2732">
                  <c:v>0.51402007299999997</c:v>
                </c:pt>
                <c:pt idx="2733">
                  <c:v>0.51402007299999997</c:v>
                </c:pt>
                <c:pt idx="2734">
                  <c:v>0.51402007299999997</c:v>
                </c:pt>
                <c:pt idx="2735">
                  <c:v>0.51402007299999997</c:v>
                </c:pt>
                <c:pt idx="2736">
                  <c:v>0.51402007299999997</c:v>
                </c:pt>
                <c:pt idx="2737">
                  <c:v>0.51402007299999997</c:v>
                </c:pt>
                <c:pt idx="2738">
                  <c:v>0.51402007299999997</c:v>
                </c:pt>
                <c:pt idx="2739">
                  <c:v>0.55361258099999999</c:v>
                </c:pt>
                <c:pt idx="2740">
                  <c:v>0.55361258099999999</c:v>
                </c:pt>
                <c:pt idx="2741">
                  <c:v>0.55361258099999999</c:v>
                </c:pt>
                <c:pt idx="2742">
                  <c:v>0.55361258099999999</c:v>
                </c:pt>
                <c:pt idx="2743">
                  <c:v>0.55361258099999999</c:v>
                </c:pt>
                <c:pt idx="2744">
                  <c:v>0.55361258099999999</c:v>
                </c:pt>
                <c:pt idx="2745">
                  <c:v>0.55361258099999999</c:v>
                </c:pt>
                <c:pt idx="2746">
                  <c:v>0.55361258099999999</c:v>
                </c:pt>
                <c:pt idx="2747">
                  <c:v>0.55361258099999999</c:v>
                </c:pt>
                <c:pt idx="2748">
                  <c:v>0.55361258099999999</c:v>
                </c:pt>
                <c:pt idx="2749">
                  <c:v>0.59551991599999998</c:v>
                </c:pt>
                <c:pt idx="2750">
                  <c:v>0.59551991599999998</c:v>
                </c:pt>
                <c:pt idx="2751">
                  <c:v>0.59551991599999998</c:v>
                </c:pt>
                <c:pt idx="2752">
                  <c:v>0.59551991599999998</c:v>
                </c:pt>
                <c:pt idx="2753">
                  <c:v>0.59551991599999998</c:v>
                </c:pt>
                <c:pt idx="2754">
                  <c:v>0.59551991599999998</c:v>
                </c:pt>
                <c:pt idx="2755">
                  <c:v>0.59551991599999998</c:v>
                </c:pt>
                <c:pt idx="2756">
                  <c:v>0.59551991599999998</c:v>
                </c:pt>
                <c:pt idx="2757">
                  <c:v>0.59551991599999998</c:v>
                </c:pt>
                <c:pt idx="2758">
                  <c:v>0.59551991599999998</c:v>
                </c:pt>
                <c:pt idx="2759">
                  <c:v>0.63972976000000004</c:v>
                </c:pt>
                <c:pt idx="2760">
                  <c:v>0.63972976000000004</c:v>
                </c:pt>
                <c:pt idx="2761">
                  <c:v>0.63972976000000004</c:v>
                </c:pt>
                <c:pt idx="2762">
                  <c:v>0.63972976000000004</c:v>
                </c:pt>
                <c:pt idx="2763">
                  <c:v>0.63972976000000004</c:v>
                </c:pt>
                <c:pt idx="2764">
                  <c:v>0.63972976000000004</c:v>
                </c:pt>
                <c:pt idx="2765">
                  <c:v>0.63972976000000004</c:v>
                </c:pt>
                <c:pt idx="2766">
                  <c:v>0.63972976000000004</c:v>
                </c:pt>
                <c:pt idx="2767">
                  <c:v>0.63972976000000004</c:v>
                </c:pt>
                <c:pt idx="2768">
                  <c:v>0.63972976000000004</c:v>
                </c:pt>
                <c:pt idx="2769">
                  <c:v>0.68617559100000003</c:v>
                </c:pt>
                <c:pt idx="2770">
                  <c:v>0.68617559100000003</c:v>
                </c:pt>
                <c:pt idx="2771">
                  <c:v>0.68617559100000003</c:v>
                </c:pt>
                <c:pt idx="2772">
                  <c:v>0.68617559100000003</c:v>
                </c:pt>
                <c:pt idx="2773">
                  <c:v>0.68617559100000003</c:v>
                </c:pt>
                <c:pt idx="2774">
                  <c:v>0.68617559100000003</c:v>
                </c:pt>
                <c:pt idx="2775">
                  <c:v>0.68617559100000003</c:v>
                </c:pt>
                <c:pt idx="2776">
                  <c:v>0.68617559100000003</c:v>
                </c:pt>
                <c:pt idx="2777">
                  <c:v>0.68617559100000003</c:v>
                </c:pt>
                <c:pt idx="2778">
                  <c:v>0.68617559100000003</c:v>
                </c:pt>
                <c:pt idx="2779">
                  <c:v>0.73475707300000004</c:v>
                </c:pt>
                <c:pt idx="2780">
                  <c:v>0.73475707300000004</c:v>
                </c:pt>
                <c:pt idx="2781">
                  <c:v>0.73475707300000004</c:v>
                </c:pt>
                <c:pt idx="2782">
                  <c:v>0.73475707300000004</c:v>
                </c:pt>
                <c:pt idx="2783">
                  <c:v>0.73475707300000004</c:v>
                </c:pt>
                <c:pt idx="2784">
                  <c:v>0.73475707300000004</c:v>
                </c:pt>
                <c:pt idx="2785">
                  <c:v>0.73475707300000004</c:v>
                </c:pt>
                <c:pt idx="2786">
                  <c:v>0.73475707300000004</c:v>
                </c:pt>
                <c:pt idx="2787">
                  <c:v>0.73475707300000004</c:v>
                </c:pt>
                <c:pt idx="2788">
                  <c:v>0.73475707300000004</c:v>
                </c:pt>
                <c:pt idx="2789">
                  <c:v>0.78521732499999997</c:v>
                </c:pt>
                <c:pt idx="2790">
                  <c:v>0.78521732499999997</c:v>
                </c:pt>
                <c:pt idx="2791">
                  <c:v>0.78521732499999997</c:v>
                </c:pt>
                <c:pt idx="2792">
                  <c:v>0.78521732499999997</c:v>
                </c:pt>
                <c:pt idx="2793">
                  <c:v>0.78521732499999997</c:v>
                </c:pt>
                <c:pt idx="2794">
                  <c:v>0.78521732499999997</c:v>
                </c:pt>
                <c:pt idx="2795">
                  <c:v>0.78521732499999997</c:v>
                </c:pt>
                <c:pt idx="2796">
                  <c:v>0.78521732499999997</c:v>
                </c:pt>
                <c:pt idx="2797">
                  <c:v>0.78521732499999997</c:v>
                </c:pt>
                <c:pt idx="2798">
                  <c:v>0.78521732499999997</c:v>
                </c:pt>
                <c:pt idx="2799">
                  <c:v>0.837122374</c:v>
                </c:pt>
                <c:pt idx="2800">
                  <c:v>0.837122374</c:v>
                </c:pt>
                <c:pt idx="2801">
                  <c:v>0.837122374</c:v>
                </c:pt>
                <c:pt idx="2802">
                  <c:v>0.837122374</c:v>
                </c:pt>
                <c:pt idx="2803">
                  <c:v>0.837122374</c:v>
                </c:pt>
                <c:pt idx="2804">
                  <c:v>0.837122374</c:v>
                </c:pt>
                <c:pt idx="2805">
                  <c:v>0.837122374</c:v>
                </c:pt>
                <c:pt idx="2806">
                  <c:v>0.837122374</c:v>
                </c:pt>
                <c:pt idx="2807">
                  <c:v>0.837122374</c:v>
                </c:pt>
                <c:pt idx="2808">
                  <c:v>0.837122374</c:v>
                </c:pt>
                <c:pt idx="2809">
                  <c:v>0.890158793</c:v>
                </c:pt>
                <c:pt idx="2810">
                  <c:v>0.890158793</c:v>
                </c:pt>
                <c:pt idx="2811">
                  <c:v>0.890158793</c:v>
                </c:pt>
                <c:pt idx="2812">
                  <c:v>0.890158793</c:v>
                </c:pt>
                <c:pt idx="2813">
                  <c:v>0.890158793</c:v>
                </c:pt>
                <c:pt idx="2814">
                  <c:v>0.890158793</c:v>
                </c:pt>
                <c:pt idx="2815">
                  <c:v>0.890158793</c:v>
                </c:pt>
                <c:pt idx="2816">
                  <c:v>0.890158793</c:v>
                </c:pt>
                <c:pt idx="2817">
                  <c:v>0.890158793</c:v>
                </c:pt>
                <c:pt idx="2818">
                  <c:v>0.890158793</c:v>
                </c:pt>
                <c:pt idx="2819">
                  <c:v>0.94445849500000001</c:v>
                </c:pt>
                <c:pt idx="2820">
                  <c:v>0.94445849500000001</c:v>
                </c:pt>
                <c:pt idx="2821">
                  <c:v>0.94445849500000001</c:v>
                </c:pt>
                <c:pt idx="2822">
                  <c:v>0.94445849500000001</c:v>
                </c:pt>
                <c:pt idx="2823">
                  <c:v>0.94445849500000001</c:v>
                </c:pt>
                <c:pt idx="2824">
                  <c:v>0.94445849500000001</c:v>
                </c:pt>
                <c:pt idx="2825">
                  <c:v>0.94445849500000001</c:v>
                </c:pt>
                <c:pt idx="2826">
                  <c:v>0.94445849500000001</c:v>
                </c:pt>
                <c:pt idx="2827">
                  <c:v>0.94445849500000001</c:v>
                </c:pt>
                <c:pt idx="2828">
                  <c:v>0.94445849500000001</c:v>
                </c:pt>
                <c:pt idx="2829">
                  <c:v>1.000423418</c:v>
                </c:pt>
                <c:pt idx="2830">
                  <c:v>1.000423418</c:v>
                </c:pt>
                <c:pt idx="2831">
                  <c:v>1.000423418</c:v>
                </c:pt>
                <c:pt idx="2832">
                  <c:v>1.000423418</c:v>
                </c:pt>
                <c:pt idx="2833">
                  <c:v>1.000423418</c:v>
                </c:pt>
                <c:pt idx="2834">
                  <c:v>1.000423418</c:v>
                </c:pt>
                <c:pt idx="2835">
                  <c:v>1.000423418</c:v>
                </c:pt>
                <c:pt idx="2836">
                  <c:v>1.000423418</c:v>
                </c:pt>
                <c:pt idx="2837">
                  <c:v>1.000423418</c:v>
                </c:pt>
                <c:pt idx="2838">
                  <c:v>1.000423418</c:v>
                </c:pt>
                <c:pt idx="2839">
                  <c:v>1.058342203</c:v>
                </c:pt>
                <c:pt idx="2840">
                  <c:v>1.058342203</c:v>
                </c:pt>
                <c:pt idx="2841">
                  <c:v>1.058342203</c:v>
                </c:pt>
                <c:pt idx="2842">
                  <c:v>1.058342203</c:v>
                </c:pt>
                <c:pt idx="2843">
                  <c:v>1.058342203</c:v>
                </c:pt>
                <c:pt idx="2844">
                  <c:v>1.058342203</c:v>
                </c:pt>
                <c:pt idx="2845">
                  <c:v>1.058342203</c:v>
                </c:pt>
                <c:pt idx="2846">
                  <c:v>1.058342203</c:v>
                </c:pt>
                <c:pt idx="2847">
                  <c:v>1.058342203</c:v>
                </c:pt>
                <c:pt idx="2848">
                  <c:v>1.058342203</c:v>
                </c:pt>
                <c:pt idx="2849">
                  <c:v>1.1181668929999999</c:v>
                </c:pt>
                <c:pt idx="2850">
                  <c:v>1.1181668929999999</c:v>
                </c:pt>
                <c:pt idx="2851">
                  <c:v>1.1181668929999999</c:v>
                </c:pt>
                <c:pt idx="2852">
                  <c:v>1.1181668929999999</c:v>
                </c:pt>
                <c:pt idx="2853">
                  <c:v>1.1181668929999999</c:v>
                </c:pt>
                <c:pt idx="2854">
                  <c:v>1.1181668929999999</c:v>
                </c:pt>
                <c:pt idx="2855">
                  <c:v>1.1181668929999999</c:v>
                </c:pt>
                <c:pt idx="2856">
                  <c:v>1.1181668929999999</c:v>
                </c:pt>
                <c:pt idx="2857">
                  <c:v>1.1181668929999999</c:v>
                </c:pt>
                <c:pt idx="2858">
                  <c:v>1.1181668929999999</c:v>
                </c:pt>
                <c:pt idx="2859">
                  <c:v>1.1795753819999999</c:v>
                </c:pt>
                <c:pt idx="2860">
                  <c:v>1.1795753819999999</c:v>
                </c:pt>
                <c:pt idx="2861">
                  <c:v>1.1795753819999999</c:v>
                </c:pt>
                <c:pt idx="2862">
                  <c:v>1.1795753819999999</c:v>
                </c:pt>
                <c:pt idx="2863">
                  <c:v>1.1795753819999999</c:v>
                </c:pt>
                <c:pt idx="2864">
                  <c:v>1.1795753819999999</c:v>
                </c:pt>
                <c:pt idx="2865">
                  <c:v>1.1795753819999999</c:v>
                </c:pt>
                <c:pt idx="2866">
                  <c:v>1.1795753819999999</c:v>
                </c:pt>
                <c:pt idx="2867">
                  <c:v>1.1795753819999999</c:v>
                </c:pt>
                <c:pt idx="2868">
                  <c:v>1.1795753819999999</c:v>
                </c:pt>
                <c:pt idx="2869">
                  <c:v>1.242389073</c:v>
                </c:pt>
                <c:pt idx="2870">
                  <c:v>1.242389073</c:v>
                </c:pt>
                <c:pt idx="2871">
                  <c:v>1.242389073</c:v>
                </c:pt>
                <c:pt idx="2872">
                  <c:v>1.242389073</c:v>
                </c:pt>
                <c:pt idx="2873">
                  <c:v>1.242389073</c:v>
                </c:pt>
                <c:pt idx="2874">
                  <c:v>1.242389073</c:v>
                </c:pt>
                <c:pt idx="2875">
                  <c:v>1.242389073</c:v>
                </c:pt>
                <c:pt idx="2876">
                  <c:v>1.242389073</c:v>
                </c:pt>
                <c:pt idx="2877">
                  <c:v>1.242389073</c:v>
                </c:pt>
                <c:pt idx="2878">
                  <c:v>1.242389073</c:v>
                </c:pt>
                <c:pt idx="2879">
                  <c:v>1.306681054</c:v>
                </c:pt>
                <c:pt idx="2880">
                  <c:v>1.306681054</c:v>
                </c:pt>
                <c:pt idx="2881">
                  <c:v>1.306681054</c:v>
                </c:pt>
                <c:pt idx="2882">
                  <c:v>1.306681054</c:v>
                </c:pt>
                <c:pt idx="2883">
                  <c:v>1.306681054</c:v>
                </c:pt>
                <c:pt idx="2884">
                  <c:v>1.306681054</c:v>
                </c:pt>
                <c:pt idx="2885">
                  <c:v>1.306681054</c:v>
                </c:pt>
                <c:pt idx="2886">
                  <c:v>1.306681054</c:v>
                </c:pt>
                <c:pt idx="2887">
                  <c:v>1.306681054</c:v>
                </c:pt>
                <c:pt idx="2888">
                  <c:v>1.306681054</c:v>
                </c:pt>
                <c:pt idx="2889">
                  <c:v>1.3726247840000001</c:v>
                </c:pt>
                <c:pt idx="2890">
                  <c:v>1.3726247840000001</c:v>
                </c:pt>
                <c:pt idx="2891">
                  <c:v>1.3726247840000001</c:v>
                </c:pt>
                <c:pt idx="2892">
                  <c:v>1.3726247840000001</c:v>
                </c:pt>
                <c:pt idx="2893">
                  <c:v>1.3726247840000001</c:v>
                </c:pt>
                <c:pt idx="2894">
                  <c:v>1.3726247840000001</c:v>
                </c:pt>
                <c:pt idx="2895">
                  <c:v>1.3726247840000001</c:v>
                </c:pt>
                <c:pt idx="2896">
                  <c:v>1.3726247840000001</c:v>
                </c:pt>
                <c:pt idx="2897">
                  <c:v>1.3726247840000001</c:v>
                </c:pt>
                <c:pt idx="2898">
                  <c:v>1.3726247840000001</c:v>
                </c:pt>
                <c:pt idx="2899">
                  <c:v>1.4401970980000001</c:v>
                </c:pt>
                <c:pt idx="2900">
                  <c:v>1.4401970980000001</c:v>
                </c:pt>
                <c:pt idx="2901">
                  <c:v>1.4401970980000001</c:v>
                </c:pt>
                <c:pt idx="2902">
                  <c:v>1.4401970980000001</c:v>
                </c:pt>
                <c:pt idx="2903">
                  <c:v>1.4401970980000001</c:v>
                </c:pt>
                <c:pt idx="2904">
                  <c:v>1.4401970980000001</c:v>
                </c:pt>
                <c:pt idx="2905">
                  <c:v>1.4401970980000001</c:v>
                </c:pt>
                <c:pt idx="2906">
                  <c:v>1.4401970980000001</c:v>
                </c:pt>
                <c:pt idx="2907">
                  <c:v>1.4401970980000001</c:v>
                </c:pt>
                <c:pt idx="2908">
                  <c:v>1.4401970980000001</c:v>
                </c:pt>
                <c:pt idx="2909">
                  <c:v>1.50914108</c:v>
                </c:pt>
                <c:pt idx="2910">
                  <c:v>1.50914108</c:v>
                </c:pt>
                <c:pt idx="2911">
                  <c:v>1.50914108</c:v>
                </c:pt>
                <c:pt idx="2912">
                  <c:v>1.50914108</c:v>
                </c:pt>
                <c:pt idx="2913">
                  <c:v>1.50914108</c:v>
                </c:pt>
                <c:pt idx="2914">
                  <c:v>1.50914108</c:v>
                </c:pt>
                <c:pt idx="2915">
                  <c:v>1.50914108</c:v>
                </c:pt>
                <c:pt idx="2916">
                  <c:v>1.50914108</c:v>
                </c:pt>
                <c:pt idx="2917">
                  <c:v>1.50914108</c:v>
                </c:pt>
                <c:pt idx="2918">
                  <c:v>1.50914108</c:v>
                </c:pt>
                <c:pt idx="2919">
                  <c:v>1.5792839759999999</c:v>
                </c:pt>
                <c:pt idx="2920">
                  <c:v>1.5792839759999999</c:v>
                </c:pt>
                <c:pt idx="2921">
                  <c:v>1.5792839759999999</c:v>
                </c:pt>
                <c:pt idx="2922">
                  <c:v>1.5792839759999999</c:v>
                </c:pt>
                <c:pt idx="2923">
                  <c:v>1.5792839759999999</c:v>
                </c:pt>
                <c:pt idx="2924">
                  <c:v>1.5792839759999999</c:v>
                </c:pt>
                <c:pt idx="2925">
                  <c:v>1.5792839759999999</c:v>
                </c:pt>
                <c:pt idx="2926">
                  <c:v>1.5792839759999999</c:v>
                </c:pt>
                <c:pt idx="2927">
                  <c:v>1.5792839759999999</c:v>
                </c:pt>
                <c:pt idx="2928">
                  <c:v>1.5792839759999999</c:v>
                </c:pt>
                <c:pt idx="2929">
                  <c:v>1.650721704</c:v>
                </c:pt>
                <c:pt idx="2930">
                  <c:v>1.650721704</c:v>
                </c:pt>
                <c:pt idx="2931">
                  <c:v>1.650721704</c:v>
                </c:pt>
                <c:pt idx="2932">
                  <c:v>1.650721704</c:v>
                </c:pt>
                <c:pt idx="2933">
                  <c:v>1.650721704</c:v>
                </c:pt>
                <c:pt idx="2934">
                  <c:v>1.650721704</c:v>
                </c:pt>
                <c:pt idx="2935">
                  <c:v>1.650721704</c:v>
                </c:pt>
                <c:pt idx="2936">
                  <c:v>1.650721704</c:v>
                </c:pt>
                <c:pt idx="2937">
                  <c:v>1.650721704</c:v>
                </c:pt>
                <c:pt idx="2938">
                  <c:v>1.650721704</c:v>
                </c:pt>
                <c:pt idx="2939">
                  <c:v>1.7236569129999999</c:v>
                </c:pt>
                <c:pt idx="2940">
                  <c:v>1.7236569129999999</c:v>
                </c:pt>
                <c:pt idx="2941">
                  <c:v>1.7236569129999999</c:v>
                </c:pt>
                <c:pt idx="2942">
                  <c:v>1.7236569129999999</c:v>
                </c:pt>
                <c:pt idx="2943">
                  <c:v>1.7236569129999999</c:v>
                </c:pt>
                <c:pt idx="2944">
                  <c:v>1.7236569129999999</c:v>
                </c:pt>
                <c:pt idx="2945">
                  <c:v>1.7236569129999999</c:v>
                </c:pt>
                <c:pt idx="2946">
                  <c:v>1.7236569129999999</c:v>
                </c:pt>
                <c:pt idx="2947">
                  <c:v>1.7236569129999999</c:v>
                </c:pt>
                <c:pt idx="2948">
                  <c:v>1.7236569129999999</c:v>
                </c:pt>
                <c:pt idx="2949">
                  <c:v>1.7981874470000001</c:v>
                </c:pt>
                <c:pt idx="2950">
                  <c:v>1.7981874470000001</c:v>
                </c:pt>
                <c:pt idx="2951">
                  <c:v>1.7981874470000001</c:v>
                </c:pt>
                <c:pt idx="2952">
                  <c:v>1.7981874470000001</c:v>
                </c:pt>
                <c:pt idx="2953">
                  <c:v>1.7981874470000001</c:v>
                </c:pt>
                <c:pt idx="2954">
                  <c:v>1.7981874470000001</c:v>
                </c:pt>
                <c:pt idx="2955">
                  <c:v>1.7981874470000001</c:v>
                </c:pt>
                <c:pt idx="2956">
                  <c:v>1.7981874470000001</c:v>
                </c:pt>
                <c:pt idx="2957">
                  <c:v>1.7981874470000001</c:v>
                </c:pt>
                <c:pt idx="2958">
                  <c:v>1.7981874470000001</c:v>
                </c:pt>
                <c:pt idx="2959">
                  <c:v>1.874191237</c:v>
                </c:pt>
                <c:pt idx="2960">
                  <c:v>1.874191237</c:v>
                </c:pt>
                <c:pt idx="2961">
                  <c:v>1.874191237</c:v>
                </c:pt>
                <c:pt idx="2962">
                  <c:v>1.874191237</c:v>
                </c:pt>
                <c:pt idx="2963">
                  <c:v>1.874191237</c:v>
                </c:pt>
                <c:pt idx="2964">
                  <c:v>1.874191237</c:v>
                </c:pt>
                <c:pt idx="2965">
                  <c:v>1.874191237</c:v>
                </c:pt>
                <c:pt idx="2966">
                  <c:v>1.874191237</c:v>
                </c:pt>
                <c:pt idx="2967">
                  <c:v>1.874191237</c:v>
                </c:pt>
                <c:pt idx="2968">
                  <c:v>1.874191237</c:v>
                </c:pt>
                <c:pt idx="2969">
                  <c:v>1.9515193959999999</c:v>
                </c:pt>
                <c:pt idx="2970">
                  <c:v>1.9515193959999999</c:v>
                </c:pt>
                <c:pt idx="2971">
                  <c:v>1.9515193959999999</c:v>
                </c:pt>
                <c:pt idx="2972">
                  <c:v>1.9515193959999999</c:v>
                </c:pt>
                <c:pt idx="2973">
                  <c:v>1.9515193959999999</c:v>
                </c:pt>
                <c:pt idx="2974">
                  <c:v>1.9515193959999999</c:v>
                </c:pt>
                <c:pt idx="2975">
                  <c:v>1.9515193959999999</c:v>
                </c:pt>
                <c:pt idx="2976">
                  <c:v>1.9515193959999999</c:v>
                </c:pt>
                <c:pt idx="2977">
                  <c:v>1.9515193959999999</c:v>
                </c:pt>
                <c:pt idx="2978">
                  <c:v>1.9515193959999999</c:v>
                </c:pt>
                <c:pt idx="2979">
                  <c:v>2.0300932600000001</c:v>
                </c:pt>
                <c:pt idx="2980">
                  <c:v>2.0300932600000001</c:v>
                </c:pt>
                <c:pt idx="2981">
                  <c:v>2.0300932600000001</c:v>
                </c:pt>
                <c:pt idx="2982">
                  <c:v>2.0300932600000001</c:v>
                </c:pt>
                <c:pt idx="2983">
                  <c:v>2.0300932600000001</c:v>
                </c:pt>
                <c:pt idx="2984">
                  <c:v>2.0300932600000001</c:v>
                </c:pt>
                <c:pt idx="2985">
                  <c:v>2.0300932600000001</c:v>
                </c:pt>
                <c:pt idx="2986">
                  <c:v>2.0300932600000001</c:v>
                </c:pt>
                <c:pt idx="2987">
                  <c:v>2.0300932600000001</c:v>
                </c:pt>
                <c:pt idx="2988">
                  <c:v>2.0300932600000001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8.8901599999999996E-4</c:v>
                </c:pt>
                <c:pt idx="2999">
                  <c:v>8.8901599999999996E-4</c:v>
                </c:pt>
                <c:pt idx="3000">
                  <c:v>8.8901599999999996E-4</c:v>
                </c:pt>
                <c:pt idx="3001">
                  <c:v>8.8901599999999996E-4</c:v>
                </c:pt>
                <c:pt idx="3002">
                  <c:v>8.8901599999999996E-4</c:v>
                </c:pt>
                <c:pt idx="3003">
                  <c:v>8.8901599999999996E-4</c:v>
                </c:pt>
                <c:pt idx="3004">
                  <c:v>8.8901599999999996E-4</c:v>
                </c:pt>
                <c:pt idx="3005">
                  <c:v>8.8901599999999996E-4</c:v>
                </c:pt>
                <c:pt idx="3006">
                  <c:v>8.8901599999999996E-4</c:v>
                </c:pt>
                <c:pt idx="3007">
                  <c:v>8.8901599999999996E-4</c:v>
                </c:pt>
                <c:pt idx="3008">
                  <c:v>2.0975949999999998E-3</c:v>
                </c:pt>
                <c:pt idx="3009">
                  <c:v>2.0975949999999998E-3</c:v>
                </c:pt>
                <c:pt idx="3010">
                  <c:v>2.0975949999999998E-3</c:v>
                </c:pt>
                <c:pt idx="3011">
                  <c:v>2.0975949999999998E-3</c:v>
                </c:pt>
                <c:pt idx="3012">
                  <c:v>2.0975949999999998E-3</c:v>
                </c:pt>
                <c:pt idx="3013">
                  <c:v>2.0975949999999998E-3</c:v>
                </c:pt>
                <c:pt idx="3014">
                  <c:v>2.0975949999999998E-3</c:v>
                </c:pt>
                <c:pt idx="3015">
                  <c:v>2.0975949999999998E-3</c:v>
                </c:pt>
                <c:pt idx="3016">
                  <c:v>2.0975949999999998E-3</c:v>
                </c:pt>
                <c:pt idx="3017">
                  <c:v>2.0975949999999998E-3</c:v>
                </c:pt>
                <c:pt idx="3018">
                  <c:v>3.259985E-3</c:v>
                </c:pt>
                <c:pt idx="3019">
                  <c:v>3.259985E-3</c:v>
                </c:pt>
                <c:pt idx="3020">
                  <c:v>3.259985E-3</c:v>
                </c:pt>
                <c:pt idx="3021">
                  <c:v>3.259985E-3</c:v>
                </c:pt>
                <c:pt idx="3022">
                  <c:v>3.259985E-3</c:v>
                </c:pt>
                <c:pt idx="3023">
                  <c:v>3.259985E-3</c:v>
                </c:pt>
                <c:pt idx="3024">
                  <c:v>3.259985E-3</c:v>
                </c:pt>
                <c:pt idx="3025">
                  <c:v>3.259985E-3</c:v>
                </c:pt>
                <c:pt idx="3026">
                  <c:v>3.259985E-3</c:v>
                </c:pt>
                <c:pt idx="3027">
                  <c:v>3.259985E-3</c:v>
                </c:pt>
                <c:pt idx="3028">
                  <c:v>4.6857380000000001E-3</c:v>
                </c:pt>
                <c:pt idx="3029">
                  <c:v>4.6857380000000001E-3</c:v>
                </c:pt>
                <c:pt idx="3030">
                  <c:v>4.6857380000000001E-3</c:v>
                </c:pt>
                <c:pt idx="3031">
                  <c:v>4.6857380000000001E-3</c:v>
                </c:pt>
                <c:pt idx="3032">
                  <c:v>4.6857380000000001E-3</c:v>
                </c:pt>
                <c:pt idx="3033">
                  <c:v>4.6857380000000001E-3</c:v>
                </c:pt>
                <c:pt idx="3034">
                  <c:v>4.6857380000000001E-3</c:v>
                </c:pt>
                <c:pt idx="3035">
                  <c:v>4.6857380000000001E-3</c:v>
                </c:pt>
                <c:pt idx="3036">
                  <c:v>4.6857380000000001E-3</c:v>
                </c:pt>
                <c:pt idx="3037">
                  <c:v>4.6857380000000001E-3</c:v>
                </c:pt>
                <c:pt idx="3038">
                  <c:v>6.8829980000000004E-3</c:v>
                </c:pt>
                <c:pt idx="3039">
                  <c:v>6.8829980000000004E-3</c:v>
                </c:pt>
                <c:pt idx="3040">
                  <c:v>6.8829980000000004E-3</c:v>
                </c:pt>
                <c:pt idx="3041">
                  <c:v>6.8829980000000004E-3</c:v>
                </c:pt>
                <c:pt idx="3042">
                  <c:v>6.8829980000000004E-3</c:v>
                </c:pt>
                <c:pt idx="3043">
                  <c:v>6.8829980000000004E-3</c:v>
                </c:pt>
                <c:pt idx="3044">
                  <c:v>6.8829980000000004E-3</c:v>
                </c:pt>
                <c:pt idx="3045">
                  <c:v>6.8829980000000004E-3</c:v>
                </c:pt>
                <c:pt idx="3046">
                  <c:v>6.8829980000000004E-3</c:v>
                </c:pt>
                <c:pt idx="3047">
                  <c:v>6.8829980000000004E-3</c:v>
                </c:pt>
                <c:pt idx="3048">
                  <c:v>1.0106291E-2</c:v>
                </c:pt>
                <c:pt idx="3049">
                  <c:v>1.0106291E-2</c:v>
                </c:pt>
                <c:pt idx="3050">
                  <c:v>1.0106291E-2</c:v>
                </c:pt>
                <c:pt idx="3051">
                  <c:v>1.0106291E-2</c:v>
                </c:pt>
                <c:pt idx="3052">
                  <c:v>1.0106291E-2</c:v>
                </c:pt>
                <c:pt idx="3053">
                  <c:v>1.0106291E-2</c:v>
                </c:pt>
                <c:pt idx="3054">
                  <c:v>1.0106291E-2</c:v>
                </c:pt>
                <c:pt idx="3055">
                  <c:v>1.0106291E-2</c:v>
                </c:pt>
                <c:pt idx="3056">
                  <c:v>1.0106291E-2</c:v>
                </c:pt>
                <c:pt idx="3057">
                  <c:v>1.0106291E-2</c:v>
                </c:pt>
                <c:pt idx="3058">
                  <c:v>1.4338303E-2</c:v>
                </c:pt>
                <c:pt idx="3059">
                  <c:v>1.4338303E-2</c:v>
                </c:pt>
                <c:pt idx="3060">
                  <c:v>1.4338303E-2</c:v>
                </c:pt>
                <c:pt idx="3061">
                  <c:v>1.4338303E-2</c:v>
                </c:pt>
                <c:pt idx="3062">
                  <c:v>1.4338303E-2</c:v>
                </c:pt>
                <c:pt idx="3063">
                  <c:v>1.4338303E-2</c:v>
                </c:pt>
                <c:pt idx="3064">
                  <c:v>1.4338303E-2</c:v>
                </c:pt>
                <c:pt idx="3065">
                  <c:v>1.4338303E-2</c:v>
                </c:pt>
                <c:pt idx="3066">
                  <c:v>1.4338303E-2</c:v>
                </c:pt>
                <c:pt idx="3067">
                  <c:v>1.4338303E-2</c:v>
                </c:pt>
                <c:pt idx="3068">
                  <c:v>1.9409184999999999E-2</c:v>
                </c:pt>
                <c:pt idx="3069">
                  <c:v>1.9409184999999999E-2</c:v>
                </c:pt>
                <c:pt idx="3070">
                  <c:v>1.9409184999999999E-2</c:v>
                </c:pt>
                <c:pt idx="3071">
                  <c:v>1.9409184999999999E-2</c:v>
                </c:pt>
                <c:pt idx="3072">
                  <c:v>1.9409184999999999E-2</c:v>
                </c:pt>
                <c:pt idx="3073">
                  <c:v>1.9409184999999999E-2</c:v>
                </c:pt>
                <c:pt idx="3074">
                  <c:v>1.9409184999999999E-2</c:v>
                </c:pt>
                <c:pt idx="3075">
                  <c:v>1.9409184999999999E-2</c:v>
                </c:pt>
                <c:pt idx="3076">
                  <c:v>1.9409184999999999E-2</c:v>
                </c:pt>
                <c:pt idx="3077">
                  <c:v>1.9409184999999999E-2</c:v>
                </c:pt>
                <c:pt idx="3078">
                  <c:v>2.529023E-2</c:v>
                </c:pt>
                <c:pt idx="3079">
                  <c:v>2.529023E-2</c:v>
                </c:pt>
                <c:pt idx="3080">
                  <c:v>2.529023E-2</c:v>
                </c:pt>
                <c:pt idx="3081">
                  <c:v>2.529023E-2</c:v>
                </c:pt>
                <c:pt idx="3082">
                  <c:v>2.529023E-2</c:v>
                </c:pt>
                <c:pt idx="3083">
                  <c:v>2.529023E-2</c:v>
                </c:pt>
                <c:pt idx="3084">
                  <c:v>2.529023E-2</c:v>
                </c:pt>
                <c:pt idx="3085">
                  <c:v>2.529023E-2</c:v>
                </c:pt>
                <c:pt idx="3086">
                  <c:v>2.529023E-2</c:v>
                </c:pt>
                <c:pt idx="3087">
                  <c:v>2.529023E-2</c:v>
                </c:pt>
                <c:pt idx="3088">
                  <c:v>3.2203681999999997E-2</c:v>
                </c:pt>
                <c:pt idx="3089">
                  <c:v>3.2203681999999997E-2</c:v>
                </c:pt>
                <c:pt idx="3090">
                  <c:v>3.2203681999999997E-2</c:v>
                </c:pt>
                <c:pt idx="3091">
                  <c:v>3.2203681999999997E-2</c:v>
                </c:pt>
                <c:pt idx="3092">
                  <c:v>3.2203681999999997E-2</c:v>
                </c:pt>
                <c:pt idx="3093">
                  <c:v>3.2203681999999997E-2</c:v>
                </c:pt>
                <c:pt idx="3094">
                  <c:v>3.2203681999999997E-2</c:v>
                </c:pt>
                <c:pt idx="3095">
                  <c:v>3.2203681999999997E-2</c:v>
                </c:pt>
                <c:pt idx="3096">
                  <c:v>3.2203681999999997E-2</c:v>
                </c:pt>
                <c:pt idx="3097">
                  <c:v>3.2203681999999997E-2</c:v>
                </c:pt>
                <c:pt idx="3098">
                  <c:v>4.0474279000000002E-2</c:v>
                </c:pt>
                <c:pt idx="3099">
                  <c:v>4.0474279000000002E-2</c:v>
                </c:pt>
                <c:pt idx="3100">
                  <c:v>4.0474279000000002E-2</c:v>
                </c:pt>
                <c:pt idx="3101">
                  <c:v>4.0474279000000002E-2</c:v>
                </c:pt>
                <c:pt idx="3102">
                  <c:v>4.0474279000000002E-2</c:v>
                </c:pt>
                <c:pt idx="3103">
                  <c:v>4.0474279000000002E-2</c:v>
                </c:pt>
                <c:pt idx="3104">
                  <c:v>4.0474279000000002E-2</c:v>
                </c:pt>
                <c:pt idx="3105">
                  <c:v>4.0474279000000002E-2</c:v>
                </c:pt>
                <c:pt idx="3106">
                  <c:v>4.0474279000000002E-2</c:v>
                </c:pt>
                <c:pt idx="3107">
                  <c:v>4.0474279000000002E-2</c:v>
                </c:pt>
                <c:pt idx="3108">
                  <c:v>5.0130022000000003E-2</c:v>
                </c:pt>
                <c:pt idx="3109">
                  <c:v>5.0130022000000003E-2</c:v>
                </c:pt>
                <c:pt idx="3110">
                  <c:v>5.0130022000000003E-2</c:v>
                </c:pt>
                <c:pt idx="3111">
                  <c:v>5.0130022000000003E-2</c:v>
                </c:pt>
                <c:pt idx="3112">
                  <c:v>5.0130022000000003E-2</c:v>
                </c:pt>
                <c:pt idx="3113">
                  <c:v>5.0130022000000003E-2</c:v>
                </c:pt>
                <c:pt idx="3114">
                  <c:v>5.0130022000000003E-2</c:v>
                </c:pt>
                <c:pt idx="3115">
                  <c:v>5.0130022000000003E-2</c:v>
                </c:pt>
                <c:pt idx="3116">
                  <c:v>5.0130022000000003E-2</c:v>
                </c:pt>
                <c:pt idx="3117">
                  <c:v>5.0130022000000003E-2</c:v>
                </c:pt>
                <c:pt idx="3118">
                  <c:v>6.0865305000000001E-2</c:v>
                </c:pt>
                <c:pt idx="3119">
                  <c:v>6.0865305000000001E-2</c:v>
                </c:pt>
                <c:pt idx="3120">
                  <c:v>6.0865305000000001E-2</c:v>
                </c:pt>
                <c:pt idx="3121">
                  <c:v>6.0865305000000001E-2</c:v>
                </c:pt>
                <c:pt idx="3122">
                  <c:v>6.0865305000000001E-2</c:v>
                </c:pt>
                <c:pt idx="3123">
                  <c:v>6.0865305000000001E-2</c:v>
                </c:pt>
                <c:pt idx="3124">
                  <c:v>6.0865305000000001E-2</c:v>
                </c:pt>
                <c:pt idx="3125">
                  <c:v>6.0865305000000001E-2</c:v>
                </c:pt>
                <c:pt idx="3126">
                  <c:v>6.0865305000000001E-2</c:v>
                </c:pt>
                <c:pt idx="3127">
                  <c:v>6.0865305000000001E-2</c:v>
                </c:pt>
                <c:pt idx="3128">
                  <c:v>7.2481836999999993E-2</c:v>
                </c:pt>
                <c:pt idx="3129">
                  <c:v>7.2481836999999993E-2</c:v>
                </c:pt>
                <c:pt idx="3130">
                  <c:v>7.2481836999999993E-2</c:v>
                </c:pt>
                <c:pt idx="3131">
                  <c:v>7.2481836999999993E-2</c:v>
                </c:pt>
                <c:pt idx="3132">
                  <c:v>7.2481836999999993E-2</c:v>
                </c:pt>
                <c:pt idx="3133">
                  <c:v>7.2481836999999993E-2</c:v>
                </c:pt>
                <c:pt idx="3134">
                  <c:v>7.2481836999999993E-2</c:v>
                </c:pt>
                <c:pt idx="3135">
                  <c:v>7.2481836999999993E-2</c:v>
                </c:pt>
                <c:pt idx="3136">
                  <c:v>7.2481836999999993E-2</c:v>
                </c:pt>
                <c:pt idx="3137">
                  <c:v>7.2481836999999993E-2</c:v>
                </c:pt>
                <c:pt idx="3138">
                  <c:v>8.5255804000000004E-2</c:v>
                </c:pt>
                <c:pt idx="3139">
                  <c:v>8.5255804000000004E-2</c:v>
                </c:pt>
                <c:pt idx="3140">
                  <c:v>8.5255804000000004E-2</c:v>
                </c:pt>
                <c:pt idx="3141">
                  <c:v>8.5255804000000004E-2</c:v>
                </c:pt>
                <c:pt idx="3142">
                  <c:v>8.5255804000000004E-2</c:v>
                </c:pt>
                <c:pt idx="3143">
                  <c:v>8.5255804000000004E-2</c:v>
                </c:pt>
                <c:pt idx="3144">
                  <c:v>8.5255804000000004E-2</c:v>
                </c:pt>
                <c:pt idx="3145">
                  <c:v>8.5255804000000004E-2</c:v>
                </c:pt>
                <c:pt idx="3146">
                  <c:v>8.5255804000000004E-2</c:v>
                </c:pt>
                <c:pt idx="3147">
                  <c:v>8.5255804000000004E-2</c:v>
                </c:pt>
                <c:pt idx="3148">
                  <c:v>9.9623767000000002E-2</c:v>
                </c:pt>
                <c:pt idx="3149">
                  <c:v>9.9623767000000002E-2</c:v>
                </c:pt>
                <c:pt idx="3150">
                  <c:v>9.9623767000000002E-2</c:v>
                </c:pt>
                <c:pt idx="3151">
                  <c:v>9.9623767000000002E-2</c:v>
                </c:pt>
                <c:pt idx="3152">
                  <c:v>9.9623767000000002E-2</c:v>
                </c:pt>
                <c:pt idx="3153">
                  <c:v>9.9623767000000002E-2</c:v>
                </c:pt>
                <c:pt idx="3154">
                  <c:v>9.9623767000000002E-2</c:v>
                </c:pt>
                <c:pt idx="3155">
                  <c:v>9.9623767000000002E-2</c:v>
                </c:pt>
                <c:pt idx="3156">
                  <c:v>9.9623767000000002E-2</c:v>
                </c:pt>
                <c:pt idx="3157">
                  <c:v>9.9623767000000002E-2</c:v>
                </c:pt>
                <c:pt idx="3158">
                  <c:v>0.11581340399999999</c:v>
                </c:pt>
                <c:pt idx="3159">
                  <c:v>0.11581340399999999</c:v>
                </c:pt>
                <c:pt idx="3160">
                  <c:v>0.11581340399999999</c:v>
                </c:pt>
                <c:pt idx="3161">
                  <c:v>0.11581340399999999</c:v>
                </c:pt>
                <c:pt idx="3162">
                  <c:v>0.11581340399999999</c:v>
                </c:pt>
                <c:pt idx="3163">
                  <c:v>0.11581340399999999</c:v>
                </c:pt>
                <c:pt idx="3164">
                  <c:v>0.11581340399999999</c:v>
                </c:pt>
                <c:pt idx="3165">
                  <c:v>0.11581340399999999</c:v>
                </c:pt>
                <c:pt idx="3166">
                  <c:v>0.11581340399999999</c:v>
                </c:pt>
                <c:pt idx="3167">
                  <c:v>0.11581340399999999</c:v>
                </c:pt>
                <c:pt idx="3168">
                  <c:v>0.13376164700000001</c:v>
                </c:pt>
                <c:pt idx="3169">
                  <c:v>0.13376164700000001</c:v>
                </c:pt>
                <c:pt idx="3170">
                  <c:v>0.13376164700000001</c:v>
                </c:pt>
                <c:pt idx="3171">
                  <c:v>0.13376164700000001</c:v>
                </c:pt>
                <c:pt idx="3172">
                  <c:v>0.13376164700000001</c:v>
                </c:pt>
                <c:pt idx="3173">
                  <c:v>0.13376164700000001</c:v>
                </c:pt>
                <c:pt idx="3174">
                  <c:v>0.13376164700000001</c:v>
                </c:pt>
                <c:pt idx="3175">
                  <c:v>0.13376164700000001</c:v>
                </c:pt>
                <c:pt idx="3176">
                  <c:v>0.13376164700000001</c:v>
                </c:pt>
                <c:pt idx="3177">
                  <c:v>0.13376164700000001</c:v>
                </c:pt>
                <c:pt idx="3178">
                  <c:v>0.153249254</c:v>
                </c:pt>
                <c:pt idx="3179">
                  <c:v>0.153249254</c:v>
                </c:pt>
                <c:pt idx="3180">
                  <c:v>0.153249254</c:v>
                </c:pt>
                <c:pt idx="3181">
                  <c:v>0.153249254</c:v>
                </c:pt>
                <c:pt idx="3182">
                  <c:v>0.153249254</c:v>
                </c:pt>
                <c:pt idx="3183">
                  <c:v>0.153249254</c:v>
                </c:pt>
                <c:pt idx="3184">
                  <c:v>0.153249254</c:v>
                </c:pt>
                <c:pt idx="3185">
                  <c:v>0.153249254</c:v>
                </c:pt>
                <c:pt idx="3186">
                  <c:v>0.153249254</c:v>
                </c:pt>
                <c:pt idx="3187">
                  <c:v>0.153249254</c:v>
                </c:pt>
                <c:pt idx="3188">
                  <c:v>0.17415698499999999</c:v>
                </c:pt>
                <c:pt idx="3189">
                  <c:v>0.17415698499999999</c:v>
                </c:pt>
                <c:pt idx="3190">
                  <c:v>0.17415698499999999</c:v>
                </c:pt>
                <c:pt idx="3191">
                  <c:v>0.17415698499999999</c:v>
                </c:pt>
                <c:pt idx="3192">
                  <c:v>0.17415698499999999</c:v>
                </c:pt>
                <c:pt idx="3193">
                  <c:v>0.17415698499999999</c:v>
                </c:pt>
                <c:pt idx="3194">
                  <c:v>0.17415698499999999</c:v>
                </c:pt>
                <c:pt idx="3195">
                  <c:v>0.17415698499999999</c:v>
                </c:pt>
                <c:pt idx="3196">
                  <c:v>0.17415698499999999</c:v>
                </c:pt>
                <c:pt idx="3197">
                  <c:v>0.17415698499999999</c:v>
                </c:pt>
                <c:pt idx="3198">
                  <c:v>0.19649549199999999</c:v>
                </c:pt>
                <c:pt idx="3199">
                  <c:v>0.19649549199999999</c:v>
                </c:pt>
                <c:pt idx="3200">
                  <c:v>0.19649549199999999</c:v>
                </c:pt>
                <c:pt idx="3201">
                  <c:v>0.19649549199999999</c:v>
                </c:pt>
                <c:pt idx="3202">
                  <c:v>0.19649549199999999</c:v>
                </c:pt>
                <c:pt idx="3203">
                  <c:v>0.19649549199999999</c:v>
                </c:pt>
                <c:pt idx="3204">
                  <c:v>0.19649549199999999</c:v>
                </c:pt>
                <c:pt idx="3205">
                  <c:v>0.19649549199999999</c:v>
                </c:pt>
                <c:pt idx="3206">
                  <c:v>0.19649549199999999</c:v>
                </c:pt>
                <c:pt idx="3207">
                  <c:v>0.19649549199999999</c:v>
                </c:pt>
                <c:pt idx="3208">
                  <c:v>0.22016501899999999</c:v>
                </c:pt>
                <c:pt idx="3209">
                  <c:v>0.22016501899999999</c:v>
                </c:pt>
                <c:pt idx="3210">
                  <c:v>0.22016501899999999</c:v>
                </c:pt>
                <c:pt idx="3211">
                  <c:v>0.22016501899999999</c:v>
                </c:pt>
                <c:pt idx="3212">
                  <c:v>0.22016501899999999</c:v>
                </c:pt>
                <c:pt idx="3213">
                  <c:v>0.22016501899999999</c:v>
                </c:pt>
                <c:pt idx="3214">
                  <c:v>0.22016501899999999</c:v>
                </c:pt>
                <c:pt idx="3215">
                  <c:v>0.22016501899999999</c:v>
                </c:pt>
                <c:pt idx="3216">
                  <c:v>0.22016501899999999</c:v>
                </c:pt>
                <c:pt idx="3217">
                  <c:v>0.22016501899999999</c:v>
                </c:pt>
                <c:pt idx="3218">
                  <c:v>0.24491729100000001</c:v>
                </c:pt>
                <c:pt idx="3219">
                  <c:v>0.24491729100000001</c:v>
                </c:pt>
                <c:pt idx="3220">
                  <c:v>0.24491729100000001</c:v>
                </c:pt>
                <c:pt idx="3221">
                  <c:v>0.24491729100000001</c:v>
                </c:pt>
                <c:pt idx="3222">
                  <c:v>0.24491729100000001</c:v>
                </c:pt>
                <c:pt idx="3223">
                  <c:v>0.24491729100000001</c:v>
                </c:pt>
                <c:pt idx="3224">
                  <c:v>0.24491729100000001</c:v>
                </c:pt>
                <c:pt idx="3225">
                  <c:v>0.24491729100000001</c:v>
                </c:pt>
                <c:pt idx="3226">
                  <c:v>0.24491729100000001</c:v>
                </c:pt>
                <c:pt idx="3227">
                  <c:v>0.24491729100000001</c:v>
                </c:pt>
                <c:pt idx="3228">
                  <c:v>0.27057163699999998</c:v>
                </c:pt>
                <c:pt idx="3229">
                  <c:v>0.27057163699999998</c:v>
                </c:pt>
                <c:pt idx="3230">
                  <c:v>0.27057163699999998</c:v>
                </c:pt>
                <c:pt idx="3231">
                  <c:v>0.27057163699999998</c:v>
                </c:pt>
                <c:pt idx="3232">
                  <c:v>0.27057163699999998</c:v>
                </c:pt>
                <c:pt idx="3233">
                  <c:v>0.27057163699999998</c:v>
                </c:pt>
                <c:pt idx="3234">
                  <c:v>0.27057163699999998</c:v>
                </c:pt>
                <c:pt idx="3235">
                  <c:v>0.27057163699999998</c:v>
                </c:pt>
                <c:pt idx="3236">
                  <c:v>0.27057163699999998</c:v>
                </c:pt>
                <c:pt idx="3237">
                  <c:v>0.27057163699999998</c:v>
                </c:pt>
                <c:pt idx="3238">
                  <c:v>0.29727733299999998</c:v>
                </c:pt>
                <c:pt idx="3239">
                  <c:v>0.29727733299999998</c:v>
                </c:pt>
                <c:pt idx="3240">
                  <c:v>0.29727733299999998</c:v>
                </c:pt>
                <c:pt idx="3241">
                  <c:v>0.29727733299999998</c:v>
                </c:pt>
                <c:pt idx="3242">
                  <c:v>0.29727733299999998</c:v>
                </c:pt>
                <c:pt idx="3243">
                  <c:v>0.29727733299999998</c:v>
                </c:pt>
                <c:pt idx="3244">
                  <c:v>0.29727733299999998</c:v>
                </c:pt>
                <c:pt idx="3245">
                  <c:v>0.29727733299999998</c:v>
                </c:pt>
                <c:pt idx="3246">
                  <c:v>0.29727733299999998</c:v>
                </c:pt>
                <c:pt idx="3247">
                  <c:v>0.29727733299999998</c:v>
                </c:pt>
                <c:pt idx="3248">
                  <c:v>0.32542219300000003</c:v>
                </c:pt>
                <c:pt idx="3249">
                  <c:v>0.32542219300000003</c:v>
                </c:pt>
                <c:pt idx="3250">
                  <c:v>0.32542219300000003</c:v>
                </c:pt>
                <c:pt idx="3251">
                  <c:v>0.32542219300000003</c:v>
                </c:pt>
                <c:pt idx="3252">
                  <c:v>0.32542219300000003</c:v>
                </c:pt>
                <c:pt idx="3253">
                  <c:v>0.32542219300000003</c:v>
                </c:pt>
                <c:pt idx="3254">
                  <c:v>0.32542219300000003</c:v>
                </c:pt>
                <c:pt idx="3255">
                  <c:v>0.32542219300000003</c:v>
                </c:pt>
                <c:pt idx="3256">
                  <c:v>0.32542219300000003</c:v>
                </c:pt>
                <c:pt idx="3257">
                  <c:v>0.32542219300000003</c:v>
                </c:pt>
                <c:pt idx="3258">
                  <c:v>0.35524517999999999</c:v>
                </c:pt>
                <c:pt idx="3259">
                  <c:v>0.35524517999999999</c:v>
                </c:pt>
                <c:pt idx="3260">
                  <c:v>0.35524517999999999</c:v>
                </c:pt>
                <c:pt idx="3261">
                  <c:v>0.35524517999999999</c:v>
                </c:pt>
                <c:pt idx="3262">
                  <c:v>0.35524517999999999</c:v>
                </c:pt>
                <c:pt idx="3263">
                  <c:v>0.35524517999999999</c:v>
                </c:pt>
                <c:pt idx="3264">
                  <c:v>0.35524517999999999</c:v>
                </c:pt>
                <c:pt idx="3265">
                  <c:v>0.35524517999999999</c:v>
                </c:pt>
                <c:pt idx="3266">
                  <c:v>0.35524517999999999</c:v>
                </c:pt>
                <c:pt idx="3267">
                  <c:v>0.35524517999999999</c:v>
                </c:pt>
                <c:pt idx="3268">
                  <c:v>0.386730666</c:v>
                </c:pt>
                <c:pt idx="3269">
                  <c:v>0.386730666</c:v>
                </c:pt>
                <c:pt idx="3270">
                  <c:v>0.386730666</c:v>
                </c:pt>
                <c:pt idx="3271">
                  <c:v>0.386730666</c:v>
                </c:pt>
                <c:pt idx="3272">
                  <c:v>0.386730666</c:v>
                </c:pt>
                <c:pt idx="3273">
                  <c:v>0.386730666</c:v>
                </c:pt>
                <c:pt idx="3274">
                  <c:v>0.386730666</c:v>
                </c:pt>
                <c:pt idx="3275">
                  <c:v>0.386730666</c:v>
                </c:pt>
                <c:pt idx="3276">
                  <c:v>0.386730666</c:v>
                </c:pt>
                <c:pt idx="3277">
                  <c:v>0.386730666</c:v>
                </c:pt>
                <c:pt idx="3278">
                  <c:v>0.41969013799999999</c:v>
                </c:pt>
                <c:pt idx="3279">
                  <c:v>0.41969013799999999</c:v>
                </c:pt>
                <c:pt idx="3280">
                  <c:v>0.41969013799999999</c:v>
                </c:pt>
                <c:pt idx="3281">
                  <c:v>0.41969013799999999</c:v>
                </c:pt>
                <c:pt idx="3282">
                  <c:v>0.41969013799999999</c:v>
                </c:pt>
                <c:pt idx="3283">
                  <c:v>0.41969013799999999</c:v>
                </c:pt>
                <c:pt idx="3284">
                  <c:v>0.41969013799999999</c:v>
                </c:pt>
                <c:pt idx="3285">
                  <c:v>0.41969013799999999</c:v>
                </c:pt>
                <c:pt idx="3286">
                  <c:v>0.41969013799999999</c:v>
                </c:pt>
                <c:pt idx="3287">
                  <c:v>0.41969013799999999</c:v>
                </c:pt>
                <c:pt idx="3288">
                  <c:v>0.453840727</c:v>
                </c:pt>
                <c:pt idx="3289">
                  <c:v>0.453840727</c:v>
                </c:pt>
                <c:pt idx="3290">
                  <c:v>0.453840727</c:v>
                </c:pt>
                <c:pt idx="3291">
                  <c:v>0.453840727</c:v>
                </c:pt>
                <c:pt idx="3292">
                  <c:v>0.453840727</c:v>
                </c:pt>
                <c:pt idx="3293">
                  <c:v>0.453840727</c:v>
                </c:pt>
                <c:pt idx="3294">
                  <c:v>0.453840727</c:v>
                </c:pt>
                <c:pt idx="3295">
                  <c:v>0.453840727</c:v>
                </c:pt>
                <c:pt idx="3296">
                  <c:v>0.453840727</c:v>
                </c:pt>
                <c:pt idx="3297">
                  <c:v>0.453840727</c:v>
                </c:pt>
                <c:pt idx="3298">
                  <c:v>0.48901687399999999</c:v>
                </c:pt>
                <c:pt idx="3299">
                  <c:v>0.48901687399999999</c:v>
                </c:pt>
                <c:pt idx="3300">
                  <c:v>0.48901687399999999</c:v>
                </c:pt>
                <c:pt idx="3301">
                  <c:v>0.48901687399999999</c:v>
                </c:pt>
                <c:pt idx="3302">
                  <c:v>0.48901687399999999</c:v>
                </c:pt>
                <c:pt idx="3303">
                  <c:v>0.48901687399999999</c:v>
                </c:pt>
                <c:pt idx="3304">
                  <c:v>0.48901687399999999</c:v>
                </c:pt>
                <c:pt idx="3305">
                  <c:v>0.48901687399999999</c:v>
                </c:pt>
                <c:pt idx="3306">
                  <c:v>0.48901687399999999</c:v>
                </c:pt>
                <c:pt idx="3307">
                  <c:v>0.48901687399999999</c:v>
                </c:pt>
                <c:pt idx="3308">
                  <c:v>0.52518110299999998</c:v>
                </c:pt>
                <c:pt idx="3309">
                  <c:v>0.52518110299999998</c:v>
                </c:pt>
                <c:pt idx="3310">
                  <c:v>0.52518110299999998</c:v>
                </c:pt>
                <c:pt idx="3311">
                  <c:v>0.52518110299999998</c:v>
                </c:pt>
                <c:pt idx="3312">
                  <c:v>0.52518110299999998</c:v>
                </c:pt>
                <c:pt idx="3313">
                  <c:v>0.52518110299999998</c:v>
                </c:pt>
                <c:pt idx="3314">
                  <c:v>0.52518110299999998</c:v>
                </c:pt>
                <c:pt idx="3315">
                  <c:v>0.52518110299999998</c:v>
                </c:pt>
                <c:pt idx="3316">
                  <c:v>0.52518110299999998</c:v>
                </c:pt>
                <c:pt idx="3317">
                  <c:v>0.52518110299999998</c:v>
                </c:pt>
                <c:pt idx="3318">
                  <c:v>0.56229115200000002</c:v>
                </c:pt>
                <c:pt idx="3319">
                  <c:v>0.56229115200000002</c:v>
                </c:pt>
                <c:pt idx="3320">
                  <c:v>0.56229115200000002</c:v>
                </c:pt>
                <c:pt idx="3321">
                  <c:v>0.56229115200000002</c:v>
                </c:pt>
                <c:pt idx="3322">
                  <c:v>0.56229115200000002</c:v>
                </c:pt>
                <c:pt idx="3323">
                  <c:v>0.56229115200000002</c:v>
                </c:pt>
                <c:pt idx="3324">
                  <c:v>0.56229115200000002</c:v>
                </c:pt>
                <c:pt idx="3325">
                  <c:v>0.56229115200000002</c:v>
                </c:pt>
                <c:pt idx="3326">
                  <c:v>0.56229115200000002</c:v>
                </c:pt>
                <c:pt idx="3327">
                  <c:v>0.56229115200000002</c:v>
                </c:pt>
                <c:pt idx="3328">
                  <c:v>0.600236459</c:v>
                </c:pt>
                <c:pt idx="3329">
                  <c:v>0.600236459</c:v>
                </c:pt>
                <c:pt idx="3330">
                  <c:v>0.600236459</c:v>
                </c:pt>
                <c:pt idx="3331">
                  <c:v>0.600236459</c:v>
                </c:pt>
                <c:pt idx="3332">
                  <c:v>0.600236459</c:v>
                </c:pt>
                <c:pt idx="3333">
                  <c:v>0.600236459</c:v>
                </c:pt>
                <c:pt idx="3334">
                  <c:v>0.600236459</c:v>
                </c:pt>
                <c:pt idx="3335">
                  <c:v>0.600236459</c:v>
                </c:pt>
                <c:pt idx="3336">
                  <c:v>0.600236459</c:v>
                </c:pt>
                <c:pt idx="3337">
                  <c:v>0.600236459</c:v>
                </c:pt>
                <c:pt idx="3338">
                  <c:v>0.63887969099999997</c:v>
                </c:pt>
                <c:pt idx="3339">
                  <c:v>0.63887969099999997</c:v>
                </c:pt>
                <c:pt idx="3340">
                  <c:v>0.63887969099999997</c:v>
                </c:pt>
                <c:pt idx="3341">
                  <c:v>0.63887969099999997</c:v>
                </c:pt>
                <c:pt idx="3342">
                  <c:v>0.63887969099999997</c:v>
                </c:pt>
                <c:pt idx="3343">
                  <c:v>0.63887969099999997</c:v>
                </c:pt>
                <c:pt idx="3344">
                  <c:v>0.63887969099999997</c:v>
                </c:pt>
                <c:pt idx="3345">
                  <c:v>0.63887969099999997</c:v>
                </c:pt>
                <c:pt idx="3346">
                  <c:v>0.63887969099999997</c:v>
                </c:pt>
                <c:pt idx="3347">
                  <c:v>0.63887969099999997</c:v>
                </c:pt>
                <c:pt idx="3348">
                  <c:v>0.67828788100000004</c:v>
                </c:pt>
                <c:pt idx="3349">
                  <c:v>0.67828788100000004</c:v>
                </c:pt>
                <c:pt idx="3350">
                  <c:v>0.67828788100000004</c:v>
                </c:pt>
                <c:pt idx="3351">
                  <c:v>0.67828788100000004</c:v>
                </c:pt>
                <c:pt idx="3352">
                  <c:v>0.67828788100000004</c:v>
                </c:pt>
                <c:pt idx="3353">
                  <c:v>0.67828788100000004</c:v>
                </c:pt>
                <c:pt idx="3354">
                  <c:v>0.67828788100000004</c:v>
                </c:pt>
                <c:pt idx="3355">
                  <c:v>0.67828788100000004</c:v>
                </c:pt>
                <c:pt idx="3356">
                  <c:v>0.67828788100000004</c:v>
                </c:pt>
                <c:pt idx="3357">
                  <c:v>0.67828788100000004</c:v>
                </c:pt>
                <c:pt idx="3358">
                  <c:v>0.71877143899999996</c:v>
                </c:pt>
                <c:pt idx="3359">
                  <c:v>0.71877143899999996</c:v>
                </c:pt>
                <c:pt idx="3360">
                  <c:v>0.71877143899999996</c:v>
                </c:pt>
                <c:pt idx="3361">
                  <c:v>0.71877143899999996</c:v>
                </c:pt>
                <c:pt idx="3362">
                  <c:v>0.71877143899999996</c:v>
                </c:pt>
                <c:pt idx="3363">
                  <c:v>0.71877143899999996</c:v>
                </c:pt>
                <c:pt idx="3364">
                  <c:v>0.71877143899999996</c:v>
                </c:pt>
                <c:pt idx="3365">
                  <c:v>0.71877143899999996</c:v>
                </c:pt>
                <c:pt idx="3366">
                  <c:v>0.71877143899999996</c:v>
                </c:pt>
                <c:pt idx="3367">
                  <c:v>0.71877143899999996</c:v>
                </c:pt>
                <c:pt idx="3368">
                  <c:v>0.76054146700000003</c:v>
                </c:pt>
                <c:pt idx="3369">
                  <c:v>0.76054146700000003</c:v>
                </c:pt>
                <c:pt idx="3370">
                  <c:v>0.76054146700000003</c:v>
                </c:pt>
                <c:pt idx="3371">
                  <c:v>0.76054146700000003</c:v>
                </c:pt>
                <c:pt idx="3372">
                  <c:v>0.76054146700000003</c:v>
                </c:pt>
                <c:pt idx="3373">
                  <c:v>0.76054146700000003</c:v>
                </c:pt>
                <c:pt idx="3374">
                  <c:v>0.76054146700000003</c:v>
                </c:pt>
                <c:pt idx="3375">
                  <c:v>0.76054146700000003</c:v>
                </c:pt>
                <c:pt idx="3376">
                  <c:v>0.76054146700000003</c:v>
                </c:pt>
                <c:pt idx="3377">
                  <c:v>0.76054146700000003</c:v>
                </c:pt>
                <c:pt idx="3378">
                  <c:v>0.80357761500000002</c:v>
                </c:pt>
                <c:pt idx="3379">
                  <c:v>0.80357761500000002</c:v>
                </c:pt>
                <c:pt idx="3380">
                  <c:v>0.80357761500000002</c:v>
                </c:pt>
                <c:pt idx="3381">
                  <c:v>0.80357761500000002</c:v>
                </c:pt>
                <c:pt idx="3382">
                  <c:v>0.80357761500000002</c:v>
                </c:pt>
                <c:pt idx="3383">
                  <c:v>0.80357761500000002</c:v>
                </c:pt>
                <c:pt idx="3384">
                  <c:v>0.80357761500000002</c:v>
                </c:pt>
                <c:pt idx="3385">
                  <c:v>0.80357761500000002</c:v>
                </c:pt>
                <c:pt idx="3386">
                  <c:v>0.80357761500000002</c:v>
                </c:pt>
                <c:pt idx="3387">
                  <c:v>0.80357761500000002</c:v>
                </c:pt>
                <c:pt idx="3388">
                  <c:v>0.84769297899999996</c:v>
                </c:pt>
                <c:pt idx="3389">
                  <c:v>0.84769297899999996</c:v>
                </c:pt>
                <c:pt idx="3390">
                  <c:v>0.84769297899999996</c:v>
                </c:pt>
                <c:pt idx="3391">
                  <c:v>0.84769297899999996</c:v>
                </c:pt>
                <c:pt idx="3392">
                  <c:v>0.84769297899999996</c:v>
                </c:pt>
                <c:pt idx="3393">
                  <c:v>0.84769297899999996</c:v>
                </c:pt>
                <c:pt idx="3394">
                  <c:v>0.84769297899999996</c:v>
                </c:pt>
                <c:pt idx="3395">
                  <c:v>0.84769297899999996</c:v>
                </c:pt>
                <c:pt idx="3396">
                  <c:v>0.84769297899999996</c:v>
                </c:pt>
                <c:pt idx="3397">
                  <c:v>0.84769297899999996</c:v>
                </c:pt>
                <c:pt idx="3398">
                  <c:v>0.89274264999999997</c:v>
                </c:pt>
                <c:pt idx="3399">
                  <c:v>0.89274264999999997</c:v>
                </c:pt>
                <c:pt idx="3400">
                  <c:v>0.89274264999999997</c:v>
                </c:pt>
                <c:pt idx="3401">
                  <c:v>0.89274264999999997</c:v>
                </c:pt>
                <c:pt idx="3402">
                  <c:v>0.89274264999999997</c:v>
                </c:pt>
                <c:pt idx="3403">
                  <c:v>0.89274264999999997</c:v>
                </c:pt>
                <c:pt idx="3404">
                  <c:v>0.89274264999999997</c:v>
                </c:pt>
                <c:pt idx="3405">
                  <c:v>0.89274264999999997</c:v>
                </c:pt>
                <c:pt idx="3406">
                  <c:v>0.89274264999999997</c:v>
                </c:pt>
                <c:pt idx="3407">
                  <c:v>0.89274264999999997</c:v>
                </c:pt>
                <c:pt idx="3408">
                  <c:v>0.93874250199999998</c:v>
                </c:pt>
                <c:pt idx="3409">
                  <c:v>0.93874250199999998</c:v>
                </c:pt>
                <c:pt idx="3410">
                  <c:v>0.93874250199999998</c:v>
                </c:pt>
                <c:pt idx="3411">
                  <c:v>0.93874250199999998</c:v>
                </c:pt>
                <c:pt idx="3412">
                  <c:v>0.93874250199999998</c:v>
                </c:pt>
                <c:pt idx="3413">
                  <c:v>0.93874250199999998</c:v>
                </c:pt>
                <c:pt idx="3414">
                  <c:v>0.93874250199999998</c:v>
                </c:pt>
                <c:pt idx="3415">
                  <c:v>0.93874250199999998</c:v>
                </c:pt>
                <c:pt idx="3416">
                  <c:v>0.93874250199999998</c:v>
                </c:pt>
                <c:pt idx="3417">
                  <c:v>0.93874250199999998</c:v>
                </c:pt>
                <c:pt idx="3418">
                  <c:v>0.98578251400000005</c:v>
                </c:pt>
                <c:pt idx="3419">
                  <c:v>0.98578251400000005</c:v>
                </c:pt>
                <c:pt idx="3420">
                  <c:v>0.98578251400000005</c:v>
                </c:pt>
                <c:pt idx="3421">
                  <c:v>0.98578251400000005</c:v>
                </c:pt>
                <c:pt idx="3422">
                  <c:v>0.98578251400000005</c:v>
                </c:pt>
                <c:pt idx="3423">
                  <c:v>0.98578251400000005</c:v>
                </c:pt>
                <c:pt idx="3424">
                  <c:v>0.98578251400000005</c:v>
                </c:pt>
                <c:pt idx="3425">
                  <c:v>0.98578251400000005</c:v>
                </c:pt>
                <c:pt idx="3426">
                  <c:v>0.98578251400000005</c:v>
                </c:pt>
                <c:pt idx="3427">
                  <c:v>0.98578251400000005</c:v>
                </c:pt>
                <c:pt idx="3428">
                  <c:v>1.0337925859999999</c:v>
                </c:pt>
                <c:pt idx="3429">
                  <c:v>1.0337925859999999</c:v>
                </c:pt>
                <c:pt idx="3430">
                  <c:v>1.0337925859999999</c:v>
                </c:pt>
                <c:pt idx="3431">
                  <c:v>1.0337925859999999</c:v>
                </c:pt>
                <c:pt idx="3432">
                  <c:v>1.0337925859999999</c:v>
                </c:pt>
                <c:pt idx="3433">
                  <c:v>1.0337925859999999</c:v>
                </c:pt>
                <c:pt idx="3434">
                  <c:v>1.0337925859999999</c:v>
                </c:pt>
                <c:pt idx="3435">
                  <c:v>1.0337925859999999</c:v>
                </c:pt>
                <c:pt idx="3436">
                  <c:v>1.0337925859999999</c:v>
                </c:pt>
                <c:pt idx="3437">
                  <c:v>1.0337925859999999</c:v>
                </c:pt>
                <c:pt idx="3438">
                  <c:v>1.082482035</c:v>
                </c:pt>
                <c:pt idx="3439">
                  <c:v>1.082482035</c:v>
                </c:pt>
                <c:pt idx="3440">
                  <c:v>1.082482035</c:v>
                </c:pt>
                <c:pt idx="3441">
                  <c:v>1.082482035</c:v>
                </c:pt>
                <c:pt idx="3442">
                  <c:v>1.082482035</c:v>
                </c:pt>
                <c:pt idx="3443">
                  <c:v>1.082482035</c:v>
                </c:pt>
                <c:pt idx="3444">
                  <c:v>1.082482035</c:v>
                </c:pt>
                <c:pt idx="3445">
                  <c:v>1.082482035</c:v>
                </c:pt>
                <c:pt idx="3446">
                  <c:v>1.082482035</c:v>
                </c:pt>
                <c:pt idx="3447">
                  <c:v>1.082482035</c:v>
                </c:pt>
                <c:pt idx="3448">
                  <c:v>1.1316150039999999</c:v>
                </c:pt>
                <c:pt idx="3449">
                  <c:v>1.1316150039999999</c:v>
                </c:pt>
                <c:pt idx="3450">
                  <c:v>1.1316150039999999</c:v>
                </c:pt>
                <c:pt idx="3451">
                  <c:v>1.1316150039999999</c:v>
                </c:pt>
                <c:pt idx="3452">
                  <c:v>1.1316150039999999</c:v>
                </c:pt>
                <c:pt idx="3453">
                  <c:v>1.1316150039999999</c:v>
                </c:pt>
                <c:pt idx="3454">
                  <c:v>1.1316150039999999</c:v>
                </c:pt>
                <c:pt idx="3455">
                  <c:v>1.1316150039999999</c:v>
                </c:pt>
                <c:pt idx="3456">
                  <c:v>1.1316150039999999</c:v>
                </c:pt>
                <c:pt idx="3457">
                  <c:v>1.1316150039999999</c:v>
                </c:pt>
                <c:pt idx="3458">
                  <c:v>1.1813049609999999</c:v>
                </c:pt>
                <c:pt idx="3459">
                  <c:v>1.1813049609999999</c:v>
                </c:pt>
                <c:pt idx="3460">
                  <c:v>1.1813049609999999</c:v>
                </c:pt>
                <c:pt idx="3461">
                  <c:v>1.1813049609999999</c:v>
                </c:pt>
                <c:pt idx="3462">
                  <c:v>1.1813049609999999</c:v>
                </c:pt>
                <c:pt idx="3463">
                  <c:v>1.1813049609999999</c:v>
                </c:pt>
                <c:pt idx="3464">
                  <c:v>1.1813049609999999</c:v>
                </c:pt>
                <c:pt idx="3465">
                  <c:v>1.1813049609999999</c:v>
                </c:pt>
                <c:pt idx="3466">
                  <c:v>1.1813049609999999</c:v>
                </c:pt>
                <c:pt idx="3467">
                  <c:v>1.1813049609999999</c:v>
                </c:pt>
                <c:pt idx="3468">
                  <c:v>1.2318741339999999</c:v>
                </c:pt>
                <c:pt idx="3469">
                  <c:v>1.2318741339999999</c:v>
                </c:pt>
                <c:pt idx="3470">
                  <c:v>1.2318741339999999</c:v>
                </c:pt>
                <c:pt idx="3471">
                  <c:v>1.2318741339999999</c:v>
                </c:pt>
                <c:pt idx="3472">
                  <c:v>1.2318741339999999</c:v>
                </c:pt>
                <c:pt idx="3473">
                  <c:v>1.2318741339999999</c:v>
                </c:pt>
                <c:pt idx="3474">
                  <c:v>1.2318741339999999</c:v>
                </c:pt>
                <c:pt idx="3475">
                  <c:v>1.2318741339999999</c:v>
                </c:pt>
                <c:pt idx="3476">
                  <c:v>1.2318741339999999</c:v>
                </c:pt>
                <c:pt idx="3477">
                  <c:v>1.2318741339999999</c:v>
                </c:pt>
                <c:pt idx="3478">
                  <c:v>1.28355844</c:v>
                </c:pt>
                <c:pt idx="3479">
                  <c:v>1.28355844</c:v>
                </c:pt>
                <c:pt idx="3480">
                  <c:v>1.28355844</c:v>
                </c:pt>
                <c:pt idx="3481">
                  <c:v>1.28355844</c:v>
                </c:pt>
                <c:pt idx="3482">
                  <c:v>1.28355844</c:v>
                </c:pt>
                <c:pt idx="3483">
                  <c:v>1.28355844</c:v>
                </c:pt>
                <c:pt idx="3484">
                  <c:v>1.28355844</c:v>
                </c:pt>
                <c:pt idx="3485">
                  <c:v>1.28355844</c:v>
                </c:pt>
                <c:pt idx="3486">
                  <c:v>1.28355844</c:v>
                </c:pt>
                <c:pt idx="3487">
                  <c:v>1.28355844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8.2823599999999999E-4</c:v>
                </c:pt>
                <c:pt idx="3498">
                  <c:v>8.2823599999999999E-4</c:v>
                </c:pt>
                <c:pt idx="3499">
                  <c:v>8.2823599999999999E-4</c:v>
                </c:pt>
                <c:pt idx="3500">
                  <c:v>8.2823599999999999E-4</c:v>
                </c:pt>
                <c:pt idx="3501">
                  <c:v>8.2823599999999999E-4</c:v>
                </c:pt>
                <c:pt idx="3502">
                  <c:v>8.2823599999999999E-4</c:v>
                </c:pt>
                <c:pt idx="3503">
                  <c:v>8.2823599999999999E-4</c:v>
                </c:pt>
                <c:pt idx="3504">
                  <c:v>8.2823599999999999E-4</c:v>
                </c:pt>
                <c:pt idx="3505">
                  <c:v>8.2823599999999999E-4</c:v>
                </c:pt>
                <c:pt idx="3506">
                  <c:v>8.2823599999999999E-4</c:v>
                </c:pt>
                <c:pt idx="3507">
                  <c:v>2.3293210000000001E-3</c:v>
                </c:pt>
                <c:pt idx="3508">
                  <c:v>2.3293210000000001E-3</c:v>
                </c:pt>
                <c:pt idx="3509">
                  <c:v>2.3293210000000001E-3</c:v>
                </c:pt>
                <c:pt idx="3510">
                  <c:v>2.3293210000000001E-3</c:v>
                </c:pt>
                <c:pt idx="3511">
                  <c:v>2.3293210000000001E-3</c:v>
                </c:pt>
                <c:pt idx="3512">
                  <c:v>2.3293210000000001E-3</c:v>
                </c:pt>
                <c:pt idx="3513">
                  <c:v>2.3293210000000001E-3</c:v>
                </c:pt>
                <c:pt idx="3514">
                  <c:v>2.3293210000000001E-3</c:v>
                </c:pt>
                <c:pt idx="3515">
                  <c:v>2.3293210000000001E-3</c:v>
                </c:pt>
                <c:pt idx="3516">
                  <c:v>2.3293210000000001E-3</c:v>
                </c:pt>
                <c:pt idx="3517">
                  <c:v>4.4443709999999999E-3</c:v>
                </c:pt>
                <c:pt idx="3518">
                  <c:v>4.4443709999999999E-3</c:v>
                </c:pt>
                <c:pt idx="3519">
                  <c:v>4.4443709999999999E-3</c:v>
                </c:pt>
                <c:pt idx="3520">
                  <c:v>4.4443709999999999E-3</c:v>
                </c:pt>
                <c:pt idx="3521">
                  <c:v>4.4443709999999999E-3</c:v>
                </c:pt>
                <c:pt idx="3522">
                  <c:v>4.4443709999999999E-3</c:v>
                </c:pt>
                <c:pt idx="3523">
                  <c:v>4.4443709999999999E-3</c:v>
                </c:pt>
                <c:pt idx="3524">
                  <c:v>4.4443709999999999E-3</c:v>
                </c:pt>
                <c:pt idx="3525">
                  <c:v>4.4443709999999999E-3</c:v>
                </c:pt>
                <c:pt idx="3526">
                  <c:v>4.4443709999999999E-3</c:v>
                </c:pt>
                <c:pt idx="3527">
                  <c:v>7.1276559999999996E-3</c:v>
                </c:pt>
                <c:pt idx="3528">
                  <c:v>7.1276559999999996E-3</c:v>
                </c:pt>
                <c:pt idx="3529">
                  <c:v>7.1276559999999996E-3</c:v>
                </c:pt>
                <c:pt idx="3530">
                  <c:v>7.1276559999999996E-3</c:v>
                </c:pt>
                <c:pt idx="3531">
                  <c:v>7.1276559999999996E-3</c:v>
                </c:pt>
                <c:pt idx="3532">
                  <c:v>7.1276559999999996E-3</c:v>
                </c:pt>
                <c:pt idx="3533">
                  <c:v>7.1276559999999996E-3</c:v>
                </c:pt>
                <c:pt idx="3534">
                  <c:v>7.1276559999999996E-3</c:v>
                </c:pt>
                <c:pt idx="3535">
                  <c:v>7.1276559999999996E-3</c:v>
                </c:pt>
                <c:pt idx="3536">
                  <c:v>7.1276559999999996E-3</c:v>
                </c:pt>
                <c:pt idx="3537">
                  <c:v>1.0255257E-2</c:v>
                </c:pt>
                <c:pt idx="3538">
                  <c:v>1.0255257E-2</c:v>
                </c:pt>
                <c:pt idx="3539">
                  <c:v>1.0255257E-2</c:v>
                </c:pt>
                <c:pt idx="3540">
                  <c:v>1.0255257E-2</c:v>
                </c:pt>
                <c:pt idx="3541">
                  <c:v>1.0255257E-2</c:v>
                </c:pt>
                <c:pt idx="3542">
                  <c:v>1.0255257E-2</c:v>
                </c:pt>
                <c:pt idx="3543">
                  <c:v>1.0255257E-2</c:v>
                </c:pt>
                <c:pt idx="3544">
                  <c:v>1.0255257E-2</c:v>
                </c:pt>
                <c:pt idx="3545">
                  <c:v>1.0255257E-2</c:v>
                </c:pt>
                <c:pt idx="3546">
                  <c:v>1.0255257E-2</c:v>
                </c:pt>
                <c:pt idx="3547">
                  <c:v>1.3748224999999999E-2</c:v>
                </c:pt>
                <c:pt idx="3548">
                  <c:v>1.3748224999999999E-2</c:v>
                </c:pt>
                <c:pt idx="3549">
                  <c:v>1.3748224999999999E-2</c:v>
                </c:pt>
                <c:pt idx="3550">
                  <c:v>1.3748224999999999E-2</c:v>
                </c:pt>
                <c:pt idx="3551">
                  <c:v>1.3748224999999999E-2</c:v>
                </c:pt>
                <c:pt idx="3552">
                  <c:v>1.3748224999999999E-2</c:v>
                </c:pt>
                <c:pt idx="3553">
                  <c:v>1.3748224999999999E-2</c:v>
                </c:pt>
                <c:pt idx="3554">
                  <c:v>1.3748224999999999E-2</c:v>
                </c:pt>
                <c:pt idx="3555">
                  <c:v>1.3748224999999999E-2</c:v>
                </c:pt>
                <c:pt idx="3556">
                  <c:v>1.3748224999999999E-2</c:v>
                </c:pt>
                <c:pt idx="3557">
                  <c:v>1.7821561E-2</c:v>
                </c:pt>
                <c:pt idx="3558">
                  <c:v>1.7821561E-2</c:v>
                </c:pt>
                <c:pt idx="3559">
                  <c:v>1.7821561E-2</c:v>
                </c:pt>
                <c:pt idx="3560">
                  <c:v>1.7821561E-2</c:v>
                </c:pt>
                <c:pt idx="3561">
                  <c:v>1.7821561E-2</c:v>
                </c:pt>
                <c:pt idx="3562">
                  <c:v>1.7821561E-2</c:v>
                </c:pt>
                <c:pt idx="3563">
                  <c:v>1.7821561E-2</c:v>
                </c:pt>
                <c:pt idx="3564">
                  <c:v>1.7821561E-2</c:v>
                </c:pt>
                <c:pt idx="3565">
                  <c:v>1.7821561E-2</c:v>
                </c:pt>
                <c:pt idx="3566">
                  <c:v>1.7821561E-2</c:v>
                </c:pt>
                <c:pt idx="3567">
                  <c:v>2.2880411E-2</c:v>
                </c:pt>
                <c:pt idx="3568">
                  <c:v>2.2880411E-2</c:v>
                </c:pt>
                <c:pt idx="3569">
                  <c:v>2.2880411E-2</c:v>
                </c:pt>
                <c:pt idx="3570">
                  <c:v>2.2880411E-2</c:v>
                </c:pt>
                <c:pt idx="3571">
                  <c:v>2.2880411E-2</c:v>
                </c:pt>
                <c:pt idx="3572">
                  <c:v>2.2880411E-2</c:v>
                </c:pt>
                <c:pt idx="3573">
                  <c:v>2.2880411E-2</c:v>
                </c:pt>
                <c:pt idx="3574">
                  <c:v>2.2880411E-2</c:v>
                </c:pt>
                <c:pt idx="3575">
                  <c:v>2.2880411E-2</c:v>
                </c:pt>
                <c:pt idx="3576">
                  <c:v>2.2880411E-2</c:v>
                </c:pt>
                <c:pt idx="3577">
                  <c:v>2.9236518999999999E-2</c:v>
                </c:pt>
                <c:pt idx="3578">
                  <c:v>2.9236518999999999E-2</c:v>
                </c:pt>
                <c:pt idx="3579">
                  <c:v>2.9236518999999999E-2</c:v>
                </c:pt>
                <c:pt idx="3580">
                  <c:v>2.9236518999999999E-2</c:v>
                </c:pt>
                <c:pt idx="3581">
                  <c:v>2.9236518999999999E-2</c:v>
                </c:pt>
                <c:pt idx="3582">
                  <c:v>2.9236518999999999E-2</c:v>
                </c:pt>
                <c:pt idx="3583">
                  <c:v>2.9236518999999999E-2</c:v>
                </c:pt>
                <c:pt idx="3584">
                  <c:v>2.9236518999999999E-2</c:v>
                </c:pt>
                <c:pt idx="3585">
                  <c:v>2.9236518999999999E-2</c:v>
                </c:pt>
                <c:pt idx="3586">
                  <c:v>2.9236518999999999E-2</c:v>
                </c:pt>
                <c:pt idx="3587">
                  <c:v>3.6970195999999997E-2</c:v>
                </c:pt>
                <c:pt idx="3588">
                  <c:v>3.6970195999999997E-2</c:v>
                </c:pt>
                <c:pt idx="3589">
                  <c:v>3.6970195999999997E-2</c:v>
                </c:pt>
                <c:pt idx="3590">
                  <c:v>3.6970195999999997E-2</c:v>
                </c:pt>
                <c:pt idx="3591">
                  <c:v>3.6970195999999997E-2</c:v>
                </c:pt>
                <c:pt idx="3592">
                  <c:v>3.6970195999999997E-2</c:v>
                </c:pt>
                <c:pt idx="3593">
                  <c:v>3.6970195999999997E-2</c:v>
                </c:pt>
                <c:pt idx="3594">
                  <c:v>3.6970195999999997E-2</c:v>
                </c:pt>
                <c:pt idx="3595">
                  <c:v>3.6970195999999997E-2</c:v>
                </c:pt>
                <c:pt idx="3596">
                  <c:v>3.6970195999999997E-2</c:v>
                </c:pt>
                <c:pt idx="3597">
                  <c:v>4.5913689000000001E-2</c:v>
                </c:pt>
                <c:pt idx="3598">
                  <c:v>4.5913689000000001E-2</c:v>
                </c:pt>
                <c:pt idx="3599">
                  <c:v>4.5913689000000001E-2</c:v>
                </c:pt>
                <c:pt idx="3600">
                  <c:v>4.5913689000000001E-2</c:v>
                </c:pt>
                <c:pt idx="3601">
                  <c:v>4.5913689000000001E-2</c:v>
                </c:pt>
                <c:pt idx="3602">
                  <c:v>4.5913689000000001E-2</c:v>
                </c:pt>
                <c:pt idx="3603">
                  <c:v>4.5913689000000001E-2</c:v>
                </c:pt>
                <c:pt idx="3604">
                  <c:v>4.5913689000000001E-2</c:v>
                </c:pt>
                <c:pt idx="3605">
                  <c:v>4.5913689000000001E-2</c:v>
                </c:pt>
                <c:pt idx="3606">
                  <c:v>4.5913689000000001E-2</c:v>
                </c:pt>
                <c:pt idx="3607">
                  <c:v>5.5968400000000001E-2</c:v>
                </c:pt>
                <c:pt idx="3608">
                  <c:v>5.5968400000000001E-2</c:v>
                </c:pt>
                <c:pt idx="3609">
                  <c:v>5.5968400000000001E-2</c:v>
                </c:pt>
                <c:pt idx="3610">
                  <c:v>5.5968400000000001E-2</c:v>
                </c:pt>
                <c:pt idx="3611">
                  <c:v>5.5968400000000001E-2</c:v>
                </c:pt>
                <c:pt idx="3612">
                  <c:v>5.5968400000000001E-2</c:v>
                </c:pt>
                <c:pt idx="3613">
                  <c:v>5.5968400000000001E-2</c:v>
                </c:pt>
                <c:pt idx="3614">
                  <c:v>5.5968400000000001E-2</c:v>
                </c:pt>
                <c:pt idx="3615">
                  <c:v>5.5968400000000001E-2</c:v>
                </c:pt>
                <c:pt idx="3616">
                  <c:v>5.5968400000000001E-2</c:v>
                </c:pt>
                <c:pt idx="3617">
                  <c:v>6.7241898999999994E-2</c:v>
                </c:pt>
                <c:pt idx="3618">
                  <c:v>6.7241898999999994E-2</c:v>
                </c:pt>
                <c:pt idx="3619">
                  <c:v>6.7241898999999994E-2</c:v>
                </c:pt>
                <c:pt idx="3620">
                  <c:v>6.7241898999999994E-2</c:v>
                </c:pt>
                <c:pt idx="3621">
                  <c:v>6.7241898999999994E-2</c:v>
                </c:pt>
                <c:pt idx="3622">
                  <c:v>6.7241898999999994E-2</c:v>
                </c:pt>
                <c:pt idx="3623">
                  <c:v>6.7241898999999994E-2</c:v>
                </c:pt>
                <c:pt idx="3624">
                  <c:v>6.7241898999999994E-2</c:v>
                </c:pt>
                <c:pt idx="3625">
                  <c:v>6.7241898999999994E-2</c:v>
                </c:pt>
                <c:pt idx="3626">
                  <c:v>6.7241898999999994E-2</c:v>
                </c:pt>
                <c:pt idx="3627">
                  <c:v>7.9804189999999997E-2</c:v>
                </c:pt>
                <c:pt idx="3628">
                  <c:v>7.9804189999999997E-2</c:v>
                </c:pt>
                <c:pt idx="3629">
                  <c:v>7.9804189999999997E-2</c:v>
                </c:pt>
                <c:pt idx="3630">
                  <c:v>7.9804189999999997E-2</c:v>
                </c:pt>
                <c:pt idx="3631">
                  <c:v>7.9804189999999997E-2</c:v>
                </c:pt>
                <c:pt idx="3632">
                  <c:v>7.9804189999999997E-2</c:v>
                </c:pt>
                <c:pt idx="3633">
                  <c:v>7.9804189999999997E-2</c:v>
                </c:pt>
                <c:pt idx="3634">
                  <c:v>7.9804189999999997E-2</c:v>
                </c:pt>
                <c:pt idx="3635">
                  <c:v>7.9804189999999997E-2</c:v>
                </c:pt>
                <c:pt idx="3636">
                  <c:v>7.9804189999999997E-2</c:v>
                </c:pt>
                <c:pt idx="3637">
                  <c:v>9.3440752000000002E-2</c:v>
                </c:pt>
                <c:pt idx="3638">
                  <c:v>9.3440752000000002E-2</c:v>
                </c:pt>
                <c:pt idx="3639">
                  <c:v>9.3440752000000002E-2</c:v>
                </c:pt>
                <c:pt idx="3640">
                  <c:v>9.3440752000000002E-2</c:v>
                </c:pt>
                <c:pt idx="3641">
                  <c:v>9.3440752000000002E-2</c:v>
                </c:pt>
                <c:pt idx="3642">
                  <c:v>9.3440752000000002E-2</c:v>
                </c:pt>
                <c:pt idx="3643">
                  <c:v>9.3440752000000002E-2</c:v>
                </c:pt>
                <c:pt idx="3644">
                  <c:v>9.3440752000000002E-2</c:v>
                </c:pt>
                <c:pt idx="3645">
                  <c:v>9.3440752000000002E-2</c:v>
                </c:pt>
                <c:pt idx="3646">
                  <c:v>9.3440752000000002E-2</c:v>
                </c:pt>
                <c:pt idx="3647">
                  <c:v>0.107702805</c:v>
                </c:pt>
                <c:pt idx="3648">
                  <c:v>0.107702805</c:v>
                </c:pt>
                <c:pt idx="3649">
                  <c:v>0.107702805</c:v>
                </c:pt>
                <c:pt idx="3650">
                  <c:v>0.107702805</c:v>
                </c:pt>
                <c:pt idx="3651">
                  <c:v>0.107702805</c:v>
                </c:pt>
                <c:pt idx="3652">
                  <c:v>0.107702805</c:v>
                </c:pt>
                <c:pt idx="3653">
                  <c:v>0.107702805</c:v>
                </c:pt>
                <c:pt idx="3654">
                  <c:v>0.107702805</c:v>
                </c:pt>
                <c:pt idx="3655">
                  <c:v>0.107702805</c:v>
                </c:pt>
                <c:pt idx="3656">
                  <c:v>0.107702805</c:v>
                </c:pt>
                <c:pt idx="3657">
                  <c:v>0.122398942</c:v>
                </c:pt>
                <c:pt idx="3658">
                  <c:v>0.122398942</c:v>
                </c:pt>
                <c:pt idx="3659">
                  <c:v>0.122398942</c:v>
                </c:pt>
                <c:pt idx="3660">
                  <c:v>0.122398942</c:v>
                </c:pt>
                <c:pt idx="3661">
                  <c:v>0.122398942</c:v>
                </c:pt>
                <c:pt idx="3662">
                  <c:v>0.122398942</c:v>
                </c:pt>
                <c:pt idx="3663">
                  <c:v>0.122398942</c:v>
                </c:pt>
                <c:pt idx="3664">
                  <c:v>0.122398942</c:v>
                </c:pt>
                <c:pt idx="3665">
                  <c:v>0.122398942</c:v>
                </c:pt>
                <c:pt idx="3666">
                  <c:v>0.122398942</c:v>
                </c:pt>
                <c:pt idx="3667">
                  <c:v>0.13784411499999999</c:v>
                </c:pt>
                <c:pt idx="3668">
                  <c:v>0.13784411499999999</c:v>
                </c:pt>
                <c:pt idx="3669">
                  <c:v>0.13784411499999999</c:v>
                </c:pt>
                <c:pt idx="3670">
                  <c:v>0.13784411499999999</c:v>
                </c:pt>
                <c:pt idx="3671">
                  <c:v>0.13784411499999999</c:v>
                </c:pt>
                <c:pt idx="3672">
                  <c:v>0.13784411499999999</c:v>
                </c:pt>
                <c:pt idx="3673">
                  <c:v>0.13784411499999999</c:v>
                </c:pt>
                <c:pt idx="3674">
                  <c:v>0.13784411499999999</c:v>
                </c:pt>
                <c:pt idx="3675">
                  <c:v>0.13784411499999999</c:v>
                </c:pt>
                <c:pt idx="3676">
                  <c:v>0.13784411499999999</c:v>
                </c:pt>
                <c:pt idx="3677">
                  <c:v>0.15451804299999999</c:v>
                </c:pt>
                <c:pt idx="3678">
                  <c:v>0.15451804299999999</c:v>
                </c:pt>
                <c:pt idx="3679">
                  <c:v>0.15451804299999999</c:v>
                </c:pt>
                <c:pt idx="3680">
                  <c:v>0.15451804299999999</c:v>
                </c:pt>
                <c:pt idx="3681">
                  <c:v>0.15451804299999999</c:v>
                </c:pt>
                <c:pt idx="3682">
                  <c:v>0.15451804299999999</c:v>
                </c:pt>
                <c:pt idx="3683">
                  <c:v>0.15451804299999999</c:v>
                </c:pt>
                <c:pt idx="3684">
                  <c:v>0.15451804299999999</c:v>
                </c:pt>
                <c:pt idx="3685">
                  <c:v>0.15451804299999999</c:v>
                </c:pt>
                <c:pt idx="3686">
                  <c:v>0.15451804299999999</c:v>
                </c:pt>
                <c:pt idx="3687">
                  <c:v>0.17265671099999999</c:v>
                </c:pt>
                <c:pt idx="3688">
                  <c:v>0.17265671099999999</c:v>
                </c:pt>
                <c:pt idx="3689">
                  <c:v>0.17265671099999999</c:v>
                </c:pt>
                <c:pt idx="3690">
                  <c:v>0.17265671099999999</c:v>
                </c:pt>
                <c:pt idx="3691">
                  <c:v>0.17265671099999999</c:v>
                </c:pt>
                <c:pt idx="3692">
                  <c:v>0.17265671099999999</c:v>
                </c:pt>
                <c:pt idx="3693">
                  <c:v>0.17265671099999999</c:v>
                </c:pt>
                <c:pt idx="3694">
                  <c:v>0.17265671099999999</c:v>
                </c:pt>
                <c:pt idx="3695">
                  <c:v>0.17265671099999999</c:v>
                </c:pt>
                <c:pt idx="3696">
                  <c:v>0.17265671099999999</c:v>
                </c:pt>
                <c:pt idx="3697">
                  <c:v>0.19214389000000001</c:v>
                </c:pt>
                <c:pt idx="3698">
                  <c:v>0.19214389000000001</c:v>
                </c:pt>
                <c:pt idx="3699">
                  <c:v>0.19214389000000001</c:v>
                </c:pt>
                <c:pt idx="3700">
                  <c:v>0.19214389000000001</c:v>
                </c:pt>
                <c:pt idx="3701">
                  <c:v>0.19214389000000001</c:v>
                </c:pt>
                <c:pt idx="3702">
                  <c:v>0.19214389000000001</c:v>
                </c:pt>
                <c:pt idx="3703">
                  <c:v>0.19214389000000001</c:v>
                </c:pt>
                <c:pt idx="3704">
                  <c:v>0.19214389000000001</c:v>
                </c:pt>
                <c:pt idx="3705">
                  <c:v>0.19214389000000001</c:v>
                </c:pt>
                <c:pt idx="3706">
                  <c:v>0.19214389000000001</c:v>
                </c:pt>
                <c:pt idx="3707">
                  <c:v>0.21271927500000001</c:v>
                </c:pt>
                <c:pt idx="3708">
                  <c:v>0.21271927500000001</c:v>
                </c:pt>
                <c:pt idx="3709">
                  <c:v>0.21271927500000001</c:v>
                </c:pt>
                <c:pt idx="3710">
                  <c:v>0.21271927500000001</c:v>
                </c:pt>
                <c:pt idx="3711">
                  <c:v>0.21271927500000001</c:v>
                </c:pt>
                <c:pt idx="3712">
                  <c:v>0.21271927500000001</c:v>
                </c:pt>
                <c:pt idx="3713">
                  <c:v>0.21271927500000001</c:v>
                </c:pt>
                <c:pt idx="3714">
                  <c:v>0.21271927500000001</c:v>
                </c:pt>
                <c:pt idx="3715">
                  <c:v>0.21271927500000001</c:v>
                </c:pt>
                <c:pt idx="3716">
                  <c:v>0.21271927500000001</c:v>
                </c:pt>
                <c:pt idx="3717">
                  <c:v>0.234291949</c:v>
                </c:pt>
                <c:pt idx="3718">
                  <c:v>0.234291949</c:v>
                </c:pt>
                <c:pt idx="3719">
                  <c:v>0.234291949</c:v>
                </c:pt>
                <c:pt idx="3720">
                  <c:v>0.234291949</c:v>
                </c:pt>
                <c:pt idx="3721">
                  <c:v>0.234291949</c:v>
                </c:pt>
                <c:pt idx="3722">
                  <c:v>0.234291949</c:v>
                </c:pt>
                <c:pt idx="3723">
                  <c:v>0.234291949</c:v>
                </c:pt>
                <c:pt idx="3724">
                  <c:v>0.234291949</c:v>
                </c:pt>
                <c:pt idx="3725">
                  <c:v>0.234291949</c:v>
                </c:pt>
                <c:pt idx="3726">
                  <c:v>0.234291949</c:v>
                </c:pt>
                <c:pt idx="3727">
                  <c:v>0.256984938</c:v>
                </c:pt>
                <c:pt idx="3728">
                  <c:v>0.256984938</c:v>
                </c:pt>
                <c:pt idx="3729">
                  <c:v>0.256984938</c:v>
                </c:pt>
                <c:pt idx="3730">
                  <c:v>0.256984938</c:v>
                </c:pt>
                <c:pt idx="3731">
                  <c:v>0.256984938</c:v>
                </c:pt>
                <c:pt idx="3732">
                  <c:v>0.256984938</c:v>
                </c:pt>
                <c:pt idx="3733">
                  <c:v>0.256984938</c:v>
                </c:pt>
                <c:pt idx="3734">
                  <c:v>0.256984938</c:v>
                </c:pt>
                <c:pt idx="3735">
                  <c:v>0.256984938</c:v>
                </c:pt>
                <c:pt idx="3736">
                  <c:v>0.256984938</c:v>
                </c:pt>
                <c:pt idx="3737">
                  <c:v>0.28101858200000002</c:v>
                </c:pt>
                <c:pt idx="3738">
                  <c:v>0.28101858200000002</c:v>
                </c:pt>
                <c:pt idx="3739">
                  <c:v>0.28101858200000002</c:v>
                </c:pt>
                <c:pt idx="3740">
                  <c:v>0.28101858200000002</c:v>
                </c:pt>
                <c:pt idx="3741">
                  <c:v>0.28101858200000002</c:v>
                </c:pt>
                <c:pt idx="3742">
                  <c:v>0.28101858200000002</c:v>
                </c:pt>
                <c:pt idx="3743">
                  <c:v>0.28101858200000002</c:v>
                </c:pt>
                <c:pt idx="3744">
                  <c:v>0.28101858200000002</c:v>
                </c:pt>
                <c:pt idx="3745">
                  <c:v>0.28101858200000002</c:v>
                </c:pt>
                <c:pt idx="3746">
                  <c:v>0.28101858200000002</c:v>
                </c:pt>
                <c:pt idx="3747">
                  <c:v>0.30646823099999998</c:v>
                </c:pt>
                <c:pt idx="3748">
                  <c:v>0.30646823099999998</c:v>
                </c:pt>
                <c:pt idx="3749">
                  <c:v>0.30646823099999998</c:v>
                </c:pt>
                <c:pt idx="3750">
                  <c:v>0.30646823099999998</c:v>
                </c:pt>
                <c:pt idx="3751">
                  <c:v>0.30646823099999998</c:v>
                </c:pt>
                <c:pt idx="3752">
                  <c:v>0.30646823099999998</c:v>
                </c:pt>
                <c:pt idx="3753">
                  <c:v>0.30646823099999998</c:v>
                </c:pt>
                <c:pt idx="3754">
                  <c:v>0.30646823099999998</c:v>
                </c:pt>
                <c:pt idx="3755">
                  <c:v>0.30646823099999998</c:v>
                </c:pt>
                <c:pt idx="3756">
                  <c:v>0.30646823099999998</c:v>
                </c:pt>
                <c:pt idx="3757">
                  <c:v>0.33320016099999999</c:v>
                </c:pt>
                <c:pt idx="3758">
                  <c:v>0.33320016099999999</c:v>
                </c:pt>
                <c:pt idx="3759">
                  <c:v>0.33320016099999999</c:v>
                </c:pt>
                <c:pt idx="3760">
                  <c:v>0.33320016099999999</c:v>
                </c:pt>
                <c:pt idx="3761">
                  <c:v>0.33320016099999999</c:v>
                </c:pt>
                <c:pt idx="3762">
                  <c:v>0.33320016099999999</c:v>
                </c:pt>
                <c:pt idx="3763">
                  <c:v>0.33320016099999999</c:v>
                </c:pt>
                <c:pt idx="3764">
                  <c:v>0.33320016099999999</c:v>
                </c:pt>
                <c:pt idx="3765">
                  <c:v>0.33320016099999999</c:v>
                </c:pt>
                <c:pt idx="3766">
                  <c:v>0.33320016099999999</c:v>
                </c:pt>
                <c:pt idx="3767">
                  <c:v>0.36109598100000001</c:v>
                </c:pt>
                <c:pt idx="3768">
                  <c:v>0.36109598100000001</c:v>
                </c:pt>
                <c:pt idx="3769">
                  <c:v>0.36109598100000001</c:v>
                </c:pt>
                <c:pt idx="3770">
                  <c:v>0.36109598100000001</c:v>
                </c:pt>
                <c:pt idx="3771">
                  <c:v>0.36109598100000001</c:v>
                </c:pt>
                <c:pt idx="3772">
                  <c:v>0.36109598100000001</c:v>
                </c:pt>
                <c:pt idx="3773">
                  <c:v>0.36109598100000001</c:v>
                </c:pt>
                <c:pt idx="3774">
                  <c:v>0.36109598100000001</c:v>
                </c:pt>
                <c:pt idx="3775">
                  <c:v>0.36109598100000001</c:v>
                </c:pt>
                <c:pt idx="3776">
                  <c:v>0.36109598100000001</c:v>
                </c:pt>
                <c:pt idx="3777">
                  <c:v>0.39025486999999998</c:v>
                </c:pt>
                <c:pt idx="3778">
                  <c:v>0.39025486999999998</c:v>
                </c:pt>
                <c:pt idx="3779">
                  <c:v>0.39025486999999998</c:v>
                </c:pt>
                <c:pt idx="3780">
                  <c:v>0.39025486999999998</c:v>
                </c:pt>
                <c:pt idx="3781">
                  <c:v>0.39025486999999998</c:v>
                </c:pt>
                <c:pt idx="3782">
                  <c:v>0.39025486999999998</c:v>
                </c:pt>
                <c:pt idx="3783">
                  <c:v>0.39025486999999998</c:v>
                </c:pt>
                <c:pt idx="3784">
                  <c:v>0.39025486999999998</c:v>
                </c:pt>
                <c:pt idx="3785">
                  <c:v>0.39025486999999998</c:v>
                </c:pt>
                <c:pt idx="3786">
                  <c:v>0.39025486999999998</c:v>
                </c:pt>
                <c:pt idx="3787">
                  <c:v>0.42088542099999998</c:v>
                </c:pt>
                <c:pt idx="3788">
                  <c:v>0.42088542099999998</c:v>
                </c:pt>
                <c:pt idx="3789">
                  <c:v>0.42088542099999998</c:v>
                </c:pt>
                <c:pt idx="3790">
                  <c:v>0.42088542099999998</c:v>
                </c:pt>
                <c:pt idx="3791">
                  <c:v>0.42088542099999998</c:v>
                </c:pt>
                <c:pt idx="3792">
                  <c:v>0.42088542099999998</c:v>
                </c:pt>
                <c:pt idx="3793">
                  <c:v>0.42088542099999998</c:v>
                </c:pt>
                <c:pt idx="3794">
                  <c:v>0.42088542099999998</c:v>
                </c:pt>
                <c:pt idx="3795">
                  <c:v>0.42088542099999998</c:v>
                </c:pt>
                <c:pt idx="3796">
                  <c:v>0.42088542099999998</c:v>
                </c:pt>
                <c:pt idx="3797">
                  <c:v>0.45309056800000003</c:v>
                </c:pt>
                <c:pt idx="3798">
                  <c:v>0.45309056800000003</c:v>
                </c:pt>
                <c:pt idx="3799">
                  <c:v>0.45309056800000003</c:v>
                </c:pt>
                <c:pt idx="3800">
                  <c:v>0.45309056800000003</c:v>
                </c:pt>
                <c:pt idx="3801">
                  <c:v>0.45309056800000003</c:v>
                </c:pt>
                <c:pt idx="3802">
                  <c:v>0.45309056800000003</c:v>
                </c:pt>
                <c:pt idx="3803">
                  <c:v>0.45309056800000003</c:v>
                </c:pt>
                <c:pt idx="3804">
                  <c:v>0.45309056800000003</c:v>
                </c:pt>
                <c:pt idx="3805">
                  <c:v>0.45309056800000003</c:v>
                </c:pt>
                <c:pt idx="3806">
                  <c:v>0.45309056800000003</c:v>
                </c:pt>
                <c:pt idx="3807">
                  <c:v>0.48670280999999999</c:v>
                </c:pt>
                <c:pt idx="3808">
                  <c:v>0.48670280999999999</c:v>
                </c:pt>
                <c:pt idx="3809">
                  <c:v>0.48670280999999999</c:v>
                </c:pt>
                <c:pt idx="3810">
                  <c:v>0.48670280999999999</c:v>
                </c:pt>
                <c:pt idx="3811">
                  <c:v>0.48670280999999999</c:v>
                </c:pt>
                <c:pt idx="3812">
                  <c:v>0.48670280999999999</c:v>
                </c:pt>
                <c:pt idx="3813">
                  <c:v>0.48670280999999999</c:v>
                </c:pt>
                <c:pt idx="3814">
                  <c:v>0.48670280999999999</c:v>
                </c:pt>
                <c:pt idx="3815">
                  <c:v>0.48670280999999999</c:v>
                </c:pt>
                <c:pt idx="3816">
                  <c:v>0.48670280999999999</c:v>
                </c:pt>
                <c:pt idx="3817">
                  <c:v>0.52150019000000003</c:v>
                </c:pt>
                <c:pt idx="3818">
                  <c:v>0.52150019000000003</c:v>
                </c:pt>
                <c:pt idx="3819">
                  <c:v>0.52150019000000003</c:v>
                </c:pt>
                <c:pt idx="3820">
                  <c:v>0.52150019000000003</c:v>
                </c:pt>
                <c:pt idx="3821">
                  <c:v>0.52150019000000003</c:v>
                </c:pt>
                <c:pt idx="3822">
                  <c:v>0.52150019000000003</c:v>
                </c:pt>
                <c:pt idx="3823">
                  <c:v>0.52150019000000003</c:v>
                </c:pt>
                <c:pt idx="3824">
                  <c:v>0.52150019000000003</c:v>
                </c:pt>
                <c:pt idx="3825">
                  <c:v>0.52150019000000003</c:v>
                </c:pt>
                <c:pt idx="3826">
                  <c:v>0.52150019000000003</c:v>
                </c:pt>
                <c:pt idx="3827">
                  <c:v>0.55746924799999997</c:v>
                </c:pt>
                <c:pt idx="3828">
                  <c:v>0.55746924799999997</c:v>
                </c:pt>
                <c:pt idx="3829">
                  <c:v>0.55746924799999997</c:v>
                </c:pt>
                <c:pt idx="3830">
                  <c:v>0.55746924799999997</c:v>
                </c:pt>
                <c:pt idx="3831">
                  <c:v>0.55746924799999997</c:v>
                </c:pt>
                <c:pt idx="3832">
                  <c:v>0.55746924799999997</c:v>
                </c:pt>
                <c:pt idx="3833">
                  <c:v>0.55746924799999997</c:v>
                </c:pt>
                <c:pt idx="3834">
                  <c:v>0.55746924799999997</c:v>
                </c:pt>
                <c:pt idx="3835">
                  <c:v>0.55746924799999997</c:v>
                </c:pt>
                <c:pt idx="3836">
                  <c:v>0.55746924799999997</c:v>
                </c:pt>
                <c:pt idx="3837">
                  <c:v>0.59472449400000005</c:v>
                </c:pt>
                <c:pt idx="3838">
                  <c:v>0.59472449400000005</c:v>
                </c:pt>
                <c:pt idx="3839">
                  <c:v>0.59472449400000005</c:v>
                </c:pt>
                <c:pt idx="3840">
                  <c:v>0.59472449400000005</c:v>
                </c:pt>
                <c:pt idx="3841">
                  <c:v>0.59472449400000005</c:v>
                </c:pt>
                <c:pt idx="3842">
                  <c:v>0.59472449400000005</c:v>
                </c:pt>
                <c:pt idx="3843">
                  <c:v>0.59472449400000005</c:v>
                </c:pt>
                <c:pt idx="3844">
                  <c:v>0.59472449400000005</c:v>
                </c:pt>
                <c:pt idx="3845">
                  <c:v>0.59472449400000005</c:v>
                </c:pt>
                <c:pt idx="3846">
                  <c:v>0.59472449400000005</c:v>
                </c:pt>
                <c:pt idx="3847">
                  <c:v>0.63330919699999999</c:v>
                </c:pt>
                <c:pt idx="3848">
                  <c:v>0.63330919699999999</c:v>
                </c:pt>
                <c:pt idx="3849">
                  <c:v>0.63330919699999999</c:v>
                </c:pt>
                <c:pt idx="3850">
                  <c:v>0.63330919699999999</c:v>
                </c:pt>
                <c:pt idx="3851">
                  <c:v>0.63330919699999999</c:v>
                </c:pt>
                <c:pt idx="3852">
                  <c:v>0.63330919699999999</c:v>
                </c:pt>
                <c:pt idx="3853">
                  <c:v>0.63330919699999999</c:v>
                </c:pt>
                <c:pt idx="3854">
                  <c:v>0.63330919699999999</c:v>
                </c:pt>
                <c:pt idx="3855">
                  <c:v>0.63330919699999999</c:v>
                </c:pt>
                <c:pt idx="3856">
                  <c:v>0.63330919699999999</c:v>
                </c:pt>
                <c:pt idx="3857">
                  <c:v>0.67301248999999996</c:v>
                </c:pt>
                <c:pt idx="3858">
                  <c:v>0.67301248999999996</c:v>
                </c:pt>
                <c:pt idx="3859">
                  <c:v>0.67301248999999996</c:v>
                </c:pt>
                <c:pt idx="3860">
                  <c:v>0.67301248999999996</c:v>
                </c:pt>
                <c:pt idx="3861">
                  <c:v>0.67301248999999996</c:v>
                </c:pt>
                <c:pt idx="3862">
                  <c:v>0.67301248999999996</c:v>
                </c:pt>
                <c:pt idx="3863">
                  <c:v>0.67301248999999996</c:v>
                </c:pt>
                <c:pt idx="3864">
                  <c:v>0.67301248999999996</c:v>
                </c:pt>
                <c:pt idx="3865">
                  <c:v>0.67301248999999996</c:v>
                </c:pt>
                <c:pt idx="3866">
                  <c:v>0.67301248999999996</c:v>
                </c:pt>
                <c:pt idx="3867">
                  <c:v>0.71354981399999995</c:v>
                </c:pt>
                <c:pt idx="3868">
                  <c:v>0.71354981399999995</c:v>
                </c:pt>
                <c:pt idx="3869">
                  <c:v>0.71354981399999995</c:v>
                </c:pt>
                <c:pt idx="3870">
                  <c:v>0.71354981399999995</c:v>
                </c:pt>
                <c:pt idx="3871">
                  <c:v>0.71354981399999995</c:v>
                </c:pt>
                <c:pt idx="3872">
                  <c:v>0.71354981399999995</c:v>
                </c:pt>
                <c:pt idx="3873">
                  <c:v>0.71354981399999995</c:v>
                </c:pt>
                <c:pt idx="3874">
                  <c:v>0.71354981399999995</c:v>
                </c:pt>
                <c:pt idx="3875">
                  <c:v>0.71354981399999995</c:v>
                </c:pt>
                <c:pt idx="3876">
                  <c:v>0.71354981399999995</c:v>
                </c:pt>
                <c:pt idx="3877">
                  <c:v>0.75490617100000001</c:v>
                </c:pt>
                <c:pt idx="3878">
                  <c:v>0.75490617100000001</c:v>
                </c:pt>
                <c:pt idx="3879">
                  <c:v>0.75490617100000001</c:v>
                </c:pt>
                <c:pt idx="3880">
                  <c:v>0.75490617100000001</c:v>
                </c:pt>
                <c:pt idx="3881">
                  <c:v>0.75490617100000001</c:v>
                </c:pt>
                <c:pt idx="3882">
                  <c:v>0.75490617100000001</c:v>
                </c:pt>
                <c:pt idx="3883">
                  <c:v>0.75490617100000001</c:v>
                </c:pt>
                <c:pt idx="3884">
                  <c:v>0.75490617100000001</c:v>
                </c:pt>
                <c:pt idx="3885">
                  <c:v>0.75490617100000001</c:v>
                </c:pt>
                <c:pt idx="3886">
                  <c:v>0.75490617100000001</c:v>
                </c:pt>
                <c:pt idx="3887">
                  <c:v>0.79733262400000005</c:v>
                </c:pt>
                <c:pt idx="3888">
                  <c:v>0.79733262400000005</c:v>
                </c:pt>
                <c:pt idx="3889">
                  <c:v>0.79733262400000005</c:v>
                </c:pt>
                <c:pt idx="3890">
                  <c:v>0.79733262400000005</c:v>
                </c:pt>
                <c:pt idx="3891">
                  <c:v>0.79733262400000005</c:v>
                </c:pt>
                <c:pt idx="3892">
                  <c:v>0.79733262400000005</c:v>
                </c:pt>
                <c:pt idx="3893">
                  <c:v>0.79733262400000005</c:v>
                </c:pt>
                <c:pt idx="3894">
                  <c:v>0.79733262400000005</c:v>
                </c:pt>
                <c:pt idx="3895">
                  <c:v>0.79733262400000005</c:v>
                </c:pt>
                <c:pt idx="3896">
                  <c:v>0.79733262400000005</c:v>
                </c:pt>
                <c:pt idx="3897">
                  <c:v>0.84106234000000002</c:v>
                </c:pt>
                <c:pt idx="3898">
                  <c:v>0.84106234000000002</c:v>
                </c:pt>
                <c:pt idx="3899">
                  <c:v>0.84106234000000002</c:v>
                </c:pt>
                <c:pt idx="3900">
                  <c:v>0.84106234000000002</c:v>
                </c:pt>
                <c:pt idx="3901">
                  <c:v>0.84106234000000002</c:v>
                </c:pt>
                <c:pt idx="3902">
                  <c:v>0.84106234000000002</c:v>
                </c:pt>
                <c:pt idx="3903">
                  <c:v>0.84106234000000002</c:v>
                </c:pt>
                <c:pt idx="3904">
                  <c:v>0.84106234000000002</c:v>
                </c:pt>
                <c:pt idx="3905">
                  <c:v>0.84106234000000002</c:v>
                </c:pt>
                <c:pt idx="3906">
                  <c:v>0.84106234000000002</c:v>
                </c:pt>
                <c:pt idx="3907">
                  <c:v>0.88612410600000002</c:v>
                </c:pt>
                <c:pt idx="3908">
                  <c:v>0.88612410600000002</c:v>
                </c:pt>
                <c:pt idx="3909">
                  <c:v>0.88612410600000002</c:v>
                </c:pt>
                <c:pt idx="3910">
                  <c:v>0.88612410600000002</c:v>
                </c:pt>
                <c:pt idx="3911">
                  <c:v>0.88612410600000002</c:v>
                </c:pt>
                <c:pt idx="3912">
                  <c:v>0.88612410600000002</c:v>
                </c:pt>
                <c:pt idx="3913">
                  <c:v>0.88612410600000002</c:v>
                </c:pt>
                <c:pt idx="3914">
                  <c:v>0.88612410600000002</c:v>
                </c:pt>
                <c:pt idx="3915">
                  <c:v>0.88612410600000002</c:v>
                </c:pt>
                <c:pt idx="3916">
                  <c:v>0.88612410600000002</c:v>
                </c:pt>
                <c:pt idx="3917">
                  <c:v>0.93236382900000003</c:v>
                </c:pt>
                <c:pt idx="3918">
                  <c:v>0.93236382900000003</c:v>
                </c:pt>
                <c:pt idx="3919">
                  <c:v>0.93236382900000003</c:v>
                </c:pt>
                <c:pt idx="3920">
                  <c:v>0.93236382900000003</c:v>
                </c:pt>
                <c:pt idx="3921">
                  <c:v>0.93236382900000003</c:v>
                </c:pt>
                <c:pt idx="3922">
                  <c:v>0.93236382900000003</c:v>
                </c:pt>
                <c:pt idx="3923">
                  <c:v>0.93236382900000003</c:v>
                </c:pt>
                <c:pt idx="3924">
                  <c:v>0.93236382900000003</c:v>
                </c:pt>
                <c:pt idx="3925">
                  <c:v>0.93236382900000003</c:v>
                </c:pt>
                <c:pt idx="3926">
                  <c:v>0.93236382900000003</c:v>
                </c:pt>
                <c:pt idx="3927">
                  <c:v>0.97972674400000004</c:v>
                </c:pt>
                <c:pt idx="3928">
                  <c:v>0.97972674400000004</c:v>
                </c:pt>
                <c:pt idx="3929">
                  <c:v>0.97972674400000004</c:v>
                </c:pt>
                <c:pt idx="3930">
                  <c:v>0.97972674400000004</c:v>
                </c:pt>
                <c:pt idx="3931">
                  <c:v>0.97972674400000004</c:v>
                </c:pt>
                <c:pt idx="3932">
                  <c:v>0.97972674400000004</c:v>
                </c:pt>
                <c:pt idx="3933">
                  <c:v>0.97972674400000004</c:v>
                </c:pt>
                <c:pt idx="3934">
                  <c:v>0.97972674400000004</c:v>
                </c:pt>
                <c:pt idx="3935">
                  <c:v>0.97972674400000004</c:v>
                </c:pt>
                <c:pt idx="3936">
                  <c:v>0.97972674400000004</c:v>
                </c:pt>
                <c:pt idx="3937">
                  <c:v>1.0283734870000001</c:v>
                </c:pt>
                <c:pt idx="3938">
                  <c:v>1.0283734870000001</c:v>
                </c:pt>
                <c:pt idx="3939">
                  <c:v>1.0283734870000001</c:v>
                </c:pt>
                <c:pt idx="3940">
                  <c:v>1.0283734870000001</c:v>
                </c:pt>
                <c:pt idx="3941">
                  <c:v>1.0283734870000001</c:v>
                </c:pt>
                <c:pt idx="3942">
                  <c:v>1.0283734870000001</c:v>
                </c:pt>
                <c:pt idx="3943">
                  <c:v>1.0283734870000001</c:v>
                </c:pt>
                <c:pt idx="3944">
                  <c:v>1.0283734870000001</c:v>
                </c:pt>
                <c:pt idx="3945">
                  <c:v>1.0283734870000001</c:v>
                </c:pt>
                <c:pt idx="3946">
                  <c:v>1.0283734870000001</c:v>
                </c:pt>
                <c:pt idx="3947">
                  <c:v>1.0785588189999999</c:v>
                </c:pt>
                <c:pt idx="3948">
                  <c:v>1.0785588189999999</c:v>
                </c:pt>
                <c:pt idx="3949">
                  <c:v>1.0785588189999999</c:v>
                </c:pt>
                <c:pt idx="3950">
                  <c:v>1.0785588189999999</c:v>
                </c:pt>
                <c:pt idx="3951">
                  <c:v>1.0785588189999999</c:v>
                </c:pt>
                <c:pt idx="3952">
                  <c:v>1.0785588189999999</c:v>
                </c:pt>
                <c:pt idx="3953">
                  <c:v>1.0785588189999999</c:v>
                </c:pt>
                <c:pt idx="3954">
                  <c:v>1.0785588189999999</c:v>
                </c:pt>
                <c:pt idx="3955">
                  <c:v>1.0785588189999999</c:v>
                </c:pt>
                <c:pt idx="3956">
                  <c:v>1.0785588189999999</c:v>
                </c:pt>
                <c:pt idx="3957">
                  <c:v>1.1303578830000001</c:v>
                </c:pt>
                <c:pt idx="3958">
                  <c:v>1.1303578830000001</c:v>
                </c:pt>
                <c:pt idx="3959">
                  <c:v>1.1303578830000001</c:v>
                </c:pt>
                <c:pt idx="3960">
                  <c:v>1.1303578830000001</c:v>
                </c:pt>
                <c:pt idx="3961">
                  <c:v>1.1303578830000001</c:v>
                </c:pt>
                <c:pt idx="3962">
                  <c:v>1.1303578830000001</c:v>
                </c:pt>
                <c:pt idx="3963">
                  <c:v>1.1303578830000001</c:v>
                </c:pt>
                <c:pt idx="3964">
                  <c:v>1.1303578830000001</c:v>
                </c:pt>
                <c:pt idx="3965">
                  <c:v>1.1303578830000001</c:v>
                </c:pt>
                <c:pt idx="3966">
                  <c:v>1.1303578830000001</c:v>
                </c:pt>
                <c:pt idx="3967">
                  <c:v>1.183567102</c:v>
                </c:pt>
                <c:pt idx="3968">
                  <c:v>1.183567102</c:v>
                </c:pt>
                <c:pt idx="3969">
                  <c:v>1.183567102</c:v>
                </c:pt>
                <c:pt idx="3970">
                  <c:v>1.183567102</c:v>
                </c:pt>
                <c:pt idx="3971">
                  <c:v>1.183567102</c:v>
                </c:pt>
                <c:pt idx="3972">
                  <c:v>1.183567102</c:v>
                </c:pt>
                <c:pt idx="3973">
                  <c:v>1.183567102</c:v>
                </c:pt>
                <c:pt idx="3974">
                  <c:v>1.183567102</c:v>
                </c:pt>
                <c:pt idx="3975">
                  <c:v>1.183567102</c:v>
                </c:pt>
                <c:pt idx="3976">
                  <c:v>1.183567102</c:v>
                </c:pt>
                <c:pt idx="3977">
                  <c:v>1.2379831859999999</c:v>
                </c:pt>
                <c:pt idx="3978">
                  <c:v>1.2379831859999999</c:v>
                </c:pt>
                <c:pt idx="3979">
                  <c:v>1.2379831859999999</c:v>
                </c:pt>
                <c:pt idx="3980">
                  <c:v>1.2379831859999999</c:v>
                </c:pt>
                <c:pt idx="3981">
                  <c:v>1.2379831859999999</c:v>
                </c:pt>
                <c:pt idx="3982">
                  <c:v>1.2379831859999999</c:v>
                </c:pt>
                <c:pt idx="3983">
                  <c:v>1.2379831859999999</c:v>
                </c:pt>
                <c:pt idx="3984">
                  <c:v>1.2379831859999999</c:v>
                </c:pt>
                <c:pt idx="3985">
                  <c:v>1.2379831859999999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1.622928E-3</c:v>
                </c:pt>
                <c:pt idx="3997">
                  <c:v>1.622928E-3</c:v>
                </c:pt>
                <c:pt idx="3998">
                  <c:v>1.622928E-3</c:v>
                </c:pt>
                <c:pt idx="3999">
                  <c:v>1.622928E-3</c:v>
                </c:pt>
                <c:pt idx="4000">
                  <c:v>1.622928E-3</c:v>
                </c:pt>
                <c:pt idx="4001">
                  <c:v>1.622928E-3</c:v>
                </c:pt>
                <c:pt idx="4002">
                  <c:v>1.622928E-3</c:v>
                </c:pt>
                <c:pt idx="4003">
                  <c:v>1.622928E-3</c:v>
                </c:pt>
                <c:pt idx="4004">
                  <c:v>1.622928E-3</c:v>
                </c:pt>
                <c:pt idx="4005">
                  <c:v>1.622928E-3</c:v>
                </c:pt>
                <c:pt idx="4006">
                  <c:v>5.0690500000000003E-3</c:v>
                </c:pt>
                <c:pt idx="4007">
                  <c:v>5.0690500000000003E-3</c:v>
                </c:pt>
                <c:pt idx="4008">
                  <c:v>5.0690500000000003E-3</c:v>
                </c:pt>
                <c:pt idx="4009">
                  <c:v>5.0690500000000003E-3</c:v>
                </c:pt>
                <c:pt idx="4010">
                  <c:v>5.0690500000000003E-3</c:v>
                </c:pt>
                <c:pt idx="4011">
                  <c:v>5.0690500000000003E-3</c:v>
                </c:pt>
                <c:pt idx="4012">
                  <c:v>5.0690500000000003E-3</c:v>
                </c:pt>
                <c:pt idx="4013">
                  <c:v>5.0690500000000003E-3</c:v>
                </c:pt>
                <c:pt idx="4014">
                  <c:v>5.0690500000000003E-3</c:v>
                </c:pt>
                <c:pt idx="4015">
                  <c:v>5.0690500000000003E-3</c:v>
                </c:pt>
                <c:pt idx="4016">
                  <c:v>1.113013E-2</c:v>
                </c:pt>
                <c:pt idx="4017">
                  <c:v>1.113013E-2</c:v>
                </c:pt>
                <c:pt idx="4018">
                  <c:v>1.113013E-2</c:v>
                </c:pt>
                <c:pt idx="4019">
                  <c:v>1.113013E-2</c:v>
                </c:pt>
                <c:pt idx="4020">
                  <c:v>1.113013E-2</c:v>
                </c:pt>
                <c:pt idx="4021">
                  <c:v>1.113013E-2</c:v>
                </c:pt>
                <c:pt idx="4022">
                  <c:v>1.113013E-2</c:v>
                </c:pt>
                <c:pt idx="4023">
                  <c:v>1.113013E-2</c:v>
                </c:pt>
                <c:pt idx="4024">
                  <c:v>1.113013E-2</c:v>
                </c:pt>
                <c:pt idx="4025">
                  <c:v>1.8015287000000001E-2</c:v>
                </c:pt>
                <c:pt idx="4026">
                  <c:v>1.8015287000000001E-2</c:v>
                </c:pt>
                <c:pt idx="4027">
                  <c:v>1.8015287000000001E-2</c:v>
                </c:pt>
                <c:pt idx="4028">
                  <c:v>1.8015287000000001E-2</c:v>
                </c:pt>
                <c:pt idx="4029">
                  <c:v>1.8015287000000001E-2</c:v>
                </c:pt>
                <c:pt idx="4030">
                  <c:v>1.8015287000000001E-2</c:v>
                </c:pt>
                <c:pt idx="4031">
                  <c:v>1.8015287000000001E-2</c:v>
                </c:pt>
                <c:pt idx="4032">
                  <c:v>1.8015287000000001E-2</c:v>
                </c:pt>
                <c:pt idx="4033">
                  <c:v>1.8015287000000001E-2</c:v>
                </c:pt>
                <c:pt idx="4034">
                  <c:v>1.8015287000000001E-2</c:v>
                </c:pt>
                <c:pt idx="4035">
                  <c:v>1.8015287000000001E-2</c:v>
                </c:pt>
                <c:pt idx="4036">
                  <c:v>2.6513522000000001E-2</c:v>
                </c:pt>
                <c:pt idx="4037">
                  <c:v>2.6513522000000001E-2</c:v>
                </c:pt>
                <c:pt idx="4038">
                  <c:v>2.6513522000000001E-2</c:v>
                </c:pt>
                <c:pt idx="4039">
                  <c:v>2.6513522000000001E-2</c:v>
                </c:pt>
                <c:pt idx="4040">
                  <c:v>2.6513522000000001E-2</c:v>
                </c:pt>
                <c:pt idx="4041">
                  <c:v>2.6513522000000001E-2</c:v>
                </c:pt>
                <c:pt idx="4042">
                  <c:v>2.6513522000000001E-2</c:v>
                </c:pt>
                <c:pt idx="4043">
                  <c:v>2.6513522000000001E-2</c:v>
                </c:pt>
                <c:pt idx="4044">
                  <c:v>2.6513522000000001E-2</c:v>
                </c:pt>
                <c:pt idx="4045">
                  <c:v>2.6513522000000001E-2</c:v>
                </c:pt>
                <c:pt idx="4046">
                  <c:v>3.6729023999999999E-2</c:v>
                </c:pt>
                <c:pt idx="4047">
                  <c:v>3.6729023999999999E-2</c:v>
                </c:pt>
                <c:pt idx="4048">
                  <c:v>3.6729023999999999E-2</c:v>
                </c:pt>
                <c:pt idx="4049">
                  <c:v>3.6729023999999999E-2</c:v>
                </c:pt>
                <c:pt idx="4050">
                  <c:v>3.6729023999999999E-2</c:v>
                </c:pt>
                <c:pt idx="4051">
                  <c:v>3.6729023999999999E-2</c:v>
                </c:pt>
                <c:pt idx="4052">
                  <c:v>3.6729023999999999E-2</c:v>
                </c:pt>
                <c:pt idx="4053">
                  <c:v>3.6729023999999999E-2</c:v>
                </c:pt>
                <c:pt idx="4054">
                  <c:v>3.6729023999999999E-2</c:v>
                </c:pt>
                <c:pt idx="4055">
                  <c:v>3.6729023999999999E-2</c:v>
                </c:pt>
                <c:pt idx="4056">
                  <c:v>4.9549482999999998E-2</c:v>
                </c:pt>
                <c:pt idx="4057">
                  <c:v>4.9549482999999998E-2</c:v>
                </c:pt>
                <c:pt idx="4058">
                  <c:v>4.9549482999999998E-2</c:v>
                </c:pt>
                <c:pt idx="4059">
                  <c:v>4.9549482999999998E-2</c:v>
                </c:pt>
                <c:pt idx="4060">
                  <c:v>4.9549482999999998E-2</c:v>
                </c:pt>
                <c:pt idx="4061">
                  <c:v>4.9549482999999998E-2</c:v>
                </c:pt>
                <c:pt idx="4062">
                  <c:v>4.9549482999999998E-2</c:v>
                </c:pt>
                <c:pt idx="4063">
                  <c:v>4.9549482999999998E-2</c:v>
                </c:pt>
                <c:pt idx="4064">
                  <c:v>4.9549482999999998E-2</c:v>
                </c:pt>
                <c:pt idx="4065">
                  <c:v>6.3193791999999999E-2</c:v>
                </c:pt>
                <c:pt idx="4066">
                  <c:v>6.3193791999999999E-2</c:v>
                </c:pt>
                <c:pt idx="4067">
                  <c:v>6.3193791999999999E-2</c:v>
                </c:pt>
                <c:pt idx="4068">
                  <c:v>6.3193791999999999E-2</c:v>
                </c:pt>
                <c:pt idx="4069">
                  <c:v>6.3193791999999999E-2</c:v>
                </c:pt>
                <c:pt idx="4070">
                  <c:v>6.3193791999999999E-2</c:v>
                </c:pt>
                <c:pt idx="4071">
                  <c:v>6.3193791999999999E-2</c:v>
                </c:pt>
                <c:pt idx="4072">
                  <c:v>6.3193791999999999E-2</c:v>
                </c:pt>
                <c:pt idx="4073">
                  <c:v>6.3193791999999999E-2</c:v>
                </c:pt>
                <c:pt idx="4074">
                  <c:v>6.3193791999999999E-2</c:v>
                </c:pt>
                <c:pt idx="4075">
                  <c:v>6.3193791999999999E-2</c:v>
                </c:pt>
                <c:pt idx="4076">
                  <c:v>7.8215974999999993E-2</c:v>
                </c:pt>
                <c:pt idx="4077">
                  <c:v>7.8215974999999993E-2</c:v>
                </c:pt>
                <c:pt idx="4078">
                  <c:v>7.8215974999999993E-2</c:v>
                </c:pt>
                <c:pt idx="4079">
                  <c:v>7.8215974999999993E-2</c:v>
                </c:pt>
                <c:pt idx="4080">
                  <c:v>7.8215974999999993E-2</c:v>
                </c:pt>
                <c:pt idx="4081">
                  <c:v>7.8215974999999993E-2</c:v>
                </c:pt>
                <c:pt idx="4082">
                  <c:v>7.8215974999999993E-2</c:v>
                </c:pt>
                <c:pt idx="4083">
                  <c:v>7.8215974999999993E-2</c:v>
                </c:pt>
                <c:pt idx="4084">
                  <c:v>7.8215974999999993E-2</c:v>
                </c:pt>
                <c:pt idx="4085">
                  <c:v>7.8215974999999993E-2</c:v>
                </c:pt>
                <c:pt idx="4086">
                  <c:v>9.4639729000000006E-2</c:v>
                </c:pt>
                <c:pt idx="4087">
                  <c:v>9.4639729000000006E-2</c:v>
                </c:pt>
                <c:pt idx="4088">
                  <c:v>9.4639729000000006E-2</c:v>
                </c:pt>
                <c:pt idx="4089">
                  <c:v>9.4639729000000006E-2</c:v>
                </c:pt>
                <c:pt idx="4090">
                  <c:v>9.4639729000000006E-2</c:v>
                </c:pt>
                <c:pt idx="4091">
                  <c:v>9.4639729000000006E-2</c:v>
                </c:pt>
                <c:pt idx="4092">
                  <c:v>9.4639729000000006E-2</c:v>
                </c:pt>
                <c:pt idx="4093">
                  <c:v>9.4639729000000006E-2</c:v>
                </c:pt>
                <c:pt idx="4094">
                  <c:v>9.4639729000000006E-2</c:v>
                </c:pt>
                <c:pt idx="4095">
                  <c:v>9.4639729000000006E-2</c:v>
                </c:pt>
                <c:pt idx="4096">
                  <c:v>0.112803735</c:v>
                </c:pt>
                <c:pt idx="4097">
                  <c:v>0.112803735</c:v>
                </c:pt>
                <c:pt idx="4098">
                  <c:v>0.112803735</c:v>
                </c:pt>
                <c:pt idx="4099">
                  <c:v>0.112803735</c:v>
                </c:pt>
                <c:pt idx="4100">
                  <c:v>0.112803735</c:v>
                </c:pt>
                <c:pt idx="4101">
                  <c:v>0.112803735</c:v>
                </c:pt>
                <c:pt idx="4102">
                  <c:v>0.112803735</c:v>
                </c:pt>
                <c:pt idx="4103">
                  <c:v>0.112803735</c:v>
                </c:pt>
                <c:pt idx="4104">
                  <c:v>0.112803735</c:v>
                </c:pt>
                <c:pt idx="4105">
                  <c:v>0.112803735</c:v>
                </c:pt>
                <c:pt idx="4106">
                  <c:v>0.13306527700000001</c:v>
                </c:pt>
                <c:pt idx="4107">
                  <c:v>0.13306527700000001</c:v>
                </c:pt>
                <c:pt idx="4108">
                  <c:v>0.13306527700000001</c:v>
                </c:pt>
                <c:pt idx="4109">
                  <c:v>0.13306527700000001</c:v>
                </c:pt>
                <c:pt idx="4110">
                  <c:v>0.13306527700000001</c:v>
                </c:pt>
                <c:pt idx="4111">
                  <c:v>0.13306527700000001</c:v>
                </c:pt>
                <c:pt idx="4112">
                  <c:v>0.13306527700000001</c:v>
                </c:pt>
                <c:pt idx="4113">
                  <c:v>0.13306527700000001</c:v>
                </c:pt>
                <c:pt idx="4114">
                  <c:v>0.13306527700000001</c:v>
                </c:pt>
                <c:pt idx="4115">
                  <c:v>0.13306527700000001</c:v>
                </c:pt>
                <c:pt idx="4116">
                  <c:v>0.156635472</c:v>
                </c:pt>
                <c:pt idx="4117">
                  <c:v>0.156635472</c:v>
                </c:pt>
                <c:pt idx="4118">
                  <c:v>0.156635472</c:v>
                </c:pt>
                <c:pt idx="4119">
                  <c:v>0.156635472</c:v>
                </c:pt>
                <c:pt idx="4120">
                  <c:v>0.156635472</c:v>
                </c:pt>
                <c:pt idx="4121">
                  <c:v>0.156635472</c:v>
                </c:pt>
                <c:pt idx="4122">
                  <c:v>0.156635472</c:v>
                </c:pt>
                <c:pt idx="4123">
                  <c:v>0.156635472</c:v>
                </c:pt>
                <c:pt idx="4124">
                  <c:v>0.156635472</c:v>
                </c:pt>
                <c:pt idx="4125">
                  <c:v>0.18127253400000001</c:v>
                </c:pt>
                <c:pt idx="4126">
                  <c:v>0.18127253400000001</c:v>
                </c:pt>
                <c:pt idx="4127">
                  <c:v>0.18127253400000001</c:v>
                </c:pt>
                <c:pt idx="4128">
                  <c:v>0.18127253400000001</c:v>
                </c:pt>
                <c:pt idx="4129">
                  <c:v>0.18127253400000001</c:v>
                </c:pt>
                <c:pt idx="4130">
                  <c:v>0.18127253400000001</c:v>
                </c:pt>
                <c:pt idx="4131">
                  <c:v>0.18127253400000001</c:v>
                </c:pt>
                <c:pt idx="4132">
                  <c:v>0.18127253400000001</c:v>
                </c:pt>
                <c:pt idx="4133">
                  <c:v>0.18127253400000001</c:v>
                </c:pt>
                <c:pt idx="4134">
                  <c:v>0.18127253400000001</c:v>
                </c:pt>
                <c:pt idx="4135">
                  <c:v>0.18127253400000001</c:v>
                </c:pt>
                <c:pt idx="4136">
                  <c:v>0.20783432399999999</c:v>
                </c:pt>
                <c:pt idx="4137">
                  <c:v>0.20783432399999999</c:v>
                </c:pt>
                <c:pt idx="4138">
                  <c:v>0.20783432399999999</c:v>
                </c:pt>
                <c:pt idx="4139">
                  <c:v>0.20783432399999999</c:v>
                </c:pt>
                <c:pt idx="4140">
                  <c:v>0.20783432399999999</c:v>
                </c:pt>
                <c:pt idx="4141">
                  <c:v>0.20783432399999999</c:v>
                </c:pt>
                <c:pt idx="4142">
                  <c:v>0.20783432399999999</c:v>
                </c:pt>
                <c:pt idx="4143">
                  <c:v>0.20783432399999999</c:v>
                </c:pt>
                <c:pt idx="4144">
                  <c:v>0.20783432399999999</c:v>
                </c:pt>
                <c:pt idx="4145">
                  <c:v>0.20783432399999999</c:v>
                </c:pt>
                <c:pt idx="4146">
                  <c:v>0.236343728</c:v>
                </c:pt>
                <c:pt idx="4147">
                  <c:v>0.236343728</c:v>
                </c:pt>
                <c:pt idx="4148">
                  <c:v>0.236343728</c:v>
                </c:pt>
                <c:pt idx="4149">
                  <c:v>0.236343728</c:v>
                </c:pt>
                <c:pt idx="4150">
                  <c:v>0.236343728</c:v>
                </c:pt>
                <c:pt idx="4151">
                  <c:v>0.236343728</c:v>
                </c:pt>
                <c:pt idx="4152">
                  <c:v>0.236343728</c:v>
                </c:pt>
                <c:pt idx="4153">
                  <c:v>0.236343728</c:v>
                </c:pt>
                <c:pt idx="4154">
                  <c:v>0.236343728</c:v>
                </c:pt>
                <c:pt idx="4155">
                  <c:v>0.236343728</c:v>
                </c:pt>
                <c:pt idx="4156">
                  <c:v>0.26804118500000002</c:v>
                </c:pt>
                <c:pt idx="4157">
                  <c:v>0.26804118500000002</c:v>
                </c:pt>
                <c:pt idx="4158">
                  <c:v>0.26804118500000002</c:v>
                </c:pt>
                <c:pt idx="4159">
                  <c:v>0.26804118500000002</c:v>
                </c:pt>
                <c:pt idx="4160">
                  <c:v>0.26804118500000002</c:v>
                </c:pt>
                <c:pt idx="4161">
                  <c:v>0.26804118500000002</c:v>
                </c:pt>
                <c:pt idx="4162">
                  <c:v>0.26804118500000002</c:v>
                </c:pt>
                <c:pt idx="4163">
                  <c:v>0.26804118500000002</c:v>
                </c:pt>
                <c:pt idx="4164">
                  <c:v>0.26804118500000002</c:v>
                </c:pt>
                <c:pt idx="4165">
                  <c:v>0.30081867400000001</c:v>
                </c:pt>
                <c:pt idx="4166">
                  <c:v>0.30081867400000001</c:v>
                </c:pt>
                <c:pt idx="4167">
                  <c:v>0.30081867400000001</c:v>
                </c:pt>
                <c:pt idx="4168">
                  <c:v>0.30081867400000001</c:v>
                </c:pt>
                <c:pt idx="4169">
                  <c:v>0.30081867400000001</c:v>
                </c:pt>
                <c:pt idx="4170">
                  <c:v>0.30081867400000001</c:v>
                </c:pt>
                <c:pt idx="4171">
                  <c:v>0.30081867400000001</c:v>
                </c:pt>
                <c:pt idx="4172">
                  <c:v>0.30081867400000001</c:v>
                </c:pt>
                <c:pt idx="4173">
                  <c:v>0.30081867400000001</c:v>
                </c:pt>
                <c:pt idx="4174">
                  <c:v>0.30081867400000001</c:v>
                </c:pt>
                <c:pt idx="4175">
                  <c:v>0.30081867400000001</c:v>
                </c:pt>
                <c:pt idx="4176">
                  <c:v>0.33554711799999998</c:v>
                </c:pt>
                <c:pt idx="4177">
                  <c:v>0.33554711799999998</c:v>
                </c:pt>
                <c:pt idx="4178">
                  <c:v>0.33554711799999998</c:v>
                </c:pt>
                <c:pt idx="4179">
                  <c:v>0.33554711799999998</c:v>
                </c:pt>
                <c:pt idx="4180">
                  <c:v>0.33554711799999998</c:v>
                </c:pt>
                <c:pt idx="4181">
                  <c:v>0.33554711799999998</c:v>
                </c:pt>
                <c:pt idx="4182">
                  <c:v>0.33554711799999998</c:v>
                </c:pt>
                <c:pt idx="4183">
                  <c:v>0.33554711799999998</c:v>
                </c:pt>
                <c:pt idx="4184">
                  <c:v>0.33554711799999998</c:v>
                </c:pt>
                <c:pt idx="4185">
                  <c:v>0.33554711799999998</c:v>
                </c:pt>
                <c:pt idx="4186">
                  <c:v>0.371965663</c:v>
                </c:pt>
                <c:pt idx="4187">
                  <c:v>0.371965663</c:v>
                </c:pt>
                <c:pt idx="4188">
                  <c:v>0.371965663</c:v>
                </c:pt>
                <c:pt idx="4189">
                  <c:v>0.371965663</c:v>
                </c:pt>
                <c:pt idx="4190">
                  <c:v>0.371965663</c:v>
                </c:pt>
                <c:pt idx="4191">
                  <c:v>0.371965663</c:v>
                </c:pt>
                <c:pt idx="4192">
                  <c:v>0.371965663</c:v>
                </c:pt>
                <c:pt idx="4193">
                  <c:v>0.371965663</c:v>
                </c:pt>
                <c:pt idx="4194">
                  <c:v>0.371965663</c:v>
                </c:pt>
                <c:pt idx="4195">
                  <c:v>0.371965663</c:v>
                </c:pt>
                <c:pt idx="4196">
                  <c:v>0.41099238900000001</c:v>
                </c:pt>
                <c:pt idx="4197">
                  <c:v>0.41099238900000001</c:v>
                </c:pt>
                <c:pt idx="4198">
                  <c:v>0.41099238900000001</c:v>
                </c:pt>
                <c:pt idx="4199">
                  <c:v>0.41099238900000001</c:v>
                </c:pt>
                <c:pt idx="4200">
                  <c:v>0.41099238900000001</c:v>
                </c:pt>
                <c:pt idx="4201">
                  <c:v>0.41099238900000001</c:v>
                </c:pt>
                <c:pt idx="4202">
                  <c:v>0.41099238900000001</c:v>
                </c:pt>
                <c:pt idx="4203">
                  <c:v>0.41099238900000001</c:v>
                </c:pt>
                <c:pt idx="4204">
                  <c:v>0.41099238900000001</c:v>
                </c:pt>
                <c:pt idx="4205">
                  <c:v>0.45094381700000002</c:v>
                </c:pt>
                <c:pt idx="4206">
                  <c:v>0.45094381700000002</c:v>
                </c:pt>
                <c:pt idx="4207">
                  <c:v>0.45094381700000002</c:v>
                </c:pt>
                <c:pt idx="4208">
                  <c:v>0.45094381700000002</c:v>
                </c:pt>
                <c:pt idx="4209">
                  <c:v>0.45094381700000002</c:v>
                </c:pt>
                <c:pt idx="4210">
                  <c:v>0.45094381700000002</c:v>
                </c:pt>
                <c:pt idx="4211">
                  <c:v>0.45094381700000002</c:v>
                </c:pt>
                <c:pt idx="4212">
                  <c:v>0.45094381700000002</c:v>
                </c:pt>
                <c:pt idx="4213">
                  <c:v>0.45094381700000002</c:v>
                </c:pt>
                <c:pt idx="4214">
                  <c:v>0.45094381700000002</c:v>
                </c:pt>
                <c:pt idx="4215">
                  <c:v>0.45094381700000002</c:v>
                </c:pt>
                <c:pt idx="4216">
                  <c:v>0.49290643699999998</c:v>
                </c:pt>
                <c:pt idx="4217">
                  <c:v>0.49290643699999998</c:v>
                </c:pt>
                <c:pt idx="4218">
                  <c:v>0.49290643699999998</c:v>
                </c:pt>
                <c:pt idx="4219">
                  <c:v>0.49290643699999998</c:v>
                </c:pt>
                <c:pt idx="4220">
                  <c:v>0.49290643699999998</c:v>
                </c:pt>
                <c:pt idx="4221">
                  <c:v>0.49290643699999998</c:v>
                </c:pt>
                <c:pt idx="4222">
                  <c:v>0.49290643699999998</c:v>
                </c:pt>
                <c:pt idx="4223">
                  <c:v>0.49290643699999998</c:v>
                </c:pt>
                <c:pt idx="4224">
                  <c:v>0.49290643699999998</c:v>
                </c:pt>
                <c:pt idx="4225">
                  <c:v>0.49290643699999998</c:v>
                </c:pt>
                <c:pt idx="4226">
                  <c:v>0.53678771599999997</c:v>
                </c:pt>
                <c:pt idx="4227">
                  <c:v>0.53678771599999997</c:v>
                </c:pt>
                <c:pt idx="4228">
                  <c:v>0.53678771599999997</c:v>
                </c:pt>
                <c:pt idx="4229">
                  <c:v>0.53678771599999997</c:v>
                </c:pt>
                <c:pt idx="4230">
                  <c:v>0.53678771599999997</c:v>
                </c:pt>
                <c:pt idx="4231">
                  <c:v>0.53678771599999997</c:v>
                </c:pt>
                <c:pt idx="4232">
                  <c:v>0.53678771599999997</c:v>
                </c:pt>
                <c:pt idx="4233">
                  <c:v>0.53678771599999997</c:v>
                </c:pt>
                <c:pt idx="4234">
                  <c:v>0.53678771599999997</c:v>
                </c:pt>
                <c:pt idx="4235">
                  <c:v>0.53678771599999997</c:v>
                </c:pt>
                <c:pt idx="4236">
                  <c:v>0.58303536600000005</c:v>
                </c:pt>
                <c:pt idx="4237">
                  <c:v>0.58303536600000005</c:v>
                </c:pt>
                <c:pt idx="4238">
                  <c:v>0.58303536600000005</c:v>
                </c:pt>
                <c:pt idx="4239">
                  <c:v>0.58303536600000005</c:v>
                </c:pt>
                <c:pt idx="4240">
                  <c:v>0.58303536600000005</c:v>
                </c:pt>
                <c:pt idx="4241">
                  <c:v>0.58303536600000005</c:v>
                </c:pt>
                <c:pt idx="4242">
                  <c:v>0.58303536600000005</c:v>
                </c:pt>
                <c:pt idx="4243">
                  <c:v>0.58303536600000005</c:v>
                </c:pt>
                <c:pt idx="4244">
                  <c:v>0.58303536600000005</c:v>
                </c:pt>
                <c:pt idx="4245">
                  <c:v>0.63001577200000003</c:v>
                </c:pt>
                <c:pt idx="4246">
                  <c:v>0.63001577200000003</c:v>
                </c:pt>
                <c:pt idx="4247">
                  <c:v>0.63001577200000003</c:v>
                </c:pt>
                <c:pt idx="4248">
                  <c:v>0.63001577200000003</c:v>
                </c:pt>
                <c:pt idx="4249">
                  <c:v>0.63001577200000003</c:v>
                </c:pt>
                <c:pt idx="4250">
                  <c:v>0.63001577200000003</c:v>
                </c:pt>
                <c:pt idx="4251">
                  <c:v>0.63001577200000003</c:v>
                </c:pt>
                <c:pt idx="4252">
                  <c:v>0.63001577200000003</c:v>
                </c:pt>
                <c:pt idx="4253">
                  <c:v>0.63001577200000003</c:v>
                </c:pt>
                <c:pt idx="4254">
                  <c:v>0.63001577200000003</c:v>
                </c:pt>
                <c:pt idx="4255">
                  <c:v>0.63001577200000003</c:v>
                </c:pt>
                <c:pt idx="4256">
                  <c:v>0.67846259099999995</c:v>
                </c:pt>
                <c:pt idx="4257">
                  <c:v>0.67846259099999995</c:v>
                </c:pt>
                <c:pt idx="4258">
                  <c:v>0.67846259099999995</c:v>
                </c:pt>
                <c:pt idx="4259">
                  <c:v>0.67846259099999995</c:v>
                </c:pt>
                <c:pt idx="4260">
                  <c:v>0.67846259099999995</c:v>
                </c:pt>
                <c:pt idx="4261">
                  <c:v>0.67846259099999995</c:v>
                </c:pt>
                <c:pt idx="4262">
                  <c:v>0.67846259099999995</c:v>
                </c:pt>
                <c:pt idx="4263">
                  <c:v>0.67846259099999995</c:v>
                </c:pt>
                <c:pt idx="4264">
                  <c:v>0.67846259099999995</c:v>
                </c:pt>
                <c:pt idx="4265">
                  <c:v>0.67846259099999995</c:v>
                </c:pt>
                <c:pt idx="4266">
                  <c:v>0.72844152200000001</c:v>
                </c:pt>
                <c:pt idx="4267">
                  <c:v>0.72844152200000001</c:v>
                </c:pt>
                <c:pt idx="4268">
                  <c:v>0.72844152200000001</c:v>
                </c:pt>
                <c:pt idx="4269">
                  <c:v>0.72844152200000001</c:v>
                </c:pt>
                <c:pt idx="4270">
                  <c:v>0.72844152200000001</c:v>
                </c:pt>
                <c:pt idx="4271">
                  <c:v>0.72844152200000001</c:v>
                </c:pt>
                <c:pt idx="4272">
                  <c:v>0.72844152200000001</c:v>
                </c:pt>
                <c:pt idx="4273">
                  <c:v>0.72844152200000001</c:v>
                </c:pt>
                <c:pt idx="4274">
                  <c:v>0.72844152200000001</c:v>
                </c:pt>
                <c:pt idx="4275">
                  <c:v>0.72844152200000001</c:v>
                </c:pt>
                <c:pt idx="4276">
                  <c:v>0.78046699900000005</c:v>
                </c:pt>
                <c:pt idx="4277">
                  <c:v>0.78046699900000005</c:v>
                </c:pt>
                <c:pt idx="4278">
                  <c:v>0.78046699900000005</c:v>
                </c:pt>
                <c:pt idx="4279">
                  <c:v>0.78046699900000005</c:v>
                </c:pt>
                <c:pt idx="4280">
                  <c:v>0.78046699900000005</c:v>
                </c:pt>
                <c:pt idx="4281">
                  <c:v>0.78046699900000005</c:v>
                </c:pt>
                <c:pt idx="4282">
                  <c:v>0.78046699900000005</c:v>
                </c:pt>
                <c:pt idx="4283">
                  <c:v>0.78046699900000005</c:v>
                </c:pt>
                <c:pt idx="4284">
                  <c:v>0.78046699900000005</c:v>
                </c:pt>
                <c:pt idx="4285">
                  <c:v>0.83310110400000004</c:v>
                </c:pt>
                <c:pt idx="4286">
                  <c:v>0.83310110400000004</c:v>
                </c:pt>
                <c:pt idx="4287">
                  <c:v>0.83310110400000004</c:v>
                </c:pt>
                <c:pt idx="4288">
                  <c:v>0.83310110400000004</c:v>
                </c:pt>
                <c:pt idx="4289">
                  <c:v>0.83310110400000004</c:v>
                </c:pt>
                <c:pt idx="4290">
                  <c:v>0.83310110400000004</c:v>
                </c:pt>
                <c:pt idx="4291">
                  <c:v>0.83310110400000004</c:v>
                </c:pt>
                <c:pt idx="4292">
                  <c:v>0.83310110400000004</c:v>
                </c:pt>
                <c:pt idx="4293">
                  <c:v>0.83310110400000004</c:v>
                </c:pt>
                <c:pt idx="4294">
                  <c:v>0.83310110400000004</c:v>
                </c:pt>
                <c:pt idx="4295">
                  <c:v>0.83310110400000004</c:v>
                </c:pt>
                <c:pt idx="4296">
                  <c:v>0.88733857599999999</c:v>
                </c:pt>
                <c:pt idx="4297">
                  <c:v>0.88733857599999999</c:v>
                </c:pt>
                <c:pt idx="4298">
                  <c:v>0.88733857599999999</c:v>
                </c:pt>
                <c:pt idx="4299">
                  <c:v>0.88733857599999999</c:v>
                </c:pt>
                <c:pt idx="4300">
                  <c:v>0.88733857599999999</c:v>
                </c:pt>
                <c:pt idx="4301">
                  <c:v>0.88733857599999999</c:v>
                </c:pt>
                <c:pt idx="4302">
                  <c:v>0.88733857599999999</c:v>
                </c:pt>
                <c:pt idx="4303">
                  <c:v>0.88733857599999999</c:v>
                </c:pt>
                <c:pt idx="4304">
                  <c:v>0.88733857599999999</c:v>
                </c:pt>
                <c:pt idx="4305">
                  <c:v>0.94214530699999999</c:v>
                </c:pt>
                <c:pt idx="4306">
                  <c:v>0.94214530699999999</c:v>
                </c:pt>
                <c:pt idx="4307">
                  <c:v>0.94214530699999999</c:v>
                </c:pt>
                <c:pt idx="4308">
                  <c:v>0.94214530699999999</c:v>
                </c:pt>
                <c:pt idx="4309">
                  <c:v>0.94214530699999999</c:v>
                </c:pt>
                <c:pt idx="4310">
                  <c:v>0.94214530699999999</c:v>
                </c:pt>
                <c:pt idx="4311">
                  <c:v>0.94214530699999999</c:v>
                </c:pt>
                <c:pt idx="4312">
                  <c:v>0.94214530699999999</c:v>
                </c:pt>
                <c:pt idx="4313">
                  <c:v>0.94214530699999999</c:v>
                </c:pt>
                <c:pt idx="4314">
                  <c:v>0.94214530699999999</c:v>
                </c:pt>
                <c:pt idx="4315">
                  <c:v>0.94214530699999999</c:v>
                </c:pt>
                <c:pt idx="4316">
                  <c:v>0.99914547099999995</c:v>
                </c:pt>
                <c:pt idx="4317">
                  <c:v>0.99914547099999995</c:v>
                </c:pt>
                <c:pt idx="4318">
                  <c:v>0.99914547099999995</c:v>
                </c:pt>
                <c:pt idx="4319">
                  <c:v>0.99914547099999995</c:v>
                </c:pt>
                <c:pt idx="4320">
                  <c:v>0.99914547099999995</c:v>
                </c:pt>
                <c:pt idx="4321">
                  <c:v>0.99914547099999995</c:v>
                </c:pt>
                <c:pt idx="4322">
                  <c:v>0.99914547099999995</c:v>
                </c:pt>
                <c:pt idx="4323">
                  <c:v>0.99914547099999995</c:v>
                </c:pt>
                <c:pt idx="4324">
                  <c:v>0.99914547099999995</c:v>
                </c:pt>
                <c:pt idx="4325">
                  <c:v>1.056929247</c:v>
                </c:pt>
                <c:pt idx="4326">
                  <c:v>1.056929247</c:v>
                </c:pt>
                <c:pt idx="4327">
                  <c:v>1.056929247</c:v>
                </c:pt>
                <c:pt idx="4328">
                  <c:v>1.056929247</c:v>
                </c:pt>
                <c:pt idx="4329">
                  <c:v>1.056929247</c:v>
                </c:pt>
                <c:pt idx="4330">
                  <c:v>1.056929247</c:v>
                </c:pt>
                <c:pt idx="4331">
                  <c:v>1.056929247</c:v>
                </c:pt>
                <c:pt idx="4332">
                  <c:v>1.056929247</c:v>
                </c:pt>
                <c:pt idx="4333">
                  <c:v>1.056929247</c:v>
                </c:pt>
                <c:pt idx="4334">
                  <c:v>1.056929247</c:v>
                </c:pt>
                <c:pt idx="4335">
                  <c:v>1.056929247</c:v>
                </c:pt>
                <c:pt idx="4336">
                  <c:v>1.116905163</c:v>
                </c:pt>
                <c:pt idx="4337">
                  <c:v>1.116905163</c:v>
                </c:pt>
                <c:pt idx="4338">
                  <c:v>1.116905163</c:v>
                </c:pt>
                <c:pt idx="4339">
                  <c:v>1.116905163</c:v>
                </c:pt>
                <c:pt idx="4340">
                  <c:v>1.116905163</c:v>
                </c:pt>
                <c:pt idx="4341">
                  <c:v>1.116905163</c:v>
                </c:pt>
                <c:pt idx="4342">
                  <c:v>1.116905163</c:v>
                </c:pt>
                <c:pt idx="4343">
                  <c:v>1.116905163</c:v>
                </c:pt>
                <c:pt idx="4344">
                  <c:v>1.116905163</c:v>
                </c:pt>
                <c:pt idx="4345">
                  <c:v>1.177551469</c:v>
                </c:pt>
                <c:pt idx="4346">
                  <c:v>1.177551469</c:v>
                </c:pt>
                <c:pt idx="4347">
                  <c:v>1.177551469</c:v>
                </c:pt>
                <c:pt idx="4348">
                  <c:v>1.177551469</c:v>
                </c:pt>
                <c:pt idx="4349">
                  <c:v>1.177551469</c:v>
                </c:pt>
                <c:pt idx="4350">
                  <c:v>1.177551469</c:v>
                </c:pt>
                <c:pt idx="4351">
                  <c:v>1.177551469</c:v>
                </c:pt>
                <c:pt idx="4352">
                  <c:v>1.177551469</c:v>
                </c:pt>
                <c:pt idx="4353">
                  <c:v>1.177551469</c:v>
                </c:pt>
                <c:pt idx="4354">
                  <c:v>1.177551469</c:v>
                </c:pt>
                <c:pt idx="4355">
                  <c:v>1.177551469</c:v>
                </c:pt>
                <c:pt idx="4356">
                  <c:v>1.2401566909999999</c:v>
                </c:pt>
                <c:pt idx="4357">
                  <c:v>1.2401566909999999</c:v>
                </c:pt>
                <c:pt idx="4358">
                  <c:v>1.2401566909999999</c:v>
                </c:pt>
                <c:pt idx="4359">
                  <c:v>1.2401566909999999</c:v>
                </c:pt>
                <c:pt idx="4360">
                  <c:v>1.2401566909999999</c:v>
                </c:pt>
                <c:pt idx="4361">
                  <c:v>1.2401566909999999</c:v>
                </c:pt>
                <c:pt idx="4362">
                  <c:v>1.2401566909999999</c:v>
                </c:pt>
                <c:pt idx="4363">
                  <c:v>1.2401566909999999</c:v>
                </c:pt>
                <c:pt idx="4364">
                  <c:v>1.2401566909999999</c:v>
                </c:pt>
                <c:pt idx="4365">
                  <c:v>1.303448774</c:v>
                </c:pt>
                <c:pt idx="4366">
                  <c:v>1.303448774</c:v>
                </c:pt>
                <c:pt idx="4367">
                  <c:v>1.303448774</c:v>
                </c:pt>
                <c:pt idx="4368">
                  <c:v>1.303448774</c:v>
                </c:pt>
                <c:pt idx="4369">
                  <c:v>1.303448774</c:v>
                </c:pt>
                <c:pt idx="4370">
                  <c:v>1.303448774</c:v>
                </c:pt>
                <c:pt idx="4371">
                  <c:v>1.303448774</c:v>
                </c:pt>
                <c:pt idx="4372">
                  <c:v>1.303448774</c:v>
                </c:pt>
                <c:pt idx="4373">
                  <c:v>1.303448774</c:v>
                </c:pt>
                <c:pt idx="4374">
                  <c:v>1.303448774</c:v>
                </c:pt>
                <c:pt idx="4375">
                  <c:v>1.368208579</c:v>
                </c:pt>
                <c:pt idx="4376">
                  <c:v>1.368208579</c:v>
                </c:pt>
                <c:pt idx="4377">
                  <c:v>1.368208579</c:v>
                </c:pt>
                <c:pt idx="4378">
                  <c:v>1.368208579</c:v>
                </c:pt>
                <c:pt idx="4379">
                  <c:v>1.368208579</c:v>
                </c:pt>
                <c:pt idx="4380">
                  <c:v>1.368208579</c:v>
                </c:pt>
                <c:pt idx="4381">
                  <c:v>1.368208579</c:v>
                </c:pt>
                <c:pt idx="4382">
                  <c:v>1.368208579</c:v>
                </c:pt>
                <c:pt idx="4383">
                  <c:v>1.368208579</c:v>
                </c:pt>
                <c:pt idx="4384">
                  <c:v>1.368208579</c:v>
                </c:pt>
                <c:pt idx="4385">
                  <c:v>1.434285153</c:v>
                </c:pt>
                <c:pt idx="4386">
                  <c:v>1.434285153</c:v>
                </c:pt>
                <c:pt idx="4387">
                  <c:v>1.434285153</c:v>
                </c:pt>
                <c:pt idx="4388">
                  <c:v>1.434285153</c:v>
                </c:pt>
                <c:pt idx="4389">
                  <c:v>1.434285153</c:v>
                </c:pt>
                <c:pt idx="4390">
                  <c:v>1.434285153</c:v>
                </c:pt>
                <c:pt idx="4391">
                  <c:v>1.434285153</c:v>
                </c:pt>
                <c:pt idx="4392">
                  <c:v>1.434285153</c:v>
                </c:pt>
                <c:pt idx="4393">
                  <c:v>1.434285153</c:v>
                </c:pt>
                <c:pt idx="4394">
                  <c:v>1.434285153</c:v>
                </c:pt>
                <c:pt idx="4395">
                  <c:v>1.434285153</c:v>
                </c:pt>
                <c:pt idx="4396">
                  <c:v>1.5014112630000001</c:v>
                </c:pt>
                <c:pt idx="4397">
                  <c:v>1.5014112630000001</c:v>
                </c:pt>
                <c:pt idx="4398">
                  <c:v>1.5014112630000001</c:v>
                </c:pt>
                <c:pt idx="4399">
                  <c:v>1.5014112630000001</c:v>
                </c:pt>
                <c:pt idx="4400">
                  <c:v>1.5014112630000001</c:v>
                </c:pt>
                <c:pt idx="4401">
                  <c:v>1.5014112630000001</c:v>
                </c:pt>
                <c:pt idx="4402">
                  <c:v>1.5014112630000001</c:v>
                </c:pt>
                <c:pt idx="4403">
                  <c:v>1.5014112630000001</c:v>
                </c:pt>
                <c:pt idx="4404">
                  <c:v>1.5014112630000001</c:v>
                </c:pt>
                <c:pt idx="4405">
                  <c:v>1.5014112630000001</c:v>
                </c:pt>
                <c:pt idx="4406">
                  <c:v>1.56964411</c:v>
                </c:pt>
                <c:pt idx="4407">
                  <c:v>1.56964411</c:v>
                </c:pt>
                <c:pt idx="4408">
                  <c:v>1.56964411</c:v>
                </c:pt>
                <c:pt idx="4409">
                  <c:v>1.56964411</c:v>
                </c:pt>
                <c:pt idx="4410">
                  <c:v>1.56964411</c:v>
                </c:pt>
                <c:pt idx="4411">
                  <c:v>1.56964411</c:v>
                </c:pt>
                <c:pt idx="4412">
                  <c:v>1.56964411</c:v>
                </c:pt>
                <c:pt idx="4413">
                  <c:v>1.56964411</c:v>
                </c:pt>
                <c:pt idx="4414">
                  <c:v>1.56964411</c:v>
                </c:pt>
                <c:pt idx="4415">
                  <c:v>1.56964411</c:v>
                </c:pt>
                <c:pt idx="4416">
                  <c:v>1.640232221</c:v>
                </c:pt>
                <c:pt idx="4417">
                  <c:v>1.640232221</c:v>
                </c:pt>
                <c:pt idx="4418">
                  <c:v>1.640232221</c:v>
                </c:pt>
                <c:pt idx="4419">
                  <c:v>1.640232221</c:v>
                </c:pt>
                <c:pt idx="4420">
                  <c:v>1.640232221</c:v>
                </c:pt>
                <c:pt idx="4421">
                  <c:v>1.640232221</c:v>
                </c:pt>
                <c:pt idx="4422">
                  <c:v>1.640232221</c:v>
                </c:pt>
                <c:pt idx="4423">
                  <c:v>1.640232221</c:v>
                </c:pt>
                <c:pt idx="4424">
                  <c:v>1.640232221</c:v>
                </c:pt>
                <c:pt idx="4425">
                  <c:v>1.711702743</c:v>
                </c:pt>
                <c:pt idx="4426">
                  <c:v>1.711702743</c:v>
                </c:pt>
                <c:pt idx="4427">
                  <c:v>1.711702743</c:v>
                </c:pt>
                <c:pt idx="4428">
                  <c:v>1.711702743</c:v>
                </c:pt>
                <c:pt idx="4429">
                  <c:v>1.711702743</c:v>
                </c:pt>
                <c:pt idx="4430">
                  <c:v>1.711702743</c:v>
                </c:pt>
                <c:pt idx="4431">
                  <c:v>1.711702743</c:v>
                </c:pt>
                <c:pt idx="4432">
                  <c:v>1.711702743</c:v>
                </c:pt>
                <c:pt idx="4433">
                  <c:v>1.711702743</c:v>
                </c:pt>
                <c:pt idx="4434">
                  <c:v>1.711702743</c:v>
                </c:pt>
                <c:pt idx="4435">
                  <c:v>1.711702743</c:v>
                </c:pt>
                <c:pt idx="4436">
                  <c:v>1.7857991449999999</c:v>
                </c:pt>
                <c:pt idx="4437">
                  <c:v>1.7857991449999999</c:v>
                </c:pt>
                <c:pt idx="4438">
                  <c:v>1.7857991449999999</c:v>
                </c:pt>
                <c:pt idx="4439">
                  <c:v>1.7857991449999999</c:v>
                </c:pt>
                <c:pt idx="4440">
                  <c:v>1.7857991449999999</c:v>
                </c:pt>
                <c:pt idx="4441">
                  <c:v>1.7857991449999999</c:v>
                </c:pt>
                <c:pt idx="4442">
                  <c:v>1.7857991449999999</c:v>
                </c:pt>
                <c:pt idx="4443">
                  <c:v>1.7857991449999999</c:v>
                </c:pt>
                <c:pt idx="4444">
                  <c:v>1.7857991449999999</c:v>
                </c:pt>
                <c:pt idx="4445">
                  <c:v>1.8606978729999999</c:v>
                </c:pt>
                <c:pt idx="4446">
                  <c:v>1.8606978729999999</c:v>
                </c:pt>
                <c:pt idx="4447">
                  <c:v>1.8606978729999999</c:v>
                </c:pt>
                <c:pt idx="4448">
                  <c:v>1.8606978729999999</c:v>
                </c:pt>
                <c:pt idx="4449">
                  <c:v>1.8606978729999999</c:v>
                </c:pt>
                <c:pt idx="4450">
                  <c:v>1.8606978729999999</c:v>
                </c:pt>
                <c:pt idx="4451">
                  <c:v>1.8606978729999999</c:v>
                </c:pt>
                <c:pt idx="4452">
                  <c:v>1.8606978729999999</c:v>
                </c:pt>
                <c:pt idx="4453">
                  <c:v>1.8606978729999999</c:v>
                </c:pt>
                <c:pt idx="4454">
                  <c:v>1.8606978729999999</c:v>
                </c:pt>
                <c:pt idx="4455">
                  <c:v>1.8606978729999999</c:v>
                </c:pt>
                <c:pt idx="4456">
                  <c:v>1.937573464</c:v>
                </c:pt>
                <c:pt idx="4457">
                  <c:v>1.937573464</c:v>
                </c:pt>
                <c:pt idx="4458">
                  <c:v>1.937573464</c:v>
                </c:pt>
                <c:pt idx="4459">
                  <c:v>1.937573464</c:v>
                </c:pt>
                <c:pt idx="4460">
                  <c:v>1.937573464</c:v>
                </c:pt>
                <c:pt idx="4461">
                  <c:v>1.937573464</c:v>
                </c:pt>
                <c:pt idx="4462">
                  <c:v>1.937573464</c:v>
                </c:pt>
                <c:pt idx="4463">
                  <c:v>1.937573464</c:v>
                </c:pt>
                <c:pt idx="4464">
                  <c:v>1.937573464</c:v>
                </c:pt>
                <c:pt idx="4465">
                  <c:v>2.015100785</c:v>
                </c:pt>
                <c:pt idx="4466">
                  <c:v>2.015100785</c:v>
                </c:pt>
                <c:pt idx="4467">
                  <c:v>2.015100785</c:v>
                </c:pt>
                <c:pt idx="4468">
                  <c:v>2.015100785</c:v>
                </c:pt>
                <c:pt idx="4469">
                  <c:v>2.015100785</c:v>
                </c:pt>
                <c:pt idx="4470">
                  <c:v>2.015100785</c:v>
                </c:pt>
                <c:pt idx="4471">
                  <c:v>2.015100785</c:v>
                </c:pt>
                <c:pt idx="4472">
                  <c:v>2.015100785</c:v>
                </c:pt>
                <c:pt idx="4473">
                  <c:v>2.015100785</c:v>
                </c:pt>
                <c:pt idx="4474">
                  <c:v>2.015100785</c:v>
                </c:pt>
                <c:pt idx="4475">
                  <c:v>2.015100785</c:v>
                </c:pt>
                <c:pt idx="4476">
                  <c:v>2.054593932</c:v>
                </c:pt>
                <c:pt idx="4477">
                  <c:v>2.054593932</c:v>
                </c:pt>
                <c:pt idx="4478">
                  <c:v>2.054593932</c:v>
                </c:pt>
                <c:pt idx="4479">
                  <c:v>2.054593932</c:v>
                </c:pt>
                <c:pt idx="4480">
                  <c:v>2.054593932</c:v>
                </c:pt>
                <c:pt idx="4481">
                  <c:v>2.054593932</c:v>
                </c:pt>
                <c:pt idx="4482">
                  <c:v>2.054593932</c:v>
                </c:pt>
                <c:pt idx="4483">
                  <c:v>2.054593932</c:v>
                </c:pt>
                <c:pt idx="4484">
                  <c:v>2.054593932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2.5388310000000001E-3</c:v>
                </c:pt>
                <c:pt idx="4496">
                  <c:v>2.5388310000000001E-3</c:v>
                </c:pt>
                <c:pt idx="4497">
                  <c:v>2.5388310000000001E-3</c:v>
                </c:pt>
                <c:pt idx="4498">
                  <c:v>2.5388310000000001E-3</c:v>
                </c:pt>
                <c:pt idx="4499">
                  <c:v>2.5388310000000001E-3</c:v>
                </c:pt>
                <c:pt idx="4500">
                  <c:v>2.5388310000000001E-3</c:v>
                </c:pt>
                <c:pt idx="4501">
                  <c:v>2.5388310000000001E-3</c:v>
                </c:pt>
                <c:pt idx="4502">
                  <c:v>2.5388310000000001E-3</c:v>
                </c:pt>
                <c:pt idx="4503">
                  <c:v>2.5388310000000001E-3</c:v>
                </c:pt>
                <c:pt idx="4504">
                  <c:v>5.7596360000000003E-3</c:v>
                </c:pt>
                <c:pt idx="4505">
                  <c:v>5.7596360000000003E-3</c:v>
                </c:pt>
                <c:pt idx="4506">
                  <c:v>5.7596360000000003E-3</c:v>
                </c:pt>
                <c:pt idx="4507">
                  <c:v>5.7596360000000003E-3</c:v>
                </c:pt>
                <c:pt idx="4508">
                  <c:v>5.7596360000000003E-3</c:v>
                </c:pt>
                <c:pt idx="4509">
                  <c:v>5.7596360000000003E-3</c:v>
                </c:pt>
                <c:pt idx="4510">
                  <c:v>5.7596360000000003E-3</c:v>
                </c:pt>
                <c:pt idx="4511">
                  <c:v>5.7596360000000003E-3</c:v>
                </c:pt>
                <c:pt idx="4512">
                  <c:v>5.7596360000000003E-3</c:v>
                </c:pt>
                <c:pt idx="4513">
                  <c:v>5.7596360000000003E-3</c:v>
                </c:pt>
                <c:pt idx="4514">
                  <c:v>1.0532168999999999E-2</c:v>
                </c:pt>
                <c:pt idx="4515">
                  <c:v>1.0532168999999999E-2</c:v>
                </c:pt>
                <c:pt idx="4516">
                  <c:v>1.0532168999999999E-2</c:v>
                </c:pt>
                <c:pt idx="4517">
                  <c:v>1.0532168999999999E-2</c:v>
                </c:pt>
                <c:pt idx="4518">
                  <c:v>1.0532168999999999E-2</c:v>
                </c:pt>
                <c:pt idx="4519">
                  <c:v>1.0532168999999999E-2</c:v>
                </c:pt>
                <c:pt idx="4520">
                  <c:v>1.0532168999999999E-2</c:v>
                </c:pt>
                <c:pt idx="4521">
                  <c:v>1.0532168999999999E-2</c:v>
                </c:pt>
                <c:pt idx="4522">
                  <c:v>1.0532168999999999E-2</c:v>
                </c:pt>
                <c:pt idx="4523">
                  <c:v>1.0532168999999999E-2</c:v>
                </c:pt>
                <c:pt idx="4524">
                  <c:v>1.6174458999999999E-2</c:v>
                </c:pt>
                <c:pt idx="4525">
                  <c:v>1.6174458999999999E-2</c:v>
                </c:pt>
                <c:pt idx="4526">
                  <c:v>1.6174458999999999E-2</c:v>
                </c:pt>
                <c:pt idx="4527">
                  <c:v>1.6174458999999999E-2</c:v>
                </c:pt>
                <c:pt idx="4528">
                  <c:v>1.6174458999999999E-2</c:v>
                </c:pt>
                <c:pt idx="4529">
                  <c:v>1.6174458999999999E-2</c:v>
                </c:pt>
                <c:pt idx="4530">
                  <c:v>1.6174458999999999E-2</c:v>
                </c:pt>
                <c:pt idx="4531">
                  <c:v>1.6174458999999999E-2</c:v>
                </c:pt>
                <c:pt idx="4532">
                  <c:v>1.6174458999999999E-2</c:v>
                </c:pt>
                <c:pt idx="4533">
                  <c:v>1.6174458999999999E-2</c:v>
                </c:pt>
                <c:pt idx="4534">
                  <c:v>1.6174458999999999E-2</c:v>
                </c:pt>
                <c:pt idx="4535">
                  <c:v>2.5751989999999999E-2</c:v>
                </c:pt>
                <c:pt idx="4536">
                  <c:v>2.5751989999999999E-2</c:v>
                </c:pt>
                <c:pt idx="4537">
                  <c:v>2.5751989999999999E-2</c:v>
                </c:pt>
                <c:pt idx="4538">
                  <c:v>2.5751989999999999E-2</c:v>
                </c:pt>
                <c:pt idx="4539">
                  <c:v>2.5751989999999999E-2</c:v>
                </c:pt>
                <c:pt idx="4540">
                  <c:v>2.5751989999999999E-2</c:v>
                </c:pt>
                <c:pt idx="4541">
                  <c:v>2.5751989999999999E-2</c:v>
                </c:pt>
                <c:pt idx="4542">
                  <c:v>2.5751989999999999E-2</c:v>
                </c:pt>
                <c:pt idx="4543">
                  <c:v>2.5751989999999999E-2</c:v>
                </c:pt>
                <c:pt idx="4544">
                  <c:v>3.6099916000000003E-2</c:v>
                </c:pt>
                <c:pt idx="4545">
                  <c:v>3.6099916000000003E-2</c:v>
                </c:pt>
                <c:pt idx="4546">
                  <c:v>3.6099916000000003E-2</c:v>
                </c:pt>
                <c:pt idx="4547">
                  <c:v>3.6099916000000003E-2</c:v>
                </c:pt>
                <c:pt idx="4548">
                  <c:v>3.6099916000000003E-2</c:v>
                </c:pt>
                <c:pt idx="4549">
                  <c:v>3.6099916000000003E-2</c:v>
                </c:pt>
                <c:pt idx="4550">
                  <c:v>3.6099916000000003E-2</c:v>
                </c:pt>
                <c:pt idx="4551">
                  <c:v>3.6099916000000003E-2</c:v>
                </c:pt>
                <c:pt idx="4552">
                  <c:v>3.6099916000000003E-2</c:v>
                </c:pt>
                <c:pt idx="4553">
                  <c:v>3.6099916000000003E-2</c:v>
                </c:pt>
                <c:pt idx="4554">
                  <c:v>4.7842829000000003E-2</c:v>
                </c:pt>
                <c:pt idx="4555">
                  <c:v>4.7842829000000003E-2</c:v>
                </c:pt>
                <c:pt idx="4556">
                  <c:v>4.7842829000000003E-2</c:v>
                </c:pt>
                <c:pt idx="4557">
                  <c:v>4.7842829000000003E-2</c:v>
                </c:pt>
                <c:pt idx="4558">
                  <c:v>4.7842829000000003E-2</c:v>
                </c:pt>
                <c:pt idx="4559">
                  <c:v>4.7842829000000003E-2</c:v>
                </c:pt>
                <c:pt idx="4560">
                  <c:v>4.7842829000000003E-2</c:v>
                </c:pt>
                <c:pt idx="4561">
                  <c:v>4.7842829000000003E-2</c:v>
                </c:pt>
                <c:pt idx="4562">
                  <c:v>4.7842829000000003E-2</c:v>
                </c:pt>
                <c:pt idx="4563">
                  <c:v>4.7842829000000003E-2</c:v>
                </c:pt>
                <c:pt idx="4564">
                  <c:v>6.0210331999999998E-2</c:v>
                </c:pt>
                <c:pt idx="4565">
                  <c:v>6.0210331999999998E-2</c:v>
                </c:pt>
                <c:pt idx="4566">
                  <c:v>6.0210331999999998E-2</c:v>
                </c:pt>
                <c:pt idx="4567">
                  <c:v>6.0210331999999998E-2</c:v>
                </c:pt>
                <c:pt idx="4568">
                  <c:v>6.0210331999999998E-2</c:v>
                </c:pt>
                <c:pt idx="4569">
                  <c:v>6.0210331999999998E-2</c:v>
                </c:pt>
                <c:pt idx="4570">
                  <c:v>6.0210331999999998E-2</c:v>
                </c:pt>
                <c:pt idx="4571">
                  <c:v>6.0210331999999998E-2</c:v>
                </c:pt>
                <c:pt idx="4572">
                  <c:v>6.0210331999999998E-2</c:v>
                </c:pt>
                <c:pt idx="4573">
                  <c:v>6.0210331999999998E-2</c:v>
                </c:pt>
                <c:pt idx="4574">
                  <c:v>6.0210331999999998E-2</c:v>
                </c:pt>
                <c:pt idx="4575">
                  <c:v>7.5229293000000003E-2</c:v>
                </c:pt>
                <c:pt idx="4576">
                  <c:v>7.5229293000000003E-2</c:v>
                </c:pt>
                <c:pt idx="4577">
                  <c:v>7.5229293000000003E-2</c:v>
                </c:pt>
                <c:pt idx="4578">
                  <c:v>7.5229293000000003E-2</c:v>
                </c:pt>
                <c:pt idx="4579">
                  <c:v>7.5229293000000003E-2</c:v>
                </c:pt>
                <c:pt idx="4580">
                  <c:v>7.5229293000000003E-2</c:v>
                </c:pt>
                <c:pt idx="4581">
                  <c:v>7.5229293000000003E-2</c:v>
                </c:pt>
                <c:pt idx="4582">
                  <c:v>7.5229293000000003E-2</c:v>
                </c:pt>
                <c:pt idx="4583">
                  <c:v>7.5229293000000003E-2</c:v>
                </c:pt>
                <c:pt idx="4584">
                  <c:v>9.0849479999999996E-2</c:v>
                </c:pt>
                <c:pt idx="4585">
                  <c:v>9.0849479999999996E-2</c:v>
                </c:pt>
                <c:pt idx="4586">
                  <c:v>9.0849479999999996E-2</c:v>
                </c:pt>
                <c:pt idx="4587">
                  <c:v>9.0849479999999996E-2</c:v>
                </c:pt>
                <c:pt idx="4588">
                  <c:v>9.0849479999999996E-2</c:v>
                </c:pt>
                <c:pt idx="4589">
                  <c:v>9.0849479999999996E-2</c:v>
                </c:pt>
                <c:pt idx="4590">
                  <c:v>9.0849479999999996E-2</c:v>
                </c:pt>
                <c:pt idx="4591">
                  <c:v>9.0849479999999996E-2</c:v>
                </c:pt>
                <c:pt idx="4592">
                  <c:v>9.0849479999999996E-2</c:v>
                </c:pt>
                <c:pt idx="4593">
                  <c:v>9.0849479999999996E-2</c:v>
                </c:pt>
                <c:pt idx="4594">
                  <c:v>0.107476722</c:v>
                </c:pt>
                <c:pt idx="4595">
                  <c:v>0.107476722</c:v>
                </c:pt>
                <c:pt idx="4596">
                  <c:v>0.107476722</c:v>
                </c:pt>
                <c:pt idx="4597">
                  <c:v>0.107476722</c:v>
                </c:pt>
                <c:pt idx="4598">
                  <c:v>0.107476722</c:v>
                </c:pt>
                <c:pt idx="4599">
                  <c:v>0.107476722</c:v>
                </c:pt>
                <c:pt idx="4600">
                  <c:v>0.107476722</c:v>
                </c:pt>
                <c:pt idx="4601">
                  <c:v>0.107476722</c:v>
                </c:pt>
                <c:pt idx="4602">
                  <c:v>0.107476722</c:v>
                </c:pt>
                <c:pt idx="4603">
                  <c:v>0.107476722</c:v>
                </c:pt>
                <c:pt idx="4604">
                  <c:v>0.12450979099999999</c:v>
                </c:pt>
                <c:pt idx="4605">
                  <c:v>0.12450979099999999</c:v>
                </c:pt>
                <c:pt idx="4606">
                  <c:v>0.12450979099999999</c:v>
                </c:pt>
                <c:pt idx="4607">
                  <c:v>0.12450979099999999</c:v>
                </c:pt>
                <c:pt idx="4608">
                  <c:v>0.12450979099999999</c:v>
                </c:pt>
                <c:pt idx="4609">
                  <c:v>0.12450979099999999</c:v>
                </c:pt>
                <c:pt idx="4610">
                  <c:v>0.12450979099999999</c:v>
                </c:pt>
                <c:pt idx="4611">
                  <c:v>0.12450979099999999</c:v>
                </c:pt>
                <c:pt idx="4612">
                  <c:v>0.12450979099999999</c:v>
                </c:pt>
                <c:pt idx="4613">
                  <c:v>0.12450979099999999</c:v>
                </c:pt>
                <c:pt idx="4614">
                  <c:v>0.12450979099999999</c:v>
                </c:pt>
                <c:pt idx="4615">
                  <c:v>0.14315409900000001</c:v>
                </c:pt>
                <c:pt idx="4616">
                  <c:v>0.14315409900000001</c:v>
                </c:pt>
                <c:pt idx="4617">
                  <c:v>0.14315409900000001</c:v>
                </c:pt>
                <c:pt idx="4618">
                  <c:v>0.14315409900000001</c:v>
                </c:pt>
                <c:pt idx="4619">
                  <c:v>0.14315409900000001</c:v>
                </c:pt>
                <c:pt idx="4620">
                  <c:v>0.14315409900000001</c:v>
                </c:pt>
                <c:pt idx="4621">
                  <c:v>0.14315409900000001</c:v>
                </c:pt>
                <c:pt idx="4622">
                  <c:v>0.14315409900000001</c:v>
                </c:pt>
                <c:pt idx="4623">
                  <c:v>0.14315409900000001</c:v>
                </c:pt>
                <c:pt idx="4624">
                  <c:v>0.16252066900000001</c:v>
                </c:pt>
                <c:pt idx="4625">
                  <c:v>0.16252066900000001</c:v>
                </c:pt>
                <c:pt idx="4626">
                  <c:v>0.16252066900000001</c:v>
                </c:pt>
                <c:pt idx="4627">
                  <c:v>0.16252066900000001</c:v>
                </c:pt>
                <c:pt idx="4628">
                  <c:v>0.16252066900000001</c:v>
                </c:pt>
                <c:pt idx="4629">
                  <c:v>0.16252066900000001</c:v>
                </c:pt>
                <c:pt idx="4630">
                  <c:v>0.16252066900000001</c:v>
                </c:pt>
                <c:pt idx="4631">
                  <c:v>0.16252066900000001</c:v>
                </c:pt>
                <c:pt idx="4632">
                  <c:v>0.16252066900000001</c:v>
                </c:pt>
                <c:pt idx="4633">
                  <c:v>0.16252066900000001</c:v>
                </c:pt>
                <c:pt idx="4634">
                  <c:v>0.183450631</c:v>
                </c:pt>
                <c:pt idx="4635">
                  <c:v>0.183450631</c:v>
                </c:pt>
                <c:pt idx="4636">
                  <c:v>0.183450631</c:v>
                </c:pt>
                <c:pt idx="4637">
                  <c:v>0.183450631</c:v>
                </c:pt>
                <c:pt idx="4638">
                  <c:v>0.183450631</c:v>
                </c:pt>
                <c:pt idx="4639">
                  <c:v>0.183450631</c:v>
                </c:pt>
                <c:pt idx="4640">
                  <c:v>0.183450631</c:v>
                </c:pt>
                <c:pt idx="4641">
                  <c:v>0.183450631</c:v>
                </c:pt>
                <c:pt idx="4642">
                  <c:v>0.183450631</c:v>
                </c:pt>
                <c:pt idx="4643">
                  <c:v>0.183450631</c:v>
                </c:pt>
                <c:pt idx="4644">
                  <c:v>0.20600824500000001</c:v>
                </c:pt>
                <c:pt idx="4645">
                  <c:v>0.20600824500000001</c:v>
                </c:pt>
                <c:pt idx="4646">
                  <c:v>0.20600824500000001</c:v>
                </c:pt>
                <c:pt idx="4647">
                  <c:v>0.20600824500000001</c:v>
                </c:pt>
                <c:pt idx="4648">
                  <c:v>0.20600824500000001</c:v>
                </c:pt>
                <c:pt idx="4649">
                  <c:v>0.20600824500000001</c:v>
                </c:pt>
                <c:pt idx="4650">
                  <c:v>0.20600824500000001</c:v>
                </c:pt>
                <c:pt idx="4651">
                  <c:v>0.20600824500000001</c:v>
                </c:pt>
                <c:pt idx="4652">
                  <c:v>0.20600824500000001</c:v>
                </c:pt>
                <c:pt idx="4653">
                  <c:v>0.20600824500000001</c:v>
                </c:pt>
                <c:pt idx="4654">
                  <c:v>0.22998987600000001</c:v>
                </c:pt>
                <c:pt idx="4655">
                  <c:v>0.22998987600000001</c:v>
                </c:pt>
                <c:pt idx="4656">
                  <c:v>0.22998987600000001</c:v>
                </c:pt>
                <c:pt idx="4657">
                  <c:v>0.22998987600000001</c:v>
                </c:pt>
                <c:pt idx="4658">
                  <c:v>0.22998987600000001</c:v>
                </c:pt>
                <c:pt idx="4659">
                  <c:v>0.22998987600000001</c:v>
                </c:pt>
                <c:pt idx="4660">
                  <c:v>0.22998987600000001</c:v>
                </c:pt>
                <c:pt idx="4661">
                  <c:v>0.22998987600000001</c:v>
                </c:pt>
                <c:pt idx="4662">
                  <c:v>0.22998987600000001</c:v>
                </c:pt>
                <c:pt idx="4663">
                  <c:v>0.22998987600000001</c:v>
                </c:pt>
                <c:pt idx="4664">
                  <c:v>0.25518133399999998</c:v>
                </c:pt>
                <c:pt idx="4665">
                  <c:v>0.25518133399999998</c:v>
                </c:pt>
                <c:pt idx="4666">
                  <c:v>0.25518133399999998</c:v>
                </c:pt>
                <c:pt idx="4667">
                  <c:v>0.25518133399999998</c:v>
                </c:pt>
                <c:pt idx="4668">
                  <c:v>0.25518133399999998</c:v>
                </c:pt>
                <c:pt idx="4669">
                  <c:v>0.25518133399999998</c:v>
                </c:pt>
                <c:pt idx="4670">
                  <c:v>0.25518133399999998</c:v>
                </c:pt>
                <c:pt idx="4671">
                  <c:v>0.25518133399999998</c:v>
                </c:pt>
                <c:pt idx="4672">
                  <c:v>0.25518133399999998</c:v>
                </c:pt>
                <c:pt idx="4673">
                  <c:v>0.25518133399999998</c:v>
                </c:pt>
                <c:pt idx="4674">
                  <c:v>0.28155881399999999</c:v>
                </c:pt>
                <c:pt idx="4675">
                  <c:v>0.28155881399999999</c:v>
                </c:pt>
                <c:pt idx="4676">
                  <c:v>0.28155881399999999</c:v>
                </c:pt>
                <c:pt idx="4677">
                  <c:v>0.28155881399999999</c:v>
                </c:pt>
                <c:pt idx="4678">
                  <c:v>0.28155881399999999</c:v>
                </c:pt>
                <c:pt idx="4679">
                  <c:v>0.28155881399999999</c:v>
                </c:pt>
                <c:pt idx="4680">
                  <c:v>0.28155881399999999</c:v>
                </c:pt>
                <c:pt idx="4681">
                  <c:v>0.28155881399999999</c:v>
                </c:pt>
                <c:pt idx="4682">
                  <c:v>0.28155881399999999</c:v>
                </c:pt>
                <c:pt idx="4683">
                  <c:v>0.28155881399999999</c:v>
                </c:pt>
                <c:pt idx="4684">
                  <c:v>0.30921031599999999</c:v>
                </c:pt>
                <c:pt idx="4685">
                  <c:v>0.30921031599999999</c:v>
                </c:pt>
                <c:pt idx="4686">
                  <c:v>0.30921031599999999</c:v>
                </c:pt>
                <c:pt idx="4687">
                  <c:v>0.30921031599999999</c:v>
                </c:pt>
                <c:pt idx="4688">
                  <c:v>0.30921031599999999</c:v>
                </c:pt>
                <c:pt idx="4689">
                  <c:v>0.30921031599999999</c:v>
                </c:pt>
                <c:pt idx="4690">
                  <c:v>0.30921031599999999</c:v>
                </c:pt>
                <c:pt idx="4691">
                  <c:v>0.30921031599999999</c:v>
                </c:pt>
                <c:pt idx="4692">
                  <c:v>0.30921031599999999</c:v>
                </c:pt>
                <c:pt idx="4693">
                  <c:v>0.30921031599999999</c:v>
                </c:pt>
                <c:pt idx="4694">
                  <c:v>0.33812083900000001</c:v>
                </c:pt>
                <c:pt idx="4695">
                  <c:v>0.33812083900000001</c:v>
                </c:pt>
                <c:pt idx="4696">
                  <c:v>0.33812083900000001</c:v>
                </c:pt>
                <c:pt idx="4697">
                  <c:v>0.33812083900000001</c:v>
                </c:pt>
                <c:pt idx="4698">
                  <c:v>0.33812083900000001</c:v>
                </c:pt>
                <c:pt idx="4699">
                  <c:v>0.33812083900000001</c:v>
                </c:pt>
                <c:pt idx="4700">
                  <c:v>0.33812083900000001</c:v>
                </c:pt>
                <c:pt idx="4701">
                  <c:v>0.33812083900000001</c:v>
                </c:pt>
                <c:pt idx="4702">
                  <c:v>0.33812083900000001</c:v>
                </c:pt>
                <c:pt idx="4703">
                  <c:v>0.33812083900000001</c:v>
                </c:pt>
                <c:pt idx="4704">
                  <c:v>0.36763004900000001</c:v>
                </c:pt>
                <c:pt idx="4705">
                  <c:v>0.36763004900000001</c:v>
                </c:pt>
                <c:pt idx="4706">
                  <c:v>0.36763004900000001</c:v>
                </c:pt>
                <c:pt idx="4707">
                  <c:v>0.36763004900000001</c:v>
                </c:pt>
                <c:pt idx="4708">
                  <c:v>0.36763004900000001</c:v>
                </c:pt>
                <c:pt idx="4709">
                  <c:v>0.36763004900000001</c:v>
                </c:pt>
                <c:pt idx="4710">
                  <c:v>0.36763004900000001</c:v>
                </c:pt>
                <c:pt idx="4711">
                  <c:v>0.36763004900000001</c:v>
                </c:pt>
                <c:pt idx="4712">
                  <c:v>0.36763004900000001</c:v>
                </c:pt>
                <c:pt idx="4713">
                  <c:v>0.36763004900000001</c:v>
                </c:pt>
                <c:pt idx="4714">
                  <c:v>0.36763004900000001</c:v>
                </c:pt>
                <c:pt idx="4715">
                  <c:v>0.39863471</c:v>
                </c:pt>
                <c:pt idx="4716">
                  <c:v>0.39863471</c:v>
                </c:pt>
                <c:pt idx="4717">
                  <c:v>0.39863471</c:v>
                </c:pt>
                <c:pt idx="4718">
                  <c:v>0.39863471</c:v>
                </c:pt>
                <c:pt idx="4719">
                  <c:v>0.39863471</c:v>
                </c:pt>
                <c:pt idx="4720">
                  <c:v>0.39863471</c:v>
                </c:pt>
                <c:pt idx="4721">
                  <c:v>0.39863471</c:v>
                </c:pt>
                <c:pt idx="4722">
                  <c:v>0.39863471</c:v>
                </c:pt>
                <c:pt idx="4723">
                  <c:v>0.39863471</c:v>
                </c:pt>
                <c:pt idx="4724">
                  <c:v>0.43000843500000002</c:v>
                </c:pt>
                <c:pt idx="4725">
                  <c:v>0.43000843500000002</c:v>
                </c:pt>
                <c:pt idx="4726">
                  <c:v>0.43000843500000002</c:v>
                </c:pt>
                <c:pt idx="4727">
                  <c:v>0.43000843500000002</c:v>
                </c:pt>
                <c:pt idx="4728">
                  <c:v>0.43000843500000002</c:v>
                </c:pt>
                <c:pt idx="4729">
                  <c:v>0.43000843500000002</c:v>
                </c:pt>
                <c:pt idx="4730">
                  <c:v>0.43000843500000002</c:v>
                </c:pt>
                <c:pt idx="4731">
                  <c:v>0.43000843500000002</c:v>
                </c:pt>
                <c:pt idx="4732">
                  <c:v>0.43000843500000002</c:v>
                </c:pt>
                <c:pt idx="4733">
                  <c:v>0.43000843500000002</c:v>
                </c:pt>
                <c:pt idx="4734">
                  <c:v>0.46227172599999999</c:v>
                </c:pt>
                <c:pt idx="4735">
                  <c:v>0.46227172599999999</c:v>
                </c:pt>
                <c:pt idx="4736">
                  <c:v>0.46227172599999999</c:v>
                </c:pt>
                <c:pt idx="4737">
                  <c:v>0.46227172599999999</c:v>
                </c:pt>
                <c:pt idx="4738">
                  <c:v>0.46227172599999999</c:v>
                </c:pt>
                <c:pt idx="4739">
                  <c:v>0.46227172599999999</c:v>
                </c:pt>
                <c:pt idx="4740">
                  <c:v>0.46227172599999999</c:v>
                </c:pt>
                <c:pt idx="4741">
                  <c:v>0.46227172599999999</c:v>
                </c:pt>
                <c:pt idx="4742">
                  <c:v>0.46227172599999999</c:v>
                </c:pt>
                <c:pt idx="4743">
                  <c:v>0.46227172599999999</c:v>
                </c:pt>
                <c:pt idx="4744">
                  <c:v>0.495055521</c:v>
                </c:pt>
                <c:pt idx="4745">
                  <c:v>0.495055521</c:v>
                </c:pt>
                <c:pt idx="4746">
                  <c:v>0.495055521</c:v>
                </c:pt>
                <c:pt idx="4747">
                  <c:v>0.495055521</c:v>
                </c:pt>
                <c:pt idx="4748">
                  <c:v>0.495055521</c:v>
                </c:pt>
                <c:pt idx="4749">
                  <c:v>0.495055521</c:v>
                </c:pt>
                <c:pt idx="4750">
                  <c:v>0.495055521</c:v>
                </c:pt>
                <c:pt idx="4751">
                  <c:v>0.495055521</c:v>
                </c:pt>
                <c:pt idx="4752">
                  <c:v>0.495055521</c:v>
                </c:pt>
                <c:pt idx="4753">
                  <c:v>0.495055521</c:v>
                </c:pt>
                <c:pt idx="4754">
                  <c:v>0.495055521</c:v>
                </c:pt>
                <c:pt idx="4755">
                  <c:v>0.53032886899999998</c:v>
                </c:pt>
                <c:pt idx="4756">
                  <c:v>0.53032886899999998</c:v>
                </c:pt>
                <c:pt idx="4757">
                  <c:v>0.53032886899999998</c:v>
                </c:pt>
                <c:pt idx="4758">
                  <c:v>0.53032886899999998</c:v>
                </c:pt>
                <c:pt idx="4759">
                  <c:v>0.53032886899999998</c:v>
                </c:pt>
                <c:pt idx="4760">
                  <c:v>0.53032886899999998</c:v>
                </c:pt>
                <c:pt idx="4761">
                  <c:v>0.53032886899999998</c:v>
                </c:pt>
                <c:pt idx="4762">
                  <c:v>0.53032886899999998</c:v>
                </c:pt>
                <c:pt idx="4763">
                  <c:v>0.53032886899999998</c:v>
                </c:pt>
                <c:pt idx="4764">
                  <c:v>0.56607044399999995</c:v>
                </c:pt>
                <c:pt idx="4765">
                  <c:v>0.56607044399999995</c:v>
                </c:pt>
                <c:pt idx="4766">
                  <c:v>0.56607044399999995</c:v>
                </c:pt>
                <c:pt idx="4767">
                  <c:v>0.56607044399999995</c:v>
                </c:pt>
                <c:pt idx="4768">
                  <c:v>0.56607044399999995</c:v>
                </c:pt>
                <c:pt idx="4769">
                  <c:v>0.56607044399999995</c:v>
                </c:pt>
                <c:pt idx="4770">
                  <c:v>0.56607044399999995</c:v>
                </c:pt>
                <c:pt idx="4771">
                  <c:v>0.56607044399999995</c:v>
                </c:pt>
                <c:pt idx="4772">
                  <c:v>0.56607044399999995</c:v>
                </c:pt>
                <c:pt idx="4773">
                  <c:v>0.56607044399999995</c:v>
                </c:pt>
                <c:pt idx="4774">
                  <c:v>0.60266107400000002</c:v>
                </c:pt>
                <c:pt idx="4775">
                  <c:v>0.60266107400000002</c:v>
                </c:pt>
                <c:pt idx="4776">
                  <c:v>0.60266107400000002</c:v>
                </c:pt>
                <c:pt idx="4777">
                  <c:v>0.60266107400000002</c:v>
                </c:pt>
                <c:pt idx="4778">
                  <c:v>0.60266107400000002</c:v>
                </c:pt>
                <c:pt idx="4779">
                  <c:v>0.60266107400000002</c:v>
                </c:pt>
                <c:pt idx="4780">
                  <c:v>0.60266107400000002</c:v>
                </c:pt>
                <c:pt idx="4781">
                  <c:v>0.60266107400000002</c:v>
                </c:pt>
                <c:pt idx="4782">
                  <c:v>0.60266107400000002</c:v>
                </c:pt>
                <c:pt idx="4783">
                  <c:v>0.60266107400000002</c:v>
                </c:pt>
                <c:pt idx="4784">
                  <c:v>0.64001067300000003</c:v>
                </c:pt>
                <c:pt idx="4785">
                  <c:v>0.64001067300000003</c:v>
                </c:pt>
                <c:pt idx="4786">
                  <c:v>0.64001067300000003</c:v>
                </c:pt>
                <c:pt idx="4787">
                  <c:v>0.64001067300000003</c:v>
                </c:pt>
                <c:pt idx="4788">
                  <c:v>0.64001067300000003</c:v>
                </c:pt>
                <c:pt idx="4789">
                  <c:v>0.64001067300000003</c:v>
                </c:pt>
                <c:pt idx="4790">
                  <c:v>0.64001067300000003</c:v>
                </c:pt>
                <c:pt idx="4791">
                  <c:v>0.64001067300000003</c:v>
                </c:pt>
                <c:pt idx="4792">
                  <c:v>0.64001067300000003</c:v>
                </c:pt>
                <c:pt idx="4793">
                  <c:v>0.64001067300000003</c:v>
                </c:pt>
                <c:pt idx="4794">
                  <c:v>0.67813021600000001</c:v>
                </c:pt>
                <c:pt idx="4795">
                  <c:v>0.67813021600000001</c:v>
                </c:pt>
                <c:pt idx="4796">
                  <c:v>0.67813021600000001</c:v>
                </c:pt>
                <c:pt idx="4797">
                  <c:v>0.67813021600000001</c:v>
                </c:pt>
                <c:pt idx="4798">
                  <c:v>0.67813021600000001</c:v>
                </c:pt>
                <c:pt idx="4799">
                  <c:v>0.67813021600000001</c:v>
                </c:pt>
                <c:pt idx="4800">
                  <c:v>0.67813021600000001</c:v>
                </c:pt>
                <c:pt idx="4801">
                  <c:v>0.67813021600000001</c:v>
                </c:pt>
                <c:pt idx="4802">
                  <c:v>0.67813021600000001</c:v>
                </c:pt>
                <c:pt idx="4803">
                  <c:v>0.67813021600000001</c:v>
                </c:pt>
                <c:pt idx="4804">
                  <c:v>0.71695280699999997</c:v>
                </c:pt>
                <c:pt idx="4805">
                  <c:v>0.71695280699999997</c:v>
                </c:pt>
                <c:pt idx="4806">
                  <c:v>0.71695280699999997</c:v>
                </c:pt>
                <c:pt idx="4807">
                  <c:v>0.71695280699999997</c:v>
                </c:pt>
                <c:pt idx="4808">
                  <c:v>0.71695280699999997</c:v>
                </c:pt>
                <c:pt idx="4809">
                  <c:v>0.71695280699999997</c:v>
                </c:pt>
                <c:pt idx="4810">
                  <c:v>0.71695280699999997</c:v>
                </c:pt>
                <c:pt idx="4811">
                  <c:v>0.71695280699999997</c:v>
                </c:pt>
                <c:pt idx="4812">
                  <c:v>0.71695280699999997</c:v>
                </c:pt>
                <c:pt idx="4813">
                  <c:v>0.71695280699999997</c:v>
                </c:pt>
                <c:pt idx="4814">
                  <c:v>0.75622351899999996</c:v>
                </c:pt>
                <c:pt idx="4815">
                  <c:v>0.75622351899999996</c:v>
                </c:pt>
                <c:pt idx="4816">
                  <c:v>0.75622351899999996</c:v>
                </c:pt>
                <c:pt idx="4817">
                  <c:v>0.75622351899999996</c:v>
                </c:pt>
                <c:pt idx="4818">
                  <c:v>0.75622351899999996</c:v>
                </c:pt>
                <c:pt idx="4819">
                  <c:v>0.75622351899999996</c:v>
                </c:pt>
                <c:pt idx="4820">
                  <c:v>0.75622351899999996</c:v>
                </c:pt>
                <c:pt idx="4821">
                  <c:v>0.75622351899999996</c:v>
                </c:pt>
                <c:pt idx="4822">
                  <c:v>0.75622351899999996</c:v>
                </c:pt>
                <c:pt idx="4823">
                  <c:v>0.75622351899999996</c:v>
                </c:pt>
                <c:pt idx="4824">
                  <c:v>0.79566155699999996</c:v>
                </c:pt>
                <c:pt idx="4825">
                  <c:v>0.79566155699999996</c:v>
                </c:pt>
                <c:pt idx="4826">
                  <c:v>0.79566155699999996</c:v>
                </c:pt>
                <c:pt idx="4827">
                  <c:v>0.79566155699999996</c:v>
                </c:pt>
                <c:pt idx="4828">
                  <c:v>0.79566155699999996</c:v>
                </c:pt>
                <c:pt idx="4829">
                  <c:v>0.79566155699999996</c:v>
                </c:pt>
                <c:pt idx="4830">
                  <c:v>0.79566155699999996</c:v>
                </c:pt>
                <c:pt idx="4831">
                  <c:v>0.79566155699999996</c:v>
                </c:pt>
                <c:pt idx="4832">
                  <c:v>0.79566155699999996</c:v>
                </c:pt>
                <c:pt idx="4833">
                  <c:v>0.79566155699999996</c:v>
                </c:pt>
                <c:pt idx="4834">
                  <c:v>0.83523772799999996</c:v>
                </c:pt>
                <c:pt idx="4835">
                  <c:v>0.83523772799999996</c:v>
                </c:pt>
                <c:pt idx="4836">
                  <c:v>0.83523772799999996</c:v>
                </c:pt>
                <c:pt idx="4837">
                  <c:v>0.83523772799999996</c:v>
                </c:pt>
                <c:pt idx="4838">
                  <c:v>0.83523772799999996</c:v>
                </c:pt>
                <c:pt idx="4839">
                  <c:v>0.83523772799999996</c:v>
                </c:pt>
                <c:pt idx="4840">
                  <c:v>0.83523772799999996</c:v>
                </c:pt>
                <c:pt idx="4841">
                  <c:v>0.83523772799999996</c:v>
                </c:pt>
                <c:pt idx="4842">
                  <c:v>0.83523772799999996</c:v>
                </c:pt>
                <c:pt idx="4843">
                  <c:v>0.83523772799999996</c:v>
                </c:pt>
                <c:pt idx="4844">
                  <c:v>0.87519361699999998</c:v>
                </c:pt>
                <c:pt idx="4845">
                  <c:v>0.87519361699999998</c:v>
                </c:pt>
                <c:pt idx="4846">
                  <c:v>0.87519361699999998</c:v>
                </c:pt>
                <c:pt idx="4847">
                  <c:v>0.87519361699999998</c:v>
                </c:pt>
                <c:pt idx="4848">
                  <c:v>0.87519361699999998</c:v>
                </c:pt>
                <c:pt idx="4849">
                  <c:v>0.87519361699999998</c:v>
                </c:pt>
                <c:pt idx="4850">
                  <c:v>0.87519361699999998</c:v>
                </c:pt>
                <c:pt idx="4851">
                  <c:v>0.87519361699999998</c:v>
                </c:pt>
                <c:pt idx="4852">
                  <c:v>0.87519361699999998</c:v>
                </c:pt>
                <c:pt idx="4853">
                  <c:v>0.87519361699999998</c:v>
                </c:pt>
                <c:pt idx="4854">
                  <c:v>0.91579173400000002</c:v>
                </c:pt>
                <c:pt idx="4855">
                  <c:v>0.91579173400000002</c:v>
                </c:pt>
                <c:pt idx="4856">
                  <c:v>0.91579173400000002</c:v>
                </c:pt>
                <c:pt idx="4857">
                  <c:v>0.91579173400000002</c:v>
                </c:pt>
                <c:pt idx="4858">
                  <c:v>0.91579173400000002</c:v>
                </c:pt>
                <c:pt idx="4859">
                  <c:v>0.91579173400000002</c:v>
                </c:pt>
                <c:pt idx="4860">
                  <c:v>0.91579173400000002</c:v>
                </c:pt>
                <c:pt idx="4861">
                  <c:v>0.91579173400000002</c:v>
                </c:pt>
                <c:pt idx="4862">
                  <c:v>0.91579173400000002</c:v>
                </c:pt>
                <c:pt idx="4863">
                  <c:v>0.91579173400000002</c:v>
                </c:pt>
                <c:pt idx="4864">
                  <c:v>0.95708542900000004</c:v>
                </c:pt>
                <c:pt idx="4865">
                  <c:v>0.95708542900000004</c:v>
                </c:pt>
                <c:pt idx="4866">
                  <c:v>0.95708542900000004</c:v>
                </c:pt>
                <c:pt idx="4867">
                  <c:v>0.95708542900000004</c:v>
                </c:pt>
                <c:pt idx="4868">
                  <c:v>0.95708542900000004</c:v>
                </c:pt>
                <c:pt idx="4869">
                  <c:v>0.95708542900000004</c:v>
                </c:pt>
                <c:pt idx="4870">
                  <c:v>0.95708542900000004</c:v>
                </c:pt>
                <c:pt idx="4871">
                  <c:v>0.95708542900000004</c:v>
                </c:pt>
                <c:pt idx="4872">
                  <c:v>0.95708542900000004</c:v>
                </c:pt>
                <c:pt idx="4873">
                  <c:v>0.95708542900000004</c:v>
                </c:pt>
                <c:pt idx="4874">
                  <c:v>0.99894862500000003</c:v>
                </c:pt>
                <c:pt idx="4875">
                  <c:v>0.99894862500000003</c:v>
                </c:pt>
                <c:pt idx="4876">
                  <c:v>0.99894862500000003</c:v>
                </c:pt>
                <c:pt idx="4877">
                  <c:v>0.99894862500000003</c:v>
                </c:pt>
                <c:pt idx="4878">
                  <c:v>0.99894862500000003</c:v>
                </c:pt>
                <c:pt idx="4879">
                  <c:v>0.99894862500000003</c:v>
                </c:pt>
                <c:pt idx="4880">
                  <c:v>0.99894862500000003</c:v>
                </c:pt>
                <c:pt idx="4881">
                  <c:v>0.99894862500000003</c:v>
                </c:pt>
                <c:pt idx="4882">
                  <c:v>0.99894862500000003</c:v>
                </c:pt>
                <c:pt idx="4883">
                  <c:v>0.99894862500000003</c:v>
                </c:pt>
                <c:pt idx="4884">
                  <c:v>1.0413321069999999</c:v>
                </c:pt>
                <c:pt idx="4885">
                  <c:v>1.0413321069999999</c:v>
                </c:pt>
                <c:pt idx="4886">
                  <c:v>1.0413321069999999</c:v>
                </c:pt>
                <c:pt idx="4887">
                  <c:v>1.0413321069999999</c:v>
                </c:pt>
                <c:pt idx="4888">
                  <c:v>1.0413321069999999</c:v>
                </c:pt>
                <c:pt idx="4889">
                  <c:v>1.0413321069999999</c:v>
                </c:pt>
                <c:pt idx="4890">
                  <c:v>1.0413321069999999</c:v>
                </c:pt>
                <c:pt idx="4891">
                  <c:v>1.0413321069999999</c:v>
                </c:pt>
                <c:pt idx="4892">
                  <c:v>1.0413321069999999</c:v>
                </c:pt>
                <c:pt idx="4893">
                  <c:v>1.0413321069999999</c:v>
                </c:pt>
                <c:pt idx="4894">
                  <c:v>1.0843514540000001</c:v>
                </c:pt>
                <c:pt idx="4895">
                  <c:v>1.0843514540000001</c:v>
                </c:pt>
                <c:pt idx="4896">
                  <c:v>1.0843514540000001</c:v>
                </c:pt>
                <c:pt idx="4897">
                  <c:v>1.0843514540000001</c:v>
                </c:pt>
                <c:pt idx="4898">
                  <c:v>1.0843514540000001</c:v>
                </c:pt>
                <c:pt idx="4899">
                  <c:v>1.0843514540000001</c:v>
                </c:pt>
                <c:pt idx="4900">
                  <c:v>1.0843514540000001</c:v>
                </c:pt>
                <c:pt idx="4901">
                  <c:v>1.0843514540000001</c:v>
                </c:pt>
                <c:pt idx="4902">
                  <c:v>1.0843514540000001</c:v>
                </c:pt>
                <c:pt idx="4903">
                  <c:v>1.0843514540000001</c:v>
                </c:pt>
                <c:pt idx="4904">
                  <c:v>1.1281123260000001</c:v>
                </c:pt>
                <c:pt idx="4905">
                  <c:v>1.1281123260000001</c:v>
                </c:pt>
                <c:pt idx="4906">
                  <c:v>1.1281123260000001</c:v>
                </c:pt>
                <c:pt idx="4907">
                  <c:v>1.1281123260000001</c:v>
                </c:pt>
                <c:pt idx="4908">
                  <c:v>1.1281123260000001</c:v>
                </c:pt>
                <c:pt idx="4909">
                  <c:v>1.1281123260000001</c:v>
                </c:pt>
                <c:pt idx="4910">
                  <c:v>1.1281123260000001</c:v>
                </c:pt>
                <c:pt idx="4911">
                  <c:v>1.1281123260000001</c:v>
                </c:pt>
                <c:pt idx="4912">
                  <c:v>1.1281123260000001</c:v>
                </c:pt>
                <c:pt idx="4913">
                  <c:v>1.1281123260000001</c:v>
                </c:pt>
                <c:pt idx="4914">
                  <c:v>1.172553183</c:v>
                </c:pt>
                <c:pt idx="4915">
                  <c:v>1.172553183</c:v>
                </c:pt>
                <c:pt idx="4916">
                  <c:v>1.172553183</c:v>
                </c:pt>
                <c:pt idx="4917">
                  <c:v>1.172553183</c:v>
                </c:pt>
                <c:pt idx="4918">
                  <c:v>1.172553183</c:v>
                </c:pt>
                <c:pt idx="4919">
                  <c:v>1.172553183</c:v>
                </c:pt>
                <c:pt idx="4920">
                  <c:v>1.172553183</c:v>
                </c:pt>
                <c:pt idx="4921">
                  <c:v>1.172553183</c:v>
                </c:pt>
                <c:pt idx="4922">
                  <c:v>1.172553183</c:v>
                </c:pt>
                <c:pt idx="4923">
                  <c:v>1.172553183</c:v>
                </c:pt>
                <c:pt idx="4924">
                  <c:v>1.217493218</c:v>
                </c:pt>
                <c:pt idx="4925">
                  <c:v>1.217493218</c:v>
                </c:pt>
                <c:pt idx="4926">
                  <c:v>1.217493218</c:v>
                </c:pt>
                <c:pt idx="4927">
                  <c:v>1.217493218</c:v>
                </c:pt>
                <c:pt idx="4928">
                  <c:v>1.217493218</c:v>
                </c:pt>
                <c:pt idx="4929">
                  <c:v>1.217493218</c:v>
                </c:pt>
                <c:pt idx="4930">
                  <c:v>1.217493218</c:v>
                </c:pt>
                <c:pt idx="4931">
                  <c:v>1.217493218</c:v>
                </c:pt>
                <c:pt idx="4932">
                  <c:v>1.217493218</c:v>
                </c:pt>
                <c:pt idx="4933">
                  <c:v>1.217493218</c:v>
                </c:pt>
                <c:pt idx="4934">
                  <c:v>1.262874364</c:v>
                </c:pt>
                <c:pt idx="4935">
                  <c:v>1.262874364</c:v>
                </c:pt>
                <c:pt idx="4936">
                  <c:v>1.262874364</c:v>
                </c:pt>
                <c:pt idx="4937">
                  <c:v>1.262874364</c:v>
                </c:pt>
                <c:pt idx="4938">
                  <c:v>1.262874364</c:v>
                </c:pt>
                <c:pt idx="4939">
                  <c:v>1.262874364</c:v>
                </c:pt>
                <c:pt idx="4940">
                  <c:v>1.262874364</c:v>
                </c:pt>
                <c:pt idx="4941">
                  <c:v>1.262874364</c:v>
                </c:pt>
                <c:pt idx="4942">
                  <c:v>1.262874364</c:v>
                </c:pt>
                <c:pt idx="4943">
                  <c:v>1.262874364</c:v>
                </c:pt>
                <c:pt idx="4944">
                  <c:v>1.3089064909999999</c:v>
                </c:pt>
                <c:pt idx="4945">
                  <c:v>1.3089064909999999</c:v>
                </c:pt>
                <c:pt idx="4946">
                  <c:v>1.3089064909999999</c:v>
                </c:pt>
                <c:pt idx="4947">
                  <c:v>1.3089064909999999</c:v>
                </c:pt>
                <c:pt idx="4948">
                  <c:v>1.3089064909999999</c:v>
                </c:pt>
                <c:pt idx="4949">
                  <c:v>1.3089064909999999</c:v>
                </c:pt>
                <c:pt idx="4950">
                  <c:v>1.3089064909999999</c:v>
                </c:pt>
                <c:pt idx="4951">
                  <c:v>1.3089064909999999</c:v>
                </c:pt>
                <c:pt idx="4952">
                  <c:v>1.3089064909999999</c:v>
                </c:pt>
                <c:pt idx="4953">
                  <c:v>1.3089064909999999</c:v>
                </c:pt>
                <c:pt idx="4954">
                  <c:v>1.3559202699999999</c:v>
                </c:pt>
                <c:pt idx="4955">
                  <c:v>1.3559202699999999</c:v>
                </c:pt>
                <c:pt idx="4956">
                  <c:v>1.3559202699999999</c:v>
                </c:pt>
                <c:pt idx="4957">
                  <c:v>1.3559202699999999</c:v>
                </c:pt>
                <c:pt idx="4958">
                  <c:v>1.3559202699999999</c:v>
                </c:pt>
                <c:pt idx="4959">
                  <c:v>1.3559202699999999</c:v>
                </c:pt>
                <c:pt idx="4960">
                  <c:v>1.3559202699999999</c:v>
                </c:pt>
                <c:pt idx="4961">
                  <c:v>1.3559202699999999</c:v>
                </c:pt>
                <c:pt idx="4962">
                  <c:v>1.3559202699999999</c:v>
                </c:pt>
                <c:pt idx="4963">
                  <c:v>1.3559202699999999</c:v>
                </c:pt>
                <c:pt idx="4964">
                  <c:v>1.4041121029999999</c:v>
                </c:pt>
                <c:pt idx="4965">
                  <c:v>1.4041121029999999</c:v>
                </c:pt>
                <c:pt idx="4966">
                  <c:v>1.4041121029999999</c:v>
                </c:pt>
                <c:pt idx="4967">
                  <c:v>1.4041121029999999</c:v>
                </c:pt>
                <c:pt idx="4968">
                  <c:v>1.4041121029999999</c:v>
                </c:pt>
                <c:pt idx="4969">
                  <c:v>1.4041121029999999</c:v>
                </c:pt>
                <c:pt idx="4970">
                  <c:v>1.4041121029999999</c:v>
                </c:pt>
                <c:pt idx="4971">
                  <c:v>1.4041121029999999</c:v>
                </c:pt>
                <c:pt idx="4972">
                  <c:v>1.4041121029999999</c:v>
                </c:pt>
                <c:pt idx="4973">
                  <c:v>1.4041121029999999</c:v>
                </c:pt>
                <c:pt idx="4974">
                  <c:v>1.4285116689999999</c:v>
                </c:pt>
                <c:pt idx="4975">
                  <c:v>1.4285116689999999</c:v>
                </c:pt>
                <c:pt idx="4976">
                  <c:v>1.4285116689999999</c:v>
                </c:pt>
                <c:pt idx="4977">
                  <c:v>1.4285116689999999</c:v>
                </c:pt>
                <c:pt idx="4978">
                  <c:v>1.4285116689999999</c:v>
                </c:pt>
                <c:pt idx="4979">
                  <c:v>1.4285116689999999</c:v>
                </c:pt>
                <c:pt idx="4980">
                  <c:v>1.4285116689999999</c:v>
                </c:pt>
                <c:pt idx="4981">
                  <c:v>1.4285116689999999</c:v>
                </c:pt>
                <c:pt idx="4982">
                  <c:v>1.4285116689999999</c:v>
                </c:pt>
                <c:pt idx="4983">
                  <c:v>1.4285116689999999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1.5933570000000001E-3</c:v>
                </c:pt>
                <c:pt idx="4994">
                  <c:v>1.5933570000000001E-3</c:v>
                </c:pt>
                <c:pt idx="4995">
                  <c:v>1.5933570000000001E-3</c:v>
                </c:pt>
                <c:pt idx="4996">
                  <c:v>1.5933570000000001E-3</c:v>
                </c:pt>
                <c:pt idx="4997">
                  <c:v>1.5933570000000001E-3</c:v>
                </c:pt>
                <c:pt idx="4998">
                  <c:v>1.5933570000000001E-3</c:v>
                </c:pt>
                <c:pt idx="4999">
                  <c:v>1.5933570000000001E-3</c:v>
                </c:pt>
                <c:pt idx="5000">
                  <c:v>1.5933570000000001E-3</c:v>
                </c:pt>
                <c:pt idx="5001">
                  <c:v>1.5933570000000001E-3</c:v>
                </c:pt>
                <c:pt idx="5002">
                  <c:v>1.5933570000000001E-3</c:v>
                </c:pt>
                <c:pt idx="5003">
                  <c:v>4.2285090000000001E-3</c:v>
                </c:pt>
                <c:pt idx="5004">
                  <c:v>4.2285090000000001E-3</c:v>
                </c:pt>
                <c:pt idx="5005">
                  <c:v>4.2285090000000001E-3</c:v>
                </c:pt>
                <c:pt idx="5006">
                  <c:v>4.2285090000000001E-3</c:v>
                </c:pt>
                <c:pt idx="5007">
                  <c:v>4.2285090000000001E-3</c:v>
                </c:pt>
                <c:pt idx="5008">
                  <c:v>4.2285090000000001E-3</c:v>
                </c:pt>
                <c:pt idx="5009">
                  <c:v>4.2285090000000001E-3</c:v>
                </c:pt>
                <c:pt idx="5010">
                  <c:v>4.2285090000000001E-3</c:v>
                </c:pt>
                <c:pt idx="5011">
                  <c:v>4.2285090000000001E-3</c:v>
                </c:pt>
                <c:pt idx="5012">
                  <c:v>4.2285090000000001E-3</c:v>
                </c:pt>
                <c:pt idx="5013">
                  <c:v>7.9327240000000004E-3</c:v>
                </c:pt>
                <c:pt idx="5014">
                  <c:v>7.9327240000000004E-3</c:v>
                </c:pt>
                <c:pt idx="5015">
                  <c:v>7.9327240000000004E-3</c:v>
                </c:pt>
                <c:pt idx="5016">
                  <c:v>7.9327240000000004E-3</c:v>
                </c:pt>
                <c:pt idx="5017">
                  <c:v>7.9327240000000004E-3</c:v>
                </c:pt>
                <c:pt idx="5018">
                  <c:v>7.9327240000000004E-3</c:v>
                </c:pt>
                <c:pt idx="5019">
                  <c:v>7.9327240000000004E-3</c:v>
                </c:pt>
                <c:pt idx="5020">
                  <c:v>7.9327240000000004E-3</c:v>
                </c:pt>
                <c:pt idx="5021">
                  <c:v>7.9327240000000004E-3</c:v>
                </c:pt>
                <c:pt idx="5022">
                  <c:v>7.9327240000000004E-3</c:v>
                </c:pt>
                <c:pt idx="5023">
                  <c:v>1.239469E-2</c:v>
                </c:pt>
                <c:pt idx="5024">
                  <c:v>1.239469E-2</c:v>
                </c:pt>
                <c:pt idx="5025">
                  <c:v>1.239469E-2</c:v>
                </c:pt>
                <c:pt idx="5026">
                  <c:v>1.239469E-2</c:v>
                </c:pt>
                <c:pt idx="5027">
                  <c:v>1.239469E-2</c:v>
                </c:pt>
                <c:pt idx="5028">
                  <c:v>1.239469E-2</c:v>
                </c:pt>
                <c:pt idx="5029">
                  <c:v>1.239469E-2</c:v>
                </c:pt>
                <c:pt idx="5030">
                  <c:v>1.239469E-2</c:v>
                </c:pt>
                <c:pt idx="5031">
                  <c:v>1.239469E-2</c:v>
                </c:pt>
                <c:pt idx="5032">
                  <c:v>1.239469E-2</c:v>
                </c:pt>
                <c:pt idx="5033">
                  <c:v>1.7331823E-2</c:v>
                </c:pt>
                <c:pt idx="5034">
                  <c:v>1.7331823E-2</c:v>
                </c:pt>
                <c:pt idx="5035">
                  <c:v>1.7331823E-2</c:v>
                </c:pt>
                <c:pt idx="5036">
                  <c:v>1.7331823E-2</c:v>
                </c:pt>
                <c:pt idx="5037">
                  <c:v>1.7331823E-2</c:v>
                </c:pt>
                <c:pt idx="5038">
                  <c:v>1.7331823E-2</c:v>
                </c:pt>
                <c:pt idx="5039">
                  <c:v>1.7331823E-2</c:v>
                </c:pt>
                <c:pt idx="5040">
                  <c:v>1.7331823E-2</c:v>
                </c:pt>
                <c:pt idx="5041">
                  <c:v>1.7331823E-2</c:v>
                </c:pt>
                <c:pt idx="5042">
                  <c:v>1.7331823E-2</c:v>
                </c:pt>
                <c:pt idx="5043">
                  <c:v>2.2826494999999999E-2</c:v>
                </c:pt>
                <c:pt idx="5044">
                  <c:v>2.2826494999999999E-2</c:v>
                </c:pt>
                <c:pt idx="5045">
                  <c:v>2.2826494999999999E-2</c:v>
                </c:pt>
                <c:pt idx="5046">
                  <c:v>2.2826494999999999E-2</c:v>
                </c:pt>
                <c:pt idx="5047">
                  <c:v>2.2826494999999999E-2</c:v>
                </c:pt>
                <c:pt idx="5048">
                  <c:v>2.2826494999999999E-2</c:v>
                </c:pt>
                <c:pt idx="5049">
                  <c:v>2.2826494999999999E-2</c:v>
                </c:pt>
                <c:pt idx="5050">
                  <c:v>2.2826494999999999E-2</c:v>
                </c:pt>
                <c:pt idx="5051">
                  <c:v>2.2826494999999999E-2</c:v>
                </c:pt>
                <c:pt idx="5052">
                  <c:v>2.2826494999999999E-2</c:v>
                </c:pt>
                <c:pt idx="5053">
                  <c:v>2.9157530000000001E-2</c:v>
                </c:pt>
                <c:pt idx="5054">
                  <c:v>2.9157530000000001E-2</c:v>
                </c:pt>
                <c:pt idx="5055">
                  <c:v>2.9157530000000001E-2</c:v>
                </c:pt>
                <c:pt idx="5056">
                  <c:v>2.9157530000000001E-2</c:v>
                </c:pt>
                <c:pt idx="5057">
                  <c:v>2.9157530000000001E-2</c:v>
                </c:pt>
                <c:pt idx="5058">
                  <c:v>2.9157530000000001E-2</c:v>
                </c:pt>
                <c:pt idx="5059">
                  <c:v>2.9157530000000001E-2</c:v>
                </c:pt>
                <c:pt idx="5060">
                  <c:v>2.9157530000000001E-2</c:v>
                </c:pt>
                <c:pt idx="5061">
                  <c:v>2.9157530000000001E-2</c:v>
                </c:pt>
                <c:pt idx="5062">
                  <c:v>2.9157530000000001E-2</c:v>
                </c:pt>
                <c:pt idx="5063">
                  <c:v>3.6511466999999999E-2</c:v>
                </c:pt>
                <c:pt idx="5064">
                  <c:v>3.6511466999999999E-2</c:v>
                </c:pt>
                <c:pt idx="5065">
                  <c:v>3.6511466999999999E-2</c:v>
                </c:pt>
                <c:pt idx="5066">
                  <c:v>3.6511466999999999E-2</c:v>
                </c:pt>
                <c:pt idx="5067">
                  <c:v>3.6511466999999999E-2</c:v>
                </c:pt>
                <c:pt idx="5068">
                  <c:v>3.6511466999999999E-2</c:v>
                </c:pt>
                <c:pt idx="5069">
                  <c:v>3.6511466999999999E-2</c:v>
                </c:pt>
                <c:pt idx="5070">
                  <c:v>3.6511466999999999E-2</c:v>
                </c:pt>
                <c:pt idx="5071">
                  <c:v>3.6511466999999999E-2</c:v>
                </c:pt>
                <c:pt idx="5072">
                  <c:v>3.6511466999999999E-2</c:v>
                </c:pt>
                <c:pt idx="5073">
                  <c:v>4.4824562999999998E-2</c:v>
                </c:pt>
                <c:pt idx="5074">
                  <c:v>4.4824562999999998E-2</c:v>
                </c:pt>
                <c:pt idx="5075">
                  <c:v>4.4824562999999998E-2</c:v>
                </c:pt>
                <c:pt idx="5076">
                  <c:v>4.4824562999999998E-2</c:v>
                </c:pt>
                <c:pt idx="5077">
                  <c:v>4.4824562999999998E-2</c:v>
                </c:pt>
                <c:pt idx="5078">
                  <c:v>4.4824562999999998E-2</c:v>
                </c:pt>
                <c:pt idx="5079">
                  <c:v>4.4824562999999998E-2</c:v>
                </c:pt>
                <c:pt idx="5080">
                  <c:v>4.4824562999999998E-2</c:v>
                </c:pt>
                <c:pt idx="5081">
                  <c:v>4.4824562999999998E-2</c:v>
                </c:pt>
                <c:pt idx="5082">
                  <c:v>4.4824562999999998E-2</c:v>
                </c:pt>
                <c:pt idx="5083">
                  <c:v>5.3848335999999997E-2</c:v>
                </c:pt>
                <c:pt idx="5084">
                  <c:v>5.3848335999999997E-2</c:v>
                </c:pt>
                <c:pt idx="5085">
                  <c:v>5.3848335999999997E-2</c:v>
                </c:pt>
                <c:pt idx="5086">
                  <c:v>5.3848335999999997E-2</c:v>
                </c:pt>
                <c:pt idx="5087">
                  <c:v>5.3848335999999997E-2</c:v>
                </c:pt>
                <c:pt idx="5088">
                  <c:v>5.3848335999999997E-2</c:v>
                </c:pt>
                <c:pt idx="5089">
                  <c:v>5.3848335999999997E-2</c:v>
                </c:pt>
                <c:pt idx="5090">
                  <c:v>5.3848335999999997E-2</c:v>
                </c:pt>
                <c:pt idx="5091">
                  <c:v>5.3848335999999997E-2</c:v>
                </c:pt>
                <c:pt idx="5092">
                  <c:v>5.3848335999999997E-2</c:v>
                </c:pt>
                <c:pt idx="5093">
                  <c:v>6.3459567999999994E-2</c:v>
                </c:pt>
                <c:pt idx="5094">
                  <c:v>6.3459567999999994E-2</c:v>
                </c:pt>
                <c:pt idx="5095">
                  <c:v>6.3459567999999994E-2</c:v>
                </c:pt>
                <c:pt idx="5096">
                  <c:v>6.3459567999999994E-2</c:v>
                </c:pt>
                <c:pt idx="5097">
                  <c:v>6.3459567999999994E-2</c:v>
                </c:pt>
                <c:pt idx="5098">
                  <c:v>6.3459567999999994E-2</c:v>
                </c:pt>
                <c:pt idx="5099">
                  <c:v>6.3459567999999994E-2</c:v>
                </c:pt>
                <c:pt idx="5100">
                  <c:v>6.3459567999999994E-2</c:v>
                </c:pt>
                <c:pt idx="5101">
                  <c:v>6.3459567999999994E-2</c:v>
                </c:pt>
                <c:pt idx="5102">
                  <c:v>6.3459567999999994E-2</c:v>
                </c:pt>
                <c:pt idx="5103">
                  <c:v>7.3826215000000001E-2</c:v>
                </c:pt>
                <c:pt idx="5104">
                  <c:v>7.3826215000000001E-2</c:v>
                </c:pt>
                <c:pt idx="5105">
                  <c:v>7.3826215000000001E-2</c:v>
                </c:pt>
                <c:pt idx="5106">
                  <c:v>7.3826215000000001E-2</c:v>
                </c:pt>
                <c:pt idx="5107">
                  <c:v>7.3826215000000001E-2</c:v>
                </c:pt>
                <c:pt idx="5108">
                  <c:v>7.3826215000000001E-2</c:v>
                </c:pt>
                <c:pt idx="5109">
                  <c:v>7.3826215000000001E-2</c:v>
                </c:pt>
                <c:pt idx="5110">
                  <c:v>7.3826215000000001E-2</c:v>
                </c:pt>
                <c:pt idx="5111">
                  <c:v>7.3826215000000001E-2</c:v>
                </c:pt>
                <c:pt idx="5112">
                  <c:v>7.3826215000000001E-2</c:v>
                </c:pt>
                <c:pt idx="5113">
                  <c:v>8.5212778000000003E-2</c:v>
                </c:pt>
                <c:pt idx="5114">
                  <c:v>8.5212778000000003E-2</c:v>
                </c:pt>
                <c:pt idx="5115">
                  <c:v>8.5212778000000003E-2</c:v>
                </c:pt>
                <c:pt idx="5116">
                  <c:v>8.5212778000000003E-2</c:v>
                </c:pt>
                <c:pt idx="5117">
                  <c:v>8.5212778000000003E-2</c:v>
                </c:pt>
                <c:pt idx="5118">
                  <c:v>8.5212778000000003E-2</c:v>
                </c:pt>
                <c:pt idx="5119">
                  <c:v>8.5212778000000003E-2</c:v>
                </c:pt>
                <c:pt idx="5120">
                  <c:v>8.5212778000000003E-2</c:v>
                </c:pt>
                <c:pt idx="5121">
                  <c:v>8.5212778000000003E-2</c:v>
                </c:pt>
                <c:pt idx="5122">
                  <c:v>8.5212778000000003E-2</c:v>
                </c:pt>
                <c:pt idx="5123">
                  <c:v>9.7631287999999997E-2</c:v>
                </c:pt>
                <c:pt idx="5124">
                  <c:v>9.7631287999999997E-2</c:v>
                </c:pt>
                <c:pt idx="5125">
                  <c:v>9.7631287999999997E-2</c:v>
                </c:pt>
                <c:pt idx="5126">
                  <c:v>9.7631287999999997E-2</c:v>
                </c:pt>
                <c:pt idx="5127">
                  <c:v>9.7631287999999997E-2</c:v>
                </c:pt>
                <c:pt idx="5128">
                  <c:v>9.7631287999999997E-2</c:v>
                </c:pt>
                <c:pt idx="5129">
                  <c:v>9.7631287999999997E-2</c:v>
                </c:pt>
                <c:pt idx="5130">
                  <c:v>9.7631287999999997E-2</c:v>
                </c:pt>
                <c:pt idx="5131">
                  <c:v>9.7631287999999997E-2</c:v>
                </c:pt>
                <c:pt idx="5132">
                  <c:v>9.7631287999999997E-2</c:v>
                </c:pt>
                <c:pt idx="5133">
                  <c:v>0.110757513</c:v>
                </c:pt>
                <c:pt idx="5134">
                  <c:v>0.110757513</c:v>
                </c:pt>
                <c:pt idx="5135">
                  <c:v>0.110757513</c:v>
                </c:pt>
                <c:pt idx="5136">
                  <c:v>0.110757513</c:v>
                </c:pt>
                <c:pt idx="5137">
                  <c:v>0.110757513</c:v>
                </c:pt>
                <c:pt idx="5138">
                  <c:v>0.110757513</c:v>
                </c:pt>
                <c:pt idx="5139">
                  <c:v>0.110757513</c:v>
                </c:pt>
                <c:pt idx="5140">
                  <c:v>0.110757513</c:v>
                </c:pt>
                <c:pt idx="5141">
                  <c:v>0.110757513</c:v>
                </c:pt>
                <c:pt idx="5142">
                  <c:v>0.110757513</c:v>
                </c:pt>
                <c:pt idx="5143">
                  <c:v>0.124290102</c:v>
                </c:pt>
                <c:pt idx="5144">
                  <c:v>0.124290102</c:v>
                </c:pt>
                <c:pt idx="5145">
                  <c:v>0.124290102</c:v>
                </c:pt>
                <c:pt idx="5146">
                  <c:v>0.124290102</c:v>
                </c:pt>
                <c:pt idx="5147">
                  <c:v>0.124290102</c:v>
                </c:pt>
                <c:pt idx="5148">
                  <c:v>0.124290102</c:v>
                </c:pt>
                <c:pt idx="5149">
                  <c:v>0.124290102</c:v>
                </c:pt>
                <c:pt idx="5150">
                  <c:v>0.124290102</c:v>
                </c:pt>
                <c:pt idx="5151">
                  <c:v>0.124290102</c:v>
                </c:pt>
                <c:pt idx="5152">
                  <c:v>0.124290102</c:v>
                </c:pt>
                <c:pt idx="5153">
                  <c:v>0.13826123500000001</c:v>
                </c:pt>
                <c:pt idx="5154">
                  <c:v>0.13826123500000001</c:v>
                </c:pt>
                <c:pt idx="5155">
                  <c:v>0.13826123500000001</c:v>
                </c:pt>
                <c:pt idx="5156">
                  <c:v>0.13826123500000001</c:v>
                </c:pt>
                <c:pt idx="5157">
                  <c:v>0.13826123500000001</c:v>
                </c:pt>
                <c:pt idx="5158">
                  <c:v>0.13826123500000001</c:v>
                </c:pt>
                <c:pt idx="5159">
                  <c:v>0.13826123500000001</c:v>
                </c:pt>
                <c:pt idx="5160">
                  <c:v>0.13826123500000001</c:v>
                </c:pt>
                <c:pt idx="5161">
                  <c:v>0.13826123500000001</c:v>
                </c:pt>
                <c:pt idx="5162">
                  <c:v>0.13826123500000001</c:v>
                </c:pt>
                <c:pt idx="5163">
                  <c:v>0.15290926499999999</c:v>
                </c:pt>
                <c:pt idx="5164">
                  <c:v>0.15290926499999999</c:v>
                </c:pt>
                <c:pt idx="5165">
                  <c:v>0.15290926499999999</c:v>
                </c:pt>
                <c:pt idx="5166">
                  <c:v>0.15290926499999999</c:v>
                </c:pt>
                <c:pt idx="5167">
                  <c:v>0.15290926499999999</c:v>
                </c:pt>
                <c:pt idx="5168">
                  <c:v>0.15290926499999999</c:v>
                </c:pt>
                <c:pt idx="5169">
                  <c:v>0.15290926499999999</c:v>
                </c:pt>
                <c:pt idx="5170">
                  <c:v>0.15290926499999999</c:v>
                </c:pt>
                <c:pt idx="5171">
                  <c:v>0.15290926499999999</c:v>
                </c:pt>
                <c:pt idx="5172">
                  <c:v>0.15290926499999999</c:v>
                </c:pt>
                <c:pt idx="5173">
                  <c:v>0.16846925800000001</c:v>
                </c:pt>
                <c:pt idx="5174">
                  <c:v>0.16846925800000001</c:v>
                </c:pt>
                <c:pt idx="5175">
                  <c:v>0.16846925800000001</c:v>
                </c:pt>
                <c:pt idx="5176">
                  <c:v>0.16846925800000001</c:v>
                </c:pt>
                <c:pt idx="5177">
                  <c:v>0.16846925800000001</c:v>
                </c:pt>
                <c:pt idx="5178">
                  <c:v>0.16846925800000001</c:v>
                </c:pt>
                <c:pt idx="5179">
                  <c:v>0.16846925800000001</c:v>
                </c:pt>
                <c:pt idx="5180">
                  <c:v>0.16846925800000001</c:v>
                </c:pt>
                <c:pt idx="5181">
                  <c:v>0.16846925800000001</c:v>
                </c:pt>
                <c:pt idx="5182">
                  <c:v>0.16846925800000001</c:v>
                </c:pt>
                <c:pt idx="5183">
                  <c:v>0.18496685400000001</c:v>
                </c:pt>
                <c:pt idx="5184">
                  <c:v>0.18496685400000001</c:v>
                </c:pt>
                <c:pt idx="5185">
                  <c:v>0.18496685400000001</c:v>
                </c:pt>
                <c:pt idx="5186">
                  <c:v>0.18496685400000001</c:v>
                </c:pt>
                <c:pt idx="5187">
                  <c:v>0.18496685400000001</c:v>
                </c:pt>
                <c:pt idx="5188">
                  <c:v>0.18496685400000001</c:v>
                </c:pt>
                <c:pt idx="5189">
                  <c:v>0.18496685400000001</c:v>
                </c:pt>
                <c:pt idx="5190">
                  <c:v>0.18496685400000001</c:v>
                </c:pt>
                <c:pt idx="5191">
                  <c:v>0.18496685400000001</c:v>
                </c:pt>
                <c:pt idx="5192">
                  <c:v>0.18496685400000001</c:v>
                </c:pt>
                <c:pt idx="5193">
                  <c:v>0.202193232</c:v>
                </c:pt>
                <c:pt idx="5194">
                  <c:v>0.202193232</c:v>
                </c:pt>
                <c:pt idx="5195">
                  <c:v>0.202193232</c:v>
                </c:pt>
                <c:pt idx="5196">
                  <c:v>0.202193232</c:v>
                </c:pt>
                <c:pt idx="5197">
                  <c:v>0.202193232</c:v>
                </c:pt>
                <c:pt idx="5198">
                  <c:v>0.202193232</c:v>
                </c:pt>
                <c:pt idx="5199">
                  <c:v>0.202193232</c:v>
                </c:pt>
                <c:pt idx="5200">
                  <c:v>0.202193232</c:v>
                </c:pt>
                <c:pt idx="5201">
                  <c:v>0.202193232</c:v>
                </c:pt>
                <c:pt idx="5202">
                  <c:v>0.202193232</c:v>
                </c:pt>
                <c:pt idx="5203">
                  <c:v>0.22002128600000001</c:v>
                </c:pt>
                <c:pt idx="5204">
                  <c:v>0.22002128600000001</c:v>
                </c:pt>
                <c:pt idx="5205">
                  <c:v>0.22002128600000001</c:v>
                </c:pt>
                <c:pt idx="5206">
                  <c:v>0.22002128600000001</c:v>
                </c:pt>
                <c:pt idx="5207">
                  <c:v>0.22002128600000001</c:v>
                </c:pt>
                <c:pt idx="5208">
                  <c:v>0.22002128600000001</c:v>
                </c:pt>
                <c:pt idx="5209">
                  <c:v>0.22002128600000001</c:v>
                </c:pt>
                <c:pt idx="5210">
                  <c:v>0.22002128600000001</c:v>
                </c:pt>
                <c:pt idx="5211">
                  <c:v>0.22002128600000001</c:v>
                </c:pt>
                <c:pt idx="5212">
                  <c:v>0.22002128600000001</c:v>
                </c:pt>
                <c:pt idx="5213">
                  <c:v>0.238500342</c:v>
                </c:pt>
                <c:pt idx="5214">
                  <c:v>0.238500342</c:v>
                </c:pt>
                <c:pt idx="5215">
                  <c:v>0.238500342</c:v>
                </c:pt>
                <c:pt idx="5216">
                  <c:v>0.238500342</c:v>
                </c:pt>
                <c:pt idx="5217">
                  <c:v>0.238500342</c:v>
                </c:pt>
                <c:pt idx="5218">
                  <c:v>0.238500342</c:v>
                </c:pt>
                <c:pt idx="5219">
                  <c:v>0.238500342</c:v>
                </c:pt>
                <c:pt idx="5220">
                  <c:v>0.238500342</c:v>
                </c:pt>
                <c:pt idx="5221">
                  <c:v>0.238500342</c:v>
                </c:pt>
                <c:pt idx="5222">
                  <c:v>0.238500342</c:v>
                </c:pt>
                <c:pt idx="5223">
                  <c:v>0.25770960199999998</c:v>
                </c:pt>
                <c:pt idx="5224">
                  <c:v>0.25770960199999998</c:v>
                </c:pt>
                <c:pt idx="5225">
                  <c:v>0.25770960199999998</c:v>
                </c:pt>
                <c:pt idx="5226">
                  <c:v>0.25770960199999998</c:v>
                </c:pt>
                <c:pt idx="5227">
                  <c:v>0.25770960199999998</c:v>
                </c:pt>
                <c:pt idx="5228">
                  <c:v>0.25770960199999998</c:v>
                </c:pt>
                <c:pt idx="5229">
                  <c:v>0.25770960199999998</c:v>
                </c:pt>
                <c:pt idx="5230">
                  <c:v>0.25770960199999998</c:v>
                </c:pt>
                <c:pt idx="5231">
                  <c:v>0.25770960199999998</c:v>
                </c:pt>
                <c:pt idx="5232">
                  <c:v>0.25770960199999998</c:v>
                </c:pt>
                <c:pt idx="5233">
                  <c:v>0.27758033500000001</c:v>
                </c:pt>
                <c:pt idx="5234">
                  <c:v>0.27758033500000001</c:v>
                </c:pt>
                <c:pt idx="5235">
                  <c:v>0.27758033500000001</c:v>
                </c:pt>
                <c:pt idx="5236">
                  <c:v>0.27758033500000001</c:v>
                </c:pt>
                <c:pt idx="5237">
                  <c:v>0.27758033500000001</c:v>
                </c:pt>
                <c:pt idx="5238">
                  <c:v>0.27758033500000001</c:v>
                </c:pt>
                <c:pt idx="5239">
                  <c:v>0.27758033500000001</c:v>
                </c:pt>
                <c:pt idx="5240">
                  <c:v>0.27758033500000001</c:v>
                </c:pt>
                <c:pt idx="5241">
                  <c:v>0.27758033500000001</c:v>
                </c:pt>
                <c:pt idx="5242">
                  <c:v>0.27758033500000001</c:v>
                </c:pt>
                <c:pt idx="5243">
                  <c:v>0.297970438</c:v>
                </c:pt>
                <c:pt idx="5244">
                  <c:v>0.297970438</c:v>
                </c:pt>
                <c:pt idx="5245">
                  <c:v>0.297970438</c:v>
                </c:pt>
                <c:pt idx="5246">
                  <c:v>0.297970438</c:v>
                </c:pt>
                <c:pt idx="5247">
                  <c:v>0.297970438</c:v>
                </c:pt>
                <c:pt idx="5248">
                  <c:v>0.297970438</c:v>
                </c:pt>
                <c:pt idx="5249">
                  <c:v>0.297970438</c:v>
                </c:pt>
                <c:pt idx="5250">
                  <c:v>0.297970438</c:v>
                </c:pt>
                <c:pt idx="5251">
                  <c:v>0.297970438</c:v>
                </c:pt>
                <c:pt idx="5252">
                  <c:v>0.297970438</c:v>
                </c:pt>
                <c:pt idx="5253">
                  <c:v>0.31886423600000002</c:v>
                </c:pt>
                <c:pt idx="5254">
                  <c:v>0.31886423600000002</c:v>
                </c:pt>
                <c:pt idx="5255">
                  <c:v>0.31886423600000002</c:v>
                </c:pt>
                <c:pt idx="5256">
                  <c:v>0.31886423600000002</c:v>
                </c:pt>
                <c:pt idx="5257">
                  <c:v>0.31886423600000002</c:v>
                </c:pt>
                <c:pt idx="5258">
                  <c:v>0.31886423600000002</c:v>
                </c:pt>
                <c:pt idx="5259">
                  <c:v>0.31886423600000002</c:v>
                </c:pt>
                <c:pt idx="5260">
                  <c:v>0.31886423600000002</c:v>
                </c:pt>
                <c:pt idx="5261">
                  <c:v>0.31886423600000002</c:v>
                </c:pt>
                <c:pt idx="5262">
                  <c:v>0.31886423600000002</c:v>
                </c:pt>
                <c:pt idx="5263">
                  <c:v>0.34048751300000002</c:v>
                </c:pt>
                <c:pt idx="5264">
                  <c:v>0.34048751300000002</c:v>
                </c:pt>
                <c:pt idx="5265">
                  <c:v>0.34048751300000002</c:v>
                </c:pt>
                <c:pt idx="5266">
                  <c:v>0.34048751300000002</c:v>
                </c:pt>
                <c:pt idx="5267">
                  <c:v>0.34048751300000002</c:v>
                </c:pt>
                <c:pt idx="5268">
                  <c:v>0.34048751300000002</c:v>
                </c:pt>
                <c:pt idx="5269">
                  <c:v>0.34048751300000002</c:v>
                </c:pt>
                <c:pt idx="5270">
                  <c:v>0.34048751300000002</c:v>
                </c:pt>
                <c:pt idx="5271">
                  <c:v>0.34048751300000002</c:v>
                </c:pt>
                <c:pt idx="5272">
                  <c:v>0.34048751300000002</c:v>
                </c:pt>
                <c:pt idx="5273">
                  <c:v>0.36313272600000002</c:v>
                </c:pt>
                <c:pt idx="5274">
                  <c:v>0.36313272600000002</c:v>
                </c:pt>
                <c:pt idx="5275">
                  <c:v>0.36313272600000002</c:v>
                </c:pt>
                <c:pt idx="5276">
                  <c:v>0.36313272600000002</c:v>
                </c:pt>
                <c:pt idx="5277">
                  <c:v>0.36313272600000002</c:v>
                </c:pt>
                <c:pt idx="5278">
                  <c:v>0.36313272600000002</c:v>
                </c:pt>
                <c:pt idx="5279">
                  <c:v>0.36313272600000002</c:v>
                </c:pt>
                <c:pt idx="5280">
                  <c:v>0.36313272600000002</c:v>
                </c:pt>
                <c:pt idx="5281">
                  <c:v>0.36313272600000002</c:v>
                </c:pt>
                <c:pt idx="5282">
                  <c:v>0.36313272600000002</c:v>
                </c:pt>
                <c:pt idx="5283">
                  <c:v>0.38687213199999998</c:v>
                </c:pt>
                <c:pt idx="5284">
                  <c:v>0.38687213199999998</c:v>
                </c:pt>
                <c:pt idx="5285">
                  <c:v>0.38687213199999998</c:v>
                </c:pt>
                <c:pt idx="5286">
                  <c:v>0.38687213199999998</c:v>
                </c:pt>
                <c:pt idx="5287">
                  <c:v>0.38687213199999998</c:v>
                </c:pt>
                <c:pt idx="5288">
                  <c:v>0.38687213199999998</c:v>
                </c:pt>
                <c:pt idx="5289">
                  <c:v>0.38687213199999998</c:v>
                </c:pt>
                <c:pt idx="5290">
                  <c:v>0.38687213199999998</c:v>
                </c:pt>
                <c:pt idx="5291">
                  <c:v>0.38687213199999998</c:v>
                </c:pt>
                <c:pt idx="5292">
                  <c:v>0.38687213199999998</c:v>
                </c:pt>
                <c:pt idx="5293">
                  <c:v>0.41146882200000001</c:v>
                </c:pt>
                <c:pt idx="5294">
                  <c:v>0.41146882200000001</c:v>
                </c:pt>
                <c:pt idx="5295">
                  <c:v>0.41146882200000001</c:v>
                </c:pt>
                <c:pt idx="5296">
                  <c:v>0.41146882200000001</c:v>
                </c:pt>
                <c:pt idx="5297">
                  <c:v>0.41146882200000001</c:v>
                </c:pt>
                <c:pt idx="5298">
                  <c:v>0.41146882200000001</c:v>
                </c:pt>
                <c:pt idx="5299">
                  <c:v>0.41146882200000001</c:v>
                </c:pt>
                <c:pt idx="5300">
                  <c:v>0.41146882200000001</c:v>
                </c:pt>
                <c:pt idx="5301">
                  <c:v>0.41146882200000001</c:v>
                </c:pt>
                <c:pt idx="5302">
                  <c:v>0.41146882200000001</c:v>
                </c:pt>
                <c:pt idx="5303">
                  <c:v>0.43665168900000001</c:v>
                </c:pt>
                <c:pt idx="5304">
                  <c:v>0.43665168900000001</c:v>
                </c:pt>
                <c:pt idx="5305">
                  <c:v>0.43665168900000001</c:v>
                </c:pt>
                <c:pt idx="5306">
                  <c:v>0.43665168900000001</c:v>
                </c:pt>
                <c:pt idx="5307">
                  <c:v>0.43665168900000001</c:v>
                </c:pt>
                <c:pt idx="5308">
                  <c:v>0.43665168900000001</c:v>
                </c:pt>
                <c:pt idx="5309">
                  <c:v>0.43665168900000001</c:v>
                </c:pt>
                <c:pt idx="5310">
                  <c:v>0.43665168900000001</c:v>
                </c:pt>
                <c:pt idx="5311">
                  <c:v>0.43665168900000001</c:v>
                </c:pt>
                <c:pt idx="5312">
                  <c:v>0.43665168900000001</c:v>
                </c:pt>
                <c:pt idx="5313">
                  <c:v>0.462420791</c:v>
                </c:pt>
                <c:pt idx="5314">
                  <c:v>0.462420791</c:v>
                </c:pt>
                <c:pt idx="5315">
                  <c:v>0.462420791</c:v>
                </c:pt>
                <c:pt idx="5316">
                  <c:v>0.462420791</c:v>
                </c:pt>
                <c:pt idx="5317">
                  <c:v>0.462420791</c:v>
                </c:pt>
                <c:pt idx="5318">
                  <c:v>0.462420791</c:v>
                </c:pt>
                <c:pt idx="5319">
                  <c:v>0.462420791</c:v>
                </c:pt>
                <c:pt idx="5320">
                  <c:v>0.462420791</c:v>
                </c:pt>
                <c:pt idx="5321">
                  <c:v>0.462420791</c:v>
                </c:pt>
                <c:pt idx="5322">
                  <c:v>0.462420791</c:v>
                </c:pt>
                <c:pt idx="5323">
                  <c:v>0.48890651200000002</c:v>
                </c:pt>
                <c:pt idx="5324">
                  <c:v>0.48890651200000002</c:v>
                </c:pt>
                <c:pt idx="5325">
                  <c:v>0.48890651200000002</c:v>
                </c:pt>
                <c:pt idx="5326">
                  <c:v>0.48890651200000002</c:v>
                </c:pt>
                <c:pt idx="5327">
                  <c:v>0.48890651200000002</c:v>
                </c:pt>
                <c:pt idx="5328">
                  <c:v>0.48890651200000002</c:v>
                </c:pt>
                <c:pt idx="5329">
                  <c:v>0.48890651200000002</c:v>
                </c:pt>
                <c:pt idx="5330">
                  <c:v>0.48890651200000002</c:v>
                </c:pt>
                <c:pt idx="5331">
                  <c:v>0.48890651200000002</c:v>
                </c:pt>
                <c:pt idx="5332">
                  <c:v>0.48890651200000002</c:v>
                </c:pt>
                <c:pt idx="5333">
                  <c:v>0.51606493399999998</c:v>
                </c:pt>
                <c:pt idx="5334">
                  <c:v>0.51606493399999998</c:v>
                </c:pt>
                <c:pt idx="5335">
                  <c:v>0.51606493399999998</c:v>
                </c:pt>
                <c:pt idx="5336">
                  <c:v>0.51606493399999998</c:v>
                </c:pt>
                <c:pt idx="5337">
                  <c:v>0.51606493399999998</c:v>
                </c:pt>
                <c:pt idx="5338">
                  <c:v>0.51606493399999998</c:v>
                </c:pt>
                <c:pt idx="5339">
                  <c:v>0.51606493399999998</c:v>
                </c:pt>
                <c:pt idx="5340">
                  <c:v>0.51606493399999998</c:v>
                </c:pt>
                <c:pt idx="5341">
                  <c:v>0.51606493399999998</c:v>
                </c:pt>
                <c:pt idx="5342">
                  <c:v>0.51606493399999998</c:v>
                </c:pt>
                <c:pt idx="5343">
                  <c:v>0.54363684199999995</c:v>
                </c:pt>
                <c:pt idx="5344">
                  <c:v>0.54363684199999995</c:v>
                </c:pt>
                <c:pt idx="5345">
                  <c:v>0.54363684199999995</c:v>
                </c:pt>
                <c:pt idx="5346">
                  <c:v>0.54363684199999995</c:v>
                </c:pt>
                <c:pt idx="5347">
                  <c:v>0.54363684199999995</c:v>
                </c:pt>
                <c:pt idx="5348">
                  <c:v>0.54363684199999995</c:v>
                </c:pt>
                <c:pt idx="5349">
                  <c:v>0.54363684199999995</c:v>
                </c:pt>
                <c:pt idx="5350">
                  <c:v>0.54363684199999995</c:v>
                </c:pt>
                <c:pt idx="5351">
                  <c:v>0.54363684199999995</c:v>
                </c:pt>
                <c:pt idx="5352">
                  <c:v>0.54363684199999995</c:v>
                </c:pt>
                <c:pt idx="5353">
                  <c:v>0.571522117</c:v>
                </c:pt>
                <c:pt idx="5354">
                  <c:v>0.571522117</c:v>
                </c:pt>
                <c:pt idx="5355">
                  <c:v>0.571522117</c:v>
                </c:pt>
                <c:pt idx="5356">
                  <c:v>0.571522117</c:v>
                </c:pt>
                <c:pt idx="5357">
                  <c:v>0.571522117</c:v>
                </c:pt>
                <c:pt idx="5358">
                  <c:v>0.571522117</c:v>
                </c:pt>
                <c:pt idx="5359">
                  <c:v>0.571522117</c:v>
                </c:pt>
                <c:pt idx="5360">
                  <c:v>0.571522117</c:v>
                </c:pt>
                <c:pt idx="5361">
                  <c:v>0.571522117</c:v>
                </c:pt>
                <c:pt idx="5362">
                  <c:v>0.571522117</c:v>
                </c:pt>
                <c:pt idx="5363">
                  <c:v>0.59996690399999997</c:v>
                </c:pt>
                <c:pt idx="5364">
                  <c:v>0.59996690399999997</c:v>
                </c:pt>
                <c:pt idx="5365">
                  <c:v>0.59996690399999997</c:v>
                </c:pt>
                <c:pt idx="5366">
                  <c:v>0.59996690399999997</c:v>
                </c:pt>
                <c:pt idx="5367">
                  <c:v>0.59996690399999997</c:v>
                </c:pt>
                <c:pt idx="5368">
                  <c:v>0.59996690399999997</c:v>
                </c:pt>
                <c:pt idx="5369">
                  <c:v>0.59996690399999997</c:v>
                </c:pt>
                <c:pt idx="5370">
                  <c:v>0.59996690399999997</c:v>
                </c:pt>
                <c:pt idx="5371">
                  <c:v>0.59996690399999997</c:v>
                </c:pt>
                <c:pt idx="5372">
                  <c:v>0.59996690399999997</c:v>
                </c:pt>
                <c:pt idx="5373">
                  <c:v>0.62934019100000005</c:v>
                </c:pt>
                <c:pt idx="5374">
                  <c:v>0.62934019100000005</c:v>
                </c:pt>
                <c:pt idx="5375">
                  <c:v>0.62934019100000005</c:v>
                </c:pt>
                <c:pt idx="5376">
                  <c:v>0.62934019100000005</c:v>
                </c:pt>
                <c:pt idx="5377">
                  <c:v>0.62934019100000005</c:v>
                </c:pt>
                <c:pt idx="5378">
                  <c:v>0.62934019100000005</c:v>
                </c:pt>
                <c:pt idx="5379">
                  <c:v>0.62934019100000005</c:v>
                </c:pt>
                <c:pt idx="5380">
                  <c:v>0.62934019100000005</c:v>
                </c:pt>
                <c:pt idx="5381">
                  <c:v>0.62934019100000005</c:v>
                </c:pt>
                <c:pt idx="5382">
                  <c:v>0.62934019100000005</c:v>
                </c:pt>
                <c:pt idx="5383">
                  <c:v>0.65989679199999995</c:v>
                </c:pt>
                <c:pt idx="5384">
                  <c:v>0.65989679199999995</c:v>
                </c:pt>
                <c:pt idx="5385">
                  <c:v>0.65989679199999995</c:v>
                </c:pt>
                <c:pt idx="5386">
                  <c:v>0.65989679199999995</c:v>
                </c:pt>
                <c:pt idx="5387">
                  <c:v>0.65989679199999995</c:v>
                </c:pt>
                <c:pt idx="5388">
                  <c:v>0.65989679199999995</c:v>
                </c:pt>
                <c:pt idx="5389">
                  <c:v>0.65989679199999995</c:v>
                </c:pt>
                <c:pt idx="5390">
                  <c:v>0.65989679199999995</c:v>
                </c:pt>
                <c:pt idx="5391">
                  <c:v>0.65989679199999995</c:v>
                </c:pt>
                <c:pt idx="5392">
                  <c:v>0.65989679199999995</c:v>
                </c:pt>
                <c:pt idx="5393">
                  <c:v>0.69172177599999995</c:v>
                </c:pt>
                <c:pt idx="5394">
                  <c:v>0.69172177599999995</c:v>
                </c:pt>
                <c:pt idx="5395">
                  <c:v>0.69172177599999995</c:v>
                </c:pt>
                <c:pt idx="5396">
                  <c:v>0.69172177599999995</c:v>
                </c:pt>
                <c:pt idx="5397">
                  <c:v>0.69172177599999995</c:v>
                </c:pt>
                <c:pt idx="5398">
                  <c:v>0.69172177599999995</c:v>
                </c:pt>
                <c:pt idx="5399">
                  <c:v>0.69172177599999995</c:v>
                </c:pt>
                <c:pt idx="5400">
                  <c:v>0.69172177599999995</c:v>
                </c:pt>
                <c:pt idx="5401">
                  <c:v>0.69172177599999995</c:v>
                </c:pt>
                <c:pt idx="5402">
                  <c:v>0.69172177599999995</c:v>
                </c:pt>
                <c:pt idx="5403">
                  <c:v>0.72471006699999996</c:v>
                </c:pt>
                <c:pt idx="5404">
                  <c:v>0.72471006699999996</c:v>
                </c:pt>
                <c:pt idx="5405">
                  <c:v>0.72471006699999996</c:v>
                </c:pt>
                <c:pt idx="5406">
                  <c:v>0.72471006699999996</c:v>
                </c:pt>
                <c:pt idx="5407">
                  <c:v>0.72471006699999996</c:v>
                </c:pt>
                <c:pt idx="5408">
                  <c:v>0.72471006699999996</c:v>
                </c:pt>
                <c:pt idx="5409">
                  <c:v>0.72471006699999996</c:v>
                </c:pt>
                <c:pt idx="5410">
                  <c:v>0.72471006699999996</c:v>
                </c:pt>
                <c:pt idx="5411">
                  <c:v>0.72471006699999996</c:v>
                </c:pt>
                <c:pt idx="5412">
                  <c:v>0.72471006699999996</c:v>
                </c:pt>
                <c:pt idx="5413">
                  <c:v>0.75874078300000003</c:v>
                </c:pt>
                <c:pt idx="5414">
                  <c:v>0.75874078300000003</c:v>
                </c:pt>
                <c:pt idx="5415">
                  <c:v>0.75874078300000003</c:v>
                </c:pt>
                <c:pt idx="5416">
                  <c:v>0.75874078300000003</c:v>
                </c:pt>
                <c:pt idx="5417">
                  <c:v>0.75874078300000003</c:v>
                </c:pt>
                <c:pt idx="5418">
                  <c:v>0.75874078300000003</c:v>
                </c:pt>
                <c:pt idx="5419">
                  <c:v>0.75874078300000003</c:v>
                </c:pt>
                <c:pt idx="5420">
                  <c:v>0.75874078300000003</c:v>
                </c:pt>
                <c:pt idx="5421">
                  <c:v>0.75874078300000003</c:v>
                </c:pt>
                <c:pt idx="5422">
                  <c:v>0.75874078300000003</c:v>
                </c:pt>
                <c:pt idx="5423">
                  <c:v>0.79379781800000004</c:v>
                </c:pt>
                <c:pt idx="5424">
                  <c:v>0.79379781800000004</c:v>
                </c:pt>
                <c:pt idx="5425">
                  <c:v>0.79379781800000004</c:v>
                </c:pt>
                <c:pt idx="5426">
                  <c:v>0.79379781800000004</c:v>
                </c:pt>
                <c:pt idx="5427">
                  <c:v>0.79379781800000004</c:v>
                </c:pt>
                <c:pt idx="5428">
                  <c:v>0.79379781800000004</c:v>
                </c:pt>
                <c:pt idx="5429">
                  <c:v>0.79379781800000004</c:v>
                </c:pt>
                <c:pt idx="5430">
                  <c:v>0.79379781800000004</c:v>
                </c:pt>
                <c:pt idx="5431">
                  <c:v>0.79379781800000004</c:v>
                </c:pt>
                <c:pt idx="5432">
                  <c:v>0.79379781800000004</c:v>
                </c:pt>
                <c:pt idx="5433">
                  <c:v>0.82986396200000001</c:v>
                </c:pt>
                <c:pt idx="5434">
                  <c:v>0.82986396200000001</c:v>
                </c:pt>
                <c:pt idx="5435">
                  <c:v>0.82986396200000001</c:v>
                </c:pt>
                <c:pt idx="5436">
                  <c:v>0.82986396200000001</c:v>
                </c:pt>
                <c:pt idx="5437">
                  <c:v>0.82986396200000001</c:v>
                </c:pt>
                <c:pt idx="5438">
                  <c:v>0.82986396200000001</c:v>
                </c:pt>
                <c:pt idx="5439">
                  <c:v>0.82986396200000001</c:v>
                </c:pt>
                <c:pt idx="5440">
                  <c:v>0.82986396200000001</c:v>
                </c:pt>
                <c:pt idx="5441">
                  <c:v>0.82986396200000001</c:v>
                </c:pt>
                <c:pt idx="5442">
                  <c:v>0.82986396200000001</c:v>
                </c:pt>
                <c:pt idx="5443">
                  <c:v>0.86676738600000003</c:v>
                </c:pt>
                <c:pt idx="5444">
                  <c:v>0.86676738600000003</c:v>
                </c:pt>
                <c:pt idx="5445">
                  <c:v>0.86676738600000003</c:v>
                </c:pt>
                <c:pt idx="5446">
                  <c:v>0.86676738600000003</c:v>
                </c:pt>
                <c:pt idx="5447">
                  <c:v>0.86676738600000003</c:v>
                </c:pt>
                <c:pt idx="5448">
                  <c:v>0.86676738600000003</c:v>
                </c:pt>
                <c:pt idx="5449">
                  <c:v>0.86676738600000003</c:v>
                </c:pt>
                <c:pt idx="5450">
                  <c:v>0.86676738600000003</c:v>
                </c:pt>
                <c:pt idx="5451">
                  <c:v>0.86676738600000003</c:v>
                </c:pt>
                <c:pt idx="5452">
                  <c:v>0.86676738600000003</c:v>
                </c:pt>
                <c:pt idx="5453">
                  <c:v>0.90422254800000001</c:v>
                </c:pt>
                <c:pt idx="5454">
                  <c:v>0.90422254800000001</c:v>
                </c:pt>
                <c:pt idx="5455">
                  <c:v>0.90422254800000001</c:v>
                </c:pt>
                <c:pt idx="5456">
                  <c:v>0.90422254800000001</c:v>
                </c:pt>
                <c:pt idx="5457">
                  <c:v>0.90422254800000001</c:v>
                </c:pt>
                <c:pt idx="5458">
                  <c:v>0.90422254800000001</c:v>
                </c:pt>
                <c:pt idx="5459">
                  <c:v>0.90422254800000001</c:v>
                </c:pt>
                <c:pt idx="5460">
                  <c:v>0.90422254800000001</c:v>
                </c:pt>
                <c:pt idx="5461">
                  <c:v>0.90422254800000001</c:v>
                </c:pt>
                <c:pt idx="5462">
                  <c:v>0.90422254800000001</c:v>
                </c:pt>
                <c:pt idx="5463">
                  <c:v>0.94205275099999997</c:v>
                </c:pt>
                <c:pt idx="5464">
                  <c:v>0.94205275099999997</c:v>
                </c:pt>
                <c:pt idx="5465">
                  <c:v>0.94205275099999997</c:v>
                </c:pt>
                <c:pt idx="5466">
                  <c:v>0.94205275099999997</c:v>
                </c:pt>
                <c:pt idx="5467">
                  <c:v>0.94205275099999997</c:v>
                </c:pt>
                <c:pt idx="5468">
                  <c:v>0.94205275099999997</c:v>
                </c:pt>
                <c:pt idx="5469">
                  <c:v>0.94205275099999997</c:v>
                </c:pt>
                <c:pt idx="5470">
                  <c:v>0.94205275099999997</c:v>
                </c:pt>
                <c:pt idx="5471">
                  <c:v>0.94205275099999997</c:v>
                </c:pt>
                <c:pt idx="5472">
                  <c:v>0.94205275099999997</c:v>
                </c:pt>
                <c:pt idx="5473">
                  <c:v>0.94205275099999997</c:v>
                </c:pt>
                <c:pt idx="5474">
                  <c:v>0.94205275099999997</c:v>
                </c:pt>
                <c:pt idx="5475">
                  <c:v>0.94205275099999997</c:v>
                </c:pt>
                <c:pt idx="5476">
                  <c:v>0.94205275099999997</c:v>
                </c:pt>
                <c:pt idx="5477">
                  <c:v>0.94205275099999997</c:v>
                </c:pt>
                <c:pt idx="5478">
                  <c:v>0.94205275099999997</c:v>
                </c:pt>
                <c:pt idx="5479">
                  <c:v>0.94205275099999997</c:v>
                </c:pt>
                <c:pt idx="5480">
                  <c:v>0.94205275099999997</c:v>
                </c:pt>
                <c:pt idx="5481">
                  <c:v>0.94205275099999997</c:v>
                </c:pt>
                <c:pt idx="5482">
                  <c:v>0.94205275099999997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1.9320050000000001E-3</c:v>
                </c:pt>
                <c:pt idx="5493">
                  <c:v>1.9320050000000001E-3</c:v>
                </c:pt>
                <c:pt idx="5494">
                  <c:v>1.9320050000000001E-3</c:v>
                </c:pt>
                <c:pt idx="5495">
                  <c:v>1.9320050000000001E-3</c:v>
                </c:pt>
                <c:pt idx="5496">
                  <c:v>1.9320050000000001E-3</c:v>
                </c:pt>
                <c:pt idx="5497">
                  <c:v>1.9320050000000001E-3</c:v>
                </c:pt>
                <c:pt idx="5498">
                  <c:v>1.9320050000000001E-3</c:v>
                </c:pt>
                <c:pt idx="5499">
                  <c:v>1.9320050000000001E-3</c:v>
                </c:pt>
                <c:pt idx="5500">
                  <c:v>1.9320050000000001E-3</c:v>
                </c:pt>
                <c:pt idx="5501">
                  <c:v>1.9320050000000001E-3</c:v>
                </c:pt>
                <c:pt idx="5502">
                  <c:v>4.8068620000000003E-3</c:v>
                </c:pt>
                <c:pt idx="5503">
                  <c:v>4.8068620000000003E-3</c:v>
                </c:pt>
                <c:pt idx="5504">
                  <c:v>4.8068620000000003E-3</c:v>
                </c:pt>
                <c:pt idx="5505">
                  <c:v>4.8068620000000003E-3</c:v>
                </c:pt>
                <c:pt idx="5506">
                  <c:v>4.8068620000000003E-3</c:v>
                </c:pt>
                <c:pt idx="5507">
                  <c:v>4.8068620000000003E-3</c:v>
                </c:pt>
                <c:pt idx="5508">
                  <c:v>4.8068620000000003E-3</c:v>
                </c:pt>
                <c:pt idx="5509">
                  <c:v>4.8068620000000003E-3</c:v>
                </c:pt>
                <c:pt idx="5510">
                  <c:v>4.8068620000000003E-3</c:v>
                </c:pt>
                <c:pt idx="5511">
                  <c:v>4.8068620000000003E-3</c:v>
                </c:pt>
                <c:pt idx="5512">
                  <c:v>8.3215579999999997E-3</c:v>
                </c:pt>
                <c:pt idx="5513">
                  <c:v>8.3215579999999997E-3</c:v>
                </c:pt>
                <c:pt idx="5514">
                  <c:v>8.3215579999999997E-3</c:v>
                </c:pt>
                <c:pt idx="5515">
                  <c:v>8.3215579999999997E-3</c:v>
                </c:pt>
                <c:pt idx="5516">
                  <c:v>8.3215579999999997E-3</c:v>
                </c:pt>
                <c:pt idx="5517">
                  <c:v>8.3215579999999997E-3</c:v>
                </c:pt>
                <c:pt idx="5518">
                  <c:v>8.3215579999999997E-3</c:v>
                </c:pt>
                <c:pt idx="5519">
                  <c:v>8.3215579999999997E-3</c:v>
                </c:pt>
                <c:pt idx="5520">
                  <c:v>8.3215579999999997E-3</c:v>
                </c:pt>
                <c:pt idx="5521">
                  <c:v>8.3215579999999997E-3</c:v>
                </c:pt>
                <c:pt idx="5522">
                  <c:v>1.2338688E-2</c:v>
                </c:pt>
                <c:pt idx="5523">
                  <c:v>1.2338688E-2</c:v>
                </c:pt>
                <c:pt idx="5524">
                  <c:v>1.2338688E-2</c:v>
                </c:pt>
                <c:pt idx="5525">
                  <c:v>1.2338688E-2</c:v>
                </c:pt>
                <c:pt idx="5526">
                  <c:v>1.2338688E-2</c:v>
                </c:pt>
                <c:pt idx="5527">
                  <c:v>1.2338688E-2</c:v>
                </c:pt>
                <c:pt idx="5528">
                  <c:v>1.2338688E-2</c:v>
                </c:pt>
                <c:pt idx="5529">
                  <c:v>1.2338688E-2</c:v>
                </c:pt>
                <c:pt idx="5530">
                  <c:v>1.2338688E-2</c:v>
                </c:pt>
                <c:pt idx="5531">
                  <c:v>1.2338688E-2</c:v>
                </c:pt>
                <c:pt idx="5532">
                  <c:v>1.6949158999999998E-2</c:v>
                </c:pt>
                <c:pt idx="5533">
                  <c:v>1.6949158999999998E-2</c:v>
                </c:pt>
                <c:pt idx="5534">
                  <c:v>1.6949158999999998E-2</c:v>
                </c:pt>
                <c:pt idx="5535">
                  <c:v>1.6949158999999998E-2</c:v>
                </c:pt>
                <c:pt idx="5536">
                  <c:v>1.6949158999999998E-2</c:v>
                </c:pt>
                <c:pt idx="5537">
                  <c:v>1.6949158999999998E-2</c:v>
                </c:pt>
                <c:pt idx="5538">
                  <c:v>1.6949158999999998E-2</c:v>
                </c:pt>
                <c:pt idx="5539">
                  <c:v>1.6949158999999998E-2</c:v>
                </c:pt>
                <c:pt idx="5540">
                  <c:v>1.6949158999999998E-2</c:v>
                </c:pt>
                <c:pt idx="5541">
                  <c:v>1.6949158999999998E-2</c:v>
                </c:pt>
                <c:pt idx="5542">
                  <c:v>2.2268724E-2</c:v>
                </c:pt>
                <c:pt idx="5543">
                  <c:v>2.2268724E-2</c:v>
                </c:pt>
                <c:pt idx="5544">
                  <c:v>2.2268724E-2</c:v>
                </c:pt>
                <c:pt idx="5545">
                  <c:v>2.2268724E-2</c:v>
                </c:pt>
                <c:pt idx="5546">
                  <c:v>2.2268724E-2</c:v>
                </c:pt>
                <c:pt idx="5547">
                  <c:v>2.2268724E-2</c:v>
                </c:pt>
                <c:pt idx="5548">
                  <c:v>2.2268724E-2</c:v>
                </c:pt>
                <c:pt idx="5549">
                  <c:v>2.2268724E-2</c:v>
                </c:pt>
                <c:pt idx="5550">
                  <c:v>2.2268724E-2</c:v>
                </c:pt>
                <c:pt idx="5551">
                  <c:v>2.2268724E-2</c:v>
                </c:pt>
                <c:pt idx="5552">
                  <c:v>2.825122E-2</c:v>
                </c:pt>
                <c:pt idx="5553">
                  <c:v>2.825122E-2</c:v>
                </c:pt>
                <c:pt idx="5554">
                  <c:v>2.825122E-2</c:v>
                </c:pt>
                <c:pt idx="5555">
                  <c:v>2.825122E-2</c:v>
                </c:pt>
                <c:pt idx="5556">
                  <c:v>2.825122E-2</c:v>
                </c:pt>
                <c:pt idx="5557">
                  <c:v>2.825122E-2</c:v>
                </c:pt>
                <c:pt idx="5558">
                  <c:v>2.825122E-2</c:v>
                </c:pt>
                <c:pt idx="5559">
                  <c:v>2.825122E-2</c:v>
                </c:pt>
                <c:pt idx="5560">
                  <c:v>2.825122E-2</c:v>
                </c:pt>
                <c:pt idx="5561">
                  <c:v>2.825122E-2</c:v>
                </c:pt>
                <c:pt idx="5562">
                  <c:v>3.4741842000000002E-2</c:v>
                </c:pt>
                <c:pt idx="5563">
                  <c:v>3.4741842000000002E-2</c:v>
                </c:pt>
                <c:pt idx="5564">
                  <c:v>3.4741842000000002E-2</c:v>
                </c:pt>
                <c:pt idx="5565">
                  <c:v>3.4741842000000002E-2</c:v>
                </c:pt>
                <c:pt idx="5566">
                  <c:v>3.4741842000000002E-2</c:v>
                </c:pt>
                <c:pt idx="5567">
                  <c:v>3.4741842000000002E-2</c:v>
                </c:pt>
                <c:pt idx="5568">
                  <c:v>3.4741842000000002E-2</c:v>
                </c:pt>
                <c:pt idx="5569">
                  <c:v>3.4741842000000002E-2</c:v>
                </c:pt>
                <c:pt idx="5570">
                  <c:v>3.4741842000000002E-2</c:v>
                </c:pt>
                <c:pt idx="5571">
                  <c:v>3.4741842000000002E-2</c:v>
                </c:pt>
                <c:pt idx="5572">
                  <c:v>4.1756314000000003E-2</c:v>
                </c:pt>
                <c:pt idx="5573">
                  <c:v>4.1756314000000003E-2</c:v>
                </c:pt>
                <c:pt idx="5574">
                  <c:v>4.1756314000000003E-2</c:v>
                </c:pt>
                <c:pt idx="5575">
                  <c:v>4.1756314000000003E-2</c:v>
                </c:pt>
                <c:pt idx="5576">
                  <c:v>4.1756314000000003E-2</c:v>
                </c:pt>
                <c:pt idx="5577">
                  <c:v>4.1756314000000003E-2</c:v>
                </c:pt>
                <c:pt idx="5578">
                  <c:v>4.1756314000000003E-2</c:v>
                </c:pt>
                <c:pt idx="5579">
                  <c:v>4.1756314000000003E-2</c:v>
                </c:pt>
                <c:pt idx="5580">
                  <c:v>4.1756314000000003E-2</c:v>
                </c:pt>
                <c:pt idx="5581">
                  <c:v>4.1756314000000003E-2</c:v>
                </c:pt>
                <c:pt idx="5582">
                  <c:v>4.9565190000000002E-2</c:v>
                </c:pt>
                <c:pt idx="5583">
                  <c:v>4.9565190000000002E-2</c:v>
                </c:pt>
                <c:pt idx="5584">
                  <c:v>4.9565190000000002E-2</c:v>
                </c:pt>
                <c:pt idx="5585">
                  <c:v>4.9565190000000002E-2</c:v>
                </c:pt>
                <c:pt idx="5586">
                  <c:v>4.9565190000000002E-2</c:v>
                </c:pt>
                <c:pt idx="5587">
                  <c:v>4.9565190000000002E-2</c:v>
                </c:pt>
                <c:pt idx="5588">
                  <c:v>4.9565190000000002E-2</c:v>
                </c:pt>
                <c:pt idx="5589">
                  <c:v>4.9565190000000002E-2</c:v>
                </c:pt>
                <c:pt idx="5590">
                  <c:v>4.9565190000000002E-2</c:v>
                </c:pt>
                <c:pt idx="5591">
                  <c:v>4.9565190000000002E-2</c:v>
                </c:pt>
                <c:pt idx="5592">
                  <c:v>5.8461425999999997E-2</c:v>
                </c:pt>
                <c:pt idx="5593">
                  <c:v>5.8461425999999997E-2</c:v>
                </c:pt>
                <c:pt idx="5594">
                  <c:v>5.8461425999999997E-2</c:v>
                </c:pt>
                <c:pt idx="5595">
                  <c:v>5.8461425999999997E-2</c:v>
                </c:pt>
                <c:pt idx="5596">
                  <c:v>5.8461425999999997E-2</c:v>
                </c:pt>
                <c:pt idx="5597">
                  <c:v>5.8461425999999997E-2</c:v>
                </c:pt>
                <c:pt idx="5598">
                  <c:v>5.8461425999999997E-2</c:v>
                </c:pt>
                <c:pt idx="5599">
                  <c:v>5.8461425999999997E-2</c:v>
                </c:pt>
                <c:pt idx="5600">
                  <c:v>5.8461425999999997E-2</c:v>
                </c:pt>
                <c:pt idx="5601">
                  <c:v>5.8461425999999997E-2</c:v>
                </c:pt>
                <c:pt idx="5602">
                  <c:v>6.8547317999999996E-2</c:v>
                </c:pt>
                <c:pt idx="5603">
                  <c:v>6.8547317999999996E-2</c:v>
                </c:pt>
                <c:pt idx="5604">
                  <c:v>6.8547317999999996E-2</c:v>
                </c:pt>
                <c:pt idx="5605">
                  <c:v>6.8547317999999996E-2</c:v>
                </c:pt>
                <c:pt idx="5606">
                  <c:v>6.8547317999999996E-2</c:v>
                </c:pt>
                <c:pt idx="5607">
                  <c:v>6.8547317999999996E-2</c:v>
                </c:pt>
                <c:pt idx="5608">
                  <c:v>6.8547317999999996E-2</c:v>
                </c:pt>
                <c:pt idx="5609">
                  <c:v>6.8547317999999996E-2</c:v>
                </c:pt>
                <c:pt idx="5610">
                  <c:v>6.8547317999999996E-2</c:v>
                </c:pt>
                <c:pt idx="5611">
                  <c:v>6.8547317999999996E-2</c:v>
                </c:pt>
                <c:pt idx="5612">
                  <c:v>7.9652283000000004E-2</c:v>
                </c:pt>
                <c:pt idx="5613">
                  <c:v>7.9652283000000004E-2</c:v>
                </c:pt>
                <c:pt idx="5614">
                  <c:v>7.9652283000000004E-2</c:v>
                </c:pt>
                <c:pt idx="5615">
                  <c:v>7.9652283000000004E-2</c:v>
                </c:pt>
                <c:pt idx="5616">
                  <c:v>7.9652283000000004E-2</c:v>
                </c:pt>
                <c:pt idx="5617">
                  <c:v>7.9652283000000004E-2</c:v>
                </c:pt>
                <c:pt idx="5618">
                  <c:v>7.9652283000000004E-2</c:v>
                </c:pt>
                <c:pt idx="5619">
                  <c:v>7.9652283000000004E-2</c:v>
                </c:pt>
                <c:pt idx="5620">
                  <c:v>7.9652283000000004E-2</c:v>
                </c:pt>
                <c:pt idx="5621">
                  <c:v>7.9652283000000004E-2</c:v>
                </c:pt>
                <c:pt idx="5622">
                  <c:v>9.1567087000000005E-2</c:v>
                </c:pt>
                <c:pt idx="5623">
                  <c:v>9.1567087000000005E-2</c:v>
                </c:pt>
                <c:pt idx="5624">
                  <c:v>9.1567087000000005E-2</c:v>
                </c:pt>
                <c:pt idx="5625">
                  <c:v>9.1567087000000005E-2</c:v>
                </c:pt>
                <c:pt idx="5626">
                  <c:v>9.1567087000000005E-2</c:v>
                </c:pt>
                <c:pt idx="5627">
                  <c:v>9.1567087000000005E-2</c:v>
                </c:pt>
                <c:pt idx="5628">
                  <c:v>9.1567087000000005E-2</c:v>
                </c:pt>
                <c:pt idx="5629">
                  <c:v>9.1567087000000005E-2</c:v>
                </c:pt>
                <c:pt idx="5630">
                  <c:v>9.1567087000000005E-2</c:v>
                </c:pt>
                <c:pt idx="5631">
                  <c:v>9.1567087000000005E-2</c:v>
                </c:pt>
                <c:pt idx="5632">
                  <c:v>0.104323057</c:v>
                </c:pt>
                <c:pt idx="5633">
                  <c:v>0.104323057</c:v>
                </c:pt>
                <c:pt idx="5634">
                  <c:v>0.104323057</c:v>
                </c:pt>
                <c:pt idx="5635">
                  <c:v>0.104323057</c:v>
                </c:pt>
                <c:pt idx="5636">
                  <c:v>0.104323057</c:v>
                </c:pt>
                <c:pt idx="5637">
                  <c:v>0.104323057</c:v>
                </c:pt>
                <c:pt idx="5638">
                  <c:v>0.104323057</c:v>
                </c:pt>
                <c:pt idx="5639">
                  <c:v>0.104323057</c:v>
                </c:pt>
                <c:pt idx="5640">
                  <c:v>0.104323057</c:v>
                </c:pt>
                <c:pt idx="5641">
                  <c:v>0.104323057</c:v>
                </c:pt>
                <c:pt idx="5642">
                  <c:v>0.118055274</c:v>
                </c:pt>
                <c:pt idx="5643">
                  <c:v>0.118055274</c:v>
                </c:pt>
                <c:pt idx="5644">
                  <c:v>0.118055274</c:v>
                </c:pt>
                <c:pt idx="5645">
                  <c:v>0.118055274</c:v>
                </c:pt>
                <c:pt idx="5646">
                  <c:v>0.118055274</c:v>
                </c:pt>
                <c:pt idx="5647">
                  <c:v>0.118055274</c:v>
                </c:pt>
                <c:pt idx="5648">
                  <c:v>0.118055274</c:v>
                </c:pt>
                <c:pt idx="5649">
                  <c:v>0.118055274</c:v>
                </c:pt>
                <c:pt idx="5650">
                  <c:v>0.118055274</c:v>
                </c:pt>
                <c:pt idx="5651">
                  <c:v>0.118055274</c:v>
                </c:pt>
                <c:pt idx="5652">
                  <c:v>0.132816134</c:v>
                </c:pt>
                <c:pt idx="5653">
                  <c:v>0.132816134</c:v>
                </c:pt>
                <c:pt idx="5654">
                  <c:v>0.132816134</c:v>
                </c:pt>
                <c:pt idx="5655">
                  <c:v>0.132816134</c:v>
                </c:pt>
                <c:pt idx="5656">
                  <c:v>0.132816134</c:v>
                </c:pt>
                <c:pt idx="5657">
                  <c:v>0.132816134</c:v>
                </c:pt>
                <c:pt idx="5658">
                  <c:v>0.132816134</c:v>
                </c:pt>
                <c:pt idx="5659">
                  <c:v>0.132816134</c:v>
                </c:pt>
                <c:pt idx="5660">
                  <c:v>0.132816134</c:v>
                </c:pt>
                <c:pt idx="5661">
                  <c:v>0.132816134</c:v>
                </c:pt>
                <c:pt idx="5662">
                  <c:v>0.14848635800000001</c:v>
                </c:pt>
                <c:pt idx="5663">
                  <c:v>0.14848635800000001</c:v>
                </c:pt>
                <c:pt idx="5664">
                  <c:v>0.14848635800000001</c:v>
                </c:pt>
                <c:pt idx="5665">
                  <c:v>0.14848635800000001</c:v>
                </c:pt>
                <c:pt idx="5666">
                  <c:v>0.14848635800000001</c:v>
                </c:pt>
                <c:pt idx="5667">
                  <c:v>0.14848635800000001</c:v>
                </c:pt>
                <c:pt idx="5668">
                  <c:v>0.14848635800000001</c:v>
                </c:pt>
                <c:pt idx="5669">
                  <c:v>0.14848635800000001</c:v>
                </c:pt>
                <c:pt idx="5670">
                  <c:v>0.14848635800000001</c:v>
                </c:pt>
                <c:pt idx="5671">
                  <c:v>0.14848635800000001</c:v>
                </c:pt>
                <c:pt idx="5672">
                  <c:v>0.16491314500000001</c:v>
                </c:pt>
                <c:pt idx="5673">
                  <c:v>0.16491314500000001</c:v>
                </c:pt>
                <c:pt idx="5674">
                  <c:v>0.16491314500000001</c:v>
                </c:pt>
                <c:pt idx="5675">
                  <c:v>0.16491314500000001</c:v>
                </c:pt>
                <c:pt idx="5676">
                  <c:v>0.16491314500000001</c:v>
                </c:pt>
                <c:pt idx="5677">
                  <c:v>0.16491314500000001</c:v>
                </c:pt>
                <c:pt idx="5678">
                  <c:v>0.16491314500000001</c:v>
                </c:pt>
                <c:pt idx="5679">
                  <c:v>0.16491314500000001</c:v>
                </c:pt>
                <c:pt idx="5680">
                  <c:v>0.16491314500000001</c:v>
                </c:pt>
                <c:pt idx="5681">
                  <c:v>0.16491314500000001</c:v>
                </c:pt>
                <c:pt idx="5682">
                  <c:v>0.182154817</c:v>
                </c:pt>
                <c:pt idx="5683">
                  <c:v>0.182154817</c:v>
                </c:pt>
                <c:pt idx="5684">
                  <c:v>0.182154817</c:v>
                </c:pt>
                <c:pt idx="5685">
                  <c:v>0.182154817</c:v>
                </c:pt>
                <c:pt idx="5686">
                  <c:v>0.182154817</c:v>
                </c:pt>
                <c:pt idx="5687">
                  <c:v>0.182154817</c:v>
                </c:pt>
                <c:pt idx="5688">
                  <c:v>0.182154817</c:v>
                </c:pt>
                <c:pt idx="5689">
                  <c:v>0.182154817</c:v>
                </c:pt>
                <c:pt idx="5690">
                  <c:v>0.182154817</c:v>
                </c:pt>
                <c:pt idx="5691">
                  <c:v>0.182154817</c:v>
                </c:pt>
                <c:pt idx="5692">
                  <c:v>0.20051604000000001</c:v>
                </c:pt>
                <c:pt idx="5693">
                  <c:v>0.20051604000000001</c:v>
                </c:pt>
                <c:pt idx="5694">
                  <c:v>0.20051604000000001</c:v>
                </c:pt>
                <c:pt idx="5695">
                  <c:v>0.20051604000000001</c:v>
                </c:pt>
                <c:pt idx="5696">
                  <c:v>0.20051604000000001</c:v>
                </c:pt>
                <c:pt idx="5697">
                  <c:v>0.20051604000000001</c:v>
                </c:pt>
                <c:pt idx="5698">
                  <c:v>0.20051604000000001</c:v>
                </c:pt>
                <c:pt idx="5699">
                  <c:v>0.20051604000000001</c:v>
                </c:pt>
                <c:pt idx="5700">
                  <c:v>0.20051604000000001</c:v>
                </c:pt>
                <c:pt idx="5701">
                  <c:v>0.20051604000000001</c:v>
                </c:pt>
                <c:pt idx="5702">
                  <c:v>0.22022133499999999</c:v>
                </c:pt>
                <c:pt idx="5703">
                  <c:v>0.22022133499999999</c:v>
                </c:pt>
                <c:pt idx="5704">
                  <c:v>0.22022133499999999</c:v>
                </c:pt>
                <c:pt idx="5705">
                  <c:v>0.22022133499999999</c:v>
                </c:pt>
                <c:pt idx="5706">
                  <c:v>0.22022133499999999</c:v>
                </c:pt>
                <c:pt idx="5707">
                  <c:v>0.22022133499999999</c:v>
                </c:pt>
                <c:pt idx="5708">
                  <c:v>0.22022133499999999</c:v>
                </c:pt>
                <c:pt idx="5709">
                  <c:v>0.22022133499999999</c:v>
                </c:pt>
                <c:pt idx="5710">
                  <c:v>0.22022133499999999</c:v>
                </c:pt>
                <c:pt idx="5711">
                  <c:v>0.22022133499999999</c:v>
                </c:pt>
                <c:pt idx="5712">
                  <c:v>0.241208382</c:v>
                </c:pt>
                <c:pt idx="5713">
                  <c:v>0.241208382</c:v>
                </c:pt>
                <c:pt idx="5714">
                  <c:v>0.241208382</c:v>
                </c:pt>
                <c:pt idx="5715">
                  <c:v>0.241208382</c:v>
                </c:pt>
                <c:pt idx="5716">
                  <c:v>0.241208382</c:v>
                </c:pt>
                <c:pt idx="5717">
                  <c:v>0.241208382</c:v>
                </c:pt>
                <c:pt idx="5718">
                  <c:v>0.241208382</c:v>
                </c:pt>
                <c:pt idx="5719">
                  <c:v>0.241208382</c:v>
                </c:pt>
                <c:pt idx="5720">
                  <c:v>0.241208382</c:v>
                </c:pt>
                <c:pt idx="5721">
                  <c:v>0.241208382</c:v>
                </c:pt>
                <c:pt idx="5722">
                  <c:v>0.26322994500000002</c:v>
                </c:pt>
                <c:pt idx="5723">
                  <c:v>0.26322994500000002</c:v>
                </c:pt>
                <c:pt idx="5724">
                  <c:v>0.26322994500000002</c:v>
                </c:pt>
                <c:pt idx="5725">
                  <c:v>0.26322994500000002</c:v>
                </c:pt>
                <c:pt idx="5726">
                  <c:v>0.26322994500000002</c:v>
                </c:pt>
                <c:pt idx="5727">
                  <c:v>0.26322994500000002</c:v>
                </c:pt>
                <c:pt idx="5728">
                  <c:v>0.26322994500000002</c:v>
                </c:pt>
                <c:pt idx="5729">
                  <c:v>0.26322994500000002</c:v>
                </c:pt>
                <c:pt idx="5730">
                  <c:v>0.26322994500000002</c:v>
                </c:pt>
                <c:pt idx="5731">
                  <c:v>0.26322994500000002</c:v>
                </c:pt>
                <c:pt idx="5732">
                  <c:v>0.28619586600000002</c:v>
                </c:pt>
                <c:pt idx="5733">
                  <c:v>0.28619586600000002</c:v>
                </c:pt>
                <c:pt idx="5734">
                  <c:v>0.28619586600000002</c:v>
                </c:pt>
                <c:pt idx="5735">
                  <c:v>0.28619586600000002</c:v>
                </c:pt>
                <c:pt idx="5736">
                  <c:v>0.28619586600000002</c:v>
                </c:pt>
                <c:pt idx="5737">
                  <c:v>0.28619586600000002</c:v>
                </c:pt>
                <c:pt idx="5738">
                  <c:v>0.28619586600000002</c:v>
                </c:pt>
                <c:pt idx="5739">
                  <c:v>0.28619586600000002</c:v>
                </c:pt>
                <c:pt idx="5740">
                  <c:v>0.28619586600000002</c:v>
                </c:pt>
                <c:pt idx="5741">
                  <c:v>0.28619586600000002</c:v>
                </c:pt>
                <c:pt idx="5742">
                  <c:v>0.31024963700000002</c:v>
                </c:pt>
                <c:pt idx="5743">
                  <c:v>0.31024963700000002</c:v>
                </c:pt>
                <c:pt idx="5744">
                  <c:v>0.31024963700000002</c:v>
                </c:pt>
                <c:pt idx="5745">
                  <c:v>0.31024963700000002</c:v>
                </c:pt>
                <c:pt idx="5746">
                  <c:v>0.31024963700000002</c:v>
                </c:pt>
                <c:pt idx="5747">
                  <c:v>0.31024963700000002</c:v>
                </c:pt>
                <c:pt idx="5748">
                  <c:v>0.31024963700000002</c:v>
                </c:pt>
                <c:pt idx="5749">
                  <c:v>0.31024963700000002</c:v>
                </c:pt>
                <c:pt idx="5750">
                  <c:v>0.31024963700000002</c:v>
                </c:pt>
                <c:pt idx="5751">
                  <c:v>0.31024963700000002</c:v>
                </c:pt>
                <c:pt idx="5752">
                  <c:v>0.33560718899999997</c:v>
                </c:pt>
                <c:pt idx="5753">
                  <c:v>0.33560718899999997</c:v>
                </c:pt>
                <c:pt idx="5754">
                  <c:v>0.33560718899999997</c:v>
                </c:pt>
                <c:pt idx="5755">
                  <c:v>0.33560718899999997</c:v>
                </c:pt>
                <c:pt idx="5756">
                  <c:v>0.33560718899999997</c:v>
                </c:pt>
                <c:pt idx="5757">
                  <c:v>0.33560718899999997</c:v>
                </c:pt>
                <c:pt idx="5758">
                  <c:v>0.33560718899999997</c:v>
                </c:pt>
                <c:pt idx="5759">
                  <c:v>0.33560718899999997</c:v>
                </c:pt>
                <c:pt idx="5760">
                  <c:v>0.33560718899999997</c:v>
                </c:pt>
                <c:pt idx="5761">
                  <c:v>0.33560718899999997</c:v>
                </c:pt>
                <c:pt idx="5762">
                  <c:v>0.36232502500000002</c:v>
                </c:pt>
                <c:pt idx="5763">
                  <c:v>0.36232502500000002</c:v>
                </c:pt>
                <c:pt idx="5764">
                  <c:v>0.36232502500000002</c:v>
                </c:pt>
                <c:pt idx="5765">
                  <c:v>0.36232502500000002</c:v>
                </c:pt>
                <c:pt idx="5766">
                  <c:v>0.36232502500000002</c:v>
                </c:pt>
                <c:pt idx="5767">
                  <c:v>0.36232502500000002</c:v>
                </c:pt>
                <c:pt idx="5768">
                  <c:v>0.36232502500000002</c:v>
                </c:pt>
                <c:pt idx="5769">
                  <c:v>0.36232502500000002</c:v>
                </c:pt>
                <c:pt idx="5770">
                  <c:v>0.36232502500000002</c:v>
                </c:pt>
                <c:pt idx="5771">
                  <c:v>0.36232502500000002</c:v>
                </c:pt>
                <c:pt idx="5772">
                  <c:v>0.390228407</c:v>
                </c:pt>
                <c:pt idx="5773">
                  <c:v>0.390228407</c:v>
                </c:pt>
                <c:pt idx="5774">
                  <c:v>0.390228407</c:v>
                </c:pt>
                <c:pt idx="5775">
                  <c:v>0.390228407</c:v>
                </c:pt>
                <c:pt idx="5776">
                  <c:v>0.390228407</c:v>
                </c:pt>
                <c:pt idx="5777">
                  <c:v>0.390228407</c:v>
                </c:pt>
                <c:pt idx="5778">
                  <c:v>0.390228407</c:v>
                </c:pt>
                <c:pt idx="5779">
                  <c:v>0.390228407</c:v>
                </c:pt>
                <c:pt idx="5780">
                  <c:v>0.390228407</c:v>
                </c:pt>
                <c:pt idx="5781">
                  <c:v>0.390228407</c:v>
                </c:pt>
                <c:pt idx="5782">
                  <c:v>0.419146407</c:v>
                </c:pt>
                <c:pt idx="5783">
                  <c:v>0.419146407</c:v>
                </c:pt>
                <c:pt idx="5784">
                  <c:v>0.419146407</c:v>
                </c:pt>
                <c:pt idx="5785">
                  <c:v>0.419146407</c:v>
                </c:pt>
                <c:pt idx="5786">
                  <c:v>0.419146407</c:v>
                </c:pt>
                <c:pt idx="5787">
                  <c:v>0.419146407</c:v>
                </c:pt>
                <c:pt idx="5788">
                  <c:v>0.419146407</c:v>
                </c:pt>
                <c:pt idx="5789">
                  <c:v>0.419146407</c:v>
                </c:pt>
                <c:pt idx="5790">
                  <c:v>0.419146407</c:v>
                </c:pt>
                <c:pt idx="5791">
                  <c:v>0.419146407</c:v>
                </c:pt>
                <c:pt idx="5792">
                  <c:v>0.44908277899999999</c:v>
                </c:pt>
                <c:pt idx="5793">
                  <c:v>0.44908277899999999</c:v>
                </c:pt>
                <c:pt idx="5794">
                  <c:v>0.44908277899999999</c:v>
                </c:pt>
                <c:pt idx="5795">
                  <c:v>0.44908277899999999</c:v>
                </c:pt>
                <c:pt idx="5796">
                  <c:v>0.44908277899999999</c:v>
                </c:pt>
                <c:pt idx="5797">
                  <c:v>0.44908277899999999</c:v>
                </c:pt>
                <c:pt idx="5798">
                  <c:v>0.44908277899999999</c:v>
                </c:pt>
                <c:pt idx="5799">
                  <c:v>0.44908277899999999</c:v>
                </c:pt>
                <c:pt idx="5800">
                  <c:v>0.44908277899999999</c:v>
                </c:pt>
                <c:pt idx="5801">
                  <c:v>0.44908277899999999</c:v>
                </c:pt>
                <c:pt idx="5802">
                  <c:v>0.48014290700000001</c:v>
                </c:pt>
                <c:pt idx="5803">
                  <c:v>0.48014290700000001</c:v>
                </c:pt>
                <c:pt idx="5804">
                  <c:v>0.48014290700000001</c:v>
                </c:pt>
                <c:pt idx="5805">
                  <c:v>0.48014290700000001</c:v>
                </c:pt>
                <c:pt idx="5806">
                  <c:v>0.48014290700000001</c:v>
                </c:pt>
                <c:pt idx="5807">
                  <c:v>0.48014290700000001</c:v>
                </c:pt>
                <c:pt idx="5808">
                  <c:v>0.48014290700000001</c:v>
                </c:pt>
                <c:pt idx="5809">
                  <c:v>0.48014290700000001</c:v>
                </c:pt>
                <c:pt idx="5810">
                  <c:v>0.48014290700000001</c:v>
                </c:pt>
                <c:pt idx="5811">
                  <c:v>0.48014290700000001</c:v>
                </c:pt>
                <c:pt idx="5812">
                  <c:v>0.51240666999999995</c:v>
                </c:pt>
                <c:pt idx="5813">
                  <c:v>0.51240666999999995</c:v>
                </c:pt>
                <c:pt idx="5814">
                  <c:v>0.51240666999999995</c:v>
                </c:pt>
                <c:pt idx="5815">
                  <c:v>0.51240666999999995</c:v>
                </c:pt>
                <c:pt idx="5816">
                  <c:v>0.51240666999999995</c:v>
                </c:pt>
                <c:pt idx="5817">
                  <c:v>0.51240666999999995</c:v>
                </c:pt>
                <c:pt idx="5818">
                  <c:v>0.51240666999999995</c:v>
                </c:pt>
                <c:pt idx="5819">
                  <c:v>0.51240666999999995</c:v>
                </c:pt>
                <c:pt idx="5820">
                  <c:v>0.51240666999999995</c:v>
                </c:pt>
                <c:pt idx="5821">
                  <c:v>0.51240666999999995</c:v>
                </c:pt>
                <c:pt idx="5822">
                  <c:v>0.54577334</c:v>
                </c:pt>
                <c:pt idx="5823">
                  <c:v>0.54577334</c:v>
                </c:pt>
                <c:pt idx="5824">
                  <c:v>0.54577334</c:v>
                </c:pt>
                <c:pt idx="5825">
                  <c:v>0.54577334</c:v>
                </c:pt>
                <c:pt idx="5826">
                  <c:v>0.54577334</c:v>
                </c:pt>
                <c:pt idx="5827">
                  <c:v>0.54577334</c:v>
                </c:pt>
                <c:pt idx="5828">
                  <c:v>0.54577334</c:v>
                </c:pt>
                <c:pt idx="5829">
                  <c:v>0.54577334</c:v>
                </c:pt>
                <c:pt idx="5830">
                  <c:v>0.54577334</c:v>
                </c:pt>
                <c:pt idx="5831">
                  <c:v>0.54577334</c:v>
                </c:pt>
                <c:pt idx="5832">
                  <c:v>0.58001782199999996</c:v>
                </c:pt>
                <c:pt idx="5833">
                  <c:v>0.58001782199999996</c:v>
                </c:pt>
                <c:pt idx="5834">
                  <c:v>0.58001782199999996</c:v>
                </c:pt>
                <c:pt idx="5835">
                  <c:v>0.58001782199999996</c:v>
                </c:pt>
                <c:pt idx="5836">
                  <c:v>0.58001782199999996</c:v>
                </c:pt>
                <c:pt idx="5837">
                  <c:v>0.58001782199999996</c:v>
                </c:pt>
                <c:pt idx="5838">
                  <c:v>0.58001782199999996</c:v>
                </c:pt>
                <c:pt idx="5839">
                  <c:v>0.58001782199999996</c:v>
                </c:pt>
                <c:pt idx="5840">
                  <c:v>0.58001782199999996</c:v>
                </c:pt>
                <c:pt idx="5841">
                  <c:v>0.58001782199999996</c:v>
                </c:pt>
                <c:pt idx="5842">
                  <c:v>0.61506358699999997</c:v>
                </c:pt>
                <c:pt idx="5843">
                  <c:v>0.61506358699999997</c:v>
                </c:pt>
                <c:pt idx="5844">
                  <c:v>0.61506358699999997</c:v>
                </c:pt>
                <c:pt idx="5845">
                  <c:v>0.61506358699999997</c:v>
                </c:pt>
                <c:pt idx="5846">
                  <c:v>0.61506358699999997</c:v>
                </c:pt>
                <c:pt idx="5847">
                  <c:v>0.61506358699999997</c:v>
                </c:pt>
                <c:pt idx="5848">
                  <c:v>0.61506358699999997</c:v>
                </c:pt>
                <c:pt idx="5849">
                  <c:v>0.61506358699999997</c:v>
                </c:pt>
                <c:pt idx="5850">
                  <c:v>0.61506358699999997</c:v>
                </c:pt>
                <c:pt idx="5851">
                  <c:v>0.61506358699999997</c:v>
                </c:pt>
                <c:pt idx="5852">
                  <c:v>0.65107426499999999</c:v>
                </c:pt>
                <c:pt idx="5853">
                  <c:v>0.65107426499999999</c:v>
                </c:pt>
                <c:pt idx="5854">
                  <c:v>0.65107426499999999</c:v>
                </c:pt>
                <c:pt idx="5855">
                  <c:v>0.65107426499999999</c:v>
                </c:pt>
                <c:pt idx="5856">
                  <c:v>0.65107426499999999</c:v>
                </c:pt>
                <c:pt idx="5857">
                  <c:v>0.65107426499999999</c:v>
                </c:pt>
                <c:pt idx="5858">
                  <c:v>0.65107426499999999</c:v>
                </c:pt>
                <c:pt idx="5859">
                  <c:v>0.65107426499999999</c:v>
                </c:pt>
                <c:pt idx="5860">
                  <c:v>0.65107426499999999</c:v>
                </c:pt>
                <c:pt idx="5861">
                  <c:v>0.65107426499999999</c:v>
                </c:pt>
                <c:pt idx="5862">
                  <c:v>0.68826219700000002</c:v>
                </c:pt>
                <c:pt idx="5863">
                  <c:v>0.68826219700000002</c:v>
                </c:pt>
                <c:pt idx="5864">
                  <c:v>0.68826219700000002</c:v>
                </c:pt>
                <c:pt idx="5865">
                  <c:v>0.68826219700000002</c:v>
                </c:pt>
                <c:pt idx="5866">
                  <c:v>0.68826219700000002</c:v>
                </c:pt>
                <c:pt idx="5867">
                  <c:v>0.68826219700000002</c:v>
                </c:pt>
                <c:pt idx="5868">
                  <c:v>0.68826219700000002</c:v>
                </c:pt>
                <c:pt idx="5869">
                  <c:v>0.68826219700000002</c:v>
                </c:pt>
                <c:pt idx="5870">
                  <c:v>0.68826219700000002</c:v>
                </c:pt>
                <c:pt idx="5871">
                  <c:v>0.68826219700000002</c:v>
                </c:pt>
                <c:pt idx="5872">
                  <c:v>0.72655303100000002</c:v>
                </c:pt>
                <c:pt idx="5873">
                  <c:v>0.72655303100000002</c:v>
                </c:pt>
                <c:pt idx="5874">
                  <c:v>0.72655303100000002</c:v>
                </c:pt>
                <c:pt idx="5875">
                  <c:v>0.72655303100000002</c:v>
                </c:pt>
                <c:pt idx="5876">
                  <c:v>0.72655303100000002</c:v>
                </c:pt>
                <c:pt idx="5877">
                  <c:v>0.72655303100000002</c:v>
                </c:pt>
                <c:pt idx="5878">
                  <c:v>0.72655303100000002</c:v>
                </c:pt>
                <c:pt idx="5879">
                  <c:v>0.72655303100000002</c:v>
                </c:pt>
                <c:pt idx="5880">
                  <c:v>0.72655303100000002</c:v>
                </c:pt>
                <c:pt idx="5881">
                  <c:v>0.72655303100000002</c:v>
                </c:pt>
                <c:pt idx="5882">
                  <c:v>0.76562417500000002</c:v>
                </c:pt>
                <c:pt idx="5883">
                  <c:v>0.76562417500000002</c:v>
                </c:pt>
                <c:pt idx="5884">
                  <c:v>0.76562417500000002</c:v>
                </c:pt>
                <c:pt idx="5885">
                  <c:v>0.76562417500000002</c:v>
                </c:pt>
                <c:pt idx="5886">
                  <c:v>0.76562417500000002</c:v>
                </c:pt>
                <c:pt idx="5887">
                  <c:v>0.76562417500000002</c:v>
                </c:pt>
                <c:pt idx="5888">
                  <c:v>0.76562417500000002</c:v>
                </c:pt>
                <c:pt idx="5889">
                  <c:v>0.76562417500000002</c:v>
                </c:pt>
                <c:pt idx="5890">
                  <c:v>0.76562417500000002</c:v>
                </c:pt>
                <c:pt idx="5891">
                  <c:v>0.76562417500000002</c:v>
                </c:pt>
                <c:pt idx="5892">
                  <c:v>0.80529001700000002</c:v>
                </c:pt>
                <c:pt idx="5893">
                  <c:v>0.80529001700000002</c:v>
                </c:pt>
                <c:pt idx="5894">
                  <c:v>0.80529001700000002</c:v>
                </c:pt>
                <c:pt idx="5895">
                  <c:v>0.80529001700000002</c:v>
                </c:pt>
                <c:pt idx="5896">
                  <c:v>0.80529001700000002</c:v>
                </c:pt>
                <c:pt idx="5897">
                  <c:v>0.80529001700000002</c:v>
                </c:pt>
                <c:pt idx="5898">
                  <c:v>0.80529001700000002</c:v>
                </c:pt>
                <c:pt idx="5899">
                  <c:v>0.80529001700000002</c:v>
                </c:pt>
                <c:pt idx="5900">
                  <c:v>0.80529001700000002</c:v>
                </c:pt>
                <c:pt idx="5901">
                  <c:v>0.80529001700000002</c:v>
                </c:pt>
                <c:pt idx="5902">
                  <c:v>0.84566844500000005</c:v>
                </c:pt>
                <c:pt idx="5903">
                  <c:v>0.84566844500000005</c:v>
                </c:pt>
                <c:pt idx="5904">
                  <c:v>0.84566844500000005</c:v>
                </c:pt>
                <c:pt idx="5905">
                  <c:v>0.84566844500000005</c:v>
                </c:pt>
                <c:pt idx="5906">
                  <c:v>0.84566844500000005</c:v>
                </c:pt>
                <c:pt idx="5907">
                  <c:v>0.84566844500000005</c:v>
                </c:pt>
                <c:pt idx="5908">
                  <c:v>0.84566844500000005</c:v>
                </c:pt>
                <c:pt idx="5909">
                  <c:v>0.84566844500000005</c:v>
                </c:pt>
                <c:pt idx="5910">
                  <c:v>0.84566844500000005</c:v>
                </c:pt>
                <c:pt idx="5911">
                  <c:v>0.84566844500000005</c:v>
                </c:pt>
                <c:pt idx="5912">
                  <c:v>0.88697760400000003</c:v>
                </c:pt>
                <c:pt idx="5913">
                  <c:v>0.88697760400000003</c:v>
                </c:pt>
                <c:pt idx="5914">
                  <c:v>0.88697760400000003</c:v>
                </c:pt>
                <c:pt idx="5915">
                  <c:v>0.88697760400000003</c:v>
                </c:pt>
                <c:pt idx="5916">
                  <c:v>0.88697760400000003</c:v>
                </c:pt>
                <c:pt idx="5917">
                  <c:v>0.88697760400000003</c:v>
                </c:pt>
                <c:pt idx="5918">
                  <c:v>0.88697760400000003</c:v>
                </c:pt>
                <c:pt idx="5919">
                  <c:v>0.88697760400000003</c:v>
                </c:pt>
                <c:pt idx="5920">
                  <c:v>0.88697760400000003</c:v>
                </c:pt>
                <c:pt idx="5921">
                  <c:v>0.88697760400000003</c:v>
                </c:pt>
                <c:pt idx="5922">
                  <c:v>0.92931837900000003</c:v>
                </c:pt>
                <c:pt idx="5923">
                  <c:v>0.92931837900000003</c:v>
                </c:pt>
                <c:pt idx="5924">
                  <c:v>0.92931837900000003</c:v>
                </c:pt>
                <c:pt idx="5925">
                  <c:v>0.92931837900000003</c:v>
                </c:pt>
                <c:pt idx="5926">
                  <c:v>0.92931837900000003</c:v>
                </c:pt>
                <c:pt idx="5927">
                  <c:v>0.92931837900000003</c:v>
                </c:pt>
                <c:pt idx="5928">
                  <c:v>0.92931837900000003</c:v>
                </c:pt>
                <c:pt idx="5929">
                  <c:v>0.92931837900000003</c:v>
                </c:pt>
                <c:pt idx="5930">
                  <c:v>0.92931837900000003</c:v>
                </c:pt>
                <c:pt idx="5931">
                  <c:v>0.92931837900000003</c:v>
                </c:pt>
                <c:pt idx="5932">
                  <c:v>0.97256289699999998</c:v>
                </c:pt>
                <c:pt idx="5933">
                  <c:v>0.97256289699999998</c:v>
                </c:pt>
                <c:pt idx="5934">
                  <c:v>0.97256289699999998</c:v>
                </c:pt>
                <c:pt idx="5935">
                  <c:v>0.97256289699999998</c:v>
                </c:pt>
                <c:pt idx="5936">
                  <c:v>0.97256289699999998</c:v>
                </c:pt>
                <c:pt idx="5937">
                  <c:v>0.97256289699999998</c:v>
                </c:pt>
                <c:pt idx="5938">
                  <c:v>0.97256289699999998</c:v>
                </c:pt>
                <c:pt idx="5939">
                  <c:v>0.97256289699999998</c:v>
                </c:pt>
                <c:pt idx="5940">
                  <c:v>0.97256289699999998</c:v>
                </c:pt>
                <c:pt idx="5941">
                  <c:v>0.97256289699999998</c:v>
                </c:pt>
                <c:pt idx="5942">
                  <c:v>1.0165552330000001</c:v>
                </c:pt>
                <c:pt idx="5943">
                  <c:v>1.0165552330000001</c:v>
                </c:pt>
                <c:pt idx="5944">
                  <c:v>1.0165552330000001</c:v>
                </c:pt>
                <c:pt idx="5945">
                  <c:v>1.0165552330000001</c:v>
                </c:pt>
                <c:pt idx="5946">
                  <c:v>1.0165552330000001</c:v>
                </c:pt>
                <c:pt idx="5947">
                  <c:v>1.0165552330000001</c:v>
                </c:pt>
                <c:pt idx="5948">
                  <c:v>1.0165552330000001</c:v>
                </c:pt>
                <c:pt idx="5949">
                  <c:v>1.0165552330000001</c:v>
                </c:pt>
                <c:pt idx="5950">
                  <c:v>1.0165552330000001</c:v>
                </c:pt>
                <c:pt idx="5951">
                  <c:v>1.0165552330000001</c:v>
                </c:pt>
                <c:pt idx="5952">
                  <c:v>1.0613140889999999</c:v>
                </c:pt>
                <c:pt idx="5953">
                  <c:v>1.0613140889999999</c:v>
                </c:pt>
                <c:pt idx="5954">
                  <c:v>1.0613140889999999</c:v>
                </c:pt>
                <c:pt idx="5955">
                  <c:v>1.0613140889999999</c:v>
                </c:pt>
                <c:pt idx="5956">
                  <c:v>1.0613140889999999</c:v>
                </c:pt>
                <c:pt idx="5957">
                  <c:v>1.0613140889999999</c:v>
                </c:pt>
                <c:pt idx="5958">
                  <c:v>1.0613140889999999</c:v>
                </c:pt>
                <c:pt idx="5959">
                  <c:v>1.0613140889999999</c:v>
                </c:pt>
                <c:pt idx="5960">
                  <c:v>1.0613140889999999</c:v>
                </c:pt>
                <c:pt idx="5961">
                  <c:v>1.0613140889999999</c:v>
                </c:pt>
                <c:pt idx="5962">
                  <c:v>1.107074519</c:v>
                </c:pt>
                <c:pt idx="5963">
                  <c:v>1.107074519</c:v>
                </c:pt>
                <c:pt idx="5964">
                  <c:v>1.107074519</c:v>
                </c:pt>
                <c:pt idx="5965">
                  <c:v>1.107074519</c:v>
                </c:pt>
                <c:pt idx="5966">
                  <c:v>1.107074519</c:v>
                </c:pt>
                <c:pt idx="5967">
                  <c:v>1.107074519</c:v>
                </c:pt>
                <c:pt idx="5968">
                  <c:v>1.107074519</c:v>
                </c:pt>
                <c:pt idx="5969">
                  <c:v>1.107074519</c:v>
                </c:pt>
                <c:pt idx="5970">
                  <c:v>1.107074519</c:v>
                </c:pt>
                <c:pt idx="5971">
                  <c:v>1.107074519</c:v>
                </c:pt>
                <c:pt idx="5972">
                  <c:v>1.107074519</c:v>
                </c:pt>
                <c:pt idx="5973">
                  <c:v>1.107074519</c:v>
                </c:pt>
                <c:pt idx="5974">
                  <c:v>1.107074519</c:v>
                </c:pt>
                <c:pt idx="5975">
                  <c:v>1.107074519</c:v>
                </c:pt>
                <c:pt idx="5976">
                  <c:v>1.107074519</c:v>
                </c:pt>
                <c:pt idx="5977">
                  <c:v>1.107074519</c:v>
                </c:pt>
                <c:pt idx="5978">
                  <c:v>1.107074519</c:v>
                </c:pt>
                <c:pt idx="5979">
                  <c:v>1.107074519</c:v>
                </c:pt>
                <c:pt idx="5980">
                  <c:v>1.107074519</c:v>
                </c:pt>
                <c:pt idx="5981">
                  <c:v>1.107074519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2.6905050000000002E-3</c:v>
                </c:pt>
                <c:pt idx="5992">
                  <c:v>2.6905050000000002E-3</c:v>
                </c:pt>
                <c:pt idx="5993">
                  <c:v>2.6905050000000002E-3</c:v>
                </c:pt>
                <c:pt idx="5994">
                  <c:v>2.6905050000000002E-3</c:v>
                </c:pt>
                <c:pt idx="5995">
                  <c:v>2.6905050000000002E-3</c:v>
                </c:pt>
                <c:pt idx="5996">
                  <c:v>2.6905050000000002E-3</c:v>
                </c:pt>
                <c:pt idx="5997">
                  <c:v>2.6905050000000002E-3</c:v>
                </c:pt>
                <c:pt idx="5998">
                  <c:v>2.6905050000000002E-3</c:v>
                </c:pt>
                <c:pt idx="5999">
                  <c:v>2.6905050000000002E-3</c:v>
                </c:pt>
                <c:pt idx="6000">
                  <c:v>2.6905050000000002E-3</c:v>
                </c:pt>
                <c:pt idx="6001">
                  <c:v>6.6084450000000001E-3</c:v>
                </c:pt>
                <c:pt idx="6002">
                  <c:v>6.6084450000000001E-3</c:v>
                </c:pt>
                <c:pt idx="6003">
                  <c:v>6.6084450000000001E-3</c:v>
                </c:pt>
                <c:pt idx="6004">
                  <c:v>6.6084450000000001E-3</c:v>
                </c:pt>
                <c:pt idx="6005">
                  <c:v>6.6084450000000001E-3</c:v>
                </c:pt>
                <c:pt idx="6006">
                  <c:v>6.6084450000000001E-3</c:v>
                </c:pt>
                <c:pt idx="6007">
                  <c:v>6.6084450000000001E-3</c:v>
                </c:pt>
                <c:pt idx="6008">
                  <c:v>6.6084450000000001E-3</c:v>
                </c:pt>
                <c:pt idx="6009">
                  <c:v>6.6084450000000001E-3</c:v>
                </c:pt>
                <c:pt idx="6010">
                  <c:v>6.6084450000000001E-3</c:v>
                </c:pt>
                <c:pt idx="6011">
                  <c:v>1.1846397999999999E-2</c:v>
                </c:pt>
                <c:pt idx="6012">
                  <c:v>1.1846397999999999E-2</c:v>
                </c:pt>
                <c:pt idx="6013">
                  <c:v>1.1846397999999999E-2</c:v>
                </c:pt>
                <c:pt idx="6014">
                  <c:v>1.1846397999999999E-2</c:v>
                </c:pt>
                <c:pt idx="6015">
                  <c:v>1.1846397999999999E-2</c:v>
                </c:pt>
                <c:pt idx="6016">
                  <c:v>1.1846397999999999E-2</c:v>
                </c:pt>
                <c:pt idx="6017">
                  <c:v>1.1846397999999999E-2</c:v>
                </c:pt>
                <c:pt idx="6018">
                  <c:v>1.1846397999999999E-2</c:v>
                </c:pt>
                <c:pt idx="6019">
                  <c:v>1.1846397999999999E-2</c:v>
                </c:pt>
                <c:pt idx="6020">
                  <c:v>1.1846397999999999E-2</c:v>
                </c:pt>
                <c:pt idx="6021">
                  <c:v>1.8543803000000001E-2</c:v>
                </c:pt>
                <c:pt idx="6022">
                  <c:v>1.8543803000000001E-2</c:v>
                </c:pt>
                <c:pt idx="6023">
                  <c:v>1.8543803000000001E-2</c:v>
                </c:pt>
                <c:pt idx="6024">
                  <c:v>1.8543803000000001E-2</c:v>
                </c:pt>
                <c:pt idx="6025">
                  <c:v>1.8543803000000001E-2</c:v>
                </c:pt>
                <c:pt idx="6026">
                  <c:v>1.8543803000000001E-2</c:v>
                </c:pt>
                <c:pt idx="6027">
                  <c:v>1.8543803000000001E-2</c:v>
                </c:pt>
                <c:pt idx="6028">
                  <c:v>1.8543803000000001E-2</c:v>
                </c:pt>
                <c:pt idx="6029">
                  <c:v>1.8543803000000001E-2</c:v>
                </c:pt>
                <c:pt idx="6030">
                  <c:v>1.8543803000000001E-2</c:v>
                </c:pt>
                <c:pt idx="6031">
                  <c:v>2.6711750999999999E-2</c:v>
                </c:pt>
                <c:pt idx="6032">
                  <c:v>2.6711750999999999E-2</c:v>
                </c:pt>
                <c:pt idx="6033">
                  <c:v>2.6711750999999999E-2</c:v>
                </c:pt>
                <c:pt idx="6034">
                  <c:v>2.6711750999999999E-2</c:v>
                </c:pt>
                <c:pt idx="6035">
                  <c:v>2.6711750999999999E-2</c:v>
                </c:pt>
                <c:pt idx="6036">
                  <c:v>2.6711750999999999E-2</c:v>
                </c:pt>
                <c:pt idx="6037">
                  <c:v>2.6711750999999999E-2</c:v>
                </c:pt>
                <c:pt idx="6038">
                  <c:v>2.6711750999999999E-2</c:v>
                </c:pt>
                <c:pt idx="6039">
                  <c:v>2.6711750999999999E-2</c:v>
                </c:pt>
                <c:pt idx="6040">
                  <c:v>2.6711750999999999E-2</c:v>
                </c:pt>
                <c:pt idx="6041">
                  <c:v>3.6133415000000002E-2</c:v>
                </c:pt>
                <c:pt idx="6042">
                  <c:v>3.6133415000000002E-2</c:v>
                </c:pt>
                <c:pt idx="6043">
                  <c:v>3.6133415000000002E-2</c:v>
                </c:pt>
                <c:pt idx="6044">
                  <c:v>3.6133415000000002E-2</c:v>
                </c:pt>
                <c:pt idx="6045">
                  <c:v>3.6133415000000002E-2</c:v>
                </c:pt>
                <c:pt idx="6046">
                  <c:v>3.6133415000000002E-2</c:v>
                </c:pt>
                <c:pt idx="6047">
                  <c:v>3.6133415000000002E-2</c:v>
                </c:pt>
                <c:pt idx="6048">
                  <c:v>3.6133415000000002E-2</c:v>
                </c:pt>
                <c:pt idx="6049">
                  <c:v>3.6133415000000002E-2</c:v>
                </c:pt>
                <c:pt idx="6050">
                  <c:v>3.6133415000000002E-2</c:v>
                </c:pt>
                <c:pt idx="6051">
                  <c:v>4.6528506999999997E-2</c:v>
                </c:pt>
                <c:pt idx="6052">
                  <c:v>4.6528506999999997E-2</c:v>
                </c:pt>
                <c:pt idx="6053">
                  <c:v>4.6528506999999997E-2</c:v>
                </c:pt>
                <c:pt idx="6054">
                  <c:v>4.6528506999999997E-2</c:v>
                </c:pt>
                <c:pt idx="6055">
                  <c:v>4.6528506999999997E-2</c:v>
                </c:pt>
                <c:pt idx="6056">
                  <c:v>4.6528506999999997E-2</c:v>
                </c:pt>
                <c:pt idx="6057">
                  <c:v>4.6528506999999997E-2</c:v>
                </c:pt>
                <c:pt idx="6058">
                  <c:v>4.6528506999999997E-2</c:v>
                </c:pt>
                <c:pt idx="6059">
                  <c:v>4.6528506999999997E-2</c:v>
                </c:pt>
                <c:pt idx="6060">
                  <c:v>4.6528506999999997E-2</c:v>
                </c:pt>
                <c:pt idx="6061">
                  <c:v>5.7837246000000002E-2</c:v>
                </c:pt>
                <c:pt idx="6062">
                  <c:v>5.7837246000000002E-2</c:v>
                </c:pt>
                <c:pt idx="6063">
                  <c:v>5.7837246000000002E-2</c:v>
                </c:pt>
                <c:pt idx="6064">
                  <c:v>5.7837246000000002E-2</c:v>
                </c:pt>
                <c:pt idx="6065">
                  <c:v>5.7837246000000002E-2</c:v>
                </c:pt>
                <c:pt idx="6066">
                  <c:v>5.7837246000000002E-2</c:v>
                </c:pt>
                <c:pt idx="6067">
                  <c:v>5.7837246000000002E-2</c:v>
                </c:pt>
                <c:pt idx="6068">
                  <c:v>5.7837246000000002E-2</c:v>
                </c:pt>
                <c:pt idx="6069">
                  <c:v>5.7837246000000002E-2</c:v>
                </c:pt>
                <c:pt idx="6070">
                  <c:v>5.7837246000000002E-2</c:v>
                </c:pt>
                <c:pt idx="6071">
                  <c:v>7.0253477999999994E-2</c:v>
                </c:pt>
                <c:pt idx="6072">
                  <c:v>7.0253477999999994E-2</c:v>
                </c:pt>
                <c:pt idx="6073">
                  <c:v>7.0253477999999994E-2</c:v>
                </c:pt>
                <c:pt idx="6074">
                  <c:v>7.0253477999999994E-2</c:v>
                </c:pt>
                <c:pt idx="6075">
                  <c:v>7.0253477999999994E-2</c:v>
                </c:pt>
                <c:pt idx="6076">
                  <c:v>7.0253477999999994E-2</c:v>
                </c:pt>
                <c:pt idx="6077">
                  <c:v>7.0253477999999994E-2</c:v>
                </c:pt>
                <c:pt idx="6078">
                  <c:v>7.0253477999999994E-2</c:v>
                </c:pt>
                <c:pt idx="6079">
                  <c:v>7.0253477999999994E-2</c:v>
                </c:pt>
                <c:pt idx="6080">
                  <c:v>7.0253477999999994E-2</c:v>
                </c:pt>
                <c:pt idx="6081">
                  <c:v>8.3897836000000003E-2</c:v>
                </c:pt>
                <c:pt idx="6082">
                  <c:v>8.3897836000000003E-2</c:v>
                </c:pt>
                <c:pt idx="6083">
                  <c:v>8.3897836000000003E-2</c:v>
                </c:pt>
                <c:pt idx="6084">
                  <c:v>8.3897836000000003E-2</c:v>
                </c:pt>
                <c:pt idx="6085">
                  <c:v>8.3897836000000003E-2</c:v>
                </c:pt>
                <c:pt idx="6086">
                  <c:v>8.3897836000000003E-2</c:v>
                </c:pt>
                <c:pt idx="6087">
                  <c:v>8.3897836000000003E-2</c:v>
                </c:pt>
                <c:pt idx="6088">
                  <c:v>8.3897836000000003E-2</c:v>
                </c:pt>
                <c:pt idx="6089">
                  <c:v>8.3897836000000003E-2</c:v>
                </c:pt>
                <c:pt idx="6090">
                  <c:v>8.3897836000000003E-2</c:v>
                </c:pt>
                <c:pt idx="6091">
                  <c:v>9.8544803E-2</c:v>
                </c:pt>
                <c:pt idx="6092">
                  <c:v>9.8544803E-2</c:v>
                </c:pt>
                <c:pt idx="6093">
                  <c:v>9.8544803E-2</c:v>
                </c:pt>
                <c:pt idx="6094">
                  <c:v>9.8544803E-2</c:v>
                </c:pt>
                <c:pt idx="6095">
                  <c:v>9.8544803E-2</c:v>
                </c:pt>
                <c:pt idx="6096">
                  <c:v>9.8544803E-2</c:v>
                </c:pt>
                <c:pt idx="6097">
                  <c:v>9.8544803E-2</c:v>
                </c:pt>
                <c:pt idx="6098">
                  <c:v>9.8544803E-2</c:v>
                </c:pt>
                <c:pt idx="6099">
                  <c:v>9.8544803E-2</c:v>
                </c:pt>
                <c:pt idx="6100">
                  <c:v>9.8544803E-2</c:v>
                </c:pt>
                <c:pt idx="6101">
                  <c:v>0.11392213599999999</c:v>
                </c:pt>
                <c:pt idx="6102">
                  <c:v>0.11392213599999999</c:v>
                </c:pt>
                <c:pt idx="6103">
                  <c:v>0.11392213599999999</c:v>
                </c:pt>
                <c:pt idx="6104">
                  <c:v>0.11392213599999999</c:v>
                </c:pt>
                <c:pt idx="6105">
                  <c:v>0.11392213599999999</c:v>
                </c:pt>
                <c:pt idx="6106">
                  <c:v>0.11392213599999999</c:v>
                </c:pt>
                <c:pt idx="6107">
                  <c:v>0.11392213599999999</c:v>
                </c:pt>
                <c:pt idx="6108">
                  <c:v>0.11392213599999999</c:v>
                </c:pt>
                <c:pt idx="6109">
                  <c:v>0.11392213599999999</c:v>
                </c:pt>
                <c:pt idx="6110">
                  <c:v>0.11392213599999999</c:v>
                </c:pt>
                <c:pt idx="6111">
                  <c:v>0.13011676</c:v>
                </c:pt>
                <c:pt idx="6112">
                  <c:v>0.13011676</c:v>
                </c:pt>
                <c:pt idx="6113">
                  <c:v>0.13011676</c:v>
                </c:pt>
                <c:pt idx="6114">
                  <c:v>0.13011676</c:v>
                </c:pt>
                <c:pt idx="6115">
                  <c:v>0.13011676</c:v>
                </c:pt>
                <c:pt idx="6116">
                  <c:v>0.13011676</c:v>
                </c:pt>
                <c:pt idx="6117">
                  <c:v>0.13011676</c:v>
                </c:pt>
                <c:pt idx="6118">
                  <c:v>0.13011676</c:v>
                </c:pt>
                <c:pt idx="6119">
                  <c:v>0.13011676</c:v>
                </c:pt>
                <c:pt idx="6120">
                  <c:v>0.13011676</c:v>
                </c:pt>
                <c:pt idx="6121">
                  <c:v>0.14742375799999999</c:v>
                </c:pt>
                <c:pt idx="6122">
                  <c:v>0.14742375799999999</c:v>
                </c:pt>
                <c:pt idx="6123">
                  <c:v>0.14742375799999999</c:v>
                </c:pt>
                <c:pt idx="6124">
                  <c:v>0.14742375799999999</c:v>
                </c:pt>
                <c:pt idx="6125">
                  <c:v>0.14742375799999999</c:v>
                </c:pt>
                <c:pt idx="6126">
                  <c:v>0.14742375799999999</c:v>
                </c:pt>
                <c:pt idx="6127">
                  <c:v>0.14742375799999999</c:v>
                </c:pt>
                <c:pt idx="6128">
                  <c:v>0.14742375799999999</c:v>
                </c:pt>
                <c:pt idx="6129">
                  <c:v>0.14742375799999999</c:v>
                </c:pt>
                <c:pt idx="6130">
                  <c:v>0.14742375799999999</c:v>
                </c:pt>
                <c:pt idx="6131">
                  <c:v>0.16610383100000001</c:v>
                </c:pt>
                <c:pt idx="6132">
                  <c:v>0.16610383100000001</c:v>
                </c:pt>
                <c:pt idx="6133">
                  <c:v>0.16610383100000001</c:v>
                </c:pt>
                <c:pt idx="6134">
                  <c:v>0.16610383100000001</c:v>
                </c:pt>
                <c:pt idx="6135">
                  <c:v>0.16610383100000001</c:v>
                </c:pt>
                <c:pt idx="6136">
                  <c:v>0.16610383100000001</c:v>
                </c:pt>
                <c:pt idx="6137">
                  <c:v>0.16610383100000001</c:v>
                </c:pt>
                <c:pt idx="6138">
                  <c:v>0.16610383100000001</c:v>
                </c:pt>
                <c:pt idx="6139">
                  <c:v>0.16610383100000001</c:v>
                </c:pt>
                <c:pt idx="6140">
                  <c:v>0.16610383100000001</c:v>
                </c:pt>
                <c:pt idx="6141">
                  <c:v>0.18617730499999999</c:v>
                </c:pt>
                <c:pt idx="6142">
                  <c:v>0.18617730499999999</c:v>
                </c:pt>
                <c:pt idx="6143">
                  <c:v>0.18617730499999999</c:v>
                </c:pt>
                <c:pt idx="6144">
                  <c:v>0.18617730499999999</c:v>
                </c:pt>
                <c:pt idx="6145">
                  <c:v>0.18617730499999999</c:v>
                </c:pt>
                <c:pt idx="6146">
                  <c:v>0.18617730499999999</c:v>
                </c:pt>
                <c:pt idx="6147">
                  <c:v>0.18617730499999999</c:v>
                </c:pt>
                <c:pt idx="6148">
                  <c:v>0.18617730499999999</c:v>
                </c:pt>
                <c:pt idx="6149">
                  <c:v>0.18617730499999999</c:v>
                </c:pt>
                <c:pt idx="6150">
                  <c:v>0.18617730499999999</c:v>
                </c:pt>
                <c:pt idx="6151">
                  <c:v>0.20736311599999999</c:v>
                </c:pt>
                <c:pt idx="6152">
                  <c:v>0.20736311599999999</c:v>
                </c:pt>
                <c:pt idx="6153">
                  <c:v>0.20736311599999999</c:v>
                </c:pt>
                <c:pt idx="6154">
                  <c:v>0.20736311599999999</c:v>
                </c:pt>
                <c:pt idx="6155">
                  <c:v>0.20736311599999999</c:v>
                </c:pt>
                <c:pt idx="6156">
                  <c:v>0.20736311599999999</c:v>
                </c:pt>
                <c:pt idx="6157">
                  <c:v>0.20736311599999999</c:v>
                </c:pt>
                <c:pt idx="6158">
                  <c:v>0.20736311599999999</c:v>
                </c:pt>
                <c:pt idx="6159">
                  <c:v>0.20736311599999999</c:v>
                </c:pt>
                <c:pt idx="6160">
                  <c:v>0.20736311599999999</c:v>
                </c:pt>
                <c:pt idx="6161">
                  <c:v>0.229335278</c:v>
                </c:pt>
                <c:pt idx="6162">
                  <c:v>0.229335278</c:v>
                </c:pt>
                <c:pt idx="6163">
                  <c:v>0.229335278</c:v>
                </c:pt>
                <c:pt idx="6164">
                  <c:v>0.229335278</c:v>
                </c:pt>
                <c:pt idx="6165">
                  <c:v>0.229335278</c:v>
                </c:pt>
                <c:pt idx="6166">
                  <c:v>0.229335278</c:v>
                </c:pt>
                <c:pt idx="6167">
                  <c:v>0.229335278</c:v>
                </c:pt>
                <c:pt idx="6168">
                  <c:v>0.229335278</c:v>
                </c:pt>
                <c:pt idx="6169">
                  <c:v>0.229335278</c:v>
                </c:pt>
                <c:pt idx="6170">
                  <c:v>0.229335278</c:v>
                </c:pt>
                <c:pt idx="6171">
                  <c:v>0.251921956</c:v>
                </c:pt>
                <c:pt idx="6172">
                  <c:v>0.251921956</c:v>
                </c:pt>
                <c:pt idx="6173">
                  <c:v>0.251921956</c:v>
                </c:pt>
                <c:pt idx="6174">
                  <c:v>0.251921956</c:v>
                </c:pt>
                <c:pt idx="6175">
                  <c:v>0.251921956</c:v>
                </c:pt>
                <c:pt idx="6176">
                  <c:v>0.251921956</c:v>
                </c:pt>
                <c:pt idx="6177">
                  <c:v>0.251921956</c:v>
                </c:pt>
                <c:pt idx="6178">
                  <c:v>0.251921956</c:v>
                </c:pt>
                <c:pt idx="6179">
                  <c:v>0.251921956</c:v>
                </c:pt>
                <c:pt idx="6180">
                  <c:v>0.251921956</c:v>
                </c:pt>
                <c:pt idx="6181">
                  <c:v>0.27517176199999999</c:v>
                </c:pt>
                <c:pt idx="6182">
                  <c:v>0.27517176199999999</c:v>
                </c:pt>
                <c:pt idx="6183">
                  <c:v>0.27517176199999999</c:v>
                </c:pt>
                <c:pt idx="6184">
                  <c:v>0.27517176199999999</c:v>
                </c:pt>
                <c:pt idx="6185">
                  <c:v>0.27517176199999999</c:v>
                </c:pt>
                <c:pt idx="6186">
                  <c:v>0.27517176199999999</c:v>
                </c:pt>
                <c:pt idx="6187">
                  <c:v>0.27517176199999999</c:v>
                </c:pt>
                <c:pt idx="6188">
                  <c:v>0.27517176199999999</c:v>
                </c:pt>
                <c:pt idx="6189">
                  <c:v>0.27517176199999999</c:v>
                </c:pt>
                <c:pt idx="6190">
                  <c:v>0.27517176199999999</c:v>
                </c:pt>
                <c:pt idx="6191">
                  <c:v>0.29912201300000002</c:v>
                </c:pt>
                <c:pt idx="6192">
                  <c:v>0.29912201300000002</c:v>
                </c:pt>
                <c:pt idx="6193">
                  <c:v>0.29912201300000002</c:v>
                </c:pt>
                <c:pt idx="6194">
                  <c:v>0.29912201300000002</c:v>
                </c:pt>
                <c:pt idx="6195">
                  <c:v>0.29912201300000002</c:v>
                </c:pt>
                <c:pt idx="6196">
                  <c:v>0.29912201300000002</c:v>
                </c:pt>
                <c:pt idx="6197">
                  <c:v>0.29912201300000002</c:v>
                </c:pt>
                <c:pt idx="6198">
                  <c:v>0.29912201300000002</c:v>
                </c:pt>
                <c:pt idx="6199">
                  <c:v>0.29912201300000002</c:v>
                </c:pt>
                <c:pt idx="6200">
                  <c:v>0.29912201300000002</c:v>
                </c:pt>
                <c:pt idx="6201">
                  <c:v>0.32362680599999999</c:v>
                </c:pt>
                <c:pt idx="6202">
                  <c:v>0.32362680599999999</c:v>
                </c:pt>
                <c:pt idx="6203">
                  <c:v>0.32362680599999999</c:v>
                </c:pt>
                <c:pt idx="6204">
                  <c:v>0.32362680599999999</c:v>
                </c:pt>
                <c:pt idx="6205">
                  <c:v>0.32362680599999999</c:v>
                </c:pt>
                <c:pt idx="6206">
                  <c:v>0.32362680599999999</c:v>
                </c:pt>
                <c:pt idx="6207">
                  <c:v>0.32362680599999999</c:v>
                </c:pt>
                <c:pt idx="6208">
                  <c:v>0.32362680599999999</c:v>
                </c:pt>
                <c:pt idx="6209">
                  <c:v>0.32362680599999999</c:v>
                </c:pt>
                <c:pt idx="6210">
                  <c:v>0.32362680599999999</c:v>
                </c:pt>
                <c:pt idx="6211">
                  <c:v>0.34860802499999999</c:v>
                </c:pt>
                <c:pt idx="6212">
                  <c:v>0.34860802499999999</c:v>
                </c:pt>
                <c:pt idx="6213">
                  <c:v>0.34860802499999999</c:v>
                </c:pt>
                <c:pt idx="6214">
                  <c:v>0.34860802499999999</c:v>
                </c:pt>
                <c:pt idx="6215">
                  <c:v>0.34860802499999999</c:v>
                </c:pt>
                <c:pt idx="6216">
                  <c:v>0.34860802499999999</c:v>
                </c:pt>
                <c:pt idx="6217">
                  <c:v>0.34860802499999999</c:v>
                </c:pt>
                <c:pt idx="6218">
                  <c:v>0.34860802499999999</c:v>
                </c:pt>
                <c:pt idx="6219">
                  <c:v>0.34860802499999999</c:v>
                </c:pt>
                <c:pt idx="6220">
                  <c:v>0.34860802499999999</c:v>
                </c:pt>
                <c:pt idx="6221">
                  <c:v>0.37425287499999998</c:v>
                </c:pt>
                <c:pt idx="6222">
                  <c:v>0.37425287499999998</c:v>
                </c:pt>
                <c:pt idx="6223">
                  <c:v>0.37425287499999998</c:v>
                </c:pt>
                <c:pt idx="6224">
                  <c:v>0.37425287499999998</c:v>
                </c:pt>
                <c:pt idx="6225">
                  <c:v>0.37425287499999998</c:v>
                </c:pt>
                <c:pt idx="6226">
                  <c:v>0.37425287499999998</c:v>
                </c:pt>
                <c:pt idx="6227">
                  <c:v>0.37425287499999998</c:v>
                </c:pt>
                <c:pt idx="6228">
                  <c:v>0.37425287499999998</c:v>
                </c:pt>
                <c:pt idx="6229">
                  <c:v>0.37425287499999998</c:v>
                </c:pt>
                <c:pt idx="6230">
                  <c:v>0.37425287499999998</c:v>
                </c:pt>
                <c:pt idx="6231">
                  <c:v>0.40077883199999997</c:v>
                </c:pt>
                <c:pt idx="6232">
                  <c:v>0.40077883199999997</c:v>
                </c:pt>
                <c:pt idx="6233">
                  <c:v>0.40077883199999997</c:v>
                </c:pt>
                <c:pt idx="6234">
                  <c:v>0.40077883199999997</c:v>
                </c:pt>
                <c:pt idx="6235">
                  <c:v>0.40077883199999997</c:v>
                </c:pt>
                <c:pt idx="6236">
                  <c:v>0.40077883199999997</c:v>
                </c:pt>
                <c:pt idx="6237">
                  <c:v>0.40077883199999997</c:v>
                </c:pt>
                <c:pt idx="6238">
                  <c:v>0.40077883199999997</c:v>
                </c:pt>
                <c:pt idx="6239">
                  <c:v>0.40077883199999997</c:v>
                </c:pt>
                <c:pt idx="6240">
                  <c:v>0.40077883199999997</c:v>
                </c:pt>
                <c:pt idx="6241">
                  <c:v>0.42826423899999999</c:v>
                </c:pt>
                <c:pt idx="6242">
                  <c:v>0.42826423899999999</c:v>
                </c:pt>
                <c:pt idx="6243">
                  <c:v>0.42826423899999999</c:v>
                </c:pt>
                <c:pt idx="6244">
                  <c:v>0.42826423899999999</c:v>
                </c:pt>
                <c:pt idx="6245">
                  <c:v>0.42826423899999999</c:v>
                </c:pt>
                <c:pt idx="6246">
                  <c:v>0.42826423899999999</c:v>
                </c:pt>
                <c:pt idx="6247">
                  <c:v>0.42826423899999999</c:v>
                </c:pt>
                <c:pt idx="6248">
                  <c:v>0.42826423899999999</c:v>
                </c:pt>
                <c:pt idx="6249">
                  <c:v>0.42826423899999999</c:v>
                </c:pt>
                <c:pt idx="6250">
                  <c:v>0.42826423899999999</c:v>
                </c:pt>
                <c:pt idx="6251">
                  <c:v>0.45660519900000002</c:v>
                </c:pt>
                <c:pt idx="6252">
                  <c:v>0.45660519900000002</c:v>
                </c:pt>
                <c:pt idx="6253">
                  <c:v>0.45660519900000002</c:v>
                </c:pt>
                <c:pt idx="6254">
                  <c:v>0.45660519900000002</c:v>
                </c:pt>
                <c:pt idx="6255">
                  <c:v>0.45660519900000002</c:v>
                </c:pt>
                <c:pt idx="6256">
                  <c:v>0.45660519900000002</c:v>
                </c:pt>
                <c:pt idx="6257">
                  <c:v>0.45660519900000002</c:v>
                </c:pt>
                <c:pt idx="6258">
                  <c:v>0.45660519900000002</c:v>
                </c:pt>
                <c:pt idx="6259">
                  <c:v>0.45660519900000002</c:v>
                </c:pt>
                <c:pt idx="6260">
                  <c:v>0.45660519900000002</c:v>
                </c:pt>
                <c:pt idx="6261">
                  <c:v>0.48566884599999999</c:v>
                </c:pt>
                <c:pt idx="6262">
                  <c:v>0.48566884599999999</c:v>
                </c:pt>
                <c:pt idx="6263">
                  <c:v>0.48566884599999999</c:v>
                </c:pt>
                <c:pt idx="6264">
                  <c:v>0.48566884599999999</c:v>
                </c:pt>
                <c:pt idx="6265">
                  <c:v>0.48566884599999999</c:v>
                </c:pt>
                <c:pt idx="6266">
                  <c:v>0.48566884599999999</c:v>
                </c:pt>
                <c:pt idx="6267">
                  <c:v>0.48566884599999999</c:v>
                </c:pt>
                <c:pt idx="6268">
                  <c:v>0.48566884599999999</c:v>
                </c:pt>
                <c:pt idx="6269">
                  <c:v>0.48566884599999999</c:v>
                </c:pt>
                <c:pt idx="6270">
                  <c:v>0.48566884599999999</c:v>
                </c:pt>
                <c:pt idx="6271">
                  <c:v>0.51546135400000004</c:v>
                </c:pt>
                <c:pt idx="6272">
                  <c:v>0.51546135400000004</c:v>
                </c:pt>
                <c:pt idx="6273">
                  <c:v>0.51546135400000004</c:v>
                </c:pt>
                <c:pt idx="6274">
                  <c:v>0.51546135400000004</c:v>
                </c:pt>
                <c:pt idx="6275">
                  <c:v>0.51546135400000004</c:v>
                </c:pt>
                <c:pt idx="6276">
                  <c:v>0.51546135400000004</c:v>
                </c:pt>
                <c:pt idx="6277">
                  <c:v>0.51546135400000004</c:v>
                </c:pt>
                <c:pt idx="6278">
                  <c:v>0.51546135400000004</c:v>
                </c:pt>
                <c:pt idx="6279">
                  <c:v>0.51546135400000004</c:v>
                </c:pt>
                <c:pt idx="6280">
                  <c:v>0.51546135400000004</c:v>
                </c:pt>
                <c:pt idx="6281">
                  <c:v>0.54610293799999998</c:v>
                </c:pt>
                <c:pt idx="6282">
                  <c:v>0.54610293799999998</c:v>
                </c:pt>
                <c:pt idx="6283">
                  <c:v>0.54610293799999998</c:v>
                </c:pt>
                <c:pt idx="6284">
                  <c:v>0.54610293799999998</c:v>
                </c:pt>
                <c:pt idx="6285">
                  <c:v>0.54610293799999998</c:v>
                </c:pt>
                <c:pt idx="6286">
                  <c:v>0.54610293799999998</c:v>
                </c:pt>
                <c:pt idx="6287">
                  <c:v>0.54610293799999998</c:v>
                </c:pt>
                <c:pt idx="6288">
                  <c:v>0.54610293799999998</c:v>
                </c:pt>
                <c:pt idx="6289">
                  <c:v>0.54610293799999998</c:v>
                </c:pt>
                <c:pt idx="6290">
                  <c:v>0.54610293799999998</c:v>
                </c:pt>
                <c:pt idx="6291">
                  <c:v>0.577640865</c:v>
                </c:pt>
                <c:pt idx="6292">
                  <c:v>0.577640865</c:v>
                </c:pt>
                <c:pt idx="6293">
                  <c:v>0.577640865</c:v>
                </c:pt>
                <c:pt idx="6294">
                  <c:v>0.577640865</c:v>
                </c:pt>
                <c:pt idx="6295">
                  <c:v>0.577640865</c:v>
                </c:pt>
                <c:pt idx="6296">
                  <c:v>0.577640865</c:v>
                </c:pt>
                <c:pt idx="6297">
                  <c:v>0.577640865</c:v>
                </c:pt>
                <c:pt idx="6298">
                  <c:v>0.577640865</c:v>
                </c:pt>
                <c:pt idx="6299">
                  <c:v>0.577640865</c:v>
                </c:pt>
                <c:pt idx="6300">
                  <c:v>0.577640865</c:v>
                </c:pt>
                <c:pt idx="6301">
                  <c:v>0.60994052700000001</c:v>
                </c:pt>
                <c:pt idx="6302">
                  <c:v>0.60994052700000001</c:v>
                </c:pt>
                <c:pt idx="6303">
                  <c:v>0.60994052700000001</c:v>
                </c:pt>
                <c:pt idx="6304">
                  <c:v>0.60994052700000001</c:v>
                </c:pt>
                <c:pt idx="6305">
                  <c:v>0.60994052700000001</c:v>
                </c:pt>
                <c:pt idx="6306">
                  <c:v>0.60994052700000001</c:v>
                </c:pt>
                <c:pt idx="6307">
                  <c:v>0.60994052700000001</c:v>
                </c:pt>
                <c:pt idx="6308">
                  <c:v>0.60994052700000001</c:v>
                </c:pt>
                <c:pt idx="6309">
                  <c:v>0.60994052700000001</c:v>
                </c:pt>
                <c:pt idx="6310">
                  <c:v>0.60994052700000001</c:v>
                </c:pt>
                <c:pt idx="6311">
                  <c:v>0.64277457900000001</c:v>
                </c:pt>
                <c:pt idx="6312">
                  <c:v>0.64277457900000001</c:v>
                </c:pt>
                <c:pt idx="6313">
                  <c:v>0.64277457900000001</c:v>
                </c:pt>
                <c:pt idx="6314">
                  <c:v>0.64277457900000001</c:v>
                </c:pt>
                <c:pt idx="6315">
                  <c:v>0.64277457900000001</c:v>
                </c:pt>
                <c:pt idx="6316">
                  <c:v>0.64277457900000001</c:v>
                </c:pt>
                <c:pt idx="6317">
                  <c:v>0.64277457900000001</c:v>
                </c:pt>
                <c:pt idx="6318">
                  <c:v>0.64277457900000001</c:v>
                </c:pt>
                <c:pt idx="6319">
                  <c:v>0.64277457900000001</c:v>
                </c:pt>
                <c:pt idx="6320">
                  <c:v>0.64277457900000001</c:v>
                </c:pt>
                <c:pt idx="6321">
                  <c:v>0.67611030000000005</c:v>
                </c:pt>
                <c:pt idx="6322">
                  <c:v>0.67611030000000005</c:v>
                </c:pt>
                <c:pt idx="6323">
                  <c:v>0.67611030000000005</c:v>
                </c:pt>
                <c:pt idx="6324">
                  <c:v>0.67611030000000005</c:v>
                </c:pt>
                <c:pt idx="6325">
                  <c:v>0.67611030000000005</c:v>
                </c:pt>
                <c:pt idx="6326">
                  <c:v>0.67611030000000005</c:v>
                </c:pt>
                <c:pt idx="6327">
                  <c:v>0.67611030000000005</c:v>
                </c:pt>
                <c:pt idx="6328">
                  <c:v>0.67611030000000005</c:v>
                </c:pt>
                <c:pt idx="6329">
                  <c:v>0.67611030000000005</c:v>
                </c:pt>
                <c:pt idx="6330">
                  <c:v>0.67611030000000005</c:v>
                </c:pt>
                <c:pt idx="6331">
                  <c:v>0.71009842000000001</c:v>
                </c:pt>
                <c:pt idx="6332">
                  <c:v>0.71009842000000001</c:v>
                </c:pt>
                <c:pt idx="6333">
                  <c:v>0.71009842000000001</c:v>
                </c:pt>
                <c:pt idx="6334">
                  <c:v>0.71009842000000001</c:v>
                </c:pt>
                <c:pt idx="6335">
                  <c:v>0.71009842000000001</c:v>
                </c:pt>
                <c:pt idx="6336">
                  <c:v>0.71009842000000001</c:v>
                </c:pt>
                <c:pt idx="6337">
                  <c:v>0.71009842000000001</c:v>
                </c:pt>
                <c:pt idx="6338">
                  <c:v>0.71009842000000001</c:v>
                </c:pt>
                <c:pt idx="6339">
                  <c:v>0.71009842000000001</c:v>
                </c:pt>
                <c:pt idx="6340">
                  <c:v>0.71009842000000001</c:v>
                </c:pt>
                <c:pt idx="6341">
                  <c:v>0.74488219700000002</c:v>
                </c:pt>
                <c:pt idx="6342">
                  <c:v>0.74488219700000002</c:v>
                </c:pt>
                <c:pt idx="6343">
                  <c:v>0.74488219700000002</c:v>
                </c:pt>
                <c:pt idx="6344">
                  <c:v>0.74488219700000002</c:v>
                </c:pt>
                <c:pt idx="6345">
                  <c:v>0.74488219700000002</c:v>
                </c:pt>
                <c:pt idx="6346">
                  <c:v>0.74488219700000002</c:v>
                </c:pt>
                <c:pt idx="6347">
                  <c:v>0.74488219700000002</c:v>
                </c:pt>
                <c:pt idx="6348">
                  <c:v>0.74488219700000002</c:v>
                </c:pt>
                <c:pt idx="6349">
                  <c:v>0.74488219700000002</c:v>
                </c:pt>
                <c:pt idx="6350">
                  <c:v>0.74488219700000002</c:v>
                </c:pt>
                <c:pt idx="6351">
                  <c:v>0.78050067499999998</c:v>
                </c:pt>
                <c:pt idx="6352">
                  <c:v>0.78050067499999998</c:v>
                </c:pt>
                <c:pt idx="6353">
                  <c:v>0.78050067499999998</c:v>
                </c:pt>
                <c:pt idx="6354">
                  <c:v>0.78050067499999998</c:v>
                </c:pt>
                <c:pt idx="6355">
                  <c:v>0.78050067499999998</c:v>
                </c:pt>
                <c:pt idx="6356">
                  <c:v>0.78050067499999998</c:v>
                </c:pt>
                <c:pt idx="6357">
                  <c:v>0.78050067499999998</c:v>
                </c:pt>
                <c:pt idx="6358">
                  <c:v>0.78050067499999998</c:v>
                </c:pt>
                <c:pt idx="6359">
                  <c:v>0.78050067499999998</c:v>
                </c:pt>
                <c:pt idx="6360">
                  <c:v>0.78050067499999998</c:v>
                </c:pt>
                <c:pt idx="6361">
                  <c:v>0.81688246099999995</c:v>
                </c:pt>
                <c:pt idx="6362">
                  <c:v>0.81688246099999995</c:v>
                </c:pt>
                <c:pt idx="6363">
                  <c:v>0.81688246099999995</c:v>
                </c:pt>
                <c:pt idx="6364">
                  <c:v>0.81688246099999995</c:v>
                </c:pt>
                <c:pt idx="6365">
                  <c:v>0.81688246099999995</c:v>
                </c:pt>
                <c:pt idx="6366">
                  <c:v>0.81688246099999995</c:v>
                </c:pt>
                <c:pt idx="6367">
                  <c:v>0.81688246099999995</c:v>
                </c:pt>
                <c:pt idx="6368">
                  <c:v>0.81688246099999995</c:v>
                </c:pt>
                <c:pt idx="6369">
                  <c:v>0.81688246099999995</c:v>
                </c:pt>
                <c:pt idx="6370">
                  <c:v>0.81688246099999995</c:v>
                </c:pt>
                <c:pt idx="6371">
                  <c:v>0.853994425</c:v>
                </c:pt>
                <c:pt idx="6372">
                  <c:v>0.853994425</c:v>
                </c:pt>
                <c:pt idx="6373">
                  <c:v>0.853994425</c:v>
                </c:pt>
                <c:pt idx="6374">
                  <c:v>0.853994425</c:v>
                </c:pt>
                <c:pt idx="6375">
                  <c:v>0.853994425</c:v>
                </c:pt>
                <c:pt idx="6376">
                  <c:v>0.853994425</c:v>
                </c:pt>
                <c:pt idx="6377">
                  <c:v>0.853994425</c:v>
                </c:pt>
                <c:pt idx="6378">
                  <c:v>0.853994425</c:v>
                </c:pt>
                <c:pt idx="6379">
                  <c:v>0.853994425</c:v>
                </c:pt>
                <c:pt idx="6380">
                  <c:v>0.853994425</c:v>
                </c:pt>
                <c:pt idx="6381">
                  <c:v>0.89196672300000002</c:v>
                </c:pt>
                <c:pt idx="6382">
                  <c:v>0.89196672300000002</c:v>
                </c:pt>
                <c:pt idx="6383">
                  <c:v>0.89196672300000002</c:v>
                </c:pt>
                <c:pt idx="6384">
                  <c:v>0.89196672300000002</c:v>
                </c:pt>
                <c:pt idx="6385">
                  <c:v>0.89196672300000002</c:v>
                </c:pt>
                <c:pt idx="6386">
                  <c:v>0.89196672300000002</c:v>
                </c:pt>
                <c:pt idx="6387">
                  <c:v>0.89196672300000002</c:v>
                </c:pt>
                <c:pt idx="6388">
                  <c:v>0.89196672300000002</c:v>
                </c:pt>
                <c:pt idx="6389">
                  <c:v>0.89196672300000002</c:v>
                </c:pt>
                <c:pt idx="6390">
                  <c:v>0.89196672300000002</c:v>
                </c:pt>
                <c:pt idx="6391">
                  <c:v>0.93107376900000005</c:v>
                </c:pt>
                <c:pt idx="6392">
                  <c:v>0.93107376900000005</c:v>
                </c:pt>
                <c:pt idx="6393">
                  <c:v>0.93107376900000005</c:v>
                </c:pt>
                <c:pt idx="6394">
                  <c:v>0.93107376900000005</c:v>
                </c:pt>
                <c:pt idx="6395">
                  <c:v>0.93107376900000005</c:v>
                </c:pt>
                <c:pt idx="6396">
                  <c:v>0.93107376900000005</c:v>
                </c:pt>
                <c:pt idx="6397">
                  <c:v>0.93107376900000005</c:v>
                </c:pt>
                <c:pt idx="6398">
                  <c:v>0.93107376900000005</c:v>
                </c:pt>
                <c:pt idx="6399">
                  <c:v>0.93107376900000005</c:v>
                </c:pt>
                <c:pt idx="6400">
                  <c:v>0.93107376900000005</c:v>
                </c:pt>
                <c:pt idx="6401">
                  <c:v>0.97140125700000002</c:v>
                </c:pt>
                <c:pt idx="6402">
                  <c:v>0.97140125700000002</c:v>
                </c:pt>
                <c:pt idx="6403">
                  <c:v>0.97140125700000002</c:v>
                </c:pt>
                <c:pt idx="6404">
                  <c:v>0.97140125700000002</c:v>
                </c:pt>
                <c:pt idx="6405">
                  <c:v>0.97140125700000002</c:v>
                </c:pt>
                <c:pt idx="6406">
                  <c:v>0.97140125700000002</c:v>
                </c:pt>
                <c:pt idx="6407">
                  <c:v>0.97140125700000002</c:v>
                </c:pt>
                <c:pt idx="6408">
                  <c:v>0.97140125700000002</c:v>
                </c:pt>
                <c:pt idx="6409">
                  <c:v>0.97140125700000002</c:v>
                </c:pt>
                <c:pt idx="6410">
                  <c:v>0.97140125700000002</c:v>
                </c:pt>
                <c:pt idx="6411">
                  <c:v>1.012658233</c:v>
                </c:pt>
                <c:pt idx="6412">
                  <c:v>1.012658233</c:v>
                </c:pt>
                <c:pt idx="6413">
                  <c:v>1.012658233</c:v>
                </c:pt>
                <c:pt idx="6414">
                  <c:v>1.012658233</c:v>
                </c:pt>
                <c:pt idx="6415">
                  <c:v>1.012658233</c:v>
                </c:pt>
                <c:pt idx="6416">
                  <c:v>1.012658233</c:v>
                </c:pt>
                <c:pt idx="6417">
                  <c:v>1.012658233</c:v>
                </c:pt>
                <c:pt idx="6418">
                  <c:v>1.012658233</c:v>
                </c:pt>
                <c:pt idx="6419">
                  <c:v>1.012658233</c:v>
                </c:pt>
                <c:pt idx="6420">
                  <c:v>1.012658233</c:v>
                </c:pt>
                <c:pt idx="6421">
                  <c:v>1.0544314829999999</c:v>
                </c:pt>
                <c:pt idx="6422">
                  <c:v>1.0544314829999999</c:v>
                </c:pt>
                <c:pt idx="6423">
                  <c:v>1.0544314829999999</c:v>
                </c:pt>
                <c:pt idx="6424">
                  <c:v>1.0544314829999999</c:v>
                </c:pt>
                <c:pt idx="6425">
                  <c:v>1.0544314829999999</c:v>
                </c:pt>
                <c:pt idx="6426">
                  <c:v>1.0544314829999999</c:v>
                </c:pt>
                <c:pt idx="6427">
                  <c:v>1.0544314829999999</c:v>
                </c:pt>
                <c:pt idx="6428">
                  <c:v>1.0544314829999999</c:v>
                </c:pt>
                <c:pt idx="6429">
                  <c:v>1.0544314829999999</c:v>
                </c:pt>
                <c:pt idx="6430">
                  <c:v>1.0544314829999999</c:v>
                </c:pt>
                <c:pt idx="6431">
                  <c:v>1.096595148</c:v>
                </c:pt>
                <c:pt idx="6432">
                  <c:v>1.096595148</c:v>
                </c:pt>
                <c:pt idx="6433">
                  <c:v>1.096595148</c:v>
                </c:pt>
                <c:pt idx="6434">
                  <c:v>1.096595148</c:v>
                </c:pt>
                <c:pt idx="6435">
                  <c:v>1.096595148</c:v>
                </c:pt>
                <c:pt idx="6436">
                  <c:v>1.096595148</c:v>
                </c:pt>
                <c:pt idx="6437">
                  <c:v>1.096595148</c:v>
                </c:pt>
                <c:pt idx="6438">
                  <c:v>1.096595148</c:v>
                </c:pt>
                <c:pt idx="6439">
                  <c:v>1.096595148</c:v>
                </c:pt>
                <c:pt idx="6440">
                  <c:v>1.096595148</c:v>
                </c:pt>
                <c:pt idx="6441">
                  <c:v>1.1392980130000001</c:v>
                </c:pt>
                <c:pt idx="6442">
                  <c:v>1.1392980130000001</c:v>
                </c:pt>
                <c:pt idx="6443">
                  <c:v>1.1392980130000001</c:v>
                </c:pt>
                <c:pt idx="6444">
                  <c:v>1.1392980130000001</c:v>
                </c:pt>
                <c:pt idx="6445">
                  <c:v>1.1392980130000001</c:v>
                </c:pt>
                <c:pt idx="6446">
                  <c:v>1.1392980130000001</c:v>
                </c:pt>
                <c:pt idx="6447">
                  <c:v>1.1392980130000001</c:v>
                </c:pt>
                <c:pt idx="6448">
                  <c:v>1.1392980130000001</c:v>
                </c:pt>
                <c:pt idx="6449">
                  <c:v>1.1392980130000001</c:v>
                </c:pt>
                <c:pt idx="6450">
                  <c:v>1.1392980130000001</c:v>
                </c:pt>
                <c:pt idx="6451">
                  <c:v>1.182677983</c:v>
                </c:pt>
                <c:pt idx="6452">
                  <c:v>1.182677983</c:v>
                </c:pt>
                <c:pt idx="6453">
                  <c:v>1.182677983</c:v>
                </c:pt>
                <c:pt idx="6454">
                  <c:v>1.182677983</c:v>
                </c:pt>
                <c:pt idx="6455">
                  <c:v>1.182677983</c:v>
                </c:pt>
                <c:pt idx="6456">
                  <c:v>1.182677983</c:v>
                </c:pt>
                <c:pt idx="6457">
                  <c:v>1.182677983</c:v>
                </c:pt>
                <c:pt idx="6458">
                  <c:v>1.182677983</c:v>
                </c:pt>
                <c:pt idx="6459">
                  <c:v>1.182677983</c:v>
                </c:pt>
                <c:pt idx="6460">
                  <c:v>1.182677983</c:v>
                </c:pt>
                <c:pt idx="6461">
                  <c:v>1.2266875269999999</c:v>
                </c:pt>
                <c:pt idx="6462">
                  <c:v>1.2266875269999999</c:v>
                </c:pt>
                <c:pt idx="6463">
                  <c:v>1.2266875269999999</c:v>
                </c:pt>
                <c:pt idx="6464">
                  <c:v>1.2266875269999999</c:v>
                </c:pt>
                <c:pt idx="6465">
                  <c:v>1.2266875269999999</c:v>
                </c:pt>
                <c:pt idx="6466">
                  <c:v>1.2266875269999999</c:v>
                </c:pt>
                <c:pt idx="6467">
                  <c:v>1.2266875269999999</c:v>
                </c:pt>
                <c:pt idx="6468">
                  <c:v>1.2266875269999999</c:v>
                </c:pt>
                <c:pt idx="6469">
                  <c:v>1.2266875269999999</c:v>
                </c:pt>
                <c:pt idx="6470">
                  <c:v>1.2266875269999999</c:v>
                </c:pt>
                <c:pt idx="6471">
                  <c:v>1.2266875269999999</c:v>
                </c:pt>
                <c:pt idx="6472">
                  <c:v>1.2266875269999999</c:v>
                </c:pt>
                <c:pt idx="6473">
                  <c:v>1.2266875269999999</c:v>
                </c:pt>
                <c:pt idx="6474">
                  <c:v>1.2266875269999999</c:v>
                </c:pt>
                <c:pt idx="6475">
                  <c:v>1.2266875269999999</c:v>
                </c:pt>
                <c:pt idx="6476">
                  <c:v>1.2266875269999999</c:v>
                </c:pt>
                <c:pt idx="6477">
                  <c:v>1.2266875269999999</c:v>
                </c:pt>
                <c:pt idx="6478">
                  <c:v>1.2266875269999999</c:v>
                </c:pt>
                <c:pt idx="6479">
                  <c:v>1.2266875269999999</c:v>
                </c:pt>
                <c:pt idx="6480">
                  <c:v>1.2266875269999999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7.9402200000000002E-4</c:v>
                </c:pt>
                <c:pt idx="6491">
                  <c:v>7.9402200000000002E-4</c:v>
                </c:pt>
                <c:pt idx="6492">
                  <c:v>7.9402200000000002E-4</c:v>
                </c:pt>
                <c:pt idx="6493">
                  <c:v>7.9402200000000002E-4</c:v>
                </c:pt>
                <c:pt idx="6494">
                  <c:v>7.9402200000000002E-4</c:v>
                </c:pt>
                <c:pt idx="6495">
                  <c:v>7.9402200000000002E-4</c:v>
                </c:pt>
                <c:pt idx="6496">
                  <c:v>7.9402200000000002E-4</c:v>
                </c:pt>
                <c:pt idx="6497">
                  <c:v>7.9402200000000002E-4</c:v>
                </c:pt>
                <c:pt idx="6498">
                  <c:v>7.9402200000000002E-4</c:v>
                </c:pt>
                <c:pt idx="6499">
                  <c:v>7.9402200000000002E-4</c:v>
                </c:pt>
                <c:pt idx="6500">
                  <c:v>2.364171E-3</c:v>
                </c:pt>
                <c:pt idx="6501">
                  <c:v>2.364171E-3</c:v>
                </c:pt>
                <c:pt idx="6502">
                  <c:v>2.364171E-3</c:v>
                </c:pt>
                <c:pt idx="6503">
                  <c:v>2.364171E-3</c:v>
                </c:pt>
                <c:pt idx="6504">
                  <c:v>2.364171E-3</c:v>
                </c:pt>
                <c:pt idx="6505">
                  <c:v>2.364171E-3</c:v>
                </c:pt>
                <c:pt idx="6506">
                  <c:v>2.364171E-3</c:v>
                </c:pt>
                <c:pt idx="6507">
                  <c:v>2.364171E-3</c:v>
                </c:pt>
                <c:pt idx="6508">
                  <c:v>2.364171E-3</c:v>
                </c:pt>
                <c:pt idx="6509">
                  <c:v>2.364171E-3</c:v>
                </c:pt>
                <c:pt idx="6510">
                  <c:v>4.8346470000000001E-3</c:v>
                </c:pt>
                <c:pt idx="6511">
                  <c:v>4.8346470000000001E-3</c:v>
                </c:pt>
                <c:pt idx="6512">
                  <c:v>4.8346470000000001E-3</c:v>
                </c:pt>
                <c:pt idx="6513">
                  <c:v>4.8346470000000001E-3</c:v>
                </c:pt>
                <c:pt idx="6514">
                  <c:v>4.8346470000000001E-3</c:v>
                </c:pt>
                <c:pt idx="6515">
                  <c:v>4.8346470000000001E-3</c:v>
                </c:pt>
                <c:pt idx="6516">
                  <c:v>4.8346470000000001E-3</c:v>
                </c:pt>
                <c:pt idx="6517">
                  <c:v>4.8346470000000001E-3</c:v>
                </c:pt>
                <c:pt idx="6518">
                  <c:v>4.8346470000000001E-3</c:v>
                </c:pt>
                <c:pt idx="6519">
                  <c:v>4.8346470000000001E-3</c:v>
                </c:pt>
                <c:pt idx="6520">
                  <c:v>8.0833469999999994E-3</c:v>
                </c:pt>
                <c:pt idx="6521">
                  <c:v>8.0833469999999994E-3</c:v>
                </c:pt>
                <c:pt idx="6522">
                  <c:v>8.0833469999999994E-3</c:v>
                </c:pt>
                <c:pt idx="6523">
                  <c:v>8.0833469999999994E-3</c:v>
                </c:pt>
                <c:pt idx="6524">
                  <c:v>8.0833469999999994E-3</c:v>
                </c:pt>
                <c:pt idx="6525">
                  <c:v>8.0833469999999994E-3</c:v>
                </c:pt>
                <c:pt idx="6526">
                  <c:v>8.0833469999999994E-3</c:v>
                </c:pt>
                <c:pt idx="6527">
                  <c:v>8.0833469999999994E-3</c:v>
                </c:pt>
                <c:pt idx="6528">
                  <c:v>8.0833469999999994E-3</c:v>
                </c:pt>
                <c:pt idx="6529">
                  <c:v>8.0833469999999994E-3</c:v>
                </c:pt>
                <c:pt idx="6530">
                  <c:v>1.2019634E-2</c:v>
                </c:pt>
                <c:pt idx="6531">
                  <c:v>1.2019634E-2</c:v>
                </c:pt>
                <c:pt idx="6532">
                  <c:v>1.2019634E-2</c:v>
                </c:pt>
                <c:pt idx="6533">
                  <c:v>1.2019634E-2</c:v>
                </c:pt>
                <c:pt idx="6534">
                  <c:v>1.2019634E-2</c:v>
                </c:pt>
                <c:pt idx="6535">
                  <c:v>1.2019634E-2</c:v>
                </c:pt>
                <c:pt idx="6536">
                  <c:v>1.2019634E-2</c:v>
                </c:pt>
                <c:pt idx="6537">
                  <c:v>1.2019634E-2</c:v>
                </c:pt>
                <c:pt idx="6538">
                  <c:v>1.2019634E-2</c:v>
                </c:pt>
                <c:pt idx="6539">
                  <c:v>1.2019634E-2</c:v>
                </c:pt>
                <c:pt idx="6540">
                  <c:v>1.6764790000000002E-2</c:v>
                </c:pt>
                <c:pt idx="6541">
                  <c:v>1.6764790000000002E-2</c:v>
                </c:pt>
                <c:pt idx="6542">
                  <c:v>1.6764790000000002E-2</c:v>
                </c:pt>
                <c:pt idx="6543">
                  <c:v>1.6764790000000002E-2</c:v>
                </c:pt>
                <c:pt idx="6544">
                  <c:v>1.6764790000000002E-2</c:v>
                </c:pt>
                <c:pt idx="6545">
                  <c:v>1.6764790000000002E-2</c:v>
                </c:pt>
                <c:pt idx="6546">
                  <c:v>1.6764790000000002E-2</c:v>
                </c:pt>
                <c:pt idx="6547">
                  <c:v>1.6764790000000002E-2</c:v>
                </c:pt>
                <c:pt idx="6548">
                  <c:v>1.6764790000000002E-2</c:v>
                </c:pt>
                <c:pt idx="6549">
                  <c:v>1.6764790000000002E-2</c:v>
                </c:pt>
                <c:pt idx="6550">
                  <c:v>2.2541848E-2</c:v>
                </c:pt>
                <c:pt idx="6551">
                  <c:v>2.2541848E-2</c:v>
                </c:pt>
                <c:pt idx="6552">
                  <c:v>2.2541848E-2</c:v>
                </c:pt>
                <c:pt idx="6553">
                  <c:v>2.2541848E-2</c:v>
                </c:pt>
                <c:pt idx="6554">
                  <c:v>2.2541848E-2</c:v>
                </c:pt>
                <c:pt idx="6555">
                  <c:v>2.2541848E-2</c:v>
                </c:pt>
                <c:pt idx="6556">
                  <c:v>2.2541848E-2</c:v>
                </c:pt>
                <c:pt idx="6557">
                  <c:v>2.2541848E-2</c:v>
                </c:pt>
                <c:pt idx="6558">
                  <c:v>2.2541848E-2</c:v>
                </c:pt>
                <c:pt idx="6559">
                  <c:v>2.2541848E-2</c:v>
                </c:pt>
                <c:pt idx="6560">
                  <c:v>2.9470723000000001E-2</c:v>
                </c:pt>
                <c:pt idx="6561">
                  <c:v>2.9470723000000001E-2</c:v>
                </c:pt>
                <c:pt idx="6562">
                  <c:v>2.9470723000000001E-2</c:v>
                </c:pt>
                <c:pt idx="6563">
                  <c:v>2.9470723000000001E-2</c:v>
                </c:pt>
                <c:pt idx="6564">
                  <c:v>2.9470723000000001E-2</c:v>
                </c:pt>
                <c:pt idx="6565">
                  <c:v>2.9470723000000001E-2</c:v>
                </c:pt>
                <c:pt idx="6566">
                  <c:v>2.9470723000000001E-2</c:v>
                </c:pt>
                <c:pt idx="6567">
                  <c:v>2.9470723000000001E-2</c:v>
                </c:pt>
                <c:pt idx="6568">
                  <c:v>2.9470723000000001E-2</c:v>
                </c:pt>
                <c:pt idx="6569">
                  <c:v>2.9470723000000001E-2</c:v>
                </c:pt>
                <c:pt idx="6570">
                  <c:v>3.7411202999999997E-2</c:v>
                </c:pt>
                <c:pt idx="6571">
                  <c:v>3.7411202999999997E-2</c:v>
                </c:pt>
                <c:pt idx="6572">
                  <c:v>3.7411202999999997E-2</c:v>
                </c:pt>
                <c:pt idx="6573">
                  <c:v>3.7411202999999997E-2</c:v>
                </c:pt>
                <c:pt idx="6574">
                  <c:v>3.7411202999999997E-2</c:v>
                </c:pt>
                <c:pt idx="6575">
                  <c:v>3.7411202999999997E-2</c:v>
                </c:pt>
                <c:pt idx="6576">
                  <c:v>3.7411202999999997E-2</c:v>
                </c:pt>
                <c:pt idx="6577">
                  <c:v>3.7411202999999997E-2</c:v>
                </c:pt>
                <c:pt idx="6578">
                  <c:v>3.7411202999999997E-2</c:v>
                </c:pt>
                <c:pt idx="6579">
                  <c:v>3.7411202999999997E-2</c:v>
                </c:pt>
                <c:pt idx="6580">
                  <c:v>4.6076517999999997E-2</c:v>
                </c:pt>
                <c:pt idx="6581">
                  <c:v>4.6076517999999997E-2</c:v>
                </c:pt>
                <c:pt idx="6582">
                  <c:v>4.6076517999999997E-2</c:v>
                </c:pt>
                <c:pt idx="6583">
                  <c:v>4.6076517999999997E-2</c:v>
                </c:pt>
                <c:pt idx="6584">
                  <c:v>4.6076517999999997E-2</c:v>
                </c:pt>
                <c:pt idx="6585">
                  <c:v>4.6076517999999997E-2</c:v>
                </c:pt>
                <c:pt idx="6586">
                  <c:v>4.6076517999999997E-2</c:v>
                </c:pt>
                <c:pt idx="6587">
                  <c:v>4.6076517999999997E-2</c:v>
                </c:pt>
                <c:pt idx="6588">
                  <c:v>4.6076517999999997E-2</c:v>
                </c:pt>
                <c:pt idx="6589">
                  <c:v>4.6076517999999997E-2</c:v>
                </c:pt>
                <c:pt idx="6590">
                  <c:v>5.5369862999999998E-2</c:v>
                </c:pt>
                <c:pt idx="6591">
                  <c:v>5.5369862999999998E-2</c:v>
                </c:pt>
                <c:pt idx="6592">
                  <c:v>5.5369862999999998E-2</c:v>
                </c:pt>
                <c:pt idx="6593">
                  <c:v>5.5369862999999998E-2</c:v>
                </c:pt>
                <c:pt idx="6594">
                  <c:v>5.5369862999999998E-2</c:v>
                </c:pt>
                <c:pt idx="6595">
                  <c:v>5.5369862999999998E-2</c:v>
                </c:pt>
                <c:pt idx="6596">
                  <c:v>5.5369862999999998E-2</c:v>
                </c:pt>
                <c:pt idx="6597">
                  <c:v>5.5369862999999998E-2</c:v>
                </c:pt>
                <c:pt idx="6598">
                  <c:v>5.5369862999999998E-2</c:v>
                </c:pt>
                <c:pt idx="6599">
                  <c:v>5.5369862999999998E-2</c:v>
                </c:pt>
                <c:pt idx="6600">
                  <c:v>6.5434255999999996E-2</c:v>
                </c:pt>
                <c:pt idx="6601">
                  <c:v>6.5434255999999996E-2</c:v>
                </c:pt>
                <c:pt idx="6602">
                  <c:v>6.5434255999999996E-2</c:v>
                </c:pt>
                <c:pt idx="6603">
                  <c:v>6.5434255999999996E-2</c:v>
                </c:pt>
                <c:pt idx="6604">
                  <c:v>6.5434255999999996E-2</c:v>
                </c:pt>
                <c:pt idx="6605">
                  <c:v>6.5434255999999996E-2</c:v>
                </c:pt>
                <c:pt idx="6606">
                  <c:v>6.5434255999999996E-2</c:v>
                </c:pt>
                <c:pt idx="6607">
                  <c:v>6.5434255999999996E-2</c:v>
                </c:pt>
                <c:pt idx="6608">
                  <c:v>6.5434255999999996E-2</c:v>
                </c:pt>
                <c:pt idx="6609">
                  <c:v>6.5434255999999996E-2</c:v>
                </c:pt>
                <c:pt idx="6610">
                  <c:v>7.6483145000000002E-2</c:v>
                </c:pt>
                <c:pt idx="6611">
                  <c:v>7.6483145000000002E-2</c:v>
                </c:pt>
                <c:pt idx="6612">
                  <c:v>7.6483145000000002E-2</c:v>
                </c:pt>
                <c:pt idx="6613">
                  <c:v>7.6483145000000002E-2</c:v>
                </c:pt>
                <c:pt idx="6614">
                  <c:v>7.6483145000000002E-2</c:v>
                </c:pt>
                <c:pt idx="6615">
                  <c:v>7.6483145000000002E-2</c:v>
                </c:pt>
                <c:pt idx="6616">
                  <c:v>7.6483145000000002E-2</c:v>
                </c:pt>
                <c:pt idx="6617">
                  <c:v>7.6483145000000002E-2</c:v>
                </c:pt>
                <c:pt idx="6618">
                  <c:v>7.6483145000000002E-2</c:v>
                </c:pt>
                <c:pt idx="6619">
                  <c:v>7.6483145000000002E-2</c:v>
                </c:pt>
                <c:pt idx="6620">
                  <c:v>8.8514545E-2</c:v>
                </c:pt>
                <c:pt idx="6621">
                  <c:v>8.8514545E-2</c:v>
                </c:pt>
                <c:pt idx="6622">
                  <c:v>8.8514545E-2</c:v>
                </c:pt>
                <c:pt idx="6623">
                  <c:v>8.8514545E-2</c:v>
                </c:pt>
                <c:pt idx="6624">
                  <c:v>8.8514545E-2</c:v>
                </c:pt>
                <c:pt idx="6625">
                  <c:v>8.8514545E-2</c:v>
                </c:pt>
                <c:pt idx="6626">
                  <c:v>8.8514545E-2</c:v>
                </c:pt>
                <c:pt idx="6627">
                  <c:v>8.8514545E-2</c:v>
                </c:pt>
                <c:pt idx="6628">
                  <c:v>8.8514545E-2</c:v>
                </c:pt>
                <c:pt idx="6629">
                  <c:v>8.8514545E-2</c:v>
                </c:pt>
                <c:pt idx="6630">
                  <c:v>0.10130895400000001</c:v>
                </c:pt>
                <c:pt idx="6631">
                  <c:v>0.10130895400000001</c:v>
                </c:pt>
                <c:pt idx="6632">
                  <c:v>0.10130895400000001</c:v>
                </c:pt>
                <c:pt idx="6633">
                  <c:v>0.10130895400000001</c:v>
                </c:pt>
                <c:pt idx="6634">
                  <c:v>0.10130895400000001</c:v>
                </c:pt>
                <c:pt idx="6635">
                  <c:v>0.10130895400000001</c:v>
                </c:pt>
                <c:pt idx="6636">
                  <c:v>0.10130895400000001</c:v>
                </c:pt>
                <c:pt idx="6637">
                  <c:v>0.10130895400000001</c:v>
                </c:pt>
                <c:pt idx="6638">
                  <c:v>0.10130895400000001</c:v>
                </c:pt>
                <c:pt idx="6639">
                  <c:v>0.10130895400000001</c:v>
                </c:pt>
                <c:pt idx="6640">
                  <c:v>0.11474414199999999</c:v>
                </c:pt>
                <c:pt idx="6641">
                  <c:v>0.11474414199999999</c:v>
                </c:pt>
                <c:pt idx="6642">
                  <c:v>0.11474414199999999</c:v>
                </c:pt>
                <c:pt idx="6643">
                  <c:v>0.11474414199999999</c:v>
                </c:pt>
                <c:pt idx="6644">
                  <c:v>0.11474414199999999</c:v>
                </c:pt>
                <c:pt idx="6645">
                  <c:v>0.11474414199999999</c:v>
                </c:pt>
                <c:pt idx="6646">
                  <c:v>0.11474414199999999</c:v>
                </c:pt>
                <c:pt idx="6647">
                  <c:v>0.11474414199999999</c:v>
                </c:pt>
                <c:pt idx="6648">
                  <c:v>0.11474414199999999</c:v>
                </c:pt>
                <c:pt idx="6649">
                  <c:v>0.11474414199999999</c:v>
                </c:pt>
                <c:pt idx="6650">
                  <c:v>0.129013568</c:v>
                </c:pt>
                <c:pt idx="6651">
                  <c:v>0.129013568</c:v>
                </c:pt>
                <c:pt idx="6652">
                  <c:v>0.129013568</c:v>
                </c:pt>
                <c:pt idx="6653">
                  <c:v>0.129013568</c:v>
                </c:pt>
                <c:pt idx="6654">
                  <c:v>0.129013568</c:v>
                </c:pt>
                <c:pt idx="6655">
                  <c:v>0.129013568</c:v>
                </c:pt>
                <c:pt idx="6656">
                  <c:v>0.129013568</c:v>
                </c:pt>
                <c:pt idx="6657">
                  <c:v>0.129013568</c:v>
                </c:pt>
                <c:pt idx="6658">
                  <c:v>0.129013568</c:v>
                </c:pt>
                <c:pt idx="6659">
                  <c:v>0.129013568</c:v>
                </c:pt>
                <c:pt idx="6660">
                  <c:v>0.144484538</c:v>
                </c:pt>
                <c:pt idx="6661">
                  <c:v>0.144484538</c:v>
                </c:pt>
                <c:pt idx="6662">
                  <c:v>0.144484538</c:v>
                </c:pt>
                <c:pt idx="6663">
                  <c:v>0.144484538</c:v>
                </c:pt>
                <c:pt idx="6664">
                  <c:v>0.144484538</c:v>
                </c:pt>
                <c:pt idx="6665">
                  <c:v>0.144484538</c:v>
                </c:pt>
                <c:pt idx="6666">
                  <c:v>0.144484538</c:v>
                </c:pt>
                <c:pt idx="6667">
                  <c:v>0.144484538</c:v>
                </c:pt>
                <c:pt idx="6668">
                  <c:v>0.144484538</c:v>
                </c:pt>
                <c:pt idx="6669">
                  <c:v>0.144484538</c:v>
                </c:pt>
                <c:pt idx="6670">
                  <c:v>0.16143940400000001</c:v>
                </c:pt>
                <c:pt idx="6671">
                  <c:v>0.16143940400000001</c:v>
                </c:pt>
                <c:pt idx="6672">
                  <c:v>0.16143940400000001</c:v>
                </c:pt>
                <c:pt idx="6673">
                  <c:v>0.16143940400000001</c:v>
                </c:pt>
                <c:pt idx="6674">
                  <c:v>0.16143940400000001</c:v>
                </c:pt>
                <c:pt idx="6675">
                  <c:v>0.16143940400000001</c:v>
                </c:pt>
                <c:pt idx="6676">
                  <c:v>0.16143940400000001</c:v>
                </c:pt>
                <c:pt idx="6677">
                  <c:v>0.16143940400000001</c:v>
                </c:pt>
                <c:pt idx="6678">
                  <c:v>0.16143940400000001</c:v>
                </c:pt>
                <c:pt idx="6679">
                  <c:v>0.16143940400000001</c:v>
                </c:pt>
                <c:pt idx="6680">
                  <c:v>0.179818168</c:v>
                </c:pt>
                <c:pt idx="6681">
                  <c:v>0.179818168</c:v>
                </c:pt>
                <c:pt idx="6682">
                  <c:v>0.179818168</c:v>
                </c:pt>
                <c:pt idx="6683">
                  <c:v>0.179818168</c:v>
                </c:pt>
                <c:pt idx="6684">
                  <c:v>0.179818168</c:v>
                </c:pt>
                <c:pt idx="6685">
                  <c:v>0.179818168</c:v>
                </c:pt>
                <c:pt idx="6686">
                  <c:v>0.179818168</c:v>
                </c:pt>
                <c:pt idx="6687">
                  <c:v>0.179818168</c:v>
                </c:pt>
                <c:pt idx="6688">
                  <c:v>0.179818168</c:v>
                </c:pt>
                <c:pt idx="6689">
                  <c:v>0.179818168</c:v>
                </c:pt>
                <c:pt idx="6690">
                  <c:v>0.19922471899999999</c:v>
                </c:pt>
                <c:pt idx="6691">
                  <c:v>0.19922471899999999</c:v>
                </c:pt>
                <c:pt idx="6692">
                  <c:v>0.19922471899999999</c:v>
                </c:pt>
                <c:pt idx="6693">
                  <c:v>0.19922471899999999</c:v>
                </c:pt>
                <c:pt idx="6694">
                  <c:v>0.19922471899999999</c:v>
                </c:pt>
                <c:pt idx="6695">
                  <c:v>0.19922471899999999</c:v>
                </c:pt>
                <c:pt idx="6696">
                  <c:v>0.19922471899999999</c:v>
                </c:pt>
                <c:pt idx="6697">
                  <c:v>0.19922471899999999</c:v>
                </c:pt>
                <c:pt idx="6698">
                  <c:v>0.19922471899999999</c:v>
                </c:pt>
                <c:pt idx="6699">
                  <c:v>0.19922471899999999</c:v>
                </c:pt>
                <c:pt idx="6700">
                  <c:v>0.219360315</c:v>
                </c:pt>
                <c:pt idx="6701">
                  <c:v>0.219360315</c:v>
                </c:pt>
                <c:pt idx="6702">
                  <c:v>0.219360315</c:v>
                </c:pt>
                <c:pt idx="6703">
                  <c:v>0.219360315</c:v>
                </c:pt>
                <c:pt idx="6704">
                  <c:v>0.219360315</c:v>
                </c:pt>
                <c:pt idx="6705">
                  <c:v>0.219360315</c:v>
                </c:pt>
                <c:pt idx="6706">
                  <c:v>0.219360315</c:v>
                </c:pt>
                <c:pt idx="6707">
                  <c:v>0.219360315</c:v>
                </c:pt>
                <c:pt idx="6708">
                  <c:v>0.219360315</c:v>
                </c:pt>
                <c:pt idx="6709">
                  <c:v>0.219360315</c:v>
                </c:pt>
                <c:pt idx="6710">
                  <c:v>0.240221187</c:v>
                </c:pt>
                <c:pt idx="6711">
                  <c:v>0.240221187</c:v>
                </c:pt>
                <c:pt idx="6712">
                  <c:v>0.240221187</c:v>
                </c:pt>
                <c:pt idx="6713">
                  <c:v>0.240221187</c:v>
                </c:pt>
                <c:pt idx="6714">
                  <c:v>0.240221187</c:v>
                </c:pt>
                <c:pt idx="6715">
                  <c:v>0.240221187</c:v>
                </c:pt>
                <c:pt idx="6716">
                  <c:v>0.240221187</c:v>
                </c:pt>
                <c:pt idx="6717">
                  <c:v>0.240221187</c:v>
                </c:pt>
                <c:pt idx="6718">
                  <c:v>0.240221187</c:v>
                </c:pt>
                <c:pt idx="6719">
                  <c:v>0.240221187</c:v>
                </c:pt>
                <c:pt idx="6720">
                  <c:v>0.26200306299999998</c:v>
                </c:pt>
                <c:pt idx="6721">
                  <c:v>0.26200306299999998</c:v>
                </c:pt>
                <c:pt idx="6722">
                  <c:v>0.26200306299999998</c:v>
                </c:pt>
                <c:pt idx="6723">
                  <c:v>0.26200306299999998</c:v>
                </c:pt>
                <c:pt idx="6724">
                  <c:v>0.26200306299999998</c:v>
                </c:pt>
                <c:pt idx="6725">
                  <c:v>0.26200306299999998</c:v>
                </c:pt>
                <c:pt idx="6726">
                  <c:v>0.26200306299999998</c:v>
                </c:pt>
                <c:pt idx="6727">
                  <c:v>0.26200306299999998</c:v>
                </c:pt>
                <c:pt idx="6728">
                  <c:v>0.26200306299999998</c:v>
                </c:pt>
                <c:pt idx="6729">
                  <c:v>0.26200306299999998</c:v>
                </c:pt>
                <c:pt idx="6730">
                  <c:v>0.28488838700000002</c:v>
                </c:pt>
                <c:pt idx="6731">
                  <c:v>0.28488838700000002</c:v>
                </c:pt>
                <c:pt idx="6732">
                  <c:v>0.28488838700000002</c:v>
                </c:pt>
                <c:pt idx="6733">
                  <c:v>0.28488838700000002</c:v>
                </c:pt>
                <c:pt idx="6734">
                  <c:v>0.28488838700000002</c:v>
                </c:pt>
                <c:pt idx="6735">
                  <c:v>0.28488838700000002</c:v>
                </c:pt>
                <c:pt idx="6736">
                  <c:v>0.28488838700000002</c:v>
                </c:pt>
                <c:pt idx="6737">
                  <c:v>0.28488838700000002</c:v>
                </c:pt>
                <c:pt idx="6738">
                  <c:v>0.28488838700000002</c:v>
                </c:pt>
                <c:pt idx="6739">
                  <c:v>0.28488838700000002</c:v>
                </c:pt>
                <c:pt idx="6740">
                  <c:v>0.308879974</c:v>
                </c:pt>
                <c:pt idx="6741">
                  <c:v>0.308879974</c:v>
                </c:pt>
                <c:pt idx="6742">
                  <c:v>0.308879974</c:v>
                </c:pt>
                <c:pt idx="6743">
                  <c:v>0.308879974</c:v>
                </c:pt>
                <c:pt idx="6744">
                  <c:v>0.308879974</c:v>
                </c:pt>
                <c:pt idx="6745">
                  <c:v>0.308879974</c:v>
                </c:pt>
                <c:pt idx="6746">
                  <c:v>0.308879974</c:v>
                </c:pt>
                <c:pt idx="6747">
                  <c:v>0.308879974</c:v>
                </c:pt>
                <c:pt idx="6748">
                  <c:v>0.308879974</c:v>
                </c:pt>
                <c:pt idx="6749">
                  <c:v>0.308879974</c:v>
                </c:pt>
                <c:pt idx="6750">
                  <c:v>0.33388329900000002</c:v>
                </c:pt>
                <c:pt idx="6751">
                  <c:v>0.33388329900000002</c:v>
                </c:pt>
                <c:pt idx="6752">
                  <c:v>0.33388329900000002</c:v>
                </c:pt>
                <c:pt idx="6753">
                  <c:v>0.33388329900000002</c:v>
                </c:pt>
                <c:pt idx="6754">
                  <c:v>0.33388329900000002</c:v>
                </c:pt>
                <c:pt idx="6755">
                  <c:v>0.33388329900000002</c:v>
                </c:pt>
                <c:pt idx="6756">
                  <c:v>0.33388329900000002</c:v>
                </c:pt>
                <c:pt idx="6757">
                  <c:v>0.33388329900000002</c:v>
                </c:pt>
                <c:pt idx="6758">
                  <c:v>0.33388329900000002</c:v>
                </c:pt>
                <c:pt idx="6759">
                  <c:v>0.33388329900000002</c:v>
                </c:pt>
                <c:pt idx="6760">
                  <c:v>0.35995581399999999</c:v>
                </c:pt>
                <c:pt idx="6761">
                  <c:v>0.35995581399999999</c:v>
                </c:pt>
                <c:pt idx="6762">
                  <c:v>0.35995581399999999</c:v>
                </c:pt>
                <c:pt idx="6763">
                  <c:v>0.35995581399999999</c:v>
                </c:pt>
                <c:pt idx="6764">
                  <c:v>0.35995581399999999</c:v>
                </c:pt>
                <c:pt idx="6765">
                  <c:v>0.35995581399999999</c:v>
                </c:pt>
                <c:pt idx="6766">
                  <c:v>0.35995581399999999</c:v>
                </c:pt>
                <c:pt idx="6767">
                  <c:v>0.35995581399999999</c:v>
                </c:pt>
                <c:pt idx="6768">
                  <c:v>0.35995581399999999</c:v>
                </c:pt>
                <c:pt idx="6769">
                  <c:v>0.35995581399999999</c:v>
                </c:pt>
                <c:pt idx="6770">
                  <c:v>0.38729878499999998</c:v>
                </c:pt>
                <c:pt idx="6771">
                  <c:v>0.38729878499999998</c:v>
                </c:pt>
                <c:pt idx="6772">
                  <c:v>0.38729878499999998</c:v>
                </c:pt>
                <c:pt idx="6773">
                  <c:v>0.38729878499999998</c:v>
                </c:pt>
                <c:pt idx="6774">
                  <c:v>0.38729878499999998</c:v>
                </c:pt>
                <c:pt idx="6775">
                  <c:v>0.38729878499999998</c:v>
                </c:pt>
                <c:pt idx="6776">
                  <c:v>0.38729878499999998</c:v>
                </c:pt>
                <c:pt idx="6777">
                  <c:v>0.38729878499999998</c:v>
                </c:pt>
                <c:pt idx="6778">
                  <c:v>0.38729878499999998</c:v>
                </c:pt>
                <c:pt idx="6779">
                  <c:v>0.38729878499999998</c:v>
                </c:pt>
                <c:pt idx="6780">
                  <c:v>0.41603933399999998</c:v>
                </c:pt>
                <c:pt idx="6781">
                  <c:v>0.41603933399999998</c:v>
                </c:pt>
                <c:pt idx="6782">
                  <c:v>0.41603933399999998</c:v>
                </c:pt>
                <c:pt idx="6783">
                  <c:v>0.41603933399999998</c:v>
                </c:pt>
                <c:pt idx="6784">
                  <c:v>0.41603933399999998</c:v>
                </c:pt>
                <c:pt idx="6785">
                  <c:v>0.41603933399999998</c:v>
                </c:pt>
                <c:pt idx="6786">
                  <c:v>0.41603933399999998</c:v>
                </c:pt>
                <c:pt idx="6787">
                  <c:v>0.41603933399999998</c:v>
                </c:pt>
                <c:pt idx="6788">
                  <c:v>0.41603933399999998</c:v>
                </c:pt>
                <c:pt idx="6789">
                  <c:v>0.41603933399999998</c:v>
                </c:pt>
                <c:pt idx="6790">
                  <c:v>0.44613207300000002</c:v>
                </c:pt>
                <c:pt idx="6791">
                  <c:v>0.44613207300000002</c:v>
                </c:pt>
                <c:pt idx="6792">
                  <c:v>0.44613207300000002</c:v>
                </c:pt>
                <c:pt idx="6793">
                  <c:v>0.44613207300000002</c:v>
                </c:pt>
                <c:pt idx="6794">
                  <c:v>0.44613207300000002</c:v>
                </c:pt>
                <c:pt idx="6795">
                  <c:v>0.44613207300000002</c:v>
                </c:pt>
                <c:pt idx="6796">
                  <c:v>0.44613207300000002</c:v>
                </c:pt>
                <c:pt idx="6797">
                  <c:v>0.44613207300000002</c:v>
                </c:pt>
                <c:pt idx="6798">
                  <c:v>0.44613207300000002</c:v>
                </c:pt>
                <c:pt idx="6799">
                  <c:v>0.44613207300000002</c:v>
                </c:pt>
                <c:pt idx="6800">
                  <c:v>0.47740291099999999</c:v>
                </c:pt>
                <c:pt idx="6801">
                  <c:v>0.47740291099999999</c:v>
                </c:pt>
                <c:pt idx="6802">
                  <c:v>0.47740291099999999</c:v>
                </c:pt>
                <c:pt idx="6803">
                  <c:v>0.47740291099999999</c:v>
                </c:pt>
                <c:pt idx="6804">
                  <c:v>0.47740291099999999</c:v>
                </c:pt>
                <c:pt idx="6805">
                  <c:v>0.47740291099999999</c:v>
                </c:pt>
                <c:pt idx="6806">
                  <c:v>0.47740291099999999</c:v>
                </c:pt>
                <c:pt idx="6807">
                  <c:v>0.47740291099999999</c:v>
                </c:pt>
                <c:pt idx="6808">
                  <c:v>0.47740291099999999</c:v>
                </c:pt>
                <c:pt idx="6809">
                  <c:v>0.47740291099999999</c:v>
                </c:pt>
                <c:pt idx="6810">
                  <c:v>0.50973591299999998</c:v>
                </c:pt>
                <c:pt idx="6811">
                  <c:v>0.50973591299999998</c:v>
                </c:pt>
                <c:pt idx="6812">
                  <c:v>0.50973591299999998</c:v>
                </c:pt>
                <c:pt idx="6813">
                  <c:v>0.50973591299999998</c:v>
                </c:pt>
                <c:pt idx="6814">
                  <c:v>0.50973591299999998</c:v>
                </c:pt>
                <c:pt idx="6815">
                  <c:v>0.50973591299999998</c:v>
                </c:pt>
                <c:pt idx="6816">
                  <c:v>0.50973591299999998</c:v>
                </c:pt>
                <c:pt idx="6817">
                  <c:v>0.50973591299999998</c:v>
                </c:pt>
                <c:pt idx="6818">
                  <c:v>0.50973591299999998</c:v>
                </c:pt>
                <c:pt idx="6819">
                  <c:v>0.50973591299999998</c:v>
                </c:pt>
                <c:pt idx="6820">
                  <c:v>0.54315333399999999</c:v>
                </c:pt>
                <c:pt idx="6821">
                  <c:v>0.54315333399999999</c:v>
                </c:pt>
                <c:pt idx="6822">
                  <c:v>0.54315333399999999</c:v>
                </c:pt>
                <c:pt idx="6823">
                  <c:v>0.54315333399999999</c:v>
                </c:pt>
                <c:pt idx="6824">
                  <c:v>0.54315333399999999</c:v>
                </c:pt>
                <c:pt idx="6825">
                  <c:v>0.54315333399999999</c:v>
                </c:pt>
                <c:pt idx="6826">
                  <c:v>0.54315333399999999</c:v>
                </c:pt>
                <c:pt idx="6827">
                  <c:v>0.54315333399999999</c:v>
                </c:pt>
                <c:pt idx="6828">
                  <c:v>0.54315333399999999</c:v>
                </c:pt>
                <c:pt idx="6829">
                  <c:v>0.54315333399999999</c:v>
                </c:pt>
                <c:pt idx="6830">
                  <c:v>0.57775188200000005</c:v>
                </c:pt>
                <c:pt idx="6831">
                  <c:v>0.57775188200000005</c:v>
                </c:pt>
                <c:pt idx="6832">
                  <c:v>0.57775188200000005</c:v>
                </c:pt>
                <c:pt idx="6833">
                  <c:v>0.57775188200000005</c:v>
                </c:pt>
                <c:pt idx="6834">
                  <c:v>0.57775188200000005</c:v>
                </c:pt>
                <c:pt idx="6835">
                  <c:v>0.57775188200000005</c:v>
                </c:pt>
                <c:pt idx="6836">
                  <c:v>0.57775188200000005</c:v>
                </c:pt>
                <c:pt idx="6837">
                  <c:v>0.57775188200000005</c:v>
                </c:pt>
                <c:pt idx="6838">
                  <c:v>0.57775188200000005</c:v>
                </c:pt>
                <c:pt idx="6839">
                  <c:v>0.57775188200000005</c:v>
                </c:pt>
                <c:pt idx="6840">
                  <c:v>0.61349208399999999</c:v>
                </c:pt>
                <c:pt idx="6841">
                  <c:v>0.61349208399999999</c:v>
                </c:pt>
                <c:pt idx="6842">
                  <c:v>0.61349208399999999</c:v>
                </c:pt>
                <c:pt idx="6843">
                  <c:v>0.61349208399999999</c:v>
                </c:pt>
                <c:pt idx="6844">
                  <c:v>0.61349208399999999</c:v>
                </c:pt>
                <c:pt idx="6845">
                  <c:v>0.61349208399999999</c:v>
                </c:pt>
                <c:pt idx="6846">
                  <c:v>0.61349208399999999</c:v>
                </c:pt>
                <c:pt idx="6847">
                  <c:v>0.61349208399999999</c:v>
                </c:pt>
                <c:pt idx="6848">
                  <c:v>0.61349208399999999</c:v>
                </c:pt>
                <c:pt idx="6849">
                  <c:v>0.61349208399999999</c:v>
                </c:pt>
                <c:pt idx="6850">
                  <c:v>0.650199364</c:v>
                </c:pt>
                <c:pt idx="6851">
                  <c:v>0.650199364</c:v>
                </c:pt>
                <c:pt idx="6852">
                  <c:v>0.650199364</c:v>
                </c:pt>
                <c:pt idx="6853">
                  <c:v>0.650199364</c:v>
                </c:pt>
                <c:pt idx="6854">
                  <c:v>0.650199364</c:v>
                </c:pt>
                <c:pt idx="6855">
                  <c:v>0.650199364</c:v>
                </c:pt>
                <c:pt idx="6856">
                  <c:v>0.650199364</c:v>
                </c:pt>
                <c:pt idx="6857">
                  <c:v>0.650199364</c:v>
                </c:pt>
                <c:pt idx="6858">
                  <c:v>0.650199364</c:v>
                </c:pt>
                <c:pt idx="6859">
                  <c:v>0.650199364</c:v>
                </c:pt>
                <c:pt idx="6860">
                  <c:v>0.687772787</c:v>
                </c:pt>
                <c:pt idx="6861">
                  <c:v>0.687772787</c:v>
                </c:pt>
                <c:pt idx="6862">
                  <c:v>0.687772787</c:v>
                </c:pt>
                <c:pt idx="6863">
                  <c:v>0.687772787</c:v>
                </c:pt>
                <c:pt idx="6864">
                  <c:v>0.687772787</c:v>
                </c:pt>
                <c:pt idx="6865">
                  <c:v>0.687772787</c:v>
                </c:pt>
                <c:pt idx="6866">
                  <c:v>0.687772787</c:v>
                </c:pt>
                <c:pt idx="6867">
                  <c:v>0.687772787</c:v>
                </c:pt>
                <c:pt idx="6868">
                  <c:v>0.687772787</c:v>
                </c:pt>
                <c:pt idx="6869">
                  <c:v>0.687772787</c:v>
                </c:pt>
                <c:pt idx="6870">
                  <c:v>0.72632083300000005</c:v>
                </c:pt>
                <c:pt idx="6871">
                  <c:v>0.72632083300000005</c:v>
                </c:pt>
                <c:pt idx="6872">
                  <c:v>0.72632083300000005</c:v>
                </c:pt>
                <c:pt idx="6873">
                  <c:v>0.72632083300000005</c:v>
                </c:pt>
                <c:pt idx="6874">
                  <c:v>0.72632083300000005</c:v>
                </c:pt>
                <c:pt idx="6875">
                  <c:v>0.72632083300000005</c:v>
                </c:pt>
                <c:pt idx="6876">
                  <c:v>0.72632083300000005</c:v>
                </c:pt>
                <c:pt idx="6877">
                  <c:v>0.72632083300000005</c:v>
                </c:pt>
                <c:pt idx="6878">
                  <c:v>0.72632083300000005</c:v>
                </c:pt>
                <c:pt idx="6879">
                  <c:v>0.72632083300000005</c:v>
                </c:pt>
                <c:pt idx="6880">
                  <c:v>0.76598188199999995</c:v>
                </c:pt>
                <c:pt idx="6881">
                  <c:v>0.76598188199999995</c:v>
                </c:pt>
                <c:pt idx="6882">
                  <c:v>0.76598188199999995</c:v>
                </c:pt>
                <c:pt idx="6883">
                  <c:v>0.76598188199999995</c:v>
                </c:pt>
                <c:pt idx="6884">
                  <c:v>0.76598188199999995</c:v>
                </c:pt>
                <c:pt idx="6885">
                  <c:v>0.76598188199999995</c:v>
                </c:pt>
                <c:pt idx="6886">
                  <c:v>0.76598188199999995</c:v>
                </c:pt>
                <c:pt idx="6887">
                  <c:v>0.76598188199999995</c:v>
                </c:pt>
                <c:pt idx="6888">
                  <c:v>0.76598188199999995</c:v>
                </c:pt>
                <c:pt idx="6889">
                  <c:v>0.76598188199999995</c:v>
                </c:pt>
                <c:pt idx="6890">
                  <c:v>0.80675077399999995</c:v>
                </c:pt>
                <c:pt idx="6891">
                  <c:v>0.80675077399999995</c:v>
                </c:pt>
                <c:pt idx="6892">
                  <c:v>0.80675077399999995</c:v>
                </c:pt>
                <c:pt idx="6893">
                  <c:v>0.80675077399999995</c:v>
                </c:pt>
                <c:pt idx="6894">
                  <c:v>0.80675077399999995</c:v>
                </c:pt>
                <c:pt idx="6895">
                  <c:v>0.80675077399999995</c:v>
                </c:pt>
                <c:pt idx="6896">
                  <c:v>0.80675077399999995</c:v>
                </c:pt>
                <c:pt idx="6897">
                  <c:v>0.80675077399999995</c:v>
                </c:pt>
                <c:pt idx="6898">
                  <c:v>0.80675077399999995</c:v>
                </c:pt>
                <c:pt idx="6899">
                  <c:v>0.80675077399999995</c:v>
                </c:pt>
                <c:pt idx="6900">
                  <c:v>0.84847569199999995</c:v>
                </c:pt>
                <c:pt idx="6901">
                  <c:v>0.84847569199999995</c:v>
                </c:pt>
                <c:pt idx="6902">
                  <c:v>0.84847569199999995</c:v>
                </c:pt>
                <c:pt idx="6903">
                  <c:v>0.84847569199999995</c:v>
                </c:pt>
                <c:pt idx="6904">
                  <c:v>0.84847569199999995</c:v>
                </c:pt>
                <c:pt idx="6905">
                  <c:v>0.84847569199999995</c:v>
                </c:pt>
                <c:pt idx="6906">
                  <c:v>0.84847569199999995</c:v>
                </c:pt>
                <c:pt idx="6907">
                  <c:v>0.84847569199999995</c:v>
                </c:pt>
                <c:pt idx="6908">
                  <c:v>0.84847569199999995</c:v>
                </c:pt>
                <c:pt idx="6909">
                  <c:v>0.84847569199999995</c:v>
                </c:pt>
                <c:pt idx="6910">
                  <c:v>0.89103627600000002</c:v>
                </c:pt>
                <c:pt idx="6911">
                  <c:v>0.89103627600000002</c:v>
                </c:pt>
                <c:pt idx="6912">
                  <c:v>0.89103627600000002</c:v>
                </c:pt>
                <c:pt idx="6913">
                  <c:v>0.89103627600000002</c:v>
                </c:pt>
                <c:pt idx="6914">
                  <c:v>0.89103627600000002</c:v>
                </c:pt>
                <c:pt idx="6915">
                  <c:v>0.89103627600000002</c:v>
                </c:pt>
                <c:pt idx="6916">
                  <c:v>0.89103627600000002</c:v>
                </c:pt>
                <c:pt idx="6917">
                  <c:v>0.89103627600000002</c:v>
                </c:pt>
                <c:pt idx="6918">
                  <c:v>0.89103627600000002</c:v>
                </c:pt>
                <c:pt idx="6919">
                  <c:v>0.89103627600000002</c:v>
                </c:pt>
                <c:pt idx="6920">
                  <c:v>0.93452020400000002</c:v>
                </c:pt>
                <c:pt idx="6921">
                  <c:v>0.93452020400000002</c:v>
                </c:pt>
                <c:pt idx="6922">
                  <c:v>0.93452020400000002</c:v>
                </c:pt>
                <c:pt idx="6923">
                  <c:v>0.93452020400000002</c:v>
                </c:pt>
                <c:pt idx="6924">
                  <c:v>0.93452020400000002</c:v>
                </c:pt>
                <c:pt idx="6925">
                  <c:v>0.93452020400000002</c:v>
                </c:pt>
                <c:pt idx="6926">
                  <c:v>0.93452020400000002</c:v>
                </c:pt>
                <c:pt idx="6927">
                  <c:v>0.93452020400000002</c:v>
                </c:pt>
                <c:pt idx="6928">
                  <c:v>0.93452020400000002</c:v>
                </c:pt>
                <c:pt idx="6929">
                  <c:v>0.93452020400000002</c:v>
                </c:pt>
                <c:pt idx="6930">
                  <c:v>0.97916360199999997</c:v>
                </c:pt>
                <c:pt idx="6931">
                  <c:v>0.97916360199999997</c:v>
                </c:pt>
                <c:pt idx="6932">
                  <c:v>0.97916360199999997</c:v>
                </c:pt>
                <c:pt idx="6933">
                  <c:v>0.97916360199999997</c:v>
                </c:pt>
                <c:pt idx="6934">
                  <c:v>0.97916360199999997</c:v>
                </c:pt>
                <c:pt idx="6935">
                  <c:v>0.97916360199999997</c:v>
                </c:pt>
                <c:pt idx="6936">
                  <c:v>0.97916360199999997</c:v>
                </c:pt>
                <c:pt idx="6937">
                  <c:v>0.97916360199999997</c:v>
                </c:pt>
                <c:pt idx="6938">
                  <c:v>0.97916360199999997</c:v>
                </c:pt>
                <c:pt idx="6939">
                  <c:v>0.97916360199999997</c:v>
                </c:pt>
                <c:pt idx="6940">
                  <c:v>1.025144651</c:v>
                </c:pt>
                <c:pt idx="6941">
                  <c:v>1.025144651</c:v>
                </c:pt>
                <c:pt idx="6942">
                  <c:v>1.025144651</c:v>
                </c:pt>
                <c:pt idx="6943">
                  <c:v>1.025144651</c:v>
                </c:pt>
                <c:pt idx="6944">
                  <c:v>1.025144651</c:v>
                </c:pt>
                <c:pt idx="6945">
                  <c:v>1.025144651</c:v>
                </c:pt>
                <c:pt idx="6946">
                  <c:v>1.025144651</c:v>
                </c:pt>
                <c:pt idx="6947">
                  <c:v>1.025144651</c:v>
                </c:pt>
                <c:pt idx="6948">
                  <c:v>1.025144651</c:v>
                </c:pt>
                <c:pt idx="6949">
                  <c:v>1.025144651</c:v>
                </c:pt>
                <c:pt idx="6950">
                  <c:v>1.072367144</c:v>
                </c:pt>
                <c:pt idx="6951">
                  <c:v>1.072367144</c:v>
                </c:pt>
                <c:pt idx="6952">
                  <c:v>1.072367144</c:v>
                </c:pt>
                <c:pt idx="6953">
                  <c:v>1.072367144</c:v>
                </c:pt>
                <c:pt idx="6954">
                  <c:v>1.072367144</c:v>
                </c:pt>
                <c:pt idx="6955">
                  <c:v>1.072367144</c:v>
                </c:pt>
                <c:pt idx="6956">
                  <c:v>1.072367144</c:v>
                </c:pt>
                <c:pt idx="6957">
                  <c:v>1.072367144</c:v>
                </c:pt>
                <c:pt idx="6958">
                  <c:v>1.072367144</c:v>
                </c:pt>
                <c:pt idx="6959">
                  <c:v>1.072367144</c:v>
                </c:pt>
                <c:pt idx="6960">
                  <c:v>1.120613546</c:v>
                </c:pt>
                <c:pt idx="6961">
                  <c:v>1.120613546</c:v>
                </c:pt>
                <c:pt idx="6962">
                  <c:v>1.120613546</c:v>
                </c:pt>
                <c:pt idx="6963">
                  <c:v>1.120613546</c:v>
                </c:pt>
                <c:pt idx="6964">
                  <c:v>1.120613546</c:v>
                </c:pt>
                <c:pt idx="6965">
                  <c:v>1.120613546</c:v>
                </c:pt>
                <c:pt idx="6966">
                  <c:v>1.120613546</c:v>
                </c:pt>
                <c:pt idx="6967">
                  <c:v>1.120613546</c:v>
                </c:pt>
                <c:pt idx="6968">
                  <c:v>1.120613546</c:v>
                </c:pt>
                <c:pt idx="6969">
                  <c:v>1.120613546</c:v>
                </c:pt>
                <c:pt idx="6970">
                  <c:v>1.120613546</c:v>
                </c:pt>
                <c:pt idx="6971">
                  <c:v>1.120613546</c:v>
                </c:pt>
                <c:pt idx="6972">
                  <c:v>1.120613546</c:v>
                </c:pt>
                <c:pt idx="6973">
                  <c:v>1.120613546</c:v>
                </c:pt>
                <c:pt idx="6974">
                  <c:v>1.120613546</c:v>
                </c:pt>
                <c:pt idx="6975">
                  <c:v>1.120613546</c:v>
                </c:pt>
                <c:pt idx="6976">
                  <c:v>1.120613546</c:v>
                </c:pt>
                <c:pt idx="6977">
                  <c:v>1.120613546</c:v>
                </c:pt>
                <c:pt idx="6978">
                  <c:v>1.120613546</c:v>
                </c:pt>
                <c:pt idx="6979">
                  <c:v>1.120613546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2.3757499999999998E-3</c:v>
                </c:pt>
                <c:pt idx="6990">
                  <c:v>2.3757499999999998E-3</c:v>
                </c:pt>
                <c:pt idx="6991">
                  <c:v>2.3757499999999998E-3</c:v>
                </c:pt>
                <c:pt idx="6992">
                  <c:v>2.3757499999999998E-3</c:v>
                </c:pt>
                <c:pt idx="6993">
                  <c:v>2.3757499999999998E-3</c:v>
                </c:pt>
                <c:pt idx="6994">
                  <c:v>2.3757499999999998E-3</c:v>
                </c:pt>
                <c:pt idx="6995">
                  <c:v>2.3757499999999998E-3</c:v>
                </c:pt>
                <c:pt idx="6996">
                  <c:v>2.3757499999999998E-3</c:v>
                </c:pt>
                <c:pt idx="6997">
                  <c:v>2.3757499999999998E-3</c:v>
                </c:pt>
                <c:pt idx="6998">
                  <c:v>2.3757499999999998E-3</c:v>
                </c:pt>
                <c:pt idx="6999">
                  <c:v>5.9844809999999998E-3</c:v>
                </c:pt>
                <c:pt idx="7000">
                  <c:v>5.9844809999999998E-3</c:v>
                </c:pt>
                <c:pt idx="7001">
                  <c:v>5.9844809999999998E-3</c:v>
                </c:pt>
                <c:pt idx="7002">
                  <c:v>5.9844809999999998E-3</c:v>
                </c:pt>
                <c:pt idx="7003">
                  <c:v>5.9844809999999998E-3</c:v>
                </c:pt>
                <c:pt idx="7004">
                  <c:v>5.9844809999999998E-3</c:v>
                </c:pt>
                <c:pt idx="7005">
                  <c:v>5.9844809999999998E-3</c:v>
                </c:pt>
                <c:pt idx="7006">
                  <c:v>5.9844809999999998E-3</c:v>
                </c:pt>
                <c:pt idx="7007">
                  <c:v>5.9844809999999998E-3</c:v>
                </c:pt>
                <c:pt idx="7008">
                  <c:v>5.9844809999999998E-3</c:v>
                </c:pt>
                <c:pt idx="7009">
                  <c:v>1.0636962E-2</c:v>
                </c:pt>
                <c:pt idx="7010">
                  <c:v>1.0636962E-2</c:v>
                </c:pt>
                <c:pt idx="7011">
                  <c:v>1.0636962E-2</c:v>
                </c:pt>
                <c:pt idx="7012">
                  <c:v>1.0636962E-2</c:v>
                </c:pt>
                <c:pt idx="7013">
                  <c:v>1.0636962E-2</c:v>
                </c:pt>
                <c:pt idx="7014">
                  <c:v>1.0636962E-2</c:v>
                </c:pt>
                <c:pt idx="7015">
                  <c:v>1.0636962E-2</c:v>
                </c:pt>
                <c:pt idx="7016">
                  <c:v>1.0636962E-2</c:v>
                </c:pt>
                <c:pt idx="7017">
                  <c:v>1.0636962E-2</c:v>
                </c:pt>
                <c:pt idx="7018">
                  <c:v>1.0636962E-2</c:v>
                </c:pt>
                <c:pt idx="7019">
                  <c:v>1.6168334999999999E-2</c:v>
                </c:pt>
                <c:pt idx="7020">
                  <c:v>1.6168334999999999E-2</c:v>
                </c:pt>
                <c:pt idx="7021">
                  <c:v>1.6168334999999999E-2</c:v>
                </c:pt>
                <c:pt idx="7022">
                  <c:v>1.6168334999999999E-2</c:v>
                </c:pt>
                <c:pt idx="7023">
                  <c:v>1.6168334999999999E-2</c:v>
                </c:pt>
                <c:pt idx="7024">
                  <c:v>1.6168334999999999E-2</c:v>
                </c:pt>
                <c:pt idx="7025">
                  <c:v>1.6168334999999999E-2</c:v>
                </c:pt>
                <c:pt idx="7026">
                  <c:v>1.6168334999999999E-2</c:v>
                </c:pt>
                <c:pt idx="7027">
                  <c:v>1.6168334999999999E-2</c:v>
                </c:pt>
                <c:pt idx="7028">
                  <c:v>1.6168334999999999E-2</c:v>
                </c:pt>
                <c:pt idx="7029">
                  <c:v>2.2607208E-2</c:v>
                </c:pt>
                <c:pt idx="7030">
                  <c:v>2.2607208E-2</c:v>
                </c:pt>
                <c:pt idx="7031">
                  <c:v>2.2607208E-2</c:v>
                </c:pt>
                <c:pt idx="7032">
                  <c:v>2.2607208E-2</c:v>
                </c:pt>
                <c:pt idx="7033">
                  <c:v>2.2607208E-2</c:v>
                </c:pt>
                <c:pt idx="7034">
                  <c:v>2.2607208E-2</c:v>
                </c:pt>
                <c:pt idx="7035">
                  <c:v>2.2607208E-2</c:v>
                </c:pt>
                <c:pt idx="7036">
                  <c:v>2.2607208E-2</c:v>
                </c:pt>
                <c:pt idx="7037">
                  <c:v>2.2607208E-2</c:v>
                </c:pt>
                <c:pt idx="7038">
                  <c:v>2.2607208E-2</c:v>
                </c:pt>
                <c:pt idx="7039">
                  <c:v>3.01698E-2</c:v>
                </c:pt>
                <c:pt idx="7040">
                  <c:v>3.01698E-2</c:v>
                </c:pt>
                <c:pt idx="7041">
                  <c:v>3.01698E-2</c:v>
                </c:pt>
                <c:pt idx="7042">
                  <c:v>3.01698E-2</c:v>
                </c:pt>
                <c:pt idx="7043">
                  <c:v>3.01698E-2</c:v>
                </c:pt>
                <c:pt idx="7044">
                  <c:v>3.01698E-2</c:v>
                </c:pt>
                <c:pt idx="7045">
                  <c:v>3.01698E-2</c:v>
                </c:pt>
                <c:pt idx="7046">
                  <c:v>3.01698E-2</c:v>
                </c:pt>
                <c:pt idx="7047">
                  <c:v>3.01698E-2</c:v>
                </c:pt>
                <c:pt idx="7048">
                  <c:v>3.01698E-2</c:v>
                </c:pt>
                <c:pt idx="7049">
                  <c:v>3.8989918999999998E-2</c:v>
                </c:pt>
                <c:pt idx="7050">
                  <c:v>3.8989918999999998E-2</c:v>
                </c:pt>
                <c:pt idx="7051">
                  <c:v>3.8989918999999998E-2</c:v>
                </c:pt>
                <c:pt idx="7052">
                  <c:v>3.8989918999999998E-2</c:v>
                </c:pt>
                <c:pt idx="7053">
                  <c:v>3.8989918999999998E-2</c:v>
                </c:pt>
                <c:pt idx="7054">
                  <c:v>3.8989918999999998E-2</c:v>
                </c:pt>
                <c:pt idx="7055">
                  <c:v>3.8989918999999998E-2</c:v>
                </c:pt>
                <c:pt idx="7056">
                  <c:v>3.8989918999999998E-2</c:v>
                </c:pt>
                <c:pt idx="7057">
                  <c:v>3.8989918999999998E-2</c:v>
                </c:pt>
                <c:pt idx="7058">
                  <c:v>3.8989918999999998E-2</c:v>
                </c:pt>
                <c:pt idx="7059">
                  <c:v>4.8865104999999999E-2</c:v>
                </c:pt>
                <c:pt idx="7060">
                  <c:v>4.8865104999999999E-2</c:v>
                </c:pt>
                <c:pt idx="7061">
                  <c:v>4.8865104999999999E-2</c:v>
                </c:pt>
                <c:pt idx="7062">
                  <c:v>4.8865104999999999E-2</c:v>
                </c:pt>
                <c:pt idx="7063">
                  <c:v>4.8865104999999999E-2</c:v>
                </c:pt>
                <c:pt idx="7064">
                  <c:v>4.8865104999999999E-2</c:v>
                </c:pt>
                <c:pt idx="7065">
                  <c:v>4.8865104999999999E-2</c:v>
                </c:pt>
                <c:pt idx="7066">
                  <c:v>4.8865104999999999E-2</c:v>
                </c:pt>
                <c:pt idx="7067">
                  <c:v>4.8865104999999999E-2</c:v>
                </c:pt>
                <c:pt idx="7068">
                  <c:v>4.8865104999999999E-2</c:v>
                </c:pt>
                <c:pt idx="7069">
                  <c:v>5.9466062E-2</c:v>
                </c:pt>
                <c:pt idx="7070">
                  <c:v>5.9466062E-2</c:v>
                </c:pt>
                <c:pt idx="7071">
                  <c:v>5.9466062E-2</c:v>
                </c:pt>
                <c:pt idx="7072">
                  <c:v>5.9466062E-2</c:v>
                </c:pt>
                <c:pt idx="7073">
                  <c:v>5.9466062E-2</c:v>
                </c:pt>
                <c:pt idx="7074">
                  <c:v>5.9466062E-2</c:v>
                </c:pt>
                <c:pt idx="7075">
                  <c:v>5.9466062E-2</c:v>
                </c:pt>
                <c:pt idx="7076">
                  <c:v>5.9466062E-2</c:v>
                </c:pt>
                <c:pt idx="7077">
                  <c:v>5.9466062E-2</c:v>
                </c:pt>
                <c:pt idx="7078">
                  <c:v>5.9466062E-2</c:v>
                </c:pt>
                <c:pt idx="7079">
                  <c:v>7.0738417999999997E-2</c:v>
                </c:pt>
                <c:pt idx="7080">
                  <c:v>7.0738417999999997E-2</c:v>
                </c:pt>
                <c:pt idx="7081">
                  <c:v>7.0738417999999997E-2</c:v>
                </c:pt>
                <c:pt idx="7082">
                  <c:v>7.0738417999999997E-2</c:v>
                </c:pt>
                <c:pt idx="7083">
                  <c:v>7.0738417999999997E-2</c:v>
                </c:pt>
                <c:pt idx="7084">
                  <c:v>7.0738417999999997E-2</c:v>
                </c:pt>
                <c:pt idx="7085">
                  <c:v>7.0738417999999997E-2</c:v>
                </c:pt>
                <c:pt idx="7086">
                  <c:v>7.0738417999999997E-2</c:v>
                </c:pt>
                <c:pt idx="7087">
                  <c:v>7.0738417999999997E-2</c:v>
                </c:pt>
                <c:pt idx="7088">
                  <c:v>7.0738417999999997E-2</c:v>
                </c:pt>
                <c:pt idx="7089">
                  <c:v>8.2934523999999996E-2</c:v>
                </c:pt>
                <c:pt idx="7090">
                  <c:v>8.2934523999999996E-2</c:v>
                </c:pt>
                <c:pt idx="7091">
                  <c:v>8.2934523999999996E-2</c:v>
                </c:pt>
                <c:pt idx="7092">
                  <c:v>8.2934523999999996E-2</c:v>
                </c:pt>
                <c:pt idx="7093">
                  <c:v>8.2934523999999996E-2</c:v>
                </c:pt>
                <c:pt idx="7094">
                  <c:v>8.2934523999999996E-2</c:v>
                </c:pt>
                <c:pt idx="7095">
                  <c:v>8.2934523999999996E-2</c:v>
                </c:pt>
                <c:pt idx="7096">
                  <c:v>8.2934523999999996E-2</c:v>
                </c:pt>
                <c:pt idx="7097">
                  <c:v>8.2934523999999996E-2</c:v>
                </c:pt>
                <c:pt idx="7098">
                  <c:v>8.2934523999999996E-2</c:v>
                </c:pt>
                <c:pt idx="7099">
                  <c:v>9.6305207000000004E-2</c:v>
                </c:pt>
                <c:pt idx="7100">
                  <c:v>9.6305207000000004E-2</c:v>
                </c:pt>
                <c:pt idx="7101">
                  <c:v>9.6305207000000004E-2</c:v>
                </c:pt>
                <c:pt idx="7102">
                  <c:v>9.6305207000000004E-2</c:v>
                </c:pt>
                <c:pt idx="7103">
                  <c:v>9.6305207000000004E-2</c:v>
                </c:pt>
                <c:pt idx="7104">
                  <c:v>9.6305207000000004E-2</c:v>
                </c:pt>
                <c:pt idx="7105">
                  <c:v>9.6305207000000004E-2</c:v>
                </c:pt>
                <c:pt idx="7106">
                  <c:v>9.6305207000000004E-2</c:v>
                </c:pt>
                <c:pt idx="7107">
                  <c:v>9.6305207000000004E-2</c:v>
                </c:pt>
                <c:pt idx="7108">
                  <c:v>9.6305207000000004E-2</c:v>
                </c:pt>
                <c:pt idx="7109">
                  <c:v>0.11094409099999999</c:v>
                </c:pt>
                <c:pt idx="7110">
                  <c:v>0.11094409099999999</c:v>
                </c:pt>
                <c:pt idx="7111">
                  <c:v>0.11094409099999999</c:v>
                </c:pt>
                <c:pt idx="7112">
                  <c:v>0.11094409099999999</c:v>
                </c:pt>
                <c:pt idx="7113">
                  <c:v>0.11094409099999999</c:v>
                </c:pt>
                <c:pt idx="7114">
                  <c:v>0.11094409099999999</c:v>
                </c:pt>
                <c:pt idx="7115">
                  <c:v>0.11094409099999999</c:v>
                </c:pt>
                <c:pt idx="7116">
                  <c:v>0.11094409099999999</c:v>
                </c:pt>
                <c:pt idx="7117">
                  <c:v>0.11094409099999999</c:v>
                </c:pt>
                <c:pt idx="7118">
                  <c:v>0.11094409099999999</c:v>
                </c:pt>
                <c:pt idx="7119">
                  <c:v>0.12674337299999999</c:v>
                </c:pt>
                <c:pt idx="7120">
                  <c:v>0.12674337299999999</c:v>
                </c:pt>
                <c:pt idx="7121">
                  <c:v>0.12674337299999999</c:v>
                </c:pt>
                <c:pt idx="7122">
                  <c:v>0.12674337299999999</c:v>
                </c:pt>
                <c:pt idx="7123">
                  <c:v>0.12674337299999999</c:v>
                </c:pt>
                <c:pt idx="7124">
                  <c:v>0.12674337299999999</c:v>
                </c:pt>
                <c:pt idx="7125">
                  <c:v>0.12674337299999999</c:v>
                </c:pt>
                <c:pt idx="7126">
                  <c:v>0.12674337299999999</c:v>
                </c:pt>
                <c:pt idx="7127">
                  <c:v>0.12674337299999999</c:v>
                </c:pt>
                <c:pt idx="7128">
                  <c:v>0.12674337299999999</c:v>
                </c:pt>
                <c:pt idx="7129">
                  <c:v>0.14354550199999999</c:v>
                </c:pt>
                <c:pt idx="7130">
                  <c:v>0.14354550199999999</c:v>
                </c:pt>
                <c:pt idx="7131">
                  <c:v>0.14354550199999999</c:v>
                </c:pt>
                <c:pt idx="7132">
                  <c:v>0.14354550199999999</c:v>
                </c:pt>
                <c:pt idx="7133">
                  <c:v>0.14354550199999999</c:v>
                </c:pt>
                <c:pt idx="7134">
                  <c:v>0.14354550199999999</c:v>
                </c:pt>
                <c:pt idx="7135">
                  <c:v>0.14354550199999999</c:v>
                </c:pt>
                <c:pt idx="7136">
                  <c:v>0.14354550199999999</c:v>
                </c:pt>
                <c:pt idx="7137">
                  <c:v>0.14354550199999999</c:v>
                </c:pt>
                <c:pt idx="7138">
                  <c:v>0.14354550199999999</c:v>
                </c:pt>
                <c:pt idx="7139">
                  <c:v>0.16140664199999999</c:v>
                </c:pt>
                <c:pt idx="7140">
                  <c:v>0.16140664199999999</c:v>
                </c:pt>
                <c:pt idx="7141">
                  <c:v>0.16140664199999999</c:v>
                </c:pt>
                <c:pt idx="7142">
                  <c:v>0.16140664199999999</c:v>
                </c:pt>
                <c:pt idx="7143">
                  <c:v>0.16140664199999999</c:v>
                </c:pt>
                <c:pt idx="7144">
                  <c:v>0.16140664199999999</c:v>
                </c:pt>
                <c:pt idx="7145">
                  <c:v>0.16140664199999999</c:v>
                </c:pt>
                <c:pt idx="7146">
                  <c:v>0.16140664199999999</c:v>
                </c:pt>
                <c:pt idx="7147">
                  <c:v>0.16140664199999999</c:v>
                </c:pt>
                <c:pt idx="7148">
                  <c:v>0.16140664199999999</c:v>
                </c:pt>
                <c:pt idx="7149">
                  <c:v>0.18055455100000001</c:v>
                </c:pt>
                <c:pt idx="7150">
                  <c:v>0.18055455100000001</c:v>
                </c:pt>
                <c:pt idx="7151">
                  <c:v>0.18055455100000001</c:v>
                </c:pt>
                <c:pt idx="7152">
                  <c:v>0.18055455100000001</c:v>
                </c:pt>
                <c:pt idx="7153">
                  <c:v>0.18055455100000001</c:v>
                </c:pt>
                <c:pt idx="7154">
                  <c:v>0.18055455100000001</c:v>
                </c:pt>
                <c:pt idx="7155">
                  <c:v>0.18055455100000001</c:v>
                </c:pt>
                <c:pt idx="7156">
                  <c:v>0.18055455100000001</c:v>
                </c:pt>
                <c:pt idx="7157">
                  <c:v>0.18055455100000001</c:v>
                </c:pt>
                <c:pt idx="7158">
                  <c:v>0.18055455100000001</c:v>
                </c:pt>
                <c:pt idx="7159">
                  <c:v>0.201112293</c:v>
                </c:pt>
                <c:pt idx="7160">
                  <c:v>0.201112293</c:v>
                </c:pt>
                <c:pt idx="7161">
                  <c:v>0.201112293</c:v>
                </c:pt>
                <c:pt idx="7162">
                  <c:v>0.201112293</c:v>
                </c:pt>
                <c:pt idx="7163">
                  <c:v>0.201112293</c:v>
                </c:pt>
                <c:pt idx="7164">
                  <c:v>0.201112293</c:v>
                </c:pt>
                <c:pt idx="7165">
                  <c:v>0.201112293</c:v>
                </c:pt>
                <c:pt idx="7166">
                  <c:v>0.201112293</c:v>
                </c:pt>
                <c:pt idx="7167">
                  <c:v>0.201112293</c:v>
                </c:pt>
                <c:pt idx="7168">
                  <c:v>0.201112293</c:v>
                </c:pt>
                <c:pt idx="7169">
                  <c:v>0.22295985800000001</c:v>
                </c:pt>
                <c:pt idx="7170">
                  <c:v>0.22295985800000001</c:v>
                </c:pt>
                <c:pt idx="7171">
                  <c:v>0.22295985800000001</c:v>
                </c:pt>
                <c:pt idx="7172">
                  <c:v>0.22295985800000001</c:v>
                </c:pt>
                <c:pt idx="7173">
                  <c:v>0.22295985800000001</c:v>
                </c:pt>
                <c:pt idx="7174">
                  <c:v>0.22295985800000001</c:v>
                </c:pt>
                <c:pt idx="7175">
                  <c:v>0.22295985800000001</c:v>
                </c:pt>
                <c:pt idx="7176">
                  <c:v>0.22295985800000001</c:v>
                </c:pt>
                <c:pt idx="7177">
                  <c:v>0.22295985800000001</c:v>
                </c:pt>
                <c:pt idx="7178">
                  <c:v>0.22295985800000001</c:v>
                </c:pt>
                <c:pt idx="7179">
                  <c:v>0.24593120199999999</c:v>
                </c:pt>
                <c:pt idx="7180">
                  <c:v>0.24593120199999999</c:v>
                </c:pt>
                <c:pt idx="7181">
                  <c:v>0.24593120199999999</c:v>
                </c:pt>
                <c:pt idx="7182">
                  <c:v>0.24593120199999999</c:v>
                </c:pt>
                <c:pt idx="7183">
                  <c:v>0.24593120199999999</c:v>
                </c:pt>
                <c:pt idx="7184">
                  <c:v>0.24593120199999999</c:v>
                </c:pt>
                <c:pt idx="7185">
                  <c:v>0.24593120199999999</c:v>
                </c:pt>
                <c:pt idx="7186">
                  <c:v>0.24593120199999999</c:v>
                </c:pt>
                <c:pt idx="7187">
                  <c:v>0.24593120199999999</c:v>
                </c:pt>
                <c:pt idx="7188">
                  <c:v>0.24593120199999999</c:v>
                </c:pt>
                <c:pt idx="7189">
                  <c:v>0.27004275900000002</c:v>
                </c:pt>
                <c:pt idx="7190">
                  <c:v>0.27004275900000002</c:v>
                </c:pt>
                <c:pt idx="7191">
                  <c:v>0.27004275900000002</c:v>
                </c:pt>
                <c:pt idx="7192">
                  <c:v>0.27004275900000002</c:v>
                </c:pt>
                <c:pt idx="7193">
                  <c:v>0.27004275900000002</c:v>
                </c:pt>
                <c:pt idx="7194">
                  <c:v>0.27004275900000002</c:v>
                </c:pt>
                <c:pt idx="7195">
                  <c:v>0.27004275900000002</c:v>
                </c:pt>
                <c:pt idx="7196">
                  <c:v>0.27004275900000002</c:v>
                </c:pt>
                <c:pt idx="7197">
                  <c:v>0.27004275900000002</c:v>
                </c:pt>
                <c:pt idx="7198">
                  <c:v>0.27004275900000002</c:v>
                </c:pt>
                <c:pt idx="7199">
                  <c:v>0.29545816899999999</c:v>
                </c:pt>
                <c:pt idx="7200">
                  <c:v>0.29545816899999999</c:v>
                </c:pt>
                <c:pt idx="7201">
                  <c:v>0.29545816899999999</c:v>
                </c:pt>
                <c:pt idx="7202">
                  <c:v>0.29545816899999999</c:v>
                </c:pt>
                <c:pt idx="7203">
                  <c:v>0.29545816899999999</c:v>
                </c:pt>
                <c:pt idx="7204">
                  <c:v>0.29545816899999999</c:v>
                </c:pt>
                <c:pt idx="7205">
                  <c:v>0.29545816899999999</c:v>
                </c:pt>
                <c:pt idx="7206">
                  <c:v>0.29545816899999999</c:v>
                </c:pt>
                <c:pt idx="7207">
                  <c:v>0.29545816899999999</c:v>
                </c:pt>
                <c:pt idx="7208">
                  <c:v>0.29545816899999999</c:v>
                </c:pt>
                <c:pt idx="7209">
                  <c:v>0.32230879000000001</c:v>
                </c:pt>
                <c:pt idx="7210">
                  <c:v>0.32230879000000001</c:v>
                </c:pt>
                <c:pt idx="7211">
                  <c:v>0.32230879000000001</c:v>
                </c:pt>
                <c:pt idx="7212">
                  <c:v>0.32230879000000001</c:v>
                </c:pt>
                <c:pt idx="7213">
                  <c:v>0.32230879000000001</c:v>
                </c:pt>
                <c:pt idx="7214">
                  <c:v>0.32230879000000001</c:v>
                </c:pt>
                <c:pt idx="7215">
                  <c:v>0.32230879000000001</c:v>
                </c:pt>
                <c:pt idx="7216">
                  <c:v>0.32230879000000001</c:v>
                </c:pt>
                <c:pt idx="7217">
                  <c:v>0.32230879000000001</c:v>
                </c:pt>
                <c:pt idx="7218">
                  <c:v>0.32230879000000001</c:v>
                </c:pt>
                <c:pt idx="7219">
                  <c:v>0.35056484999999998</c:v>
                </c:pt>
                <c:pt idx="7220">
                  <c:v>0.35056484999999998</c:v>
                </c:pt>
                <c:pt idx="7221">
                  <c:v>0.35056484999999998</c:v>
                </c:pt>
                <c:pt idx="7222">
                  <c:v>0.35056484999999998</c:v>
                </c:pt>
                <c:pt idx="7223">
                  <c:v>0.35056484999999998</c:v>
                </c:pt>
                <c:pt idx="7224">
                  <c:v>0.35056484999999998</c:v>
                </c:pt>
                <c:pt idx="7225">
                  <c:v>0.35056484999999998</c:v>
                </c:pt>
                <c:pt idx="7226">
                  <c:v>0.35056484999999998</c:v>
                </c:pt>
                <c:pt idx="7227">
                  <c:v>0.35056484999999998</c:v>
                </c:pt>
                <c:pt idx="7228">
                  <c:v>0.35056484999999998</c:v>
                </c:pt>
                <c:pt idx="7229">
                  <c:v>0.38004866500000001</c:v>
                </c:pt>
                <c:pt idx="7230">
                  <c:v>0.38004866500000001</c:v>
                </c:pt>
                <c:pt idx="7231">
                  <c:v>0.38004866500000001</c:v>
                </c:pt>
                <c:pt idx="7232">
                  <c:v>0.38004866500000001</c:v>
                </c:pt>
                <c:pt idx="7233">
                  <c:v>0.38004866500000001</c:v>
                </c:pt>
                <c:pt idx="7234">
                  <c:v>0.38004866500000001</c:v>
                </c:pt>
                <c:pt idx="7235">
                  <c:v>0.38004866500000001</c:v>
                </c:pt>
                <c:pt idx="7236">
                  <c:v>0.38004866500000001</c:v>
                </c:pt>
                <c:pt idx="7237">
                  <c:v>0.38004866500000001</c:v>
                </c:pt>
                <c:pt idx="7238">
                  <c:v>0.38004866500000001</c:v>
                </c:pt>
                <c:pt idx="7239">
                  <c:v>0.41066976999999999</c:v>
                </c:pt>
                <c:pt idx="7240">
                  <c:v>0.41066976999999999</c:v>
                </c:pt>
                <c:pt idx="7241">
                  <c:v>0.41066976999999999</c:v>
                </c:pt>
                <c:pt idx="7242">
                  <c:v>0.41066976999999999</c:v>
                </c:pt>
                <c:pt idx="7243">
                  <c:v>0.41066976999999999</c:v>
                </c:pt>
                <c:pt idx="7244">
                  <c:v>0.41066976999999999</c:v>
                </c:pt>
                <c:pt idx="7245">
                  <c:v>0.41066976999999999</c:v>
                </c:pt>
                <c:pt idx="7246">
                  <c:v>0.41066976999999999</c:v>
                </c:pt>
                <c:pt idx="7247">
                  <c:v>0.41066976999999999</c:v>
                </c:pt>
                <c:pt idx="7248">
                  <c:v>0.41066976999999999</c:v>
                </c:pt>
                <c:pt idx="7249">
                  <c:v>0.442525856</c:v>
                </c:pt>
                <c:pt idx="7250">
                  <c:v>0.442525856</c:v>
                </c:pt>
                <c:pt idx="7251">
                  <c:v>0.442525856</c:v>
                </c:pt>
                <c:pt idx="7252">
                  <c:v>0.442525856</c:v>
                </c:pt>
                <c:pt idx="7253">
                  <c:v>0.442525856</c:v>
                </c:pt>
                <c:pt idx="7254">
                  <c:v>0.442525856</c:v>
                </c:pt>
                <c:pt idx="7255">
                  <c:v>0.442525856</c:v>
                </c:pt>
                <c:pt idx="7256">
                  <c:v>0.442525856</c:v>
                </c:pt>
                <c:pt idx="7257">
                  <c:v>0.442525856</c:v>
                </c:pt>
                <c:pt idx="7258">
                  <c:v>0.442525856</c:v>
                </c:pt>
                <c:pt idx="7259">
                  <c:v>0.47573661699999997</c:v>
                </c:pt>
                <c:pt idx="7260">
                  <c:v>0.47573661699999997</c:v>
                </c:pt>
                <c:pt idx="7261">
                  <c:v>0.47573661699999997</c:v>
                </c:pt>
                <c:pt idx="7262">
                  <c:v>0.47573661699999997</c:v>
                </c:pt>
                <c:pt idx="7263">
                  <c:v>0.47573661699999997</c:v>
                </c:pt>
                <c:pt idx="7264">
                  <c:v>0.47573661699999997</c:v>
                </c:pt>
                <c:pt idx="7265">
                  <c:v>0.47573661699999997</c:v>
                </c:pt>
                <c:pt idx="7266">
                  <c:v>0.47573661699999997</c:v>
                </c:pt>
                <c:pt idx="7267">
                  <c:v>0.47573661699999997</c:v>
                </c:pt>
                <c:pt idx="7268">
                  <c:v>0.47573661699999997</c:v>
                </c:pt>
                <c:pt idx="7269">
                  <c:v>0.51022392800000005</c:v>
                </c:pt>
                <c:pt idx="7270">
                  <c:v>0.51022392800000005</c:v>
                </c:pt>
                <c:pt idx="7271">
                  <c:v>0.51022392800000005</c:v>
                </c:pt>
                <c:pt idx="7272">
                  <c:v>0.51022392800000005</c:v>
                </c:pt>
                <c:pt idx="7273">
                  <c:v>0.51022392800000005</c:v>
                </c:pt>
                <c:pt idx="7274">
                  <c:v>0.51022392800000005</c:v>
                </c:pt>
                <c:pt idx="7275">
                  <c:v>0.51022392800000005</c:v>
                </c:pt>
                <c:pt idx="7276">
                  <c:v>0.51022392800000005</c:v>
                </c:pt>
                <c:pt idx="7277">
                  <c:v>0.51022392800000005</c:v>
                </c:pt>
                <c:pt idx="7278">
                  <c:v>0.51022392800000005</c:v>
                </c:pt>
                <c:pt idx="7279">
                  <c:v>0.54571212300000005</c:v>
                </c:pt>
                <c:pt idx="7280">
                  <c:v>0.54571212300000005</c:v>
                </c:pt>
                <c:pt idx="7281">
                  <c:v>0.54571212300000005</c:v>
                </c:pt>
                <c:pt idx="7282">
                  <c:v>0.54571212300000005</c:v>
                </c:pt>
                <c:pt idx="7283">
                  <c:v>0.54571212300000005</c:v>
                </c:pt>
                <c:pt idx="7284">
                  <c:v>0.54571212300000005</c:v>
                </c:pt>
                <c:pt idx="7285">
                  <c:v>0.54571212300000005</c:v>
                </c:pt>
                <c:pt idx="7286">
                  <c:v>0.54571212300000005</c:v>
                </c:pt>
                <c:pt idx="7287">
                  <c:v>0.54571212300000005</c:v>
                </c:pt>
                <c:pt idx="7288">
                  <c:v>0.54571212300000005</c:v>
                </c:pt>
                <c:pt idx="7289">
                  <c:v>0.58198381200000004</c:v>
                </c:pt>
                <c:pt idx="7290">
                  <c:v>0.58198381200000004</c:v>
                </c:pt>
                <c:pt idx="7291">
                  <c:v>0.58198381200000004</c:v>
                </c:pt>
                <c:pt idx="7292">
                  <c:v>0.58198381200000004</c:v>
                </c:pt>
                <c:pt idx="7293">
                  <c:v>0.58198381200000004</c:v>
                </c:pt>
                <c:pt idx="7294">
                  <c:v>0.58198381200000004</c:v>
                </c:pt>
                <c:pt idx="7295">
                  <c:v>0.58198381200000004</c:v>
                </c:pt>
                <c:pt idx="7296">
                  <c:v>0.58198381200000004</c:v>
                </c:pt>
                <c:pt idx="7297">
                  <c:v>0.58198381200000004</c:v>
                </c:pt>
                <c:pt idx="7298">
                  <c:v>0.58198381200000004</c:v>
                </c:pt>
                <c:pt idx="7299">
                  <c:v>0.61906950900000002</c:v>
                </c:pt>
                <c:pt idx="7300">
                  <c:v>0.61906950900000002</c:v>
                </c:pt>
                <c:pt idx="7301">
                  <c:v>0.61906950900000002</c:v>
                </c:pt>
                <c:pt idx="7302">
                  <c:v>0.61906950900000002</c:v>
                </c:pt>
                <c:pt idx="7303">
                  <c:v>0.61906950900000002</c:v>
                </c:pt>
                <c:pt idx="7304">
                  <c:v>0.61906950900000002</c:v>
                </c:pt>
                <c:pt idx="7305">
                  <c:v>0.61906950900000002</c:v>
                </c:pt>
                <c:pt idx="7306">
                  <c:v>0.61906950900000002</c:v>
                </c:pt>
                <c:pt idx="7307">
                  <c:v>0.61906950900000002</c:v>
                </c:pt>
                <c:pt idx="7308">
                  <c:v>0.61906950900000002</c:v>
                </c:pt>
                <c:pt idx="7309">
                  <c:v>0.65713487999999998</c:v>
                </c:pt>
                <c:pt idx="7310">
                  <c:v>0.65713487999999998</c:v>
                </c:pt>
                <c:pt idx="7311">
                  <c:v>0.65713487999999998</c:v>
                </c:pt>
                <c:pt idx="7312">
                  <c:v>0.65713487999999998</c:v>
                </c:pt>
                <c:pt idx="7313">
                  <c:v>0.65713487999999998</c:v>
                </c:pt>
                <c:pt idx="7314">
                  <c:v>0.65713487999999998</c:v>
                </c:pt>
                <c:pt idx="7315">
                  <c:v>0.65713487999999998</c:v>
                </c:pt>
                <c:pt idx="7316">
                  <c:v>0.65713487999999998</c:v>
                </c:pt>
                <c:pt idx="7317">
                  <c:v>0.65713487999999998</c:v>
                </c:pt>
                <c:pt idx="7318">
                  <c:v>0.65713487999999998</c:v>
                </c:pt>
                <c:pt idx="7319">
                  <c:v>0.69632678699999995</c:v>
                </c:pt>
                <c:pt idx="7320">
                  <c:v>0.69632678699999995</c:v>
                </c:pt>
                <c:pt idx="7321">
                  <c:v>0.69632678699999995</c:v>
                </c:pt>
                <c:pt idx="7322">
                  <c:v>0.69632678699999995</c:v>
                </c:pt>
                <c:pt idx="7323">
                  <c:v>0.69632678699999995</c:v>
                </c:pt>
                <c:pt idx="7324">
                  <c:v>0.69632678699999995</c:v>
                </c:pt>
                <c:pt idx="7325">
                  <c:v>0.69632678699999995</c:v>
                </c:pt>
                <c:pt idx="7326">
                  <c:v>0.69632678699999995</c:v>
                </c:pt>
                <c:pt idx="7327">
                  <c:v>0.69632678699999995</c:v>
                </c:pt>
                <c:pt idx="7328">
                  <c:v>0.69632678699999995</c:v>
                </c:pt>
                <c:pt idx="7329">
                  <c:v>0.73661011300000001</c:v>
                </c:pt>
                <c:pt idx="7330">
                  <c:v>0.73661011300000001</c:v>
                </c:pt>
                <c:pt idx="7331">
                  <c:v>0.73661011300000001</c:v>
                </c:pt>
                <c:pt idx="7332">
                  <c:v>0.73661011300000001</c:v>
                </c:pt>
                <c:pt idx="7333">
                  <c:v>0.73661011300000001</c:v>
                </c:pt>
                <c:pt idx="7334">
                  <c:v>0.73661011300000001</c:v>
                </c:pt>
                <c:pt idx="7335">
                  <c:v>0.73661011300000001</c:v>
                </c:pt>
                <c:pt idx="7336">
                  <c:v>0.73661011300000001</c:v>
                </c:pt>
                <c:pt idx="7337">
                  <c:v>0.73661011300000001</c:v>
                </c:pt>
                <c:pt idx="7338">
                  <c:v>0.73661011300000001</c:v>
                </c:pt>
                <c:pt idx="7339">
                  <c:v>0.77775435400000004</c:v>
                </c:pt>
                <c:pt idx="7340">
                  <c:v>0.77775435400000004</c:v>
                </c:pt>
                <c:pt idx="7341">
                  <c:v>0.77775435400000004</c:v>
                </c:pt>
                <c:pt idx="7342">
                  <c:v>0.77775435400000004</c:v>
                </c:pt>
                <c:pt idx="7343">
                  <c:v>0.77775435400000004</c:v>
                </c:pt>
                <c:pt idx="7344">
                  <c:v>0.77775435400000004</c:v>
                </c:pt>
                <c:pt idx="7345">
                  <c:v>0.77775435400000004</c:v>
                </c:pt>
                <c:pt idx="7346">
                  <c:v>0.77775435400000004</c:v>
                </c:pt>
                <c:pt idx="7347">
                  <c:v>0.77775435400000004</c:v>
                </c:pt>
                <c:pt idx="7348">
                  <c:v>0.77775435400000004</c:v>
                </c:pt>
                <c:pt idx="7349">
                  <c:v>0.81965604999999997</c:v>
                </c:pt>
                <c:pt idx="7350">
                  <c:v>0.81965604999999997</c:v>
                </c:pt>
                <c:pt idx="7351">
                  <c:v>0.81965604999999997</c:v>
                </c:pt>
                <c:pt idx="7352">
                  <c:v>0.81965604999999997</c:v>
                </c:pt>
                <c:pt idx="7353">
                  <c:v>0.81965604999999997</c:v>
                </c:pt>
                <c:pt idx="7354">
                  <c:v>0.81965604999999997</c:v>
                </c:pt>
                <c:pt idx="7355">
                  <c:v>0.81965604999999997</c:v>
                </c:pt>
                <c:pt idx="7356">
                  <c:v>0.81965604999999997</c:v>
                </c:pt>
                <c:pt idx="7357">
                  <c:v>0.81965604999999997</c:v>
                </c:pt>
                <c:pt idx="7358">
                  <c:v>0.81965604999999997</c:v>
                </c:pt>
                <c:pt idx="7359">
                  <c:v>0.86243413700000005</c:v>
                </c:pt>
                <c:pt idx="7360">
                  <c:v>0.86243413700000005</c:v>
                </c:pt>
                <c:pt idx="7361">
                  <c:v>0.86243413700000005</c:v>
                </c:pt>
                <c:pt idx="7362">
                  <c:v>0.86243413700000005</c:v>
                </c:pt>
                <c:pt idx="7363">
                  <c:v>0.86243413700000005</c:v>
                </c:pt>
                <c:pt idx="7364">
                  <c:v>0.86243413700000005</c:v>
                </c:pt>
                <c:pt idx="7365">
                  <c:v>0.86243413700000005</c:v>
                </c:pt>
                <c:pt idx="7366">
                  <c:v>0.86243413700000005</c:v>
                </c:pt>
                <c:pt idx="7367">
                  <c:v>0.86243413700000005</c:v>
                </c:pt>
                <c:pt idx="7368">
                  <c:v>0.86243413700000005</c:v>
                </c:pt>
                <c:pt idx="7369">
                  <c:v>0.90627621300000005</c:v>
                </c:pt>
                <c:pt idx="7370">
                  <c:v>0.90627621300000005</c:v>
                </c:pt>
                <c:pt idx="7371">
                  <c:v>0.90627621300000005</c:v>
                </c:pt>
                <c:pt idx="7372">
                  <c:v>0.90627621300000005</c:v>
                </c:pt>
                <c:pt idx="7373">
                  <c:v>0.90627621300000005</c:v>
                </c:pt>
                <c:pt idx="7374">
                  <c:v>0.90627621300000005</c:v>
                </c:pt>
                <c:pt idx="7375">
                  <c:v>0.90627621300000005</c:v>
                </c:pt>
                <c:pt idx="7376">
                  <c:v>0.90627621300000005</c:v>
                </c:pt>
                <c:pt idx="7377">
                  <c:v>0.90627621300000005</c:v>
                </c:pt>
                <c:pt idx="7378">
                  <c:v>0.90627621300000005</c:v>
                </c:pt>
                <c:pt idx="7379">
                  <c:v>0.95115810599999995</c:v>
                </c:pt>
                <c:pt idx="7380">
                  <c:v>0.95115810599999995</c:v>
                </c:pt>
                <c:pt idx="7381">
                  <c:v>0.95115810599999995</c:v>
                </c:pt>
                <c:pt idx="7382">
                  <c:v>0.95115810599999995</c:v>
                </c:pt>
                <c:pt idx="7383">
                  <c:v>0.95115810599999995</c:v>
                </c:pt>
                <c:pt idx="7384">
                  <c:v>0.95115810599999995</c:v>
                </c:pt>
                <c:pt idx="7385">
                  <c:v>0.95115810599999995</c:v>
                </c:pt>
                <c:pt idx="7386">
                  <c:v>0.95115810599999995</c:v>
                </c:pt>
                <c:pt idx="7387">
                  <c:v>0.95115810599999995</c:v>
                </c:pt>
                <c:pt idx="7388">
                  <c:v>0.95115810599999995</c:v>
                </c:pt>
                <c:pt idx="7389">
                  <c:v>0.99688533999999995</c:v>
                </c:pt>
                <c:pt idx="7390">
                  <c:v>0.99688533999999995</c:v>
                </c:pt>
                <c:pt idx="7391">
                  <c:v>0.99688533999999995</c:v>
                </c:pt>
                <c:pt idx="7392">
                  <c:v>0.99688533999999995</c:v>
                </c:pt>
                <c:pt idx="7393">
                  <c:v>0.99688533999999995</c:v>
                </c:pt>
                <c:pt idx="7394">
                  <c:v>0.99688533999999995</c:v>
                </c:pt>
                <c:pt idx="7395">
                  <c:v>0.99688533999999995</c:v>
                </c:pt>
                <c:pt idx="7396">
                  <c:v>0.99688533999999995</c:v>
                </c:pt>
                <c:pt idx="7397">
                  <c:v>0.99688533999999995</c:v>
                </c:pt>
                <c:pt idx="7398">
                  <c:v>0.99688533999999995</c:v>
                </c:pt>
                <c:pt idx="7399">
                  <c:v>1.043422624</c:v>
                </c:pt>
                <c:pt idx="7400">
                  <c:v>1.043422624</c:v>
                </c:pt>
                <c:pt idx="7401">
                  <c:v>1.043422624</c:v>
                </c:pt>
                <c:pt idx="7402">
                  <c:v>1.043422624</c:v>
                </c:pt>
                <c:pt idx="7403">
                  <c:v>1.043422624</c:v>
                </c:pt>
                <c:pt idx="7404">
                  <c:v>1.043422624</c:v>
                </c:pt>
                <c:pt idx="7405">
                  <c:v>1.043422624</c:v>
                </c:pt>
                <c:pt idx="7406">
                  <c:v>1.043422624</c:v>
                </c:pt>
                <c:pt idx="7407">
                  <c:v>1.043422624</c:v>
                </c:pt>
                <c:pt idx="7408">
                  <c:v>1.043422624</c:v>
                </c:pt>
                <c:pt idx="7409">
                  <c:v>1.091045842</c:v>
                </c:pt>
                <c:pt idx="7410">
                  <c:v>1.091045842</c:v>
                </c:pt>
                <c:pt idx="7411">
                  <c:v>1.091045842</c:v>
                </c:pt>
                <c:pt idx="7412">
                  <c:v>1.091045842</c:v>
                </c:pt>
                <c:pt idx="7413">
                  <c:v>1.091045842</c:v>
                </c:pt>
                <c:pt idx="7414">
                  <c:v>1.091045842</c:v>
                </c:pt>
                <c:pt idx="7415">
                  <c:v>1.091045842</c:v>
                </c:pt>
                <c:pt idx="7416">
                  <c:v>1.091045842</c:v>
                </c:pt>
                <c:pt idx="7417">
                  <c:v>1.091045842</c:v>
                </c:pt>
                <c:pt idx="7418">
                  <c:v>1.091045842</c:v>
                </c:pt>
                <c:pt idx="7419">
                  <c:v>1.1400629069999999</c:v>
                </c:pt>
                <c:pt idx="7420">
                  <c:v>1.1400629069999999</c:v>
                </c:pt>
                <c:pt idx="7421">
                  <c:v>1.1400629069999999</c:v>
                </c:pt>
                <c:pt idx="7422">
                  <c:v>1.1400629069999999</c:v>
                </c:pt>
                <c:pt idx="7423">
                  <c:v>1.1400629069999999</c:v>
                </c:pt>
                <c:pt idx="7424">
                  <c:v>1.1400629069999999</c:v>
                </c:pt>
                <c:pt idx="7425">
                  <c:v>1.1400629069999999</c:v>
                </c:pt>
                <c:pt idx="7426">
                  <c:v>1.1400629069999999</c:v>
                </c:pt>
                <c:pt idx="7427">
                  <c:v>1.1400629069999999</c:v>
                </c:pt>
                <c:pt idx="7428">
                  <c:v>1.1400629069999999</c:v>
                </c:pt>
                <c:pt idx="7429">
                  <c:v>1.1905949490000001</c:v>
                </c:pt>
                <c:pt idx="7430">
                  <c:v>1.1905949490000001</c:v>
                </c:pt>
                <c:pt idx="7431">
                  <c:v>1.1905949490000001</c:v>
                </c:pt>
                <c:pt idx="7432">
                  <c:v>1.1905949490000001</c:v>
                </c:pt>
                <c:pt idx="7433">
                  <c:v>1.1905949490000001</c:v>
                </c:pt>
                <c:pt idx="7434">
                  <c:v>1.1905949490000001</c:v>
                </c:pt>
                <c:pt idx="7435">
                  <c:v>1.1905949490000001</c:v>
                </c:pt>
                <c:pt idx="7436">
                  <c:v>1.1905949490000001</c:v>
                </c:pt>
                <c:pt idx="7437">
                  <c:v>1.1905949490000001</c:v>
                </c:pt>
                <c:pt idx="7438">
                  <c:v>1.1905949490000001</c:v>
                </c:pt>
                <c:pt idx="7439">
                  <c:v>1.242518045</c:v>
                </c:pt>
                <c:pt idx="7440">
                  <c:v>1.242518045</c:v>
                </c:pt>
                <c:pt idx="7441">
                  <c:v>1.242518045</c:v>
                </c:pt>
                <c:pt idx="7442">
                  <c:v>1.242518045</c:v>
                </c:pt>
                <c:pt idx="7443">
                  <c:v>1.242518045</c:v>
                </c:pt>
                <c:pt idx="7444">
                  <c:v>1.242518045</c:v>
                </c:pt>
                <c:pt idx="7445">
                  <c:v>1.242518045</c:v>
                </c:pt>
                <c:pt idx="7446">
                  <c:v>1.242518045</c:v>
                </c:pt>
                <c:pt idx="7447">
                  <c:v>1.242518045</c:v>
                </c:pt>
                <c:pt idx="7448">
                  <c:v>1.242518045</c:v>
                </c:pt>
                <c:pt idx="7449">
                  <c:v>1.2956211529999999</c:v>
                </c:pt>
                <c:pt idx="7450">
                  <c:v>1.2956211529999999</c:v>
                </c:pt>
                <c:pt idx="7451">
                  <c:v>1.2956211529999999</c:v>
                </c:pt>
                <c:pt idx="7452">
                  <c:v>1.2956211529999999</c:v>
                </c:pt>
                <c:pt idx="7453">
                  <c:v>1.2956211529999999</c:v>
                </c:pt>
                <c:pt idx="7454">
                  <c:v>1.2956211529999999</c:v>
                </c:pt>
                <c:pt idx="7455">
                  <c:v>1.2956211529999999</c:v>
                </c:pt>
                <c:pt idx="7456">
                  <c:v>1.2956211529999999</c:v>
                </c:pt>
                <c:pt idx="7457">
                  <c:v>1.2956211529999999</c:v>
                </c:pt>
                <c:pt idx="7458">
                  <c:v>1.2956211529999999</c:v>
                </c:pt>
                <c:pt idx="7459">
                  <c:v>1.349867143</c:v>
                </c:pt>
                <c:pt idx="7460">
                  <c:v>1.349867143</c:v>
                </c:pt>
                <c:pt idx="7461">
                  <c:v>1.349867143</c:v>
                </c:pt>
                <c:pt idx="7462">
                  <c:v>1.349867143</c:v>
                </c:pt>
                <c:pt idx="7463">
                  <c:v>1.349867143</c:v>
                </c:pt>
                <c:pt idx="7464">
                  <c:v>1.349867143</c:v>
                </c:pt>
                <c:pt idx="7465">
                  <c:v>1.349867143</c:v>
                </c:pt>
                <c:pt idx="7466">
                  <c:v>1.349867143</c:v>
                </c:pt>
                <c:pt idx="7467">
                  <c:v>1.349867143</c:v>
                </c:pt>
                <c:pt idx="7468">
                  <c:v>1.349867143</c:v>
                </c:pt>
                <c:pt idx="7469">
                  <c:v>1.349867143</c:v>
                </c:pt>
                <c:pt idx="7470">
                  <c:v>1.349867143</c:v>
                </c:pt>
                <c:pt idx="7471">
                  <c:v>1.349867143</c:v>
                </c:pt>
                <c:pt idx="7472">
                  <c:v>1.349867143</c:v>
                </c:pt>
                <c:pt idx="7473">
                  <c:v>1.349867143</c:v>
                </c:pt>
                <c:pt idx="7474">
                  <c:v>1.349867143</c:v>
                </c:pt>
                <c:pt idx="7475">
                  <c:v>1.349867143</c:v>
                </c:pt>
                <c:pt idx="7476">
                  <c:v>1.349867143</c:v>
                </c:pt>
                <c:pt idx="7477">
                  <c:v>1.349867143</c:v>
                </c:pt>
                <c:pt idx="7478">
                  <c:v>1.349867143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2.458581E-3</c:v>
                </c:pt>
                <c:pt idx="7489">
                  <c:v>2.458581E-3</c:v>
                </c:pt>
                <c:pt idx="7490">
                  <c:v>2.458581E-3</c:v>
                </c:pt>
                <c:pt idx="7491">
                  <c:v>2.458581E-3</c:v>
                </c:pt>
                <c:pt idx="7492">
                  <c:v>2.458581E-3</c:v>
                </c:pt>
                <c:pt idx="7493">
                  <c:v>2.458581E-3</c:v>
                </c:pt>
                <c:pt idx="7494">
                  <c:v>2.458581E-3</c:v>
                </c:pt>
                <c:pt idx="7495">
                  <c:v>2.458581E-3</c:v>
                </c:pt>
                <c:pt idx="7496">
                  <c:v>2.458581E-3</c:v>
                </c:pt>
                <c:pt idx="7497">
                  <c:v>2.458581E-3</c:v>
                </c:pt>
                <c:pt idx="7498">
                  <c:v>5.7752649999999999E-3</c:v>
                </c:pt>
                <c:pt idx="7499">
                  <c:v>5.7752649999999999E-3</c:v>
                </c:pt>
                <c:pt idx="7500">
                  <c:v>5.7752649999999999E-3</c:v>
                </c:pt>
                <c:pt idx="7501">
                  <c:v>5.7752649999999999E-3</c:v>
                </c:pt>
                <c:pt idx="7502">
                  <c:v>5.7752649999999999E-3</c:v>
                </c:pt>
                <c:pt idx="7503">
                  <c:v>5.7752649999999999E-3</c:v>
                </c:pt>
                <c:pt idx="7504">
                  <c:v>5.7752649999999999E-3</c:v>
                </c:pt>
                <c:pt idx="7505">
                  <c:v>5.7752649999999999E-3</c:v>
                </c:pt>
                <c:pt idx="7506">
                  <c:v>5.7752649999999999E-3</c:v>
                </c:pt>
                <c:pt idx="7507">
                  <c:v>5.7752649999999999E-3</c:v>
                </c:pt>
                <c:pt idx="7508">
                  <c:v>9.8923420000000001E-3</c:v>
                </c:pt>
                <c:pt idx="7509">
                  <c:v>9.8923420000000001E-3</c:v>
                </c:pt>
                <c:pt idx="7510">
                  <c:v>9.8923420000000001E-3</c:v>
                </c:pt>
                <c:pt idx="7511">
                  <c:v>9.8923420000000001E-3</c:v>
                </c:pt>
                <c:pt idx="7512">
                  <c:v>9.8923420000000001E-3</c:v>
                </c:pt>
                <c:pt idx="7513">
                  <c:v>9.8923420000000001E-3</c:v>
                </c:pt>
                <c:pt idx="7514">
                  <c:v>9.8923420000000001E-3</c:v>
                </c:pt>
                <c:pt idx="7515">
                  <c:v>9.8923420000000001E-3</c:v>
                </c:pt>
                <c:pt idx="7516">
                  <c:v>9.8923420000000001E-3</c:v>
                </c:pt>
                <c:pt idx="7517">
                  <c:v>9.8923420000000001E-3</c:v>
                </c:pt>
                <c:pt idx="7518">
                  <c:v>1.506557E-2</c:v>
                </c:pt>
                <c:pt idx="7519">
                  <c:v>1.506557E-2</c:v>
                </c:pt>
                <c:pt idx="7520">
                  <c:v>1.506557E-2</c:v>
                </c:pt>
                <c:pt idx="7521">
                  <c:v>1.506557E-2</c:v>
                </c:pt>
                <c:pt idx="7522">
                  <c:v>1.506557E-2</c:v>
                </c:pt>
                <c:pt idx="7523">
                  <c:v>1.506557E-2</c:v>
                </c:pt>
                <c:pt idx="7524">
                  <c:v>1.506557E-2</c:v>
                </c:pt>
                <c:pt idx="7525">
                  <c:v>1.506557E-2</c:v>
                </c:pt>
                <c:pt idx="7526">
                  <c:v>1.506557E-2</c:v>
                </c:pt>
                <c:pt idx="7527">
                  <c:v>1.506557E-2</c:v>
                </c:pt>
                <c:pt idx="7528">
                  <c:v>2.1518967999999999E-2</c:v>
                </c:pt>
                <c:pt idx="7529">
                  <c:v>2.1518967999999999E-2</c:v>
                </c:pt>
                <c:pt idx="7530">
                  <c:v>2.1518967999999999E-2</c:v>
                </c:pt>
                <c:pt idx="7531">
                  <c:v>2.1518967999999999E-2</c:v>
                </c:pt>
                <c:pt idx="7532">
                  <c:v>2.1518967999999999E-2</c:v>
                </c:pt>
                <c:pt idx="7533">
                  <c:v>2.1518967999999999E-2</c:v>
                </c:pt>
                <c:pt idx="7534">
                  <c:v>2.1518967999999999E-2</c:v>
                </c:pt>
                <c:pt idx="7535">
                  <c:v>2.1518967999999999E-2</c:v>
                </c:pt>
                <c:pt idx="7536">
                  <c:v>2.1518967999999999E-2</c:v>
                </c:pt>
                <c:pt idx="7537">
                  <c:v>2.1518967999999999E-2</c:v>
                </c:pt>
                <c:pt idx="7538">
                  <c:v>2.9230645999999999E-2</c:v>
                </c:pt>
                <c:pt idx="7539">
                  <c:v>2.9230645999999999E-2</c:v>
                </c:pt>
                <c:pt idx="7540">
                  <c:v>2.9230645999999999E-2</c:v>
                </c:pt>
                <c:pt idx="7541">
                  <c:v>2.9230645999999999E-2</c:v>
                </c:pt>
                <c:pt idx="7542">
                  <c:v>2.9230645999999999E-2</c:v>
                </c:pt>
                <c:pt idx="7543">
                  <c:v>2.9230645999999999E-2</c:v>
                </c:pt>
                <c:pt idx="7544">
                  <c:v>2.9230645999999999E-2</c:v>
                </c:pt>
                <c:pt idx="7545">
                  <c:v>2.9230645999999999E-2</c:v>
                </c:pt>
                <c:pt idx="7546">
                  <c:v>2.9230645999999999E-2</c:v>
                </c:pt>
                <c:pt idx="7547">
                  <c:v>2.9230645999999999E-2</c:v>
                </c:pt>
                <c:pt idx="7548">
                  <c:v>3.7998939000000002E-2</c:v>
                </c:pt>
                <c:pt idx="7549">
                  <c:v>3.7998939000000002E-2</c:v>
                </c:pt>
                <c:pt idx="7550">
                  <c:v>3.7998939000000002E-2</c:v>
                </c:pt>
                <c:pt idx="7551">
                  <c:v>3.7998939000000002E-2</c:v>
                </c:pt>
                <c:pt idx="7552">
                  <c:v>3.7998939000000002E-2</c:v>
                </c:pt>
                <c:pt idx="7553">
                  <c:v>3.7998939000000002E-2</c:v>
                </c:pt>
                <c:pt idx="7554">
                  <c:v>3.7998939000000002E-2</c:v>
                </c:pt>
                <c:pt idx="7555">
                  <c:v>3.7998939000000002E-2</c:v>
                </c:pt>
                <c:pt idx="7556">
                  <c:v>3.7998939000000002E-2</c:v>
                </c:pt>
                <c:pt idx="7557">
                  <c:v>3.7998939000000002E-2</c:v>
                </c:pt>
                <c:pt idx="7558">
                  <c:v>4.7665747000000001E-2</c:v>
                </c:pt>
                <c:pt idx="7559">
                  <c:v>4.7665747000000001E-2</c:v>
                </c:pt>
                <c:pt idx="7560">
                  <c:v>4.7665747000000001E-2</c:v>
                </c:pt>
                <c:pt idx="7561">
                  <c:v>4.7665747000000001E-2</c:v>
                </c:pt>
                <c:pt idx="7562">
                  <c:v>4.7665747000000001E-2</c:v>
                </c:pt>
                <c:pt idx="7563">
                  <c:v>4.7665747000000001E-2</c:v>
                </c:pt>
                <c:pt idx="7564">
                  <c:v>4.7665747000000001E-2</c:v>
                </c:pt>
                <c:pt idx="7565">
                  <c:v>4.7665747000000001E-2</c:v>
                </c:pt>
                <c:pt idx="7566">
                  <c:v>4.7665747000000001E-2</c:v>
                </c:pt>
                <c:pt idx="7567">
                  <c:v>4.7665747000000001E-2</c:v>
                </c:pt>
                <c:pt idx="7568">
                  <c:v>5.8274496000000002E-2</c:v>
                </c:pt>
                <c:pt idx="7569">
                  <c:v>5.8274496000000002E-2</c:v>
                </c:pt>
                <c:pt idx="7570">
                  <c:v>5.8274496000000002E-2</c:v>
                </c:pt>
                <c:pt idx="7571">
                  <c:v>5.8274496000000002E-2</c:v>
                </c:pt>
                <c:pt idx="7572">
                  <c:v>5.8274496000000002E-2</c:v>
                </c:pt>
                <c:pt idx="7573">
                  <c:v>5.8274496000000002E-2</c:v>
                </c:pt>
                <c:pt idx="7574">
                  <c:v>5.8274496000000002E-2</c:v>
                </c:pt>
                <c:pt idx="7575">
                  <c:v>5.8274496000000002E-2</c:v>
                </c:pt>
                <c:pt idx="7576">
                  <c:v>5.8274496000000002E-2</c:v>
                </c:pt>
                <c:pt idx="7577">
                  <c:v>7.0022643999999995E-2</c:v>
                </c:pt>
                <c:pt idx="7578">
                  <c:v>7.0022643999999995E-2</c:v>
                </c:pt>
                <c:pt idx="7579">
                  <c:v>7.0022643999999995E-2</c:v>
                </c:pt>
                <c:pt idx="7580">
                  <c:v>7.0022643999999995E-2</c:v>
                </c:pt>
                <c:pt idx="7581">
                  <c:v>7.0022643999999995E-2</c:v>
                </c:pt>
                <c:pt idx="7582">
                  <c:v>7.0022643999999995E-2</c:v>
                </c:pt>
                <c:pt idx="7583">
                  <c:v>7.0022643999999995E-2</c:v>
                </c:pt>
                <c:pt idx="7584">
                  <c:v>7.0022643999999995E-2</c:v>
                </c:pt>
                <c:pt idx="7585">
                  <c:v>7.0022643999999995E-2</c:v>
                </c:pt>
                <c:pt idx="7586">
                  <c:v>7.0022643999999995E-2</c:v>
                </c:pt>
                <c:pt idx="7587">
                  <c:v>7.0022643999999995E-2</c:v>
                </c:pt>
                <c:pt idx="7588">
                  <c:v>8.3007670000000006E-2</c:v>
                </c:pt>
                <c:pt idx="7589">
                  <c:v>8.3007670000000006E-2</c:v>
                </c:pt>
                <c:pt idx="7590">
                  <c:v>8.3007670000000006E-2</c:v>
                </c:pt>
                <c:pt idx="7591">
                  <c:v>8.3007670000000006E-2</c:v>
                </c:pt>
                <c:pt idx="7592">
                  <c:v>8.3007670000000006E-2</c:v>
                </c:pt>
                <c:pt idx="7593">
                  <c:v>8.3007670000000006E-2</c:v>
                </c:pt>
                <c:pt idx="7594">
                  <c:v>8.3007670000000006E-2</c:v>
                </c:pt>
                <c:pt idx="7595">
                  <c:v>8.3007670000000006E-2</c:v>
                </c:pt>
                <c:pt idx="7596">
                  <c:v>8.3007670000000006E-2</c:v>
                </c:pt>
                <c:pt idx="7597">
                  <c:v>8.3007670000000006E-2</c:v>
                </c:pt>
                <c:pt idx="7598">
                  <c:v>9.7026361000000005E-2</c:v>
                </c:pt>
                <c:pt idx="7599">
                  <c:v>9.7026361000000005E-2</c:v>
                </c:pt>
                <c:pt idx="7600">
                  <c:v>9.7026361000000005E-2</c:v>
                </c:pt>
                <c:pt idx="7601">
                  <c:v>9.7026361000000005E-2</c:v>
                </c:pt>
                <c:pt idx="7602">
                  <c:v>9.7026361000000005E-2</c:v>
                </c:pt>
                <c:pt idx="7603">
                  <c:v>9.7026361000000005E-2</c:v>
                </c:pt>
                <c:pt idx="7604">
                  <c:v>9.7026361000000005E-2</c:v>
                </c:pt>
                <c:pt idx="7605">
                  <c:v>9.7026361000000005E-2</c:v>
                </c:pt>
                <c:pt idx="7606">
                  <c:v>9.7026361000000005E-2</c:v>
                </c:pt>
                <c:pt idx="7607">
                  <c:v>9.7026361000000005E-2</c:v>
                </c:pt>
                <c:pt idx="7608">
                  <c:v>0.111741649</c:v>
                </c:pt>
                <c:pt idx="7609">
                  <c:v>0.111741649</c:v>
                </c:pt>
                <c:pt idx="7610">
                  <c:v>0.111741649</c:v>
                </c:pt>
                <c:pt idx="7611">
                  <c:v>0.111741649</c:v>
                </c:pt>
                <c:pt idx="7612">
                  <c:v>0.111741649</c:v>
                </c:pt>
                <c:pt idx="7613">
                  <c:v>0.111741649</c:v>
                </c:pt>
                <c:pt idx="7614">
                  <c:v>0.111741649</c:v>
                </c:pt>
                <c:pt idx="7615">
                  <c:v>0.111741649</c:v>
                </c:pt>
                <c:pt idx="7616">
                  <c:v>0.111741649</c:v>
                </c:pt>
                <c:pt idx="7617">
                  <c:v>0.12694365699999999</c:v>
                </c:pt>
                <c:pt idx="7618">
                  <c:v>0.12694365699999999</c:v>
                </c:pt>
                <c:pt idx="7619">
                  <c:v>0.12694365699999999</c:v>
                </c:pt>
                <c:pt idx="7620">
                  <c:v>0.12694365699999999</c:v>
                </c:pt>
                <c:pt idx="7621">
                  <c:v>0.12694365699999999</c:v>
                </c:pt>
                <c:pt idx="7622">
                  <c:v>0.12694365699999999</c:v>
                </c:pt>
                <c:pt idx="7623">
                  <c:v>0.12694365699999999</c:v>
                </c:pt>
                <c:pt idx="7624">
                  <c:v>0.12694365699999999</c:v>
                </c:pt>
                <c:pt idx="7625">
                  <c:v>0.12694365699999999</c:v>
                </c:pt>
                <c:pt idx="7626">
                  <c:v>0.12694365699999999</c:v>
                </c:pt>
                <c:pt idx="7627">
                  <c:v>0.12694365699999999</c:v>
                </c:pt>
                <c:pt idx="7628">
                  <c:v>0.14279513099999999</c:v>
                </c:pt>
                <c:pt idx="7629">
                  <c:v>0.14279513099999999</c:v>
                </c:pt>
                <c:pt idx="7630">
                  <c:v>0.14279513099999999</c:v>
                </c:pt>
                <c:pt idx="7631">
                  <c:v>0.14279513099999999</c:v>
                </c:pt>
                <c:pt idx="7632">
                  <c:v>0.14279513099999999</c:v>
                </c:pt>
                <c:pt idx="7633">
                  <c:v>0.14279513099999999</c:v>
                </c:pt>
                <c:pt idx="7634">
                  <c:v>0.14279513099999999</c:v>
                </c:pt>
                <c:pt idx="7635">
                  <c:v>0.14279513099999999</c:v>
                </c:pt>
                <c:pt idx="7636">
                  <c:v>0.14279513099999999</c:v>
                </c:pt>
                <c:pt idx="7637">
                  <c:v>0.14279513099999999</c:v>
                </c:pt>
                <c:pt idx="7638">
                  <c:v>0.15952487900000001</c:v>
                </c:pt>
                <c:pt idx="7639">
                  <c:v>0.15952487900000001</c:v>
                </c:pt>
                <c:pt idx="7640">
                  <c:v>0.15952487900000001</c:v>
                </c:pt>
                <c:pt idx="7641">
                  <c:v>0.15952487900000001</c:v>
                </c:pt>
                <c:pt idx="7642">
                  <c:v>0.15952487900000001</c:v>
                </c:pt>
                <c:pt idx="7643">
                  <c:v>0.15952487900000001</c:v>
                </c:pt>
                <c:pt idx="7644">
                  <c:v>0.15952487900000001</c:v>
                </c:pt>
                <c:pt idx="7645">
                  <c:v>0.15952487900000001</c:v>
                </c:pt>
                <c:pt idx="7646">
                  <c:v>0.15952487900000001</c:v>
                </c:pt>
                <c:pt idx="7647">
                  <c:v>0.15952487900000001</c:v>
                </c:pt>
                <c:pt idx="7648">
                  <c:v>0.17722691500000001</c:v>
                </c:pt>
                <c:pt idx="7649">
                  <c:v>0.17722691500000001</c:v>
                </c:pt>
                <c:pt idx="7650">
                  <c:v>0.17722691500000001</c:v>
                </c:pt>
                <c:pt idx="7651">
                  <c:v>0.17722691500000001</c:v>
                </c:pt>
                <c:pt idx="7652">
                  <c:v>0.17722691500000001</c:v>
                </c:pt>
                <c:pt idx="7653">
                  <c:v>0.17722691500000001</c:v>
                </c:pt>
                <c:pt idx="7654">
                  <c:v>0.17722691500000001</c:v>
                </c:pt>
                <c:pt idx="7655">
                  <c:v>0.17722691500000001</c:v>
                </c:pt>
                <c:pt idx="7656">
                  <c:v>0.17722691500000001</c:v>
                </c:pt>
                <c:pt idx="7657">
                  <c:v>0.195821621</c:v>
                </c:pt>
                <c:pt idx="7658">
                  <c:v>0.195821621</c:v>
                </c:pt>
                <c:pt idx="7659">
                  <c:v>0.195821621</c:v>
                </c:pt>
                <c:pt idx="7660">
                  <c:v>0.195821621</c:v>
                </c:pt>
                <c:pt idx="7661">
                  <c:v>0.195821621</c:v>
                </c:pt>
                <c:pt idx="7662">
                  <c:v>0.195821621</c:v>
                </c:pt>
                <c:pt idx="7663">
                  <c:v>0.195821621</c:v>
                </c:pt>
                <c:pt idx="7664">
                  <c:v>0.195821621</c:v>
                </c:pt>
                <c:pt idx="7665">
                  <c:v>0.195821621</c:v>
                </c:pt>
                <c:pt idx="7666">
                  <c:v>0.195821621</c:v>
                </c:pt>
                <c:pt idx="7667">
                  <c:v>0.195821621</c:v>
                </c:pt>
                <c:pt idx="7668">
                  <c:v>0.21523995500000001</c:v>
                </c:pt>
                <c:pt idx="7669">
                  <c:v>0.21523995500000001</c:v>
                </c:pt>
                <c:pt idx="7670">
                  <c:v>0.21523995500000001</c:v>
                </c:pt>
                <c:pt idx="7671">
                  <c:v>0.21523995500000001</c:v>
                </c:pt>
                <c:pt idx="7672">
                  <c:v>0.21523995500000001</c:v>
                </c:pt>
                <c:pt idx="7673">
                  <c:v>0.21523995500000001</c:v>
                </c:pt>
                <c:pt idx="7674">
                  <c:v>0.21523995500000001</c:v>
                </c:pt>
                <c:pt idx="7675">
                  <c:v>0.21523995500000001</c:v>
                </c:pt>
                <c:pt idx="7676">
                  <c:v>0.21523995500000001</c:v>
                </c:pt>
                <c:pt idx="7677">
                  <c:v>0.21523995500000001</c:v>
                </c:pt>
                <c:pt idx="7678">
                  <c:v>0.23558599199999999</c:v>
                </c:pt>
                <c:pt idx="7679">
                  <c:v>0.23558599199999999</c:v>
                </c:pt>
                <c:pt idx="7680">
                  <c:v>0.23558599199999999</c:v>
                </c:pt>
                <c:pt idx="7681">
                  <c:v>0.23558599199999999</c:v>
                </c:pt>
                <c:pt idx="7682">
                  <c:v>0.23558599199999999</c:v>
                </c:pt>
                <c:pt idx="7683">
                  <c:v>0.23558599199999999</c:v>
                </c:pt>
                <c:pt idx="7684">
                  <c:v>0.23558599199999999</c:v>
                </c:pt>
                <c:pt idx="7685">
                  <c:v>0.23558599199999999</c:v>
                </c:pt>
                <c:pt idx="7686">
                  <c:v>0.23558599199999999</c:v>
                </c:pt>
                <c:pt idx="7687">
                  <c:v>0.23558599199999999</c:v>
                </c:pt>
                <c:pt idx="7688">
                  <c:v>0.25703684199999999</c:v>
                </c:pt>
                <c:pt idx="7689">
                  <c:v>0.25703684199999999</c:v>
                </c:pt>
                <c:pt idx="7690">
                  <c:v>0.25703684199999999</c:v>
                </c:pt>
                <c:pt idx="7691">
                  <c:v>0.25703684199999999</c:v>
                </c:pt>
                <c:pt idx="7692">
                  <c:v>0.25703684199999999</c:v>
                </c:pt>
                <c:pt idx="7693">
                  <c:v>0.25703684199999999</c:v>
                </c:pt>
                <c:pt idx="7694">
                  <c:v>0.25703684199999999</c:v>
                </c:pt>
                <c:pt idx="7695">
                  <c:v>0.25703684199999999</c:v>
                </c:pt>
                <c:pt idx="7696">
                  <c:v>0.25703684199999999</c:v>
                </c:pt>
                <c:pt idx="7697">
                  <c:v>0.25703684199999999</c:v>
                </c:pt>
                <c:pt idx="7698">
                  <c:v>0.27961950400000002</c:v>
                </c:pt>
                <c:pt idx="7699">
                  <c:v>0.27961950400000002</c:v>
                </c:pt>
                <c:pt idx="7700">
                  <c:v>0.27961950400000002</c:v>
                </c:pt>
                <c:pt idx="7701">
                  <c:v>0.27961950400000002</c:v>
                </c:pt>
                <c:pt idx="7702">
                  <c:v>0.27961950400000002</c:v>
                </c:pt>
                <c:pt idx="7703">
                  <c:v>0.27961950400000002</c:v>
                </c:pt>
                <c:pt idx="7704">
                  <c:v>0.27961950400000002</c:v>
                </c:pt>
                <c:pt idx="7705">
                  <c:v>0.27961950400000002</c:v>
                </c:pt>
                <c:pt idx="7706">
                  <c:v>0.27961950400000002</c:v>
                </c:pt>
                <c:pt idx="7707">
                  <c:v>0.27961950400000002</c:v>
                </c:pt>
                <c:pt idx="7708">
                  <c:v>0.303133653</c:v>
                </c:pt>
                <c:pt idx="7709">
                  <c:v>0.303133653</c:v>
                </c:pt>
                <c:pt idx="7710">
                  <c:v>0.303133653</c:v>
                </c:pt>
                <c:pt idx="7711">
                  <c:v>0.303133653</c:v>
                </c:pt>
                <c:pt idx="7712">
                  <c:v>0.303133653</c:v>
                </c:pt>
                <c:pt idx="7713">
                  <c:v>0.303133653</c:v>
                </c:pt>
                <c:pt idx="7714">
                  <c:v>0.303133653</c:v>
                </c:pt>
                <c:pt idx="7715">
                  <c:v>0.303133653</c:v>
                </c:pt>
                <c:pt idx="7716">
                  <c:v>0.303133653</c:v>
                </c:pt>
                <c:pt idx="7717">
                  <c:v>0.32726295999999999</c:v>
                </c:pt>
                <c:pt idx="7718">
                  <c:v>0.32726295999999999</c:v>
                </c:pt>
                <c:pt idx="7719">
                  <c:v>0.32726295999999999</c:v>
                </c:pt>
                <c:pt idx="7720">
                  <c:v>0.32726295999999999</c:v>
                </c:pt>
                <c:pt idx="7721">
                  <c:v>0.32726295999999999</c:v>
                </c:pt>
                <c:pt idx="7722">
                  <c:v>0.32726295999999999</c:v>
                </c:pt>
                <c:pt idx="7723">
                  <c:v>0.32726295999999999</c:v>
                </c:pt>
                <c:pt idx="7724">
                  <c:v>0.32726295999999999</c:v>
                </c:pt>
                <c:pt idx="7725">
                  <c:v>0.32726295999999999</c:v>
                </c:pt>
                <c:pt idx="7726">
                  <c:v>0.32726295999999999</c:v>
                </c:pt>
                <c:pt idx="7727">
                  <c:v>0.32726295999999999</c:v>
                </c:pt>
                <c:pt idx="7728">
                  <c:v>0.35197099799999998</c:v>
                </c:pt>
                <c:pt idx="7729">
                  <c:v>0.35197099799999998</c:v>
                </c:pt>
                <c:pt idx="7730">
                  <c:v>0.35197099799999998</c:v>
                </c:pt>
                <c:pt idx="7731">
                  <c:v>0.35197099799999998</c:v>
                </c:pt>
                <c:pt idx="7732">
                  <c:v>0.35197099799999998</c:v>
                </c:pt>
                <c:pt idx="7733">
                  <c:v>0.35197099799999998</c:v>
                </c:pt>
                <c:pt idx="7734">
                  <c:v>0.35197099799999998</c:v>
                </c:pt>
                <c:pt idx="7735">
                  <c:v>0.35197099799999998</c:v>
                </c:pt>
                <c:pt idx="7736">
                  <c:v>0.35197099799999998</c:v>
                </c:pt>
                <c:pt idx="7737">
                  <c:v>0.35197099799999998</c:v>
                </c:pt>
                <c:pt idx="7738">
                  <c:v>0.377455176</c:v>
                </c:pt>
                <c:pt idx="7739">
                  <c:v>0.377455176</c:v>
                </c:pt>
                <c:pt idx="7740">
                  <c:v>0.377455176</c:v>
                </c:pt>
                <c:pt idx="7741">
                  <c:v>0.377455176</c:v>
                </c:pt>
                <c:pt idx="7742">
                  <c:v>0.377455176</c:v>
                </c:pt>
                <c:pt idx="7743">
                  <c:v>0.377455176</c:v>
                </c:pt>
                <c:pt idx="7744">
                  <c:v>0.377455176</c:v>
                </c:pt>
                <c:pt idx="7745">
                  <c:v>0.377455176</c:v>
                </c:pt>
                <c:pt idx="7746">
                  <c:v>0.377455176</c:v>
                </c:pt>
                <c:pt idx="7747">
                  <c:v>0.377455176</c:v>
                </c:pt>
                <c:pt idx="7748">
                  <c:v>0.40388660700000001</c:v>
                </c:pt>
                <c:pt idx="7749">
                  <c:v>0.40388660700000001</c:v>
                </c:pt>
                <c:pt idx="7750">
                  <c:v>0.40388660700000001</c:v>
                </c:pt>
                <c:pt idx="7751">
                  <c:v>0.40388660700000001</c:v>
                </c:pt>
                <c:pt idx="7752">
                  <c:v>0.40388660700000001</c:v>
                </c:pt>
                <c:pt idx="7753">
                  <c:v>0.40388660700000001</c:v>
                </c:pt>
                <c:pt idx="7754">
                  <c:v>0.40388660700000001</c:v>
                </c:pt>
                <c:pt idx="7755">
                  <c:v>0.40388660700000001</c:v>
                </c:pt>
                <c:pt idx="7756">
                  <c:v>0.40388660700000001</c:v>
                </c:pt>
                <c:pt idx="7757">
                  <c:v>0.43136435099999998</c:v>
                </c:pt>
                <c:pt idx="7758">
                  <c:v>0.43136435099999998</c:v>
                </c:pt>
                <c:pt idx="7759">
                  <c:v>0.43136435099999998</c:v>
                </c:pt>
                <c:pt idx="7760">
                  <c:v>0.43136435099999998</c:v>
                </c:pt>
                <c:pt idx="7761">
                  <c:v>0.43136435099999998</c:v>
                </c:pt>
                <c:pt idx="7762">
                  <c:v>0.43136435099999998</c:v>
                </c:pt>
                <c:pt idx="7763">
                  <c:v>0.43136435099999998</c:v>
                </c:pt>
                <c:pt idx="7764">
                  <c:v>0.43136435099999998</c:v>
                </c:pt>
                <c:pt idx="7765">
                  <c:v>0.43136435099999998</c:v>
                </c:pt>
                <c:pt idx="7766">
                  <c:v>0.43136435099999998</c:v>
                </c:pt>
                <c:pt idx="7767">
                  <c:v>0.43136435099999998</c:v>
                </c:pt>
                <c:pt idx="7768">
                  <c:v>0.45987882699999999</c:v>
                </c:pt>
                <c:pt idx="7769">
                  <c:v>0.45987882699999999</c:v>
                </c:pt>
                <c:pt idx="7770">
                  <c:v>0.45987882699999999</c:v>
                </c:pt>
                <c:pt idx="7771">
                  <c:v>0.45987882699999999</c:v>
                </c:pt>
                <c:pt idx="7772">
                  <c:v>0.45987882699999999</c:v>
                </c:pt>
                <c:pt idx="7773">
                  <c:v>0.45987882699999999</c:v>
                </c:pt>
                <c:pt idx="7774">
                  <c:v>0.45987882699999999</c:v>
                </c:pt>
                <c:pt idx="7775">
                  <c:v>0.45987882699999999</c:v>
                </c:pt>
                <c:pt idx="7776">
                  <c:v>0.45987882699999999</c:v>
                </c:pt>
                <c:pt idx="7777">
                  <c:v>0.45987882699999999</c:v>
                </c:pt>
                <c:pt idx="7778">
                  <c:v>0.489438822</c:v>
                </c:pt>
                <c:pt idx="7779">
                  <c:v>0.489438822</c:v>
                </c:pt>
                <c:pt idx="7780">
                  <c:v>0.489438822</c:v>
                </c:pt>
                <c:pt idx="7781">
                  <c:v>0.489438822</c:v>
                </c:pt>
                <c:pt idx="7782">
                  <c:v>0.489438822</c:v>
                </c:pt>
                <c:pt idx="7783">
                  <c:v>0.489438822</c:v>
                </c:pt>
                <c:pt idx="7784">
                  <c:v>0.489438822</c:v>
                </c:pt>
                <c:pt idx="7785">
                  <c:v>0.489438822</c:v>
                </c:pt>
                <c:pt idx="7786">
                  <c:v>0.489438822</c:v>
                </c:pt>
                <c:pt idx="7787">
                  <c:v>0.489438822</c:v>
                </c:pt>
                <c:pt idx="7788">
                  <c:v>0.520109076</c:v>
                </c:pt>
                <c:pt idx="7789">
                  <c:v>0.520109076</c:v>
                </c:pt>
                <c:pt idx="7790">
                  <c:v>0.520109076</c:v>
                </c:pt>
                <c:pt idx="7791">
                  <c:v>0.520109076</c:v>
                </c:pt>
                <c:pt idx="7792">
                  <c:v>0.520109076</c:v>
                </c:pt>
                <c:pt idx="7793">
                  <c:v>0.520109076</c:v>
                </c:pt>
                <c:pt idx="7794">
                  <c:v>0.520109076</c:v>
                </c:pt>
                <c:pt idx="7795">
                  <c:v>0.520109076</c:v>
                </c:pt>
                <c:pt idx="7796">
                  <c:v>0.520109076</c:v>
                </c:pt>
                <c:pt idx="7797">
                  <c:v>0.551944149</c:v>
                </c:pt>
                <c:pt idx="7798">
                  <c:v>0.551944149</c:v>
                </c:pt>
                <c:pt idx="7799">
                  <c:v>0.551944149</c:v>
                </c:pt>
                <c:pt idx="7800">
                  <c:v>0.551944149</c:v>
                </c:pt>
                <c:pt idx="7801">
                  <c:v>0.551944149</c:v>
                </c:pt>
                <c:pt idx="7802">
                  <c:v>0.551944149</c:v>
                </c:pt>
                <c:pt idx="7803">
                  <c:v>0.551944149</c:v>
                </c:pt>
                <c:pt idx="7804">
                  <c:v>0.551944149</c:v>
                </c:pt>
                <c:pt idx="7805">
                  <c:v>0.551944149</c:v>
                </c:pt>
                <c:pt idx="7806">
                  <c:v>0.551944149</c:v>
                </c:pt>
                <c:pt idx="7807">
                  <c:v>0.551944149</c:v>
                </c:pt>
                <c:pt idx="7808">
                  <c:v>0.58481093399999995</c:v>
                </c:pt>
                <c:pt idx="7809">
                  <c:v>0.58481093399999995</c:v>
                </c:pt>
                <c:pt idx="7810">
                  <c:v>0.58481093399999995</c:v>
                </c:pt>
                <c:pt idx="7811">
                  <c:v>0.58481093399999995</c:v>
                </c:pt>
                <c:pt idx="7812">
                  <c:v>0.58481093399999995</c:v>
                </c:pt>
                <c:pt idx="7813">
                  <c:v>0.58481093399999995</c:v>
                </c:pt>
                <c:pt idx="7814">
                  <c:v>0.58481093399999995</c:v>
                </c:pt>
                <c:pt idx="7815">
                  <c:v>0.58481093399999995</c:v>
                </c:pt>
                <c:pt idx="7816">
                  <c:v>0.58481093399999995</c:v>
                </c:pt>
                <c:pt idx="7817">
                  <c:v>0.58481093399999995</c:v>
                </c:pt>
                <c:pt idx="7818">
                  <c:v>0.61838128400000003</c:v>
                </c:pt>
                <c:pt idx="7819">
                  <c:v>0.61838128400000003</c:v>
                </c:pt>
                <c:pt idx="7820">
                  <c:v>0.61838128400000003</c:v>
                </c:pt>
                <c:pt idx="7821">
                  <c:v>0.61838128400000003</c:v>
                </c:pt>
                <c:pt idx="7822">
                  <c:v>0.61838128400000003</c:v>
                </c:pt>
                <c:pt idx="7823">
                  <c:v>0.61838128400000003</c:v>
                </c:pt>
                <c:pt idx="7824">
                  <c:v>0.61838128400000003</c:v>
                </c:pt>
                <c:pt idx="7825">
                  <c:v>0.61838128400000003</c:v>
                </c:pt>
                <c:pt idx="7826">
                  <c:v>0.61838128400000003</c:v>
                </c:pt>
                <c:pt idx="7827">
                  <c:v>0.61838128400000003</c:v>
                </c:pt>
                <c:pt idx="7828">
                  <c:v>0.65244795200000005</c:v>
                </c:pt>
                <c:pt idx="7829">
                  <c:v>0.65244795200000005</c:v>
                </c:pt>
                <c:pt idx="7830">
                  <c:v>0.65244795200000005</c:v>
                </c:pt>
                <c:pt idx="7831">
                  <c:v>0.65244795200000005</c:v>
                </c:pt>
                <c:pt idx="7832">
                  <c:v>0.65244795200000005</c:v>
                </c:pt>
                <c:pt idx="7833">
                  <c:v>0.65244795200000005</c:v>
                </c:pt>
                <c:pt idx="7834">
                  <c:v>0.65244795200000005</c:v>
                </c:pt>
                <c:pt idx="7835">
                  <c:v>0.65244795200000005</c:v>
                </c:pt>
                <c:pt idx="7836">
                  <c:v>0.65244795200000005</c:v>
                </c:pt>
                <c:pt idx="7837">
                  <c:v>0.68715742899999999</c:v>
                </c:pt>
                <c:pt idx="7838">
                  <c:v>0.68715742899999999</c:v>
                </c:pt>
                <c:pt idx="7839">
                  <c:v>0.68715742899999999</c:v>
                </c:pt>
                <c:pt idx="7840">
                  <c:v>0.68715742899999999</c:v>
                </c:pt>
                <c:pt idx="7841">
                  <c:v>0.68715742899999999</c:v>
                </c:pt>
                <c:pt idx="7842">
                  <c:v>0.68715742899999999</c:v>
                </c:pt>
                <c:pt idx="7843">
                  <c:v>0.68715742899999999</c:v>
                </c:pt>
                <c:pt idx="7844">
                  <c:v>0.68715742899999999</c:v>
                </c:pt>
                <c:pt idx="7845">
                  <c:v>0.68715742899999999</c:v>
                </c:pt>
                <c:pt idx="7846">
                  <c:v>0.68715742899999999</c:v>
                </c:pt>
                <c:pt idx="7847">
                  <c:v>0.68715742899999999</c:v>
                </c:pt>
                <c:pt idx="7848">
                  <c:v>0.722880674</c:v>
                </c:pt>
                <c:pt idx="7849">
                  <c:v>0.722880674</c:v>
                </c:pt>
                <c:pt idx="7850">
                  <c:v>0.722880674</c:v>
                </c:pt>
                <c:pt idx="7851">
                  <c:v>0.722880674</c:v>
                </c:pt>
                <c:pt idx="7852">
                  <c:v>0.722880674</c:v>
                </c:pt>
                <c:pt idx="7853">
                  <c:v>0.722880674</c:v>
                </c:pt>
                <c:pt idx="7854">
                  <c:v>0.722880674</c:v>
                </c:pt>
                <c:pt idx="7855">
                  <c:v>0.722880674</c:v>
                </c:pt>
                <c:pt idx="7856">
                  <c:v>0.722880674</c:v>
                </c:pt>
                <c:pt idx="7857">
                  <c:v>0.722880674</c:v>
                </c:pt>
                <c:pt idx="7858">
                  <c:v>0.75992778000000005</c:v>
                </c:pt>
                <c:pt idx="7859">
                  <c:v>0.75992778000000005</c:v>
                </c:pt>
                <c:pt idx="7860">
                  <c:v>0.75992778000000005</c:v>
                </c:pt>
                <c:pt idx="7861">
                  <c:v>0.75992778000000005</c:v>
                </c:pt>
                <c:pt idx="7862">
                  <c:v>0.75992778000000005</c:v>
                </c:pt>
                <c:pt idx="7863">
                  <c:v>0.75992778000000005</c:v>
                </c:pt>
                <c:pt idx="7864">
                  <c:v>0.75992778000000005</c:v>
                </c:pt>
                <c:pt idx="7865">
                  <c:v>0.75992778000000005</c:v>
                </c:pt>
                <c:pt idx="7866">
                  <c:v>0.75992778000000005</c:v>
                </c:pt>
                <c:pt idx="7867">
                  <c:v>0.75992778000000005</c:v>
                </c:pt>
                <c:pt idx="7868">
                  <c:v>0.79840441100000004</c:v>
                </c:pt>
                <c:pt idx="7869">
                  <c:v>0.79840441100000004</c:v>
                </c:pt>
                <c:pt idx="7870">
                  <c:v>0.79840441100000004</c:v>
                </c:pt>
                <c:pt idx="7871">
                  <c:v>0.79840441100000004</c:v>
                </c:pt>
                <c:pt idx="7872">
                  <c:v>0.79840441100000004</c:v>
                </c:pt>
                <c:pt idx="7873">
                  <c:v>0.79840441100000004</c:v>
                </c:pt>
                <c:pt idx="7874">
                  <c:v>0.79840441100000004</c:v>
                </c:pt>
                <c:pt idx="7875">
                  <c:v>0.79840441100000004</c:v>
                </c:pt>
                <c:pt idx="7876">
                  <c:v>0.79840441100000004</c:v>
                </c:pt>
                <c:pt idx="7877">
                  <c:v>0.83821093899999999</c:v>
                </c:pt>
                <c:pt idx="7878">
                  <c:v>0.83821093899999999</c:v>
                </c:pt>
                <c:pt idx="7879">
                  <c:v>0.83821093899999999</c:v>
                </c:pt>
                <c:pt idx="7880">
                  <c:v>0.83821093899999999</c:v>
                </c:pt>
                <c:pt idx="7881">
                  <c:v>0.83821093899999999</c:v>
                </c:pt>
                <c:pt idx="7882">
                  <c:v>0.83821093899999999</c:v>
                </c:pt>
                <c:pt idx="7883">
                  <c:v>0.83821093899999999</c:v>
                </c:pt>
                <c:pt idx="7884">
                  <c:v>0.83821093899999999</c:v>
                </c:pt>
                <c:pt idx="7885">
                  <c:v>0.83821093899999999</c:v>
                </c:pt>
                <c:pt idx="7886">
                  <c:v>0.83821093899999999</c:v>
                </c:pt>
                <c:pt idx="7887">
                  <c:v>0.83821093899999999</c:v>
                </c:pt>
                <c:pt idx="7888">
                  <c:v>0.87922475700000002</c:v>
                </c:pt>
                <c:pt idx="7889">
                  <c:v>0.87922475700000002</c:v>
                </c:pt>
                <c:pt idx="7890">
                  <c:v>0.87922475700000002</c:v>
                </c:pt>
                <c:pt idx="7891">
                  <c:v>0.87922475700000002</c:v>
                </c:pt>
                <c:pt idx="7892">
                  <c:v>0.87922475700000002</c:v>
                </c:pt>
                <c:pt idx="7893">
                  <c:v>0.87922475700000002</c:v>
                </c:pt>
                <c:pt idx="7894">
                  <c:v>0.87922475700000002</c:v>
                </c:pt>
                <c:pt idx="7895">
                  <c:v>0.87922475700000002</c:v>
                </c:pt>
                <c:pt idx="7896">
                  <c:v>0.87922475700000002</c:v>
                </c:pt>
                <c:pt idx="7897">
                  <c:v>0.92146908100000002</c:v>
                </c:pt>
                <c:pt idx="7898">
                  <c:v>0.92146908100000002</c:v>
                </c:pt>
                <c:pt idx="7899">
                  <c:v>0.92146908100000002</c:v>
                </c:pt>
                <c:pt idx="7900">
                  <c:v>0.92146908100000002</c:v>
                </c:pt>
                <c:pt idx="7901">
                  <c:v>0.92146908100000002</c:v>
                </c:pt>
                <c:pt idx="7902">
                  <c:v>0.92146908100000002</c:v>
                </c:pt>
                <c:pt idx="7903">
                  <c:v>0.92146908100000002</c:v>
                </c:pt>
                <c:pt idx="7904">
                  <c:v>0.92146908100000002</c:v>
                </c:pt>
                <c:pt idx="7905">
                  <c:v>0.92146908100000002</c:v>
                </c:pt>
                <c:pt idx="7906">
                  <c:v>0.92146908100000002</c:v>
                </c:pt>
                <c:pt idx="7907">
                  <c:v>0.92146908100000002</c:v>
                </c:pt>
                <c:pt idx="7908">
                  <c:v>0.96510609700000005</c:v>
                </c:pt>
                <c:pt idx="7909">
                  <c:v>0.96510609700000005</c:v>
                </c:pt>
                <c:pt idx="7910">
                  <c:v>0.96510609700000005</c:v>
                </c:pt>
                <c:pt idx="7911">
                  <c:v>0.96510609700000005</c:v>
                </c:pt>
                <c:pt idx="7912">
                  <c:v>0.96510609700000005</c:v>
                </c:pt>
                <c:pt idx="7913">
                  <c:v>0.96510609700000005</c:v>
                </c:pt>
                <c:pt idx="7914">
                  <c:v>0.96510609700000005</c:v>
                </c:pt>
                <c:pt idx="7915">
                  <c:v>0.96510609700000005</c:v>
                </c:pt>
                <c:pt idx="7916">
                  <c:v>0.96510609700000005</c:v>
                </c:pt>
                <c:pt idx="7917">
                  <c:v>1.0102919880000001</c:v>
                </c:pt>
                <c:pt idx="7918">
                  <c:v>1.0102919880000001</c:v>
                </c:pt>
                <c:pt idx="7919">
                  <c:v>1.0102919880000001</c:v>
                </c:pt>
                <c:pt idx="7920">
                  <c:v>1.0102919880000001</c:v>
                </c:pt>
                <c:pt idx="7921">
                  <c:v>1.0102919880000001</c:v>
                </c:pt>
                <c:pt idx="7922">
                  <c:v>1.0102919880000001</c:v>
                </c:pt>
                <c:pt idx="7923">
                  <c:v>1.0102919880000001</c:v>
                </c:pt>
                <c:pt idx="7924">
                  <c:v>1.0102919880000001</c:v>
                </c:pt>
                <c:pt idx="7925">
                  <c:v>1.0102919880000001</c:v>
                </c:pt>
                <c:pt idx="7926">
                  <c:v>1.0102919880000001</c:v>
                </c:pt>
                <c:pt idx="7927">
                  <c:v>1.0102919880000001</c:v>
                </c:pt>
                <c:pt idx="7928">
                  <c:v>1.0569614549999999</c:v>
                </c:pt>
                <c:pt idx="7929">
                  <c:v>1.0569614549999999</c:v>
                </c:pt>
                <c:pt idx="7930">
                  <c:v>1.0569614549999999</c:v>
                </c:pt>
                <c:pt idx="7931">
                  <c:v>1.0569614549999999</c:v>
                </c:pt>
                <c:pt idx="7932">
                  <c:v>1.0569614549999999</c:v>
                </c:pt>
                <c:pt idx="7933">
                  <c:v>1.0569614549999999</c:v>
                </c:pt>
                <c:pt idx="7934">
                  <c:v>1.0569614549999999</c:v>
                </c:pt>
                <c:pt idx="7935">
                  <c:v>1.0569614549999999</c:v>
                </c:pt>
                <c:pt idx="7936">
                  <c:v>1.0569614549999999</c:v>
                </c:pt>
                <c:pt idx="7937">
                  <c:v>1.1048468789999999</c:v>
                </c:pt>
                <c:pt idx="7938">
                  <c:v>1.1048468789999999</c:v>
                </c:pt>
                <c:pt idx="7939">
                  <c:v>1.1048468789999999</c:v>
                </c:pt>
                <c:pt idx="7940">
                  <c:v>1.1048468789999999</c:v>
                </c:pt>
                <c:pt idx="7941">
                  <c:v>1.1048468789999999</c:v>
                </c:pt>
                <c:pt idx="7942">
                  <c:v>1.1048468789999999</c:v>
                </c:pt>
                <c:pt idx="7943">
                  <c:v>1.1048468789999999</c:v>
                </c:pt>
                <c:pt idx="7944">
                  <c:v>1.1048468789999999</c:v>
                </c:pt>
                <c:pt idx="7945">
                  <c:v>1.1048468789999999</c:v>
                </c:pt>
                <c:pt idx="7946">
                  <c:v>1.1048468789999999</c:v>
                </c:pt>
                <c:pt idx="7947">
                  <c:v>1.1048468789999999</c:v>
                </c:pt>
                <c:pt idx="7948">
                  <c:v>1.153811191</c:v>
                </c:pt>
                <c:pt idx="7949">
                  <c:v>1.153811191</c:v>
                </c:pt>
                <c:pt idx="7950">
                  <c:v>1.153811191</c:v>
                </c:pt>
                <c:pt idx="7951">
                  <c:v>1.153811191</c:v>
                </c:pt>
                <c:pt idx="7952">
                  <c:v>1.153811191</c:v>
                </c:pt>
                <c:pt idx="7953">
                  <c:v>1.153811191</c:v>
                </c:pt>
                <c:pt idx="7954">
                  <c:v>1.153811191</c:v>
                </c:pt>
                <c:pt idx="7955">
                  <c:v>1.153811191</c:v>
                </c:pt>
                <c:pt idx="7956">
                  <c:v>1.153811191</c:v>
                </c:pt>
                <c:pt idx="7957">
                  <c:v>1.203973285</c:v>
                </c:pt>
                <c:pt idx="7958">
                  <c:v>1.203973285</c:v>
                </c:pt>
                <c:pt idx="7959">
                  <c:v>1.203973285</c:v>
                </c:pt>
                <c:pt idx="7960">
                  <c:v>1.203973285</c:v>
                </c:pt>
                <c:pt idx="7961">
                  <c:v>1.203973285</c:v>
                </c:pt>
                <c:pt idx="7962">
                  <c:v>1.203973285</c:v>
                </c:pt>
                <c:pt idx="7963">
                  <c:v>1.203973285</c:v>
                </c:pt>
                <c:pt idx="7964">
                  <c:v>1.203973285</c:v>
                </c:pt>
                <c:pt idx="7965">
                  <c:v>1.203973285</c:v>
                </c:pt>
                <c:pt idx="7966">
                  <c:v>1.203973285</c:v>
                </c:pt>
                <c:pt idx="7967">
                  <c:v>1.203973285</c:v>
                </c:pt>
                <c:pt idx="7968">
                  <c:v>1.203973285</c:v>
                </c:pt>
                <c:pt idx="7969">
                  <c:v>1.203973285</c:v>
                </c:pt>
                <c:pt idx="7970">
                  <c:v>1.203973285</c:v>
                </c:pt>
                <c:pt idx="7971">
                  <c:v>1.203973285</c:v>
                </c:pt>
                <c:pt idx="7972">
                  <c:v>1.203973285</c:v>
                </c:pt>
                <c:pt idx="7973">
                  <c:v>1.203973285</c:v>
                </c:pt>
                <c:pt idx="7974">
                  <c:v>1.203973285</c:v>
                </c:pt>
                <c:pt idx="7975">
                  <c:v>1.203973285</c:v>
                </c:pt>
                <c:pt idx="7976">
                  <c:v>1.203973285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3.0037649999999998E-3</c:v>
                </c:pt>
                <c:pt idx="7988">
                  <c:v>3.0037649999999998E-3</c:v>
                </c:pt>
                <c:pt idx="7989">
                  <c:v>3.0037649999999998E-3</c:v>
                </c:pt>
                <c:pt idx="7990">
                  <c:v>3.0037649999999998E-3</c:v>
                </c:pt>
                <c:pt idx="7991">
                  <c:v>3.0037649999999998E-3</c:v>
                </c:pt>
                <c:pt idx="7992">
                  <c:v>3.0037649999999998E-3</c:v>
                </c:pt>
                <c:pt idx="7993">
                  <c:v>3.0037649999999998E-3</c:v>
                </c:pt>
                <c:pt idx="7994">
                  <c:v>3.0037649999999998E-3</c:v>
                </c:pt>
                <c:pt idx="7995">
                  <c:v>3.0037649999999998E-3</c:v>
                </c:pt>
                <c:pt idx="7996">
                  <c:v>3.0037649999999998E-3</c:v>
                </c:pt>
                <c:pt idx="7997">
                  <c:v>7.2134499999999997E-3</c:v>
                </c:pt>
                <c:pt idx="7998">
                  <c:v>7.2134499999999997E-3</c:v>
                </c:pt>
                <c:pt idx="7999">
                  <c:v>7.2134499999999997E-3</c:v>
                </c:pt>
                <c:pt idx="8000">
                  <c:v>7.2134499999999997E-3</c:v>
                </c:pt>
                <c:pt idx="8001">
                  <c:v>7.2134499999999997E-3</c:v>
                </c:pt>
                <c:pt idx="8002">
                  <c:v>7.2134499999999997E-3</c:v>
                </c:pt>
                <c:pt idx="8003">
                  <c:v>7.2134499999999997E-3</c:v>
                </c:pt>
                <c:pt idx="8004">
                  <c:v>7.2134499999999997E-3</c:v>
                </c:pt>
                <c:pt idx="8005">
                  <c:v>7.2134499999999997E-3</c:v>
                </c:pt>
                <c:pt idx="8006">
                  <c:v>7.2134499999999997E-3</c:v>
                </c:pt>
                <c:pt idx="8007">
                  <c:v>1.2477343E-2</c:v>
                </c:pt>
                <c:pt idx="8008">
                  <c:v>1.2477343E-2</c:v>
                </c:pt>
                <c:pt idx="8009">
                  <c:v>1.2477343E-2</c:v>
                </c:pt>
                <c:pt idx="8010">
                  <c:v>1.2477343E-2</c:v>
                </c:pt>
                <c:pt idx="8011">
                  <c:v>1.2477343E-2</c:v>
                </c:pt>
                <c:pt idx="8012">
                  <c:v>1.2477343E-2</c:v>
                </c:pt>
                <c:pt idx="8013">
                  <c:v>1.2477343E-2</c:v>
                </c:pt>
                <c:pt idx="8014">
                  <c:v>1.2477343E-2</c:v>
                </c:pt>
                <c:pt idx="8015">
                  <c:v>1.2477343E-2</c:v>
                </c:pt>
                <c:pt idx="8016">
                  <c:v>1.8711061000000001E-2</c:v>
                </c:pt>
                <c:pt idx="8017">
                  <c:v>1.8711061000000001E-2</c:v>
                </c:pt>
                <c:pt idx="8018">
                  <c:v>1.8711061000000001E-2</c:v>
                </c:pt>
                <c:pt idx="8019">
                  <c:v>1.8711061000000001E-2</c:v>
                </c:pt>
                <c:pt idx="8020">
                  <c:v>1.8711061000000001E-2</c:v>
                </c:pt>
                <c:pt idx="8021">
                  <c:v>1.8711061000000001E-2</c:v>
                </c:pt>
                <c:pt idx="8022">
                  <c:v>1.8711061000000001E-2</c:v>
                </c:pt>
                <c:pt idx="8023">
                  <c:v>1.8711061000000001E-2</c:v>
                </c:pt>
                <c:pt idx="8024">
                  <c:v>1.8711061000000001E-2</c:v>
                </c:pt>
                <c:pt idx="8025">
                  <c:v>1.8711061000000001E-2</c:v>
                </c:pt>
                <c:pt idx="8026">
                  <c:v>1.8711061000000001E-2</c:v>
                </c:pt>
                <c:pt idx="8027">
                  <c:v>2.5845841000000001E-2</c:v>
                </c:pt>
                <c:pt idx="8028">
                  <c:v>2.5845841000000001E-2</c:v>
                </c:pt>
                <c:pt idx="8029">
                  <c:v>2.5845841000000001E-2</c:v>
                </c:pt>
                <c:pt idx="8030">
                  <c:v>2.5845841000000001E-2</c:v>
                </c:pt>
                <c:pt idx="8031">
                  <c:v>2.5845841000000001E-2</c:v>
                </c:pt>
                <c:pt idx="8032">
                  <c:v>2.5845841000000001E-2</c:v>
                </c:pt>
                <c:pt idx="8033">
                  <c:v>2.5845841000000001E-2</c:v>
                </c:pt>
                <c:pt idx="8034">
                  <c:v>2.5845841000000001E-2</c:v>
                </c:pt>
                <c:pt idx="8035">
                  <c:v>2.5845841000000001E-2</c:v>
                </c:pt>
                <c:pt idx="8036">
                  <c:v>2.5845841000000001E-2</c:v>
                </c:pt>
                <c:pt idx="8037">
                  <c:v>3.3666560999999998E-2</c:v>
                </c:pt>
                <c:pt idx="8038">
                  <c:v>3.3666560999999998E-2</c:v>
                </c:pt>
                <c:pt idx="8039">
                  <c:v>3.3666560999999998E-2</c:v>
                </c:pt>
                <c:pt idx="8040">
                  <c:v>3.3666560999999998E-2</c:v>
                </c:pt>
                <c:pt idx="8041">
                  <c:v>3.3666560999999998E-2</c:v>
                </c:pt>
                <c:pt idx="8042">
                  <c:v>3.3666560999999998E-2</c:v>
                </c:pt>
                <c:pt idx="8043">
                  <c:v>3.3666560999999998E-2</c:v>
                </c:pt>
                <c:pt idx="8044">
                  <c:v>3.3666560999999998E-2</c:v>
                </c:pt>
                <c:pt idx="8045">
                  <c:v>3.3666560999999998E-2</c:v>
                </c:pt>
                <c:pt idx="8046">
                  <c:v>3.3666560999999998E-2</c:v>
                </c:pt>
                <c:pt idx="8047">
                  <c:v>4.1940159999999997E-2</c:v>
                </c:pt>
                <c:pt idx="8048">
                  <c:v>4.1940159999999997E-2</c:v>
                </c:pt>
                <c:pt idx="8049">
                  <c:v>4.1940159999999997E-2</c:v>
                </c:pt>
                <c:pt idx="8050">
                  <c:v>4.1940159999999997E-2</c:v>
                </c:pt>
                <c:pt idx="8051">
                  <c:v>4.1940159999999997E-2</c:v>
                </c:pt>
                <c:pt idx="8052">
                  <c:v>4.1940159999999997E-2</c:v>
                </c:pt>
                <c:pt idx="8053">
                  <c:v>4.1940159999999997E-2</c:v>
                </c:pt>
                <c:pt idx="8054">
                  <c:v>4.1940159999999997E-2</c:v>
                </c:pt>
                <c:pt idx="8055">
                  <c:v>4.1940159999999997E-2</c:v>
                </c:pt>
                <c:pt idx="8056">
                  <c:v>5.0673935000000003E-2</c:v>
                </c:pt>
                <c:pt idx="8057">
                  <c:v>5.0673935000000003E-2</c:v>
                </c:pt>
                <c:pt idx="8058">
                  <c:v>5.0673935000000003E-2</c:v>
                </c:pt>
                <c:pt idx="8059">
                  <c:v>5.0673935000000003E-2</c:v>
                </c:pt>
                <c:pt idx="8060">
                  <c:v>5.0673935000000003E-2</c:v>
                </c:pt>
                <c:pt idx="8061">
                  <c:v>5.0673935000000003E-2</c:v>
                </c:pt>
                <c:pt idx="8062">
                  <c:v>5.0673935000000003E-2</c:v>
                </c:pt>
                <c:pt idx="8063">
                  <c:v>5.0673935000000003E-2</c:v>
                </c:pt>
                <c:pt idx="8064">
                  <c:v>5.0673935000000003E-2</c:v>
                </c:pt>
                <c:pt idx="8065">
                  <c:v>5.0673935000000003E-2</c:v>
                </c:pt>
                <c:pt idx="8066">
                  <c:v>5.0673935000000003E-2</c:v>
                </c:pt>
                <c:pt idx="8067">
                  <c:v>6.0140893000000001E-2</c:v>
                </c:pt>
                <c:pt idx="8068">
                  <c:v>6.0140893000000001E-2</c:v>
                </c:pt>
                <c:pt idx="8069">
                  <c:v>6.0140893000000001E-2</c:v>
                </c:pt>
                <c:pt idx="8070">
                  <c:v>6.0140893000000001E-2</c:v>
                </c:pt>
                <c:pt idx="8071">
                  <c:v>6.0140893000000001E-2</c:v>
                </c:pt>
                <c:pt idx="8072">
                  <c:v>6.0140893000000001E-2</c:v>
                </c:pt>
                <c:pt idx="8073">
                  <c:v>6.0140893000000001E-2</c:v>
                </c:pt>
                <c:pt idx="8074">
                  <c:v>6.0140893000000001E-2</c:v>
                </c:pt>
                <c:pt idx="8075">
                  <c:v>6.0140893000000001E-2</c:v>
                </c:pt>
                <c:pt idx="8076">
                  <c:v>7.0665099999999995E-2</c:v>
                </c:pt>
                <c:pt idx="8077">
                  <c:v>7.0665099999999995E-2</c:v>
                </c:pt>
                <c:pt idx="8078">
                  <c:v>7.0665099999999995E-2</c:v>
                </c:pt>
                <c:pt idx="8079">
                  <c:v>7.0665099999999995E-2</c:v>
                </c:pt>
                <c:pt idx="8080">
                  <c:v>7.0665099999999995E-2</c:v>
                </c:pt>
                <c:pt idx="8081">
                  <c:v>7.0665099999999995E-2</c:v>
                </c:pt>
                <c:pt idx="8082">
                  <c:v>7.0665099999999995E-2</c:v>
                </c:pt>
                <c:pt idx="8083">
                  <c:v>7.0665099999999995E-2</c:v>
                </c:pt>
                <c:pt idx="8084">
                  <c:v>7.0665099999999995E-2</c:v>
                </c:pt>
                <c:pt idx="8085">
                  <c:v>7.0665099999999995E-2</c:v>
                </c:pt>
                <c:pt idx="8086">
                  <c:v>7.0665099999999995E-2</c:v>
                </c:pt>
                <c:pt idx="8087">
                  <c:v>8.2364608000000006E-2</c:v>
                </c:pt>
                <c:pt idx="8088">
                  <c:v>8.2364608000000006E-2</c:v>
                </c:pt>
                <c:pt idx="8089">
                  <c:v>8.2364608000000006E-2</c:v>
                </c:pt>
                <c:pt idx="8090">
                  <c:v>8.2364608000000006E-2</c:v>
                </c:pt>
                <c:pt idx="8091">
                  <c:v>8.2364608000000006E-2</c:v>
                </c:pt>
                <c:pt idx="8092">
                  <c:v>8.2364608000000006E-2</c:v>
                </c:pt>
                <c:pt idx="8093">
                  <c:v>8.2364608000000006E-2</c:v>
                </c:pt>
                <c:pt idx="8094">
                  <c:v>8.2364608000000006E-2</c:v>
                </c:pt>
                <c:pt idx="8095">
                  <c:v>8.2364608000000006E-2</c:v>
                </c:pt>
                <c:pt idx="8096">
                  <c:v>9.5097353999999995E-2</c:v>
                </c:pt>
                <c:pt idx="8097">
                  <c:v>9.5097353999999995E-2</c:v>
                </c:pt>
                <c:pt idx="8098">
                  <c:v>9.5097353999999995E-2</c:v>
                </c:pt>
                <c:pt idx="8099">
                  <c:v>9.5097353999999995E-2</c:v>
                </c:pt>
                <c:pt idx="8100">
                  <c:v>9.5097353999999995E-2</c:v>
                </c:pt>
                <c:pt idx="8101">
                  <c:v>9.5097353999999995E-2</c:v>
                </c:pt>
                <c:pt idx="8102">
                  <c:v>9.5097353999999995E-2</c:v>
                </c:pt>
                <c:pt idx="8103">
                  <c:v>9.5097353999999995E-2</c:v>
                </c:pt>
                <c:pt idx="8104">
                  <c:v>9.5097353999999995E-2</c:v>
                </c:pt>
                <c:pt idx="8105">
                  <c:v>9.5097353999999995E-2</c:v>
                </c:pt>
                <c:pt idx="8106">
                  <c:v>9.5097353999999995E-2</c:v>
                </c:pt>
                <c:pt idx="8107">
                  <c:v>0.10858849299999999</c:v>
                </c:pt>
                <c:pt idx="8108">
                  <c:v>0.10858849299999999</c:v>
                </c:pt>
                <c:pt idx="8109">
                  <c:v>0.10858849299999999</c:v>
                </c:pt>
                <c:pt idx="8110">
                  <c:v>0.10858849299999999</c:v>
                </c:pt>
                <c:pt idx="8111">
                  <c:v>0.10858849299999999</c:v>
                </c:pt>
                <c:pt idx="8112">
                  <c:v>0.10858849299999999</c:v>
                </c:pt>
                <c:pt idx="8113">
                  <c:v>0.10858849299999999</c:v>
                </c:pt>
                <c:pt idx="8114">
                  <c:v>0.10858849299999999</c:v>
                </c:pt>
                <c:pt idx="8115">
                  <c:v>0.10858849299999999</c:v>
                </c:pt>
                <c:pt idx="8116">
                  <c:v>0.12266532400000001</c:v>
                </c:pt>
                <c:pt idx="8117">
                  <c:v>0.12266532400000001</c:v>
                </c:pt>
                <c:pt idx="8118">
                  <c:v>0.12266532400000001</c:v>
                </c:pt>
                <c:pt idx="8119">
                  <c:v>0.12266532400000001</c:v>
                </c:pt>
                <c:pt idx="8120">
                  <c:v>0.12266532400000001</c:v>
                </c:pt>
                <c:pt idx="8121">
                  <c:v>0.12266532400000001</c:v>
                </c:pt>
                <c:pt idx="8122">
                  <c:v>0.12266532400000001</c:v>
                </c:pt>
                <c:pt idx="8123">
                  <c:v>0.12266532400000001</c:v>
                </c:pt>
                <c:pt idx="8124">
                  <c:v>0.12266532400000001</c:v>
                </c:pt>
                <c:pt idx="8125">
                  <c:v>0.12266532400000001</c:v>
                </c:pt>
                <c:pt idx="8126">
                  <c:v>0.12266532400000001</c:v>
                </c:pt>
                <c:pt idx="8127">
                  <c:v>0.13738367700000001</c:v>
                </c:pt>
                <c:pt idx="8128">
                  <c:v>0.13738367700000001</c:v>
                </c:pt>
                <c:pt idx="8129">
                  <c:v>0.13738367700000001</c:v>
                </c:pt>
                <c:pt idx="8130">
                  <c:v>0.13738367700000001</c:v>
                </c:pt>
                <c:pt idx="8131">
                  <c:v>0.13738367700000001</c:v>
                </c:pt>
                <c:pt idx="8132">
                  <c:v>0.13738367700000001</c:v>
                </c:pt>
                <c:pt idx="8133">
                  <c:v>0.13738367700000001</c:v>
                </c:pt>
                <c:pt idx="8134">
                  <c:v>0.13738367700000001</c:v>
                </c:pt>
                <c:pt idx="8135">
                  <c:v>0.13738367700000001</c:v>
                </c:pt>
                <c:pt idx="8136">
                  <c:v>0.15289169999999999</c:v>
                </c:pt>
                <c:pt idx="8137">
                  <c:v>0.15289169999999999</c:v>
                </c:pt>
                <c:pt idx="8138">
                  <c:v>0.15289169999999999</c:v>
                </c:pt>
                <c:pt idx="8139">
                  <c:v>0.15289169999999999</c:v>
                </c:pt>
                <c:pt idx="8140">
                  <c:v>0.15289169999999999</c:v>
                </c:pt>
                <c:pt idx="8141">
                  <c:v>0.15289169999999999</c:v>
                </c:pt>
                <c:pt idx="8142">
                  <c:v>0.15289169999999999</c:v>
                </c:pt>
                <c:pt idx="8143">
                  <c:v>0.15289169999999999</c:v>
                </c:pt>
                <c:pt idx="8144">
                  <c:v>0.15289169999999999</c:v>
                </c:pt>
                <c:pt idx="8145">
                  <c:v>0.15289169999999999</c:v>
                </c:pt>
                <c:pt idx="8146">
                  <c:v>0.16922109699999999</c:v>
                </c:pt>
                <c:pt idx="8147">
                  <c:v>0.16922109699999999</c:v>
                </c:pt>
                <c:pt idx="8148">
                  <c:v>0.16922109699999999</c:v>
                </c:pt>
                <c:pt idx="8149">
                  <c:v>0.16922109699999999</c:v>
                </c:pt>
                <c:pt idx="8150">
                  <c:v>0.16922109699999999</c:v>
                </c:pt>
                <c:pt idx="8151">
                  <c:v>0.16922109699999999</c:v>
                </c:pt>
                <c:pt idx="8152">
                  <c:v>0.16922109699999999</c:v>
                </c:pt>
                <c:pt idx="8153">
                  <c:v>0.16922109699999999</c:v>
                </c:pt>
                <c:pt idx="8154">
                  <c:v>0.16922109699999999</c:v>
                </c:pt>
                <c:pt idx="8155">
                  <c:v>0.16922109699999999</c:v>
                </c:pt>
                <c:pt idx="8156">
                  <c:v>0.18623877799999999</c:v>
                </c:pt>
                <c:pt idx="8157">
                  <c:v>0.18623877799999999</c:v>
                </c:pt>
                <c:pt idx="8158">
                  <c:v>0.18623877799999999</c:v>
                </c:pt>
                <c:pt idx="8159">
                  <c:v>0.18623877799999999</c:v>
                </c:pt>
                <c:pt idx="8160">
                  <c:v>0.18623877799999999</c:v>
                </c:pt>
                <c:pt idx="8161">
                  <c:v>0.18623877799999999</c:v>
                </c:pt>
                <c:pt idx="8162">
                  <c:v>0.18623877799999999</c:v>
                </c:pt>
                <c:pt idx="8163">
                  <c:v>0.18623877799999999</c:v>
                </c:pt>
                <c:pt idx="8164">
                  <c:v>0.18623877799999999</c:v>
                </c:pt>
                <c:pt idx="8165">
                  <c:v>0.18623877799999999</c:v>
                </c:pt>
                <c:pt idx="8166">
                  <c:v>0.18623877799999999</c:v>
                </c:pt>
                <c:pt idx="8167">
                  <c:v>0.20392413000000001</c:v>
                </c:pt>
                <c:pt idx="8168">
                  <c:v>0.20392413000000001</c:v>
                </c:pt>
                <c:pt idx="8169">
                  <c:v>0.20392413000000001</c:v>
                </c:pt>
                <c:pt idx="8170">
                  <c:v>0.20392413000000001</c:v>
                </c:pt>
                <c:pt idx="8171">
                  <c:v>0.20392413000000001</c:v>
                </c:pt>
                <c:pt idx="8172">
                  <c:v>0.20392413000000001</c:v>
                </c:pt>
                <c:pt idx="8173">
                  <c:v>0.20392413000000001</c:v>
                </c:pt>
                <c:pt idx="8174">
                  <c:v>0.20392413000000001</c:v>
                </c:pt>
                <c:pt idx="8175">
                  <c:v>0.20392413000000001</c:v>
                </c:pt>
                <c:pt idx="8176">
                  <c:v>0.22250182399999999</c:v>
                </c:pt>
                <c:pt idx="8177">
                  <c:v>0.22250182399999999</c:v>
                </c:pt>
                <c:pt idx="8178">
                  <c:v>0.22250182399999999</c:v>
                </c:pt>
                <c:pt idx="8179">
                  <c:v>0.22250182399999999</c:v>
                </c:pt>
                <c:pt idx="8180">
                  <c:v>0.22250182399999999</c:v>
                </c:pt>
                <c:pt idx="8181">
                  <c:v>0.22250182399999999</c:v>
                </c:pt>
                <c:pt idx="8182">
                  <c:v>0.22250182399999999</c:v>
                </c:pt>
                <c:pt idx="8183">
                  <c:v>0.22250182399999999</c:v>
                </c:pt>
                <c:pt idx="8184">
                  <c:v>0.22250182399999999</c:v>
                </c:pt>
                <c:pt idx="8185">
                  <c:v>0.22250182399999999</c:v>
                </c:pt>
                <c:pt idx="8186">
                  <c:v>0.242279838</c:v>
                </c:pt>
                <c:pt idx="8187">
                  <c:v>0.242279838</c:v>
                </c:pt>
                <c:pt idx="8188">
                  <c:v>0.242279838</c:v>
                </c:pt>
                <c:pt idx="8189">
                  <c:v>0.242279838</c:v>
                </c:pt>
                <c:pt idx="8190">
                  <c:v>0.242279838</c:v>
                </c:pt>
                <c:pt idx="8191">
                  <c:v>0.242279838</c:v>
                </c:pt>
                <c:pt idx="8192">
                  <c:v>0.242279838</c:v>
                </c:pt>
                <c:pt idx="8193">
                  <c:v>0.242279838</c:v>
                </c:pt>
                <c:pt idx="8194">
                  <c:v>0.242279838</c:v>
                </c:pt>
                <c:pt idx="8195">
                  <c:v>0.242279838</c:v>
                </c:pt>
                <c:pt idx="8196">
                  <c:v>0.26345245099999998</c:v>
                </c:pt>
                <c:pt idx="8197">
                  <c:v>0.26345245099999998</c:v>
                </c:pt>
                <c:pt idx="8198">
                  <c:v>0.26345245099999998</c:v>
                </c:pt>
                <c:pt idx="8199">
                  <c:v>0.26345245099999998</c:v>
                </c:pt>
                <c:pt idx="8200">
                  <c:v>0.26345245099999998</c:v>
                </c:pt>
                <c:pt idx="8201">
                  <c:v>0.26345245099999998</c:v>
                </c:pt>
                <c:pt idx="8202">
                  <c:v>0.26345245099999998</c:v>
                </c:pt>
                <c:pt idx="8203">
                  <c:v>0.26345245099999998</c:v>
                </c:pt>
                <c:pt idx="8204">
                  <c:v>0.26345245099999998</c:v>
                </c:pt>
                <c:pt idx="8205">
                  <c:v>0.26345245099999998</c:v>
                </c:pt>
                <c:pt idx="8206">
                  <c:v>0.26345245099999998</c:v>
                </c:pt>
                <c:pt idx="8207">
                  <c:v>0.28600489200000001</c:v>
                </c:pt>
                <c:pt idx="8208">
                  <c:v>0.28600489200000001</c:v>
                </c:pt>
                <c:pt idx="8209">
                  <c:v>0.28600489200000001</c:v>
                </c:pt>
                <c:pt idx="8210">
                  <c:v>0.28600489200000001</c:v>
                </c:pt>
                <c:pt idx="8211">
                  <c:v>0.28600489200000001</c:v>
                </c:pt>
                <c:pt idx="8212">
                  <c:v>0.28600489200000001</c:v>
                </c:pt>
                <c:pt idx="8213">
                  <c:v>0.28600489200000001</c:v>
                </c:pt>
                <c:pt idx="8214">
                  <c:v>0.28600489200000001</c:v>
                </c:pt>
                <c:pt idx="8215">
                  <c:v>0.28600489200000001</c:v>
                </c:pt>
                <c:pt idx="8216">
                  <c:v>0.30979591299999998</c:v>
                </c:pt>
                <c:pt idx="8217">
                  <c:v>0.30979591299999998</c:v>
                </c:pt>
                <c:pt idx="8218">
                  <c:v>0.30979591299999998</c:v>
                </c:pt>
                <c:pt idx="8219">
                  <c:v>0.30979591299999998</c:v>
                </c:pt>
                <c:pt idx="8220">
                  <c:v>0.30979591299999998</c:v>
                </c:pt>
                <c:pt idx="8221">
                  <c:v>0.30979591299999998</c:v>
                </c:pt>
                <c:pt idx="8222">
                  <c:v>0.30979591299999998</c:v>
                </c:pt>
                <c:pt idx="8223">
                  <c:v>0.30979591299999998</c:v>
                </c:pt>
                <c:pt idx="8224">
                  <c:v>0.30979591299999998</c:v>
                </c:pt>
                <c:pt idx="8225">
                  <c:v>0.30979591299999998</c:v>
                </c:pt>
                <c:pt idx="8226">
                  <c:v>0.33480053500000001</c:v>
                </c:pt>
                <c:pt idx="8227">
                  <c:v>0.33480053500000001</c:v>
                </c:pt>
                <c:pt idx="8228">
                  <c:v>0.33480053500000001</c:v>
                </c:pt>
                <c:pt idx="8229">
                  <c:v>0.33480053500000001</c:v>
                </c:pt>
                <c:pt idx="8230">
                  <c:v>0.33480053500000001</c:v>
                </c:pt>
                <c:pt idx="8231">
                  <c:v>0.33480053500000001</c:v>
                </c:pt>
                <c:pt idx="8232">
                  <c:v>0.33480053500000001</c:v>
                </c:pt>
                <c:pt idx="8233">
                  <c:v>0.33480053500000001</c:v>
                </c:pt>
                <c:pt idx="8234">
                  <c:v>0.33480053500000001</c:v>
                </c:pt>
                <c:pt idx="8235">
                  <c:v>0.33480053500000001</c:v>
                </c:pt>
                <c:pt idx="8236">
                  <c:v>0.36124182100000002</c:v>
                </c:pt>
                <c:pt idx="8237">
                  <c:v>0.36124182100000002</c:v>
                </c:pt>
                <c:pt idx="8238">
                  <c:v>0.36124182100000002</c:v>
                </c:pt>
                <c:pt idx="8239">
                  <c:v>0.36124182100000002</c:v>
                </c:pt>
                <c:pt idx="8240">
                  <c:v>0.36124182100000002</c:v>
                </c:pt>
                <c:pt idx="8241">
                  <c:v>0.36124182100000002</c:v>
                </c:pt>
                <c:pt idx="8242">
                  <c:v>0.36124182100000002</c:v>
                </c:pt>
                <c:pt idx="8243">
                  <c:v>0.36124182100000002</c:v>
                </c:pt>
                <c:pt idx="8244">
                  <c:v>0.36124182100000002</c:v>
                </c:pt>
                <c:pt idx="8245">
                  <c:v>0.36124182100000002</c:v>
                </c:pt>
                <c:pt idx="8246">
                  <c:v>0.36124182100000002</c:v>
                </c:pt>
                <c:pt idx="8247">
                  <c:v>0.38930881099999998</c:v>
                </c:pt>
                <c:pt idx="8248">
                  <c:v>0.38930881099999998</c:v>
                </c:pt>
                <c:pt idx="8249">
                  <c:v>0.38930881099999998</c:v>
                </c:pt>
                <c:pt idx="8250">
                  <c:v>0.38930881099999998</c:v>
                </c:pt>
                <c:pt idx="8251">
                  <c:v>0.38930881099999998</c:v>
                </c:pt>
                <c:pt idx="8252">
                  <c:v>0.38930881099999998</c:v>
                </c:pt>
                <c:pt idx="8253">
                  <c:v>0.38930881099999998</c:v>
                </c:pt>
                <c:pt idx="8254">
                  <c:v>0.38930881099999998</c:v>
                </c:pt>
                <c:pt idx="8255">
                  <c:v>0.38930881099999998</c:v>
                </c:pt>
                <c:pt idx="8256">
                  <c:v>0.41891372500000001</c:v>
                </c:pt>
                <c:pt idx="8257">
                  <c:v>0.41891372500000001</c:v>
                </c:pt>
                <c:pt idx="8258">
                  <c:v>0.41891372500000001</c:v>
                </c:pt>
                <c:pt idx="8259">
                  <c:v>0.41891372500000001</c:v>
                </c:pt>
                <c:pt idx="8260">
                  <c:v>0.41891372500000001</c:v>
                </c:pt>
                <c:pt idx="8261">
                  <c:v>0.41891372500000001</c:v>
                </c:pt>
                <c:pt idx="8262">
                  <c:v>0.41891372500000001</c:v>
                </c:pt>
                <c:pt idx="8263">
                  <c:v>0.41891372500000001</c:v>
                </c:pt>
                <c:pt idx="8264">
                  <c:v>0.41891372500000001</c:v>
                </c:pt>
                <c:pt idx="8265">
                  <c:v>0.41891372500000001</c:v>
                </c:pt>
                <c:pt idx="8266">
                  <c:v>0.449699933</c:v>
                </c:pt>
                <c:pt idx="8267">
                  <c:v>0.449699933</c:v>
                </c:pt>
                <c:pt idx="8268">
                  <c:v>0.449699933</c:v>
                </c:pt>
                <c:pt idx="8269">
                  <c:v>0.449699933</c:v>
                </c:pt>
                <c:pt idx="8270">
                  <c:v>0.449699933</c:v>
                </c:pt>
                <c:pt idx="8271">
                  <c:v>0.449699933</c:v>
                </c:pt>
                <c:pt idx="8272">
                  <c:v>0.449699933</c:v>
                </c:pt>
                <c:pt idx="8273">
                  <c:v>0.449699933</c:v>
                </c:pt>
                <c:pt idx="8274">
                  <c:v>0.449699933</c:v>
                </c:pt>
                <c:pt idx="8275">
                  <c:v>0.449699933</c:v>
                </c:pt>
                <c:pt idx="8276">
                  <c:v>0.48144072199999999</c:v>
                </c:pt>
                <c:pt idx="8277">
                  <c:v>0.48144072199999999</c:v>
                </c:pt>
                <c:pt idx="8278">
                  <c:v>0.48144072199999999</c:v>
                </c:pt>
                <c:pt idx="8279">
                  <c:v>0.48144072199999999</c:v>
                </c:pt>
                <c:pt idx="8280">
                  <c:v>0.48144072199999999</c:v>
                </c:pt>
                <c:pt idx="8281">
                  <c:v>0.48144072199999999</c:v>
                </c:pt>
                <c:pt idx="8282">
                  <c:v>0.48144072199999999</c:v>
                </c:pt>
                <c:pt idx="8283">
                  <c:v>0.48144072199999999</c:v>
                </c:pt>
                <c:pt idx="8284">
                  <c:v>0.48144072199999999</c:v>
                </c:pt>
                <c:pt idx="8285">
                  <c:v>0.48144072199999999</c:v>
                </c:pt>
                <c:pt idx="8286">
                  <c:v>0.48144072199999999</c:v>
                </c:pt>
                <c:pt idx="8287">
                  <c:v>0.51425658600000002</c:v>
                </c:pt>
                <c:pt idx="8288">
                  <c:v>0.51425658600000002</c:v>
                </c:pt>
                <c:pt idx="8289">
                  <c:v>0.51425658600000002</c:v>
                </c:pt>
                <c:pt idx="8290">
                  <c:v>0.51425658600000002</c:v>
                </c:pt>
                <c:pt idx="8291">
                  <c:v>0.51425658600000002</c:v>
                </c:pt>
                <c:pt idx="8292">
                  <c:v>0.51425658600000002</c:v>
                </c:pt>
                <c:pt idx="8293">
                  <c:v>0.51425658600000002</c:v>
                </c:pt>
                <c:pt idx="8294">
                  <c:v>0.51425658600000002</c:v>
                </c:pt>
                <c:pt idx="8295">
                  <c:v>0.51425658600000002</c:v>
                </c:pt>
                <c:pt idx="8296">
                  <c:v>0.54842579400000002</c:v>
                </c:pt>
                <c:pt idx="8297">
                  <c:v>0.54842579400000002</c:v>
                </c:pt>
                <c:pt idx="8298">
                  <c:v>0.54842579400000002</c:v>
                </c:pt>
                <c:pt idx="8299">
                  <c:v>0.54842579400000002</c:v>
                </c:pt>
                <c:pt idx="8300">
                  <c:v>0.54842579400000002</c:v>
                </c:pt>
                <c:pt idx="8301">
                  <c:v>0.54842579400000002</c:v>
                </c:pt>
                <c:pt idx="8302">
                  <c:v>0.54842579400000002</c:v>
                </c:pt>
                <c:pt idx="8303">
                  <c:v>0.54842579400000002</c:v>
                </c:pt>
                <c:pt idx="8304">
                  <c:v>0.54842579400000002</c:v>
                </c:pt>
                <c:pt idx="8305">
                  <c:v>0.54842579400000002</c:v>
                </c:pt>
                <c:pt idx="8306">
                  <c:v>0.54842579400000002</c:v>
                </c:pt>
                <c:pt idx="8307">
                  <c:v>0.58411842899999999</c:v>
                </c:pt>
                <c:pt idx="8308">
                  <c:v>0.58411842899999999</c:v>
                </c:pt>
                <c:pt idx="8309">
                  <c:v>0.58411842899999999</c:v>
                </c:pt>
                <c:pt idx="8310">
                  <c:v>0.58411842899999999</c:v>
                </c:pt>
                <c:pt idx="8311">
                  <c:v>0.58411842899999999</c:v>
                </c:pt>
                <c:pt idx="8312">
                  <c:v>0.58411842899999999</c:v>
                </c:pt>
                <c:pt idx="8313">
                  <c:v>0.58411842899999999</c:v>
                </c:pt>
                <c:pt idx="8314">
                  <c:v>0.58411842899999999</c:v>
                </c:pt>
                <c:pt idx="8315">
                  <c:v>0.58411842899999999</c:v>
                </c:pt>
                <c:pt idx="8316">
                  <c:v>0.62137956000000005</c:v>
                </c:pt>
                <c:pt idx="8317">
                  <c:v>0.62137956000000005</c:v>
                </c:pt>
                <c:pt idx="8318">
                  <c:v>0.62137956000000005</c:v>
                </c:pt>
                <c:pt idx="8319">
                  <c:v>0.62137956000000005</c:v>
                </c:pt>
                <c:pt idx="8320">
                  <c:v>0.62137956000000005</c:v>
                </c:pt>
                <c:pt idx="8321">
                  <c:v>0.62137956000000005</c:v>
                </c:pt>
                <c:pt idx="8322">
                  <c:v>0.62137956000000005</c:v>
                </c:pt>
                <c:pt idx="8323">
                  <c:v>0.62137956000000005</c:v>
                </c:pt>
                <c:pt idx="8324">
                  <c:v>0.62137956000000005</c:v>
                </c:pt>
                <c:pt idx="8325">
                  <c:v>0.62137956000000005</c:v>
                </c:pt>
                <c:pt idx="8326">
                  <c:v>0.62137956000000005</c:v>
                </c:pt>
                <c:pt idx="8327">
                  <c:v>0.66010336300000005</c:v>
                </c:pt>
                <c:pt idx="8328">
                  <c:v>0.66010336300000005</c:v>
                </c:pt>
                <c:pt idx="8329">
                  <c:v>0.66010336300000005</c:v>
                </c:pt>
                <c:pt idx="8330">
                  <c:v>0.66010336300000005</c:v>
                </c:pt>
                <c:pt idx="8331">
                  <c:v>0.66010336300000005</c:v>
                </c:pt>
                <c:pt idx="8332">
                  <c:v>0.66010336300000005</c:v>
                </c:pt>
                <c:pt idx="8333">
                  <c:v>0.66010336300000005</c:v>
                </c:pt>
                <c:pt idx="8334">
                  <c:v>0.66010336300000005</c:v>
                </c:pt>
                <c:pt idx="8335">
                  <c:v>0.66010336300000005</c:v>
                </c:pt>
                <c:pt idx="8336">
                  <c:v>0.70021171000000004</c:v>
                </c:pt>
                <c:pt idx="8337">
                  <c:v>0.70021171000000004</c:v>
                </c:pt>
                <c:pt idx="8338">
                  <c:v>0.70021171000000004</c:v>
                </c:pt>
                <c:pt idx="8339">
                  <c:v>0.70021171000000004</c:v>
                </c:pt>
                <c:pt idx="8340">
                  <c:v>0.70021171000000004</c:v>
                </c:pt>
                <c:pt idx="8341">
                  <c:v>0.70021171000000004</c:v>
                </c:pt>
                <c:pt idx="8342">
                  <c:v>0.70021171000000004</c:v>
                </c:pt>
                <c:pt idx="8343">
                  <c:v>0.70021171000000004</c:v>
                </c:pt>
                <c:pt idx="8344">
                  <c:v>0.70021171000000004</c:v>
                </c:pt>
                <c:pt idx="8345">
                  <c:v>0.70021171000000004</c:v>
                </c:pt>
                <c:pt idx="8346">
                  <c:v>0.70021171000000004</c:v>
                </c:pt>
                <c:pt idx="8347">
                  <c:v>0.74176403499999999</c:v>
                </c:pt>
                <c:pt idx="8348">
                  <c:v>0.74176403499999999</c:v>
                </c:pt>
                <c:pt idx="8349">
                  <c:v>0.74176403499999999</c:v>
                </c:pt>
                <c:pt idx="8350">
                  <c:v>0.74176403499999999</c:v>
                </c:pt>
                <c:pt idx="8351">
                  <c:v>0.74176403499999999</c:v>
                </c:pt>
                <c:pt idx="8352">
                  <c:v>0.74176403499999999</c:v>
                </c:pt>
                <c:pt idx="8353">
                  <c:v>0.74176403499999999</c:v>
                </c:pt>
                <c:pt idx="8354">
                  <c:v>0.74176403499999999</c:v>
                </c:pt>
                <c:pt idx="8355">
                  <c:v>0.74176403499999999</c:v>
                </c:pt>
                <c:pt idx="8356">
                  <c:v>0.78487851799999997</c:v>
                </c:pt>
                <c:pt idx="8357">
                  <c:v>0.78487851799999997</c:v>
                </c:pt>
                <c:pt idx="8358">
                  <c:v>0.78487851799999997</c:v>
                </c:pt>
                <c:pt idx="8359">
                  <c:v>0.78487851799999997</c:v>
                </c:pt>
                <c:pt idx="8360">
                  <c:v>0.78487851799999997</c:v>
                </c:pt>
                <c:pt idx="8361">
                  <c:v>0.78487851799999997</c:v>
                </c:pt>
                <c:pt idx="8362">
                  <c:v>0.78487851799999997</c:v>
                </c:pt>
                <c:pt idx="8363">
                  <c:v>0.78487851799999997</c:v>
                </c:pt>
                <c:pt idx="8364">
                  <c:v>0.78487851799999997</c:v>
                </c:pt>
                <c:pt idx="8365">
                  <c:v>0.78487851799999997</c:v>
                </c:pt>
                <c:pt idx="8366">
                  <c:v>0.78487851799999997</c:v>
                </c:pt>
                <c:pt idx="8367">
                  <c:v>0.82953021500000002</c:v>
                </c:pt>
                <c:pt idx="8368">
                  <c:v>0.82953021500000002</c:v>
                </c:pt>
                <c:pt idx="8369">
                  <c:v>0.82953021500000002</c:v>
                </c:pt>
                <c:pt idx="8370">
                  <c:v>0.82953021500000002</c:v>
                </c:pt>
                <c:pt idx="8371">
                  <c:v>0.82953021500000002</c:v>
                </c:pt>
                <c:pt idx="8372">
                  <c:v>0.82953021500000002</c:v>
                </c:pt>
                <c:pt idx="8373">
                  <c:v>0.82953021500000002</c:v>
                </c:pt>
                <c:pt idx="8374">
                  <c:v>0.82953021500000002</c:v>
                </c:pt>
                <c:pt idx="8375">
                  <c:v>0.82953021500000002</c:v>
                </c:pt>
                <c:pt idx="8376">
                  <c:v>0.87555907899999996</c:v>
                </c:pt>
                <c:pt idx="8377">
                  <c:v>0.87555907899999996</c:v>
                </c:pt>
                <c:pt idx="8378">
                  <c:v>0.87555907899999996</c:v>
                </c:pt>
                <c:pt idx="8379">
                  <c:v>0.87555907899999996</c:v>
                </c:pt>
                <c:pt idx="8380">
                  <c:v>0.87555907899999996</c:v>
                </c:pt>
                <c:pt idx="8381">
                  <c:v>0.87555907899999996</c:v>
                </c:pt>
                <c:pt idx="8382">
                  <c:v>0.87555907899999996</c:v>
                </c:pt>
                <c:pt idx="8383">
                  <c:v>0.87555907899999996</c:v>
                </c:pt>
                <c:pt idx="8384">
                  <c:v>0.87555907899999996</c:v>
                </c:pt>
                <c:pt idx="8385">
                  <c:v>0.87555907899999996</c:v>
                </c:pt>
                <c:pt idx="8386">
                  <c:v>0.87555907899999996</c:v>
                </c:pt>
                <c:pt idx="8387">
                  <c:v>0.92292437000000005</c:v>
                </c:pt>
                <c:pt idx="8388">
                  <c:v>0.92292437000000005</c:v>
                </c:pt>
                <c:pt idx="8389">
                  <c:v>0.92292437000000005</c:v>
                </c:pt>
                <c:pt idx="8390">
                  <c:v>0.92292437000000005</c:v>
                </c:pt>
                <c:pt idx="8391">
                  <c:v>0.92292437000000005</c:v>
                </c:pt>
                <c:pt idx="8392">
                  <c:v>0.92292437000000005</c:v>
                </c:pt>
                <c:pt idx="8393">
                  <c:v>0.92292437000000005</c:v>
                </c:pt>
                <c:pt idx="8394">
                  <c:v>0.92292437000000005</c:v>
                </c:pt>
                <c:pt idx="8395">
                  <c:v>0.92292437000000005</c:v>
                </c:pt>
                <c:pt idx="8396">
                  <c:v>0.971829532</c:v>
                </c:pt>
                <c:pt idx="8397">
                  <c:v>0.971829532</c:v>
                </c:pt>
                <c:pt idx="8398">
                  <c:v>0.971829532</c:v>
                </c:pt>
                <c:pt idx="8399">
                  <c:v>0.971829532</c:v>
                </c:pt>
                <c:pt idx="8400">
                  <c:v>0.971829532</c:v>
                </c:pt>
                <c:pt idx="8401">
                  <c:v>0.971829532</c:v>
                </c:pt>
                <c:pt idx="8402">
                  <c:v>0.971829532</c:v>
                </c:pt>
                <c:pt idx="8403">
                  <c:v>0.971829532</c:v>
                </c:pt>
                <c:pt idx="8404">
                  <c:v>0.971829532</c:v>
                </c:pt>
                <c:pt idx="8405">
                  <c:v>0.971829532</c:v>
                </c:pt>
                <c:pt idx="8406">
                  <c:v>1.0225812649999999</c:v>
                </c:pt>
                <c:pt idx="8407">
                  <c:v>1.0225812649999999</c:v>
                </c:pt>
                <c:pt idx="8408">
                  <c:v>1.0225812649999999</c:v>
                </c:pt>
                <c:pt idx="8409">
                  <c:v>1.0225812649999999</c:v>
                </c:pt>
                <c:pt idx="8410">
                  <c:v>1.0225812649999999</c:v>
                </c:pt>
                <c:pt idx="8411">
                  <c:v>1.0225812649999999</c:v>
                </c:pt>
                <c:pt idx="8412">
                  <c:v>1.0225812649999999</c:v>
                </c:pt>
                <c:pt idx="8413">
                  <c:v>1.0225812649999999</c:v>
                </c:pt>
                <c:pt idx="8414">
                  <c:v>1.0225812649999999</c:v>
                </c:pt>
                <c:pt idx="8415">
                  <c:v>1.0225812649999999</c:v>
                </c:pt>
                <c:pt idx="8416">
                  <c:v>1.07532764</c:v>
                </c:pt>
                <c:pt idx="8417">
                  <c:v>1.07532764</c:v>
                </c:pt>
                <c:pt idx="8418">
                  <c:v>1.07532764</c:v>
                </c:pt>
                <c:pt idx="8419">
                  <c:v>1.07532764</c:v>
                </c:pt>
                <c:pt idx="8420">
                  <c:v>1.07532764</c:v>
                </c:pt>
                <c:pt idx="8421">
                  <c:v>1.07532764</c:v>
                </c:pt>
                <c:pt idx="8422">
                  <c:v>1.07532764</c:v>
                </c:pt>
                <c:pt idx="8423">
                  <c:v>1.07532764</c:v>
                </c:pt>
                <c:pt idx="8424">
                  <c:v>1.07532764</c:v>
                </c:pt>
                <c:pt idx="8425">
                  <c:v>1.07532764</c:v>
                </c:pt>
                <c:pt idx="8426">
                  <c:v>1.07532764</c:v>
                </c:pt>
                <c:pt idx="8427">
                  <c:v>1.1299051739999999</c:v>
                </c:pt>
                <c:pt idx="8428">
                  <c:v>1.1299051739999999</c:v>
                </c:pt>
                <c:pt idx="8429">
                  <c:v>1.1299051739999999</c:v>
                </c:pt>
                <c:pt idx="8430">
                  <c:v>1.1299051739999999</c:v>
                </c:pt>
                <c:pt idx="8431">
                  <c:v>1.1299051739999999</c:v>
                </c:pt>
                <c:pt idx="8432">
                  <c:v>1.1299051739999999</c:v>
                </c:pt>
                <c:pt idx="8433">
                  <c:v>1.1299051739999999</c:v>
                </c:pt>
                <c:pt idx="8434">
                  <c:v>1.1299051739999999</c:v>
                </c:pt>
                <c:pt idx="8435">
                  <c:v>1.1299051739999999</c:v>
                </c:pt>
                <c:pt idx="8436">
                  <c:v>1.1859694300000001</c:v>
                </c:pt>
                <c:pt idx="8437">
                  <c:v>1.1859694300000001</c:v>
                </c:pt>
                <c:pt idx="8438">
                  <c:v>1.1859694300000001</c:v>
                </c:pt>
                <c:pt idx="8439">
                  <c:v>1.1859694300000001</c:v>
                </c:pt>
                <c:pt idx="8440">
                  <c:v>1.1859694300000001</c:v>
                </c:pt>
                <c:pt idx="8441">
                  <c:v>1.1859694300000001</c:v>
                </c:pt>
                <c:pt idx="8442">
                  <c:v>1.1859694300000001</c:v>
                </c:pt>
                <c:pt idx="8443">
                  <c:v>1.1859694300000001</c:v>
                </c:pt>
                <c:pt idx="8444">
                  <c:v>1.1859694300000001</c:v>
                </c:pt>
                <c:pt idx="8445">
                  <c:v>1.1859694300000001</c:v>
                </c:pt>
                <c:pt idx="8446">
                  <c:v>1.2433171430000001</c:v>
                </c:pt>
                <c:pt idx="8447">
                  <c:v>1.2433171430000001</c:v>
                </c:pt>
                <c:pt idx="8448">
                  <c:v>1.2433171430000001</c:v>
                </c:pt>
                <c:pt idx="8449">
                  <c:v>1.2433171430000001</c:v>
                </c:pt>
                <c:pt idx="8450">
                  <c:v>1.2433171430000001</c:v>
                </c:pt>
                <c:pt idx="8451">
                  <c:v>1.2433171430000001</c:v>
                </c:pt>
                <c:pt idx="8452">
                  <c:v>1.2433171430000001</c:v>
                </c:pt>
                <c:pt idx="8453">
                  <c:v>1.2433171430000001</c:v>
                </c:pt>
                <c:pt idx="8454">
                  <c:v>1.2433171430000001</c:v>
                </c:pt>
                <c:pt idx="8455">
                  <c:v>1.2433171430000001</c:v>
                </c:pt>
                <c:pt idx="8456">
                  <c:v>1.3020091970000001</c:v>
                </c:pt>
                <c:pt idx="8457">
                  <c:v>1.3020091970000001</c:v>
                </c:pt>
                <c:pt idx="8458">
                  <c:v>1.3020091970000001</c:v>
                </c:pt>
                <c:pt idx="8459">
                  <c:v>1.3020091970000001</c:v>
                </c:pt>
                <c:pt idx="8460">
                  <c:v>1.3020091970000001</c:v>
                </c:pt>
                <c:pt idx="8461">
                  <c:v>1.3020091970000001</c:v>
                </c:pt>
                <c:pt idx="8462">
                  <c:v>1.3020091970000001</c:v>
                </c:pt>
                <c:pt idx="8463">
                  <c:v>1.3020091970000001</c:v>
                </c:pt>
                <c:pt idx="8464">
                  <c:v>1.3020091970000001</c:v>
                </c:pt>
                <c:pt idx="8465">
                  <c:v>1.3020091970000001</c:v>
                </c:pt>
                <c:pt idx="8466">
                  <c:v>1.3020091970000001</c:v>
                </c:pt>
                <c:pt idx="8467">
                  <c:v>1.3020091970000001</c:v>
                </c:pt>
                <c:pt idx="8468">
                  <c:v>1.3020091970000001</c:v>
                </c:pt>
                <c:pt idx="8469">
                  <c:v>1.3020091970000001</c:v>
                </c:pt>
                <c:pt idx="8470">
                  <c:v>1.3020091970000001</c:v>
                </c:pt>
                <c:pt idx="8471">
                  <c:v>1.3020091970000001</c:v>
                </c:pt>
                <c:pt idx="8472">
                  <c:v>1.3020091970000001</c:v>
                </c:pt>
                <c:pt idx="8473">
                  <c:v>1.3020091970000001</c:v>
                </c:pt>
                <c:pt idx="8474">
                  <c:v>1.3020091970000001</c:v>
                </c:pt>
                <c:pt idx="8475">
                  <c:v>1.3020091970000001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2.0601230000000001E-3</c:v>
                </c:pt>
                <c:pt idx="8486">
                  <c:v>2.0601230000000001E-3</c:v>
                </c:pt>
                <c:pt idx="8487">
                  <c:v>2.0601230000000001E-3</c:v>
                </c:pt>
                <c:pt idx="8488">
                  <c:v>2.0601230000000001E-3</c:v>
                </c:pt>
                <c:pt idx="8489">
                  <c:v>2.0601230000000001E-3</c:v>
                </c:pt>
                <c:pt idx="8490">
                  <c:v>2.0601230000000001E-3</c:v>
                </c:pt>
                <c:pt idx="8491">
                  <c:v>2.0601230000000001E-3</c:v>
                </c:pt>
                <c:pt idx="8492">
                  <c:v>2.0601230000000001E-3</c:v>
                </c:pt>
                <c:pt idx="8493">
                  <c:v>2.0601230000000001E-3</c:v>
                </c:pt>
                <c:pt idx="8494">
                  <c:v>2.0601230000000001E-3</c:v>
                </c:pt>
                <c:pt idx="8495">
                  <c:v>5.0309420000000001E-3</c:v>
                </c:pt>
                <c:pt idx="8496">
                  <c:v>5.0309420000000001E-3</c:v>
                </c:pt>
                <c:pt idx="8497">
                  <c:v>5.0309420000000001E-3</c:v>
                </c:pt>
                <c:pt idx="8498">
                  <c:v>5.0309420000000001E-3</c:v>
                </c:pt>
                <c:pt idx="8499">
                  <c:v>5.0309420000000001E-3</c:v>
                </c:pt>
                <c:pt idx="8500">
                  <c:v>5.0309420000000001E-3</c:v>
                </c:pt>
                <c:pt idx="8501">
                  <c:v>5.0309420000000001E-3</c:v>
                </c:pt>
                <c:pt idx="8502">
                  <c:v>5.0309420000000001E-3</c:v>
                </c:pt>
                <c:pt idx="8503">
                  <c:v>5.0309420000000001E-3</c:v>
                </c:pt>
                <c:pt idx="8504">
                  <c:v>5.0309420000000001E-3</c:v>
                </c:pt>
                <c:pt idx="8505">
                  <c:v>5.0309420000000001E-3</c:v>
                </c:pt>
                <c:pt idx="8506">
                  <c:v>9.1251990000000005E-3</c:v>
                </c:pt>
                <c:pt idx="8507">
                  <c:v>9.1251990000000005E-3</c:v>
                </c:pt>
                <c:pt idx="8508">
                  <c:v>9.1251990000000005E-3</c:v>
                </c:pt>
                <c:pt idx="8509">
                  <c:v>9.1251990000000005E-3</c:v>
                </c:pt>
                <c:pt idx="8510">
                  <c:v>9.1251990000000005E-3</c:v>
                </c:pt>
                <c:pt idx="8511">
                  <c:v>9.1251990000000005E-3</c:v>
                </c:pt>
                <c:pt idx="8512">
                  <c:v>9.1251990000000005E-3</c:v>
                </c:pt>
                <c:pt idx="8513">
                  <c:v>9.1251990000000005E-3</c:v>
                </c:pt>
                <c:pt idx="8514">
                  <c:v>9.1251990000000005E-3</c:v>
                </c:pt>
                <c:pt idx="8515">
                  <c:v>1.4560326E-2</c:v>
                </c:pt>
                <c:pt idx="8516">
                  <c:v>1.4560326E-2</c:v>
                </c:pt>
                <c:pt idx="8517">
                  <c:v>1.4560326E-2</c:v>
                </c:pt>
                <c:pt idx="8518">
                  <c:v>1.4560326E-2</c:v>
                </c:pt>
                <c:pt idx="8519">
                  <c:v>1.4560326E-2</c:v>
                </c:pt>
                <c:pt idx="8520">
                  <c:v>1.4560326E-2</c:v>
                </c:pt>
                <c:pt idx="8521">
                  <c:v>1.4560326E-2</c:v>
                </c:pt>
                <c:pt idx="8522">
                  <c:v>1.4560326E-2</c:v>
                </c:pt>
                <c:pt idx="8523">
                  <c:v>1.4560326E-2</c:v>
                </c:pt>
                <c:pt idx="8524">
                  <c:v>1.4560326E-2</c:v>
                </c:pt>
                <c:pt idx="8525">
                  <c:v>2.1421025999999999E-2</c:v>
                </c:pt>
                <c:pt idx="8526">
                  <c:v>2.1421025999999999E-2</c:v>
                </c:pt>
                <c:pt idx="8527">
                  <c:v>2.1421025999999999E-2</c:v>
                </c:pt>
                <c:pt idx="8528">
                  <c:v>2.1421025999999999E-2</c:v>
                </c:pt>
                <c:pt idx="8529">
                  <c:v>2.1421025999999999E-2</c:v>
                </c:pt>
                <c:pt idx="8530">
                  <c:v>2.1421025999999999E-2</c:v>
                </c:pt>
                <c:pt idx="8531">
                  <c:v>2.1421025999999999E-2</c:v>
                </c:pt>
                <c:pt idx="8532">
                  <c:v>2.1421025999999999E-2</c:v>
                </c:pt>
                <c:pt idx="8533">
                  <c:v>2.1421025999999999E-2</c:v>
                </c:pt>
                <c:pt idx="8534">
                  <c:v>2.1421025999999999E-2</c:v>
                </c:pt>
                <c:pt idx="8535">
                  <c:v>2.9585019000000001E-2</c:v>
                </c:pt>
                <c:pt idx="8536">
                  <c:v>2.9585019000000001E-2</c:v>
                </c:pt>
                <c:pt idx="8537">
                  <c:v>2.9585019000000001E-2</c:v>
                </c:pt>
                <c:pt idx="8538">
                  <c:v>2.9585019000000001E-2</c:v>
                </c:pt>
                <c:pt idx="8539">
                  <c:v>2.9585019000000001E-2</c:v>
                </c:pt>
                <c:pt idx="8540">
                  <c:v>2.9585019000000001E-2</c:v>
                </c:pt>
                <c:pt idx="8541">
                  <c:v>2.9585019000000001E-2</c:v>
                </c:pt>
                <c:pt idx="8542">
                  <c:v>2.9585019000000001E-2</c:v>
                </c:pt>
                <c:pt idx="8543">
                  <c:v>2.9585019000000001E-2</c:v>
                </c:pt>
                <c:pt idx="8544">
                  <c:v>2.9585019000000001E-2</c:v>
                </c:pt>
                <c:pt idx="8545">
                  <c:v>2.9585019000000001E-2</c:v>
                </c:pt>
                <c:pt idx="8546">
                  <c:v>3.8900483E-2</c:v>
                </c:pt>
                <c:pt idx="8547">
                  <c:v>3.8900483E-2</c:v>
                </c:pt>
                <c:pt idx="8548">
                  <c:v>3.8900483E-2</c:v>
                </c:pt>
                <c:pt idx="8549">
                  <c:v>3.8900483E-2</c:v>
                </c:pt>
                <c:pt idx="8550">
                  <c:v>3.8900483E-2</c:v>
                </c:pt>
                <c:pt idx="8551">
                  <c:v>3.8900483E-2</c:v>
                </c:pt>
                <c:pt idx="8552">
                  <c:v>3.8900483E-2</c:v>
                </c:pt>
                <c:pt idx="8553">
                  <c:v>3.8900483E-2</c:v>
                </c:pt>
                <c:pt idx="8554">
                  <c:v>3.8900483E-2</c:v>
                </c:pt>
                <c:pt idx="8555">
                  <c:v>4.9317784000000003E-2</c:v>
                </c:pt>
                <c:pt idx="8556">
                  <c:v>4.9317784000000003E-2</c:v>
                </c:pt>
                <c:pt idx="8557">
                  <c:v>4.9317784000000003E-2</c:v>
                </c:pt>
                <c:pt idx="8558">
                  <c:v>4.9317784000000003E-2</c:v>
                </c:pt>
                <c:pt idx="8559">
                  <c:v>4.9317784000000003E-2</c:v>
                </c:pt>
                <c:pt idx="8560">
                  <c:v>4.9317784000000003E-2</c:v>
                </c:pt>
                <c:pt idx="8561">
                  <c:v>4.9317784000000003E-2</c:v>
                </c:pt>
                <c:pt idx="8562">
                  <c:v>4.9317784000000003E-2</c:v>
                </c:pt>
                <c:pt idx="8563">
                  <c:v>4.9317784000000003E-2</c:v>
                </c:pt>
                <c:pt idx="8564">
                  <c:v>4.9317784000000003E-2</c:v>
                </c:pt>
                <c:pt idx="8565">
                  <c:v>6.0991293000000002E-2</c:v>
                </c:pt>
                <c:pt idx="8566">
                  <c:v>6.0991293000000002E-2</c:v>
                </c:pt>
                <c:pt idx="8567">
                  <c:v>6.0991293000000002E-2</c:v>
                </c:pt>
                <c:pt idx="8568">
                  <c:v>6.0991293000000002E-2</c:v>
                </c:pt>
                <c:pt idx="8569">
                  <c:v>6.0991293000000002E-2</c:v>
                </c:pt>
                <c:pt idx="8570">
                  <c:v>6.0991293000000002E-2</c:v>
                </c:pt>
                <c:pt idx="8571">
                  <c:v>6.0991293000000002E-2</c:v>
                </c:pt>
                <c:pt idx="8572">
                  <c:v>6.0991293000000002E-2</c:v>
                </c:pt>
                <c:pt idx="8573">
                  <c:v>6.0991293000000002E-2</c:v>
                </c:pt>
                <c:pt idx="8574">
                  <c:v>6.0991293000000002E-2</c:v>
                </c:pt>
                <c:pt idx="8575">
                  <c:v>7.4105017999999995E-2</c:v>
                </c:pt>
                <c:pt idx="8576">
                  <c:v>7.4105017999999995E-2</c:v>
                </c:pt>
                <c:pt idx="8577">
                  <c:v>7.4105017999999995E-2</c:v>
                </c:pt>
                <c:pt idx="8578">
                  <c:v>7.4105017999999995E-2</c:v>
                </c:pt>
                <c:pt idx="8579">
                  <c:v>7.4105017999999995E-2</c:v>
                </c:pt>
                <c:pt idx="8580">
                  <c:v>7.4105017999999995E-2</c:v>
                </c:pt>
                <c:pt idx="8581">
                  <c:v>7.4105017999999995E-2</c:v>
                </c:pt>
                <c:pt idx="8582">
                  <c:v>7.4105017999999995E-2</c:v>
                </c:pt>
                <c:pt idx="8583">
                  <c:v>7.4105017999999995E-2</c:v>
                </c:pt>
                <c:pt idx="8584">
                  <c:v>7.4105017999999995E-2</c:v>
                </c:pt>
                <c:pt idx="8585">
                  <c:v>8.8554516999999999E-2</c:v>
                </c:pt>
                <c:pt idx="8586">
                  <c:v>8.8554516999999999E-2</c:v>
                </c:pt>
                <c:pt idx="8587">
                  <c:v>8.8554516999999999E-2</c:v>
                </c:pt>
                <c:pt idx="8588">
                  <c:v>8.8554516999999999E-2</c:v>
                </c:pt>
                <c:pt idx="8589">
                  <c:v>8.8554516999999999E-2</c:v>
                </c:pt>
                <c:pt idx="8590">
                  <c:v>8.8554516999999999E-2</c:v>
                </c:pt>
                <c:pt idx="8591">
                  <c:v>8.8554516999999999E-2</c:v>
                </c:pt>
                <c:pt idx="8592">
                  <c:v>8.8554516999999999E-2</c:v>
                </c:pt>
                <c:pt idx="8593">
                  <c:v>8.8554516999999999E-2</c:v>
                </c:pt>
                <c:pt idx="8594">
                  <c:v>8.8554516999999999E-2</c:v>
                </c:pt>
                <c:pt idx="8595">
                  <c:v>0.104063107</c:v>
                </c:pt>
                <c:pt idx="8596">
                  <c:v>0.104063107</c:v>
                </c:pt>
                <c:pt idx="8597">
                  <c:v>0.104063107</c:v>
                </c:pt>
                <c:pt idx="8598">
                  <c:v>0.104063107</c:v>
                </c:pt>
                <c:pt idx="8599">
                  <c:v>0.104063107</c:v>
                </c:pt>
                <c:pt idx="8600">
                  <c:v>0.104063107</c:v>
                </c:pt>
                <c:pt idx="8601">
                  <c:v>0.104063107</c:v>
                </c:pt>
                <c:pt idx="8602">
                  <c:v>0.104063107</c:v>
                </c:pt>
                <c:pt idx="8603">
                  <c:v>0.104063107</c:v>
                </c:pt>
                <c:pt idx="8604">
                  <c:v>0.104063107</c:v>
                </c:pt>
                <c:pt idx="8605">
                  <c:v>0.104063107</c:v>
                </c:pt>
                <c:pt idx="8606">
                  <c:v>0.120597384</c:v>
                </c:pt>
                <c:pt idx="8607">
                  <c:v>0.120597384</c:v>
                </c:pt>
                <c:pt idx="8608">
                  <c:v>0.120597384</c:v>
                </c:pt>
                <c:pt idx="8609">
                  <c:v>0.120597384</c:v>
                </c:pt>
                <c:pt idx="8610">
                  <c:v>0.120597384</c:v>
                </c:pt>
                <c:pt idx="8611">
                  <c:v>0.120597384</c:v>
                </c:pt>
                <c:pt idx="8612">
                  <c:v>0.120597384</c:v>
                </c:pt>
                <c:pt idx="8613">
                  <c:v>0.120597384</c:v>
                </c:pt>
                <c:pt idx="8614">
                  <c:v>0.120597384</c:v>
                </c:pt>
                <c:pt idx="8615">
                  <c:v>0.13831175100000001</c:v>
                </c:pt>
                <c:pt idx="8616">
                  <c:v>0.13831175100000001</c:v>
                </c:pt>
                <c:pt idx="8617">
                  <c:v>0.13831175100000001</c:v>
                </c:pt>
                <c:pt idx="8618">
                  <c:v>0.13831175100000001</c:v>
                </c:pt>
                <c:pt idx="8619">
                  <c:v>0.13831175100000001</c:v>
                </c:pt>
                <c:pt idx="8620">
                  <c:v>0.13831175100000001</c:v>
                </c:pt>
                <c:pt idx="8621">
                  <c:v>0.13831175100000001</c:v>
                </c:pt>
                <c:pt idx="8622">
                  <c:v>0.13831175100000001</c:v>
                </c:pt>
                <c:pt idx="8623">
                  <c:v>0.13831175100000001</c:v>
                </c:pt>
                <c:pt idx="8624">
                  <c:v>0.13831175100000001</c:v>
                </c:pt>
                <c:pt idx="8625">
                  <c:v>0.157484503</c:v>
                </c:pt>
                <c:pt idx="8626">
                  <c:v>0.157484503</c:v>
                </c:pt>
                <c:pt idx="8627">
                  <c:v>0.157484503</c:v>
                </c:pt>
                <c:pt idx="8628">
                  <c:v>0.157484503</c:v>
                </c:pt>
                <c:pt idx="8629">
                  <c:v>0.157484503</c:v>
                </c:pt>
                <c:pt idx="8630">
                  <c:v>0.157484503</c:v>
                </c:pt>
                <c:pt idx="8631">
                  <c:v>0.157484503</c:v>
                </c:pt>
                <c:pt idx="8632">
                  <c:v>0.157484503</c:v>
                </c:pt>
                <c:pt idx="8633">
                  <c:v>0.157484503</c:v>
                </c:pt>
                <c:pt idx="8634">
                  <c:v>0.157484503</c:v>
                </c:pt>
                <c:pt idx="8635">
                  <c:v>0.17836158399999999</c:v>
                </c:pt>
                <c:pt idx="8636">
                  <c:v>0.17836158399999999</c:v>
                </c:pt>
                <c:pt idx="8637">
                  <c:v>0.17836158399999999</c:v>
                </c:pt>
                <c:pt idx="8638">
                  <c:v>0.17836158399999999</c:v>
                </c:pt>
                <c:pt idx="8639">
                  <c:v>0.17836158399999999</c:v>
                </c:pt>
                <c:pt idx="8640">
                  <c:v>0.17836158399999999</c:v>
                </c:pt>
                <c:pt idx="8641">
                  <c:v>0.17836158399999999</c:v>
                </c:pt>
                <c:pt idx="8642">
                  <c:v>0.17836158399999999</c:v>
                </c:pt>
                <c:pt idx="8643">
                  <c:v>0.17836158399999999</c:v>
                </c:pt>
                <c:pt idx="8644">
                  <c:v>0.17836158399999999</c:v>
                </c:pt>
                <c:pt idx="8645">
                  <c:v>0.17836158399999999</c:v>
                </c:pt>
                <c:pt idx="8646">
                  <c:v>0.20087871099999999</c:v>
                </c:pt>
                <c:pt idx="8647">
                  <c:v>0.20087871099999999</c:v>
                </c:pt>
                <c:pt idx="8648">
                  <c:v>0.20087871099999999</c:v>
                </c:pt>
                <c:pt idx="8649">
                  <c:v>0.20087871099999999</c:v>
                </c:pt>
                <c:pt idx="8650">
                  <c:v>0.20087871099999999</c:v>
                </c:pt>
                <c:pt idx="8651">
                  <c:v>0.20087871099999999</c:v>
                </c:pt>
                <c:pt idx="8652">
                  <c:v>0.20087871099999999</c:v>
                </c:pt>
                <c:pt idx="8653">
                  <c:v>0.20087871099999999</c:v>
                </c:pt>
                <c:pt idx="8654">
                  <c:v>0.20087871099999999</c:v>
                </c:pt>
                <c:pt idx="8655">
                  <c:v>0.224711299</c:v>
                </c:pt>
                <c:pt idx="8656">
                  <c:v>0.224711299</c:v>
                </c:pt>
                <c:pt idx="8657">
                  <c:v>0.224711299</c:v>
                </c:pt>
                <c:pt idx="8658">
                  <c:v>0.224711299</c:v>
                </c:pt>
                <c:pt idx="8659">
                  <c:v>0.224711299</c:v>
                </c:pt>
                <c:pt idx="8660">
                  <c:v>0.224711299</c:v>
                </c:pt>
                <c:pt idx="8661">
                  <c:v>0.224711299</c:v>
                </c:pt>
                <c:pt idx="8662">
                  <c:v>0.224711299</c:v>
                </c:pt>
                <c:pt idx="8663">
                  <c:v>0.224711299</c:v>
                </c:pt>
                <c:pt idx="8664">
                  <c:v>0.224711299</c:v>
                </c:pt>
                <c:pt idx="8665">
                  <c:v>0.24966084799999999</c:v>
                </c:pt>
                <c:pt idx="8666">
                  <c:v>0.24966084799999999</c:v>
                </c:pt>
                <c:pt idx="8667">
                  <c:v>0.24966084799999999</c:v>
                </c:pt>
                <c:pt idx="8668">
                  <c:v>0.24966084799999999</c:v>
                </c:pt>
                <c:pt idx="8669">
                  <c:v>0.24966084799999999</c:v>
                </c:pt>
                <c:pt idx="8670">
                  <c:v>0.24966084799999999</c:v>
                </c:pt>
                <c:pt idx="8671">
                  <c:v>0.24966084799999999</c:v>
                </c:pt>
                <c:pt idx="8672">
                  <c:v>0.24966084799999999</c:v>
                </c:pt>
                <c:pt idx="8673">
                  <c:v>0.24966084799999999</c:v>
                </c:pt>
                <c:pt idx="8674">
                  <c:v>0.24966084799999999</c:v>
                </c:pt>
                <c:pt idx="8675">
                  <c:v>0.27587780499999998</c:v>
                </c:pt>
                <c:pt idx="8676">
                  <c:v>0.27587780499999998</c:v>
                </c:pt>
                <c:pt idx="8677">
                  <c:v>0.27587780499999998</c:v>
                </c:pt>
                <c:pt idx="8678">
                  <c:v>0.27587780499999998</c:v>
                </c:pt>
                <c:pt idx="8679">
                  <c:v>0.27587780499999998</c:v>
                </c:pt>
                <c:pt idx="8680">
                  <c:v>0.27587780499999998</c:v>
                </c:pt>
                <c:pt idx="8681">
                  <c:v>0.27587780499999998</c:v>
                </c:pt>
                <c:pt idx="8682">
                  <c:v>0.27587780499999998</c:v>
                </c:pt>
                <c:pt idx="8683">
                  <c:v>0.27587780499999998</c:v>
                </c:pt>
                <c:pt idx="8684">
                  <c:v>0.27587780499999998</c:v>
                </c:pt>
                <c:pt idx="8685">
                  <c:v>0.27587780499999998</c:v>
                </c:pt>
                <c:pt idx="8686">
                  <c:v>0.30349441799999999</c:v>
                </c:pt>
                <c:pt idx="8687">
                  <c:v>0.30349441799999999</c:v>
                </c:pt>
                <c:pt idx="8688">
                  <c:v>0.30349441799999999</c:v>
                </c:pt>
                <c:pt idx="8689">
                  <c:v>0.30349441799999999</c:v>
                </c:pt>
                <c:pt idx="8690">
                  <c:v>0.30349441799999999</c:v>
                </c:pt>
                <c:pt idx="8691">
                  <c:v>0.30349441799999999</c:v>
                </c:pt>
                <c:pt idx="8692">
                  <c:v>0.30349441799999999</c:v>
                </c:pt>
                <c:pt idx="8693">
                  <c:v>0.30349441799999999</c:v>
                </c:pt>
                <c:pt idx="8694">
                  <c:v>0.30349441799999999</c:v>
                </c:pt>
                <c:pt idx="8695">
                  <c:v>0.33236496999999998</c:v>
                </c:pt>
                <c:pt idx="8696">
                  <c:v>0.33236496999999998</c:v>
                </c:pt>
                <c:pt idx="8697">
                  <c:v>0.33236496999999998</c:v>
                </c:pt>
                <c:pt idx="8698">
                  <c:v>0.33236496999999998</c:v>
                </c:pt>
                <c:pt idx="8699">
                  <c:v>0.33236496999999998</c:v>
                </c:pt>
                <c:pt idx="8700">
                  <c:v>0.33236496999999998</c:v>
                </c:pt>
                <c:pt idx="8701">
                  <c:v>0.33236496999999998</c:v>
                </c:pt>
                <c:pt idx="8702">
                  <c:v>0.33236496999999998</c:v>
                </c:pt>
                <c:pt idx="8703">
                  <c:v>0.33236496999999998</c:v>
                </c:pt>
                <c:pt idx="8704">
                  <c:v>0.33236496999999998</c:v>
                </c:pt>
                <c:pt idx="8705">
                  <c:v>0.36216035400000002</c:v>
                </c:pt>
                <c:pt idx="8706">
                  <c:v>0.36216035400000002</c:v>
                </c:pt>
                <c:pt idx="8707">
                  <c:v>0.36216035400000002</c:v>
                </c:pt>
                <c:pt idx="8708">
                  <c:v>0.36216035400000002</c:v>
                </c:pt>
                <c:pt idx="8709">
                  <c:v>0.36216035400000002</c:v>
                </c:pt>
                <c:pt idx="8710">
                  <c:v>0.36216035400000002</c:v>
                </c:pt>
                <c:pt idx="8711">
                  <c:v>0.36216035400000002</c:v>
                </c:pt>
                <c:pt idx="8712">
                  <c:v>0.36216035400000002</c:v>
                </c:pt>
                <c:pt idx="8713">
                  <c:v>0.36216035400000002</c:v>
                </c:pt>
                <c:pt idx="8714">
                  <c:v>0.36216035400000002</c:v>
                </c:pt>
                <c:pt idx="8715">
                  <c:v>0.39278317299999999</c:v>
                </c:pt>
                <c:pt idx="8716">
                  <c:v>0.39278317299999999</c:v>
                </c:pt>
                <c:pt idx="8717">
                  <c:v>0.39278317299999999</c:v>
                </c:pt>
                <c:pt idx="8718">
                  <c:v>0.39278317299999999</c:v>
                </c:pt>
                <c:pt idx="8719">
                  <c:v>0.39278317299999999</c:v>
                </c:pt>
                <c:pt idx="8720">
                  <c:v>0.39278317299999999</c:v>
                </c:pt>
                <c:pt idx="8721">
                  <c:v>0.39278317299999999</c:v>
                </c:pt>
                <c:pt idx="8722">
                  <c:v>0.39278317299999999</c:v>
                </c:pt>
                <c:pt idx="8723">
                  <c:v>0.39278317299999999</c:v>
                </c:pt>
                <c:pt idx="8724">
                  <c:v>0.39278317299999999</c:v>
                </c:pt>
                <c:pt idx="8725">
                  <c:v>0.39278317299999999</c:v>
                </c:pt>
                <c:pt idx="8726">
                  <c:v>0.42437623299999999</c:v>
                </c:pt>
                <c:pt idx="8727">
                  <c:v>0.42437623299999999</c:v>
                </c:pt>
                <c:pt idx="8728">
                  <c:v>0.42437623299999999</c:v>
                </c:pt>
                <c:pt idx="8729">
                  <c:v>0.42437623299999999</c:v>
                </c:pt>
                <c:pt idx="8730">
                  <c:v>0.42437623299999999</c:v>
                </c:pt>
                <c:pt idx="8731">
                  <c:v>0.42437623299999999</c:v>
                </c:pt>
                <c:pt idx="8732">
                  <c:v>0.42437623299999999</c:v>
                </c:pt>
                <c:pt idx="8733">
                  <c:v>0.42437623299999999</c:v>
                </c:pt>
                <c:pt idx="8734">
                  <c:v>0.42437623299999999</c:v>
                </c:pt>
                <c:pt idx="8735">
                  <c:v>0.45710195300000001</c:v>
                </c:pt>
                <c:pt idx="8736">
                  <c:v>0.45710195300000001</c:v>
                </c:pt>
                <c:pt idx="8737">
                  <c:v>0.45710195300000001</c:v>
                </c:pt>
                <c:pt idx="8738">
                  <c:v>0.45710195300000001</c:v>
                </c:pt>
                <c:pt idx="8739">
                  <c:v>0.45710195300000001</c:v>
                </c:pt>
                <c:pt idx="8740">
                  <c:v>0.45710195300000001</c:v>
                </c:pt>
                <c:pt idx="8741">
                  <c:v>0.45710195300000001</c:v>
                </c:pt>
                <c:pt idx="8742">
                  <c:v>0.45710195300000001</c:v>
                </c:pt>
                <c:pt idx="8743">
                  <c:v>0.45710195300000001</c:v>
                </c:pt>
                <c:pt idx="8744">
                  <c:v>0.45710195300000001</c:v>
                </c:pt>
                <c:pt idx="8745">
                  <c:v>0.49103764900000002</c:v>
                </c:pt>
                <c:pt idx="8746">
                  <c:v>0.49103764900000002</c:v>
                </c:pt>
                <c:pt idx="8747">
                  <c:v>0.49103764900000002</c:v>
                </c:pt>
                <c:pt idx="8748">
                  <c:v>0.49103764900000002</c:v>
                </c:pt>
                <c:pt idx="8749">
                  <c:v>0.49103764900000002</c:v>
                </c:pt>
                <c:pt idx="8750">
                  <c:v>0.49103764900000002</c:v>
                </c:pt>
                <c:pt idx="8751">
                  <c:v>0.49103764900000002</c:v>
                </c:pt>
                <c:pt idx="8752">
                  <c:v>0.49103764900000002</c:v>
                </c:pt>
                <c:pt idx="8753">
                  <c:v>0.49103764900000002</c:v>
                </c:pt>
                <c:pt idx="8754">
                  <c:v>0.49103764900000002</c:v>
                </c:pt>
                <c:pt idx="8755">
                  <c:v>0.52611096899999998</c:v>
                </c:pt>
                <c:pt idx="8756">
                  <c:v>0.52611096899999998</c:v>
                </c:pt>
                <c:pt idx="8757">
                  <c:v>0.52611096899999998</c:v>
                </c:pt>
                <c:pt idx="8758">
                  <c:v>0.52611096899999998</c:v>
                </c:pt>
                <c:pt idx="8759">
                  <c:v>0.52611096899999998</c:v>
                </c:pt>
                <c:pt idx="8760">
                  <c:v>0.52611096899999998</c:v>
                </c:pt>
                <c:pt idx="8761">
                  <c:v>0.52611096899999998</c:v>
                </c:pt>
                <c:pt idx="8762">
                  <c:v>0.52611096899999998</c:v>
                </c:pt>
                <c:pt idx="8763">
                  <c:v>0.52611096899999998</c:v>
                </c:pt>
                <c:pt idx="8764">
                  <c:v>0.52611096899999998</c:v>
                </c:pt>
                <c:pt idx="8765">
                  <c:v>0.56216100099999999</c:v>
                </c:pt>
                <c:pt idx="8766">
                  <c:v>0.56216100099999999</c:v>
                </c:pt>
                <c:pt idx="8767">
                  <c:v>0.56216100099999999</c:v>
                </c:pt>
                <c:pt idx="8768">
                  <c:v>0.56216100099999999</c:v>
                </c:pt>
                <c:pt idx="8769">
                  <c:v>0.56216100099999999</c:v>
                </c:pt>
                <c:pt idx="8770">
                  <c:v>0.56216100099999999</c:v>
                </c:pt>
                <c:pt idx="8771">
                  <c:v>0.56216100099999999</c:v>
                </c:pt>
                <c:pt idx="8772">
                  <c:v>0.56216100099999999</c:v>
                </c:pt>
                <c:pt idx="8773">
                  <c:v>0.56216100099999999</c:v>
                </c:pt>
                <c:pt idx="8774">
                  <c:v>0.56216100099999999</c:v>
                </c:pt>
                <c:pt idx="8775">
                  <c:v>0.59911189200000003</c:v>
                </c:pt>
                <c:pt idx="8776">
                  <c:v>0.59911189200000003</c:v>
                </c:pt>
                <c:pt idx="8777">
                  <c:v>0.59911189200000003</c:v>
                </c:pt>
                <c:pt idx="8778">
                  <c:v>0.59911189200000003</c:v>
                </c:pt>
                <c:pt idx="8779">
                  <c:v>0.59911189200000003</c:v>
                </c:pt>
                <c:pt idx="8780">
                  <c:v>0.59911189200000003</c:v>
                </c:pt>
                <c:pt idx="8781">
                  <c:v>0.59911189200000003</c:v>
                </c:pt>
                <c:pt idx="8782">
                  <c:v>0.59911189200000003</c:v>
                </c:pt>
                <c:pt idx="8783">
                  <c:v>0.59911189200000003</c:v>
                </c:pt>
                <c:pt idx="8784">
                  <c:v>0.59911189200000003</c:v>
                </c:pt>
                <c:pt idx="8785">
                  <c:v>0.63699899299999996</c:v>
                </c:pt>
                <c:pt idx="8786">
                  <c:v>0.63699899299999996</c:v>
                </c:pt>
                <c:pt idx="8787">
                  <c:v>0.63699899299999996</c:v>
                </c:pt>
                <c:pt idx="8788">
                  <c:v>0.63699899299999996</c:v>
                </c:pt>
                <c:pt idx="8789">
                  <c:v>0.63699899299999996</c:v>
                </c:pt>
                <c:pt idx="8790">
                  <c:v>0.63699899299999996</c:v>
                </c:pt>
                <c:pt idx="8791">
                  <c:v>0.63699899299999996</c:v>
                </c:pt>
                <c:pt idx="8792">
                  <c:v>0.63699899299999996</c:v>
                </c:pt>
                <c:pt idx="8793">
                  <c:v>0.63699899299999996</c:v>
                </c:pt>
                <c:pt idx="8794">
                  <c:v>0.63699899299999996</c:v>
                </c:pt>
                <c:pt idx="8795">
                  <c:v>0.67584199899999997</c:v>
                </c:pt>
                <c:pt idx="8796">
                  <c:v>0.67584199899999997</c:v>
                </c:pt>
                <c:pt idx="8797">
                  <c:v>0.67584199899999997</c:v>
                </c:pt>
                <c:pt idx="8798">
                  <c:v>0.67584199899999997</c:v>
                </c:pt>
                <c:pt idx="8799">
                  <c:v>0.67584199899999997</c:v>
                </c:pt>
                <c:pt idx="8800">
                  <c:v>0.67584199899999997</c:v>
                </c:pt>
                <c:pt idx="8801">
                  <c:v>0.67584199899999997</c:v>
                </c:pt>
                <c:pt idx="8802">
                  <c:v>0.67584199899999997</c:v>
                </c:pt>
                <c:pt idx="8803">
                  <c:v>0.67584199899999997</c:v>
                </c:pt>
                <c:pt idx="8804">
                  <c:v>0.67584199899999997</c:v>
                </c:pt>
                <c:pt idx="8805">
                  <c:v>0.71551684000000004</c:v>
                </c:pt>
                <c:pt idx="8806">
                  <c:v>0.71551684000000004</c:v>
                </c:pt>
                <c:pt idx="8807">
                  <c:v>0.71551684000000004</c:v>
                </c:pt>
                <c:pt idx="8808">
                  <c:v>0.71551684000000004</c:v>
                </c:pt>
                <c:pt idx="8809">
                  <c:v>0.71551684000000004</c:v>
                </c:pt>
                <c:pt idx="8810">
                  <c:v>0.71551684000000004</c:v>
                </c:pt>
                <c:pt idx="8811">
                  <c:v>0.71551684000000004</c:v>
                </c:pt>
                <c:pt idx="8812">
                  <c:v>0.71551684000000004</c:v>
                </c:pt>
                <c:pt idx="8813">
                  <c:v>0.71551684000000004</c:v>
                </c:pt>
                <c:pt idx="8814">
                  <c:v>0.71551684000000004</c:v>
                </c:pt>
                <c:pt idx="8815">
                  <c:v>0.75587672500000003</c:v>
                </c:pt>
                <c:pt idx="8816">
                  <c:v>0.75587672500000003</c:v>
                </c:pt>
                <c:pt idx="8817">
                  <c:v>0.75587672500000003</c:v>
                </c:pt>
                <c:pt idx="8818">
                  <c:v>0.75587672500000003</c:v>
                </c:pt>
                <c:pt idx="8819">
                  <c:v>0.75587672500000003</c:v>
                </c:pt>
                <c:pt idx="8820">
                  <c:v>0.75587672500000003</c:v>
                </c:pt>
                <c:pt idx="8821">
                  <c:v>0.75587672500000003</c:v>
                </c:pt>
                <c:pt idx="8822">
                  <c:v>0.75587672500000003</c:v>
                </c:pt>
                <c:pt idx="8823">
                  <c:v>0.75587672500000003</c:v>
                </c:pt>
                <c:pt idx="8824">
                  <c:v>0.75587672500000003</c:v>
                </c:pt>
                <c:pt idx="8825">
                  <c:v>0.79698000599999996</c:v>
                </c:pt>
                <c:pt idx="8826">
                  <c:v>0.79698000599999996</c:v>
                </c:pt>
                <c:pt idx="8827">
                  <c:v>0.79698000599999996</c:v>
                </c:pt>
                <c:pt idx="8828">
                  <c:v>0.79698000599999996</c:v>
                </c:pt>
                <c:pt idx="8829">
                  <c:v>0.79698000599999996</c:v>
                </c:pt>
                <c:pt idx="8830">
                  <c:v>0.79698000599999996</c:v>
                </c:pt>
                <c:pt idx="8831">
                  <c:v>0.79698000599999996</c:v>
                </c:pt>
                <c:pt idx="8832">
                  <c:v>0.79698000599999996</c:v>
                </c:pt>
                <c:pt idx="8833">
                  <c:v>0.79698000599999996</c:v>
                </c:pt>
                <c:pt idx="8834">
                  <c:v>0.79698000599999996</c:v>
                </c:pt>
                <c:pt idx="8835">
                  <c:v>0.83900607100000002</c:v>
                </c:pt>
                <c:pt idx="8836">
                  <c:v>0.83900607100000002</c:v>
                </c:pt>
                <c:pt idx="8837">
                  <c:v>0.83900607100000002</c:v>
                </c:pt>
                <c:pt idx="8838">
                  <c:v>0.83900607100000002</c:v>
                </c:pt>
                <c:pt idx="8839">
                  <c:v>0.83900607100000002</c:v>
                </c:pt>
                <c:pt idx="8840">
                  <c:v>0.83900607100000002</c:v>
                </c:pt>
                <c:pt idx="8841">
                  <c:v>0.83900607100000002</c:v>
                </c:pt>
                <c:pt idx="8842">
                  <c:v>0.83900607100000002</c:v>
                </c:pt>
                <c:pt idx="8843">
                  <c:v>0.83900607100000002</c:v>
                </c:pt>
                <c:pt idx="8844">
                  <c:v>0.83900607100000002</c:v>
                </c:pt>
                <c:pt idx="8845">
                  <c:v>0.88209493400000005</c:v>
                </c:pt>
                <c:pt idx="8846">
                  <c:v>0.88209493400000005</c:v>
                </c:pt>
                <c:pt idx="8847">
                  <c:v>0.88209493400000005</c:v>
                </c:pt>
                <c:pt idx="8848">
                  <c:v>0.88209493400000005</c:v>
                </c:pt>
                <c:pt idx="8849">
                  <c:v>0.88209493400000005</c:v>
                </c:pt>
                <c:pt idx="8850">
                  <c:v>0.88209493400000005</c:v>
                </c:pt>
                <c:pt idx="8851">
                  <c:v>0.88209493400000005</c:v>
                </c:pt>
                <c:pt idx="8852">
                  <c:v>0.88209493400000005</c:v>
                </c:pt>
                <c:pt idx="8853">
                  <c:v>0.88209493400000005</c:v>
                </c:pt>
                <c:pt idx="8854">
                  <c:v>0.88209493400000005</c:v>
                </c:pt>
                <c:pt idx="8855">
                  <c:v>0.926293268</c:v>
                </c:pt>
                <c:pt idx="8856">
                  <c:v>0.926293268</c:v>
                </c:pt>
                <c:pt idx="8857">
                  <c:v>0.926293268</c:v>
                </c:pt>
                <c:pt idx="8858">
                  <c:v>0.926293268</c:v>
                </c:pt>
                <c:pt idx="8859">
                  <c:v>0.926293268</c:v>
                </c:pt>
                <c:pt idx="8860">
                  <c:v>0.926293268</c:v>
                </c:pt>
                <c:pt idx="8861">
                  <c:v>0.926293268</c:v>
                </c:pt>
                <c:pt idx="8862">
                  <c:v>0.926293268</c:v>
                </c:pt>
                <c:pt idx="8863">
                  <c:v>0.926293268</c:v>
                </c:pt>
                <c:pt idx="8864">
                  <c:v>0.926293268</c:v>
                </c:pt>
                <c:pt idx="8865">
                  <c:v>0.971558225</c:v>
                </c:pt>
                <c:pt idx="8866">
                  <c:v>0.971558225</c:v>
                </c:pt>
                <c:pt idx="8867">
                  <c:v>0.971558225</c:v>
                </c:pt>
                <c:pt idx="8868">
                  <c:v>0.971558225</c:v>
                </c:pt>
                <c:pt idx="8869">
                  <c:v>0.971558225</c:v>
                </c:pt>
                <c:pt idx="8870">
                  <c:v>0.971558225</c:v>
                </c:pt>
                <c:pt idx="8871">
                  <c:v>0.971558225</c:v>
                </c:pt>
                <c:pt idx="8872">
                  <c:v>0.971558225</c:v>
                </c:pt>
                <c:pt idx="8873">
                  <c:v>0.971558225</c:v>
                </c:pt>
                <c:pt idx="8874">
                  <c:v>0.971558225</c:v>
                </c:pt>
                <c:pt idx="8875">
                  <c:v>1.0179579759999999</c:v>
                </c:pt>
                <c:pt idx="8876">
                  <c:v>1.0179579759999999</c:v>
                </c:pt>
                <c:pt idx="8877">
                  <c:v>1.0179579759999999</c:v>
                </c:pt>
                <c:pt idx="8878">
                  <c:v>1.0179579759999999</c:v>
                </c:pt>
                <c:pt idx="8879">
                  <c:v>1.0179579759999999</c:v>
                </c:pt>
                <c:pt idx="8880">
                  <c:v>1.0179579759999999</c:v>
                </c:pt>
                <c:pt idx="8881">
                  <c:v>1.0179579759999999</c:v>
                </c:pt>
                <c:pt idx="8882">
                  <c:v>1.0179579759999999</c:v>
                </c:pt>
                <c:pt idx="8883">
                  <c:v>1.0179579759999999</c:v>
                </c:pt>
                <c:pt idx="8884">
                  <c:v>1.0179579759999999</c:v>
                </c:pt>
                <c:pt idx="8885">
                  <c:v>1.0657765459999999</c:v>
                </c:pt>
                <c:pt idx="8886">
                  <c:v>1.0657765459999999</c:v>
                </c:pt>
                <c:pt idx="8887">
                  <c:v>1.0657765459999999</c:v>
                </c:pt>
                <c:pt idx="8888">
                  <c:v>1.0657765459999999</c:v>
                </c:pt>
                <c:pt idx="8889">
                  <c:v>1.0657765459999999</c:v>
                </c:pt>
                <c:pt idx="8890">
                  <c:v>1.0657765459999999</c:v>
                </c:pt>
                <c:pt idx="8891">
                  <c:v>1.0657765459999999</c:v>
                </c:pt>
                <c:pt idx="8892">
                  <c:v>1.0657765459999999</c:v>
                </c:pt>
                <c:pt idx="8893">
                  <c:v>1.0657765459999999</c:v>
                </c:pt>
                <c:pt idx="8894">
                  <c:v>1.0657765459999999</c:v>
                </c:pt>
                <c:pt idx="8895">
                  <c:v>1.115389137</c:v>
                </c:pt>
                <c:pt idx="8896">
                  <c:v>1.115389137</c:v>
                </c:pt>
                <c:pt idx="8897">
                  <c:v>1.115389137</c:v>
                </c:pt>
                <c:pt idx="8898">
                  <c:v>1.115389137</c:v>
                </c:pt>
                <c:pt idx="8899">
                  <c:v>1.115389137</c:v>
                </c:pt>
                <c:pt idx="8900">
                  <c:v>1.115389137</c:v>
                </c:pt>
                <c:pt idx="8901">
                  <c:v>1.115389137</c:v>
                </c:pt>
                <c:pt idx="8902">
                  <c:v>1.115389137</c:v>
                </c:pt>
                <c:pt idx="8903">
                  <c:v>1.115389137</c:v>
                </c:pt>
                <c:pt idx="8904">
                  <c:v>1.115389137</c:v>
                </c:pt>
                <c:pt idx="8905">
                  <c:v>1.1669964150000001</c:v>
                </c:pt>
                <c:pt idx="8906">
                  <c:v>1.1669964150000001</c:v>
                </c:pt>
                <c:pt idx="8907">
                  <c:v>1.1669964150000001</c:v>
                </c:pt>
                <c:pt idx="8908">
                  <c:v>1.1669964150000001</c:v>
                </c:pt>
                <c:pt idx="8909">
                  <c:v>1.1669964150000001</c:v>
                </c:pt>
                <c:pt idx="8910">
                  <c:v>1.1669964150000001</c:v>
                </c:pt>
                <c:pt idx="8911">
                  <c:v>1.1669964150000001</c:v>
                </c:pt>
                <c:pt idx="8912">
                  <c:v>1.1669964150000001</c:v>
                </c:pt>
                <c:pt idx="8913">
                  <c:v>1.1669964150000001</c:v>
                </c:pt>
                <c:pt idx="8914">
                  <c:v>1.1669964150000001</c:v>
                </c:pt>
                <c:pt idx="8915">
                  <c:v>1.2204725830000001</c:v>
                </c:pt>
                <c:pt idx="8916">
                  <c:v>1.2204725830000001</c:v>
                </c:pt>
                <c:pt idx="8917">
                  <c:v>1.2204725830000001</c:v>
                </c:pt>
                <c:pt idx="8918">
                  <c:v>1.2204725830000001</c:v>
                </c:pt>
                <c:pt idx="8919">
                  <c:v>1.2204725830000001</c:v>
                </c:pt>
                <c:pt idx="8920">
                  <c:v>1.2204725830000001</c:v>
                </c:pt>
                <c:pt idx="8921">
                  <c:v>1.2204725830000001</c:v>
                </c:pt>
                <c:pt idx="8922">
                  <c:v>1.2204725830000001</c:v>
                </c:pt>
                <c:pt idx="8923">
                  <c:v>1.2204725830000001</c:v>
                </c:pt>
                <c:pt idx="8924">
                  <c:v>1.2204725830000001</c:v>
                </c:pt>
                <c:pt idx="8925">
                  <c:v>1.275584005</c:v>
                </c:pt>
                <c:pt idx="8926">
                  <c:v>1.275584005</c:v>
                </c:pt>
                <c:pt idx="8927">
                  <c:v>1.275584005</c:v>
                </c:pt>
                <c:pt idx="8928">
                  <c:v>1.275584005</c:v>
                </c:pt>
                <c:pt idx="8929">
                  <c:v>1.275584005</c:v>
                </c:pt>
                <c:pt idx="8930">
                  <c:v>1.275584005</c:v>
                </c:pt>
                <c:pt idx="8931">
                  <c:v>1.275584005</c:v>
                </c:pt>
                <c:pt idx="8932">
                  <c:v>1.275584005</c:v>
                </c:pt>
                <c:pt idx="8933">
                  <c:v>1.275584005</c:v>
                </c:pt>
                <c:pt idx="8934">
                  <c:v>1.275584005</c:v>
                </c:pt>
                <c:pt idx="8935">
                  <c:v>1.3323788240000001</c:v>
                </c:pt>
                <c:pt idx="8936">
                  <c:v>1.3323788240000001</c:v>
                </c:pt>
                <c:pt idx="8937">
                  <c:v>1.3323788240000001</c:v>
                </c:pt>
                <c:pt idx="8938">
                  <c:v>1.3323788240000001</c:v>
                </c:pt>
                <c:pt idx="8939">
                  <c:v>1.3323788240000001</c:v>
                </c:pt>
                <c:pt idx="8940">
                  <c:v>1.3323788240000001</c:v>
                </c:pt>
                <c:pt idx="8941">
                  <c:v>1.3323788240000001</c:v>
                </c:pt>
                <c:pt idx="8942">
                  <c:v>1.3323788240000001</c:v>
                </c:pt>
                <c:pt idx="8943">
                  <c:v>1.3323788240000001</c:v>
                </c:pt>
                <c:pt idx="8944">
                  <c:v>1.3323788240000001</c:v>
                </c:pt>
                <c:pt idx="8945">
                  <c:v>1.3911786610000001</c:v>
                </c:pt>
                <c:pt idx="8946">
                  <c:v>1.3911786610000001</c:v>
                </c:pt>
                <c:pt idx="8947">
                  <c:v>1.3911786610000001</c:v>
                </c:pt>
                <c:pt idx="8948">
                  <c:v>1.3911786610000001</c:v>
                </c:pt>
                <c:pt idx="8949">
                  <c:v>1.3911786610000001</c:v>
                </c:pt>
                <c:pt idx="8950">
                  <c:v>1.3911786610000001</c:v>
                </c:pt>
                <c:pt idx="8951">
                  <c:v>1.3911786610000001</c:v>
                </c:pt>
                <c:pt idx="8952">
                  <c:v>1.3911786610000001</c:v>
                </c:pt>
                <c:pt idx="8953">
                  <c:v>1.3911786610000001</c:v>
                </c:pt>
                <c:pt idx="8954">
                  <c:v>1.3911786610000001</c:v>
                </c:pt>
                <c:pt idx="8955">
                  <c:v>1.4523319180000001</c:v>
                </c:pt>
                <c:pt idx="8956">
                  <c:v>1.4523319180000001</c:v>
                </c:pt>
                <c:pt idx="8957">
                  <c:v>1.4523319180000001</c:v>
                </c:pt>
                <c:pt idx="8958">
                  <c:v>1.4523319180000001</c:v>
                </c:pt>
                <c:pt idx="8959">
                  <c:v>1.4523319180000001</c:v>
                </c:pt>
                <c:pt idx="8960">
                  <c:v>1.4523319180000001</c:v>
                </c:pt>
                <c:pt idx="8961">
                  <c:v>1.4523319180000001</c:v>
                </c:pt>
                <c:pt idx="8962">
                  <c:v>1.4523319180000001</c:v>
                </c:pt>
                <c:pt idx="8963">
                  <c:v>1.4523319180000001</c:v>
                </c:pt>
                <c:pt idx="8964">
                  <c:v>1.4523319180000001</c:v>
                </c:pt>
                <c:pt idx="8965">
                  <c:v>1.4523319180000001</c:v>
                </c:pt>
                <c:pt idx="8966">
                  <c:v>1.4523319180000001</c:v>
                </c:pt>
                <c:pt idx="8967">
                  <c:v>1.4523319180000001</c:v>
                </c:pt>
                <c:pt idx="8968">
                  <c:v>1.4523319180000001</c:v>
                </c:pt>
                <c:pt idx="8969">
                  <c:v>1.4523319180000001</c:v>
                </c:pt>
                <c:pt idx="8970">
                  <c:v>1.4523319180000001</c:v>
                </c:pt>
                <c:pt idx="8971">
                  <c:v>1.4523319180000001</c:v>
                </c:pt>
                <c:pt idx="8972">
                  <c:v>1.4523319180000001</c:v>
                </c:pt>
                <c:pt idx="8973">
                  <c:v>1.4523319180000001</c:v>
                </c:pt>
                <c:pt idx="8974">
                  <c:v>1.4523319180000001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4.5035930000000002E-3</c:v>
                </c:pt>
                <c:pt idx="8985">
                  <c:v>4.5035930000000002E-3</c:v>
                </c:pt>
                <c:pt idx="8986">
                  <c:v>4.5035930000000002E-3</c:v>
                </c:pt>
                <c:pt idx="8987">
                  <c:v>4.5035930000000002E-3</c:v>
                </c:pt>
                <c:pt idx="8988">
                  <c:v>4.5035930000000002E-3</c:v>
                </c:pt>
                <c:pt idx="8989">
                  <c:v>4.5035930000000002E-3</c:v>
                </c:pt>
                <c:pt idx="8990">
                  <c:v>4.5035930000000002E-3</c:v>
                </c:pt>
                <c:pt idx="8991">
                  <c:v>4.5035930000000002E-3</c:v>
                </c:pt>
                <c:pt idx="8992">
                  <c:v>4.5035930000000002E-3</c:v>
                </c:pt>
                <c:pt idx="8993">
                  <c:v>4.5035930000000002E-3</c:v>
                </c:pt>
                <c:pt idx="8994">
                  <c:v>1.089098E-2</c:v>
                </c:pt>
                <c:pt idx="8995">
                  <c:v>1.089098E-2</c:v>
                </c:pt>
                <c:pt idx="8996">
                  <c:v>1.089098E-2</c:v>
                </c:pt>
                <c:pt idx="8997">
                  <c:v>1.089098E-2</c:v>
                </c:pt>
                <c:pt idx="8998">
                  <c:v>1.089098E-2</c:v>
                </c:pt>
                <c:pt idx="8999">
                  <c:v>1.089098E-2</c:v>
                </c:pt>
                <c:pt idx="9000">
                  <c:v>1.089098E-2</c:v>
                </c:pt>
                <c:pt idx="9001">
                  <c:v>1.089098E-2</c:v>
                </c:pt>
                <c:pt idx="9002">
                  <c:v>1.089098E-2</c:v>
                </c:pt>
                <c:pt idx="9003">
                  <c:v>1.089098E-2</c:v>
                </c:pt>
                <c:pt idx="9004">
                  <c:v>1.9175648999999999E-2</c:v>
                </c:pt>
                <c:pt idx="9005">
                  <c:v>1.9175648999999999E-2</c:v>
                </c:pt>
                <c:pt idx="9006">
                  <c:v>1.9175648999999999E-2</c:v>
                </c:pt>
                <c:pt idx="9007">
                  <c:v>1.9175648999999999E-2</c:v>
                </c:pt>
                <c:pt idx="9008">
                  <c:v>1.9175648999999999E-2</c:v>
                </c:pt>
                <c:pt idx="9009">
                  <c:v>1.9175648999999999E-2</c:v>
                </c:pt>
                <c:pt idx="9010">
                  <c:v>1.9175648999999999E-2</c:v>
                </c:pt>
                <c:pt idx="9011">
                  <c:v>1.9175648999999999E-2</c:v>
                </c:pt>
                <c:pt idx="9012">
                  <c:v>1.9175648999999999E-2</c:v>
                </c:pt>
                <c:pt idx="9013">
                  <c:v>1.9175648999999999E-2</c:v>
                </c:pt>
                <c:pt idx="9014">
                  <c:v>2.9485647E-2</c:v>
                </c:pt>
                <c:pt idx="9015">
                  <c:v>2.9485647E-2</c:v>
                </c:pt>
                <c:pt idx="9016">
                  <c:v>2.9485647E-2</c:v>
                </c:pt>
                <c:pt idx="9017">
                  <c:v>2.9485647E-2</c:v>
                </c:pt>
                <c:pt idx="9018">
                  <c:v>2.9485647E-2</c:v>
                </c:pt>
                <c:pt idx="9019">
                  <c:v>2.9485647E-2</c:v>
                </c:pt>
                <c:pt idx="9020">
                  <c:v>2.9485647E-2</c:v>
                </c:pt>
                <c:pt idx="9021">
                  <c:v>2.9485647E-2</c:v>
                </c:pt>
                <c:pt idx="9022">
                  <c:v>2.9485647E-2</c:v>
                </c:pt>
                <c:pt idx="9023">
                  <c:v>2.9485647E-2</c:v>
                </c:pt>
                <c:pt idx="9024">
                  <c:v>4.1795735000000001E-2</c:v>
                </c:pt>
                <c:pt idx="9025">
                  <c:v>4.1795735000000001E-2</c:v>
                </c:pt>
                <c:pt idx="9026">
                  <c:v>4.1795735000000001E-2</c:v>
                </c:pt>
                <c:pt idx="9027">
                  <c:v>4.1795735000000001E-2</c:v>
                </c:pt>
                <c:pt idx="9028">
                  <c:v>4.1795735000000001E-2</c:v>
                </c:pt>
                <c:pt idx="9029">
                  <c:v>4.1795735000000001E-2</c:v>
                </c:pt>
                <c:pt idx="9030">
                  <c:v>4.1795735000000001E-2</c:v>
                </c:pt>
                <c:pt idx="9031">
                  <c:v>4.1795735000000001E-2</c:v>
                </c:pt>
                <c:pt idx="9032">
                  <c:v>4.1795735000000001E-2</c:v>
                </c:pt>
                <c:pt idx="9033">
                  <c:v>4.1795735000000001E-2</c:v>
                </c:pt>
                <c:pt idx="9034">
                  <c:v>5.5869915999999999E-2</c:v>
                </c:pt>
                <c:pt idx="9035">
                  <c:v>5.5869915999999999E-2</c:v>
                </c:pt>
                <c:pt idx="9036">
                  <c:v>5.5869915999999999E-2</c:v>
                </c:pt>
                <c:pt idx="9037">
                  <c:v>5.5869915999999999E-2</c:v>
                </c:pt>
                <c:pt idx="9038">
                  <c:v>5.5869915999999999E-2</c:v>
                </c:pt>
                <c:pt idx="9039">
                  <c:v>5.5869915999999999E-2</c:v>
                </c:pt>
                <c:pt idx="9040">
                  <c:v>5.5869915999999999E-2</c:v>
                </c:pt>
                <c:pt idx="9041">
                  <c:v>5.5869915999999999E-2</c:v>
                </c:pt>
                <c:pt idx="9042">
                  <c:v>5.5869915999999999E-2</c:v>
                </c:pt>
                <c:pt idx="9043">
                  <c:v>5.5869915999999999E-2</c:v>
                </c:pt>
                <c:pt idx="9044">
                  <c:v>7.1507438000000006E-2</c:v>
                </c:pt>
                <c:pt idx="9045">
                  <c:v>7.1507438000000006E-2</c:v>
                </c:pt>
                <c:pt idx="9046">
                  <c:v>7.1507438000000006E-2</c:v>
                </c:pt>
                <c:pt idx="9047">
                  <c:v>7.1507438000000006E-2</c:v>
                </c:pt>
                <c:pt idx="9048">
                  <c:v>7.1507438000000006E-2</c:v>
                </c:pt>
                <c:pt idx="9049">
                  <c:v>7.1507438000000006E-2</c:v>
                </c:pt>
                <c:pt idx="9050">
                  <c:v>7.1507438000000006E-2</c:v>
                </c:pt>
                <c:pt idx="9051">
                  <c:v>7.1507438000000006E-2</c:v>
                </c:pt>
                <c:pt idx="9052">
                  <c:v>7.1507438000000006E-2</c:v>
                </c:pt>
                <c:pt idx="9053">
                  <c:v>7.1507438000000006E-2</c:v>
                </c:pt>
                <c:pt idx="9054">
                  <c:v>8.8750077999999996E-2</c:v>
                </c:pt>
                <c:pt idx="9055">
                  <c:v>8.8750077999999996E-2</c:v>
                </c:pt>
                <c:pt idx="9056">
                  <c:v>8.8750077999999996E-2</c:v>
                </c:pt>
                <c:pt idx="9057">
                  <c:v>8.8750077999999996E-2</c:v>
                </c:pt>
                <c:pt idx="9058">
                  <c:v>8.8750077999999996E-2</c:v>
                </c:pt>
                <c:pt idx="9059">
                  <c:v>8.8750077999999996E-2</c:v>
                </c:pt>
                <c:pt idx="9060">
                  <c:v>8.8750077999999996E-2</c:v>
                </c:pt>
                <c:pt idx="9061">
                  <c:v>8.8750077999999996E-2</c:v>
                </c:pt>
                <c:pt idx="9062">
                  <c:v>8.8750077999999996E-2</c:v>
                </c:pt>
                <c:pt idx="9063">
                  <c:v>8.8750077999999996E-2</c:v>
                </c:pt>
                <c:pt idx="9064">
                  <c:v>0.107825228</c:v>
                </c:pt>
                <c:pt idx="9065">
                  <c:v>0.107825228</c:v>
                </c:pt>
                <c:pt idx="9066">
                  <c:v>0.107825228</c:v>
                </c:pt>
                <c:pt idx="9067">
                  <c:v>0.107825228</c:v>
                </c:pt>
                <c:pt idx="9068">
                  <c:v>0.107825228</c:v>
                </c:pt>
                <c:pt idx="9069">
                  <c:v>0.107825228</c:v>
                </c:pt>
                <c:pt idx="9070">
                  <c:v>0.107825228</c:v>
                </c:pt>
                <c:pt idx="9071">
                  <c:v>0.107825228</c:v>
                </c:pt>
                <c:pt idx="9072">
                  <c:v>0.107825228</c:v>
                </c:pt>
                <c:pt idx="9073">
                  <c:v>0.107825228</c:v>
                </c:pt>
                <c:pt idx="9074">
                  <c:v>0.12899165200000001</c:v>
                </c:pt>
                <c:pt idx="9075">
                  <c:v>0.12899165200000001</c:v>
                </c:pt>
                <c:pt idx="9076">
                  <c:v>0.12899165200000001</c:v>
                </c:pt>
                <c:pt idx="9077">
                  <c:v>0.12899165200000001</c:v>
                </c:pt>
                <c:pt idx="9078">
                  <c:v>0.12899165200000001</c:v>
                </c:pt>
                <c:pt idx="9079">
                  <c:v>0.12899165200000001</c:v>
                </c:pt>
                <c:pt idx="9080">
                  <c:v>0.12899165200000001</c:v>
                </c:pt>
                <c:pt idx="9081">
                  <c:v>0.12899165200000001</c:v>
                </c:pt>
                <c:pt idx="9082">
                  <c:v>0.12899165200000001</c:v>
                </c:pt>
                <c:pt idx="9083">
                  <c:v>0.12899165200000001</c:v>
                </c:pt>
                <c:pt idx="9084">
                  <c:v>0.15235320399999999</c:v>
                </c:pt>
                <c:pt idx="9085">
                  <c:v>0.15235320399999999</c:v>
                </c:pt>
                <c:pt idx="9086">
                  <c:v>0.15235320399999999</c:v>
                </c:pt>
                <c:pt idx="9087">
                  <c:v>0.15235320399999999</c:v>
                </c:pt>
                <c:pt idx="9088">
                  <c:v>0.15235320399999999</c:v>
                </c:pt>
                <c:pt idx="9089">
                  <c:v>0.15235320399999999</c:v>
                </c:pt>
                <c:pt idx="9090">
                  <c:v>0.15235320399999999</c:v>
                </c:pt>
                <c:pt idx="9091">
                  <c:v>0.15235320399999999</c:v>
                </c:pt>
                <c:pt idx="9092">
                  <c:v>0.15235320399999999</c:v>
                </c:pt>
                <c:pt idx="9093">
                  <c:v>0.15235320399999999</c:v>
                </c:pt>
                <c:pt idx="9094">
                  <c:v>0.17777649100000001</c:v>
                </c:pt>
                <c:pt idx="9095">
                  <c:v>0.17777649100000001</c:v>
                </c:pt>
                <c:pt idx="9096">
                  <c:v>0.17777649100000001</c:v>
                </c:pt>
                <c:pt idx="9097">
                  <c:v>0.17777649100000001</c:v>
                </c:pt>
                <c:pt idx="9098">
                  <c:v>0.17777649100000001</c:v>
                </c:pt>
                <c:pt idx="9099">
                  <c:v>0.17777649100000001</c:v>
                </c:pt>
                <c:pt idx="9100">
                  <c:v>0.17777649100000001</c:v>
                </c:pt>
                <c:pt idx="9101">
                  <c:v>0.17777649100000001</c:v>
                </c:pt>
                <c:pt idx="9102">
                  <c:v>0.17777649100000001</c:v>
                </c:pt>
                <c:pt idx="9103">
                  <c:v>0.17777649100000001</c:v>
                </c:pt>
                <c:pt idx="9104">
                  <c:v>0.20504239499999999</c:v>
                </c:pt>
                <c:pt idx="9105">
                  <c:v>0.20504239499999999</c:v>
                </c:pt>
                <c:pt idx="9106">
                  <c:v>0.20504239499999999</c:v>
                </c:pt>
                <c:pt idx="9107">
                  <c:v>0.20504239499999999</c:v>
                </c:pt>
                <c:pt idx="9108">
                  <c:v>0.20504239499999999</c:v>
                </c:pt>
                <c:pt idx="9109">
                  <c:v>0.20504239499999999</c:v>
                </c:pt>
                <c:pt idx="9110">
                  <c:v>0.20504239499999999</c:v>
                </c:pt>
                <c:pt idx="9111">
                  <c:v>0.20504239499999999</c:v>
                </c:pt>
                <c:pt idx="9112">
                  <c:v>0.20504239499999999</c:v>
                </c:pt>
                <c:pt idx="9113">
                  <c:v>0.20504239499999999</c:v>
                </c:pt>
                <c:pt idx="9114">
                  <c:v>0.23403376200000001</c:v>
                </c:pt>
                <c:pt idx="9115">
                  <c:v>0.23403376200000001</c:v>
                </c:pt>
                <c:pt idx="9116">
                  <c:v>0.23403376200000001</c:v>
                </c:pt>
                <c:pt idx="9117">
                  <c:v>0.23403376200000001</c:v>
                </c:pt>
                <c:pt idx="9118">
                  <c:v>0.23403376200000001</c:v>
                </c:pt>
                <c:pt idx="9119">
                  <c:v>0.23403376200000001</c:v>
                </c:pt>
                <c:pt idx="9120">
                  <c:v>0.23403376200000001</c:v>
                </c:pt>
                <c:pt idx="9121">
                  <c:v>0.23403376200000001</c:v>
                </c:pt>
                <c:pt idx="9122">
                  <c:v>0.23403376200000001</c:v>
                </c:pt>
                <c:pt idx="9123">
                  <c:v>0.23403376200000001</c:v>
                </c:pt>
                <c:pt idx="9124">
                  <c:v>0.26481250899999997</c:v>
                </c:pt>
                <c:pt idx="9125">
                  <c:v>0.26481250899999997</c:v>
                </c:pt>
                <c:pt idx="9126">
                  <c:v>0.26481250899999997</c:v>
                </c:pt>
                <c:pt idx="9127">
                  <c:v>0.26481250899999997</c:v>
                </c:pt>
                <c:pt idx="9128">
                  <c:v>0.26481250899999997</c:v>
                </c:pt>
                <c:pt idx="9129">
                  <c:v>0.26481250899999997</c:v>
                </c:pt>
                <c:pt idx="9130">
                  <c:v>0.26481250899999997</c:v>
                </c:pt>
                <c:pt idx="9131">
                  <c:v>0.26481250899999997</c:v>
                </c:pt>
                <c:pt idx="9132">
                  <c:v>0.26481250899999997</c:v>
                </c:pt>
                <c:pt idx="9133">
                  <c:v>0.26481250899999997</c:v>
                </c:pt>
                <c:pt idx="9134">
                  <c:v>0.29751432799999999</c:v>
                </c:pt>
                <c:pt idx="9135">
                  <c:v>0.29751432799999999</c:v>
                </c:pt>
                <c:pt idx="9136">
                  <c:v>0.29751432799999999</c:v>
                </c:pt>
                <c:pt idx="9137">
                  <c:v>0.29751432799999999</c:v>
                </c:pt>
                <c:pt idx="9138">
                  <c:v>0.29751432799999999</c:v>
                </c:pt>
                <c:pt idx="9139">
                  <c:v>0.29751432799999999</c:v>
                </c:pt>
                <c:pt idx="9140">
                  <c:v>0.29751432799999999</c:v>
                </c:pt>
                <c:pt idx="9141">
                  <c:v>0.29751432799999999</c:v>
                </c:pt>
                <c:pt idx="9142">
                  <c:v>0.29751432799999999</c:v>
                </c:pt>
                <c:pt idx="9143">
                  <c:v>0.29751432799999999</c:v>
                </c:pt>
                <c:pt idx="9144">
                  <c:v>0.33209987000000002</c:v>
                </c:pt>
                <c:pt idx="9145">
                  <c:v>0.33209987000000002</c:v>
                </c:pt>
                <c:pt idx="9146">
                  <c:v>0.33209987000000002</c:v>
                </c:pt>
                <c:pt idx="9147">
                  <c:v>0.33209987000000002</c:v>
                </c:pt>
                <c:pt idx="9148">
                  <c:v>0.33209987000000002</c:v>
                </c:pt>
                <c:pt idx="9149">
                  <c:v>0.33209987000000002</c:v>
                </c:pt>
                <c:pt idx="9150">
                  <c:v>0.33209987000000002</c:v>
                </c:pt>
                <c:pt idx="9151">
                  <c:v>0.33209987000000002</c:v>
                </c:pt>
                <c:pt idx="9152">
                  <c:v>0.33209987000000002</c:v>
                </c:pt>
                <c:pt idx="9153">
                  <c:v>0.33209987000000002</c:v>
                </c:pt>
                <c:pt idx="9154">
                  <c:v>0.36833357799999999</c:v>
                </c:pt>
                <c:pt idx="9155">
                  <c:v>0.36833357799999999</c:v>
                </c:pt>
                <c:pt idx="9156">
                  <c:v>0.36833357799999999</c:v>
                </c:pt>
                <c:pt idx="9157">
                  <c:v>0.36833357799999999</c:v>
                </c:pt>
                <c:pt idx="9158">
                  <c:v>0.36833357799999999</c:v>
                </c:pt>
                <c:pt idx="9159">
                  <c:v>0.36833357799999999</c:v>
                </c:pt>
                <c:pt idx="9160">
                  <c:v>0.36833357799999999</c:v>
                </c:pt>
                <c:pt idx="9161">
                  <c:v>0.36833357799999999</c:v>
                </c:pt>
                <c:pt idx="9162">
                  <c:v>0.36833357799999999</c:v>
                </c:pt>
                <c:pt idx="9163">
                  <c:v>0.36833357799999999</c:v>
                </c:pt>
                <c:pt idx="9164">
                  <c:v>0.40597137599999999</c:v>
                </c:pt>
                <c:pt idx="9165">
                  <c:v>0.40597137599999999</c:v>
                </c:pt>
                <c:pt idx="9166">
                  <c:v>0.40597137599999999</c:v>
                </c:pt>
                <c:pt idx="9167">
                  <c:v>0.40597137599999999</c:v>
                </c:pt>
                <c:pt idx="9168">
                  <c:v>0.40597137599999999</c:v>
                </c:pt>
                <c:pt idx="9169">
                  <c:v>0.40597137599999999</c:v>
                </c:pt>
                <c:pt idx="9170">
                  <c:v>0.40597137599999999</c:v>
                </c:pt>
                <c:pt idx="9171">
                  <c:v>0.40597137599999999</c:v>
                </c:pt>
                <c:pt idx="9172">
                  <c:v>0.40597137599999999</c:v>
                </c:pt>
                <c:pt idx="9173">
                  <c:v>0.40597137599999999</c:v>
                </c:pt>
                <c:pt idx="9174">
                  <c:v>0.44499452699999997</c:v>
                </c:pt>
                <c:pt idx="9175">
                  <c:v>0.44499452699999997</c:v>
                </c:pt>
                <c:pt idx="9176">
                  <c:v>0.44499452699999997</c:v>
                </c:pt>
                <c:pt idx="9177">
                  <c:v>0.44499452699999997</c:v>
                </c:pt>
                <c:pt idx="9178">
                  <c:v>0.44499452699999997</c:v>
                </c:pt>
                <c:pt idx="9179">
                  <c:v>0.44499452699999997</c:v>
                </c:pt>
                <c:pt idx="9180">
                  <c:v>0.44499452699999997</c:v>
                </c:pt>
                <c:pt idx="9181">
                  <c:v>0.44499452699999997</c:v>
                </c:pt>
                <c:pt idx="9182">
                  <c:v>0.44499452699999997</c:v>
                </c:pt>
                <c:pt idx="9183">
                  <c:v>0.44499452699999997</c:v>
                </c:pt>
                <c:pt idx="9184">
                  <c:v>0.48562618499999999</c:v>
                </c:pt>
                <c:pt idx="9185">
                  <c:v>0.48562618499999999</c:v>
                </c:pt>
                <c:pt idx="9186">
                  <c:v>0.48562618499999999</c:v>
                </c:pt>
                <c:pt idx="9187">
                  <c:v>0.48562618499999999</c:v>
                </c:pt>
                <c:pt idx="9188">
                  <c:v>0.48562618499999999</c:v>
                </c:pt>
                <c:pt idx="9189">
                  <c:v>0.48562618499999999</c:v>
                </c:pt>
                <c:pt idx="9190">
                  <c:v>0.48562618499999999</c:v>
                </c:pt>
                <c:pt idx="9191">
                  <c:v>0.48562618499999999</c:v>
                </c:pt>
                <c:pt idx="9192">
                  <c:v>0.48562618499999999</c:v>
                </c:pt>
                <c:pt idx="9193">
                  <c:v>0.48562618499999999</c:v>
                </c:pt>
                <c:pt idx="9194">
                  <c:v>0.52817716299999995</c:v>
                </c:pt>
                <c:pt idx="9195">
                  <c:v>0.52817716299999995</c:v>
                </c:pt>
                <c:pt idx="9196">
                  <c:v>0.52817716299999995</c:v>
                </c:pt>
                <c:pt idx="9197">
                  <c:v>0.52817716299999995</c:v>
                </c:pt>
                <c:pt idx="9198">
                  <c:v>0.52817716299999995</c:v>
                </c:pt>
                <c:pt idx="9199">
                  <c:v>0.52817716299999995</c:v>
                </c:pt>
                <c:pt idx="9200">
                  <c:v>0.52817716299999995</c:v>
                </c:pt>
                <c:pt idx="9201">
                  <c:v>0.52817716299999995</c:v>
                </c:pt>
                <c:pt idx="9202">
                  <c:v>0.52817716299999995</c:v>
                </c:pt>
                <c:pt idx="9203">
                  <c:v>0.52817716299999995</c:v>
                </c:pt>
                <c:pt idx="9204">
                  <c:v>0.57283179699999998</c:v>
                </c:pt>
                <c:pt idx="9205">
                  <c:v>0.57283179699999998</c:v>
                </c:pt>
                <c:pt idx="9206">
                  <c:v>0.57283179699999998</c:v>
                </c:pt>
                <c:pt idx="9207">
                  <c:v>0.57283179699999998</c:v>
                </c:pt>
                <c:pt idx="9208">
                  <c:v>0.57283179699999998</c:v>
                </c:pt>
                <c:pt idx="9209">
                  <c:v>0.57283179699999998</c:v>
                </c:pt>
                <c:pt idx="9210">
                  <c:v>0.57283179699999998</c:v>
                </c:pt>
                <c:pt idx="9211">
                  <c:v>0.57283179699999998</c:v>
                </c:pt>
                <c:pt idx="9212">
                  <c:v>0.57283179699999998</c:v>
                </c:pt>
                <c:pt idx="9213">
                  <c:v>0.57283179699999998</c:v>
                </c:pt>
                <c:pt idx="9214">
                  <c:v>0.61951266699999996</c:v>
                </c:pt>
                <c:pt idx="9215">
                  <c:v>0.61951266699999996</c:v>
                </c:pt>
                <c:pt idx="9216">
                  <c:v>0.61951266699999996</c:v>
                </c:pt>
                <c:pt idx="9217">
                  <c:v>0.61951266699999996</c:v>
                </c:pt>
                <c:pt idx="9218">
                  <c:v>0.61951266699999996</c:v>
                </c:pt>
                <c:pt idx="9219">
                  <c:v>0.61951266699999996</c:v>
                </c:pt>
                <c:pt idx="9220">
                  <c:v>0.61951266699999996</c:v>
                </c:pt>
                <c:pt idx="9221">
                  <c:v>0.61951266699999996</c:v>
                </c:pt>
                <c:pt idx="9222">
                  <c:v>0.61951266699999996</c:v>
                </c:pt>
                <c:pt idx="9223">
                  <c:v>0.61951266699999996</c:v>
                </c:pt>
                <c:pt idx="9224">
                  <c:v>0.66796098699999995</c:v>
                </c:pt>
                <c:pt idx="9225">
                  <c:v>0.66796098699999995</c:v>
                </c:pt>
                <c:pt idx="9226">
                  <c:v>0.66796098699999995</c:v>
                </c:pt>
                <c:pt idx="9227">
                  <c:v>0.66796098699999995</c:v>
                </c:pt>
                <c:pt idx="9228">
                  <c:v>0.66796098699999995</c:v>
                </c:pt>
                <c:pt idx="9229">
                  <c:v>0.66796098699999995</c:v>
                </c:pt>
                <c:pt idx="9230">
                  <c:v>0.66796098699999995</c:v>
                </c:pt>
                <c:pt idx="9231">
                  <c:v>0.66796098699999995</c:v>
                </c:pt>
                <c:pt idx="9232">
                  <c:v>0.66796098699999995</c:v>
                </c:pt>
                <c:pt idx="9233">
                  <c:v>0.66796098699999995</c:v>
                </c:pt>
                <c:pt idx="9234">
                  <c:v>0.718000992</c:v>
                </c:pt>
                <c:pt idx="9235">
                  <c:v>0.718000992</c:v>
                </c:pt>
                <c:pt idx="9236">
                  <c:v>0.718000992</c:v>
                </c:pt>
                <c:pt idx="9237">
                  <c:v>0.718000992</c:v>
                </c:pt>
                <c:pt idx="9238">
                  <c:v>0.718000992</c:v>
                </c:pt>
                <c:pt idx="9239">
                  <c:v>0.718000992</c:v>
                </c:pt>
                <c:pt idx="9240">
                  <c:v>0.718000992</c:v>
                </c:pt>
                <c:pt idx="9241">
                  <c:v>0.718000992</c:v>
                </c:pt>
                <c:pt idx="9242">
                  <c:v>0.718000992</c:v>
                </c:pt>
                <c:pt idx="9243">
                  <c:v>0.718000992</c:v>
                </c:pt>
                <c:pt idx="9244">
                  <c:v>0.76968564500000003</c:v>
                </c:pt>
                <c:pt idx="9245">
                  <c:v>0.76968564500000003</c:v>
                </c:pt>
                <c:pt idx="9246">
                  <c:v>0.76968564500000003</c:v>
                </c:pt>
                <c:pt idx="9247">
                  <c:v>0.76968564500000003</c:v>
                </c:pt>
                <c:pt idx="9248">
                  <c:v>0.76968564500000003</c:v>
                </c:pt>
                <c:pt idx="9249">
                  <c:v>0.76968564500000003</c:v>
                </c:pt>
                <c:pt idx="9250">
                  <c:v>0.76968564500000003</c:v>
                </c:pt>
                <c:pt idx="9251">
                  <c:v>0.76968564500000003</c:v>
                </c:pt>
                <c:pt idx="9252">
                  <c:v>0.76968564500000003</c:v>
                </c:pt>
                <c:pt idx="9253">
                  <c:v>0.76968564500000003</c:v>
                </c:pt>
                <c:pt idx="9254">
                  <c:v>0.82324371100000004</c:v>
                </c:pt>
                <c:pt idx="9255">
                  <c:v>0.82324371100000004</c:v>
                </c:pt>
                <c:pt idx="9256">
                  <c:v>0.82324371100000004</c:v>
                </c:pt>
                <c:pt idx="9257">
                  <c:v>0.82324371100000004</c:v>
                </c:pt>
                <c:pt idx="9258">
                  <c:v>0.82324371100000004</c:v>
                </c:pt>
                <c:pt idx="9259">
                  <c:v>0.82324371100000004</c:v>
                </c:pt>
                <c:pt idx="9260">
                  <c:v>0.82324371100000004</c:v>
                </c:pt>
                <c:pt idx="9261">
                  <c:v>0.82324371100000004</c:v>
                </c:pt>
                <c:pt idx="9262">
                  <c:v>0.82324371100000004</c:v>
                </c:pt>
                <c:pt idx="9263">
                  <c:v>0.82324371100000004</c:v>
                </c:pt>
                <c:pt idx="9264">
                  <c:v>0.87888484200000005</c:v>
                </c:pt>
                <c:pt idx="9265">
                  <c:v>0.87888484200000005</c:v>
                </c:pt>
                <c:pt idx="9266">
                  <c:v>0.87888484200000005</c:v>
                </c:pt>
                <c:pt idx="9267">
                  <c:v>0.87888484200000005</c:v>
                </c:pt>
                <c:pt idx="9268">
                  <c:v>0.87888484200000005</c:v>
                </c:pt>
                <c:pt idx="9269">
                  <c:v>0.87888484200000005</c:v>
                </c:pt>
                <c:pt idx="9270">
                  <c:v>0.87888484200000005</c:v>
                </c:pt>
                <c:pt idx="9271">
                  <c:v>0.87888484200000005</c:v>
                </c:pt>
                <c:pt idx="9272">
                  <c:v>0.87888484200000005</c:v>
                </c:pt>
                <c:pt idx="9273">
                  <c:v>0.87888484200000005</c:v>
                </c:pt>
                <c:pt idx="9274">
                  <c:v>0.93662340399999999</c:v>
                </c:pt>
                <c:pt idx="9275">
                  <c:v>0.93662340399999999</c:v>
                </c:pt>
                <c:pt idx="9276">
                  <c:v>0.93662340399999999</c:v>
                </c:pt>
                <c:pt idx="9277">
                  <c:v>0.93662340399999999</c:v>
                </c:pt>
                <c:pt idx="9278">
                  <c:v>0.93662340399999999</c:v>
                </c:pt>
                <c:pt idx="9279">
                  <c:v>0.93662340399999999</c:v>
                </c:pt>
                <c:pt idx="9280">
                  <c:v>0.93662340399999999</c:v>
                </c:pt>
                <c:pt idx="9281">
                  <c:v>0.93662340399999999</c:v>
                </c:pt>
                <c:pt idx="9282">
                  <c:v>0.93662340399999999</c:v>
                </c:pt>
                <c:pt idx="9283">
                  <c:v>0.93662340399999999</c:v>
                </c:pt>
                <c:pt idx="9284">
                  <c:v>0.99625920199999995</c:v>
                </c:pt>
                <c:pt idx="9285">
                  <c:v>0.99625920199999995</c:v>
                </c:pt>
                <c:pt idx="9286">
                  <c:v>0.99625920199999995</c:v>
                </c:pt>
                <c:pt idx="9287">
                  <c:v>0.99625920199999995</c:v>
                </c:pt>
                <c:pt idx="9288">
                  <c:v>0.99625920199999995</c:v>
                </c:pt>
                <c:pt idx="9289">
                  <c:v>0.99625920199999995</c:v>
                </c:pt>
                <c:pt idx="9290">
                  <c:v>0.99625920199999995</c:v>
                </c:pt>
                <c:pt idx="9291">
                  <c:v>0.99625920199999995</c:v>
                </c:pt>
                <c:pt idx="9292">
                  <c:v>0.99625920199999995</c:v>
                </c:pt>
                <c:pt idx="9293">
                  <c:v>0.99625920199999995</c:v>
                </c:pt>
                <c:pt idx="9294">
                  <c:v>1.0574860580000001</c:v>
                </c:pt>
                <c:pt idx="9295">
                  <c:v>1.0574860580000001</c:v>
                </c:pt>
                <c:pt idx="9296">
                  <c:v>1.0574860580000001</c:v>
                </c:pt>
                <c:pt idx="9297">
                  <c:v>1.0574860580000001</c:v>
                </c:pt>
                <c:pt idx="9298">
                  <c:v>1.0574860580000001</c:v>
                </c:pt>
                <c:pt idx="9299">
                  <c:v>1.0574860580000001</c:v>
                </c:pt>
                <c:pt idx="9300">
                  <c:v>1.0574860580000001</c:v>
                </c:pt>
                <c:pt idx="9301">
                  <c:v>1.0574860580000001</c:v>
                </c:pt>
                <c:pt idx="9302">
                  <c:v>1.0574860580000001</c:v>
                </c:pt>
                <c:pt idx="9303">
                  <c:v>1.0574860580000001</c:v>
                </c:pt>
                <c:pt idx="9304">
                  <c:v>1.1200347530000001</c:v>
                </c:pt>
                <c:pt idx="9305">
                  <c:v>1.1200347530000001</c:v>
                </c:pt>
                <c:pt idx="9306">
                  <c:v>1.1200347530000001</c:v>
                </c:pt>
                <c:pt idx="9307">
                  <c:v>1.1200347530000001</c:v>
                </c:pt>
                <c:pt idx="9308">
                  <c:v>1.1200347530000001</c:v>
                </c:pt>
                <c:pt idx="9309">
                  <c:v>1.1200347530000001</c:v>
                </c:pt>
                <c:pt idx="9310">
                  <c:v>1.1200347530000001</c:v>
                </c:pt>
                <c:pt idx="9311">
                  <c:v>1.1200347530000001</c:v>
                </c:pt>
                <c:pt idx="9312">
                  <c:v>1.1200347530000001</c:v>
                </c:pt>
                <c:pt idx="9313">
                  <c:v>1.1200347530000001</c:v>
                </c:pt>
                <c:pt idx="9314">
                  <c:v>1.18376678</c:v>
                </c:pt>
                <c:pt idx="9315">
                  <c:v>1.18376678</c:v>
                </c:pt>
                <c:pt idx="9316">
                  <c:v>1.18376678</c:v>
                </c:pt>
                <c:pt idx="9317">
                  <c:v>1.18376678</c:v>
                </c:pt>
                <c:pt idx="9318">
                  <c:v>1.18376678</c:v>
                </c:pt>
                <c:pt idx="9319">
                  <c:v>1.18376678</c:v>
                </c:pt>
                <c:pt idx="9320">
                  <c:v>1.18376678</c:v>
                </c:pt>
                <c:pt idx="9321">
                  <c:v>1.18376678</c:v>
                </c:pt>
                <c:pt idx="9322">
                  <c:v>1.18376678</c:v>
                </c:pt>
                <c:pt idx="9323">
                  <c:v>1.18376678</c:v>
                </c:pt>
                <c:pt idx="9324">
                  <c:v>1.248682241</c:v>
                </c:pt>
                <c:pt idx="9325">
                  <c:v>1.248682241</c:v>
                </c:pt>
                <c:pt idx="9326">
                  <c:v>1.248682241</c:v>
                </c:pt>
                <c:pt idx="9327">
                  <c:v>1.248682241</c:v>
                </c:pt>
                <c:pt idx="9328">
                  <c:v>1.248682241</c:v>
                </c:pt>
                <c:pt idx="9329">
                  <c:v>1.248682241</c:v>
                </c:pt>
                <c:pt idx="9330">
                  <c:v>1.248682241</c:v>
                </c:pt>
                <c:pt idx="9331">
                  <c:v>1.248682241</c:v>
                </c:pt>
                <c:pt idx="9332">
                  <c:v>1.248682241</c:v>
                </c:pt>
                <c:pt idx="9333">
                  <c:v>1.248682241</c:v>
                </c:pt>
                <c:pt idx="9334">
                  <c:v>1.314807847</c:v>
                </c:pt>
                <c:pt idx="9335">
                  <c:v>1.314807847</c:v>
                </c:pt>
                <c:pt idx="9336">
                  <c:v>1.314807847</c:v>
                </c:pt>
                <c:pt idx="9337">
                  <c:v>1.314807847</c:v>
                </c:pt>
                <c:pt idx="9338">
                  <c:v>1.314807847</c:v>
                </c:pt>
                <c:pt idx="9339">
                  <c:v>1.314807847</c:v>
                </c:pt>
                <c:pt idx="9340">
                  <c:v>1.314807847</c:v>
                </c:pt>
                <c:pt idx="9341">
                  <c:v>1.314807847</c:v>
                </c:pt>
                <c:pt idx="9342">
                  <c:v>1.314807847</c:v>
                </c:pt>
                <c:pt idx="9343">
                  <c:v>1.314807847</c:v>
                </c:pt>
                <c:pt idx="9344">
                  <c:v>1.3821413440000001</c:v>
                </c:pt>
                <c:pt idx="9345">
                  <c:v>1.3821413440000001</c:v>
                </c:pt>
                <c:pt idx="9346">
                  <c:v>1.3821413440000001</c:v>
                </c:pt>
                <c:pt idx="9347">
                  <c:v>1.3821413440000001</c:v>
                </c:pt>
                <c:pt idx="9348">
                  <c:v>1.3821413440000001</c:v>
                </c:pt>
                <c:pt idx="9349">
                  <c:v>1.3821413440000001</c:v>
                </c:pt>
                <c:pt idx="9350">
                  <c:v>1.3821413440000001</c:v>
                </c:pt>
                <c:pt idx="9351">
                  <c:v>1.3821413440000001</c:v>
                </c:pt>
                <c:pt idx="9352">
                  <c:v>1.3821413440000001</c:v>
                </c:pt>
                <c:pt idx="9353">
                  <c:v>1.3821413440000001</c:v>
                </c:pt>
                <c:pt idx="9354">
                  <c:v>1.4506444999999999</c:v>
                </c:pt>
                <c:pt idx="9355">
                  <c:v>1.4506444999999999</c:v>
                </c:pt>
                <c:pt idx="9356">
                  <c:v>1.4506444999999999</c:v>
                </c:pt>
                <c:pt idx="9357">
                  <c:v>1.4506444999999999</c:v>
                </c:pt>
                <c:pt idx="9358">
                  <c:v>1.4506444999999999</c:v>
                </c:pt>
                <c:pt idx="9359">
                  <c:v>1.4506444999999999</c:v>
                </c:pt>
                <c:pt idx="9360">
                  <c:v>1.4506444999999999</c:v>
                </c:pt>
                <c:pt idx="9361">
                  <c:v>1.4506444999999999</c:v>
                </c:pt>
                <c:pt idx="9362">
                  <c:v>1.4506444999999999</c:v>
                </c:pt>
                <c:pt idx="9363">
                  <c:v>1.4506444999999999</c:v>
                </c:pt>
                <c:pt idx="9364">
                  <c:v>1.5203176860000001</c:v>
                </c:pt>
                <c:pt idx="9365">
                  <c:v>1.5203176860000001</c:v>
                </c:pt>
                <c:pt idx="9366">
                  <c:v>1.5203176860000001</c:v>
                </c:pt>
                <c:pt idx="9367">
                  <c:v>1.5203176860000001</c:v>
                </c:pt>
                <c:pt idx="9368">
                  <c:v>1.5203176860000001</c:v>
                </c:pt>
                <c:pt idx="9369">
                  <c:v>1.5203176860000001</c:v>
                </c:pt>
                <c:pt idx="9370">
                  <c:v>1.5203176860000001</c:v>
                </c:pt>
                <c:pt idx="9371">
                  <c:v>1.5203176860000001</c:v>
                </c:pt>
                <c:pt idx="9372">
                  <c:v>1.5203176860000001</c:v>
                </c:pt>
                <c:pt idx="9373">
                  <c:v>1.5203176860000001</c:v>
                </c:pt>
                <c:pt idx="9374">
                  <c:v>1.591290281</c:v>
                </c:pt>
                <c:pt idx="9375">
                  <c:v>1.591290281</c:v>
                </c:pt>
                <c:pt idx="9376">
                  <c:v>1.591290281</c:v>
                </c:pt>
                <c:pt idx="9377">
                  <c:v>1.591290281</c:v>
                </c:pt>
                <c:pt idx="9378">
                  <c:v>1.591290281</c:v>
                </c:pt>
                <c:pt idx="9379">
                  <c:v>1.591290281</c:v>
                </c:pt>
                <c:pt idx="9380">
                  <c:v>1.591290281</c:v>
                </c:pt>
                <c:pt idx="9381">
                  <c:v>1.591290281</c:v>
                </c:pt>
                <c:pt idx="9382">
                  <c:v>1.591290281</c:v>
                </c:pt>
                <c:pt idx="9383">
                  <c:v>1.591290281</c:v>
                </c:pt>
                <c:pt idx="9384">
                  <c:v>1.663746132</c:v>
                </c:pt>
                <c:pt idx="9385">
                  <c:v>1.663746132</c:v>
                </c:pt>
                <c:pt idx="9386">
                  <c:v>1.663746132</c:v>
                </c:pt>
                <c:pt idx="9387">
                  <c:v>1.663746132</c:v>
                </c:pt>
                <c:pt idx="9388">
                  <c:v>1.663746132</c:v>
                </c:pt>
                <c:pt idx="9389">
                  <c:v>1.663746132</c:v>
                </c:pt>
                <c:pt idx="9390">
                  <c:v>1.663746132</c:v>
                </c:pt>
                <c:pt idx="9391">
                  <c:v>1.663746132</c:v>
                </c:pt>
                <c:pt idx="9392">
                  <c:v>1.663746132</c:v>
                </c:pt>
                <c:pt idx="9393">
                  <c:v>1.663746132</c:v>
                </c:pt>
                <c:pt idx="9394">
                  <c:v>1.737781083</c:v>
                </c:pt>
                <c:pt idx="9395">
                  <c:v>1.737781083</c:v>
                </c:pt>
                <c:pt idx="9396">
                  <c:v>1.737781083</c:v>
                </c:pt>
                <c:pt idx="9397">
                  <c:v>1.737781083</c:v>
                </c:pt>
                <c:pt idx="9398">
                  <c:v>1.737781083</c:v>
                </c:pt>
                <c:pt idx="9399">
                  <c:v>1.737781083</c:v>
                </c:pt>
                <c:pt idx="9400">
                  <c:v>1.737781083</c:v>
                </c:pt>
                <c:pt idx="9401">
                  <c:v>1.737781083</c:v>
                </c:pt>
                <c:pt idx="9402">
                  <c:v>1.737781083</c:v>
                </c:pt>
                <c:pt idx="9403">
                  <c:v>1.737781083</c:v>
                </c:pt>
                <c:pt idx="9404">
                  <c:v>1.813390611</c:v>
                </c:pt>
                <c:pt idx="9405">
                  <c:v>1.813390611</c:v>
                </c:pt>
                <c:pt idx="9406">
                  <c:v>1.813390611</c:v>
                </c:pt>
                <c:pt idx="9407">
                  <c:v>1.813390611</c:v>
                </c:pt>
                <c:pt idx="9408">
                  <c:v>1.813390611</c:v>
                </c:pt>
                <c:pt idx="9409">
                  <c:v>1.813390611</c:v>
                </c:pt>
                <c:pt idx="9410">
                  <c:v>1.813390611</c:v>
                </c:pt>
                <c:pt idx="9411">
                  <c:v>1.813390611</c:v>
                </c:pt>
                <c:pt idx="9412">
                  <c:v>1.813390611</c:v>
                </c:pt>
                <c:pt idx="9413">
                  <c:v>1.813390611</c:v>
                </c:pt>
                <c:pt idx="9414">
                  <c:v>1.890553325</c:v>
                </c:pt>
                <c:pt idx="9415">
                  <c:v>1.890553325</c:v>
                </c:pt>
                <c:pt idx="9416">
                  <c:v>1.890553325</c:v>
                </c:pt>
                <c:pt idx="9417">
                  <c:v>1.890553325</c:v>
                </c:pt>
                <c:pt idx="9418">
                  <c:v>1.890553325</c:v>
                </c:pt>
                <c:pt idx="9419">
                  <c:v>1.890553325</c:v>
                </c:pt>
                <c:pt idx="9420">
                  <c:v>1.890553325</c:v>
                </c:pt>
                <c:pt idx="9421">
                  <c:v>1.890553325</c:v>
                </c:pt>
                <c:pt idx="9422">
                  <c:v>1.890553325</c:v>
                </c:pt>
                <c:pt idx="9423">
                  <c:v>1.890553325</c:v>
                </c:pt>
                <c:pt idx="9424">
                  <c:v>1.9692825730000001</c:v>
                </c:pt>
                <c:pt idx="9425">
                  <c:v>1.9692825730000001</c:v>
                </c:pt>
                <c:pt idx="9426">
                  <c:v>1.9692825730000001</c:v>
                </c:pt>
                <c:pt idx="9427">
                  <c:v>1.9692825730000001</c:v>
                </c:pt>
                <c:pt idx="9428">
                  <c:v>1.9692825730000001</c:v>
                </c:pt>
                <c:pt idx="9429">
                  <c:v>1.9692825730000001</c:v>
                </c:pt>
                <c:pt idx="9430">
                  <c:v>1.9692825730000001</c:v>
                </c:pt>
                <c:pt idx="9431">
                  <c:v>1.9692825730000001</c:v>
                </c:pt>
                <c:pt idx="9432">
                  <c:v>1.9692825730000001</c:v>
                </c:pt>
                <c:pt idx="9433">
                  <c:v>1.9692825730000001</c:v>
                </c:pt>
                <c:pt idx="9434">
                  <c:v>2.0496431770000001</c:v>
                </c:pt>
                <c:pt idx="9435">
                  <c:v>2.0496431770000001</c:v>
                </c:pt>
                <c:pt idx="9436">
                  <c:v>2.0496431770000001</c:v>
                </c:pt>
                <c:pt idx="9437">
                  <c:v>2.0496431770000001</c:v>
                </c:pt>
                <c:pt idx="9438">
                  <c:v>2.0496431770000001</c:v>
                </c:pt>
                <c:pt idx="9439">
                  <c:v>2.0496431770000001</c:v>
                </c:pt>
                <c:pt idx="9440">
                  <c:v>2.0496431770000001</c:v>
                </c:pt>
                <c:pt idx="9441">
                  <c:v>2.0496431770000001</c:v>
                </c:pt>
                <c:pt idx="9442">
                  <c:v>2.0496431770000001</c:v>
                </c:pt>
                <c:pt idx="9443">
                  <c:v>2.0496431770000001</c:v>
                </c:pt>
                <c:pt idx="9444">
                  <c:v>2.1316958289999999</c:v>
                </c:pt>
                <c:pt idx="9445">
                  <c:v>2.1316958289999999</c:v>
                </c:pt>
                <c:pt idx="9446">
                  <c:v>2.1316958289999999</c:v>
                </c:pt>
                <c:pt idx="9447">
                  <c:v>2.1316958289999999</c:v>
                </c:pt>
                <c:pt idx="9448">
                  <c:v>2.1316958289999999</c:v>
                </c:pt>
                <c:pt idx="9449">
                  <c:v>2.1316958289999999</c:v>
                </c:pt>
                <c:pt idx="9450">
                  <c:v>2.1316958289999999</c:v>
                </c:pt>
                <c:pt idx="9451">
                  <c:v>2.1316958289999999</c:v>
                </c:pt>
                <c:pt idx="9452">
                  <c:v>2.1316958289999999</c:v>
                </c:pt>
                <c:pt idx="9453">
                  <c:v>2.1316958289999999</c:v>
                </c:pt>
                <c:pt idx="9454">
                  <c:v>2.2154812490000002</c:v>
                </c:pt>
                <c:pt idx="9455">
                  <c:v>2.2154812490000002</c:v>
                </c:pt>
                <c:pt idx="9456">
                  <c:v>2.2154812490000002</c:v>
                </c:pt>
                <c:pt idx="9457">
                  <c:v>2.2154812490000002</c:v>
                </c:pt>
                <c:pt idx="9458">
                  <c:v>2.2154812490000002</c:v>
                </c:pt>
                <c:pt idx="9459">
                  <c:v>2.2154812490000002</c:v>
                </c:pt>
                <c:pt idx="9460">
                  <c:v>2.2154812490000002</c:v>
                </c:pt>
                <c:pt idx="9461">
                  <c:v>2.2154812490000002</c:v>
                </c:pt>
                <c:pt idx="9462">
                  <c:v>2.2154812490000002</c:v>
                </c:pt>
                <c:pt idx="9463">
                  <c:v>2.2154812490000002</c:v>
                </c:pt>
                <c:pt idx="9464">
                  <c:v>2.2154812490000002</c:v>
                </c:pt>
                <c:pt idx="9465">
                  <c:v>2.2154812490000002</c:v>
                </c:pt>
                <c:pt idx="9466">
                  <c:v>2.2154812490000002</c:v>
                </c:pt>
                <c:pt idx="9467">
                  <c:v>2.2154812490000002</c:v>
                </c:pt>
                <c:pt idx="9468">
                  <c:v>2.2154812490000002</c:v>
                </c:pt>
                <c:pt idx="9469">
                  <c:v>2.2154812490000002</c:v>
                </c:pt>
                <c:pt idx="9470">
                  <c:v>2.2154812490000002</c:v>
                </c:pt>
                <c:pt idx="9471">
                  <c:v>2.2154812490000002</c:v>
                </c:pt>
                <c:pt idx="9472">
                  <c:v>2.2154812490000002</c:v>
                </c:pt>
                <c:pt idx="9473">
                  <c:v>2.2154812490000002</c:v>
                </c:pt>
              </c:numCache>
            </c:numRef>
          </c:xVal>
          <c:yVal>
            <c:numRef>
              <c:f>Palmwalksouth3_DataStitched!$H$2:$H$9837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-8.7578199999999997E-4</c:v>
                </c:pt>
                <c:pt idx="6">
                  <c:v>-8.7578199999999997E-4</c:v>
                </c:pt>
                <c:pt idx="7">
                  <c:v>-8.7578199999999997E-4</c:v>
                </c:pt>
                <c:pt idx="8">
                  <c:v>-8.7578199999999997E-4</c:v>
                </c:pt>
                <c:pt idx="9">
                  <c:v>-8.7578199999999997E-4</c:v>
                </c:pt>
                <c:pt idx="10">
                  <c:v>-8.7578199999999997E-4</c:v>
                </c:pt>
                <c:pt idx="11">
                  <c:v>-8.7578199999999997E-4</c:v>
                </c:pt>
                <c:pt idx="12">
                  <c:v>-8.7578199999999997E-4</c:v>
                </c:pt>
                <c:pt idx="13">
                  <c:v>-8.7578199999999997E-4</c:v>
                </c:pt>
                <c:pt idx="14">
                  <c:v>-2.6870589999999999E-3</c:v>
                </c:pt>
                <c:pt idx="15">
                  <c:v>-2.6870589999999999E-3</c:v>
                </c:pt>
                <c:pt idx="16">
                  <c:v>-2.6870589999999999E-3</c:v>
                </c:pt>
                <c:pt idx="17">
                  <c:v>-2.6870589999999999E-3</c:v>
                </c:pt>
                <c:pt idx="18">
                  <c:v>-2.6870589999999999E-3</c:v>
                </c:pt>
                <c:pt idx="19">
                  <c:v>-2.6870589999999999E-3</c:v>
                </c:pt>
                <c:pt idx="20">
                  <c:v>-2.6870589999999999E-3</c:v>
                </c:pt>
                <c:pt idx="21">
                  <c:v>-2.6870589999999999E-3</c:v>
                </c:pt>
                <c:pt idx="22">
                  <c:v>-2.6870589999999999E-3</c:v>
                </c:pt>
                <c:pt idx="23">
                  <c:v>-2.6870589999999999E-3</c:v>
                </c:pt>
                <c:pt idx="24">
                  <c:v>-5.5213099999999998E-3</c:v>
                </c:pt>
                <c:pt idx="25">
                  <c:v>-5.5213099999999998E-3</c:v>
                </c:pt>
                <c:pt idx="26">
                  <c:v>-5.5213099999999998E-3</c:v>
                </c:pt>
                <c:pt idx="27">
                  <c:v>-5.5213099999999998E-3</c:v>
                </c:pt>
                <c:pt idx="28">
                  <c:v>-5.5213099999999998E-3</c:v>
                </c:pt>
                <c:pt idx="29">
                  <c:v>-5.5213099999999998E-3</c:v>
                </c:pt>
                <c:pt idx="30">
                  <c:v>-5.5213099999999998E-3</c:v>
                </c:pt>
                <c:pt idx="31">
                  <c:v>-5.5213099999999998E-3</c:v>
                </c:pt>
                <c:pt idx="32">
                  <c:v>-5.5213099999999998E-3</c:v>
                </c:pt>
                <c:pt idx="33">
                  <c:v>-5.5213099999999998E-3</c:v>
                </c:pt>
                <c:pt idx="34">
                  <c:v>-9.4984130000000007E-3</c:v>
                </c:pt>
                <c:pt idx="35">
                  <c:v>-9.4984130000000007E-3</c:v>
                </c:pt>
                <c:pt idx="36">
                  <c:v>-9.4984130000000007E-3</c:v>
                </c:pt>
                <c:pt idx="37">
                  <c:v>-9.4984130000000007E-3</c:v>
                </c:pt>
                <c:pt idx="38">
                  <c:v>-9.4984130000000007E-3</c:v>
                </c:pt>
                <c:pt idx="39">
                  <c:v>-9.4984130000000007E-3</c:v>
                </c:pt>
                <c:pt idx="40">
                  <c:v>-9.4984130000000007E-3</c:v>
                </c:pt>
                <c:pt idx="41">
                  <c:v>-9.4984130000000007E-3</c:v>
                </c:pt>
                <c:pt idx="42">
                  <c:v>-9.4984130000000007E-3</c:v>
                </c:pt>
                <c:pt idx="43">
                  <c:v>-9.4984130000000007E-3</c:v>
                </c:pt>
                <c:pt idx="44">
                  <c:v>-9.4984130000000007E-3</c:v>
                </c:pt>
                <c:pt idx="45">
                  <c:v>-1.4738670000000001E-2</c:v>
                </c:pt>
                <c:pt idx="46">
                  <c:v>-1.4738670000000001E-2</c:v>
                </c:pt>
                <c:pt idx="47">
                  <c:v>-1.4738670000000001E-2</c:v>
                </c:pt>
                <c:pt idx="48">
                  <c:v>-1.4738670000000001E-2</c:v>
                </c:pt>
                <c:pt idx="49">
                  <c:v>-1.4738670000000001E-2</c:v>
                </c:pt>
                <c:pt idx="50">
                  <c:v>-1.4738670000000001E-2</c:v>
                </c:pt>
                <c:pt idx="51">
                  <c:v>-1.4738670000000001E-2</c:v>
                </c:pt>
                <c:pt idx="52">
                  <c:v>-1.4738670000000001E-2</c:v>
                </c:pt>
                <c:pt idx="53">
                  <c:v>-1.4738670000000001E-2</c:v>
                </c:pt>
                <c:pt idx="54">
                  <c:v>-2.1312319999999999E-2</c:v>
                </c:pt>
                <c:pt idx="55">
                  <c:v>-2.1312319999999999E-2</c:v>
                </c:pt>
                <c:pt idx="56">
                  <c:v>-2.1312319999999999E-2</c:v>
                </c:pt>
                <c:pt idx="57">
                  <c:v>-2.1312319999999999E-2</c:v>
                </c:pt>
                <c:pt idx="58">
                  <c:v>-2.1312319999999999E-2</c:v>
                </c:pt>
                <c:pt idx="59">
                  <c:v>-2.1312319999999999E-2</c:v>
                </c:pt>
                <c:pt idx="60">
                  <c:v>-2.1312319999999999E-2</c:v>
                </c:pt>
                <c:pt idx="61">
                  <c:v>-2.1312319999999999E-2</c:v>
                </c:pt>
                <c:pt idx="62">
                  <c:v>-2.1312319999999999E-2</c:v>
                </c:pt>
                <c:pt idx="63">
                  <c:v>-2.1312319999999999E-2</c:v>
                </c:pt>
                <c:pt idx="64">
                  <c:v>-2.9255499000000001E-2</c:v>
                </c:pt>
                <c:pt idx="65">
                  <c:v>-2.9255499000000001E-2</c:v>
                </c:pt>
                <c:pt idx="66">
                  <c:v>-2.9255499000000001E-2</c:v>
                </c:pt>
                <c:pt idx="67">
                  <c:v>-2.9255499000000001E-2</c:v>
                </c:pt>
                <c:pt idx="68">
                  <c:v>-2.9255499000000001E-2</c:v>
                </c:pt>
                <c:pt idx="69">
                  <c:v>-2.9255499000000001E-2</c:v>
                </c:pt>
                <c:pt idx="70">
                  <c:v>-2.9255499000000001E-2</c:v>
                </c:pt>
                <c:pt idx="71">
                  <c:v>-2.9255499000000001E-2</c:v>
                </c:pt>
                <c:pt idx="72">
                  <c:v>-2.9255499000000001E-2</c:v>
                </c:pt>
                <c:pt idx="73">
                  <c:v>-2.9255499000000001E-2</c:v>
                </c:pt>
                <c:pt idx="74">
                  <c:v>-3.8573859000000002E-2</c:v>
                </c:pt>
                <c:pt idx="75">
                  <c:v>-3.8573859000000002E-2</c:v>
                </c:pt>
                <c:pt idx="76">
                  <c:v>-3.8573859000000002E-2</c:v>
                </c:pt>
                <c:pt idx="77">
                  <c:v>-3.8573859000000002E-2</c:v>
                </c:pt>
                <c:pt idx="78">
                  <c:v>-3.8573859000000002E-2</c:v>
                </c:pt>
                <c:pt idx="79">
                  <c:v>-3.8573859000000002E-2</c:v>
                </c:pt>
                <c:pt idx="80">
                  <c:v>-3.8573859000000002E-2</c:v>
                </c:pt>
                <c:pt idx="81">
                  <c:v>-3.8573859000000002E-2</c:v>
                </c:pt>
                <c:pt idx="82">
                  <c:v>-3.8573859000000002E-2</c:v>
                </c:pt>
                <c:pt idx="83">
                  <c:v>-3.8573859000000002E-2</c:v>
                </c:pt>
                <c:pt idx="84">
                  <c:v>-3.8573859000000002E-2</c:v>
                </c:pt>
                <c:pt idx="85">
                  <c:v>-4.9239178000000002E-2</c:v>
                </c:pt>
                <c:pt idx="86">
                  <c:v>-4.9239178000000002E-2</c:v>
                </c:pt>
                <c:pt idx="87">
                  <c:v>-4.9239178000000002E-2</c:v>
                </c:pt>
                <c:pt idx="88">
                  <c:v>-4.9239178000000002E-2</c:v>
                </c:pt>
                <c:pt idx="89">
                  <c:v>-4.9239178000000002E-2</c:v>
                </c:pt>
                <c:pt idx="90">
                  <c:v>-4.9239178000000002E-2</c:v>
                </c:pt>
                <c:pt idx="91">
                  <c:v>-4.9239178000000002E-2</c:v>
                </c:pt>
                <c:pt idx="92">
                  <c:v>-4.9239178000000002E-2</c:v>
                </c:pt>
                <c:pt idx="93">
                  <c:v>-4.9239178000000002E-2</c:v>
                </c:pt>
                <c:pt idx="94">
                  <c:v>-6.1151733999999999E-2</c:v>
                </c:pt>
                <c:pt idx="95">
                  <c:v>-6.1151733999999999E-2</c:v>
                </c:pt>
                <c:pt idx="96">
                  <c:v>-6.1151733999999999E-2</c:v>
                </c:pt>
                <c:pt idx="97">
                  <c:v>-6.1151733999999999E-2</c:v>
                </c:pt>
                <c:pt idx="98">
                  <c:v>-6.1151733999999999E-2</c:v>
                </c:pt>
                <c:pt idx="99">
                  <c:v>-6.1151733999999999E-2</c:v>
                </c:pt>
                <c:pt idx="100">
                  <c:v>-6.1151733999999999E-2</c:v>
                </c:pt>
                <c:pt idx="101">
                  <c:v>-6.1151733999999999E-2</c:v>
                </c:pt>
                <c:pt idx="102">
                  <c:v>-6.1151733999999999E-2</c:v>
                </c:pt>
                <c:pt idx="103">
                  <c:v>-6.1151733999999999E-2</c:v>
                </c:pt>
                <c:pt idx="104">
                  <c:v>-7.4157168999999995E-2</c:v>
                </c:pt>
                <c:pt idx="105">
                  <c:v>-7.4157168999999995E-2</c:v>
                </c:pt>
                <c:pt idx="106">
                  <c:v>-7.4157168999999995E-2</c:v>
                </c:pt>
                <c:pt idx="107">
                  <c:v>-7.4157168999999995E-2</c:v>
                </c:pt>
                <c:pt idx="108">
                  <c:v>-7.4157168999999995E-2</c:v>
                </c:pt>
                <c:pt idx="109">
                  <c:v>-7.4157168999999995E-2</c:v>
                </c:pt>
                <c:pt idx="110">
                  <c:v>-7.4157168999999995E-2</c:v>
                </c:pt>
                <c:pt idx="111">
                  <c:v>-7.4157168999999995E-2</c:v>
                </c:pt>
                <c:pt idx="112">
                  <c:v>-7.4157168999999995E-2</c:v>
                </c:pt>
                <c:pt idx="113">
                  <c:v>-7.4157168999999995E-2</c:v>
                </c:pt>
                <c:pt idx="114">
                  <c:v>-8.8130782000000005E-2</c:v>
                </c:pt>
                <c:pt idx="115">
                  <c:v>-8.8130782000000005E-2</c:v>
                </c:pt>
                <c:pt idx="116">
                  <c:v>-8.8130782000000005E-2</c:v>
                </c:pt>
                <c:pt idx="117">
                  <c:v>-8.8130782000000005E-2</c:v>
                </c:pt>
                <c:pt idx="118">
                  <c:v>-8.8130782000000005E-2</c:v>
                </c:pt>
                <c:pt idx="119">
                  <c:v>-8.8130782000000005E-2</c:v>
                </c:pt>
                <c:pt idx="120">
                  <c:v>-8.8130782000000005E-2</c:v>
                </c:pt>
                <c:pt idx="121">
                  <c:v>-8.8130782000000005E-2</c:v>
                </c:pt>
                <c:pt idx="122">
                  <c:v>-8.8130782000000005E-2</c:v>
                </c:pt>
                <c:pt idx="123">
                  <c:v>-8.8130782000000005E-2</c:v>
                </c:pt>
                <c:pt idx="124">
                  <c:v>-8.8130782000000005E-2</c:v>
                </c:pt>
                <c:pt idx="125">
                  <c:v>-0.10303942000000001</c:v>
                </c:pt>
                <c:pt idx="126">
                  <c:v>-0.10303942000000001</c:v>
                </c:pt>
                <c:pt idx="127">
                  <c:v>-0.10303942000000001</c:v>
                </c:pt>
                <c:pt idx="128">
                  <c:v>-0.10303942000000001</c:v>
                </c:pt>
                <c:pt idx="129">
                  <c:v>-0.10303942000000001</c:v>
                </c:pt>
                <c:pt idx="130">
                  <c:v>-0.10303942000000001</c:v>
                </c:pt>
                <c:pt idx="131">
                  <c:v>-0.10303942000000001</c:v>
                </c:pt>
                <c:pt idx="132">
                  <c:v>-0.10303942000000001</c:v>
                </c:pt>
                <c:pt idx="133">
                  <c:v>-0.10303942000000001</c:v>
                </c:pt>
                <c:pt idx="134">
                  <c:v>-0.11893350799999999</c:v>
                </c:pt>
                <c:pt idx="135">
                  <c:v>-0.11893350799999999</c:v>
                </c:pt>
                <c:pt idx="136">
                  <c:v>-0.11893350799999999</c:v>
                </c:pt>
                <c:pt idx="137">
                  <c:v>-0.11893350799999999</c:v>
                </c:pt>
                <c:pt idx="138">
                  <c:v>-0.11893350799999999</c:v>
                </c:pt>
                <c:pt idx="139">
                  <c:v>-0.11893350799999999</c:v>
                </c:pt>
                <c:pt idx="140">
                  <c:v>-0.11893350799999999</c:v>
                </c:pt>
                <c:pt idx="141">
                  <c:v>-0.11893350799999999</c:v>
                </c:pt>
                <c:pt idx="142">
                  <c:v>-0.11893350799999999</c:v>
                </c:pt>
                <c:pt idx="143">
                  <c:v>-0.11893350799999999</c:v>
                </c:pt>
                <c:pt idx="144">
                  <c:v>-0.135780383</c:v>
                </c:pt>
                <c:pt idx="145">
                  <c:v>-0.135780383</c:v>
                </c:pt>
                <c:pt idx="146">
                  <c:v>-0.135780383</c:v>
                </c:pt>
                <c:pt idx="147">
                  <c:v>-0.135780383</c:v>
                </c:pt>
                <c:pt idx="148">
                  <c:v>-0.135780383</c:v>
                </c:pt>
                <c:pt idx="149">
                  <c:v>-0.135780383</c:v>
                </c:pt>
                <c:pt idx="150">
                  <c:v>-0.135780383</c:v>
                </c:pt>
                <c:pt idx="151">
                  <c:v>-0.135780383</c:v>
                </c:pt>
                <c:pt idx="152">
                  <c:v>-0.135780383</c:v>
                </c:pt>
                <c:pt idx="153">
                  <c:v>-0.135780383</c:v>
                </c:pt>
                <c:pt idx="154">
                  <c:v>-0.153427639</c:v>
                </c:pt>
                <c:pt idx="155">
                  <c:v>-0.153427639</c:v>
                </c:pt>
                <c:pt idx="156">
                  <c:v>-0.153427639</c:v>
                </c:pt>
                <c:pt idx="157">
                  <c:v>-0.153427639</c:v>
                </c:pt>
                <c:pt idx="158">
                  <c:v>-0.153427639</c:v>
                </c:pt>
                <c:pt idx="159">
                  <c:v>-0.153427639</c:v>
                </c:pt>
                <c:pt idx="160">
                  <c:v>-0.153427639</c:v>
                </c:pt>
                <c:pt idx="161">
                  <c:v>-0.153427639</c:v>
                </c:pt>
                <c:pt idx="162">
                  <c:v>-0.153427639</c:v>
                </c:pt>
                <c:pt idx="163">
                  <c:v>-0.153427639</c:v>
                </c:pt>
                <c:pt idx="164">
                  <c:v>-0.171744431</c:v>
                </c:pt>
                <c:pt idx="165">
                  <c:v>-0.171744431</c:v>
                </c:pt>
                <c:pt idx="166">
                  <c:v>-0.171744431</c:v>
                </c:pt>
                <c:pt idx="167">
                  <c:v>-0.171744431</c:v>
                </c:pt>
                <c:pt idx="168">
                  <c:v>-0.171744431</c:v>
                </c:pt>
                <c:pt idx="169">
                  <c:v>-0.171744431</c:v>
                </c:pt>
                <c:pt idx="170">
                  <c:v>-0.171744431</c:v>
                </c:pt>
                <c:pt idx="171">
                  <c:v>-0.171744431</c:v>
                </c:pt>
                <c:pt idx="172">
                  <c:v>-0.171744431</c:v>
                </c:pt>
                <c:pt idx="173">
                  <c:v>-0.171744431</c:v>
                </c:pt>
                <c:pt idx="174">
                  <c:v>-0.190685943</c:v>
                </c:pt>
                <c:pt idx="175">
                  <c:v>-0.190685943</c:v>
                </c:pt>
                <c:pt idx="176">
                  <c:v>-0.190685943</c:v>
                </c:pt>
                <c:pt idx="177">
                  <c:v>-0.190685943</c:v>
                </c:pt>
                <c:pt idx="178">
                  <c:v>-0.190685943</c:v>
                </c:pt>
                <c:pt idx="179">
                  <c:v>-0.190685943</c:v>
                </c:pt>
                <c:pt idx="180">
                  <c:v>-0.190685943</c:v>
                </c:pt>
                <c:pt idx="181">
                  <c:v>-0.190685943</c:v>
                </c:pt>
                <c:pt idx="182">
                  <c:v>-0.190685943</c:v>
                </c:pt>
                <c:pt idx="183">
                  <c:v>-0.190685943</c:v>
                </c:pt>
                <c:pt idx="184">
                  <c:v>-0.21029035099999999</c:v>
                </c:pt>
                <c:pt idx="185">
                  <c:v>-0.21029035099999999</c:v>
                </c:pt>
                <c:pt idx="186">
                  <c:v>-0.21029035099999999</c:v>
                </c:pt>
                <c:pt idx="187">
                  <c:v>-0.21029035099999999</c:v>
                </c:pt>
                <c:pt idx="188">
                  <c:v>-0.21029035099999999</c:v>
                </c:pt>
                <c:pt idx="189">
                  <c:v>-0.21029035099999999</c:v>
                </c:pt>
                <c:pt idx="190">
                  <c:v>-0.21029035099999999</c:v>
                </c:pt>
                <c:pt idx="191">
                  <c:v>-0.21029035099999999</c:v>
                </c:pt>
                <c:pt idx="192">
                  <c:v>-0.21029035099999999</c:v>
                </c:pt>
                <c:pt idx="193">
                  <c:v>-0.21029035099999999</c:v>
                </c:pt>
                <c:pt idx="194">
                  <c:v>-0.23061353300000001</c:v>
                </c:pt>
                <c:pt idx="195">
                  <c:v>-0.23061353300000001</c:v>
                </c:pt>
                <c:pt idx="196">
                  <c:v>-0.23061353300000001</c:v>
                </c:pt>
                <c:pt idx="197">
                  <c:v>-0.23061353300000001</c:v>
                </c:pt>
                <c:pt idx="198">
                  <c:v>-0.23061353300000001</c:v>
                </c:pt>
                <c:pt idx="199">
                  <c:v>-0.23061353300000001</c:v>
                </c:pt>
                <c:pt idx="200">
                  <c:v>-0.23061353300000001</c:v>
                </c:pt>
                <c:pt idx="201">
                  <c:v>-0.23061353300000001</c:v>
                </c:pt>
                <c:pt idx="202">
                  <c:v>-0.23061353300000001</c:v>
                </c:pt>
                <c:pt idx="203">
                  <c:v>-0.23061353300000001</c:v>
                </c:pt>
                <c:pt idx="204">
                  <c:v>-0.251673498</c:v>
                </c:pt>
                <c:pt idx="205">
                  <c:v>-0.251673498</c:v>
                </c:pt>
                <c:pt idx="206">
                  <c:v>-0.251673498</c:v>
                </c:pt>
                <c:pt idx="207">
                  <c:v>-0.251673498</c:v>
                </c:pt>
                <c:pt idx="208">
                  <c:v>-0.251673498</c:v>
                </c:pt>
                <c:pt idx="209">
                  <c:v>-0.251673498</c:v>
                </c:pt>
                <c:pt idx="210">
                  <c:v>-0.251673498</c:v>
                </c:pt>
                <c:pt idx="211">
                  <c:v>-0.251673498</c:v>
                </c:pt>
                <c:pt idx="212">
                  <c:v>-0.251673498</c:v>
                </c:pt>
                <c:pt idx="213">
                  <c:v>-0.251673498</c:v>
                </c:pt>
                <c:pt idx="214">
                  <c:v>-0.27347853700000002</c:v>
                </c:pt>
                <c:pt idx="215">
                  <c:v>-0.27347853700000002</c:v>
                </c:pt>
                <c:pt idx="216">
                  <c:v>-0.27347853700000002</c:v>
                </c:pt>
                <c:pt idx="217">
                  <c:v>-0.27347853700000002</c:v>
                </c:pt>
                <c:pt idx="218">
                  <c:v>-0.27347853700000002</c:v>
                </c:pt>
                <c:pt idx="219">
                  <c:v>-0.27347853700000002</c:v>
                </c:pt>
                <c:pt idx="220">
                  <c:v>-0.27347853700000002</c:v>
                </c:pt>
                <c:pt idx="221">
                  <c:v>-0.27347853700000002</c:v>
                </c:pt>
                <c:pt idx="222">
                  <c:v>-0.27347853700000002</c:v>
                </c:pt>
                <c:pt idx="223">
                  <c:v>-0.27347853700000002</c:v>
                </c:pt>
                <c:pt idx="224">
                  <c:v>-0.27347853700000002</c:v>
                </c:pt>
                <c:pt idx="225">
                  <c:v>-0.29604531099999998</c:v>
                </c:pt>
                <c:pt idx="226">
                  <c:v>-0.29604531099999998</c:v>
                </c:pt>
                <c:pt idx="227">
                  <c:v>-0.29604531099999998</c:v>
                </c:pt>
                <c:pt idx="228">
                  <c:v>-0.29604531099999998</c:v>
                </c:pt>
                <c:pt idx="229">
                  <c:v>-0.29604531099999998</c:v>
                </c:pt>
                <c:pt idx="230">
                  <c:v>-0.29604531099999998</c:v>
                </c:pt>
                <c:pt idx="231">
                  <c:v>-0.29604531099999998</c:v>
                </c:pt>
                <c:pt idx="232">
                  <c:v>-0.29604531099999998</c:v>
                </c:pt>
                <c:pt idx="233">
                  <c:v>-0.29604531099999998</c:v>
                </c:pt>
                <c:pt idx="234">
                  <c:v>-0.31938873899999998</c:v>
                </c:pt>
                <c:pt idx="235">
                  <c:v>-0.31938873899999998</c:v>
                </c:pt>
                <c:pt idx="236">
                  <c:v>-0.31938873899999998</c:v>
                </c:pt>
                <c:pt idx="237">
                  <c:v>-0.31938873899999998</c:v>
                </c:pt>
                <c:pt idx="238">
                  <c:v>-0.31938873899999998</c:v>
                </c:pt>
                <c:pt idx="239">
                  <c:v>-0.31938873899999998</c:v>
                </c:pt>
                <c:pt idx="240">
                  <c:v>-0.31938873899999998</c:v>
                </c:pt>
                <c:pt idx="241">
                  <c:v>-0.31938873899999998</c:v>
                </c:pt>
                <c:pt idx="242">
                  <c:v>-0.31938873899999998</c:v>
                </c:pt>
                <c:pt idx="243">
                  <c:v>-0.31938873899999998</c:v>
                </c:pt>
                <c:pt idx="244">
                  <c:v>-0.34351449099999998</c:v>
                </c:pt>
                <c:pt idx="245">
                  <c:v>-0.34351449099999998</c:v>
                </c:pt>
                <c:pt idx="246">
                  <c:v>-0.34351449099999998</c:v>
                </c:pt>
                <c:pt idx="247">
                  <c:v>-0.34351449099999998</c:v>
                </c:pt>
                <c:pt idx="248">
                  <c:v>-0.34351449099999998</c:v>
                </c:pt>
                <c:pt idx="249">
                  <c:v>-0.34351449099999998</c:v>
                </c:pt>
                <c:pt idx="250">
                  <c:v>-0.34351449099999998</c:v>
                </c:pt>
                <c:pt idx="251">
                  <c:v>-0.34351449099999998</c:v>
                </c:pt>
                <c:pt idx="252">
                  <c:v>-0.34351449099999998</c:v>
                </c:pt>
                <c:pt idx="253">
                  <c:v>-0.34351449099999998</c:v>
                </c:pt>
                <c:pt idx="254">
                  <c:v>-0.36841174999999998</c:v>
                </c:pt>
                <c:pt idx="255">
                  <c:v>-0.36841174999999998</c:v>
                </c:pt>
                <c:pt idx="256">
                  <c:v>-0.36841174999999998</c:v>
                </c:pt>
                <c:pt idx="257">
                  <c:v>-0.36841174999999998</c:v>
                </c:pt>
                <c:pt idx="258">
                  <c:v>-0.36841174999999998</c:v>
                </c:pt>
                <c:pt idx="259">
                  <c:v>-0.36841174999999998</c:v>
                </c:pt>
                <c:pt idx="260">
                  <c:v>-0.36841174999999998</c:v>
                </c:pt>
                <c:pt idx="261">
                  <c:v>-0.36841174999999998</c:v>
                </c:pt>
                <c:pt idx="262">
                  <c:v>-0.36841174999999998</c:v>
                </c:pt>
                <c:pt idx="263">
                  <c:v>-0.36841174999999998</c:v>
                </c:pt>
                <c:pt idx="264">
                  <c:v>-0.36841174999999998</c:v>
                </c:pt>
                <c:pt idx="265">
                  <c:v>-0.39407698800000002</c:v>
                </c:pt>
                <c:pt idx="266">
                  <c:v>-0.39407698800000002</c:v>
                </c:pt>
                <c:pt idx="267">
                  <c:v>-0.39407698800000002</c:v>
                </c:pt>
                <c:pt idx="268">
                  <c:v>-0.39407698800000002</c:v>
                </c:pt>
                <c:pt idx="269">
                  <c:v>-0.39407698800000002</c:v>
                </c:pt>
                <c:pt idx="270">
                  <c:v>-0.39407698800000002</c:v>
                </c:pt>
                <c:pt idx="271">
                  <c:v>-0.39407698800000002</c:v>
                </c:pt>
                <c:pt idx="272">
                  <c:v>-0.39407698800000002</c:v>
                </c:pt>
                <c:pt idx="273">
                  <c:v>-0.39407698800000002</c:v>
                </c:pt>
                <c:pt idx="274">
                  <c:v>-0.420551756</c:v>
                </c:pt>
                <c:pt idx="275">
                  <c:v>-0.420551756</c:v>
                </c:pt>
                <c:pt idx="276">
                  <c:v>-0.420551756</c:v>
                </c:pt>
                <c:pt idx="277">
                  <c:v>-0.420551756</c:v>
                </c:pt>
                <c:pt idx="278">
                  <c:v>-0.420551756</c:v>
                </c:pt>
                <c:pt idx="279">
                  <c:v>-0.420551756</c:v>
                </c:pt>
                <c:pt idx="280">
                  <c:v>-0.420551756</c:v>
                </c:pt>
                <c:pt idx="281">
                  <c:v>-0.420551756</c:v>
                </c:pt>
                <c:pt idx="282">
                  <c:v>-0.420551756</c:v>
                </c:pt>
                <c:pt idx="283">
                  <c:v>-0.420551756</c:v>
                </c:pt>
                <c:pt idx="284">
                  <c:v>-0.44794823900000003</c:v>
                </c:pt>
                <c:pt idx="285">
                  <c:v>-0.44794823900000003</c:v>
                </c:pt>
                <c:pt idx="286">
                  <c:v>-0.44794823900000003</c:v>
                </c:pt>
                <c:pt idx="287">
                  <c:v>-0.44794823900000003</c:v>
                </c:pt>
                <c:pt idx="288">
                  <c:v>-0.44794823900000003</c:v>
                </c:pt>
                <c:pt idx="289">
                  <c:v>-0.44794823900000003</c:v>
                </c:pt>
                <c:pt idx="290">
                  <c:v>-0.44794823900000003</c:v>
                </c:pt>
                <c:pt idx="291">
                  <c:v>-0.44794823900000003</c:v>
                </c:pt>
                <c:pt idx="292">
                  <c:v>-0.44794823900000003</c:v>
                </c:pt>
                <c:pt idx="293">
                  <c:v>-0.44794823900000003</c:v>
                </c:pt>
                <c:pt idx="294">
                  <c:v>-0.47638418599999999</c:v>
                </c:pt>
                <c:pt idx="295">
                  <c:v>-0.47638418599999999</c:v>
                </c:pt>
                <c:pt idx="296">
                  <c:v>-0.47638418599999999</c:v>
                </c:pt>
                <c:pt idx="297">
                  <c:v>-0.47638418599999999</c:v>
                </c:pt>
                <c:pt idx="298">
                  <c:v>-0.47638418599999999</c:v>
                </c:pt>
                <c:pt idx="299">
                  <c:v>-0.47638418599999999</c:v>
                </c:pt>
                <c:pt idx="300">
                  <c:v>-0.47638418599999999</c:v>
                </c:pt>
                <c:pt idx="301">
                  <c:v>-0.47638418599999999</c:v>
                </c:pt>
                <c:pt idx="302">
                  <c:v>-0.47638418599999999</c:v>
                </c:pt>
                <c:pt idx="303">
                  <c:v>-0.47638418599999999</c:v>
                </c:pt>
                <c:pt idx="304">
                  <c:v>-0.50592924900000003</c:v>
                </c:pt>
                <c:pt idx="305">
                  <c:v>-0.50592924900000003</c:v>
                </c:pt>
                <c:pt idx="306">
                  <c:v>-0.50592924900000003</c:v>
                </c:pt>
                <c:pt idx="307">
                  <c:v>-0.50592924900000003</c:v>
                </c:pt>
                <c:pt idx="308">
                  <c:v>-0.50592924900000003</c:v>
                </c:pt>
                <c:pt idx="309">
                  <c:v>-0.50592924900000003</c:v>
                </c:pt>
                <c:pt idx="310">
                  <c:v>-0.50592924900000003</c:v>
                </c:pt>
                <c:pt idx="311">
                  <c:v>-0.50592924900000003</c:v>
                </c:pt>
                <c:pt idx="312">
                  <c:v>-0.50592924900000003</c:v>
                </c:pt>
                <c:pt idx="313">
                  <c:v>-0.50592924900000003</c:v>
                </c:pt>
                <c:pt idx="314">
                  <c:v>-0.53658155699999999</c:v>
                </c:pt>
                <c:pt idx="315">
                  <c:v>-0.53658155699999999</c:v>
                </c:pt>
                <c:pt idx="316">
                  <c:v>-0.53658155699999999</c:v>
                </c:pt>
                <c:pt idx="317">
                  <c:v>-0.53658155699999999</c:v>
                </c:pt>
                <c:pt idx="318">
                  <c:v>-0.53658155699999999</c:v>
                </c:pt>
                <c:pt idx="319">
                  <c:v>-0.53658155699999999</c:v>
                </c:pt>
                <c:pt idx="320">
                  <c:v>-0.53658155699999999</c:v>
                </c:pt>
                <c:pt idx="321">
                  <c:v>-0.53658155699999999</c:v>
                </c:pt>
                <c:pt idx="322">
                  <c:v>-0.53658155699999999</c:v>
                </c:pt>
                <c:pt idx="323">
                  <c:v>-0.53658155699999999</c:v>
                </c:pt>
                <c:pt idx="324">
                  <c:v>-0.568292613</c:v>
                </c:pt>
                <c:pt idx="325">
                  <c:v>-0.568292613</c:v>
                </c:pt>
                <c:pt idx="326">
                  <c:v>-0.568292613</c:v>
                </c:pt>
                <c:pt idx="327">
                  <c:v>-0.568292613</c:v>
                </c:pt>
                <c:pt idx="328">
                  <c:v>-0.568292613</c:v>
                </c:pt>
                <c:pt idx="329">
                  <c:v>-0.568292613</c:v>
                </c:pt>
                <c:pt idx="330">
                  <c:v>-0.568292613</c:v>
                </c:pt>
                <c:pt idx="331">
                  <c:v>-0.568292613</c:v>
                </c:pt>
                <c:pt idx="332">
                  <c:v>-0.568292613</c:v>
                </c:pt>
                <c:pt idx="333">
                  <c:v>-0.568292613</c:v>
                </c:pt>
                <c:pt idx="334">
                  <c:v>-0.60102510899999995</c:v>
                </c:pt>
                <c:pt idx="335">
                  <c:v>-0.60102510899999995</c:v>
                </c:pt>
                <c:pt idx="336">
                  <c:v>-0.60102510899999995</c:v>
                </c:pt>
                <c:pt idx="337">
                  <c:v>-0.60102510899999995</c:v>
                </c:pt>
                <c:pt idx="338">
                  <c:v>-0.60102510899999995</c:v>
                </c:pt>
                <c:pt idx="339">
                  <c:v>-0.60102510899999995</c:v>
                </c:pt>
                <c:pt idx="340">
                  <c:v>-0.60102510899999995</c:v>
                </c:pt>
                <c:pt idx="341">
                  <c:v>-0.60102510899999995</c:v>
                </c:pt>
                <c:pt idx="342">
                  <c:v>-0.60102510899999995</c:v>
                </c:pt>
                <c:pt idx="343">
                  <c:v>-0.60102510899999995</c:v>
                </c:pt>
                <c:pt idx="344">
                  <c:v>-0.63476434000000004</c:v>
                </c:pt>
                <c:pt idx="345">
                  <c:v>-0.63476434000000004</c:v>
                </c:pt>
                <c:pt idx="346">
                  <c:v>-0.63476434000000004</c:v>
                </c:pt>
                <c:pt idx="347">
                  <c:v>-0.63476434000000004</c:v>
                </c:pt>
                <c:pt idx="348">
                  <c:v>-0.63476434000000004</c:v>
                </c:pt>
                <c:pt idx="349">
                  <c:v>-0.63476434000000004</c:v>
                </c:pt>
                <c:pt idx="350">
                  <c:v>-0.63476434000000004</c:v>
                </c:pt>
                <c:pt idx="351">
                  <c:v>-0.63476434000000004</c:v>
                </c:pt>
                <c:pt idx="352">
                  <c:v>-0.63476434000000004</c:v>
                </c:pt>
                <c:pt idx="353">
                  <c:v>-0.63476434000000004</c:v>
                </c:pt>
                <c:pt idx="354">
                  <c:v>-0.66949676199999997</c:v>
                </c:pt>
                <c:pt idx="355">
                  <c:v>-0.66949676199999997</c:v>
                </c:pt>
                <c:pt idx="356">
                  <c:v>-0.66949676199999997</c:v>
                </c:pt>
                <c:pt idx="357">
                  <c:v>-0.66949676199999997</c:v>
                </c:pt>
                <c:pt idx="358">
                  <c:v>-0.66949676199999997</c:v>
                </c:pt>
                <c:pt idx="359">
                  <c:v>-0.66949676199999997</c:v>
                </c:pt>
                <c:pt idx="360">
                  <c:v>-0.66949676199999997</c:v>
                </c:pt>
                <c:pt idx="361">
                  <c:v>-0.66949676199999997</c:v>
                </c:pt>
                <c:pt idx="362">
                  <c:v>-0.66949676199999997</c:v>
                </c:pt>
                <c:pt idx="363">
                  <c:v>-0.66949676199999997</c:v>
                </c:pt>
                <c:pt idx="364">
                  <c:v>-0.70521363100000001</c:v>
                </c:pt>
                <c:pt idx="365">
                  <c:v>-0.70521363100000001</c:v>
                </c:pt>
                <c:pt idx="366">
                  <c:v>-0.70521363100000001</c:v>
                </c:pt>
                <c:pt idx="367">
                  <c:v>-0.70521363100000001</c:v>
                </c:pt>
                <c:pt idx="368">
                  <c:v>-0.70521363100000001</c:v>
                </c:pt>
                <c:pt idx="369">
                  <c:v>-0.70521363100000001</c:v>
                </c:pt>
                <c:pt idx="370">
                  <c:v>-0.70521363100000001</c:v>
                </c:pt>
                <c:pt idx="371">
                  <c:v>-0.70521363100000001</c:v>
                </c:pt>
                <c:pt idx="372">
                  <c:v>-0.70521363100000001</c:v>
                </c:pt>
                <c:pt idx="373">
                  <c:v>-0.70521363100000001</c:v>
                </c:pt>
                <c:pt idx="374">
                  <c:v>-0.74191341399999999</c:v>
                </c:pt>
                <c:pt idx="375">
                  <c:v>-0.74191341399999999</c:v>
                </c:pt>
                <c:pt idx="376">
                  <c:v>-0.74191341399999999</c:v>
                </c:pt>
                <c:pt idx="377">
                  <c:v>-0.74191341399999999</c:v>
                </c:pt>
                <c:pt idx="378">
                  <c:v>-0.74191341399999999</c:v>
                </c:pt>
                <c:pt idx="379">
                  <c:v>-0.74191341399999999</c:v>
                </c:pt>
                <c:pt idx="380">
                  <c:v>-0.74191341399999999</c:v>
                </c:pt>
                <c:pt idx="381">
                  <c:v>-0.74191341399999999</c:v>
                </c:pt>
                <c:pt idx="382">
                  <c:v>-0.74191341399999999</c:v>
                </c:pt>
                <c:pt idx="383">
                  <c:v>-0.74191341399999999</c:v>
                </c:pt>
                <c:pt idx="384">
                  <c:v>-0.77959551400000004</c:v>
                </c:pt>
                <c:pt idx="385">
                  <c:v>-0.77959551400000004</c:v>
                </c:pt>
                <c:pt idx="386">
                  <c:v>-0.77959551400000004</c:v>
                </c:pt>
                <c:pt idx="387">
                  <c:v>-0.77959551400000004</c:v>
                </c:pt>
                <c:pt idx="388">
                  <c:v>-0.77959551400000004</c:v>
                </c:pt>
                <c:pt idx="389">
                  <c:v>-0.77959551400000004</c:v>
                </c:pt>
                <c:pt idx="390">
                  <c:v>-0.77959551400000004</c:v>
                </c:pt>
                <c:pt idx="391">
                  <c:v>-0.77959551400000004</c:v>
                </c:pt>
                <c:pt idx="392">
                  <c:v>-0.77959551400000004</c:v>
                </c:pt>
                <c:pt idx="393">
                  <c:v>-0.77959551400000004</c:v>
                </c:pt>
                <c:pt idx="394">
                  <c:v>-0.81824909899999998</c:v>
                </c:pt>
                <c:pt idx="395">
                  <c:v>-0.81824909899999998</c:v>
                </c:pt>
                <c:pt idx="396">
                  <c:v>-0.81824909899999998</c:v>
                </c:pt>
                <c:pt idx="397">
                  <c:v>-0.81824909899999998</c:v>
                </c:pt>
                <c:pt idx="398">
                  <c:v>-0.81824909899999998</c:v>
                </c:pt>
                <c:pt idx="399">
                  <c:v>-0.81824909899999998</c:v>
                </c:pt>
                <c:pt idx="400">
                  <c:v>-0.81824909899999998</c:v>
                </c:pt>
                <c:pt idx="401">
                  <c:v>-0.81824909899999998</c:v>
                </c:pt>
                <c:pt idx="402">
                  <c:v>-0.81824909899999998</c:v>
                </c:pt>
                <c:pt idx="403">
                  <c:v>-0.81824909899999998</c:v>
                </c:pt>
                <c:pt idx="404">
                  <c:v>-0.85785075399999999</c:v>
                </c:pt>
                <c:pt idx="405">
                  <c:v>-0.85785075399999999</c:v>
                </c:pt>
                <c:pt idx="406">
                  <c:v>-0.85785075399999999</c:v>
                </c:pt>
                <c:pt idx="407">
                  <c:v>-0.85785075399999999</c:v>
                </c:pt>
                <c:pt idx="408">
                  <c:v>-0.85785075399999999</c:v>
                </c:pt>
                <c:pt idx="409">
                  <c:v>-0.85785075399999999</c:v>
                </c:pt>
                <c:pt idx="410">
                  <c:v>-0.85785075399999999</c:v>
                </c:pt>
                <c:pt idx="411">
                  <c:v>-0.85785075399999999</c:v>
                </c:pt>
                <c:pt idx="412">
                  <c:v>-0.85785075399999999</c:v>
                </c:pt>
                <c:pt idx="413">
                  <c:v>-0.85785075399999999</c:v>
                </c:pt>
                <c:pt idx="414">
                  <c:v>-0.89837759299999997</c:v>
                </c:pt>
                <c:pt idx="415">
                  <c:v>-0.89837759299999997</c:v>
                </c:pt>
                <c:pt idx="416">
                  <c:v>-0.89837759299999997</c:v>
                </c:pt>
                <c:pt idx="417">
                  <c:v>-0.89837759299999997</c:v>
                </c:pt>
                <c:pt idx="418">
                  <c:v>-0.89837759299999997</c:v>
                </c:pt>
                <c:pt idx="419">
                  <c:v>-0.89837759299999997</c:v>
                </c:pt>
                <c:pt idx="420">
                  <c:v>-0.89837759299999997</c:v>
                </c:pt>
                <c:pt idx="421">
                  <c:v>-0.89837759299999997</c:v>
                </c:pt>
                <c:pt idx="422">
                  <c:v>-0.89837759299999997</c:v>
                </c:pt>
                <c:pt idx="423">
                  <c:v>-0.89837759299999997</c:v>
                </c:pt>
                <c:pt idx="424">
                  <c:v>-0.93980909899999998</c:v>
                </c:pt>
                <c:pt idx="425">
                  <c:v>-0.93980909899999998</c:v>
                </c:pt>
                <c:pt idx="426">
                  <c:v>-0.93980909899999998</c:v>
                </c:pt>
                <c:pt idx="427">
                  <c:v>-0.93980909899999998</c:v>
                </c:pt>
                <c:pt idx="428">
                  <c:v>-0.93980909899999998</c:v>
                </c:pt>
                <c:pt idx="429">
                  <c:v>-0.93980909899999998</c:v>
                </c:pt>
                <c:pt idx="430">
                  <c:v>-0.93980909899999998</c:v>
                </c:pt>
                <c:pt idx="431">
                  <c:v>-0.93980909899999998</c:v>
                </c:pt>
                <c:pt idx="432">
                  <c:v>-0.93980909899999998</c:v>
                </c:pt>
                <c:pt idx="433">
                  <c:v>-0.93980909899999998</c:v>
                </c:pt>
                <c:pt idx="434">
                  <c:v>-0.98212661599999995</c:v>
                </c:pt>
                <c:pt idx="435">
                  <c:v>-0.98212661599999995</c:v>
                </c:pt>
                <c:pt idx="436">
                  <c:v>-0.98212661599999995</c:v>
                </c:pt>
                <c:pt idx="437">
                  <c:v>-0.98212661599999995</c:v>
                </c:pt>
                <c:pt idx="438">
                  <c:v>-0.98212661599999995</c:v>
                </c:pt>
                <c:pt idx="439">
                  <c:v>-0.98212661599999995</c:v>
                </c:pt>
                <c:pt idx="440">
                  <c:v>-0.98212661599999995</c:v>
                </c:pt>
                <c:pt idx="441">
                  <c:v>-0.98212661599999995</c:v>
                </c:pt>
                <c:pt idx="442">
                  <c:v>-0.98212661599999995</c:v>
                </c:pt>
                <c:pt idx="443">
                  <c:v>-0.98212661599999995</c:v>
                </c:pt>
                <c:pt idx="444">
                  <c:v>-1.025308154</c:v>
                </c:pt>
                <c:pt idx="445">
                  <c:v>-1.025308154</c:v>
                </c:pt>
                <c:pt idx="446">
                  <c:v>-1.025308154</c:v>
                </c:pt>
                <c:pt idx="447">
                  <c:v>-1.025308154</c:v>
                </c:pt>
                <c:pt idx="448">
                  <c:v>-1.025308154</c:v>
                </c:pt>
                <c:pt idx="449">
                  <c:v>-1.025308154</c:v>
                </c:pt>
                <c:pt idx="450">
                  <c:v>-1.025308154</c:v>
                </c:pt>
                <c:pt idx="451">
                  <c:v>-1.025308154</c:v>
                </c:pt>
                <c:pt idx="452">
                  <c:v>-1.025308154</c:v>
                </c:pt>
                <c:pt idx="453">
                  <c:v>-1.025308154</c:v>
                </c:pt>
                <c:pt idx="454">
                  <c:v>-1.0693275209999999</c:v>
                </c:pt>
                <c:pt idx="455">
                  <c:v>-1.0693275209999999</c:v>
                </c:pt>
                <c:pt idx="456">
                  <c:v>-1.0693275209999999</c:v>
                </c:pt>
                <c:pt idx="457">
                  <c:v>-1.0693275209999999</c:v>
                </c:pt>
                <c:pt idx="458">
                  <c:v>-1.0693275209999999</c:v>
                </c:pt>
                <c:pt idx="459">
                  <c:v>-1.0693275209999999</c:v>
                </c:pt>
                <c:pt idx="460">
                  <c:v>-1.0693275209999999</c:v>
                </c:pt>
                <c:pt idx="461">
                  <c:v>-1.0693275209999999</c:v>
                </c:pt>
                <c:pt idx="462">
                  <c:v>-1.0693275209999999</c:v>
                </c:pt>
                <c:pt idx="463">
                  <c:v>-1.0693275209999999</c:v>
                </c:pt>
                <c:pt idx="464">
                  <c:v>-1.1141624139999999</c:v>
                </c:pt>
                <c:pt idx="465">
                  <c:v>-1.1141624139999999</c:v>
                </c:pt>
                <c:pt idx="466">
                  <c:v>-1.1141624139999999</c:v>
                </c:pt>
                <c:pt idx="467">
                  <c:v>-1.1141624139999999</c:v>
                </c:pt>
                <c:pt idx="468">
                  <c:v>-1.1141624139999999</c:v>
                </c:pt>
                <c:pt idx="469">
                  <c:v>-1.1141624139999999</c:v>
                </c:pt>
                <c:pt idx="470">
                  <c:v>-1.1141624139999999</c:v>
                </c:pt>
                <c:pt idx="471">
                  <c:v>-1.1141624139999999</c:v>
                </c:pt>
                <c:pt idx="472">
                  <c:v>-1.1141624139999999</c:v>
                </c:pt>
                <c:pt idx="473">
                  <c:v>-1.1141624139999999</c:v>
                </c:pt>
                <c:pt idx="474">
                  <c:v>-1.1597920180000001</c:v>
                </c:pt>
                <c:pt idx="475">
                  <c:v>-1.1597920180000001</c:v>
                </c:pt>
                <c:pt idx="476">
                  <c:v>-1.1597920180000001</c:v>
                </c:pt>
                <c:pt idx="477">
                  <c:v>-1.1597920180000001</c:v>
                </c:pt>
                <c:pt idx="478">
                  <c:v>-1.1597920180000001</c:v>
                </c:pt>
                <c:pt idx="479">
                  <c:v>-1.1597920180000001</c:v>
                </c:pt>
                <c:pt idx="480">
                  <c:v>-1.1597920180000001</c:v>
                </c:pt>
                <c:pt idx="481">
                  <c:v>-1.1597920180000001</c:v>
                </c:pt>
                <c:pt idx="482">
                  <c:v>-1.1597920180000001</c:v>
                </c:pt>
                <c:pt idx="483">
                  <c:v>-1.1597920180000001</c:v>
                </c:pt>
                <c:pt idx="484">
                  <c:v>-1.2061987160000001</c:v>
                </c:pt>
                <c:pt idx="485">
                  <c:v>-1.2061987160000001</c:v>
                </c:pt>
                <c:pt idx="486">
                  <c:v>-1.2061987160000001</c:v>
                </c:pt>
                <c:pt idx="487">
                  <c:v>-1.2061987160000001</c:v>
                </c:pt>
                <c:pt idx="488">
                  <c:v>-1.2061987160000001</c:v>
                </c:pt>
                <c:pt idx="489">
                  <c:v>-1.2061987160000001</c:v>
                </c:pt>
                <c:pt idx="490">
                  <c:v>-1.2061987160000001</c:v>
                </c:pt>
                <c:pt idx="491">
                  <c:v>-1.2061987160000001</c:v>
                </c:pt>
                <c:pt idx="492">
                  <c:v>-1.2061987160000001</c:v>
                </c:pt>
                <c:pt idx="493">
                  <c:v>-1.2061987160000001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-7.7938300000000003E-4</c:v>
                </c:pt>
                <c:pt idx="504">
                  <c:v>-7.7938300000000003E-4</c:v>
                </c:pt>
                <c:pt idx="505">
                  <c:v>-7.7938300000000003E-4</c:v>
                </c:pt>
                <c:pt idx="506">
                  <c:v>-7.7938300000000003E-4</c:v>
                </c:pt>
                <c:pt idx="507">
                  <c:v>-7.7938300000000003E-4</c:v>
                </c:pt>
                <c:pt idx="508">
                  <c:v>-7.7938300000000003E-4</c:v>
                </c:pt>
                <c:pt idx="509">
                  <c:v>-7.7938300000000003E-4</c:v>
                </c:pt>
                <c:pt idx="510">
                  <c:v>-7.7938300000000003E-4</c:v>
                </c:pt>
                <c:pt idx="511">
                  <c:v>-7.7938300000000003E-4</c:v>
                </c:pt>
                <c:pt idx="512">
                  <c:v>-7.7938300000000003E-4</c:v>
                </c:pt>
                <c:pt idx="513">
                  <c:v>-2.3339509999999999E-3</c:v>
                </c:pt>
                <c:pt idx="514">
                  <c:v>-2.3339509999999999E-3</c:v>
                </c:pt>
                <c:pt idx="515">
                  <c:v>-2.3339509999999999E-3</c:v>
                </c:pt>
                <c:pt idx="516">
                  <c:v>-2.3339509999999999E-3</c:v>
                </c:pt>
                <c:pt idx="517">
                  <c:v>-2.3339509999999999E-3</c:v>
                </c:pt>
                <c:pt idx="518">
                  <c:v>-2.3339509999999999E-3</c:v>
                </c:pt>
                <c:pt idx="519">
                  <c:v>-2.3339509999999999E-3</c:v>
                </c:pt>
                <c:pt idx="520">
                  <c:v>-2.3339509999999999E-3</c:v>
                </c:pt>
                <c:pt idx="521">
                  <c:v>-2.3339509999999999E-3</c:v>
                </c:pt>
                <c:pt idx="522">
                  <c:v>-2.3339509999999999E-3</c:v>
                </c:pt>
                <c:pt idx="523">
                  <c:v>-4.649579E-3</c:v>
                </c:pt>
                <c:pt idx="524">
                  <c:v>-4.649579E-3</c:v>
                </c:pt>
                <c:pt idx="525">
                  <c:v>-4.649579E-3</c:v>
                </c:pt>
                <c:pt idx="526">
                  <c:v>-4.649579E-3</c:v>
                </c:pt>
                <c:pt idx="527">
                  <c:v>-4.649579E-3</c:v>
                </c:pt>
                <c:pt idx="528">
                  <c:v>-4.649579E-3</c:v>
                </c:pt>
                <c:pt idx="529">
                  <c:v>-4.649579E-3</c:v>
                </c:pt>
                <c:pt idx="530">
                  <c:v>-4.649579E-3</c:v>
                </c:pt>
                <c:pt idx="531">
                  <c:v>-4.649579E-3</c:v>
                </c:pt>
                <c:pt idx="532">
                  <c:v>-4.649579E-3</c:v>
                </c:pt>
                <c:pt idx="533">
                  <c:v>-7.7089250000000002E-3</c:v>
                </c:pt>
                <c:pt idx="534">
                  <c:v>-7.7089250000000002E-3</c:v>
                </c:pt>
                <c:pt idx="535">
                  <c:v>-7.7089250000000002E-3</c:v>
                </c:pt>
                <c:pt idx="536">
                  <c:v>-7.7089250000000002E-3</c:v>
                </c:pt>
                <c:pt idx="537">
                  <c:v>-7.7089250000000002E-3</c:v>
                </c:pt>
                <c:pt idx="538">
                  <c:v>-7.7089250000000002E-3</c:v>
                </c:pt>
                <c:pt idx="539">
                  <c:v>-7.7089250000000002E-3</c:v>
                </c:pt>
                <c:pt idx="540">
                  <c:v>-7.7089250000000002E-3</c:v>
                </c:pt>
                <c:pt idx="541">
                  <c:v>-7.7089250000000002E-3</c:v>
                </c:pt>
                <c:pt idx="542">
                  <c:v>-7.7089250000000002E-3</c:v>
                </c:pt>
                <c:pt idx="543">
                  <c:v>-1.1489085E-2</c:v>
                </c:pt>
                <c:pt idx="544">
                  <c:v>-1.1489085E-2</c:v>
                </c:pt>
                <c:pt idx="545">
                  <c:v>-1.1489085E-2</c:v>
                </c:pt>
                <c:pt idx="546">
                  <c:v>-1.1489085E-2</c:v>
                </c:pt>
                <c:pt idx="547">
                  <c:v>-1.1489085E-2</c:v>
                </c:pt>
                <c:pt idx="548">
                  <c:v>-1.1489085E-2</c:v>
                </c:pt>
                <c:pt idx="549">
                  <c:v>-1.1489085E-2</c:v>
                </c:pt>
                <c:pt idx="550">
                  <c:v>-1.1489085E-2</c:v>
                </c:pt>
                <c:pt idx="551">
                  <c:v>-1.1489085E-2</c:v>
                </c:pt>
                <c:pt idx="552">
                  <c:v>-1.1489085E-2</c:v>
                </c:pt>
                <c:pt idx="553">
                  <c:v>-1.5967889999999998E-2</c:v>
                </c:pt>
                <c:pt idx="554">
                  <c:v>-1.5967889999999998E-2</c:v>
                </c:pt>
                <c:pt idx="555">
                  <c:v>-1.5967889999999998E-2</c:v>
                </c:pt>
                <c:pt idx="556">
                  <c:v>-1.5967889999999998E-2</c:v>
                </c:pt>
                <c:pt idx="557">
                  <c:v>-1.5967889999999998E-2</c:v>
                </c:pt>
                <c:pt idx="558">
                  <c:v>-1.5967889999999998E-2</c:v>
                </c:pt>
                <c:pt idx="559">
                  <c:v>-1.5967889999999998E-2</c:v>
                </c:pt>
                <c:pt idx="560">
                  <c:v>-1.5967889999999998E-2</c:v>
                </c:pt>
                <c:pt idx="561">
                  <c:v>-1.5967889999999998E-2</c:v>
                </c:pt>
                <c:pt idx="562">
                  <c:v>-1.5967889999999998E-2</c:v>
                </c:pt>
                <c:pt idx="563">
                  <c:v>-2.1134081999999998E-2</c:v>
                </c:pt>
                <c:pt idx="564">
                  <c:v>-2.1134081999999998E-2</c:v>
                </c:pt>
                <c:pt idx="565">
                  <c:v>-2.1134081999999998E-2</c:v>
                </c:pt>
                <c:pt idx="566">
                  <c:v>-2.1134081999999998E-2</c:v>
                </c:pt>
                <c:pt idx="567">
                  <c:v>-2.1134081999999998E-2</c:v>
                </c:pt>
                <c:pt idx="568">
                  <c:v>-2.1134081999999998E-2</c:v>
                </c:pt>
                <c:pt idx="569">
                  <c:v>-2.1134081999999998E-2</c:v>
                </c:pt>
                <c:pt idx="570">
                  <c:v>-2.1134081999999998E-2</c:v>
                </c:pt>
                <c:pt idx="571">
                  <c:v>-2.1134081999999998E-2</c:v>
                </c:pt>
                <c:pt idx="572">
                  <c:v>-2.1134081999999998E-2</c:v>
                </c:pt>
                <c:pt idx="573">
                  <c:v>-2.7001087999999999E-2</c:v>
                </c:pt>
                <c:pt idx="574">
                  <c:v>-2.7001087999999999E-2</c:v>
                </c:pt>
                <c:pt idx="575">
                  <c:v>-2.7001087999999999E-2</c:v>
                </c:pt>
                <c:pt idx="576">
                  <c:v>-2.7001087999999999E-2</c:v>
                </c:pt>
                <c:pt idx="577">
                  <c:v>-2.7001087999999999E-2</c:v>
                </c:pt>
                <c:pt idx="578">
                  <c:v>-2.7001087999999999E-2</c:v>
                </c:pt>
                <c:pt idx="579">
                  <c:v>-2.7001087999999999E-2</c:v>
                </c:pt>
                <c:pt idx="580">
                  <c:v>-2.7001087999999999E-2</c:v>
                </c:pt>
                <c:pt idx="581">
                  <c:v>-2.7001087999999999E-2</c:v>
                </c:pt>
                <c:pt idx="582">
                  <c:v>-2.7001087999999999E-2</c:v>
                </c:pt>
                <c:pt idx="583">
                  <c:v>-3.3601059000000003E-2</c:v>
                </c:pt>
                <c:pt idx="584">
                  <c:v>-3.3601059000000003E-2</c:v>
                </c:pt>
                <c:pt idx="585">
                  <c:v>-3.3601059000000003E-2</c:v>
                </c:pt>
                <c:pt idx="586">
                  <c:v>-3.3601059000000003E-2</c:v>
                </c:pt>
                <c:pt idx="587">
                  <c:v>-3.3601059000000003E-2</c:v>
                </c:pt>
                <c:pt idx="588">
                  <c:v>-3.3601059000000003E-2</c:v>
                </c:pt>
                <c:pt idx="589">
                  <c:v>-3.3601059000000003E-2</c:v>
                </c:pt>
                <c:pt idx="590">
                  <c:v>-3.3601059000000003E-2</c:v>
                </c:pt>
                <c:pt idx="591">
                  <c:v>-3.3601059000000003E-2</c:v>
                </c:pt>
                <c:pt idx="592">
                  <c:v>-3.3601059000000003E-2</c:v>
                </c:pt>
                <c:pt idx="593">
                  <c:v>-4.0972802000000003E-2</c:v>
                </c:pt>
                <c:pt idx="594">
                  <c:v>-4.0972802000000003E-2</c:v>
                </c:pt>
                <c:pt idx="595">
                  <c:v>-4.0972802000000003E-2</c:v>
                </c:pt>
                <c:pt idx="596">
                  <c:v>-4.0972802000000003E-2</c:v>
                </c:pt>
                <c:pt idx="597">
                  <c:v>-4.0972802000000003E-2</c:v>
                </c:pt>
                <c:pt idx="598">
                  <c:v>-4.0972802000000003E-2</c:v>
                </c:pt>
                <c:pt idx="599">
                  <c:v>-4.0972802000000003E-2</c:v>
                </c:pt>
                <c:pt idx="600">
                  <c:v>-4.0972802000000003E-2</c:v>
                </c:pt>
                <c:pt idx="601">
                  <c:v>-4.0972802000000003E-2</c:v>
                </c:pt>
                <c:pt idx="602">
                  <c:v>-4.0972802000000003E-2</c:v>
                </c:pt>
                <c:pt idx="603">
                  <c:v>-4.9151646E-2</c:v>
                </c:pt>
                <c:pt idx="604">
                  <c:v>-4.9151646E-2</c:v>
                </c:pt>
                <c:pt idx="605">
                  <c:v>-4.9151646E-2</c:v>
                </c:pt>
                <c:pt idx="606">
                  <c:v>-4.9151646E-2</c:v>
                </c:pt>
                <c:pt idx="607">
                  <c:v>-4.9151646E-2</c:v>
                </c:pt>
                <c:pt idx="608">
                  <c:v>-4.9151646E-2</c:v>
                </c:pt>
                <c:pt idx="609">
                  <c:v>-4.9151646E-2</c:v>
                </c:pt>
                <c:pt idx="610">
                  <c:v>-4.9151646E-2</c:v>
                </c:pt>
                <c:pt idx="611">
                  <c:v>-4.9151646E-2</c:v>
                </c:pt>
                <c:pt idx="612">
                  <c:v>-4.9151646E-2</c:v>
                </c:pt>
                <c:pt idx="613">
                  <c:v>-5.8129199999999999E-2</c:v>
                </c:pt>
                <c:pt idx="614">
                  <c:v>-5.8129199999999999E-2</c:v>
                </c:pt>
                <c:pt idx="615">
                  <c:v>-5.8129199999999999E-2</c:v>
                </c:pt>
                <c:pt idx="616">
                  <c:v>-5.8129199999999999E-2</c:v>
                </c:pt>
                <c:pt idx="617">
                  <c:v>-5.8129199999999999E-2</c:v>
                </c:pt>
                <c:pt idx="618">
                  <c:v>-5.8129199999999999E-2</c:v>
                </c:pt>
                <c:pt idx="619">
                  <c:v>-5.8129199999999999E-2</c:v>
                </c:pt>
                <c:pt idx="620">
                  <c:v>-5.8129199999999999E-2</c:v>
                </c:pt>
                <c:pt idx="621">
                  <c:v>-5.8129199999999999E-2</c:v>
                </c:pt>
                <c:pt idx="622">
                  <c:v>-5.8129199999999999E-2</c:v>
                </c:pt>
                <c:pt idx="623">
                  <c:v>-6.7855961000000006E-2</c:v>
                </c:pt>
                <c:pt idx="624">
                  <c:v>-6.7855961000000006E-2</c:v>
                </c:pt>
                <c:pt idx="625">
                  <c:v>-6.7855961000000006E-2</c:v>
                </c:pt>
                <c:pt idx="626">
                  <c:v>-6.7855961000000006E-2</c:v>
                </c:pt>
                <c:pt idx="627">
                  <c:v>-6.7855961000000006E-2</c:v>
                </c:pt>
                <c:pt idx="628">
                  <c:v>-6.7855961000000006E-2</c:v>
                </c:pt>
                <c:pt idx="629">
                  <c:v>-6.7855961000000006E-2</c:v>
                </c:pt>
                <c:pt idx="630">
                  <c:v>-6.7855961000000006E-2</c:v>
                </c:pt>
                <c:pt idx="631">
                  <c:v>-6.7855961000000006E-2</c:v>
                </c:pt>
                <c:pt idx="632">
                  <c:v>-6.7855961000000006E-2</c:v>
                </c:pt>
                <c:pt idx="633">
                  <c:v>-7.8313572999999997E-2</c:v>
                </c:pt>
                <c:pt idx="634">
                  <c:v>-7.8313572999999997E-2</c:v>
                </c:pt>
                <c:pt idx="635">
                  <c:v>-7.8313572999999997E-2</c:v>
                </c:pt>
                <c:pt idx="636">
                  <c:v>-7.8313572999999997E-2</c:v>
                </c:pt>
                <c:pt idx="637">
                  <c:v>-7.8313572999999997E-2</c:v>
                </c:pt>
                <c:pt idx="638">
                  <c:v>-7.8313572999999997E-2</c:v>
                </c:pt>
                <c:pt idx="639">
                  <c:v>-7.8313572999999997E-2</c:v>
                </c:pt>
                <c:pt idx="640">
                  <c:v>-7.8313572999999997E-2</c:v>
                </c:pt>
                <c:pt idx="641">
                  <c:v>-7.8313572999999997E-2</c:v>
                </c:pt>
                <c:pt idx="642">
                  <c:v>-7.8313572999999997E-2</c:v>
                </c:pt>
                <c:pt idx="643">
                  <c:v>-8.9539850000000004E-2</c:v>
                </c:pt>
                <c:pt idx="644">
                  <c:v>-8.9539850000000004E-2</c:v>
                </c:pt>
                <c:pt idx="645">
                  <c:v>-8.9539850000000004E-2</c:v>
                </c:pt>
                <c:pt idx="646">
                  <c:v>-8.9539850000000004E-2</c:v>
                </c:pt>
                <c:pt idx="647">
                  <c:v>-8.9539850000000004E-2</c:v>
                </c:pt>
                <c:pt idx="648">
                  <c:v>-8.9539850000000004E-2</c:v>
                </c:pt>
                <c:pt idx="649">
                  <c:v>-8.9539850000000004E-2</c:v>
                </c:pt>
                <c:pt idx="650">
                  <c:v>-8.9539850000000004E-2</c:v>
                </c:pt>
                <c:pt idx="651">
                  <c:v>-8.9539850000000004E-2</c:v>
                </c:pt>
                <c:pt idx="652">
                  <c:v>-8.9539850000000004E-2</c:v>
                </c:pt>
                <c:pt idx="653">
                  <c:v>-0.101548234</c:v>
                </c:pt>
                <c:pt idx="654">
                  <c:v>-0.101548234</c:v>
                </c:pt>
                <c:pt idx="655">
                  <c:v>-0.101548234</c:v>
                </c:pt>
                <c:pt idx="656">
                  <c:v>-0.101548234</c:v>
                </c:pt>
                <c:pt idx="657">
                  <c:v>-0.101548234</c:v>
                </c:pt>
                <c:pt idx="658">
                  <c:v>-0.101548234</c:v>
                </c:pt>
                <c:pt idx="659">
                  <c:v>-0.101548234</c:v>
                </c:pt>
                <c:pt idx="660">
                  <c:v>-0.101548234</c:v>
                </c:pt>
                <c:pt idx="661">
                  <c:v>-0.101548234</c:v>
                </c:pt>
                <c:pt idx="662">
                  <c:v>-0.101548234</c:v>
                </c:pt>
                <c:pt idx="663">
                  <c:v>-0.114193798</c:v>
                </c:pt>
                <c:pt idx="664">
                  <c:v>-0.114193798</c:v>
                </c:pt>
                <c:pt idx="665">
                  <c:v>-0.114193798</c:v>
                </c:pt>
                <c:pt idx="666">
                  <c:v>-0.114193798</c:v>
                </c:pt>
                <c:pt idx="667">
                  <c:v>-0.114193798</c:v>
                </c:pt>
                <c:pt idx="668">
                  <c:v>-0.114193798</c:v>
                </c:pt>
                <c:pt idx="669">
                  <c:v>-0.114193798</c:v>
                </c:pt>
                <c:pt idx="670">
                  <c:v>-0.114193798</c:v>
                </c:pt>
                <c:pt idx="671">
                  <c:v>-0.114193798</c:v>
                </c:pt>
                <c:pt idx="672">
                  <c:v>-0.114193798</c:v>
                </c:pt>
                <c:pt idx="673">
                  <c:v>-0.12717740899999999</c:v>
                </c:pt>
                <c:pt idx="674">
                  <c:v>-0.12717740899999999</c:v>
                </c:pt>
                <c:pt idx="675">
                  <c:v>-0.12717740899999999</c:v>
                </c:pt>
                <c:pt idx="676">
                  <c:v>-0.12717740899999999</c:v>
                </c:pt>
                <c:pt idx="677">
                  <c:v>-0.12717740899999999</c:v>
                </c:pt>
                <c:pt idx="678">
                  <c:v>-0.12717740899999999</c:v>
                </c:pt>
                <c:pt idx="679">
                  <c:v>-0.12717740899999999</c:v>
                </c:pt>
                <c:pt idx="680">
                  <c:v>-0.12717740899999999</c:v>
                </c:pt>
                <c:pt idx="681">
                  <c:v>-0.12717740899999999</c:v>
                </c:pt>
                <c:pt idx="682">
                  <c:v>-0.12717740899999999</c:v>
                </c:pt>
                <c:pt idx="683">
                  <c:v>-0.140207786</c:v>
                </c:pt>
                <c:pt idx="684">
                  <c:v>-0.140207786</c:v>
                </c:pt>
                <c:pt idx="685">
                  <c:v>-0.140207786</c:v>
                </c:pt>
                <c:pt idx="686">
                  <c:v>-0.140207786</c:v>
                </c:pt>
                <c:pt idx="687">
                  <c:v>-0.140207786</c:v>
                </c:pt>
                <c:pt idx="688">
                  <c:v>-0.140207786</c:v>
                </c:pt>
                <c:pt idx="689">
                  <c:v>-0.140207786</c:v>
                </c:pt>
                <c:pt idx="690">
                  <c:v>-0.140207786</c:v>
                </c:pt>
                <c:pt idx="691">
                  <c:v>-0.140207786</c:v>
                </c:pt>
                <c:pt idx="692">
                  <c:v>-0.140207786</c:v>
                </c:pt>
                <c:pt idx="693">
                  <c:v>-0.15317685</c:v>
                </c:pt>
                <c:pt idx="694">
                  <c:v>-0.15317685</c:v>
                </c:pt>
                <c:pt idx="695">
                  <c:v>-0.15317685</c:v>
                </c:pt>
                <c:pt idx="696">
                  <c:v>-0.15317685</c:v>
                </c:pt>
                <c:pt idx="697">
                  <c:v>-0.15317685</c:v>
                </c:pt>
                <c:pt idx="698">
                  <c:v>-0.15317685</c:v>
                </c:pt>
                <c:pt idx="699">
                  <c:v>-0.15317685</c:v>
                </c:pt>
                <c:pt idx="700">
                  <c:v>-0.15317685</c:v>
                </c:pt>
                <c:pt idx="701">
                  <c:v>-0.15317685</c:v>
                </c:pt>
                <c:pt idx="702">
                  <c:v>-0.15317685</c:v>
                </c:pt>
                <c:pt idx="703">
                  <c:v>-0.166212471</c:v>
                </c:pt>
                <c:pt idx="704">
                  <c:v>-0.166212471</c:v>
                </c:pt>
                <c:pt idx="705">
                  <c:v>-0.166212471</c:v>
                </c:pt>
                <c:pt idx="706">
                  <c:v>-0.166212471</c:v>
                </c:pt>
                <c:pt idx="707">
                  <c:v>-0.166212471</c:v>
                </c:pt>
                <c:pt idx="708">
                  <c:v>-0.166212471</c:v>
                </c:pt>
                <c:pt idx="709">
                  <c:v>-0.166212471</c:v>
                </c:pt>
                <c:pt idx="710">
                  <c:v>-0.166212471</c:v>
                </c:pt>
                <c:pt idx="711">
                  <c:v>-0.166212471</c:v>
                </c:pt>
                <c:pt idx="712">
                  <c:v>-0.166212471</c:v>
                </c:pt>
                <c:pt idx="713">
                  <c:v>-0.179615047</c:v>
                </c:pt>
                <c:pt idx="714">
                  <c:v>-0.179615047</c:v>
                </c:pt>
                <c:pt idx="715">
                  <c:v>-0.179615047</c:v>
                </c:pt>
                <c:pt idx="716">
                  <c:v>-0.179615047</c:v>
                </c:pt>
                <c:pt idx="717">
                  <c:v>-0.179615047</c:v>
                </c:pt>
                <c:pt idx="718">
                  <c:v>-0.179615047</c:v>
                </c:pt>
                <c:pt idx="719">
                  <c:v>-0.179615047</c:v>
                </c:pt>
                <c:pt idx="720">
                  <c:v>-0.179615047</c:v>
                </c:pt>
                <c:pt idx="721">
                  <c:v>-0.179615047</c:v>
                </c:pt>
                <c:pt idx="722">
                  <c:v>-0.179615047</c:v>
                </c:pt>
                <c:pt idx="723">
                  <c:v>-0.19372851499999999</c:v>
                </c:pt>
                <c:pt idx="724">
                  <c:v>-0.19372851499999999</c:v>
                </c:pt>
                <c:pt idx="725">
                  <c:v>-0.19372851499999999</c:v>
                </c:pt>
                <c:pt idx="726">
                  <c:v>-0.19372851499999999</c:v>
                </c:pt>
                <c:pt idx="727">
                  <c:v>-0.19372851499999999</c:v>
                </c:pt>
                <c:pt idx="728">
                  <c:v>-0.19372851499999999</c:v>
                </c:pt>
                <c:pt idx="729">
                  <c:v>-0.19372851499999999</c:v>
                </c:pt>
                <c:pt idx="730">
                  <c:v>-0.19372851499999999</c:v>
                </c:pt>
                <c:pt idx="731">
                  <c:v>-0.19372851499999999</c:v>
                </c:pt>
                <c:pt idx="732">
                  <c:v>-0.19372851499999999</c:v>
                </c:pt>
                <c:pt idx="733">
                  <c:v>-0.20876621100000001</c:v>
                </c:pt>
                <c:pt idx="734">
                  <c:v>-0.20876621100000001</c:v>
                </c:pt>
                <c:pt idx="735">
                  <c:v>-0.20876621100000001</c:v>
                </c:pt>
                <c:pt idx="736">
                  <c:v>-0.20876621100000001</c:v>
                </c:pt>
                <c:pt idx="737">
                  <c:v>-0.20876621100000001</c:v>
                </c:pt>
                <c:pt idx="738">
                  <c:v>-0.20876621100000001</c:v>
                </c:pt>
                <c:pt idx="739">
                  <c:v>-0.20876621100000001</c:v>
                </c:pt>
                <c:pt idx="740">
                  <c:v>-0.20876621100000001</c:v>
                </c:pt>
                <c:pt idx="741">
                  <c:v>-0.20876621100000001</c:v>
                </c:pt>
                <c:pt idx="742">
                  <c:v>-0.20876621100000001</c:v>
                </c:pt>
                <c:pt idx="743">
                  <c:v>-0.224720429</c:v>
                </c:pt>
                <c:pt idx="744">
                  <c:v>-0.224720429</c:v>
                </c:pt>
                <c:pt idx="745">
                  <c:v>-0.224720429</c:v>
                </c:pt>
                <c:pt idx="746">
                  <c:v>-0.224720429</c:v>
                </c:pt>
                <c:pt idx="747">
                  <c:v>-0.224720429</c:v>
                </c:pt>
                <c:pt idx="748">
                  <c:v>-0.224720429</c:v>
                </c:pt>
                <c:pt idx="749">
                  <c:v>-0.224720429</c:v>
                </c:pt>
                <c:pt idx="750">
                  <c:v>-0.224720429</c:v>
                </c:pt>
                <c:pt idx="751">
                  <c:v>-0.224720429</c:v>
                </c:pt>
                <c:pt idx="752">
                  <c:v>-0.224720429</c:v>
                </c:pt>
                <c:pt idx="753">
                  <c:v>-0.24132917200000001</c:v>
                </c:pt>
                <c:pt idx="754">
                  <c:v>-0.24132917200000001</c:v>
                </c:pt>
                <c:pt idx="755">
                  <c:v>-0.24132917200000001</c:v>
                </c:pt>
                <c:pt idx="756">
                  <c:v>-0.24132917200000001</c:v>
                </c:pt>
                <c:pt idx="757">
                  <c:v>-0.24132917200000001</c:v>
                </c:pt>
                <c:pt idx="758">
                  <c:v>-0.24132917200000001</c:v>
                </c:pt>
                <c:pt idx="759">
                  <c:v>-0.24132917200000001</c:v>
                </c:pt>
                <c:pt idx="760">
                  <c:v>-0.24132917200000001</c:v>
                </c:pt>
                <c:pt idx="761">
                  <c:v>-0.24132917200000001</c:v>
                </c:pt>
                <c:pt idx="762">
                  <c:v>-0.24132917200000001</c:v>
                </c:pt>
                <c:pt idx="763">
                  <c:v>-0.25817534800000003</c:v>
                </c:pt>
                <c:pt idx="764">
                  <c:v>-0.25817534800000003</c:v>
                </c:pt>
                <c:pt idx="765">
                  <c:v>-0.25817534800000003</c:v>
                </c:pt>
                <c:pt idx="766">
                  <c:v>-0.25817534800000003</c:v>
                </c:pt>
                <c:pt idx="767">
                  <c:v>-0.25817534800000003</c:v>
                </c:pt>
                <c:pt idx="768">
                  <c:v>-0.25817534800000003</c:v>
                </c:pt>
                <c:pt idx="769">
                  <c:v>-0.25817534800000003</c:v>
                </c:pt>
                <c:pt idx="770">
                  <c:v>-0.25817534800000003</c:v>
                </c:pt>
                <c:pt idx="771">
                  <c:v>-0.25817534800000003</c:v>
                </c:pt>
                <c:pt idx="772">
                  <c:v>-0.25817534800000003</c:v>
                </c:pt>
                <c:pt idx="773">
                  <c:v>-0.27486482699999998</c:v>
                </c:pt>
                <c:pt idx="774">
                  <c:v>-0.27486482699999998</c:v>
                </c:pt>
                <c:pt idx="775">
                  <c:v>-0.27486482699999998</c:v>
                </c:pt>
                <c:pt idx="776">
                  <c:v>-0.27486482699999998</c:v>
                </c:pt>
                <c:pt idx="777">
                  <c:v>-0.27486482699999998</c:v>
                </c:pt>
                <c:pt idx="778">
                  <c:v>-0.27486482699999998</c:v>
                </c:pt>
                <c:pt idx="779">
                  <c:v>-0.27486482699999998</c:v>
                </c:pt>
                <c:pt idx="780">
                  <c:v>-0.27486482699999998</c:v>
                </c:pt>
                <c:pt idx="781">
                  <c:v>-0.27486482699999998</c:v>
                </c:pt>
                <c:pt idx="782">
                  <c:v>-0.27486482699999998</c:v>
                </c:pt>
                <c:pt idx="783">
                  <c:v>-0.291181884</c:v>
                </c:pt>
                <c:pt idx="784">
                  <c:v>-0.291181884</c:v>
                </c:pt>
                <c:pt idx="785">
                  <c:v>-0.291181884</c:v>
                </c:pt>
                <c:pt idx="786">
                  <c:v>-0.291181884</c:v>
                </c:pt>
                <c:pt idx="787">
                  <c:v>-0.291181884</c:v>
                </c:pt>
                <c:pt idx="788">
                  <c:v>-0.291181884</c:v>
                </c:pt>
                <c:pt idx="789">
                  <c:v>-0.291181884</c:v>
                </c:pt>
                <c:pt idx="790">
                  <c:v>-0.291181884</c:v>
                </c:pt>
                <c:pt idx="791">
                  <c:v>-0.291181884</c:v>
                </c:pt>
                <c:pt idx="792">
                  <c:v>-0.291181884</c:v>
                </c:pt>
                <c:pt idx="793">
                  <c:v>-0.30715629700000002</c:v>
                </c:pt>
                <c:pt idx="794">
                  <c:v>-0.30715629700000002</c:v>
                </c:pt>
                <c:pt idx="795">
                  <c:v>-0.30715629700000002</c:v>
                </c:pt>
                <c:pt idx="796">
                  <c:v>-0.30715629700000002</c:v>
                </c:pt>
                <c:pt idx="797">
                  <c:v>-0.30715629700000002</c:v>
                </c:pt>
                <c:pt idx="798">
                  <c:v>-0.30715629700000002</c:v>
                </c:pt>
                <c:pt idx="799">
                  <c:v>-0.30715629700000002</c:v>
                </c:pt>
                <c:pt idx="800">
                  <c:v>-0.30715629700000002</c:v>
                </c:pt>
                <c:pt idx="801">
                  <c:v>-0.30715629700000002</c:v>
                </c:pt>
                <c:pt idx="802">
                  <c:v>-0.30715629700000002</c:v>
                </c:pt>
                <c:pt idx="803">
                  <c:v>-0.32308276400000002</c:v>
                </c:pt>
                <c:pt idx="804">
                  <c:v>-0.32308276400000002</c:v>
                </c:pt>
                <c:pt idx="805">
                  <c:v>-0.32308276400000002</c:v>
                </c:pt>
                <c:pt idx="806">
                  <c:v>-0.32308276400000002</c:v>
                </c:pt>
                <c:pt idx="807">
                  <c:v>-0.32308276400000002</c:v>
                </c:pt>
                <c:pt idx="808">
                  <c:v>-0.32308276400000002</c:v>
                </c:pt>
                <c:pt idx="809">
                  <c:v>-0.32308276400000002</c:v>
                </c:pt>
                <c:pt idx="810">
                  <c:v>-0.32308276400000002</c:v>
                </c:pt>
                <c:pt idx="811">
                  <c:v>-0.32308276400000002</c:v>
                </c:pt>
                <c:pt idx="812">
                  <c:v>-0.32308276400000002</c:v>
                </c:pt>
                <c:pt idx="813">
                  <c:v>-0.33944273800000002</c:v>
                </c:pt>
                <c:pt idx="814">
                  <c:v>-0.33944273800000002</c:v>
                </c:pt>
                <c:pt idx="815">
                  <c:v>-0.33944273800000002</c:v>
                </c:pt>
                <c:pt idx="816">
                  <c:v>-0.33944273800000002</c:v>
                </c:pt>
                <c:pt idx="817">
                  <c:v>-0.33944273800000002</c:v>
                </c:pt>
                <c:pt idx="818">
                  <c:v>-0.33944273800000002</c:v>
                </c:pt>
                <c:pt idx="819">
                  <c:v>-0.33944273800000002</c:v>
                </c:pt>
                <c:pt idx="820">
                  <c:v>-0.33944273800000002</c:v>
                </c:pt>
                <c:pt idx="821">
                  <c:v>-0.33944273800000002</c:v>
                </c:pt>
                <c:pt idx="822">
                  <c:v>-0.33944273800000002</c:v>
                </c:pt>
                <c:pt idx="823">
                  <c:v>-0.35676836299999998</c:v>
                </c:pt>
                <c:pt idx="824">
                  <c:v>-0.35676836299999998</c:v>
                </c:pt>
                <c:pt idx="825">
                  <c:v>-0.35676836299999998</c:v>
                </c:pt>
                <c:pt idx="826">
                  <c:v>-0.35676836299999998</c:v>
                </c:pt>
                <c:pt idx="827">
                  <c:v>-0.35676836299999998</c:v>
                </c:pt>
                <c:pt idx="828">
                  <c:v>-0.35676836299999998</c:v>
                </c:pt>
                <c:pt idx="829">
                  <c:v>-0.35676836299999998</c:v>
                </c:pt>
                <c:pt idx="830">
                  <c:v>-0.35676836299999998</c:v>
                </c:pt>
                <c:pt idx="831">
                  <c:v>-0.35676836299999998</c:v>
                </c:pt>
                <c:pt idx="832">
                  <c:v>-0.35676836299999998</c:v>
                </c:pt>
                <c:pt idx="833">
                  <c:v>-0.375484178</c:v>
                </c:pt>
                <c:pt idx="834">
                  <c:v>-0.375484178</c:v>
                </c:pt>
                <c:pt idx="835">
                  <c:v>-0.375484178</c:v>
                </c:pt>
                <c:pt idx="836">
                  <c:v>-0.375484178</c:v>
                </c:pt>
                <c:pt idx="837">
                  <c:v>-0.375484178</c:v>
                </c:pt>
                <c:pt idx="838">
                  <c:v>-0.375484178</c:v>
                </c:pt>
                <c:pt idx="839">
                  <c:v>-0.375484178</c:v>
                </c:pt>
                <c:pt idx="840">
                  <c:v>-0.375484178</c:v>
                </c:pt>
                <c:pt idx="841">
                  <c:v>-0.375484178</c:v>
                </c:pt>
                <c:pt idx="842">
                  <c:v>-0.375484178</c:v>
                </c:pt>
                <c:pt idx="843">
                  <c:v>-0.39580736700000002</c:v>
                </c:pt>
                <c:pt idx="844">
                  <c:v>-0.39580736700000002</c:v>
                </c:pt>
                <c:pt idx="845">
                  <c:v>-0.39580736700000002</c:v>
                </c:pt>
                <c:pt idx="846">
                  <c:v>-0.39580736700000002</c:v>
                </c:pt>
                <c:pt idx="847">
                  <c:v>-0.39580736700000002</c:v>
                </c:pt>
                <c:pt idx="848">
                  <c:v>-0.39580736700000002</c:v>
                </c:pt>
                <c:pt idx="849">
                  <c:v>-0.39580736700000002</c:v>
                </c:pt>
                <c:pt idx="850">
                  <c:v>-0.39580736700000002</c:v>
                </c:pt>
                <c:pt idx="851">
                  <c:v>-0.39580736700000002</c:v>
                </c:pt>
                <c:pt idx="852">
                  <c:v>-0.39580736700000002</c:v>
                </c:pt>
                <c:pt idx="853">
                  <c:v>-0.41771195</c:v>
                </c:pt>
                <c:pt idx="854">
                  <c:v>-0.41771195</c:v>
                </c:pt>
                <c:pt idx="855">
                  <c:v>-0.41771195</c:v>
                </c:pt>
                <c:pt idx="856">
                  <c:v>-0.41771195</c:v>
                </c:pt>
                <c:pt idx="857">
                  <c:v>-0.41771195</c:v>
                </c:pt>
                <c:pt idx="858">
                  <c:v>-0.41771195</c:v>
                </c:pt>
                <c:pt idx="859">
                  <c:v>-0.41771195</c:v>
                </c:pt>
                <c:pt idx="860">
                  <c:v>-0.41771195</c:v>
                </c:pt>
                <c:pt idx="861">
                  <c:v>-0.41771195</c:v>
                </c:pt>
                <c:pt idx="862">
                  <c:v>-0.41771195</c:v>
                </c:pt>
                <c:pt idx="863">
                  <c:v>-0.44102276400000001</c:v>
                </c:pt>
                <c:pt idx="864">
                  <c:v>-0.44102276400000001</c:v>
                </c:pt>
                <c:pt idx="865">
                  <c:v>-0.44102276400000001</c:v>
                </c:pt>
                <c:pt idx="866">
                  <c:v>-0.44102276400000001</c:v>
                </c:pt>
                <c:pt idx="867">
                  <c:v>-0.44102276400000001</c:v>
                </c:pt>
                <c:pt idx="868">
                  <c:v>-0.44102276400000001</c:v>
                </c:pt>
                <c:pt idx="869">
                  <c:v>-0.44102276400000001</c:v>
                </c:pt>
                <c:pt idx="870">
                  <c:v>-0.44102276400000001</c:v>
                </c:pt>
                <c:pt idx="871">
                  <c:v>-0.44102276400000001</c:v>
                </c:pt>
                <c:pt idx="872">
                  <c:v>-0.44102276400000001</c:v>
                </c:pt>
                <c:pt idx="873">
                  <c:v>-0.46545229100000002</c:v>
                </c:pt>
                <c:pt idx="874">
                  <c:v>-0.46545229100000002</c:v>
                </c:pt>
                <c:pt idx="875">
                  <c:v>-0.46545229100000002</c:v>
                </c:pt>
                <c:pt idx="876">
                  <c:v>-0.46545229100000002</c:v>
                </c:pt>
                <c:pt idx="877">
                  <c:v>-0.46545229100000002</c:v>
                </c:pt>
                <c:pt idx="878">
                  <c:v>-0.46545229100000002</c:v>
                </c:pt>
                <c:pt idx="879">
                  <c:v>-0.46545229100000002</c:v>
                </c:pt>
                <c:pt idx="880">
                  <c:v>-0.46545229100000002</c:v>
                </c:pt>
                <c:pt idx="881">
                  <c:v>-0.46545229100000002</c:v>
                </c:pt>
                <c:pt idx="882">
                  <c:v>-0.46545229100000002</c:v>
                </c:pt>
                <c:pt idx="883">
                  <c:v>-0.490628114</c:v>
                </c:pt>
                <c:pt idx="884">
                  <c:v>-0.490628114</c:v>
                </c:pt>
                <c:pt idx="885">
                  <c:v>-0.490628114</c:v>
                </c:pt>
                <c:pt idx="886">
                  <c:v>-0.490628114</c:v>
                </c:pt>
                <c:pt idx="887">
                  <c:v>-0.490628114</c:v>
                </c:pt>
                <c:pt idx="888">
                  <c:v>-0.490628114</c:v>
                </c:pt>
                <c:pt idx="889">
                  <c:v>-0.490628114</c:v>
                </c:pt>
                <c:pt idx="890">
                  <c:v>-0.490628114</c:v>
                </c:pt>
                <c:pt idx="891">
                  <c:v>-0.490628114</c:v>
                </c:pt>
                <c:pt idx="892">
                  <c:v>-0.490628114</c:v>
                </c:pt>
                <c:pt idx="893">
                  <c:v>-0.51622583399999999</c:v>
                </c:pt>
                <c:pt idx="894">
                  <c:v>-0.51622583399999999</c:v>
                </c:pt>
                <c:pt idx="895">
                  <c:v>-0.51622583399999999</c:v>
                </c:pt>
                <c:pt idx="896">
                  <c:v>-0.51622583399999999</c:v>
                </c:pt>
                <c:pt idx="897">
                  <c:v>-0.51622583399999999</c:v>
                </c:pt>
                <c:pt idx="898">
                  <c:v>-0.51622583399999999</c:v>
                </c:pt>
                <c:pt idx="899">
                  <c:v>-0.51622583399999999</c:v>
                </c:pt>
                <c:pt idx="900">
                  <c:v>-0.51622583399999999</c:v>
                </c:pt>
                <c:pt idx="901">
                  <c:v>-0.51622583399999999</c:v>
                </c:pt>
                <c:pt idx="902">
                  <c:v>-0.51622583399999999</c:v>
                </c:pt>
                <c:pt idx="903">
                  <c:v>-0.54220506599999996</c:v>
                </c:pt>
                <c:pt idx="904">
                  <c:v>-0.54220506599999996</c:v>
                </c:pt>
                <c:pt idx="905">
                  <c:v>-0.54220506599999996</c:v>
                </c:pt>
                <c:pt idx="906">
                  <c:v>-0.54220506599999996</c:v>
                </c:pt>
                <c:pt idx="907">
                  <c:v>-0.54220506599999996</c:v>
                </c:pt>
                <c:pt idx="908">
                  <c:v>-0.54220506599999996</c:v>
                </c:pt>
                <c:pt idx="909">
                  <c:v>-0.54220506599999996</c:v>
                </c:pt>
                <c:pt idx="910">
                  <c:v>-0.54220506599999996</c:v>
                </c:pt>
                <c:pt idx="911">
                  <c:v>-0.54220506599999996</c:v>
                </c:pt>
                <c:pt idx="912">
                  <c:v>-0.54220506599999996</c:v>
                </c:pt>
                <c:pt idx="913">
                  <c:v>-0.56886980799999998</c:v>
                </c:pt>
                <c:pt idx="914">
                  <c:v>-0.56886980799999998</c:v>
                </c:pt>
                <c:pt idx="915">
                  <c:v>-0.56886980799999998</c:v>
                </c:pt>
                <c:pt idx="916">
                  <c:v>-0.56886980799999998</c:v>
                </c:pt>
                <c:pt idx="917">
                  <c:v>-0.56886980799999998</c:v>
                </c:pt>
                <c:pt idx="918">
                  <c:v>-0.56886980799999998</c:v>
                </c:pt>
                <c:pt idx="919">
                  <c:v>-0.56886980799999998</c:v>
                </c:pt>
                <c:pt idx="920">
                  <c:v>-0.56886980799999998</c:v>
                </c:pt>
                <c:pt idx="921">
                  <c:v>-0.56886980799999998</c:v>
                </c:pt>
                <c:pt idx="922">
                  <c:v>-0.56886980799999998</c:v>
                </c:pt>
                <c:pt idx="923">
                  <c:v>-0.59668898500000001</c:v>
                </c:pt>
                <c:pt idx="924">
                  <c:v>-0.59668898500000001</c:v>
                </c:pt>
                <c:pt idx="925">
                  <c:v>-0.59668898500000001</c:v>
                </c:pt>
                <c:pt idx="926">
                  <c:v>-0.59668898500000001</c:v>
                </c:pt>
                <c:pt idx="927">
                  <c:v>-0.59668898500000001</c:v>
                </c:pt>
                <c:pt idx="928">
                  <c:v>-0.59668898500000001</c:v>
                </c:pt>
                <c:pt idx="929">
                  <c:v>-0.59668898500000001</c:v>
                </c:pt>
                <c:pt idx="930">
                  <c:v>-0.59668898500000001</c:v>
                </c:pt>
                <c:pt idx="931">
                  <c:v>-0.59668898500000001</c:v>
                </c:pt>
                <c:pt idx="932">
                  <c:v>-0.59668898500000001</c:v>
                </c:pt>
                <c:pt idx="933">
                  <c:v>-0.62604690399999996</c:v>
                </c:pt>
                <c:pt idx="934">
                  <c:v>-0.62604690399999996</c:v>
                </c:pt>
                <c:pt idx="935">
                  <c:v>-0.62604690399999996</c:v>
                </c:pt>
                <c:pt idx="936">
                  <c:v>-0.62604690399999996</c:v>
                </c:pt>
                <c:pt idx="937">
                  <c:v>-0.62604690399999996</c:v>
                </c:pt>
                <c:pt idx="938">
                  <c:v>-0.62604690399999996</c:v>
                </c:pt>
                <c:pt idx="939">
                  <c:v>-0.62604690399999996</c:v>
                </c:pt>
                <c:pt idx="940">
                  <c:v>-0.62604690399999996</c:v>
                </c:pt>
                <c:pt idx="941">
                  <c:v>-0.62604690399999996</c:v>
                </c:pt>
                <c:pt idx="942">
                  <c:v>-0.62604690399999996</c:v>
                </c:pt>
                <c:pt idx="943">
                  <c:v>-0.657134738</c:v>
                </c:pt>
                <c:pt idx="944">
                  <c:v>-0.657134738</c:v>
                </c:pt>
                <c:pt idx="945">
                  <c:v>-0.657134738</c:v>
                </c:pt>
                <c:pt idx="946">
                  <c:v>-0.657134738</c:v>
                </c:pt>
                <c:pt idx="947">
                  <c:v>-0.657134738</c:v>
                </c:pt>
                <c:pt idx="948">
                  <c:v>-0.657134738</c:v>
                </c:pt>
                <c:pt idx="949">
                  <c:v>-0.657134738</c:v>
                </c:pt>
                <c:pt idx="950">
                  <c:v>-0.657134738</c:v>
                </c:pt>
                <c:pt idx="951">
                  <c:v>-0.657134738</c:v>
                </c:pt>
                <c:pt idx="952">
                  <c:v>-0.657134738</c:v>
                </c:pt>
                <c:pt idx="953">
                  <c:v>-0.689947647</c:v>
                </c:pt>
                <c:pt idx="954">
                  <c:v>-0.689947647</c:v>
                </c:pt>
                <c:pt idx="955">
                  <c:v>-0.689947647</c:v>
                </c:pt>
                <c:pt idx="956">
                  <c:v>-0.689947647</c:v>
                </c:pt>
                <c:pt idx="957">
                  <c:v>-0.689947647</c:v>
                </c:pt>
                <c:pt idx="958">
                  <c:v>-0.689947647</c:v>
                </c:pt>
                <c:pt idx="959">
                  <c:v>-0.689947647</c:v>
                </c:pt>
                <c:pt idx="960">
                  <c:v>-0.689947647</c:v>
                </c:pt>
                <c:pt idx="961">
                  <c:v>-0.689947647</c:v>
                </c:pt>
                <c:pt idx="962">
                  <c:v>-0.689947647</c:v>
                </c:pt>
                <c:pt idx="963">
                  <c:v>-0.72435798200000001</c:v>
                </c:pt>
                <c:pt idx="964">
                  <c:v>-0.72435798200000001</c:v>
                </c:pt>
                <c:pt idx="965">
                  <c:v>-0.72435798200000001</c:v>
                </c:pt>
                <c:pt idx="966">
                  <c:v>-0.72435798200000001</c:v>
                </c:pt>
                <c:pt idx="967">
                  <c:v>-0.72435798200000001</c:v>
                </c:pt>
                <c:pt idx="968">
                  <c:v>-0.72435798200000001</c:v>
                </c:pt>
                <c:pt idx="969">
                  <c:v>-0.72435798200000001</c:v>
                </c:pt>
                <c:pt idx="970">
                  <c:v>-0.72435798200000001</c:v>
                </c:pt>
                <c:pt idx="971">
                  <c:v>-0.72435798200000001</c:v>
                </c:pt>
                <c:pt idx="972">
                  <c:v>-0.72435798200000001</c:v>
                </c:pt>
                <c:pt idx="973">
                  <c:v>-0.76015261000000001</c:v>
                </c:pt>
                <c:pt idx="974">
                  <c:v>-0.76015261000000001</c:v>
                </c:pt>
                <c:pt idx="975">
                  <c:v>-0.76015261000000001</c:v>
                </c:pt>
                <c:pt idx="976">
                  <c:v>-0.76015261000000001</c:v>
                </c:pt>
                <c:pt idx="977">
                  <c:v>-0.76015261000000001</c:v>
                </c:pt>
                <c:pt idx="978">
                  <c:v>-0.76015261000000001</c:v>
                </c:pt>
                <c:pt idx="979">
                  <c:v>-0.76015261000000001</c:v>
                </c:pt>
                <c:pt idx="980">
                  <c:v>-0.76015261000000001</c:v>
                </c:pt>
                <c:pt idx="981">
                  <c:v>-0.76015261000000001</c:v>
                </c:pt>
                <c:pt idx="982">
                  <c:v>-0.76015261000000001</c:v>
                </c:pt>
                <c:pt idx="983">
                  <c:v>-0.79697863000000002</c:v>
                </c:pt>
                <c:pt idx="984">
                  <c:v>-0.79697863000000002</c:v>
                </c:pt>
                <c:pt idx="985">
                  <c:v>-0.79697863000000002</c:v>
                </c:pt>
                <c:pt idx="986">
                  <c:v>-0.79697863000000002</c:v>
                </c:pt>
                <c:pt idx="987">
                  <c:v>-0.79697863000000002</c:v>
                </c:pt>
                <c:pt idx="988">
                  <c:v>-0.79697863000000002</c:v>
                </c:pt>
                <c:pt idx="989">
                  <c:v>-0.79697863000000002</c:v>
                </c:pt>
                <c:pt idx="990">
                  <c:v>-0.79697863000000002</c:v>
                </c:pt>
                <c:pt idx="991">
                  <c:v>-0.79697863000000002</c:v>
                </c:pt>
                <c:pt idx="992">
                  <c:v>-0.79697863000000002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-2.5564799999999998E-4</c:v>
                </c:pt>
                <c:pt idx="1003">
                  <c:v>-2.5564799999999998E-4</c:v>
                </c:pt>
                <c:pt idx="1004">
                  <c:v>-2.5564799999999998E-4</c:v>
                </c:pt>
                <c:pt idx="1005">
                  <c:v>-2.5564799999999998E-4</c:v>
                </c:pt>
                <c:pt idx="1006">
                  <c:v>-2.5564799999999998E-4</c:v>
                </c:pt>
                <c:pt idx="1007">
                  <c:v>-2.5564799999999998E-4</c:v>
                </c:pt>
                <c:pt idx="1008">
                  <c:v>-2.5564799999999998E-4</c:v>
                </c:pt>
                <c:pt idx="1009">
                  <c:v>-2.5564799999999998E-4</c:v>
                </c:pt>
                <c:pt idx="1010">
                  <c:v>-2.5564799999999998E-4</c:v>
                </c:pt>
                <c:pt idx="1011">
                  <c:v>-2.5564799999999998E-4</c:v>
                </c:pt>
                <c:pt idx="1012">
                  <c:v>-6.2980399999999998E-4</c:v>
                </c:pt>
                <c:pt idx="1013">
                  <c:v>-6.2980399999999998E-4</c:v>
                </c:pt>
                <c:pt idx="1014">
                  <c:v>-6.2980399999999998E-4</c:v>
                </c:pt>
                <c:pt idx="1015">
                  <c:v>-6.2980399999999998E-4</c:v>
                </c:pt>
                <c:pt idx="1016">
                  <c:v>-6.2980399999999998E-4</c:v>
                </c:pt>
                <c:pt idx="1017">
                  <c:v>-6.2980399999999998E-4</c:v>
                </c:pt>
                <c:pt idx="1018">
                  <c:v>-6.2980399999999998E-4</c:v>
                </c:pt>
                <c:pt idx="1019">
                  <c:v>-6.2980399999999998E-4</c:v>
                </c:pt>
                <c:pt idx="1020">
                  <c:v>-6.2980399999999998E-4</c:v>
                </c:pt>
                <c:pt idx="1021">
                  <c:v>-6.2980399999999998E-4</c:v>
                </c:pt>
                <c:pt idx="1022">
                  <c:v>-1.162075E-3</c:v>
                </c:pt>
                <c:pt idx="1023">
                  <c:v>-1.162075E-3</c:v>
                </c:pt>
                <c:pt idx="1024">
                  <c:v>-1.162075E-3</c:v>
                </c:pt>
                <c:pt idx="1025">
                  <c:v>-1.162075E-3</c:v>
                </c:pt>
                <c:pt idx="1026">
                  <c:v>-1.162075E-3</c:v>
                </c:pt>
                <c:pt idx="1027">
                  <c:v>-1.162075E-3</c:v>
                </c:pt>
                <c:pt idx="1028">
                  <c:v>-1.162075E-3</c:v>
                </c:pt>
                <c:pt idx="1029">
                  <c:v>-1.162075E-3</c:v>
                </c:pt>
                <c:pt idx="1030">
                  <c:v>-1.162075E-3</c:v>
                </c:pt>
                <c:pt idx="1031">
                  <c:v>-1.162075E-3</c:v>
                </c:pt>
                <c:pt idx="1032">
                  <c:v>-2.0484800000000001E-3</c:v>
                </c:pt>
                <c:pt idx="1033">
                  <c:v>-2.0484800000000001E-3</c:v>
                </c:pt>
                <c:pt idx="1034">
                  <c:v>-2.0484800000000001E-3</c:v>
                </c:pt>
                <c:pt idx="1035">
                  <c:v>-2.0484800000000001E-3</c:v>
                </c:pt>
                <c:pt idx="1036">
                  <c:v>-2.0484800000000001E-3</c:v>
                </c:pt>
                <c:pt idx="1037">
                  <c:v>-2.0484800000000001E-3</c:v>
                </c:pt>
                <c:pt idx="1038">
                  <c:v>-2.0484800000000001E-3</c:v>
                </c:pt>
                <c:pt idx="1039">
                  <c:v>-2.0484800000000001E-3</c:v>
                </c:pt>
                <c:pt idx="1040">
                  <c:v>-2.0484800000000001E-3</c:v>
                </c:pt>
                <c:pt idx="1041">
                  <c:v>-2.0484800000000001E-3</c:v>
                </c:pt>
                <c:pt idx="1042">
                  <c:v>-3.5859519999999999E-3</c:v>
                </c:pt>
                <c:pt idx="1043">
                  <c:v>-3.5859519999999999E-3</c:v>
                </c:pt>
                <c:pt idx="1044">
                  <c:v>-3.5859519999999999E-3</c:v>
                </c:pt>
                <c:pt idx="1045">
                  <c:v>-3.5859519999999999E-3</c:v>
                </c:pt>
                <c:pt idx="1046">
                  <c:v>-3.5859519999999999E-3</c:v>
                </c:pt>
                <c:pt idx="1047">
                  <c:v>-3.5859519999999999E-3</c:v>
                </c:pt>
                <c:pt idx="1048">
                  <c:v>-3.5859519999999999E-3</c:v>
                </c:pt>
                <c:pt idx="1049">
                  <c:v>-3.5859519999999999E-3</c:v>
                </c:pt>
                <c:pt idx="1050">
                  <c:v>-3.5859519999999999E-3</c:v>
                </c:pt>
                <c:pt idx="1051">
                  <c:v>-3.5859519999999999E-3</c:v>
                </c:pt>
                <c:pt idx="1052">
                  <c:v>-6.0812289999999996E-3</c:v>
                </c:pt>
                <c:pt idx="1053">
                  <c:v>-6.0812289999999996E-3</c:v>
                </c:pt>
                <c:pt idx="1054">
                  <c:v>-6.0812289999999996E-3</c:v>
                </c:pt>
                <c:pt idx="1055">
                  <c:v>-6.0812289999999996E-3</c:v>
                </c:pt>
                <c:pt idx="1056">
                  <c:v>-6.0812289999999996E-3</c:v>
                </c:pt>
                <c:pt idx="1057">
                  <c:v>-6.0812289999999996E-3</c:v>
                </c:pt>
                <c:pt idx="1058">
                  <c:v>-6.0812289999999996E-3</c:v>
                </c:pt>
                <c:pt idx="1059">
                  <c:v>-6.0812289999999996E-3</c:v>
                </c:pt>
                <c:pt idx="1060">
                  <c:v>-6.0812289999999996E-3</c:v>
                </c:pt>
                <c:pt idx="1061">
                  <c:v>-6.0812289999999996E-3</c:v>
                </c:pt>
                <c:pt idx="1062">
                  <c:v>-9.7305359999999997E-3</c:v>
                </c:pt>
                <c:pt idx="1063">
                  <c:v>-9.7305359999999997E-3</c:v>
                </c:pt>
                <c:pt idx="1064">
                  <c:v>-9.7305359999999997E-3</c:v>
                </c:pt>
                <c:pt idx="1065">
                  <c:v>-9.7305359999999997E-3</c:v>
                </c:pt>
                <c:pt idx="1066">
                  <c:v>-9.7305359999999997E-3</c:v>
                </c:pt>
                <c:pt idx="1067">
                  <c:v>-9.7305359999999997E-3</c:v>
                </c:pt>
                <c:pt idx="1068">
                  <c:v>-9.7305359999999997E-3</c:v>
                </c:pt>
                <c:pt idx="1069">
                  <c:v>-9.7305359999999997E-3</c:v>
                </c:pt>
                <c:pt idx="1070">
                  <c:v>-9.7305359999999997E-3</c:v>
                </c:pt>
                <c:pt idx="1071">
                  <c:v>-9.7305359999999997E-3</c:v>
                </c:pt>
                <c:pt idx="1072">
                  <c:v>-1.4597667999999999E-2</c:v>
                </c:pt>
                <c:pt idx="1073">
                  <c:v>-1.4597667999999999E-2</c:v>
                </c:pt>
                <c:pt idx="1074">
                  <c:v>-1.4597667999999999E-2</c:v>
                </c:pt>
                <c:pt idx="1075">
                  <c:v>-1.4597667999999999E-2</c:v>
                </c:pt>
                <c:pt idx="1076">
                  <c:v>-1.4597667999999999E-2</c:v>
                </c:pt>
                <c:pt idx="1077">
                  <c:v>-1.4597667999999999E-2</c:v>
                </c:pt>
                <c:pt idx="1078">
                  <c:v>-1.4597667999999999E-2</c:v>
                </c:pt>
                <c:pt idx="1079">
                  <c:v>-1.4597667999999999E-2</c:v>
                </c:pt>
                <c:pt idx="1080">
                  <c:v>-1.4597667999999999E-2</c:v>
                </c:pt>
                <c:pt idx="1081">
                  <c:v>-1.4597667999999999E-2</c:v>
                </c:pt>
                <c:pt idx="1082">
                  <c:v>-2.0622756999999999E-2</c:v>
                </c:pt>
                <c:pt idx="1083">
                  <c:v>-2.0622756999999999E-2</c:v>
                </c:pt>
                <c:pt idx="1084">
                  <c:v>-2.0622756999999999E-2</c:v>
                </c:pt>
                <c:pt idx="1085">
                  <c:v>-2.0622756999999999E-2</c:v>
                </c:pt>
                <c:pt idx="1086">
                  <c:v>-2.0622756999999999E-2</c:v>
                </c:pt>
                <c:pt idx="1087">
                  <c:v>-2.0622756999999999E-2</c:v>
                </c:pt>
                <c:pt idx="1088">
                  <c:v>-2.0622756999999999E-2</c:v>
                </c:pt>
                <c:pt idx="1089">
                  <c:v>-2.0622756999999999E-2</c:v>
                </c:pt>
                <c:pt idx="1090">
                  <c:v>-2.0622756999999999E-2</c:v>
                </c:pt>
                <c:pt idx="1091">
                  <c:v>-2.0622756999999999E-2</c:v>
                </c:pt>
                <c:pt idx="1092">
                  <c:v>-2.7650978E-2</c:v>
                </c:pt>
                <c:pt idx="1093">
                  <c:v>-2.7650978E-2</c:v>
                </c:pt>
                <c:pt idx="1094">
                  <c:v>-2.7650978E-2</c:v>
                </c:pt>
                <c:pt idx="1095">
                  <c:v>-2.7650978E-2</c:v>
                </c:pt>
                <c:pt idx="1096">
                  <c:v>-2.7650978E-2</c:v>
                </c:pt>
                <c:pt idx="1097">
                  <c:v>-2.7650978E-2</c:v>
                </c:pt>
                <c:pt idx="1098">
                  <c:v>-2.7650978E-2</c:v>
                </c:pt>
                <c:pt idx="1099">
                  <c:v>-2.7650978E-2</c:v>
                </c:pt>
                <c:pt idx="1100">
                  <c:v>-2.7650978E-2</c:v>
                </c:pt>
                <c:pt idx="1101">
                  <c:v>-2.7650978E-2</c:v>
                </c:pt>
                <c:pt idx="1102">
                  <c:v>-3.5492245999999998E-2</c:v>
                </c:pt>
                <c:pt idx="1103">
                  <c:v>-3.5492245999999998E-2</c:v>
                </c:pt>
                <c:pt idx="1104">
                  <c:v>-3.5492245999999998E-2</c:v>
                </c:pt>
                <c:pt idx="1105">
                  <c:v>-3.5492245999999998E-2</c:v>
                </c:pt>
                <c:pt idx="1106">
                  <c:v>-3.5492245999999998E-2</c:v>
                </c:pt>
                <c:pt idx="1107">
                  <c:v>-3.5492245999999998E-2</c:v>
                </c:pt>
                <c:pt idx="1108">
                  <c:v>-3.5492245999999998E-2</c:v>
                </c:pt>
                <c:pt idx="1109">
                  <c:v>-3.5492245999999998E-2</c:v>
                </c:pt>
                <c:pt idx="1110">
                  <c:v>-3.5492245999999998E-2</c:v>
                </c:pt>
                <c:pt idx="1111">
                  <c:v>-3.5492245999999998E-2</c:v>
                </c:pt>
                <c:pt idx="1112">
                  <c:v>-4.4040280000000001E-2</c:v>
                </c:pt>
                <c:pt idx="1113">
                  <c:v>-4.4040280000000001E-2</c:v>
                </c:pt>
                <c:pt idx="1114">
                  <c:v>-4.4040280000000001E-2</c:v>
                </c:pt>
                <c:pt idx="1115">
                  <c:v>-4.4040280000000001E-2</c:v>
                </c:pt>
                <c:pt idx="1116">
                  <c:v>-4.4040280000000001E-2</c:v>
                </c:pt>
                <c:pt idx="1117">
                  <c:v>-4.4040280000000001E-2</c:v>
                </c:pt>
                <c:pt idx="1118">
                  <c:v>-4.4040280000000001E-2</c:v>
                </c:pt>
                <c:pt idx="1119">
                  <c:v>-4.4040280000000001E-2</c:v>
                </c:pt>
                <c:pt idx="1120">
                  <c:v>-4.4040280000000001E-2</c:v>
                </c:pt>
                <c:pt idx="1121">
                  <c:v>-4.4040280000000001E-2</c:v>
                </c:pt>
                <c:pt idx="1122">
                  <c:v>-5.3315520999999998E-2</c:v>
                </c:pt>
                <c:pt idx="1123">
                  <c:v>-5.3315520999999998E-2</c:v>
                </c:pt>
                <c:pt idx="1124">
                  <c:v>-5.3315520999999998E-2</c:v>
                </c:pt>
                <c:pt idx="1125">
                  <c:v>-5.3315520999999998E-2</c:v>
                </c:pt>
                <c:pt idx="1126">
                  <c:v>-5.3315520999999998E-2</c:v>
                </c:pt>
                <c:pt idx="1127">
                  <c:v>-5.3315520999999998E-2</c:v>
                </c:pt>
                <c:pt idx="1128">
                  <c:v>-5.3315520999999998E-2</c:v>
                </c:pt>
                <c:pt idx="1129">
                  <c:v>-5.3315520999999998E-2</c:v>
                </c:pt>
                <c:pt idx="1130">
                  <c:v>-5.3315520999999998E-2</c:v>
                </c:pt>
                <c:pt idx="1131">
                  <c:v>-5.3315520999999998E-2</c:v>
                </c:pt>
                <c:pt idx="1132">
                  <c:v>-6.3448395000000005E-2</c:v>
                </c:pt>
                <c:pt idx="1133">
                  <c:v>-6.3448395000000005E-2</c:v>
                </c:pt>
                <c:pt idx="1134">
                  <c:v>-6.3448395000000005E-2</c:v>
                </c:pt>
                <c:pt idx="1135">
                  <c:v>-6.3448395000000005E-2</c:v>
                </c:pt>
                <c:pt idx="1136">
                  <c:v>-6.3448395000000005E-2</c:v>
                </c:pt>
                <c:pt idx="1137">
                  <c:v>-6.3448395000000005E-2</c:v>
                </c:pt>
                <c:pt idx="1138">
                  <c:v>-6.3448395000000005E-2</c:v>
                </c:pt>
                <c:pt idx="1139">
                  <c:v>-6.3448395000000005E-2</c:v>
                </c:pt>
                <c:pt idx="1140">
                  <c:v>-6.3448395000000005E-2</c:v>
                </c:pt>
                <c:pt idx="1141">
                  <c:v>-6.3448395000000005E-2</c:v>
                </c:pt>
                <c:pt idx="1142">
                  <c:v>-7.4645026000000003E-2</c:v>
                </c:pt>
                <c:pt idx="1143">
                  <c:v>-7.4645026000000003E-2</c:v>
                </c:pt>
                <c:pt idx="1144">
                  <c:v>-7.4645026000000003E-2</c:v>
                </c:pt>
                <c:pt idx="1145">
                  <c:v>-7.4645026000000003E-2</c:v>
                </c:pt>
                <c:pt idx="1146">
                  <c:v>-7.4645026000000003E-2</c:v>
                </c:pt>
                <c:pt idx="1147">
                  <c:v>-7.4645026000000003E-2</c:v>
                </c:pt>
                <c:pt idx="1148">
                  <c:v>-7.4645026000000003E-2</c:v>
                </c:pt>
                <c:pt idx="1149">
                  <c:v>-7.4645026000000003E-2</c:v>
                </c:pt>
                <c:pt idx="1150">
                  <c:v>-7.4645026000000003E-2</c:v>
                </c:pt>
                <c:pt idx="1151">
                  <c:v>-7.4645026000000003E-2</c:v>
                </c:pt>
                <c:pt idx="1152">
                  <c:v>-8.7080987999999998E-2</c:v>
                </c:pt>
                <c:pt idx="1153">
                  <c:v>-8.7080987999999998E-2</c:v>
                </c:pt>
                <c:pt idx="1154">
                  <c:v>-8.7080987999999998E-2</c:v>
                </c:pt>
                <c:pt idx="1155">
                  <c:v>-8.7080987999999998E-2</c:v>
                </c:pt>
                <c:pt idx="1156">
                  <c:v>-8.7080987999999998E-2</c:v>
                </c:pt>
                <c:pt idx="1157">
                  <c:v>-8.7080987999999998E-2</c:v>
                </c:pt>
                <c:pt idx="1158">
                  <c:v>-8.7080987999999998E-2</c:v>
                </c:pt>
                <c:pt idx="1159">
                  <c:v>-8.7080987999999998E-2</c:v>
                </c:pt>
                <c:pt idx="1160">
                  <c:v>-8.7080987999999998E-2</c:v>
                </c:pt>
                <c:pt idx="1161">
                  <c:v>-8.7080987999999998E-2</c:v>
                </c:pt>
                <c:pt idx="1162">
                  <c:v>-0.100866577</c:v>
                </c:pt>
                <c:pt idx="1163">
                  <c:v>-0.100866577</c:v>
                </c:pt>
                <c:pt idx="1164">
                  <c:v>-0.100866577</c:v>
                </c:pt>
                <c:pt idx="1165">
                  <c:v>-0.100866577</c:v>
                </c:pt>
                <c:pt idx="1166">
                  <c:v>-0.100866577</c:v>
                </c:pt>
                <c:pt idx="1167">
                  <c:v>-0.100866577</c:v>
                </c:pt>
                <c:pt idx="1168">
                  <c:v>-0.100866577</c:v>
                </c:pt>
                <c:pt idx="1169">
                  <c:v>-0.100866577</c:v>
                </c:pt>
                <c:pt idx="1170">
                  <c:v>-0.100866577</c:v>
                </c:pt>
                <c:pt idx="1171">
                  <c:v>-0.100866577</c:v>
                </c:pt>
                <c:pt idx="1172">
                  <c:v>-0.116082819</c:v>
                </c:pt>
                <c:pt idx="1173">
                  <c:v>-0.116082819</c:v>
                </c:pt>
                <c:pt idx="1174">
                  <c:v>-0.116082819</c:v>
                </c:pt>
                <c:pt idx="1175">
                  <c:v>-0.116082819</c:v>
                </c:pt>
                <c:pt idx="1176">
                  <c:v>-0.116082819</c:v>
                </c:pt>
                <c:pt idx="1177">
                  <c:v>-0.116082819</c:v>
                </c:pt>
                <c:pt idx="1178">
                  <c:v>-0.116082819</c:v>
                </c:pt>
                <c:pt idx="1179">
                  <c:v>-0.116082819</c:v>
                </c:pt>
                <c:pt idx="1180">
                  <c:v>-0.116082819</c:v>
                </c:pt>
                <c:pt idx="1181">
                  <c:v>-0.116082819</c:v>
                </c:pt>
                <c:pt idx="1182">
                  <c:v>-0.13275887</c:v>
                </c:pt>
                <c:pt idx="1183">
                  <c:v>-0.13275887</c:v>
                </c:pt>
                <c:pt idx="1184">
                  <c:v>-0.13275887</c:v>
                </c:pt>
                <c:pt idx="1185">
                  <c:v>-0.13275887</c:v>
                </c:pt>
                <c:pt idx="1186">
                  <c:v>-0.13275887</c:v>
                </c:pt>
                <c:pt idx="1187">
                  <c:v>-0.13275887</c:v>
                </c:pt>
                <c:pt idx="1188">
                  <c:v>-0.13275887</c:v>
                </c:pt>
                <c:pt idx="1189">
                  <c:v>-0.13275887</c:v>
                </c:pt>
                <c:pt idx="1190">
                  <c:v>-0.13275887</c:v>
                </c:pt>
                <c:pt idx="1191">
                  <c:v>-0.13275887</c:v>
                </c:pt>
                <c:pt idx="1192">
                  <c:v>-0.15080494899999999</c:v>
                </c:pt>
                <c:pt idx="1193">
                  <c:v>-0.15080494899999999</c:v>
                </c:pt>
                <c:pt idx="1194">
                  <c:v>-0.15080494899999999</c:v>
                </c:pt>
                <c:pt idx="1195">
                  <c:v>-0.15080494899999999</c:v>
                </c:pt>
                <c:pt idx="1196">
                  <c:v>-0.15080494899999999</c:v>
                </c:pt>
                <c:pt idx="1197">
                  <c:v>-0.15080494899999999</c:v>
                </c:pt>
                <c:pt idx="1198">
                  <c:v>-0.15080494899999999</c:v>
                </c:pt>
                <c:pt idx="1199">
                  <c:v>-0.15080494899999999</c:v>
                </c:pt>
                <c:pt idx="1200">
                  <c:v>-0.15080494899999999</c:v>
                </c:pt>
                <c:pt idx="1201">
                  <c:v>-0.15080494899999999</c:v>
                </c:pt>
                <c:pt idx="1202">
                  <c:v>-0.170015628</c:v>
                </c:pt>
                <c:pt idx="1203">
                  <c:v>-0.170015628</c:v>
                </c:pt>
                <c:pt idx="1204">
                  <c:v>-0.170015628</c:v>
                </c:pt>
                <c:pt idx="1205">
                  <c:v>-0.170015628</c:v>
                </c:pt>
                <c:pt idx="1206">
                  <c:v>-0.170015628</c:v>
                </c:pt>
                <c:pt idx="1207">
                  <c:v>-0.170015628</c:v>
                </c:pt>
                <c:pt idx="1208">
                  <c:v>-0.170015628</c:v>
                </c:pt>
                <c:pt idx="1209">
                  <c:v>-0.170015628</c:v>
                </c:pt>
                <c:pt idx="1210">
                  <c:v>-0.170015628</c:v>
                </c:pt>
                <c:pt idx="1211">
                  <c:v>-0.170015628</c:v>
                </c:pt>
                <c:pt idx="1212">
                  <c:v>-0.19016118200000001</c:v>
                </c:pt>
                <c:pt idx="1213">
                  <c:v>-0.19016118200000001</c:v>
                </c:pt>
                <c:pt idx="1214">
                  <c:v>-0.19016118200000001</c:v>
                </c:pt>
                <c:pt idx="1215">
                  <c:v>-0.19016118200000001</c:v>
                </c:pt>
                <c:pt idx="1216">
                  <c:v>-0.19016118200000001</c:v>
                </c:pt>
                <c:pt idx="1217">
                  <c:v>-0.19016118200000001</c:v>
                </c:pt>
                <c:pt idx="1218">
                  <c:v>-0.19016118200000001</c:v>
                </c:pt>
                <c:pt idx="1219">
                  <c:v>-0.19016118200000001</c:v>
                </c:pt>
                <c:pt idx="1220">
                  <c:v>-0.19016118200000001</c:v>
                </c:pt>
                <c:pt idx="1221">
                  <c:v>-0.19016118200000001</c:v>
                </c:pt>
                <c:pt idx="1222">
                  <c:v>-0.211137567</c:v>
                </c:pt>
                <c:pt idx="1223">
                  <c:v>-0.211137567</c:v>
                </c:pt>
                <c:pt idx="1224">
                  <c:v>-0.211137567</c:v>
                </c:pt>
                <c:pt idx="1225">
                  <c:v>-0.211137567</c:v>
                </c:pt>
                <c:pt idx="1226">
                  <c:v>-0.211137567</c:v>
                </c:pt>
                <c:pt idx="1227">
                  <c:v>-0.211137567</c:v>
                </c:pt>
                <c:pt idx="1228">
                  <c:v>-0.211137567</c:v>
                </c:pt>
                <c:pt idx="1229">
                  <c:v>-0.211137567</c:v>
                </c:pt>
                <c:pt idx="1230">
                  <c:v>-0.211137567</c:v>
                </c:pt>
                <c:pt idx="1231">
                  <c:v>-0.211137567</c:v>
                </c:pt>
                <c:pt idx="1232">
                  <c:v>-0.233043633</c:v>
                </c:pt>
                <c:pt idx="1233">
                  <c:v>-0.233043633</c:v>
                </c:pt>
                <c:pt idx="1234">
                  <c:v>-0.233043633</c:v>
                </c:pt>
                <c:pt idx="1235">
                  <c:v>-0.233043633</c:v>
                </c:pt>
                <c:pt idx="1236">
                  <c:v>-0.233043633</c:v>
                </c:pt>
                <c:pt idx="1237">
                  <c:v>-0.233043633</c:v>
                </c:pt>
                <c:pt idx="1238">
                  <c:v>-0.233043633</c:v>
                </c:pt>
                <c:pt idx="1239">
                  <c:v>-0.233043633</c:v>
                </c:pt>
                <c:pt idx="1240">
                  <c:v>-0.233043633</c:v>
                </c:pt>
                <c:pt idx="1241">
                  <c:v>-0.233043633</c:v>
                </c:pt>
                <c:pt idx="1242">
                  <c:v>-0.25615567099999997</c:v>
                </c:pt>
                <c:pt idx="1243">
                  <c:v>-0.25615567099999997</c:v>
                </c:pt>
                <c:pt idx="1244">
                  <c:v>-0.25615567099999997</c:v>
                </c:pt>
                <c:pt idx="1245">
                  <c:v>-0.25615567099999997</c:v>
                </c:pt>
                <c:pt idx="1246">
                  <c:v>-0.25615567099999997</c:v>
                </c:pt>
                <c:pt idx="1247">
                  <c:v>-0.25615567099999997</c:v>
                </c:pt>
                <c:pt idx="1248">
                  <c:v>-0.25615567099999997</c:v>
                </c:pt>
                <c:pt idx="1249">
                  <c:v>-0.25615567099999997</c:v>
                </c:pt>
                <c:pt idx="1250">
                  <c:v>-0.25615567099999997</c:v>
                </c:pt>
                <c:pt idx="1251">
                  <c:v>-0.25615567099999997</c:v>
                </c:pt>
                <c:pt idx="1252">
                  <c:v>-0.280748153</c:v>
                </c:pt>
                <c:pt idx="1253">
                  <c:v>-0.280748153</c:v>
                </c:pt>
                <c:pt idx="1254">
                  <c:v>-0.280748153</c:v>
                </c:pt>
                <c:pt idx="1255">
                  <c:v>-0.280748153</c:v>
                </c:pt>
                <c:pt idx="1256">
                  <c:v>-0.280748153</c:v>
                </c:pt>
                <c:pt idx="1257">
                  <c:v>-0.280748153</c:v>
                </c:pt>
                <c:pt idx="1258">
                  <c:v>-0.280748153</c:v>
                </c:pt>
                <c:pt idx="1259">
                  <c:v>-0.280748153</c:v>
                </c:pt>
                <c:pt idx="1260">
                  <c:v>-0.280748153</c:v>
                </c:pt>
                <c:pt idx="1261">
                  <c:v>-0.280748153</c:v>
                </c:pt>
                <c:pt idx="1262">
                  <c:v>-0.30691244600000001</c:v>
                </c:pt>
                <c:pt idx="1263">
                  <c:v>-0.30691244600000001</c:v>
                </c:pt>
                <c:pt idx="1264">
                  <c:v>-0.30691244600000001</c:v>
                </c:pt>
                <c:pt idx="1265">
                  <c:v>-0.30691244600000001</c:v>
                </c:pt>
                <c:pt idx="1266">
                  <c:v>-0.30691244600000001</c:v>
                </c:pt>
                <c:pt idx="1267">
                  <c:v>-0.30691244600000001</c:v>
                </c:pt>
                <c:pt idx="1268">
                  <c:v>-0.30691244600000001</c:v>
                </c:pt>
                <c:pt idx="1269">
                  <c:v>-0.30691244600000001</c:v>
                </c:pt>
                <c:pt idx="1270">
                  <c:v>-0.30691244600000001</c:v>
                </c:pt>
                <c:pt idx="1271">
                  <c:v>-0.30691244600000001</c:v>
                </c:pt>
                <c:pt idx="1272">
                  <c:v>-0.33459427800000002</c:v>
                </c:pt>
                <c:pt idx="1273">
                  <c:v>-0.33459427800000002</c:v>
                </c:pt>
                <c:pt idx="1274">
                  <c:v>-0.33459427800000002</c:v>
                </c:pt>
                <c:pt idx="1275">
                  <c:v>-0.33459427800000002</c:v>
                </c:pt>
                <c:pt idx="1276">
                  <c:v>-0.33459427800000002</c:v>
                </c:pt>
                <c:pt idx="1277">
                  <c:v>-0.33459427800000002</c:v>
                </c:pt>
                <c:pt idx="1278">
                  <c:v>-0.33459427800000002</c:v>
                </c:pt>
                <c:pt idx="1279">
                  <c:v>-0.33459427800000002</c:v>
                </c:pt>
                <c:pt idx="1280">
                  <c:v>-0.33459427800000002</c:v>
                </c:pt>
                <c:pt idx="1281">
                  <c:v>-0.33459427800000002</c:v>
                </c:pt>
                <c:pt idx="1282">
                  <c:v>-0.363744974</c:v>
                </c:pt>
                <c:pt idx="1283">
                  <c:v>-0.363744974</c:v>
                </c:pt>
                <c:pt idx="1284">
                  <c:v>-0.363744974</c:v>
                </c:pt>
                <c:pt idx="1285">
                  <c:v>-0.363744974</c:v>
                </c:pt>
                <c:pt idx="1286">
                  <c:v>-0.363744974</c:v>
                </c:pt>
                <c:pt idx="1287">
                  <c:v>-0.363744974</c:v>
                </c:pt>
                <c:pt idx="1288">
                  <c:v>-0.363744974</c:v>
                </c:pt>
                <c:pt idx="1289">
                  <c:v>-0.363744974</c:v>
                </c:pt>
                <c:pt idx="1290">
                  <c:v>-0.363744974</c:v>
                </c:pt>
                <c:pt idx="1291">
                  <c:v>-0.363744974</c:v>
                </c:pt>
                <c:pt idx="1292">
                  <c:v>-0.39425821900000002</c:v>
                </c:pt>
                <c:pt idx="1293">
                  <c:v>-0.39425821900000002</c:v>
                </c:pt>
                <c:pt idx="1294">
                  <c:v>-0.39425821900000002</c:v>
                </c:pt>
                <c:pt idx="1295">
                  <c:v>-0.39425821900000002</c:v>
                </c:pt>
                <c:pt idx="1296">
                  <c:v>-0.39425821900000002</c:v>
                </c:pt>
                <c:pt idx="1297">
                  <c:v>-0.39425821900000002</c:v>
                </c:pt>
                <c:pt idx="1298">
                  <c:v>-0.39425821900000002</c:v>
                </c:pt>
                <c:pt idx="1299">
                  <c:v>-0.39425821900000002</c:v>
                </c:pt>
                <c:pt idx="1300">
                  <c:v>-0.39425821900000002</c:v>
                </c:pt>
                <c:pt idx="1301">
                  <c:v>-0.39425821900000002</c:v>
                </c:pt>
                <c:pt idx="1302">
                  <c:v>-0.42590394999999998</c:v>
                </c:pt>
                <c:pt idx="1303">
                  <c:v>-0.42590394999999998</c:v>
                </c:pt>
                <c:pt idx="1304">
                  <c:v>-0.42590394999999998</c:v>
                </c:pt>
                <c:pt idx="1305">
                  <c:v>-0.42590394999999998</c:v>
                </c:pt>
                <c:pt idx="1306">
                  <c:v>-0.42590394999999998</c:v>
                </c:pt>
                <c:pt idx="1307">
                  <c:v>-0.42590394999999998</c:v>
                </c:pt>
                <c:pt idx="1308">
                  <c:v>-0.42590394999999998</c:v>
                </c:pt>
                <c:pt idx="1309">
                  <c:v>-0.42590394999999998</c:v>
                </c:pt>
                <c:pt idx="1310">
                  <c:v>-0.42590394999999998</c:v>
                </c:pt>
                <c:pt idx="1311">
                  <c:v>-0.42590394999999998</c:v>
                </c:pt>
                <c:pt idx="1312">
                  <c:v>-0.45842739500000002</c:v>
                </c:pt>
                <c:pt idx="1313">
                  <c:v>-0.45842739500000002</c:v>
                </c:pt>
                <c:pt idx="1314">
                  <c:v>-0.45842739500000002</c:v>
                </c:pt>
                <c:pt idx="1315">
                  <c:v>-0.45842739500000002</c:v>
                </c:pt>
                <c:pt idx="1316">
                  <c:v>-0.45842739500000002</c:v>
                </c:pt>
                <c:pt idx="1317">
                  <c:v>-0.45842739500000002</c:v>
                </c:pt>
                <c:pt idx="1318">
                  <c:v>-0.45842739500000002</c:v>
                </c:pt>
                <c:pt idx="1319">
                  <c:v>-0.45842739500000002</c:v>
                </c:pt>
                <c:pt idx="1320">
                  <c:v>-0.45842739500000002</c:v>
                </c:pt>
                <c:pt idx="1321">
                  <c:v>-0.45842739500000002</c:v>
                </c:pt>
                <c:pt idx="1322">
                  <c:v>-0.49169501500000001</c:v>
                </c:pt>
                <c:pt idx="1323">
                  <c:v>-0.49169501500000001</c:v>
                </c:pt>
                <c:pt idx="1324">
                  <c:v>-0.49169501500000001</c:v>
                </c:pt>
                <c:pt idx="1325">
                  <c:v>-0.49169501500000001</c:v>
                </c:pt>
                <c:pt idx="1326">
                  <c:v>-0.49169501500000001</c:v>
                </c:pt>
                <c:pt idx="1327">
                  <c:v>-0.49169501500000001</c:v>
                </c:pt>
                <c:pt idx="1328">
                  <c:v>-0.49169501500000001</c:v>
                </c:pt>
                <c:pt idx="1329">
                  <c:v>-0.49169501500000001</c:v>
                </c:pt>
                <c:pt idx="1330">
                  <c:v>-0.49169501500000001</c:v>
                </c:pt>
                <c:pt idx="1331">
                  <c:v>-0.49169501500000001</c:v>
                </c:pt>
                <c:pt idx="1332">
                  <c:v>-0.52570810999999995</c:v>
                </c:pt>
                <c:pt idx="1333">
                  <c:v>-0.52570810999999995</c:v>
                </c:pt>
                <c:pt idx="1334">
                  <c:v>-0.52570810999999995</c:v>
                </c:pt>
                <c:pt idx="1335">
                  <c:v>-0.52570810999999995</c:v>
                </c:pt>
                <c:pt idx="1336">
                  <c:v>-0.52570810999999995</c:v>
                </c:pt>
                <c:pt idx="1337">
                  <c:v>-0.52570810999999995</c:v>
                </c:pt>
                <c:pt idx="1338">
                  <c:v>-0.52570810999999995</c:v>
                </c:pt>
                <c:pt idx="1339">
                  <c:v>-0.52570810999999995</c:v>
                </c:pt>
                <c:pt idx="1340">
                  <c:v>-0.52570810999999995</c:v>
                </c:pt>
                <c:pt idx="1341">
                  <c:v>-0.52570810999999995</c:v>
                </c:pt>
                <c:pt idx="1342">
                  <c:v>-0.56056175600000002</c:v>
                </c:pt>
                <c:pt idx="1343">
                  <c:v>-0.56056175600000002</c:v>
                </c:pt>
                <c:pt idx="1344">
                  <c:v>-0.56056175600000002</c:v>
                </c:pt>
                <c:pt idx="1345">
                  <c:v>-0.56056175600000002</c:v>
                </c:pt>
                <c:pt idx="1346">
                  <c:v>-0.56056175600000002</c:v>
                </c:pt>
                <c:pt idx="1347">
                  <c:v>-0.56056175600000002</c:v>
                </c:pt>
                <c:pt idx="1348">
                  <c:v>-0.56056175600000002</c:v>
                </c:pt>
                <c:pt idx="1349">
                  <c:v>-0.56056175600000002</c:v>
                </c:pt>
                <c:pt idx="1350">
                  <c:v>-0.56056175600000002</c:v>
                </c:pt>
                <c:pt idx="1351">
                  <c:v>-0.56056175600000002</c:v>
                </c:pt>
                <c:pt idx="1352">
                  <c:v>-0.59648175000000003</c:v>
                </c:pt>
                <c:pt idx="1353">
                  <c:v>-0.59648175000000003</c:v>
                </c:pt>
                <c:pt idx="1354">
                  <c:v>-0.59648175000000003</c:v>
                </c:pt>
                <c:pt idx="1355">
                  <c:v>-0.59648175000000003</c:v>
                </c:pt>
                <c:pt idx="1356">
                  <c:v>-0.59648175000000003</c:v>
                </c:pt>
                <c:pt idx="1357">
                  <c:v>-0.59648175000000003</c:v>
                </c:pt>
                <c:pt idx="1358">
                  <c:v>-0.59648175000000003</c:v>
                </c:pt>
                <c:pt idx="1359">
                  <c:v>-0.59648175000000003</c:v>
                </c:pt>
                <c:pt idx="1360">
                  <c:v>-0.59648175000000003</c:v>
                </c:pt>
                <c:pt idx="1361">
                  <c:v>-0.59648175000000003</c:v>
                </c:pt>
                <c:pt idx="1362">
                  <c:v>-0.63370634100000001</c:v>
                </c:pt>
                <c:pt idx="1363">
                  <c:v>-0.63370634100000001</c:v>
                </c:pt>
                <c:pt idx="1364">
                  <c:v>-0.63370634100000001</c:v>
                </c:pt>
                <c:pt idx="1365">
                  <c:v>-0.63370634100000001</c:v>
                </c:pt>
                <c:pt idx="1366">
                  <c:v>-0.63370634100000001</c:v>
                </c:pt>
                <c:pt idx="1367">
                  <c:v>-0.63370634100000001</c:v>
                </c:pt>
                <c:pt idx="1368">
                  <c:v>-0.63370634100000001</c:v>
                </c:pt>
                <c:pt idx="1369">
                  <c:v>-0.63370634100000001</c:v>
                </c:pt>
                <c:pt idx="1370">
                  <c:v>-0.63370634100000001</c:v>
                </c:pt>
                <c:pt idx="1371">
                  <c:v>-0.63370634100000001</c:v>
                </c:pt>
                <c:pt idx="1372">
                  <c:v>-0.67238993400000002</c:v>
                </c:pt>
                <c:pt idx="1373">
                  <c:v>-0.67238993400000002</c:v>
                </c:pt>
                <c:pt idx="1374">
                  <c:v>-0.67238993400000002</c:v>
                </c:pt>
                <c:pt idx="1375">
                  <c:v>-0.67238993400000002</c:v>
                </c:pt>
                <c:pt idx="1376">
                  <c:v>-0.67238993400000002</c:v>
                </c:pt>
                <c:pt idx="1377">
                  <c:v>-0.67238993400000002</c:v>
                </c:pt>
                <c:pt idx="1378">
                  <c:v>-0.67238993400000002</c:v>
                </c:pt>
                <c:pt idx="1379">
                  <c:v>-0.67238993400000002</c:v>
                </c:pt>
                <c:pt idx="1380">
                  <c:v>-0.67238993400000002</c:v>
                </c:pt>
                <c:pt idx="1381">
                  <c:v>-0.67238993400000002</c:v>
                </c:pt>
                <c:pt idx="1382">
                  <c:v>-0.71257742000000002</c:v>
                </c:pt>
                <c:pt idx="1383">
                  <c:v>-0.71257742000000002</c:v>
                </c:pt>
                <c:pt idx="1384">
                  <c:v>-0.71257742000000002</c:v>
                </c:pt>
                <c:pt idx="1385">
                  <c:v>-0.71257742000000002</c:v>
                </c:pt>
                <c:pt idx="1386">
                  <c:v>-0.71257742000000002</c:v>
                </c:pt>
                <c:pt idx="1387">
                  <c:v>-0.71257742000000002</c:v>
                </c:pt>
                <c:pt idx="1388">
                  <c:v>-0.71257742000000002</c:v>
                </c:pt>
                <c:pt idx="1389">
                  <c:v>-0.71257742000000002</c:v>
                </c:pt>
                <c:pt idx="1390">
                  <c:v>-0.71257742000000002</c:v>
                </c:pt>
                <c:pt idx="1391">
                  <c:v>-0.71257742000000002</c:v>
                </c:pt>
                <c:pt idx="1392">
                  <c:v>-0.75413456899999998</c:v>
                </c:pt>
                <c:pt idx="1393">
                  <c:v>-0.75413456899999998</c:v>
                </c:pt>
                <c:pt idx="1394">
                  <c:v>-0.75413456899999998</c:v>
                </c:pt>
                <c:pt idx="1395">
                  <c:v>-0.75413456899999998</c:v>
                </c:pt>
                <c:pt idx="1396">
                  <c:v>-0.75413456899999998</c:v>
                </c:pt>
                <c:pt idx="1397">
                  <c:v>-0.75413456899999998</c:v>
                </c:pt>
                <c:pt idx="1398">
                  <c:v>-0.75413456899999998</c:v>
                </c:pt>
                <c:pt idx="1399">
                  <c:v>-0.75413456899999998</c:v>
                </c:pt>
                <c:pt idx="1400">
                  <c:v>-0.75413456899999998</c:v>
                </c:pt>
                <c:pt idx="1401">
                  <c:v>-0.75413456899999998</c:v>
                </c:pt>
                <c:pt idx="1402">
                  <c:v>-0.79678017899999998</c:v>
                </c:pt>
                <c:pt idx="1403">
                  <c:v>-0.79678017899999998</c:v>
                </c:pt>
                <c:pt idx="1404">
                  <c:v>-0.79678017899999998</c:v>
                </c:pt>
                <c:pt idx="1405">
                  <c:v>-0.79678017899999998</c:v>
                </c:pt>
                <c:pt idx="1406">
                  <c:v>-0.79678017899999998</c:v>
                </c:pt>
                <c:pt idx="1407">
                  <c:v>-0.79678017899999998</c:v>
                </c:pt>
                <c:pt idx="1408">
                  <c:v>-0.79678017899999998</c:v>
                </c:pt>
                <c:pt idx="1409">
                  <c:v>-0.79678017899999998</c:v>
                </c:pt>
                <c:pt idx="1410">
                  <c:v>-0.79678017899999998</c:v>
                </c:pt>
                <c:pt idx="1411">
                  <c:v>-0.79678017899999998</c:v>
                </c:pt>
                <c:pt idx="1412">
                  <c:v>-0.84021706900000004</c:v>
                </c:pt>
                <c:pt idx="1413">
                  <c:v>-0.84021706900000004</c:v>
                </c:pt>
                <c:pt idx="1414">
                  <c:v>-0.84021706900000004</c:v>
                </c:pt>
                <c:pt idx="1415">
                  <c:v>-0.84021706900000004</c:v>
                </c:pt>
                <c:pt idx="1416">
                  <c:v>-0.84021706900000004</c:v>
                </c:pt>
                <c:pt idx="1417">
                  <c:v>-0.84021706900000004</c:v>
                </c:pt>
                <c:pt idx="1418">
                  <c:v>-0.84021706900000004</c:v>
                </c:pt>
                <c:pt idx="1419">
                  <c:v>-0.84021706900000004</c:v>
                </c:pt>
                <c:pt idx="1420">
                  <c:v>-0.84021706900000004</c:v>
                </c:pt>
                <c:pt idx="1421">
                  <c:v>-0.84021706900000004</c:v>
                </c:pt>
                <c:pt idx="1422">
                  <c:v>-0.88427662500000004</c:v>
                </c:pt>
                <c:pt idx="1423">
                  <c:v>-0.88427662500000004</c:v>
                </c:pt>
                <c:pt idx="1424">
                  <c:v>-0.88427662500000004</c:v>
                </c:pt>
                <c:pt idx="1425">
                  <c:v>-0.88427662500000004</c:v>
                </c:pt>
                <c:pt idx="1426">
                  <c:v>-0.88427662500000004</c:v>
                </c:pt>
                <c:pt idx="1427">
                  <c:v>-0.88427662500000004</c:v>
                </c:pt>
                <c:pt idx="1428">
                  <c:v>-0.88427662500000004</c:v>
                </c:pt>
                <c:pt idx="1429">
                  <c:v>-0.88427662500000004</c:v>
                </c:pt>
                <c:pt idx="1430">
                  <c:v>-0.88427662500000004</c:v>
                </c:pt>
                <c:pt idx="1431">
                  <c:v>-0.88427662500000004</c:v>
                </c:pt>
                <c:pt idx="1432">
                  <c:v>-0.92893623599999997</c:v>
                </c:pt>
                <c:pt idx="1433">
                  <c:v>-0.92893623599999997</c:v>
                </c:pt>
                <c:pt idx="1434">
                  <c:v>-0.92893623599999997</c:v>
                </c:pt>
                <c:pt idx="1435">
                  <c:v>-0.92893623599999997</c:v>
                </c:pt>
                <c:pt idx="1436">
                  <c:v>-0.92893623599999997</c:v>
                </c:pt>
                <c:pt idx="1437">
                  <c:v>-0.92893623599999997</c:v>
                </c:pt>
                <c:pt idx="1438">
                  <c:v>-0.92893623599999997</c:v>
                </c:pt>
                <c:pt idx="1439">
                  <c:v>-0.92893623599999997</c:v>
                </c:pt>
                <c:pt idx="1440">
                  <c:v>-0.92893623599999997</c:v>
                </c:pt>
                <c:pt idx="1441">
                  <c:v>-0.92893623599999997</c:v>
                </c:pt>
                <c:pt idx="1442">
                  <c:v>-0.97426432500000004</c:v>
                </c:pt>
                <c:pt idx="1443">
                  <c:v>-0.97426432500000004</c:v>
                </c:pt>
                <c:pt idx="1444">
                  <c:v>-0.97426432500000004</c:v>
                </c:pt>
                <c:pt idx="1445">
                  <c:v>-0.97426432500000004</c:v>
                </c:pt>
                <c:pt idx="1446">
                  <c:v>-0.97426432500000004</c:v>
                </c:pt>
                <c:pt idx="1447">
                  <c:v>-0.97426432500000004</c:v>
                </c:pt>
                <c:pt idx="1448">
                  <c:v>-0.97426432500000004</c:v>
                </c:pt>
                <c:pt idx="1449">
                  <c:v>-0.97426432500000004</c:v>
                </c:pt>
                <c:pt idx="1450">
                  <c:v>-0.97426432500000004</c:v>
                </c:pt>
                <c:pt idx="1451">
                  <c:v>-0.97426432500000004</c:v>
                </c:pt>
                <c:pt idx="1452">
                  <c:v>-1.02039751</c:v>
                </c:pt>
                <c:pt idx="1453">
                  <c:v>-1.02039751</c:v>
                </c:pt>
                <c:pt idx="1454">
                  <c:v>-1.02039751</c:v>
                </c:pt>
                <c:pt idx="1455">
                  <c:v>-1.02039751</c:v>
                </c:pt>
                <c:pt idx="1456">
                  <c:v>-1.02039751</c:v>
                </c:pt>
                <c:pt idx="1457">
                  <c:v>-1.02039751</c:v>
                </c:pt>
                <c:pt idx="1458">
                  <c:v>-1.02039751</c:v>
                </c:pt>
                <c:pt idx="1459">
                  <c:v>-1.02039751</c:v>
                </c:pt>
                <c:pt idx="1460">
                  <c:v>-1.02039751</c:v>
                </c:pt>
                <c:pt idx="1461">
                  <c:v>-1.02039751</c:v>
                </c:pt>
                <c:pt idx="1462">
                  <c:v>-1.067499296</c:v>
                </c:pt>
                <c:pt idx="1463">
                  <c:v>-1.067499296</c:v>
                </c:pt>
                <c:pt idx="1464">
                  <c:v>-1.067499296</c:v>
                </c:pt>
                <c:pt idx="1465">
                  <c:v>-1.067499296</c:v>
                </c:pt>
                <c:pt idx="1466">
                  <c:v>-1.067499296</c:v>
                </c:pt>
                <c:pt idx="1467">
                  <c:v>-1.067499296</c:v>
                </c:pt>
                <c:pt idx="1468">
                  <c:v>-1.067499296</c:v>
                </c:pt>
                <c:pt idx="1469">
                  <c:v>-1.067499296</c:v>
                </c:pt>
                <c:pt idx="1470">
                  <c:v>-1.067499296</c:v>
                </c:pt>
                <c:pt idx="1471">
                  <c:v>-1.067499296</c:v>
                </c:pt>
                <c:pt idx="1472">
                  <c:v>-1.1157080479999999</c:v>
                </c:pt>
                <c:pt idx="1473">
                  <c:v>-1.1157080479999999</c:v>
                </c:pt>
                <c:pt idx="1474">
                  <c:v>-1.1157080479999999</c:v>
                </c:pt>
                <c:pt idx="1475">
                  <c:v>-1.1157080479999999</c:v>
                </c:pt>
                <c:pt idx="1476">
                  <c:v>-1.1157080479999999</c:v>
                </c:pt>
                <c:pt idx="1477">
                  <c:v>-1.1157080479999999</c:v>
                </c:pt>
                <c:pt idx="1478">
                  <c:v>-1.1157080479999999</c:v>
                </c:pt>
                <c:pt idx="1479">
                  <c:v>-1.1157080479999999</c:v>
                </c:pt>
                <c:pt idx="1480">
                  <c:v>-1.1157080479999999</c:v>
                </c:pt>
                <c:pt idx="1481">
                  <c:v>-1.1157080479999999</c:v>
                </c:pt>
                <c:pt idx="1482">
                  <c:v>-1.1650963400000001</c:v>
                </c:pt>
                <c:pt idx="1483">
                  <c:v>-1.1650963400000001</c:v>
                </c:pt>
                <c:pt idx="1484">
                  <c:v>-1.1650963400000001</c:v>
                </c:pt>
                <c:pt idx="1485">
                  <c:v>-1.1650963400000001</c:v>
                </c:pt>
                <c:pt idx="1486">
                  <c:v>-1.1650963400000001</c:v>
                </c:pt>
                <c:pt idx="1487">
                  <c:v>-1.1650963400000001</c:v>
                </c:pt>
                <c:pt idx="1488">
                  <c:v>-1.1650963400000001</c:v>
                </c:pt>
                <c:pt idx="1489">
                  <c:v>-1.1650963400000001</c:v>
                </c:pt>
                <c:pt idx="1490">
                  <c:v>-1.1650963400000001</c:v>
                </c:pt>
                <c:pt idx="1491">
                  <c:v>-1.1650963400000001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-9.3734700000000005E-4</c:v>
                </c:pt>
                <c:pt idx="1502">
                  <c:v>-9.3734700000000005E-4</c:v>
                </c:pt>
                <c:pt idx="1503">
                  <c:v>-9.3734700000000005E-4</c:v>
                </c:pt>
                <c:pt idx="1504">
                  <c:v>-9.3734700000000005E-4</c:v>
                </c:pt>
                <c:pt idx="1505">
                  <c:v>-9.3734700000000005E-4</c:v>
                </c:pt>
                <c:pt idx="1506">
                  <c:v>-9.3734700000000005E-4</c:v>
                </c:pt>
                <c:pt idx="1507">
                  <c:v>-9.3734700000000005E-4</c:v>
                </c:pt>
                <c:pt idx="1508">
                  <c:v>-9.3734700000000005E-4</c:v>
                </c:pt>
                <c:pt idx="1509">
                  <c:v>-9.3734700000000005E-4</c:v>
                </c:pt>
                <c:pt idx="1510">
                  <c:v>-9.3734700000000005E-4</c:v>
                </c:pt>
                <c:pt idx="1511">
                  <c:v>-2.599063E-3</c:v>
                </c:pt>
                <c:pt idx="1512">
                  <c:v>-2.599063E-3</c:v>
                </c:pt>
                <c:pt idx="1513">
                  <c:v>-2.599063E-3</c:v>
                </c:pt>
                <c:pt idx="1514">
                  <c:v>-2.599063E-3</c:v>
                </c:pt>
                <c:pt idx="1515">
                  <c:v>-2.599063E-3</c:v>
                </c:pt>
                <c:pt idx="1516">
                  <c:v>-2.599063E-3</c:v>
                </c:pt>
                <c:pt idx="1517">
                  <c:v>-2.599063E-3</c:v>
                </c:pt>
                <c:pt idx="1518">
                  <c:v>-2.599063E-3</c:v>
                </c:pt>
                <c:pt idx="1519">
                  <c:v>-2.599063E-3</c:v>
                </c:pt>
                <c:pt idx="1520">
                  <c:v>-2.599063E-3</c:v>
                </c:pt>
                <c:pt idx="1521">
                  <c:v>-4.7806029999999996E-3</c:v>
                </c:pt>
                <c:pt idx="1522">
                  <c:v>-4.7806029999999996E-3</c:v>
                </c:pt>
                <c:pt idx="1523">
                  <c:v>-4.7806029999999996E-3</c:v>
                </c:pt>
                <c:pt idx="1524">
                  <c:v>-4.7806029999999996E-3</c:v>
                </c:pt>
                <c:pt idx="1525">
                  <c:v>-4.7806029999999996E-3</c:v>
                </c:pt>
                <c:pt idx="1526">
                  <c:v>-4.7806029999999996E-3</c:v>
                </c:pt>
                <c:pt idx="1527">
                  <c:v>-4.7806029999999996E-3</c:v>
                </c:pt>
                <c:pt idx="1528">
                  <c:v>-4.7806029999999996E-3</c:v>
                </c:pt>
                <c:pt idx="1529">
                  <c:v>-4.7806029999999996E-3</c:v>
                </c:pt>
                <c:pt idx="1530">
                  <c:v>-4.7806029999999996E-3</c:v>
                </c:pt>
                <c:pt idx="1531">
                  <c:v>-7.3287300000000003E-3</c:v>
                </c:pt>
                <c:pt idx="1532">
                  <c:v>-7.3287300000000003E-3</c:v>
                </c:pt>
                <c:pt idx="1533">
                  <c:v>-7.3287300000000003E-3</c:v>
                </c:pt>
                <c:pt idx="1534">
                  <c:v>-7.3287300000000003E-3</c:v>
                </c:pt>
                <c:pt idx="1535">
                  <c:v>-7.3287300000000003E-3</c:v>
                </c:pt>
                <c:pt idx="1536">
                  <c:v>-7.3287300000000003E-3</c:v>
                </c:pt>
                <c:pt idx="1537">
                  <c:v>-7.3287300000000003E-3</c:v>
                </c:pt>
                <c:pt idx="1538">
                  <c:v>-7.3287300000000003E-3</c:v>
                </c:pt>
                <c:pt idx="1539">
                  <c:v>-7.3287300000000003E-3</c:v>
                </c:pt>
                <c:pt idx="1540">
                  <c:v>-7.3287300000000003E-3</c:v>
                </c:pt>
                <c:pt idx="1541">
                  <c:v>-1.0227739E-2</c:v>
                </c:pt>
                <c:pt idx="1542">
                  <c:v>-1.0227739E-2</c:v>
                </c:pt>
                <c:pt idx="1543">
                  <c:v>-1.0227739E-2</c:v>
                </c:pt>
                <c:pt idx="1544">
                  <c:v>-1.0227739E-2</c:v>
                </c:pt>
                <c:pt idx="1545">
                  <c:v>-1.0227739E-2</c:v>
                </c:pt>
                <c:pt idx="1546">
                  <c:v>-1.0227739E-2</c:v>
                </c:pt>
                <c:pt idx="1547">
                  <c:v>-1.0227739E-2</c:v>
                </c:pt>
                <c:pt idx="1548">
                  <c:v>-1.0227739E-2</c:v>
                </c:pt>
                <c:pt idx="1549">
                  <c:v>-1.0227739E-2</c:v>
                </c:pt>
                <c:pt idx="1550">
                  <c:v>-1.0227739E-2</c:v>
                </c:pt>
                <c:pt idx="1551">
                  <c:v>-1.3671466E-2</c:v>
                </c:pt>
                <c:pt idx="1552">
                  <c:v>-1.3671466E-2</c:v>
                </c:pt>
                <c:pt idx="1553">
                  <c:v>-1.3671466E-2</c:v>
                </c:pt>
                <c:pt idx="1554">
                  <c:v>-1.3671466E-2</c:v>
                </c:pt>
                <c:pt idx="1555">
                  <c:v>-1.3671466E-2</c:v>
                </c:pt>
                <c:pt idx="1556">
                  <c:v>-1.3671466E-2</c:v>
                </c:pt>
                <c:pt idx="1557">
                  <c:v>-1.3671466E-2</c:v>
                </c:pt>
                <c:pt idx="1558">
                  <c:v>-1.3671466E-2</c:v>
                </c:pt>
                <c:pt idx="1559">
                  <c:v>-1.3671466E-2</c:v>
                </c:pt>
                <c:pt idx="1560">
                  <c:v>-1.3671466E-2</c:v>
                </c:pt>
                <c:pt idx="1561">
                  <c:v>-1.8099783000000001E-2</c:v>
                </c:pt>
                <c:pt idx="1562">
                  <c:v>-1.8099783000000001E-2</c:v>
                </c:pt>
                <c:pt idx="1563">
                  <c:v>-1.8099783000000001E-2</c:v>
                </c:pt>
                <c:pt idx="1564">
                  <c:v>-1.8099783000000001E-2</c:v>
                </c:pt>
                <c:pt idx="1565">
                  <c:v>-1.8099783000000001E-2</c:v>
                </c:pt>
                <c:pt idx="1566">
                  <c:v>-1.8099783000000001E-2</c:v>
                </c:pt>
                <c:pt idx="1567">
                  <c:v>-1.8099783000000001E-2</c:v>
                </c:pt>
                <c:pt idx="1568">
                  <c:v>-1.8099783000000001E-2</c:v>
                </c:pt>
                <c:pt idx="1569">
                  <c:v>-1.8099783000000001E-2</c:v>
                </c:pt>
                <c:pt idx="1570">
                  <c:v>-1.8099783000000001E-2</c:v>
                </c:pt>
                <c:pt idx="1571">
                  <c:v>-2.3977814E-2</c:v>
                </c:pt>
                <c:pt idx="1572">
                  <c:v>-2.3977814E-2</c:v>
                </c:pt>
                <c:pt idx="1573">
                  <c:v>-2.3977814E-2</c:v>
                </c:pt>
                <c:pt idx="1574">
                  <c:v>-2.3977814E-2</c:v>
                </c:pt>
                <c:pt idx="1575">
                  <c:v>-2.3977814E-2</c:v>
                </c:pt>
                <c:pt idx="1576">
                  <c:v>-2.3977814E-2</c:v>
                </c:pt>
                <c:pt idx="1577">
                  <c:v>-2.3977814E-2</c:v>
                </c:pt>
                <c:pt idx="1578">
                  <c:v>-2.3977814E-2</c:v>
                </c:pt>
                <c:pt idx="1579">
                  <c:v>-2.3977814E-2</c:v>
                </c:pt>
                <c:pt idx="1580">
                  <c:v>-2.3977814E-2</c:v>
                </c:pt>
                <c:pt idx="1581">
                  <c:v>-3.1485485000000001E-2</c:v>
                </c:pt>
                <c:pt idx="1582">
                  <c:v>-3.1485485000000001E-2</c:v>
                </c:pt>
                <c:pt idx="1583">
                  <c:v>-3.1485485000000001E-2</c:v>
                </c:pt>
                <c:pt idx="1584">
                  <c:v>-3.1485485000000001E-2</c:v>
                </c:pt>
                <c:pt idx="1585">
                  <c:v>-3.1485485000000001E-2</c:v>
                </c:pt>
                <c:pt idx="1586">
                  <c:v>-3.1485485000000001E-2</c:v>
                </c:pt>
                <c:pt idx="1587">
                  <c:v>-3.1485485000000001E-2</c:v>
                </c:pt>
                <c:pt idx="1588">
                  <c:v>-3.1485485000000001E-2</c:v>
                </c:pt>
                <c:pt idx="1589">
                  <c:v>-3.1485485000000001E-2</c:v>
                </c:pt>
                <c:pt idx="1590">
                  <c:v>-3.1485485000000001E-2</c:v>
                </c:pt>
                <c:pt idx="1591">
                  <c:v>-4.0460889E-2</c:v>
                </c:pt>
                <c:pt idx="1592">
                  <c:v>-4.0460889E-2</c:v>
                </c:pt>
                <c:pt idx="1593">
                  <c:v>-4.0460889E-2</c:v>
                </c:pt>
                <c:pt idx="1594">
                  <c:v>-4.0460889E-2</c:v>
                </c:pt>
                <c:pt idx="1595">
                  <c:v>-4.0460889E-2</c:v>
                </c:pt>
                <c:pt idx="1596">
                  <c:v>-4.0460889E-2</c:v>
                </c:pt>
                <c:pt idx="1597">
                  <c:v>-4.0460889E-2</c:v>
                </c:pt>
                <c:pt idx="1598">
                  <c:v>-4.0460889E-2</c:v>
                </c:pt>
                <c:pt idx="1599">
                  <c:v>-4.0460889E-2</c:v>
                </c:pt>
                <c:pt idx="1600">
                  <c:v>-4.0460889E-2</c:v>
                </c:pt>
                <c:pt idx="1601">
                  <c:v>-5.0522868999999998E-2</c:v>
                </c:pt>
                <c:pt idx="1602">
                  <c:v>-5.0522868999999998E-2</c:v>
                </c:pt>
                <c:pt idx="1603">
                  <c:v>-5.0522868999999998E-2</c:v>
                </c:pt>
                <c:pt idx="1604">
                  <c:v>-5.0522868999999998E-2</c:v>
                </c:pt>
                <c:pt idx="1605">
                  <c:v>-5.0522868999999998E-2</c:v>
                </c:pt>
                <c:pt idx="1606">
                  <c:v>-5.0522868999999998E-2</c:v>
                </c:pt>
                <c:pt idx="1607">
                  <c:v>-5.0522868999999998E-2</c:v>
                </c:pt>
                <c:pt idx="1608">
                  <c:v>-5.0522868999999998E-2</c:v>
                </c:pt>
                <c:pt idx="1609">
                  <c:v>-5.0522868999999998E-2</c:v>
                </c:pt>
                <c:pt idx="1610">
                  <c:v>-5.0522868999999998E-2</c:v>
                </c:pt>
                <c:pt idx="1611">
                  <c:v>-6.1195364000000002E-2</c:v>
                </c:pt>
                <c:pt idx="1612">
                  <c:v>-6.1195364000000002E-2</c:v>
                </c:pt>
                <c:pt idx="1613">
                  <c:v>-6.1195364000000002E-2</c:v>
                </c:pt>
                <c:pt idx="1614">
                  <c:v>-6.1195364000000002E-2</c:v>
                </c:pt>
                <c:pt idx="1615">
                  <c:v>-6.1195364000000002E-2</c:v>
                </c:pt>
                <c:pt idx="1616">
                  <c:v>-6.1195364000000002E-2</c:v>
                </c:pt>
                <c:pt idx="1617">
                  <c:v>-6.1195364000000002E-2</c:v>
                </c:pt>
                <c:pt idx="1618">
                  <c:v>-6.1195364000000002E-2</c:v>
                </c:pt>
                <c:pt idx="1619">
                  <c:v>-6.1195364000000002E-2</c:v>
                </c:pt>
                <c:pt idx="1620">
                  <c:v>-6.1195364000000002E-2</c:v>
                </c:pt>
                <c:pt idx="1621">
                  <c:v>-7.2062767E-2</c:v>
                </c:pt>
                <c:pt idx="1622">
                  <c:v>-7.2062767E-2</c:v>
                </c:pt>
                <c:pt idx="1623">
                  <c:v>-7.2062767E-2</c:v>
                </c:pt>
                <c:pt idx="1624">
                  <c:v>-7.2062767E-2</c:v>
                </c:pt>
                <c:pt idx="1625">
                  <c:v>-7.2062767E-2</c:v>
                </c:pt>
                <c:pt idx="1626">
                  <c:v>-7.2062767E-2</c:v>
                </c:pt>
                <c:pt idx="1627">
                  <c:v>-7.2062767E-2</c:v>
                </c:pt>
                <c:pt idx="1628">
                  <c:v>-7.2062767E-2</c:v>
                </c:pt>
                <c:pt idx="1629">
                  <c:v>-7.2062767E-2</c:v>
                </c:pt>
                <c:pt idx="1630">
                  <c:v>-7.2062767E-2</c:v>
                </c:pt>
                <c:pt idx="1631">
                  <c:v>-8.2927946000000002E-2</c:v>
                </c:pt>
                <c:pt idx="1632">
                  <c:v>-8.2927946000000002E-2</c:v>
                </c:pt>
                <c:pt idx="1633">
                  <c:v>-8.2927946000000002E-2</c:v>
                </c:pt>
                <c:pt idx="1634">
                  <c:v>-8.2927946000000002E-2</c:v>
                </c:pt>
                <c:pt idx="1635">
                  <c:v>-8.2927946000000002E-2</c:v>
                </c:pt>
                <c:pt idx="1636">
                  <c:v>-8.2927946000000002E-2</c:v>
                </c:pt>
                <c:pt idx="1637">
                  <c:v>-8.2927946000000002E-2</c:v>
                </c:pt>
                <c:pt idx="1638">
                  <c:v>-8.2927946000000002E-2</c:v>
                </c:pt>
                <c:pt idx="1639">
                  <c:v>-8.2927946000000002E-2</c:v>
                </c:pt>
                <c:pt idx="1640">
                  <c:v>-8.2927946000000002E-2</c:v>
                </c:pt>
                <c:pt idx="1641">
                  <c:v>-9.3810785999999993E-2</c:v>
                </c:pt>
                <c:pt idx="1642">
                  <c:v>-9.3810785999999993E-2</c:v>
                </c:pt>
                <c:pt idx="1643">
                  <c:v>-9.3810785999999993E-2</c:v>
                </c:pt>
                <c:pt idx="1644">
                  <c:v>-9.3810785999999993E-2</c:v>
                </c:pt>
                <c:pt idx="1645">
                  <c:v>-9.3810785999999993E-2</c:v>
                </c:pt>
                <c:pt idx="1646">
                  <c:v>-9.3810785999999993E-2</c:v>
                </c:pt>
                <c:pt idx="1647">
                  <c:v>-9.3810785999999993E-2</c:v>
                </c:pt>
                <c:pt idx="1648">
                  <c:v>-9.3810785999999993E-2</c:v>
                </c:pt>
                <c:pt idx="1649">
                  <c:v>-9.3810785999999993E-2</c:v>
                </c:pt>
                <c:pt idx="1650">
                  <c:v>-9.3810785999999993E-2</c:v>
                </c:pt>
                <c:pt idx="1651">
                  <c:v>-0.104812393</c:v>
                </c:pt>
                <c:pt idx="1652">
                  <c:v>-0.104812393</c:v>
                </c:pt>
                <c:pt idx="1653">
                  <c:v>-0.104812393</c:v>
                </c:pt>
                <c:pt idx="1654">
                  <c:v>-0.104812393</c:v>
                </c:pt>
                <c:pt idx="1655">
                  <c:v>-0.104812393</c:v>
                </c:pt>
                <c:pt idx="1656">
                  <c:v>-0.104812393</c:v>
                </c:pt>
                <c:pt idx="1657">
                  <c:v>-0.104812393</c:v>
                </c:pt>
                <c:pt idx="1658">
                  <c:v>-0.104812393</c:v>
                </c:pt>
                <c:pt idx="1659">
                  <c:v>-0.104812393</c:v>
                </c:pt>
                <c:pt idx="1660">
                  <c:v>-0.104812393</c:v>
                </c:pt>
                <c:pt idx="1661">
                  <c:v>-0.116092547</c:v>
                </c:pt>
                <c:pt idx="1662">
                  <c:v>-0.116092547</c:v>
                </c:pt>
                <c:pt idx="1663">
                  <c:v>-0.116092547</c:v>
                </c:pt>
                <c:pt idx="1664">
                  <c:v>-0.116092547</c:v>
                </c:pt>
                <c:pt idx="1665">
                  <c:v>-0.116092547</c:v>
                </c:pt>
                <c:pt idx="1666">
                  <c:v>-0.116092547</c:v>
                </c:pt>
                <c:pt idx="1667">
                  <c:v>-0.116092547</c:v>
                </c:pt>
                <c:pt idx="1668">
                  <c:v>-0.116092547</c:v>
                </c:pt>
                <c:pt idx="1669">
                  <c:v>-0.116092547</c:v>
                </c:pt>
                <c:pt idx="1670">
                  <c:v>-0.116092547</c:v>
                </c:pt>
                <c:pt idx="1671">
                  <c:v>-0.12788451200000001</c:v>
                </c:pt>
                <c:pt idx="1672">
                  <c:v>-0.12788451200000001</c:v>
                </c:pt>
                <c:pt idx="1673">
                  <c:v>-0.12788451200000001</c:v>
                </c:pt>
                <c:pt idx="1674">
                  <c:v>-0.12788451200000001</c:v>
                </c:pt>
                <c:pt idx="1675">
                  <c:v>-0.12788451200000001</c:v>
                </c:pt>
                <c:pt idx="1676">
                  <c:v>-0.12788451200000001</c:v>
                </c:pt>
                <c:pt idx="1677">
                  <c:v>-0.12788451200000001</c:v>
                </c:pt>
                <c:pt idx="1678">
                  <c:v>-0.12788451200000001</c:v>
                </c:pt>
                <c:pt idx="1679">
                  <c:v>-0.12788451200000001</c:v>
                </c:pt>
                <c:pt idx="1680">
                  <c:v>-0.12788451200000001</c:v>
                </c:pt>
                <c:pt idx="1681">
                  <c:v>-0.140456156</c:v>
                </c:pt>
                <c:pt idx="1682">
                  <c:v>-0.140456156</c:v>
                </c:pt>
                <c:pt idx="1683">
                  <c:v>-0.140456156</c:v>
                </c:pt>
                <c:pt idx="1684">
                  <c:v>-0.140456156</c:v>
                </c:pt>
                <c:pt idx="1685">
                  <c:v>-0.140456156</c:v>
                </c:pt>
                <c:pt idx="1686">
                  <c:v>-0.140456156</c:v>
                </c:pt>
                <c:pt idx="1687">
                  <c:v>-0.140456156</c:v>
                </c:pt>
                <c:pt idx="1688">
                  <c:v>-0.140456156</c:v>
                </c:pt>
                <c:pt idx="1689">
                  <c:v>-0.140456156</c:v>
                </c:pt>
                <c:pt idx="1690">
                  <c:v>-0.140456156</c:v>
                </c:pt>
                <c:pt idx="1691">
                  <c:v>-0.154038072</c:v>
                </c:pt>
                <c:pt idx="1692">
                  <c:v>-0.154038072</c:v>
                </c:pt>
                <c:pt idx="1693">
                  <c:v>-0.154038072</c:v>
                </c:pt>
                <c:pt idx="1694">
                  <c:v>-0.154038072</c:v>
                </c:pt>
                <c:pt idx="1695">
                  <c:v>-0.154038072</c:v>
                </c:pt>
                <c:pt idx="1696">
                  <c:v>-0.154038072</c:v>
                </c:pt>
                <c:pt idx="1697">
                  <c:v>-0.154038072</c:v>
                </c:pt>
                <c:pt idx="1698">
                  <c:v>-0.154038072</c:v>
                </c:pt>
                <c:pt idx="1699">
                  <c:v>-0.154038072</c:v>
                </c:pt>
                <c:pt idx="1700">
                  <c:v>-0.154038072</c:v>
                </c:pt>
                <c:pt idx="1701">
                  <c:v>-0.168734254</c:v>
                </c:pt>
                <c:pt idx="1702">
                  <c:v>-0.168734254</c:v>
                </c:pt>
                <c:pt idx="1703">
                  <c:v>-0.168734254</c:v>
                </c:pt>
                <c:pt idx="1704">
                  <c:v>-0.168734254</c:v>
                </c:pt>
                <c:pt idx="1705">
                  <c:v>-0.168734254</c:v>
                </c:pt>
                <c:pt idx="1706">
                  <c:v>-0.168734254</c:v>
                </c:pt>
                <c:pt idx="1707">
                  <c:v>-0.168734254</c:v>
                </c:pt>
                <c:pt idx="1708">
                  <c:v>-0.168734254</c:v>
                </c:pt>
                <c:pt idx="1709">
                  <c:v>-0.168734254</c:v>
                </c:pt>
                <c:pt idx="1710">
                  <c:v>-0.168734254</c:v>
                </c:pt>
                <c:pt idx="1711">
                  <c:v>-0.184378141</c:v>
                </c:pt>
                <c:pt idx="1712">
                  <c:v>-0.184378141</c:v>
                </c:pt>
                <c:pt idx="1713">
                  <c:v>-0.184378141</c:v>
                </c:pt>
                <c:pt idx="1714">
                  <c:v>-0.184378141</c:v>
                </c:pt>
                <c:pt idx="1715">
                  <c:v>-0.184378141</c:v>
                </c:pt>
                <c:pt idx="1716">
                  <c:v>-0.184378141</c:v>
                </c:pt>
                <c:pt idx="1717">
                  <c:v>-0.184378141</c:v>
                </c:pt>
                <c:pt idx="1718">
                  <c:v>-0.184378141</c:v>
                </c:pt>
                <c:pt idx="1719">
                  <c:v>-0.184378141</c:v>
                </c:pt>
                <c:pt idx="1720">
                  <c:v>-0.184378141</c:v>
                </c:pt>
                <c:pt idx="1721">
                  <c:v>-0.20067494999999999</c:v>
                </c:pt>
                <c:pt idx="1722">
                  <c:v>-0.20067494999999999</c:v>
                </c:pt>
                <c:pt idx="1723">
                  <c:v>-0.20067494999999999</c:v>
                </c:pt>
                <c:pt idx="1724">
                  <c:v>-0.20067494999999999</c:v>
                </c:pt>
                <c:pt idx="1725">
                  <c:v>-0.20067494999999999</c:v>
                </c:pt>
                <c:pt idx="1726">
                  <c:v>-0.20067494999999999</c:v>
                </c:pt>
                <c:pt idx="1727">
                  <c:v>-0.20067494999999999</c:v>
                </c:pt>
                <c:pt idx="1728">
                  <c:v>-0.20067494999999999</c:v>
                </c:pt>
                <c:pt idx="1729">
                  <c:v>-0.20067494999999999</c:v>
                </c:pt>
                <c:pt idx="1730">
                  <c:v>-0.20067494999999999</c:v>
                </c:pt>
                <c:pt idx="1731">
                  <c:v>-0.21745308999999999</c:v>
                </c:pt>
                <c:pt idx="1732">
                  <c:v>-0.21745308999999999</c:v>
                </c:pt>
                <c:pt idx="1733">
                  <c:v>-0.21745308999999999</c:v>
                </c:pt>
                <c:pt idx="1734">
                  <c:v>-0.21745308999999999</c:v>
                </c:pt>
                <c:pt idx="1735">
                  <c:v>-0.21745308999999999</c:v>
                </c:pt>
                <c:pt idx="1736">
                  <c:v>-0.21745308999999999</c:v>
                </c:pt>
                <c:pt idx="1737">
                  <c:v>-0.21745308999999999</c:v>
                </c:pt>
                <c:pt idx="1738">
                  <c:v>-0.21745308999999999</c:v>
                </c:pt>
                <c:pt idx="1739">
                  <c:v>-0.21745308999999999</c:v>
                </c:pt>
                <c:pt idx="1740">
                  <c:v>-0.21745308999999999</c:v>
                </c:pt>
                <c:pt idx="1741">
                  <c:v>-0.234718749</c:v>
                </c:pt>
                <c:pt idx="1742">
                  <c:v>-0.234718749</c:v>
                </c:pt>
                <c:pt idx="1743">
                  <c:v>-0.234718749</c:v>
                </c:pt>
                <c:pt idx="1744">
                  <c:v>-0.234718749</c:v>
                </c:pt>
                <c:pt idx="1745">
                  <c:v>-0.234718749</c:v>
                </c:pt>
                <c:pt idx="1746">
                  <c:v>-0.234718749</c:v>
                </c:pt>
                <c:pt idx="1747">
                  <c:v>-0.234718749</c:v>
                </c:pt>
                <c:pt idx="1748">
                  <c:v>-0.234718749</c:v>
                </c:pt>
                <c:pt idx="1749">
                  <c:v>-0.234718749</c:v>
                </c:pt>
                <c:pt idx="1750">
                  <c:v>-0.234718749</c:v>
                </c:pt>
                <c:pt idx="1751">
                  <c:v>-0.25264074199999997</c:v>
                </c:pt>
                <c:pt idx="1752">
                  <c:v>-0.25264074199999997</c:v>
                </c:pt>
                <c:pt idx="1753">
                  <c:v>-0.25264074199999997</c:v>
                </c:pt>
                <c:pt idx="1754">
                  <c:v>-0.25264074199999997</c:v>
                </c:pt>
                <c:pt idx="1755">
                  <c:v>-0.25264074199999997</c:v>
                </c:pt>
                <c:pt idx="1756">
                  <c:v>-0.25264074199999997</c:v>
                </c:pt>
                <c:pt idx="1757">
                  <c:v>-0.25264074199999997</c:v>
                </c:pt>
                <c:pt idx="1758">
                  <c:v>-0.25264074199999997</c:v>
                </c:pt>
                <c:pt idx="1759">
                  <c:v>-0.25264074199999997</c:v>
                </c:pt>
                <c:pt idx="1760">
                  <c:v>-0.25264074199999997</c:v>
                </c:pt>
                <c:pt idx="1761">
                  <c:v>-0.27148647599999998</c:v>
                </c:pt>
                <c:pt idx="1762">
                  <c:v>-0.27148647599999998</c:v>
                </c:pt>
                <c:pt idx="1763">
                  <c:v>-0.27148647599999998</c:v>
                </c:pt>
                <c:pt idx="1764">
                  <c:v>-0.27148647599999998</c:v>
                </c:pt>
                <c:pt idx="1765">
                  <c:v>-0.27148647599999998</c:v>
                </c:pt>
                <c:pt idx="1766">
                  <c:v>-0.27148647599999998</c:v>
                </c:pt>
                <c:pt idx="1767">
                  <c:v>-0.27148647599999998</c:v>
                </c:pt>
                <c:pt idx="1768">
                  <c:v>-0.27148647599999998</c:v>
                </c:pt>
                <c:pt idx="1769">
                  <c:v>-0.27148647599999998</c:v>
                </c:pt>
                <c:pt idx="1770">
                  <c:v>-0.27148647599999998</c:v>
                </c:pt>
                <c:pt idx="1771">
                  <c:v>-0.29147342399999998</c:v>
                </c:pt>
                <c:pt idx="1772">
                  <c:v>-0.29147342399999998</c:v>
                </c:pt>
                <c:pt idx="1773">
                  <c:v>-0.29147342399999998</c:v>
                </c:pt>
                <c:pt idx="1774">
                  <c:v>-0.29147342399999998</c:v>
                </c:pt>
                <c:pt idx="1775">
                  <c:v>-0.29147342399999998</c:v>
                </c:pt>
                <c:pt idx="1776">
                  <c:v>-0.29147342399999998</c:v>
                </c:pt>
                <c:pt idx="1777">
                  <c:v>-0.29147342399999998</c:v>
                </c:pt>
                <c:pt idx="1778">
                  <c:v>-0.29147342399999998</c:v>
                </c:pt>
                <c:pt idx="1779">
                  <c:v>-0.29147342399999998</c:v>
                </c:pt>
                <c:pt idx="1780">
                  <c:v>-0.29147342399999998</c:v>
                </c:pt>
                <c:pt idx="1781">
                  <c:v>-0.31272344200000002</c:v>
                </c:pt>
                <c:pt idx="1782">
                  <c:v>-0.31272344200000002</c:v>
                </c:pt>
                <c:pt idx="1783">
                  <c:v>-0.31272344200000002</c:v>
                </c:pt>
                <c:pt idx="1784">
                  <c:v>-0.31272344200000002</c:v>
                </c:pt>
                <c:pt idx="1785">
                  <c:v>-0.31272344200000002</c:v>
                </c:pt>
                <c:pt idx="1786">
                  <c:v>-0.31272344200000002</c:v>
                </c:pt>
                <c:pt idx="1787">
                  <c:v>-0.31272344200000002</c:v>
                </c:pt>
                <c:pt idx="1788">
                  <c:v>-0.31272344200000002</c:v>
                </c:pt>
                <c:pt idx="1789">
                  <c:v>-0.31272344200000002</c:v>
                </c:pt>
                <c:pt idx="1790">
                  <c:v>-0.31272344200000002</c:v>
                </c:pt>
                <c:pt idx="1791">
                  <c:v>-0.33536624999999998</c:v>
                </c:pt>
                <c:pt idx="1792">
                  <c:v>-0.33536624999999998</c:v>
                </c:pt>
                <c:pt idx="1793">
                  <c:v>-0.33536624999999998</c:v>
                </c:pt>
                <c:pt idx="1794">
                  <c:v>-0.33536624999999998</c:v>
                </c:pt>
                <c:pt idx="1795">
                  <c:v>-0.33536624999999998</c:v>
                </c:pt>
                <c:pt idx="1796">
                  <c:v>-0.33536624999999998</c:v>
                </c:pt>
                <c:pt idx="1797">
                  <c:v>-0.33536624999999998</c:v>
                </c:pt>
                <c:pt idx="1798">
                  <c:v>-0.33536624999999998</c:v>
                </c:pt>
                <c:pt idx="1799">
                  <c:v>-0.33536624999999998</c:v>
                </c:pt>
                <c:pt idx="1800">
                  <c:v>-0.33536624999999998</c:v>
                </c:pt>
                <c:pt idx="1801">
                  <c:v>-0.35946352799999998</c:v>
                </c:pt>
                <c:pt idx="1802">
                  <c:v>-0.35946352799999998</c:v>
                </c:pt>
                <c:pt idx="1803">
                  <c:v>-0.35946352799999998</c:v>
                </c:pt>
                <c:pt idx="1804">
                  <c:v>-0.35946352799999998</c:v>
                </c:pt>
                <c:pt idx="1805">
                  <c:v>-0.35946352799999998</c:v>
                </c:pt>
                <c:pt idx="1806">
                  <c:v>-0.35946352799999998</c:v>
                </c:pt>
                <c:pt idx="1807">
                  <c:v>-0.35946352799999998</c:v>
                </c:pt>
                <c:pt idx="1808">
                  <c:v>-0.35946352799999998</c:v>
                </c:pt>
                <c:pt idx="1809">
                  <c:v>-0.35946352799999998</c:v>
                </c:pt>
                <c:pt idx="1810">
                  <c:v>-0.35946352799999998</c:v>
                </c:pt>
                <c:pt idx="1811">
                  <c:v>-0.38486361899999999</c:v>
                </c:pt>
                <c:pt idx="1812">
                  <c:v>-0.38486361899999999</c:v>
                </c:pt>
                <c:pt idx="1813">
                  <c:v>-0.38486361899999999</c:v>
                </c:pt>
                <c:pt idx="1814">
                  <c:v>-0.38486361899999999</c:v>
                </c:pt>
                <c:pt idx="1815">
                  <c:v>-0.38486361899999999</c:v>
                </c:pt>
                <c:pt idx="1816">
                  <c:v>-0.38486361899999999</c:v>
                </c:pt>
                <c:pt idx="1817">
                  <c:v>-0.38486361899999999</c:v>
                </c:pt>
                <c:pt idx="1818">
                  <c:v>-0.38486361899999999</c:v>
                </c:pt>
                <c:pt idx="1819">
                  <c:v>-0.38486361899999999</c:v>
                </c:pt>
                <c:pt idx="1820">
                  <c:v>-0.38486361899999999</c:v>
                </c:pt>
                <c:pt idx="1821">
                  <c:v>-0.41120482400000002</c:v>
                </c:pt>
                <c:pt idx="1822">
                  <c:v>-0.41120482400000002</c:v>
                </c:pt>
                <c:pt idx="1823">
                  <c:v>-0.41120482400000002</c:v>
                </c:pt>
                <c:pt idx="1824">
                  <c:v>-0.41120482400000002</c:v>
                </c:pt>
                <c:pt idx="1825">
                  <c:v>-0.41120482400000002</c:v>
                </c:pt>
                <c:pt idx="1826">
                  <c:v>-0.41120482400000002</c:v>
                </c:pt>
                <c:pt idx="1827">
                  <c:v>-0.41120482400000002</c:v>
                </c:pt>
                <c:pt idx="1828">
                  <c:v>-0.41120482400000002</c:v>
                </c:pt>
                <c:pt idx="1829">
                  <c:v>-0.41120482400000002</c:v>
                </c:pt>
                <c:pt idx="1830">
                  <c:v>-0.41120482400000002</c:v>
                </c:pt>
                <c:pt idx="1831">
                  <c:v>-0.43811876399999999</c:v>
                </c:pt>
                <c:pt idx="1832">
                  <c:v>-0.43811876399999999</c:v>
                </c:pt>
                <c:pt idx="1833">
                  <c:v>-0.43811876399999999</c:v>
                </c:pt>
                <c:pt idx="1834">
                  <c:v>-0.43811876399999999</c:v>
                </c:pt>
                <c:pt idx="1835">
                  <c:v>-0.43811876399999999</c:v>
                </c:pt>
                <c:pt idx="1836">
                  <c:v>-0.43811876399999999</c:v>
                </c:pt>
                <c:pt idx="1837">
                  <c:v>-0.43811876399999999</c:v>
                </c:pt>
                <c:pt idx="1838">
                  <c:v>-0.43811876399999999</c:v>
                </c:pt>
                <c:pt idx="1839">
                  <c:v>-0.43811876399999999</c:v>
                </c:pt>
                <c:pt idx="1840">
                  <c:v>-0.43811876399999999</c:v>
                </c:pt>
                <c:pt idx="1841">
                  <c:v>-0.46540168599999998</c:v>
                </c:pt>
                <c:pt idx="1842">
                  <c:v>-0.46540168599999998</c:v>
                </c:pt>
                <c:pt idx="1843">
                  <c:v>-0.46540168599999998</c:v>
                </c:pt>
                <c:pt idx="1844">
                  <c:v>-0.46540168599999998</c:v>
                </c:pt>
                <c:pt idx="1845">
                  <c:v>-0.46540168599999998</c:v>
                </c:pt>
                <c:pt idx="1846">
                  <c:v>-0.46540168599999998</c:v>
                </c:pt>
                <c:pt idx="1847">
                  <c:v>-0.46540168599999998</c:v>
                </c:pt>
                <c:pt idx="1848">
                  <c:v>-0.46540168599999998</c:v>
                </c:pt>
                <c:pt idx="1849">
                  <c:v>-0.46540168599999998</c:v>
                </c:pt>
                <c:pt idx="1850">
                  <c:v>-0.46540168599999998</c:v>
                </c:pt>
                <c:pt idx="1851">
                  <c:v>-0.49305394600000002</c:v>
                </c:pt>
                <c:pt idx="1852">
                  <c:v>-0.49305394600000002</c:v>
                </c:pt>
                <c:pt idx="1853">
                  <c:v>-0.49305394600000002</c:v>
                </c:pt>
                <c:pt idx="1854">
                  <c:v>-0.49305394600000002</c:v>
                </c:pt>
                <c:pt idx="1855">
                  <c:v>-0.49305394600000002</c:v>
                </c:pt>
                <c:pt idx="1856">
                  <c:v>-0.49305394600000002</c:v>
                </c:pt>
                <c:pt idx="1857">
                  <c:v>-0.49305394600000002</c:v>
                </c:pt>
                <c:pt idx="1858">
                  <c:v>-0.49305394600000002</c:v>
                </c:pt>
                <c:pt idx="1859">
                  <c:v>-0.49305394600000002</c:v>
                </c:pt>
                <c:pt idx="1860">
                  <c:v>-0.49305394600000002</c:v>
                </c:pt>
                <c:pt idx="1861">
                  <c:v>-0.52121810999999996</c:v>
                </c:pt>
                <c:pt idx="1862">
                  <c:v>-0.52121810999999996</c:v>
                </c:pt>
                <c:pt idx="1863">
                  <c:v>-0.52121810999999996</c:v>
                </c:pt>
                <c:pt idx="1864">
                  <c:v>-0.52121810999999996</c:v>
                </c:pt>
                <c:pt idx="1865">
                  <c:v>-0.52121810999999996</c:v>
                </c:pt>
                <c:pt idx="1866">
                  <c:v>-0.52121810999999996</c:v>
                </c:pt>
                <c:pt idx="1867">
                  <c:v>-0.52121810999999996</c:v>
                </c:pt>
                <c:pt idx="1868">
                  <c:v>-0.52121810999999996</c:v>
                </c:pt>
                <c:pt idx="1869">
                  <c:v>-0.52121810999999996</c:v>
                </c:pt>
                <c:pt idx="1870">
                  <c:v>-0.52121810999999996</c:v>
                </c:pt>
                <c:pt idx="1871">
                  <c:v>-0.55010120699999998</c:v>
                </c:pt>
                <c:pt idx="1872">
                  <c:v>-0.55010120699999998</c:v>
                </c:pt>
                <c:pt idx="1873">
                  <c:v>-0.55010120699999998</c:v>
                </c:pt>
                <c:pt idx="1874">
                  <c:v>-0.55010120699999998</c:v>
                </c:pt>
                <c:pt idx="1875">
                  <c:v>-0.55010120699999998</c:v>
                </c:pt>
                <c:pt idx="1876">
                  <c:v>-0.55010120699999998</c:v>
                </c:pt>
                <c:pt idx="1877">
                  <c:v>-0.55010120699999998</c:v>
                </c:pt>
                <c:pt idx="1878">
                  <c:v>-0.55010120699999998</c:v>
                </c:pt>
                <c:pt idx="1879">
                  <c:v>-0.55010120699999998</c:v>
                </c:pt>
                <c:pt idx="1880">
                  <c:v>-0.55010120699999998</c:v>
                </c:pt>
                <c:pt idx="1881">
                  <c:v>-0.57991493500000002</c:v>
                </c:pt>
                <c:pt idx="1882">
                  <c:v>-0.57991493500000002</c:v>
                </c:pt>
                <c:pt idx="1883">
                  <c:v>-0.57991493500000002</c:v>
                </c:pt>
                <c:pt idx="1884">
                  <c:v>-0.57991493500000002</c:v>
                </c:pt>
                <c:pt idx="1885">
                  <c:v>-0.57991493500000002</c:v>
                </c:pt>
                <c:pt idx="1886">
                  <c:v>-0.57991493500000002</c:v>
                </c:pt>
                <c:pt idx="1887">
                  <c:v>-0.57991493500000002</c:v>
                </c:pt>
                <c:pt idx="1888">
                  <c:v>-0.57991493500000002</c:v>
                </c:pt>
                <c:pt idx="1889">
                  <c:v>-0.57991493500000002</c:v>
                </c:pt>
                <c:pt idx="1890">
                  <c:v>-0.57991493500000002</c:v>
                </c:pt>
                <c:pt idx="1891">
                  <c:v>-0.61088823299999995</c:v>
                </c:pt>
                <c:pt idx="1892">
                  <c:v>-0.61088823299999995</c:v>
                </c:pt>
                <c:pt idx="1893">
                  <c:v>-0.61088823299999995</c:v>
                </c:pt>
                <c:pt idx="1894">
                  <c:v>-0.61088823299999995</c:v>
                </c:pt>
                <c:pt idx="1895">
                  <c:v>-0.61088823299999995</c:v>
                </c:pt>
                <c:pt idx="1896">
                  <c:v>-0.61088823299999995</c:v>
                </c:pt>
                <c:pt idx="1897">
                  <c:v>-0.61088823299999995</c:v>
                </c:pt>
                <c:pt idx="1898">
                  <c:v>-0.61088823299999995</c:v>
                </c:pt>
                <c:pt idx="1899">
                  <c:v>-0.61088823299999995</c:v>
                </c:pt>
                <c:pt idx="1900">
                  <c:v>-0.61088823299999995</c:v>
                </c:pt>
                <c:pt idx="1901">
                  <c:v>-0.64317599800000003</c:v>
                </c:pt>
                <c:pt idx="1902">
                  <c:v>-0.64317599800000003</c:v>
                </c:pt>
                <c:pt idx="1903">
                  <c:v>-0.64317599800000003</c:v>
                </c:pt>
                <c:pt idx="1904">
                  <c:v>-0.64317599800000003</c:v>
                </c:pt>
                <c:pt idx="1905">
                  <c:v>-0.64317599800000003</c:v>
                </c:pt>
                <c:pt idx="1906">
                  <c:v>-0.64317599800000003</c:v>
                </c:pt>
                <c:pt idx="1907">
                  <c:v>-0.64317599800000003</c:v>
                </c:pt>
                <c:pt idx="1908">
                  <c:v>-0.64317599800000003</c:v>
                </c:pt>
                <c:pt idx="1909">
                  <c:v>-0.64317599800000003</c:v>
                </c:pt>
                <c:pt idx="1910">
                  <c:v>-0.64317599800000003</c:v>
                </c:pt>
                <c:pt idx="1911">
                  <c:v>-0.67668701499999995</c:v>
                </c:pt>
                <c:pt idx="1912">
                  <c:v>-0.67668701499999995</c:v>
                </c:pt>
                <c:pt idx="1913">
                  <c:v>-0.67668701499999995</c:v>
                </c:pt>
                <c:pt idx="1914">
                  <c:v>-0.67668701499999995</c:v>
                </c:pt>
                <c:pt idx="1915">
                  <c:v>-0.67668701499999995</c:v>
                </c:pt>
                <c:pt idx="1916">
                  <c:v>-0.67668701499999995</c:v>
                </c:pt>
                <c:pt idx="1917">
                  <c:v>-0.67668701499999995</c:v>
                </c:pt>
                <c:pt idx="1918">
                  <c:v>-0.67668701499999995</c:v>
                </c:pt>
                <c:pt idx="1919">
                  <c:v>-0.67668701499999995</c:v>
                </c:pt>
                <c:pt idx="1920">
                  <c:v>-0.67668701499999995</c:v>
                </c:pt>
                <c:pt idx="1921">
                  <c:v>-0.71106436399999995</c:v>
                </c:pt>
                <c:pt idx="1922">
                  <c:v>-0.71106436399999995</c:v>
                </c:pt>
                <c:pt idx="1923">
                  <c:v>-0.71106436399999995</c:v>
                </c:pt>
                <c:pt idx="1924">
                  <c:v>-0.71106436399999995</c:v>
                </c:pt>
                <c:pt idx="1925">
                  <c:v>-0.71106436399999995</c:v>
                </c:pt>
                <c:pt idx="1926">
                  <c:v>-0.71106436399999995</c:v>
                </c:pt>
                <c:pt idx="1927">
                  <c:v>-0.71106436399999995</c:v>
                </c:pt>
                <c:pt idx="1928">
                  <c:v>-0.71106436399999995</c:v>
                </c:pt>
                <c:pt idx="1929">
                  <c:v>-0.71106436399999995</c:v>
                </c:pt>
                <c:pt idx="1930">
                  <c:v>-0.71106436399999995</c:v>
                </c:pt>
                <c:pt idx="1931">
                  <c:v>-0.74581497600000002</c:v>
                </c:pt>
                <c:pt idx="1932">
                  <c:v>-0.74581497600000002</c:v>
                </c:pt>
                <c:pt idx="1933">
                  <c:v>-0.74581497600000002</c:v>
                </c:pt>
                <c:pt idx="1934">
                  <c:v>-0.74581497600000002</c:v>
                </c:pt>
                <c:pt idx="1935">
                  <c:v>-0.74581497600000002</c:v>
                </c:pt>
                <c:pt idx="1936">
                  <c:v>-0.74581497600000002</c:v>
                </c:pt>
                <c:pt idx="1937">
                  <c:v>-0.74581497600000002</c:v>
                </c:pt>
                <c:pt idx="1938">
                  <c:v>-0.74581497600000002</c:v>
                </c:pt>
                <c:pt idx="1939">
                  <c:v>-0.74581497600000002</c:v>
                </c:pt>
                <c:pt idx="1940">
                  <c:v>-0.74581497600000002</c:v>
                </c:pt>
                <c:pt idx="1941">
                  <c:v>-0.78059236700000001</c:v>
                </c:pt>
                <c:pt idx="1942">
                  <c:v>-0.78059236700000001</c:v>
                </c:pt>
                <c:pt idx="1943">
                  <c:v>-0.78059236700000001</c:v>
                </c:pt>
                <c:pt idx="1944">
                  <c:v>-0.78059236700000001</c:v>
                </c:pt>
                <c:pt idx="1945">
                  <c:v>-0.78059236700000001</c:v>
                </c:pt>
                <c:pt idx="1946">
                  <c:v>-0.78059236700000001</c:v>
                </c:pt>
                <c:pt idx="1947">
                  <c:v>-0.78059236700000001</c:v>
                </c:pt>
                <c:pt idx="1948">
                  <c:v>-0.78059236700000001</c:v>
                </c:pt>
                <c:pt idx="1949">
                  <c:v>-0.78059236700000001</c:v>
                </c:pt>
                <c:pt idx="1950">
                  <c:v>-0.78059236700000001</c:v>
                </c:pt>
                <c:pt idx="1951">
                  <c:v>-0.81540564199999999</c:v>
                </c:pt>
                <c:pt idx="1952">
                  <c:v>-0.81540564199999999</c:v>
                </c:pt>
                <c:pt idx="1953">
                  <c:v>-0.81540564199999999</c:v>
                </c:pt>
                <c:pt idx="1954">
                  <c:v>-0.81540564199999999</c:v>
                </c:pt>
                <c:pt idx="1955">
                  <c:v>-0.81540564199999999</c:v>
                </c:pt>
                <c:pt idx="1956">
                  <c:v>-0.81540564199999999</c:v>
                </c:pt>
                <c:pt idx="1957">
                  <c:v>-0.81540564199999999</c:v>
                </c:pt>
                <c:pt idx="1958">
                  <c:v>-0.81540564199999999</c:v>
                </c:pt>
                <c:pt idx="1959">
                  <c:v>-0.81540564199999999</c:v>
                </c:pt>
                <c:pt idx="1960">
                  <c:v>-0.81540564199999999</c:v>
                </c:pt>
                <c:pt idx="1961">
                  <c:v>-0.85052079599999997</c:v>
                </c:pt>
                <c:pt idx="1962">
                  <c:v>-0.85052079599999997</c:v>
                </c:pt>
                <c:pt idx="1963">
                  <c:v>-0.85052079599999997</c:v>
                </c:pt>
                <c:pt idx="1964">
                  <c:v>-0.85052079599999997</c:v>
                </c:pt>
                <c:pt idx="1965">
                  <c:v>-0.85052079599999997</c:v>
                </c:pt>
                <c:pt idx="1966">
                  <c:v>-0.85052079599999997</c:v>
                </c:pt>
                <c:pt idx="1967">
                  <c:v>-0.85052079599999997</c:v>
                </c:pt>
                <c:pt idx="1968">
                  <c:v>-0.85052079599999997</c:v>
                </c:pt>
                <c:pt idx="1969">
                  <c:v>-0.85052079599999997</c:v>
                </c:pt>
                <c:pt idx="1970">
                  <c:v>-0.85052079599999997</c:v>
                </c:pt>
                <c:pt idx="1971">
                  <c:v>-0.88618102200000004</c:v>
                </c:pt>
                <c:pt idx="1972">
                  <c:v>-0.88618102200000004</c:v>
                </c:pt>
                <c:pt idx="1973">
                  <c:v>-0.88618102200000004</c:v>
                </c:pt>
                <c:pt idx="1974">
                  <c:v>-0.88618102200000004</c:v>
                </c:pt>
                <c:pt idx="1975">
                  <c:v>-0.88618102200000004</c:v>
                </c:pt>
                <c:pt idx="1976">
                  <c:v>-0.88618102200000004</c:v>
                </c:pt>
                <c:pt idx="1977">
                  <c:v>-0.88618102200000004</c:v>
                </c:pt>
                <c:pt idx="1978">
                  <c:v>-0.88618102200000004</c:v>
                </c:pt>
                <c:pt idx="1979">
                  <c:v>-0.88618102200000004</c:v>
                </c:pt>
                <c:pt idx="1980">
                  <c:v>-0.88618102200000004</c:v>
                </c:pt>
                <c:pt idx="1981">
                  <c:v>-0.92240976799999996</c:v>
                </c:pt>
                <c:pt idx="1982">
                  <c:v>-0.92240976799999996</c:v>
                </c:pt>
                <c:pt idx="1983">
                  <c:v>-0.92240976799999996</c:v>
                </c:pt>
                <c:pt idx="1984">
                  <c:v>-0.92240976799999996</c:v>
                </c:pt>
                <c:pt idx="1985">
                  <c:v>-0.92240976799999996</c:v>
                </c:pt>
                <c:pt idx="1986">
                  <c:v>-0.92240976799999996</c:v>
                </c:pt>
                <c:pt idx="1987">
                  <c:v>-0.92240976799999996</c:v>
                </c:pt>
                <c:pt idx="1988">
                  <c:v>-0.92240976799999996</c:v>
                </c:pt>
                <c:pt idx="1989">
                  <c:v>-0.92240976799999996</c:v>
                </c:pt>
                <c:pt idx="1990">
                  <c:v>-0.92240976799999996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-3.00191E-4</c:v>
                </c:pt>
                <c:pt idx="2001">
                  <c:v>-3.00191E-4</c:v>
                </c:pt>
                <c:pt idx="2002">
                  <c:v>-3.00191E-4</c:v>
                </c:pt>
                <c:pt idx="2003">
                  <c:v>-3.00191E-4</c:v>
                </c:pt>
                <c:pt idx="2004">
                  <c:v>-3.00191E-4</c:v>
                </c:pt>
                <c:pt idx="2005">
                  <c:v>-3.00191E-4</c:v>
                </c:pt>
                <c:pt idx="2006">
                  <c:v>-3.00191E-4</c:v>
                </c:pt>
                <c:pt idx="2007">
                  <c:v>-3.00191E-4</c:v>
                </c:pt>
                <c:pt idx="2008">
                  <c:v>-3.00191E-4</c:v>
                </c:pt>
                <c:pt idx="2009">
                  <c:v>-3.00191E-4</c:v>
                </c:pt>
                <c:pt idx="2010">
                  <c:v>-1.098445E-3</c:v>
                </c:pt>
                <c:pt idx="2011">
                  <c:v>-1.098445E-3</c:v>
                </c:pt>
                <c:pt idx="2012">
                  <c:v>-1.098445E-3</c:v>
                </c:pt>
                <c:pt idx="2013">
                  <c:v>-1.098445E-3</c:v>
                </c:pt>
                <c:pt idx="2014">
                  <c:v>-1.098445E-3</c:v>
                </c:pt>
                <c:pt idx="2015">
                  <c:v>-1.098445E-3</c:v>
                </c:pt>
                <c:pt idx="2016">
                  <c:v>-1.098445E-3</c:v>
                </c:pt>
                <c:pt idx="2017">
                  <c:v>-1.098445E-3</c:v>
                </c:pt>
                <c:pt idx="2018">
                  <c:v>-1.098445E-3</c:v>
                </c:pt>
                <c:pt idx="2019">
                  <c:v>-1.098445E-3</c:v>
                </c:pt>
                <c:pt idx="2020">
                  <c:v>-2.6983889999999998E-3</c:v>
                </c:pt>
                <c:pt idx="2021">
                  <c:v>-2.6983889999999998E-3</c:v>
                </c:pt>
                <c:pt idx="2022">
                  <c:v>-2.6983889999999998E-3</c:v>
                </c:pt>
                <c:pt idx="2023">
                  <c:v>-2.6983889999999998E-3</c:v>
                </c:pt>
                <c:pt idx="2024">
                  <c:v>-2.6983889999999998E-3</c:v>
                </c:pt>
                <c:pt idx="2025">
                  <c:v>-2.6983889999999998E-3</c:v>
                </c:pt>
                <c:pt idx="2026">
                  <c:v>-2.6983889999999998E-3</c:v>
                </c:pt>
                <c:pt idx="2027">
                  <c:v>-2.6983889999999998E-3</c:v>
                </c:pt>
                <c:pt idx="2028">
                  <c:v>-2.6983889999999998E-3</c:v>
                </c:pt>
                <c:pt idx="2029">
                  <c:v>-2.6983889999999998E-3</c:v>
                </c:pt>
                <c:pt idx="2030">
                  <c:v>-5.1965800000000001E-3</c:v>
                </c:pt>
                <c:pt idx="2031">
                  <c:v>-5.1965800000000001E-3</c:v>
                </c:pt>
                <c:pt idx="2032">
                  <c:v>-5.1965800000000001E-3</c:v>
                </c:pt>
                <c:pt idx="2033">
                  <c:v>-5.1965800000000001E-3</c:v>
                </c:pt>
                <c:pt idx="2034">
                  <c:v>-5.1965800000000001E-3</c:v>
                </c:pt>
                <c:pt idx="2035">
                  <c:v>-5.1965800000000001E-3</c:v>
                </c:pt>
                <c:pt idx="2036">
                  <c:v>-5.1965800000000001E-3</c:v>
                </c:pt>
                <c:pt idx="2037">
                  <c:v>-5.1965800000000001E-3</c:v>
                </c:pt>
                <c:pt idx="2038">
                  <c:v>-5.1965800000000001E-3</c:v>
                </c:pt>
                <c:pt idx="2039">
                  <c:v>-5.1965800000000001E-3</c:v>
                </c:pt>
                <c:pt idx="2040">
                  <c:v>-8.3927289999999998E-3</c:v>
                </c:pt>
                <c:pt idx="2041">
                  <c:v>-8.3927289999999998E-3</c:v>
                </c:pt>
                <c:pt idx="2042">
                  <c:v>-8.3927289999999998E-3</c:v>
                </c:pt>
                <c:pt idx="2043">
                  <c:v>-8.3927289999999998E-3</c:v>
                </c:pt>
                <c:pt idx="2044">
                  <c:v>-8.3927289999999998E-3</c:v>
                </c:pt>
                <c:pt idx="2045">
                  <c:v>-8.3927289999999998E-3</c:v>
                </c:pt>
                <c:pt idx="2046">
                  <c:v>-8.3927289999999998E-3</c:v>
                </c:pt>
                <c:pt idx="2047">
                  <c:v>-8.3927289999999998E-3</c:v>
                </c:pt>
                <c:pt idx="2048">
                  <c:v>-8.3927289999999998E-3</c:v>
                </c:pt>
                <c:pt idx="2049">
                  <c:v>-8.3927289999999998E-3</c:v>
                </c:pt>
                <c:pt idx="2050">
                  <c:v>-1.1994731E-2</c:v>
                </c:pt>
                <c:pt idx="2051">
                  <c:v>-1.1994731E-2</c:v>
                </c:pt>
                <c:pt idx="2052">
                  <c:v>-1.1994731E-2</c:v>
                </c:pt>
                <c:pt idx="2053">
                  <c:v>-1.1994731E-2</c:v>
                </c:pt>
                <c:pt idx="2054">
                  <c:v>-1.1994731E-2</c:v>
                </c:pt>
                <c:pt idx="2055">
                  <c:v>-1.1994731E-2</c:v>
                </c:pt>
                <c:pt idx="2056">
                  <c:v>-1.1994731E-2</c:v>
                </c:pt>
                <c:pt idx="2057">
                  <c:v>-1.1994731E-2</c:v>
                </c:pt>
                <c:pt idx="2058">
                  <c:v>-1.1994731E-2</c:v>
                </c:pt>
                <c:pt idx="2059">
                  <c:v>-1.1994731E-2</c:v>
                </c:pt>
                <c:pt idx="2060">
                  <c:v>-1.5847976999999999E-2</c:v>
                </c:pt>
                <c:pt idx="2061">
                  <c:v>-1.5847976999999999E-2</c:v>
                </c:pt>
                <c:pt idx="2062">
                  <c:v>-1.5847976999999999E-2</c:v>
                </c:pt>
                <c:pt idx="2063">
                  <c:v>-1.5847976999999999E-2</c:v>
                </c:pt>
                <c:pt idx="2064">
                  <c:v>-1.5847976999999999E-2</c:v>
                </c:pt>
                <c:pt idx="2065">
                  <c:v>-1.5847976999999999E-2</c:v>
                </c:pt>
                <c:pt idx="2066">
                  <c:v>-1.5847976999999999E-2</c:v>
                </c:pt>
                <c:pt idx="2067">
                  <c:v>-1.5847976999999999E-2</c:v>
                </c:pt>
                <c:pt idx="2068">
                  <c:v>-1.5847976999999999E-2</c:v>
                </c:pt>
                <c:pt idx="2069">
                  <c:v>-1.5847976999999999E-2</c:v>
                </c:pt>
                <c:pt idx="2070">
                  <c:v>-2.0090654999999999E-2</c:v>
                </c:pt>
                <c:pt idx="2071">
                  <c:v>-2.0090654999999999E-2</c:v>
                </c:pt>
                <c:pt idx="2072">
                  <c:v>-2.0090654999999999E-2</c:v>
                </c:pt>
                <c:pt idx="2073">
                  <c:v>-2.0090654999999999E-2</c:v>
                </c:pt>
                <c:pt idx="2074">
                  <c:v>-2.0090654999999999E-2</c:v>
                </c:pt>
                <c:pt idx="2075">
                  <c:v>-2.0090654999999999E-2</c:v>
                </c:pt>
                <c:pt idx="2076">
                  <c:v>-2.0090654999999999E-2</c:v>
                </c:pt>
                <c:pt idx="2077">
                  <c:v>-2.0090654999999999E-2</c:v>
                </c:pt>
                <c:pt idx="2078">
                  <c:v>-2.0090654999999999E-2</c:v>
                </c:pt>
                <c:pt idx="2079">
                  <c:v>-2.0090654999999999E-2</c:v>
                </c:pt>
                <c:pt idx="2080">
                  <c:v>-2.5067151999999999E-2</c:v>
                </c:pt>
                <c:pt idx="2081">
                  <c:v>-2.5067151999999999E-2</c:v>
                </c:pt>
                <c:pt idx="2082">
                  <c:v>-2.5067151999999999E-2</c:v>
                </c:pt>
                <c:pt idx="2083">
                  <c:v>-2.5067151999999999E-2</c:v>
                </c:pt>
                <c:pt idx="2084">
                  <c:v>-2.5067151999999999E-2</c:v>
                </c:pt>
                <c:pt idx="2085">
                  <c:v>-2.5067151999999999E-2</c:v>
                </c:pt>
                <c:pt idx="2086">
                  <c:v>-2.5067151999999999E-2</c:v>
                </c:pt>
                <c:pt idx="2087">
                  <c:v>-2.5067151999999999E-2</c:v>
                </c:pt>
                <c:pt idx="2088">
                  <c:v>-2.5067151999999999E-2</c:v>
                </c:pt>
                <c:pt idx="2089">
                  <c:v>-2.5067151999999999E-2</c:v>
                </c:pt>
                <c:pt idx="2090">
                  <c:v>-3.1156487E-2</c:v>
                </c:pt>
                <c:pt idx="2091">
                  <c:v>-3.1156487E-2</c:v>
                </c:pt>
                <c:pt idx="2092">
                  <c:v>-3.1156487E-2</c:v>
                </c:pt>
                <c:pt idx="2093">
                  <c:v>-3.1156487E-2</c:v>
                </c:pt>
                <c:pt idx="2094">
                  <c:v>-3.1156487E-2</c:v>
                </c:pt>
                <c:pt idx="2095">
                  <c:v>-3.1156487E-2</c:v>
                </c:pt>
                <c:pt idx="2096">
                  <c:v>-3.1156487E-2</c:v>
                </c:pt>
                <c:pt idx="2097">
                  <c:v>-3.1156487E-2</c:v>
                </c:pt>
                <c:pt idx="2098">
                  <c:v>-3.1156487E-2</c:v>
                </c:pt>
                <c:pt idx="2099">
                  <c:v>-3.1156487E-2</c:v>
                </c:pt>
                <c:pt idx="2100">
                  <c:v>-3.8651902000000002E-2</c:v>
                </c:pt>
                <c:pt idx="2101">
                  <c:v>-3.8651902000000002E-2</c:v>
                </c:pt>
                <c:pt idx="2102">
                  <c:v>-3.8651902000000002E-2</c:v>
                </c:pt>
                <c:pt idx="2103">
                  <c:v>-3.8651902000000002E-2</c:v>
                </c:pt>
                <c:pt idx="2104">
                  <c:v>-3.8651902000000002E-2</c:v>
                </c:pt>
                <c:pt idx="2105">
                  <c:v>-3.8651902000000002E-2</c:v>
                </c:pt>
                <c:pt idx="2106">
                  <c:v>-3.8651902000000002E-2</c:v>
                </c:pt>
                <c:pt idx="2107">
                  <c:v>-3.8651902000000002E-2</c:v>
                </c:pt>
                <c:pt idx="2108">
                  <c:v>-3.8651902000000002E-2</c:v>
                </c:pt>
                <c:pt idx="2109">
                  <c:v>-3.8651902000000002E-2</c:v>
                </c:pt>
                <c:pt idx="2110">
                  <c:v>-4.7763156000000001E-2</c:v>
                </c:pt>
                <c:pt idx="2111">
                  <c:v>-4.7763156000000001E-2</c:v>
                </c:pt>
                <c:pt idx="2112">
                  <c:v>-4.7763156000000001E-2</c:v>
                </c:pt>
                <c:pt idx="2113">
                  <c:v>-4.7763156000000001E-2</c:v>
                </c:pt>
                <c:pt idx="2114">
                  <c:v>-4.7763156000000001E-2</c:v>
                </c:pt>
                <c:pt idx="2115">
                  <c:v>-4.7763156000000001E-2</c:v>
                </c:pt>
                <c:pt idx="2116">
                  <c:v>-4.7763156000000001E-2</c:v>
                </c:pt>
                <c:pt idx="2117">
                  <c:v>-4.7763156000000001E-2</c:v>
                </c:pt>
                <c:pt idx="2118">
                  <c:v>-4.7763156000000001E-2</c:v>
                </c:pt>
                <c:pt idx="2119">
                  <c:v>-4.7763156000000001E-2</c:v>
                </c:pt>
                <c:pt idx="2120">
                  <c:v>-5.8633431E-2</c:v>
                </c:pt>
                <c:pt idx="2121">
                  <c:v>-5.8633431E-2</c:v>
                </c:pt>
                <c:pt idx="2122">
                  <c:v>-5.8633431E-2</c:v>
                </c:pt>
                <c:pt idx="2123">
                  <c:v>-5.8633431E-2</c:v>
                </c:pt>
                <c:pt idx="2124">
                  <c:v>-5.8633431E-2</c:v>
                </c:pt>
                <c:pt idx="2125">
                  <c:v>-5.8633431E-2</c:v>
                </c:pt>
                <c:pt idx="2126">
                  <c:v>-5.8633431E-2</c:v>
                </c:pt>
                <c:pt idx="2127">
                  <c:v>-5.8633431E-2</c:v>
                </c:pt>
                <c:pt idx="2128">
                  <c:v>-5.8633431E-2</c:v>
                </c:pt>
                <c:pt idx="2129">
                  <c:v>-5.8633431E-2</c:v>
                </c:pt>
                <c:pt idx="2130">
                  <c:v>-7.1221560000000003E-2</c:v>
                </c:pt>
                <c:pt idx="2131">
                  <c:v>-7.1221560000000003E-2</c:v>
                </c:pt>
                <c:pt idx="2132">
                  <c:v>-7.1221560000000003E-2</c:v>
                </c:pt>
                <c:pt idx="2133">
                  <c:v>-7.1221560000000003E-2</c:v>
                </c:pt>
                <c:pt idx="2134">
                  <c:v>-7.1221560000000003E-2</c:v>
                </c:pt>
                <c:pt idx="2135">
                  <c:v>-7.1221560000000003E-2</c:v>
                </c:pt>
                <c:pt idx="2136">
                  <c:v>-7.1221560000000003E-2</c:v>
                </c:pt>
                <c:pt idx="2137">
                  <c:v>-7.1221560000000003E-2</c:v>
                </c:pt>
                <c:pt idx="2138">
                  <c:v>-7.1221560000000003E-2</c:v>
                </c:pt>
                <c:pt idx="2139">
                  <c:v>-7.1221560000000003E-2</c:v>
                </c:pt>
                <c:pt idx="2140">
                  <c:v>-8.5184165000000006E-2</c:v>
                </c:pt>
                <c:pt idx="2141">
                  <c:v>-8.5184165000000006E-2</c:v>
                </c:pt>
                <c:pt idx="2142">
                  <c:v>-8.5184165000000006E-2</c:v>
                </c:pt>
                <c:pt idx="2143">
                  <c:v>-8.5184165000000006E-2</c:v>
                </c:pt>
                <c:pt idx="2144">
                  <c:v>-8.5184165000000006E-2</c:v>
                </c:pt>
                <c:pt idx="2145">
                  <c:v>-8.5184165000000006E-2</c:v>
                </c:pt>
                <c:pt idx="2146">
                  <c:v>-8.5184165000000006E-2</c:v>
                </c:pt>
                <c:pt idx="2147">
                  <c:v>-8.5184165000000006E-2</c:v>
                </c:pt>
                <c:pt idx="2148">
                  <c:v>-8.5184165000000006E-2</c:v>
                </c:pt>
                <c:pt idx="2149">
                  <c:v>-8.5184165000000006E-2</c:v>
                </c:pt>
                <c:pt idx="2150">
                  <c:v>-9.9982825999999997E-2</c:v>
                </c:pt>
                <c:pt idx="2151">
                  <c:v>-9.9982825999999997E-2</c:v>
                </c:pt>
                <c:pt idx="2152">
                  <c:v>-9.9982825999999997E-2</c:v>
                </c:pt>
                <c:pt idx="2153">
                  <c:v>-9.9982825999999997E-2</c:v>
                </c:pt>
                <c:pt idx="2154">
                  <c:v>-9.9982825999999997E-2</c:v>
                </c:pt>
                <c:pt idx="2155">
                  <c:v>-9.9982825999999997E-2</c:v>
                </c:pt>
                <c:pt idx="2156">
                  <c:v>-9.9982825999999997E-2</c:v>
                </c:pt>
                <c:pt idx="2157">
                  <c:v>-9.9982825999999997E-2</c:v>
                </c:pt>
                <c:pt idx="2158">
                  <c:v>-9.9982825999999997E-2</c:v>
                </c:pt>
                <c:pt idx="2159">
                  <c:v>-9.9982825999999997E-2</c:v>
                </c:pt>
                <c:pt idx="2160">
                  <c:v>-0.115158044</c:v>
                </c:pt>
                <c:pt idx="2161">
                  <c:v>-0.115158044</c:v>
                </c:pt>
                <c:pt idx="2162">
                  <c:v>-0.115158044</c:v>
                </c:pt>
                <c:pt idx="2163">
                  <c:v>-0.115158044</c:v>
                </c:pt>
                <c:pt idx="2164">
                  <c:v>-0.115158044</c:v>
                </c:pt>
                <c:pt idx="2165">
                  <c:v>-0.115158044</c:v>
                </c:pt>
                <c:pt idx="2166">
                  <c:v>-0.115158044</c:v>
                </c:pt>
                <c:pt idx="2167">
                  <c:v>-0.115158044</c:v>
                </c:pt>
                <c:pt idx="2168">
                  <c:v>-0.115158044</c:v>
                </c:pt>
                <c:pt idx="2169">
                  <c:v>-0.115158044</c:v>
                </c:pt>
                <c:pt idx="2170">
                  <c:v>-0.130536228</c:v>
                </c:pt>
                <c:pt idx="2171">
                  <c:v>-0.130536228</c:v>
                </c:pt>
                <c:pt idx="2172">
                  <c:v>-0.130536228</c:v>
                </c:pt>
                <c:pt idx="2173">
                  <c:v>-0.130536228</c:v>
                </c:pt>
                <c:pt idx="2174">
                  <c:v>-0.130536228</c:v>
                </c:pt>
                <c:pt idx="2175">
                  <c:v>-0.130536228</c:v>
                </c:pt>
                <c:pt idx="2176">
                  <c:v>-0.130536228</c:v>
                </c:pt>
                <c:pt idx="2177">
                  <c:v>-0.130536228</c:v>
                </c:pt>
                <c:pt idx="2178">
                  <c:v>-0.130536228</c:v>
                </c:pt>
                <c:pt idx="2179">
                  <c:v>-0.130536228</c:v>
                </c:pt>
                <c:pt idx="2180">
                  <c:v>-0.146248771</c:v>
                </c:pt>
                <c:pt idx="2181">
                  <c:v>-0.146248771</c:v>
                </c:pt>
                <c:pt idx="2182">
                  <c:v>-0.146248771</c:v>
                </c:pt>
                <c:pt idx="2183">
                  <c:v>-0.146248771</c:v>
                </c:pt>
                <c:pt idx="2184">
                  <c:v>-0.146248771</c:v>
                </c:pt>
                <c:pt idx="2185">
                  <c:v>-0.146248771</c:v>
                </c:pt>
                <c:pt idx="2186">
                  <c:v>-0.146248771</c:v>
                </c:pt>
                <c:pt idx="2187">
                  <c:v>-0.146248771</c:v>
                </c:pt>
                <c:pt idx="2188">
                  <c:v>-0.146248771</c:v>
                </c:pt>
                <c:pt idx="2189">
                  <c:v>-0.146248771</c:v>
                </c:pt>
                <c:pt idx="2190">
                  <c:v>-0.16264964200000001</c:v>
                </c:pt>
                <c:pt idx="2191">
                  <c:v>-0.16264964200000001</c:v>
                </c:pt>
                <c:pt idx="2192">
                  <c:v>-0.16264964200000001</c:v>
                </c:pt>
                <c:pt idx="2193">
                  <c:v>-0.16264964200000001</c:v>
                </c:pt>
                <c:pt idx="2194">
                  <c:v>-0.16264964200000001</c:v>
                </c:pt>
                <c:pt idx="2195">
                  <c:v>-0.16264964200000001</c:v>
                </c:pt>
                <c:pt idx="2196">
                  <c:v>-0.16264964200000001</c:v>
                </c:pt>
                <c:pt idx="2197">
                  <c:v>-0.16264964200000001</c:v>
                </c:pt>
                <c:pt idx="2198">
                  <c:v>-0.16264964200000001</c:v>
                </c:pt>
                <c:pt idx="2199">
                  <c:v>-0.16264964200000001</c:v>
                </c:pt>
                <c:pt idx="2200">
                  <c:v>-0.18014669699999999</c:v>
                </c:pt>
                <c:pt idx="2201">
                  <c:v>-0.18014669699999999</c:v>
                </c:pt>
                <c:pt idx="2202">
                  <c:v>-0.18014669699999999</c:v>
                </c:pt>
                <c:pt idx="2203">
                  <c:v>-0.18014669699999999</c:v>
                </c:pt>
                <c:pt idx="2204">
                  <c:v>-0.18014669699999999</c:v>
                </c:pt>
                <c:pt idx="2205">
                  <c:v>-0.18014669699999999</c:v>
                </c:pt>
                <c:pt idx="2206">
                  <c:v>-0.18014669699999999</c:v>
                </c:pt>
                <c:pt idx="2207">
                  <c:v>-0.18014669699999999</c:v>
                </c:pt>
                <c:pt idx="2208">
                  <c:v>-0.18014669699999999</c:v>
                </c:pt>
                <c:pt idx="2209">
                  <c:v>-0.18014669699999999</c:v>
                </c:pt>
                <c:pt idx="2210">
                  <c:v>-0.198941115</c:v>
                </c:pt>
                <c:pt idx="2211">
                  <c:v>-0.198941115</c:v>
                </c:pt>
                <c:pt idx="2212">
                  <c:v>-0.198941115</c:v>
                </c:pt>
                <c:pt idx="2213">
                  <c:v>-0.198941115</c:v>
                </c:pt>
                <c:pt idx="2214">
                  <c:v>-0.198941115</c:v>
                </c:pt>
                <c:pt idx="2215">
                  <c:v>-0.198941115</c:v>
                </c:pt>
                <c:pt idx="2216">
                  <c:v>-0.198941115</c:v>
                </c:pt>
                <c:pt idx="2217">
                  <c:v>-0.198941115</c:v>
                </c:pt>
                <c:pt idx="2218">
                  <c:v>-0.198941115</c:v>
                </c:pt>
                <c:pt idx="2219">
                  <c:v>-0.198941115</c:v>
                </c:pt>
                <c:pt idx="2220">
                  <c:v>-0.219002476</c:v>
                </c:pt>
                <c:pt idx="2221">
                  <c:v>-0.219002476</c:v>
                </c:pt>
                <c:pt idx="2222">
                  <c:v>-0.219002476</c:v>
                </c:pt>
                <c:pt idx="2223">
                  <c:v>-0.219002476</c:v>
                </c:pt>
                <c:pt idx="2224">
                  <c:v>-0.219002476</c:v>
                </c:pt>
                <c:pt idx="2225">
                  <c:v>-0.219002476</c:v>
                </c:pt>
                <c:pt idx="2226">
                  <c:v>-0.219002476</c:v>
                </c:pt>
                <c:pt idx="2227">
                  <c:v>-0.219002476</c:v>
                </c:pt>
                <c:pt idx="2228">
                  <c:v>-0.219002476</c:v>
                </c:pt>
                <c:pt idx="2229">
                  <c:v>-0.219002476</c:v>
                </c:pt>
                <c:pt idx="2230">
                  <c:v>-0.24016050899999999</c:v>
                </c:pt>
                <c:pt idx="2231">
                  <c:v>-0.24016050899999999</c:v>
                </c:pt>
                <c:pt idx="2232">
                  <c:v>-0.24016050899999999</c:v>
                </c:pt>
                <c:pt idx="2233">
                  <c:v>-0.24016050899999999</c:v>
                </c:pt>
                <c:pt idx="2234">
                  <c:v>-0.24016050899999999</c:v>
                </c:pt>
                <c:pt idx="2235">
                  <c:v>-0.24016050899999999</c:v>
                </c:pt>
                <c:pt idx="2236">
                  <c:v>-0.24016050899999999</c:v>
                </c:pt>
                <c:pt idx="2237">
                  <c:v>-0.24016050899999999</c:v>
                </c:pt>
                <c:pt idx="2238">
                  <c:v>-0.24016050899999999</c:v>
                </c:pt>
                <c:pt idx="2239">
                  <c:v>-0.24016050899999999</c:v>
                </c:pt>
                <c:pt idx="2240">
                  <c:v>-0.26207015900000002</c:v>
                </c:pt>
                <c:pt idx="2241">
                  <c:v>-0.26207015900000002</c:v>
                </c:pt>
                <c:pt idx="2242">
                  <c:v>-0.26207015900000002</c:v>
                </c:pt>
                <c:pt idx="2243">
                  <c:v>-0.26207015900000002</c:v>
                </c:pt>
                <c:pt idx="2244">
                  <c:v>-0.26207015900000002</c:v>
                </c:pt>
                <c:pt idx="2245">
                  <c:v>-0.26207015900000002</c:v>
                </c:pt>
                <c:pt idx="2246">
                  <c:v>-0.26207015900000002</c:v>
                </c:pt>
                <c:pt idx="2247">
                  <c:v>-0.26207015900000002</c:v>
                </c:pt>
                <c:pt idx="2248">
                  <c:v>-0.26207015900000002</c:v>
                </c:pt>
                <c:pt idx="2249">
                  <c:v>-0.26207015900000002</c:v>
                </c:pt>
                <c:pt idx="2250">
                  <c:v>-0.284233444</c:v>
                </c:pt>
                <c:pt idx="2251">
                  <c:v>-0.284233444</c:v>
                </c:pt>
                <c:pt idx="2252">
                  <c:v>-0.284233444</c:v>
                </c:pt>
                <c:pt idx="2253">
                  <c:v>-0.284233444</c:v>
                </c:pt>
                <c:pt idx="2254">
                  <c:v>-0.284233444</c:v>
                </c:pt>
                <c:pt idx="2255">
                  <c:v>-0.284233444</c:v>
                </c:pt>
                <c:pt idx="2256">
                  <c:v>-0.284233444</c:v>
                </c:pt>
                <c:pt idx="2257">
                  <c:v>-0.284233444</c:v>
                </c:pt>
                <c:pt idx="2258">
                  <c:v>-0.284233444</c:v>
                </c:pt>
                <c:pt idx="2259">
                  <c:v>-0.284233444</c:v>
                </c:pt>
                <c:pt idx="2260">
                  <c:v>-0.30617655300000002</c:v>
                </c:pt>
                <c:pt idx="2261">
                  <c:v>-0.30617655300000002</c:v>
                </c:pt>
                <c:pt idx="2262">
                  <c:v>-0.30617655300000002</c:v>
                </c:pt>
                <c:pt idx="2263">
                  <c:v>-0.30617655300000002</c:v>
                </c:pt>
                <c:pt idx="2264">
                  <c:v>-0.30617655300000002</c:v>
                </c:pt>
                <c:pt idx="2265">
                  <c:v>-0.30617655300000002</c:v>
                </c:pt>
                <c:pt idx="2266">
                  <c:v>-0.30617655300000002</c:v>
                </c:pt>
                <c:pt idx="2267">
                  <c:v>-0.30617655300000002</c:v>
                </c:pt>
                <c:pt idx="2268">
                  <c:v>-0.30617655300000002</c:v>
                </c:pt>
                <c:pt idx="2269">
                  <c:v>-0.30617655300000002</c:v>
                </c:pt>
                <c:pt idx="2270">
                  <c:v>-0.32759143000000002</c:v>
                </c:pt>
                <c:pt idx="2271">
                  <c:v>-0.32759143000000002</c:v>
                </c:pt>
                <c:pt idx="2272">
                  <c:v>-0.32759143000000002</c:v>
                </c:pt>
                <c:pt idx="2273">
                  <c:v>-0.32759143000000002</c:v>
                </c:pt>
                <c:pt idx="2274">
                  <c:v>-0.32759143000000002</c:v>
                </c:pt>
                <c:pt idx="2275">
                  <c:v>-0.32759143000000002</c:v>
                </c:pt>
                <c:pt idx="2276">
                  <c:v>-0.32759143000000002</c:v>
                </c:pt>
                <c:pt idx="2277">
                  <c:v>-0.32759143000000002</c:v>
                </c:pt>
                <c:pt idx="2278">
                  <c:v>-0.32759143000000002</c:v>
                </c:pt>
                <c:pt idx="2279">
                  <c:v>-0.32759143000000002</c:v>
                </c:pt>
                <c:pt idx="2280">
                  <c:v>-0.34840216299999999</c:v>
                </c:pt>
                <c:pt idx="2281">
                  <c:v>-0.34840216299999999</c:v>
                </c:pt>
                <c:pt idx="2282">
                  <c:v>-0.34840216299999999</c:v>
                </c:pt>
                <c:pt idx="2283">
                  <c:v>-0.34840216299999999</c:v>
                </c:pt>
                <c:pt idx="2284">
                  <c:v>-0.34840216299999999</c:v>
                </c:pt>
                <c:pt idx="2285">
                  <c:v>-0.34840216299999999</c:v>
                </c:pt>
                <c:pt idx="2286">
                  <c:v>-0.34840216299999999</c:v>
                </c:pt>
                <c:pt idx="2287">
                  <c:v>-0.34840216299999999</c:v>
                </c:pt>
                <c:pt idx="2288">
                  <c:v>-0.34840216299999999</c:v>
                </c:pt>
                <c:pt idx="2289">
                  <c:v>-0.34840216299999999</c:v>
                </c:pt>
                <c:pt idx="2290">
                  <c:v>-0.36875884399999997</c:v>
                </c:pt>
                <c:pt idx="2291">
                  <c:v>-0.36875884399999997</c:v>
                </c:pt>
                <c:pt idx="2292">
                  <c:v>-0.36875884399999997</c:v>
                </c:pt>
                <c:pt idx="2293">
                  <c:v>-0.36875884399999997</c:v>
                </c:pt>
                <c:pt idx="2294">
                  <c:v>-0.36875884399999997</c:v>
                </c:pt>
                <c:pt idx="2295">
                  <c:v>-0.36875884399999997</c:v>
                </c:pt>
                <c:pt idx="2296">
                  <c:v>-0.36875884399999997</c:v>
                </c:pt>
                <c:pt idx="2297">
                  <c:v>-0.36875884399999997</c:v>
                </c:pt>
                <c:pt idx="2298">
                  <c:v>-0.36875884399999997</c:v>
                </c:pt>
                <c:pt idx="2299">
                  <c:v>-0.36875884399999997</c:v>
                </c:pt>
                <c:pt idx="2300">
                  <c:v>-0.38900747899999999</c:v>
                </c:pt>
                <c:pt idx="2301">
                  <c:v>-0.38900747899999999</c:v>
                </c:pt>
                <c:pt idx="2302">
                  <c:v>-0.38900747899999999</c:v>
                </c:pt>
                <c:pt idx="2303">
                  <c:v>-0.38900747899999999</c:v>
                </c:pt>
                <c:pt idx="2304">
                  <c:v>-0.38900747899999999</c:v>
                </c:pt>
                <c:pt idx="2305">
                  <c:v>-0.38900747899999999</c:v>
                </c:pt>
                <c:pt idx="2306">
                  <c:v>-0.38900747899999999</c:v>
                </c:pt>
                <c:pt idx="2307">
                  <c:v>-0.38900747899999999</c:v>
                </c:pt>
                <c:pt idx="2308">
                  <c:v>-0.38900747899999999</c:v>
                </c:pt>
                <c:pt idx="2309">
                  <c:v>-0.38900747899999999</c:v>
                </c:pt>
                <c:pt idx="2310">
                  <c:v>-0.409653463</c:v>
                </c:pt>
                <c:pt idx="2311">
                  <c:v>-0.409653463</c:v>
                </c:pt>
                <c:pt idx="2312">
                  <c:v>-0.409653463</c:v>
                </c:pt>
                <c:pt idx="2313">
                  <c:v>-0.409653463</c:v>
                </c:pt>
                <c:pt idx="2314">
                  <c:v>-0.409653463</c:v>
                </c:pt>
                <c:pt idx="2315">
                  <c:v>-0.409653463</c:v>
                </c:pt>
                <c:pt idx="2316">
                  <c:v>-0.409653463</c:v>
                </c:pt>
                <c:pt idx="2317">
                  <c:v>-0.409653463</c:v>
                </c:pt>
                <c:pt idx="2318">
                  <c:v>-0.409653463</c:v>
                </c:pt>
                <c:pt idx="2319">
                  <c:v>-0.409653463</c:v>
                </c:pt>
                <c:pt idx="2320">
                  <c:v>-0.43115327599999997</c:v>
                </c:pt>
                <c:pt idx="2321">
                  <c:v>-0.43115327599999997</c:v>
                </c:pt>
                <c:pt idx="2322">
                  <c:v>-0.43115327599999997</c:v>
                </c:pt>
                <c:pt idx="2323">
                  <c:v>-0.43115327599999997</c:v>
                </c:pt>
                <c:pt idx="2324">
                  <c:v>-0.43115327599999997</c:v>
                </c:pt>
                <c:pt idx="2325">
                  <c:v>-0.43115327599999997</c:v>
                </c:pt>
                <c:pt idx="2326">
                  <c:v>-0.43115327599999997</c:v>
                </c:pt>
                <c:pt idx="2327">
                  <c:v>-0.43115327599999997</c:v>
                </c:pt>
                <c:pt idx="2328">
                  <c:v>-0.43115327599999997</c:v>
                </c:pt>
                <c:pt idx="2329">
                  <c:v>-0.43115327599999997</c:v>
                </c:pt>
                <c:pt idx="2330">
                  <c:v>-0.45374769999999998</c:v>
                </c:pt>
                <c:pt idx="2331">
                  <c:v>-0.45374769999999998</c:v>
                </c:pt>
                <c:pt idx="2332">
                  <c:v>-0.45374769999999998</c:v>
                </c:pt>
                <c:pt idx="2333">
                  <c:v>-0.45374769999999998</c:v>
                </c:pt>
                <c:pt idx="2334">
                  <c:v>-0.45374769999999998</c:v>
                </c:pt>
                <c:pt idx="2335">
                  <c:v>-0.45374769999999998</c:v>
                </c:pt>
                <c:pt idx="2336">
                  <c:v>-0.45374769999999998</c:v>
                </c:pt>
                <c:pt idx="2337">
                  <c:v>-0.45374769999999998</c:v>
                </c:pt>
                <c:pt idx="2338">
                  <c:v>-0.45374769999999998</c:v>
                </c:pt>
                <c:pt idx="2339">
                  <c:v>-0.45374769999999998</c:v>
                </c:pt>
                <c:pt idx="2340">
                  <c:v>-0.47744910299999999</c:v>
                </c:pt>
                <c:pt idx="2341">
                  <c:v>-0.47744910299999999</c:v>
                </c:pt>
                <c:pt idx="2342">
                  <c:v>-0.47744910299999999</c:v>
                </c:pt>
                <c:pt idx="2343">
                  <c:v>-0.47744910299999999</c:v>
                </c:pt>
                <c:pt idx="2344">
                  <c:v>-0.47744910299999999</c:v>
                </c:pt>
                <c:pt idx="2345">
                  <c:v>-0.47744910299999999</c:v>
                </c:pt>
                <c:pt idx="2346">
                  <c:v>-0.47744910299999999</c:v>
                </c:pt>
                <c:pt idx="2347">
                  <c:v>-0.47744910299999999</c:v>
                </c:pt>
                <c:pt idx="2348">
                  <c:v>-0.47744910299999999</c:v>
                </c:pt>
                <c:pt idx="2349">
                  <c:v>-0.47744910299999999</c:v>
                </c:pt>
                <c:pt idx="2350">
                  <c:v>-0.50207937199999997</c:v>
                </c:pt>
                <c:pt idx="2351">
                  <c:v>-0.50207937199999997</c:v>
                </c:pt>
                <c:pt idx="2352">
                  <c:v>-0.50207937199999997</c:v>
                </c:pt>
                <c:pt idx="2353">
                  <c:v>-0.50207937199999997</c:v>
                </c:pt>
                <c:pt idx="2354">
                  <c:v>-0.50207937199999997</c:v>
                </c:pt>
                <c:pt idx="2355">
                  <c:v>-0.50207937199999997</c:v>
                </c:pt>
                <c:pt idx="2356">
                  <c:v>-0.50207937199999997</c:v>
                </c:pt>
                <c:pt idx="2357">
                  <c:v>-0.50207937199999997</c:v>
                </c:pt>
                <c:pt idx="2358">
                  <c:v>-0.50207937199999997</c:v>
                </c:pt>
                <c:pt idx="2359">
                  <c:v>-0.50207937199999997</c:v>
                </c:pt>
                <c:pt idx="2360">
                  <c:v>-0.52724251300000002</c:v>
                </c:pt>
                <c:pt idx="2361">
                  <c:v>-0.52724251300000002</c:v>
                </c:pt>
                <c:pt idx="2362">
                  <c:v>-0.52724251300000002</c:v>
                </c:pt>
                <c:pt idx="2363">
                  <c:v>-0.52724251300000002</c:v>
                </c:pt>
                <c:pt idx="2364">
                  <c:v>-0.52724251300000002</c:v>
                </c:pt>
                <c:pt idx="2365">
                  <c:v>-0.52724251300000002</c:v>
                </c:pt>
                <c:pt idx="2366">
                  <c:v>-0.52724251300000002</c:v>
                </c:pt>
                <c:pt idx="2367">
                  <c:v>-0.52724251300000002</c:v>
                </c:pt>
                <c:pt idx="2368">
                  <c:v>-0.52724251300000002</c:v>
                </c:pt>
                <c:pt idx="2369">
                  <c:v>-0.52724251300000002</c:v>
                </c:pt>
                <c:pt idx="2370">
                  <c:v>-0.55243979099999996</c:v>
                </c:pt>
                <c:pt idx="2371">
                  <c:v>-0.55243979099999996</c:v>
                </c:pt>
                <c:pt idx="2372">
                  <c:v>-0.55243979099999996</c:v>
                </c:pt>
                <c:pt idx="2373">
                  <c:v>-0.55243979099999996</c:v>
                </c:pt>
                <c:pt idx="2374">
                  <c:v>-0.55243979099999996</c:v>
                </c:pt>
                <c:pt idx="2375">
                  <c:v>-0.55243979099999996</c:v>
                </c:pt>
                <c:pt idx="2376">
                  <c:v>-0.55243979099999996</c:v>
                </c:pt>
                <c:pt idx="2377">
                  <c:v>-0.55243979099999996</c:v>
                </c:pt>
                <c:pt idx="2378">
                  <c:v>-0.55243979099999996</c:v>
                </c:pt>
                <c:pt idx="2379">
                  <c:v>-0.55243979099999996</c:v>
                </c:pt>
                <c:pt idx="2380">
                  <c:v>-0.57730389599999998</c:v>
                </c:pt>
                <c:pt idx="2381">
                  <c:v>-0.57730389599999998</c:v>
                </c:pt>
                <c:pt idx="2382">
                  <c:v>-0.57730389599999998</c:v>
                </c:pt>
                <c:pt idx="2383">
                  <c:v>-0.57730389599999998</c:v>
                </c:pt>
                <c:pt idx="2384">
                  <c:v>-0.57730389599999998</c:v>
                </c:pt>
                <c:pt idx="2385">
                  <c:v>-0.57730389599999998</c:v>
                </c:pt>
                <c:pt idx="2386">
                  <c:v>-0.57730389599999998</c:v>
                </c:pt>
                <c:pt idx="2387">
                  <c:v>-0.57730389599999998</c:v>
                </c:pt>
                <c:pt idx="2388">
                  <c:v>-0.57730389599999998</c:v>
                </c:pt>
                <c:pt idx="2389">
                  <c:v>-0.57730389599999998</c:v>
                </c:pt>
                <c:pt idx="2390">
                  <c:v>-0.60176255300000003</c:v>
                </c:pt>
                <c:pt idx="2391">
                  <c:v>-0.60176255300000003</c:v>
                </c:pt>
                <c:pt idx="2392">
                  <c:v>-0.60176255300000003</c:v>
                </c:pt>
                <c:pt idx="2393">
                  <c:v>-0.60176255300000003</c:v>
                </c:pt>
                <c:pt idx="2394">
                  <c:v>-0.60176255300000003</c:v>
                </c:pt>
                <c:pt idx="2395">
                  <c:v>-0.60176255300000003</c:v>
                </c:pt>
                <c:pt idx="2396">
                  <c:v>-0.60176255300000003</c:v>
                </c:pt>
                <c:pt idx="2397">
                  <c:v>-0.60176255300000003</c:v>
                </c:pt>
                <c:pt idx="2398">
                  <c:v>-0.60176255300000003</c:v>
                </c:pt>
                <c:pt idx="2399">
                  <c:v>-0.60176255300000003</c:v>
                </c:pt>
                <c:pt idx="2400">
                  <c:v>-0.625917269</c:v>
                </c:pt>
                <c:pt idx="2401">
                  <c:v>-0.625917269</c:v>
                </c:pt>
                <c:pt idx="2402">
                  <c:v>-0.625917269</c:v>
                </c:pt>
                <c:pt idx="2403">
                  <c:v>-0.625917269</c:v>
                </c:pt>
                <c:pt idx="2404">
                  <c:v>-0.625917269</c:v>
                </c:pt>
                <c:pt idx="2405">
                  <c:v>-0.625917269</c:v>
                </c:pt>
                <c:pt idx="2406">
                  <c:v>-0.625917269</c:v>
                </c:pt>
                <c:pt idx="2407">
                  <c:v>-0.625917269</c:v>
                </c:pt>
                <c:pt idx="2408">
                  <c:v>-0.625917269</c:v>
                </c:pt>
                <c:pt idx="2409">
                  <c:v>-0.625917269</c:v>
                </c:pt>
                <c:pt idx="2410">
                  <c:v>-0.64994316100000005</c:v>
                </c:pt>
                <c:pt idx="2411">
                  <c:v>-0.64994316100000005</c:v>
                </c:pt>
                <c:pt idx="2412">
                  <c:v>-0.64994316100000005</c:v>
                </c:pt>
                <c:pt idx="2413">
                  <c:v>-0.64994316100000005</c:v>
                </c:pt>
                <c:pt idx="2414">
                  <c:v>-0.64994316100000005</c:v>
                </c:pt>
                <c:pt idx="2415">
                  <c:v>-0.64994316100000005</c:v>
                </c:pt>
                <c:pt idx="2416">
                  <c:v>-0.64994316100000005</c:v>
                </c:pt>
                <c:pt idx="2417">
                  <c:v>-0.64994316100000005</c:v>
                </c:pt>
                <c:pt idx="2418">
                  <c:v>-0.64994316100000005</c:v>
                </c:pt>
                <c:pt idx="2419">
                  <c:v>-0.64994316100000005</c:v>
                </c:pt>
                <c:pt idx="2420">
                  <c:v>-0.67408462400000002</c:v>
                </c:pt>
                <c:pt idx="2421">
                  <c:v>-0.67408462400000002</c:v>
                </c:pt>
                <c:pt idx="2422">
                  <c:v>-0.67408462400000002</c:v>
                </c:pt>
                <c:pt idx="2423">
                  <c:v>-0.67408462400000002</c:v>
                </c:pt>
                <c:pt idx="2424">
                  <c:v>-0.67408462400000002</c:v>
                </c:pt>
                <c:pt idx="2425">
                  <c:v>-0.67408462400000002</c:v>
                </c:pt>
                <c:pt idx="2426">
                  <c:v>-0.67408462400000002</c:v>
                </c:pt>
                <c:pt idx="2427">
                  <c:v>-0.67408462400000002</c:v>
                </c:pt>
                <c:pt idx="2428">
                  <c:v>-0.67408462400000002</c:v>
                </c:pt>
                <c:pt idx="2429">
                  <c:v>-0.67408462400000002</c:v>
                </c:pt>
                <c:pt idx="2430">
                  <c:v>-0.69855136799999995</c:v>
                </c:pt>
                <c:pt idx="2431">
                  <c:v>-0.69855136799999995</c:v>
                </c:pt>
                <c:pt idx="2432">
                  <c:v>-0.69855136799999995</c:v>
                </c:pt>
                <c:pt idx="2433">
                  <c:v>-0.69855136799999995</c:v>
                </c:pt>
                <c:pt idx="2434">
                  <c:v>-0.69855136799999995</c:v>
                </c:pt>
                <c:pt idx="2435">
                  <c:v>-0.69855136799999995</c:v>
                </c:pt>
                <c:pt idx="2436">
                  <c:v>-0.69855136799999995</c:v>
                </c:pt>
                <c:pt idx="2437">
                  <c:v>-0.69855136799999995</c:v>
                </c:pt>
                <c:pt idx="2438">
                  <c:v>-0.69855136799999995</c:v>
                </c:pt>
                <c:pt idx="2439">
                  <c:v>-0.69855136799999995</c:v>
                </c:pt>
                <c:pt idx="2440">
                  <c:v>-0.72350292199999999</c:v>
                </c:pt>
                <c:pt idx="2441">
                  <c:v>-0.72350292199999999</c:v>
                </c:pt>
                <c:pt idx="2442">
                  <c:v>-0.72350292199999999</c:v>
                </c:pt>
                <c:pt idx="2443">
                  <c:v>-0.72350292199999999</c:v>
                </c:pt>
                <c:pt idx="2444">
                  <c:v>-0.72350292199999999</c:v>
                </c:pt>
                <c:pt idx="2445">
                  <c:v>-0.72350292199999999</c:v>
                </c:pt>
                <c:pt idx="2446">
                  <c:v>-0.72350292199999999</c:v>
                </c:pt>
                <c:pt idx="2447">
                  <c:v>-0.72350292199999999</c:v>
                </c:pt>
                <c:pt idx="2448">
                  <c:v>-0.72350292199999999</c:v>
                </c:pt>
                <c:pt idx="2449">
                  <c:v>-0.72350292199999999</c:v>
                </c:pt>
                <c:pt idx="2450">
                  <c:v>-0.74908060799999998</c:v>
                </c:pt>
                <c:pt idx="2451">
                  <c:v>-0.74908060799999998</c:v>
                </c:pt>
                <c:pt idx="2452">
                  <c:v>-0.74908060799999998</c:v>
                </c:pt>
                <c:pt idx="2453">
                  <c:v>-0.74908060799999998</c:v>
                </c:pt>
                <c:pt idx="2454">
                  <c:v>-0.74908060799999998</c:v>
                </c:pt>
                <c:pt idx="2455">
                  <c:v>-0.74908060799999998</c:v>
                </c:pt>
                <c:pt idx="2456">
                  <c:v>-0.74908060799999998</c:v>
                </c:pt>
                <c:pt idx="2457">
                  <c:v>-0.74908060799999998</c:v>
                </c:pt>
                <c:pt idx="2458">
                  <c:v>-0.74908060799999998</c:v>
                </c:pt>
                <c:pt idx="2459">
                  <c:v>-0.74908060799999998</c:v>
                </c:pt>
                <c:pt idx="2460">
                  <c:v>-0.77532706799999995</c:v>
                </c:pt>
                <c:pt idx="2461">
                  <c:v>-0.77532706799999995</c:v>
                </c:pt>
                <c:pt idx="2462">
                  <c:v>-0.77532706799999995</c:v>
                </c:pt>
                <c:pt idx="2463">
                  <c:v>-0.77532706799999995</c:v>
                </c:pt>
                <c:pt idx="2464">
                  <c:v>-0.77532706799999995</c:v>
                </c:pt>
                <c:pt idx="2465">
                  <c:v>-0.77532706799999995</c:v>
                </c:pt>
                <c:pt idx="2466">
                  <c:v>-0.77532706799999995</c:v>
                </c:pt>
                <c:pt idx="2467">
                  <c:v>-0.77532706799999995</c:v>
                </c:pt>
                <c:pt idx="2468">
                  <c:v>-0.77532706799999995</c:v>
                </c:pt>
                <c:pt idx="2469">
                  <c:v>-0.77532706799999995</c:v>
                </c:pt>
                <c:pt idx="2470">
                  <c:v>-0.80204135399999998</c:v>
                </c:pt>
                <c:pt idx="2471">
                  <c:v>-0.80204135399999998</c:v>
                </c:pt>
                <c:pt idx="2472">
                  <c:v>-0.80204135399999998</c:v>
                </c:pt>
                <c:pt idx="2473">
                  <c:v>-0.80204135399999998</c:v>
                </c:pt>
                <c:pt idx="2474">
                  <c:v>-0.80204135399999998</c:v>
                </c:pt>
                <c:pt idx="2475">
                  <c:v>-0.80204135399999998</c:v>
                </c:pt>
                <c:pt idx="2476">
                  <c:v>-0.80204135399999998</c:v>
                </c:pt>
                <c:pt idx="2477">
                  <c:v>-0.80204135399999998</c:v>
                </c:pt>
                <c:pt idx="2478">
                  <c:v>-0.80204135399999998</c:v>
                </c:pt>
                <c:pt idx="2479">
                  <c:v>-0.80204135399999998</c:v>
                </c:pt>
                <c:pt idx="2480">
                  <c:v>-0.82882476299999996</c:v>
                </c:pt>
                <c:pt idx="2481">
                  <c:v>-0.82882476299999996</c:v>
                </c:pt>
                <c:pt idx="2482">
                  <c:v>-0.82882476299999996</c:v>
                </c:pt>
                <c:pt idx="2483">
                  <c:v>-0.82882476299999996</c:v>
                </c:pt>
                <c:pt idx="2484">
                  <c:v>-0.82882476299999996</c:v>
                </c:pt>
                <c:pt idx="2485">
                  <c:v>-0.82882476299999996</c:v>
                </c:pt>
                <c:pt idx="2486">
                  <c:v>-0.82882476299999996</c:v>
                </c:pt>
                <c:pt idx="2487">
                  <c:v>-0.82882476299999996</c:v>
                </c:pt>
                <c:pt idx="2488">
                  <c:v>-0.82882476299999996</c:v>
                </c:pt>
                <c:pt idx="2489">
                  <c:v>-0.82882476299999996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5.2127E-4</c:v>
                </c:pt>
                <c:pt idx="2500">
                  <c:v>5.2127E-4</c:v>
                </c:pt>
                <c:pt idx="2501">
                  <c:v>5.2127E-4</c:v>
                </c:pt>
                <c:pt idx="2502">
                  <c:v>5.2127E-4</c:v>
                </c:pt>
                <c:pt idx="2503">
                  <c:v>5.2127E-4</c:v>
                </c:pt>
                <c:pt idx="2504">
                  <c:v>5.2127E-4</c:v>
                </c:pt>
                <c:pt idx="2505">
                  <c:v>5.2127E-4</c:v>
                </c:pt>
                <c:pt idx="2506">
                  <c:v>5.2127E-4</c:v>
                </c:pt>
                <c:pt idx="2507">
                  <c:v>5.2127E-4</c:v>
                </c:pt>
                <c:pt idx="2508">
                  <c:v>5.2127E-4</c:v>
                </c:pt>
                <c:pt idx="2509">
                  <c:v>1.5937150000000001E-3</c:v>
                </c:pt>
                <c:pt idx="2510">
                  <c:v>1.5937150000000001E-3</c:v>
                </c:pt>
                <c:pt idx="2511">
                  <c:v>1.5937150000000001E-3</c:v>
                </c:pt>
                <c:pt idx="2512">
                  <c:v>1.5937150000000001E-3</c:v>
                </c:pt>
                <c:pt idx="2513">
                  <c:v>1.5937150000000001E-3</c:v>
                </c:pt>
                <c:pt idx="2514">
                  <c:v>1.5937150000000001E-3</c:v>
                </c:pt>
                <c:pt idx="2515">
                  <c:v>1.5937150000000001E-3</c:v>
                </c:pt>
                <c:pt idx="2516">
                  <c:v>1.5937150000000001E-3</c:v>
                </c:pt>
                <c:pt idx="2517">
                  <c:v>1.5937150000000001E-3</c:v>
                </c:pt>
                <c:pt idx="2518">
                  <c:v>1.5937150000000001E-3</c:v>
                </c:pt>
                <c:pt idx="2519">
                  <c:v>3.0152550000000001E-3</c:v>
                </c:pt>
                <c:pt idx="2520">
                  <c:v>3.0152550000000001E-3</c:v>
                </c:pt>
                <c:pt idx="2521">
                  <c:v>3.0152550000000001E-3</c:v>
                </c:pt>
                <c:pt idx="2522">
                  <c:v>3.0152550000000001E-3</c:v>
                </c:pt>
                <c:pt idx="2523">
                  <c:v>3.0152550000000001E-3</c:v>
                </c:pt>
                <c:pt idx="2524">
                  <c:v>3.0152550000000001E-3</c:v>
                </c:pt>
                <c:pt idx="2525">
                  <c:v>3.0152550000000001E-3</c:v>
                </c:pt>
                <c:pt idx="2526">
                  <c:v>3.0152550000000001E-3</c:v>
                </c:pt>
                <c:pt idx="2527">
                  <c:v>3.0152550000000001E-3</c:v>
                </c:pt>
                <c:pt idx="2528">
                  <c:v>3.0152550000000001E-3</c:v>
                </c:pt>
                <c:pt idx="2529">
                  <c:v>4.3954670000000001E-3</c:v>
                </c:pt>
                <c:pt idx="2530">
                  <c:v>4.3954670000000001E-3</c:v>
                </c:pt>
                <c:pt idx="2531">
                  <c:v>4.3954670000000001E-3</c:v>
                </c:pt>
                <c:pt idx="2532">
                  <c:v>4.3954670000000001E-3</c:v>
                </c:pt>
                <c:pt idx="2533">
                  <c:v>4.3954670000000001E-3</c:v>
                </c:pt>
                <c:pt idx="2534">
                  <c:v>4.3954670000000001E-3</c:v>
                </c:pt>
                <c:pt idx="2535">
                  <c:v>4.3954670000000001E-3</c:v>
                </c:pt>
                <c:pt idx="2536">
                  <c:v>4.3954670000000001E-3</c:v>
                </c:pt>
                <c:pt idx="2537">
                  <c:v>4.3954670000000001E-3</c:v>
                </c:pt>
                <c:pt idx="2538">
                  <c:v>4.3954670000000001E-3</c:v>
                </c:pt>
                <c:pt idx="2539">
                  <c:v>5.3165629999999998E-3</c:v>
                </c:pt>
                <c:pt idx="2540">
                  <c:v>5.3165629999999998E-3</c:v>
                </c:pt>
                <c:pt idx="2541">
                  <c:v>5.3165629999999998E-3</c:v>
                </c:pt>
                <c:pt idx="2542">
                  <c:v>5.3165629999999998E-3</c:v>
                </c:pt>
                <c:pt idx="2543">
                  <c:v>5.3165629999999998E-3</c:v>
                </c:pt>
                <c:pt idx="2544">
                  <c:v>5.3165629999999998E-3</c:v>
                </c:pt>
                <c:pt idx="2545">
                  <c:v>5.3165629999999998E-3</c:v>
                </c:pt>
                <c:pt idx="2546">
                  <c:v>5.3165629999999998E-3</c:v>
                </c:pt>
                <c:pt idx="2547">
                  <c:v>5.3165629999999998E-3</c:v>
                </c:pt>
                <c:pt idx="2548">
                  <c:v>5.3165629999999998E-3</c:v>
                </c:pt>
                <c:pt idx="2549">
                  <c:v>5.4927170000000003E-3</c:v>
                </c:pt>
                <c:pt idx="2550">
                  <c:v>5.4927170000000003E-3</c:v>
                </c:pt>
                <c:pt idx="2551">
                  <c:v>5.4927170000000003E-3</c:v>
                </c:pt>
                <c:pt idx="2552">
                  <c:v>5.4927170000000003E-3</c:v>
                </c:pt>
                <c:pt idx="2553">
                  <c:v>5.4927170000000003E-3</c:v>
                </c:pt>
                <c:pt idx="2554">
                  <c:v>5.4927170000000003E-3</c:v>
                </c:pt>
                <c:pt idx="2555">
                  <c:v>5.4927170000000003E-3</c:v>
                </c:pt>
                <c:pt idx="2556">
                  <c:v>5.4927170000000003E-3</c:v>
                </c:pt>
                <c:pt idx="2557">
                  <c:v>5.4927170000000003E-3</c:v>
                </c:pt>
                <c:pt idx="2558">
                  <c:v>5.4927170000000003E-3</c:v>
                </c:pt>
                <c:pt idx="2559">
                  <c:v>4.9718820000000004E-3</c:v>
                </c:pt>
                <c:pt idx="2560">
                  <c:v>4.9718820000000004E-3</c:v>
                </c:pt>
                <c:pt idx="2561">
                  <c:v>4.9718820000000004E-3</c:v>
                </c:pt>
                <c:pt idx="2562">
                  <c:v>4.9718820000000004E-3</c:v>
                </c:pt>
                <c:pt idx="2563">
                  <c:v>4.9718820000000004E-3</c:v>
                </c:pt>
                <c:pt idx="2564">
                  <c:v>4.9718820000000004E-3</c:v>
                </c:pt>
                <c:pt idx="2565">
                  <c:v>4.9718820000000004E-3</c:v>
                </c:pt>
                <c:pt idx="2566">
                  <c:v>4.9718820000000004E-3</c:v>
                </c:pt>
                <c:pt idx="2567">
                  <c:v>4.9718820000000004E-3</c:v>
                </c:pt>
                <c:pt idx="2568">
                  <c:v>4.9718820000000004E-3</c:v>
                </c:pt>
                <c:pt idx="2569">
                  <c:v>4.2025650000000001E-3</c:v>
                </c:pt>
                <c:pt idx="2570">
                  <c:v>4.2025650000000001E-3</c:v>
                </c:pt>
                <c:pt idx="2571">
                  <c:v>4.2025650000000001E-3</c:v>
                </c:pt>
                <c:pt idx="2572">
                  <c:v>4.2025650000000001E-3</c:v>
                </c:pt>
                <c:pt idx="2573">
                  <c:v>4.2025650000000001E-3</c:v>
                </c:pt>
                <c:pt idx="2574">
                  <c:v>4.2025650000000001E-3</c:v>
                </c:pt>
                <c:pt idx="2575">
                  <c:v>4.2025650000000001E-3</c:v>
                </c:pt>
                <c:pt idx="2576">
                  <c:v>4.2025650000000001E-3</c:v>
                </c:pt>
                <c:pt idx="2577">
                  <c:v>4.2025650000000001E-3</c:v>
                </c:pt>
                <c:pt idx="2578">
                  <c:v>4.2025650000000001E-3</c:v>
                </c:pt>
                <c:pt idx="2579">
                  <c:v>3.8477889999999999E-3</c:v>
                </c:pt>
                <c:pt idx="2580">
                  <c:v>3.8477889999999999E-3</c:v>
                </c:pt>
                <c:pt idx="2581">
                  <c:v>3.8477889999999999E-3</c:v>
                </c:pt>
                <c:pt idx="2582">
                  <c:v>3.8477889999999999E-3</c:v>
                </c:pt>
                <c:pt idx="2583">
                  <c:v>3.8477889999999999E-3</c:v>
                </c:pt>
                <c:pt idx="2584">
                  <c:v>3.8477889999999999E-3</c:v>
                </c:pt>
                <c:pt idx="2585">
                  <c:v>3.8477889999999999E-3</c:v>
                </c:pt>
                <c:pt idx="2586">
                  <c:v>3.8477889999999999E-3</c:v>
                </c:pt>
                <c:pt idx="2587">
                  <c:v>3.8477889999999999E-3</c:v>
                </c:pt>
                <c:pt idx="2588">
                  <c:v>3.8477889999999999E-3</c:v>
                </c:pt>
                <c:pt idx="2589">
                  <c:v>4.4356710000000004E-3</c:v>
                </c:pt>
                <c:pt idx="2590">
                  <c:v>4.4356710000000004E-3</c:v>
                </c:pt>
                <c:pt idx="2591">
                  <c:v>4.4356710000000004E-3</c:v>
                </c:pt>
                <c:pt idx="2592">
                  <c:v>4.4356710000000004E-3</c:v>
                </c:pt>
                <c:pt idx="2593">
                  <c:v>4.4356710000000004E-3</c:v>
                </c:pt>
                <c:pt idx="2594">
                  <c:v>4.4356710000000004E-3</c:v>
                </c:pt>
                <c:pt idx="2595">
                  <c:v>4.4356710000000004E-3</c:v>
                </c:pt>
                <c:pt idx="2596">
                  <c:v>4.4356710000000004E-3</c:v>
                </c:pt>
                <c:pt idx="2597">
                  <c:v>4.4356710000000004E-3</c:v>
                </c:pt>
                <c:pt idx="2598">
                  <c:v>4.4356710000000004E-3</c:v>
                </c:pt>
                <c:pt idx="2599">
                  <c:v>6.1432759999999996E-3</c:v>
                </c:pt>
                <c:pt idx="2600">
                  <c:v>6.1432759999999996E-3</c:v>
                </c:pt>
                <c:pt idx="2601">
                  <c:v>6.1432759999999996E-3</c:v>
                </c:pt>
                <c:pt idx="2602">
                  <c:v>6.1432759999999996E-3</c:v>
                </c:pt>
                <c:pt idx="2603">
                  <c:v>6.1432759999999996E-3</c:v>
                </c:pt>
                <c:pt idx="2604">
                  <c:v>6.1432759999999996E-3</c:v>
                </c:pt>
                <c:pt idx="2605">
                  <c:v>6.1432759999999996E-3</c:v>
                </c:pt>
                <c:pt idx="2606">
                  <c:v>6.1432759999999996E-3</c:v>
                </c:pt>
                <c:pt idx="2607">
                  <c:v>6.1432759999999996E-3</c:v>
                </c:pt>
                <c:pt idx="2608">
                  <c:v>6.1432759999999996E-3</c:v>
                </c:pt>
                <c:pt idx="2609">
                  <c:v>8.8627940000000002E-3</c:v>
                </c:pt>
                <c:pt idx="2610">
                  <c:v>8.8627940000000002E-3</c:v>
                </c:pt>
                <c:pt idx="2611">
                  <c:v>8.8627940000000002E-3</c:v>
                </c:pt>
                <c:pt idx="2612">
                  <c:v>8.8627940000000002E-3</c:v>
                </c:pt>
                <c:pt idx="2613">
                  <c:v>8.8627940000000002E-3</c:v>
                </c:pt>
                <c:pt idx="2614">
                  <c:v>8.8627940000000002E-3</c:v>
                </c:pt>
                <c:pt idx="2615">
                  <c:v>8.8627940000000002E-3</c:v>
                </c:pt>
                <c:pt idx="2616">
                  <c:v>8.8627940000000002E-3</c:v>
                </c:pt>
                <c:pt idx="2617">
                  <c:v>8.8627940000000002E-3</c:v>
                </c:pt>
                <c:pt idx="2618">
                  <c:v>8.8627940000000002E-3</c:v>
                </c:pt>
                <c:pt idx="2619">
                  <c:v>1.2433886E-2</c:v>
                </c:pt>
                <c:pt idx="2620">
                  <c:v>1.2433886E-2</c:v>
                </c:pt>
                <c:pt idx="2621">
                  <c:v>1.2433886E-2</c:v>
                </c:pt>
                <c:pt idx="2622">
                  <c:v>1.2433886E-2</c:v>
                </c:pt>
                <c:pt idx="2623">
                  <c:v>1.2433886E-2</c:v>
                </c:pt>
                <c:pt idx="2624">
                  <c:v>1.2433886E-2</c:v>
                </c:pt>
                <c:pt idx="2625">
                  <c:v>1.2433886E-2</c:v>
                </c:pt>
                <c:pt idx="2626">
                  <c:v>1.2433886E-2</c:v>
                </c:pt>
                <c:pt idx="2627">
                  <c:v>1.2433886E-2</c:v>
                </c:pt>
                <c:pt idx="2628">
                  <c:v>1.2433886E-2</c:v>
                </c:pt>
                <c:pt idx="2629">
                  <c:v>1.667571E-2</c:v>
                </c:pt>
                <c:pt idx="2630">
                  <c:v>1.667571E-2</c:v>
                </c:pt>
                <c:pt idx="2631">
                  <c:v>1.667571E-2</c:v>
                </c:pt>
                <c:pt idx="2632">
                  <c:v>1.667571E-2</c:v>
                </c:pt>
                <c:pt idx="2633">
                  <c:v>1.667571E-2</c:v>
                </c:pt>
                <c:pt idx="2634">
                  <c:v>1.667571E-2</c:v>
                </c:pt>
                <c:pt idx="2635">
                  <c:v>1.667571E-2</c:v>
                </c:pt>
                <c:pt idx="2636">
                  <c:v>1.667571E-2</c:v>
                </c:pt>
                <c:pt idx="2637">
                  <c:v>1.667571E-2</c:v>
                </c:pt>
                <c:pt idx="2638">
                  <c:v>1.667571E-2</c:v>
                </c:pt>
                <c:pt idx="2639">
                  <c:v>2.1374186999999999E-2</c:v>
                </c:pt>
                <c:pt idx="2640">
                  <c:v>2.1374186999999999E-2</c:v>
                </c:pt>
                <c:pt idx="2641">
                  <c:v>2.1374186999999999E-2</c:v>
                </c:pt>
                <c:pt idx="2642">
                  <c:v>2.1374186999999999E-2</c:v>
                </c:pt>
                <c:pt idx="2643">
                  <c:v>2.1374186999999999E-2</c:v>
                </c:pt>
                <c:pt idx="2644">
                  <c:v>2.1374186999999999E-2</c:v>
                </c:pt>
                <c:pt idx="2645">
                  <c:v>2.1374186999999999E-2</c:v>
                </c:pt>
                <c:pt idx="2646">
                  <c:v>2.1374186999999999E-2</c:v>
                </c:pt>
                <c:pt idx="2647">
                  <c:v>2.1374186999999999E-2</c:v>
                </c:pt>
                <c:pt idx="2648">
                  <c:v>2.1374186999999999E-2</c:v>
                </c:pt>
                <c:pt idx="2649">
                  <c:v>2.6247324999999998E-2</c:v>
                </c:pt>
                <c:pt idx="2650">
                  <c:v>2.6247324999999998E-2</c:v>
                </c:pt>
                <c:pt idx="2651">
                  <c:v>2.6247324999999998E-2</c:v>
                </c:pt>
                <c:pt idx="2652">
                  <c:v>2.6247324999999998E-2</c:v>
                </c:pt>
                <c:pt idx="2653">
                  <c:v>2.6247324999999998E-2</c:v>
                </c:pt>
                <c:pt idx="2654">
                  <c:v>2.6247324999999998E-2</c:v>
                </c:pt>
                <c:pt idx="2655">
                  <c:v>2.6247324999999998E-2</c:v>
                </c:pt>
                <c:pt idx="2656">
                  <c:v>2.6247324999999998E-2</c:v>
                </c:pt>
                <c:pt idx="2657">
                  <c:v>2.6247324999999998E-2</c:v>
                </c:pt>
                <c:pt idx="2658">
                  <c:v>2.6247324999999998E-2</c:v>
                </c:pt>
                <c:pt idx="2659">
                  <c:v>3.1105521000000001E-2</c:v>
                </c:pt>
                <c:pt idx="2660">
                  <c:v>3.1105521000000001E-2</c:v>
                </c:pt>
                <c:pt idx="2661">
                  <c:v>3.1105521000000001E-2</c:v>
                </c:pt>
                <c:pt idx="2662">
                  <c:v>3.1105521000000001E-2</c:v>
                </c:pt>
                <c:pt idx="2663">
                  <c:v>3.1105521000000001E-2</c:v>
                </c:pt>
                <c:pt idx="2664">
                  <c:v>3.1105521000000001E-2</c:v>
                </c:pt>
                <c:pt idx="2665">
                  <c:v>3.1105521000000001E-2</c:v>
                </c:pt>
                <c:pt idx="2666">
                  <c:v>3.1105521000000001E-2</c:v>
                </c:pt>
                <c:pt idx="2667">
                  <c:v>3.1105521000000001E-2</c:v>
                </c:pt>
                <c:pt idx="2668">
                  <c:v>3.1105521000000001E-2</c:v>
                </c:pt>
                <c:pt idx="2669">
                  <c:v>3.6042072000000001E-2</c:v>
                </c:pt>
                <c:pt idx="2670">
                  <c:v>3.6042072000000001E-2</c:v>
                </c:pt>
                <c:pt idx="2671">
                  <c:v>3.6042072000000001E-2</c:v>
                </c:pt>
                <c:pt idx="2672">
                  <c:v>3.6042072000000001E-2</c:v>
                </c:pt>
                <c:pt idx="2673">
                  <c:v>3.6042072000000001E-2</c:v>
                </c:pt>
                <c:pt idx="2674">
                  <c:v>3.6042072000000001E-2</c:v>
                </c:pt>
                <c:pt idx="2675">
                  <c:v>3.6042072000000001E-2</c:v>
                </c:pt>
                <c:pt idx="2676">
                  <c:v>3.6042072000000001E-2</c:v>
                </c:pt>
                <c:pt idx="2677">
                  <c:v>3.6042072000000001E-2</c:v>
                </c:pt>
                <c:pt idx="2678">
                  <c:v>3.6042072000000001E-2</c:v>
                </c:pt>
                <c:pt idx="2679">
                  <c:v>4.1447380999999998E-2</c:v>
                </c:pt>
                <c:pt idx="2680">
                  <c:v>4.1447380999999998E-2</c:v>
                </c:pt>
                <c:pt idx="2681">
                  <c:v>4.1447380999999998E-2</c:v>
                </c:pt>
                <c:pt idx="2682">
                  <c:v>4.1447380999999998E-2</c:v>
                </c:pt>
                <c:pt idx="2683">
                  <c:v>4.1447380999999998E-2</c:v>
                </c:pt>
                <c:pt idx="2684">
                  <c:v>4.1447380999999998E-2</c:v>
                </c:pt>
                <c:pt idx="2685">
                  <c:v>4.1447380999999998E-2</c:v>
                </c:pt>
                <c:pt idx="2686">
                  <c:v>4.1447380999999998E-2</c:v>
                </c:pt>
                <c:pt idx="2687">
                  <c:v>4.1447380999999998E-2</c:v>
                </c:pt>
                <c:pt idx="2688">
                  <c:v>4.1447380999999998E-2</c:v>
                </c:pt>
                <c:pt idx="2689">
                  <c:v>4.7842701000000001E-2</c:v>
                </c:pt>
                <c:pt idx="2690">
                  <c:v>4.7842701000000001E-2</c:v>
                </c:pt>
                <c:pt idx="2691">
                  <c:v>4.7842701000000001E-2</c:v>
                </c:pt>
                <c:pt idx="2692">
                  <c:v>4.7842701000000001E-2</c:v>
                </c:pt>
                <c:pt idx="2693">
                  <c:v>4.7842701000000001E-2</c:v>
                </c:pt>
                <c:pt idx="2694">
                  <c:v>4.7842701000000001E-2</c:v>
                </c:pt>
                <c:pt idx="2695">
                  <c:v>4.7842701000000001E-2</c:v>
                </c:pt>
                <c:pt idx="2696">
                  <c:v>4.7842701000000001E-2</c:v>
                </c:pt>
                <c:pt idx="2697">
                  <c:v>4.7842701000000001E-2</c:v>
                </c:pt>
                <c:pt idx="2698">
                  <c:v>4.7842701000000001E-2</c:v>
                </c:pt>
                <c:pt idx="2699">
                  <c:v>5.5614617999999998E-2</c:v>
                </c:pt>
                <c:pt idx="2700">
                  <c:v>5.5614617999999998E-2</c:v>
                </c:pt>
                <c:pt idx="2701">
                  <c:v>5.5614617999999998E-2</c:v>
                </c:pt>
                <c:pt idx="2702">
                  <c:v>5.5614617999999998E-2</c:v>
                </c:pt>
                <c:pt idx="2703">
                  <c:v>5.5614617999999998E-2</c:v>
                </c:pt>
                <c:pt idx="2704">
                  <c:v>5.5614617999999998E-2</c:v>
                </c:pt>
                <c:pt idx="2705">
                  <c:v>5.5614617999999998E-2</c:v>
                </c:pt>
                <c:pt idx="2706">
                  <c:v>5.5614617999999998E-2</c:v>
                </c:pt>
                <c:pt idx="2707">
                  <c:v>5.5614617999999998E-2</c:v>
                </c:pt>
                <c:pt idx="2708">
                  <c:v>5.5614617999999998E-2</c:v>
                </c:pt>
                <c:pt idx="2709">
                  <c:v>6.4905721999999999E-2</c:v>
                </c:pt>
                <c:pt idx="2710">
                  <c:v>6.4905721999999999E-2</c:v>
                </c:pt>
                <c:pt idx="2711">
                  <c:v>6.4905721999999999E-2</c:v>
                </c:pt>
                <c:pt idx="2712">
                  <c:v>6.4905721999999999E-2</c:v>
                </c:pt>
                <c:pt idx="2713">
                  <c:v>6.4905721999999999E-2</c:v>
                </c:pt>
                <c:pt idx="2714">
                  <c:v>6.4905721999999999E-2</c:v>
                </c:pt>
                <c:pt idx="2715">
                  <c:v>6.4905721999999999E-2</c:v>
                </c:pt>
                <c:pt idx="2716">
                  <c:v>6.4905721999999999E-2</c:v>
                </c:pt>
                <c:pt idx="2717">
                  <c:v>6.4905721999999999E-2</c:v>
                </c:pt>
                <c:pt idx="2718">
                  <c:v>6.4905721999999999E-2</c:v>
                </c:pt>
                <c:pt idx="2719">
                  <c:v>7.5632089999999999E-2</c:v>
                </c:pt>
                <c:pt idx="2720">
                  <c:v>7.5632089999999999E-2</c:v>
                </c:pt>
                <c:pt idx="2721">
                  <c:v>7.5632089999999999E-2</c:v>
                </c:pt>
                <c:pt idx="2722">
                  <c:v>7.5632089999999999E-2</c:v>
                </c:pt>
                <c:pt idx="2723">
                  <c:v>7.5632089999999999E-2</c:v>
                </c:pt>
                <c:pt idx="2724">
                  <c:v>7.5632089999999999E-2</c:v>
                </c:pt>
                <c:pt idx="2725">
                  <c:v>7.5632089999999999E-2</c:v>
                </c:pt>
                <c:pt idx="2726">
                  <c:v>7.5632089999999999E-2</c:v>
                </c:pt>
                <c:pt idx="2727">
                  <c:v>7.5632089999999999E-2</c:v>
                </c:pt>
                <c:pt idx="2728">
                  <c:v>7.5632089999999999E-2</c:v>
                </c:pt>
                <c:pt idx="2729">
                  <c:v>8.7681445999999996E-2</c:v>
                </c:pt>
                <c:pt idx="2730">
                  <c:v>8.7681445999999996E-2</c:v>
                </c:pt>
                <c:pt idx="2731">
                  <c:v>8.7681445999999996E-2</c:v>
                </c:pt>
                <c:pt idx="2732">
                  <c:v>8.7681445999999996E-2</c:v>
                </c:pt>
                <c:pt idx="2733">
                  <c:v>8.7681445999999996E-2</c:v>
                </c:pt>
                <c:pt idx="2734">
                  <c:v>8.7681445999999996E-2</c:v>
                </c:pt>
                <c:pt idx="2735">
                  <c:v>8.7681445999999996E-2</c:v>
                </c:pt>
                <c:pt idx="2736">
                  <c:v>8.7681445999999996E-2</c:v>
                </c:pt>
                <c:pt idx="2737">
                  <c:v>8.7681445999999996E-2</c:v>
                </c:pt>
                <c:pt idx="2738">
                  <c:v>8.7681445999999996E-2</c:v>
                </c:pt>
                <c:pt idx="2739">
                  <c:v>0.1010061</c:v>
                </c:pt>
                <c:pt idx="2740">
                  <c:v>0.1010061</c:v>
                </c:pt>
                <c:pt idx="2741">
                  <c:v>0.1010061</c:v>
                </c:pt>
                <c:pt idx="2742">
                  <c:v>0.1010061</c:v>
                </c:pt>
                <c:pt idx="2743">
                  <c:v>0.1010061</c:v>
                </c:pt>
                <c:pt idx="2744">
                  <c:v>0.1010061</c:v>
                </c:pt>
                <c:pt idx="2745">
                  <c:v>0.1010061</c:v>
                </c:pt>
                <c:pt idx="2746">
                  <c:v>0.1010061</c:v>
                </c:pt>
                <c:pt idx="2747">
                  <c:v>0.1010061</c:v>
                </c:pt>
                <c:pt idx="2748">
                  <c:v>0.1010061</c:v>
                </c:pt>
                <c:pt idx="2749">
                  <c:v>0.115494007</c:v>
                </c:pt>
                <c:pt idx="2750">
                  <c:v>0.115494007</c:v>
                </c:pt>
                <c:pt idx="2751">
                  <c:v>0.115494007</c:v>
                </c:pt>
                <c:pt idx="2752">
                  <c:v>0.115494007</c:v>
                </c:pt>
                <c:pt idx="2753">
                  <c:v>0.115494007</c:v>
                </c:pt>
                <c:pt idx="2754">
                  <c:v>0.115494007</c:v>
                </c:pt>
                <c:pt idx="2755">
                  <c:v>0.115494007</c:v>
                </c:pt>
                <c:pt idx="2756">
                  <c:v>0.115494007</c:v>
                </c:pt>
                <c:pt idx="2757">
                  <c:v>0.115494007</c:v>
                </c:pt>
                <c:pt idx="2758">
                  <c:v>0.115494007</c:v>
                </c:pt>
                <c:pt idx="2759">
                  <c:v>0.13087049100000001</c:v>
                </c:pt>
                <c:pt idx="2760">
                  <c:v>0.13087049100000001</c:v>
                </c:pt>
                <c:pt idx="2761">
                  <c:v>0.13087049100000001</c:v>
                </c:pt>
                <c:pt idx="2762">
                  <c:v>0.13087049100000001</c:v>
                </c:pt>
                <c:pt idx="2763">
                  <c:v>0.13087049100000001</c:v>
                </c:pt>
                <c:pt idx="2764">
                  <c:v>0.13087049100000001</c:v>
                </c:pt>
                <c:pt idx="2765">
                  <c:v>0.13087049100000001</c:v>
                </c:pt>
                <c:pt idx="2766">
                  <c:v>0.13087049100000001</c:v>
                </c:pt>
                <c:pt idx="2767">
                  <c:v>0.13087049100000001</c:v>
                </c:pt>
                <c:pt idx="2768">
                  <c:v>0.13087049100000001</c:v>
                </c:pt>
                <c:pt idx="2769">
                  <c:v>0.146841845</c:v>
                </c:pt>
                <c:pt idx="2770">
                  <c:v>0.146841845</c:v>
                </c:pt>
                <c:pt idx="2771">
                  <c:v>0.146841845</c:v>
                </c:pt>
                <c:pt idx="2772">
                  <c:v>0.146841845</c:v>
                </c:pt>
                <c:pt idx="2773">
                  <c:v>0.146841845</c:v>
                </c:pt>
                <c:pt idx="2774">
                  <c:v>0.146841845</c:v>
                </c:pt>
                <c:pt idx="2775">
                  <c:v>0.146841845</c:v>
                </c:pt>
                <c:pt idx="2776">
                  <c:v>0.146841845</c:v>
                </c:pt>
                <c:pt idx="2777">
                  <c:v>0.146841845</c:v>
                </c:pt>
                <c:pt idx="2778">
                  <c:v>0.146841845</c:v>
                </c:pt>
                <c:pt idx="2779">
                  <c:v>0.163245154</c:v>
                </c:pt>
                <c:pt idx="2780">
                  <c:v>0.163245154</c:v>
                </c:pt>
                <c:pt idx="2781">
                  <c:v>0.163245154</c:v>
                </c:pt>
                <c:pt idx="2782">
                  <c:v>0.163245154</c:v>
                </c:pt>
                <c:pt idx="2783">
                  <c:v>0.163245154</c:v>
                </c:pt>
                <c:pt idx="2784">
                  <c:v>0.163245154</c:v>
                </c:pt>
                <c:pt idx="2785">
                  <c:v>0.163245154</c:v>
                </c:pt>
                <c:pt idx="2786">
                  <c:v>0.163245154</c:v>
                </c:pt>
                <c:pt idx="2787">
                  <c:v>0.163245154</c:v>
                </c:pt>
                <c:pt idx="2788">
                  <c:v>0.163245154</c:v>
                </c:pt>
                <c:pt idx="2789">
                  <c:v>0.18013330799999999</c:v>
                </c:pt>
                <c:pt idx="2790">
                  <c:v>0.18013330799999999</c:v>
                </c:pt>
                <c:pt idx="2791">
                  <c:v>0.18013330799999999</c:v>
                </c:pt>
                <c:pt idx="2792">
                  <c:v>0.18013330799999999</c:v>
                </c:pt>
                <c:pt idx="2793">
                  <c:v>0.18013330799999999</c:v>
                </c:pt>
                <c:pt idx="2794">
                  <c:v>0.18013330799999999</c:v>
                </c:pt>
                <c:pt idx="2795">
                  <c:v>0.18013330799999999</c:v>
                </c:pt>
                <c:pt idx="2796">
                  <c:v>0.18013330799999999</c:v>
                </c:pt>
                <c:pt idx="2797">
                  <c:v>0.18013330799999999</c:v>
                </c:pt>
                <c:pt idx="2798">
                  <c:v>0.18013330799999999</c:v>
                </c:pt>
                <c:pt idx="2799">
                  <c:v>0.197699504</c:v>
                </c:pt>
                <c:pt idx="2800">
                  <c:v>0.197699504</c:v>
                </c:pt>
                <c:pt idx="2801">
                  <c:v>0.197699504</c:v>
                </c:pt>
                <c:pt idx="2802">
                  <c:v>0.197699504</c:v>
                </c:pt>
                <c:pt idx="2803">
                  <c:v>0.197699504</c:v>
                </c:pt>
                <c:pt idx="2804">
                  <c:v>0.197699504</c:v>
                </c:pt>
                <c:pt idx="2805">
                  <c:v>0.197699504</c:v>
                </c:pt>
                <c:pt idx="2806">
                  <c:v>0.197699504</c:v>
                </c:pt>
                <c:pt idx="2807">
                  <c:v>0.197699504</c:v>
                </c:pt>
                <c:pt idx="2808">
                  <c:v>0.197699504</c:v>
                </c:pt>
                <c:pt idx="2809">
                  <c:v>0.216077403</c:v>
                </c:pt>
                <c:pt idx="2810">
                  <c:v>0.216077403</c:v>
                </c:pt>
                <c:pt idx="2811">
                  <c:v>0.216077403</c:v>
                </c:pt>
                <c:pt idx="2812">
                  <c:v>0.216077403</c:v>
                </c:pt>
                <c:pt idx="2813">
                  <c:v>0.216077403</c:v>
                </c:pt>
                <c:pt idx="2814">
                  <c:v>0.216077403</c:v>
                </c:pt>
                <c:pt idx="2815">
                  <c:v>0.216077403</c:v>
                </c:pt>
                <c:pt idx="2816">
                  <c:v>0.216077403</c:v>
                </c:pt>
                <c:pt idx="2817">
                  <c:v>0.216077403</c:v>
                </c:pt>
                <c:pt idx="2818">
                  <c:v>0.216077403</c:v>
                </c:pt>
                <c:pt idx="2819">
                  <c:v>0.23522180600000001</c:v>
                </c:pt>
                <c:pt idx="2820">
                  <c:v>0.23522180600000001</c:v>
                </c:pt>
                <c:pt idx="2821">
                  <c:v>0.23522180600000001</c:v>
                </c:pt>
                <c:pt idx="2822">
                  <c:v>0.23522180600000001</c:v>
                </c:pt>
                <c:pt idx="2823">
                  <c:v>0.23522180600000001</c:v>
                </c:pt>
                <c:pt idx="2824">
                  <c:v>0.23522180600000001</c:v>
                </c:pt>
                <c:pt idx="2825">
                  <c:v>0.23522180600000001</c:v>
                </c:pt>
                <c:pt idx="2826">
                  <c:v>0.23522180600000001</c:v>
                </c:pt>
                <c:pt idx="2827">
                  <c:v>0.23522180600000001</c:v>
                </c:pt>
                <c:pt idx="2828">
                  <c:v>0.23522180600000001</c:v>
                </c:pt>
                <c:pt idx="2829">
                  <c:v>0.25495485499999998</c:v>
                </c:pt>
                <c:pt idx="2830">
                  <c:v>0.25495485499999998</c:v>
                </c:pt>
                <c:pt idx="2831">
                  <c:v>0.25495485499999998</c:v>
                </c:pt>
                <c:pt idx="2832">
                  <c:v>0.25495485499999998</c:v>
                </c:pt>
                <c:pt idx="2833">
                  <c:v>0.25495485499999998</c:v>
                </c:pt>
                <c:pt idx="2834">
                  <c:v>0.25495485499999998</c:v>
                </c:pt>
                <c:pt idx="2835">
                  <c:v>0.25495485499999998</c:v>
                </c:pt>
                <c:pt idx="2836">
                  <c:v>0.25495485499999998</c:v>
                </c:pt>
                <c:pt idx="2837">
                  <c:v>0.25495485499999998</c:v>
                </c:pt>
                <c:pt idx="2838">
                  <c:v>0.25495485499999998</c:v>
                </c:pt>
                <c:pt idx="2839">
                  <c:v>0.27500247100000003</c:v>
                </c:pt>
                <c:pt idx="2840">
                  <c:v>0.27500247100000003</c:v>
                </c:pt>
                <c:pt idx="2841">
                  <c:v>0.27500247100000003</c:v>
                </c:pt>
                <c:pt idx="2842">
                  <c:v>0.27500247100000003</c:v>
                </c:pt>
                <c:pt idx="2843">
                  <c:v>0.27500247100000003</c:v>
                </c:pt>
                <c:pt idx="2844">
                  <c:v>0.27500247100000003</c:v>
                </c:pt>
                <c:pt idx="2845">
                  <c:v>0.27500247100000003</c:v>
                </c:pt>
                <c:pt idx="2846">
                  <c:v>0.27500247100000003</c:v>
                </c:pt>
                <c:pt idx="2847">
                  <c:v>0.27500247100000003</c:v>
                </c:pt>
                <c:pt idx="2848">
                  <c:v>0.27500247100000003</c:v>
                </c:pt>
                <c:pt idx="2849">
                  <c:v>0.294967904</c:v>
                </c:pt>
                <c:pt idx="2850">
                  <c:v>0.294967904</c:v>
                </c:pt>
                <c:pt idx="2851">
                  <c:v>0.294967904</c:v>
                </c:pt>
                <c:pt idx="2852">
                  <c:v>0.294967904</c:v>
                </c:pt>
                <c:pt idx="2853">
                  <c:v>0.294967904</c:v>
                </c:pt>
                <c:pt idx="2854">
                  <c:v>0.294967904</c:v>
                </c:pt>
                <c:pt idx="2855">
                  <c:v>0.294967904</c:v>
                </c:pt>
                <c:pt idx="2856">
                  <c:v>0.294967904</c:v>
                </c:pt>
                <c:pt idx="2857">
                  <c:v>0.294967904</c:v>
                </c:pt>
                <c:pt idx="2858">
                  <c:v>0.294967904</c:v>
                </c:pt>
                <c:pt idx="2859">
                  <c:v>0.31444919900000001</c:v>
                </c:pt>
                <c:pt idx="2860">
                  <c:v>0.31444919900000001</c:v>
                </c:pt>
                <c:pt idx="2861">
                  <c:v>0.31444919900000001</c:v>
                </c:pt>
                <c:pt idx="2862">
                  <c:v>0.31444919900000001</c:v>
                </c:pt>
                <c:pt idx="2863">
                  <c:v>0.31444919900000001</c:v>
                </c:pt>
                <c:pt idx="2864">
                  <c:v>0.31444919900000001</c:v>
                </c:pt>
                <c:pt idx="2865">
                  <c:v>0.31444919900000001</c:v>
                </c:pt>
                <c:pt idx="2866">
                  <c:v>0.31444919900000001</c:v>
                </c:pt>
                <c:pt idx="2867">
                  <c:v>0.31444919900000001</c:v>
                </c:pt>
                <c:pt idx="2868">
                  <c:v>0.31444919900000001</c:v>
                </c:pt>
                <c:pt idx="2869">
                  <c:v>0.333160699</c:v>
                </c:pt>
                <c:pt idx="2870">
                  <c:v>0.333160699</c:v>
                </c:pt>
                <c:pt idx="2871">
                  <c:v>0.333160699</c:v>
                </c:pt>
                <c:pt idx="2872">
                  <c:v>0.333160699</c:v>
                </c:pt>
                <c:pt idx="2873">
                  <c:v>0.333160699</c:v>
                </c:pt>
                <c:pt idx="2874">
                  <c:v>0.333160699</c:v>
                </c:pt>
                <c:pt idx="2875">
                  <c:v>0.333160699</c:v>
                </c:pt>
                <c:pt idx="2876">
                  <c:v>0.333160699</c:v>
                </c:pt>
                <c:pt idx="2877">
                  <c:v>0.333160699</c:v>
                </c:pt>
                <c:pt idx="2878">
                  <c:v>0.333160699</c:v>
                </c:pt>
                <c:pt idx="2879">
                  <c:v>0.351011725</c:v>
                </c:pt>
                <c:pt idx="2880">
                  <c:v>0.351011725</c:v>
                </c:pt>
                <c:pt idx="2881">
                  <c:v>0.351011725</c:v>
                </c:pt>
                <c:pt idx="2882">
                  <c:v>0.351011725</c:v>
                </c:pt>
                <c:pt idx="2883">
                  <c:v>0.351011725</c:v>
                </c:pt>
                <c:pt idx="2884">
                  <c:v>0.351011725</c:v>
                </c:pt>
                <c:pt idx="2885">
                  <c:v>0.351011725</c:v>
                </c:pt>
                <c:pt idx="2886">
                  <c:v>0.351011725</c:v>
                </c:pt>
                <c:pt idx="2887">
                  <c:v>0.351011725</c:v>
                </c:pt>
                <c:pt idx="2888">
                  <c:v>0.351011725</c:v>
                </c:pt>
                <c:pt idx="2889">
                  <c:v>0.36816133400000001</c:v>
                </c:pt>
                <c:pt idx="2890">
                  <c:v>0.36816133400000001</c:v>
                </c:pt>
                <c:pt idx="2891">
                  <c:v>0.36816133400000001</c:v>
                </c:pt>
                <c:pt idx="2892">
                  <c:v>0.36816133400000001</c:v>
                </c:pt>
                <c:pt idx="2893">
                  <c:v>0.36816133400000001</c:v>
                </c:pt>
                <c:pt idx="2894">
                  <c:v>0.36816133400000001</c:v>
                </c:pt>
                <c:pt idx="2895">
                  <c:v>0.36816133400000001</c:v>
                </c:pt>
                <c:pt idx="2896">
                  <c:v>0.36816133400000001</c:v>
                </c:pt>
                <c:pt idx="2897">
                  <c:v>0.36816133400000001</c:v>
                </c:pt>
                <c:pt idx="2898">
                  <c:v>0.36816133400000001</c:v>
                </c:pt>
                <c:pt idx="2899">
                  <c:v>0.384984734</c:v>
                </c:pt>
                <c:pt idx="2900">
                  <c:v>0.384984734</c:v>
                </c:pt>
                <c:pt idx="2901">
                  <c:v>0.384984734</c:v>
                </c:pt>
                <c:pt idx="2902">
                  <c:v>0.384984734</c:v>
                </c:pt>
                <c:pt idx="2903">
                  <c:v>0.384984734</c:v>
                </c:pt>
                <c:pt idx="2904">
                  <c:v>0.384984734</c:v>
                </c:pt>
                <c:pt idx="2905">
                  <c:v>0.384984734</c:v>
                </c:pt>
                <c:pt idx="2906">
                  <c:v>0.384984734</c:v>
                </c:pt>
                <c:pt idx="2907">
                  <c:v>0.384984734</c:v>
                </c:pt>
                <c:pt idx="2908">
                  <c:v>0.384984734</c:v>
                </c:pt>
                <c:pt idx="2909">
                  <c:v>0.40185124999999999</c:v>
                </c:pt>
                <c:pt idx="2910">
                  <c:v>0.40185124999999999</c:v>
                </c:pt>
                <c:pt idx="2911">
                  <c:v>0.40185124999999999</c:v>
                </c:pt>
                <c:pt idx="2912">
                  <c:v>0.40185124999999999</c:v>
                </c:pt>
                <c:pt idx="2913">
                  <c:v>0.40185124999999999</c:v>
                </c:pt>
                <c:pt idx="2914">
                  <c:v>0.40185124999999999</c:v>
                </c:pt>
                <c:pt idx="2915">
                  <c:v>0.40185124999999999</c:v>
                </c:pt>
                <c:pt idx="2916">
                  <c:v>0.40185124999999999</c:v>
                </c:pt>
                <c:pt idx="2917">
                  <c:v>0.40185124999999999</c:v>
                </c:pt>
                <c:pt idx="2918">
                  <c:v>0.40185124999999999</c:v>
                </c:pt>
                <c:pt idx="2919">
                  <c:v>0.41892307000000001</c:v>
                </c:pt>
                <c:pt idx="2920">
                  <c:v>0.41892307000000001</c:v>
                </c:pt>
                <c:pt idx="2921">
                  <c:v>0.41892307000000001</c:v>
                </c:pt>
                <c:pt idx="2922">
                  <c:v>0.41892307000000001</c:v>
                </c:pt>
                <c:pt idx="2923">
                  <c:v>0.41892307000000001</c:v>
                </c:pt>
                <c:pt idx="2924">
                  <c:v>0.41892307000000001</c:v>
                </c:pt>
                <c:pt idx="2925">
                  <c:v>0.41892307000000001</c:v>
                </c:pt>
                <c:pt idx="2926">
                  <c:v>0.41892307000000001</c:v>
                </c:pt>
                <c:pt idx="2927">
                  <c:v>0.41892307000000001</c:v>
                </c:pt>
                <c:pt idx="2928">
                  <c:v>0.41892307000000001</c:v>
                </c:pt>
                <c:pt idx="2929">
                  <c:v>0.43610219300000003</c:v>
                </c:pt>
                <c:pt idx="2930">
                  <c:v>0.43610219300000003</c:v>
                </c:pt>
                <c:pt idx="2931">
                  <c:v>0.43610219300000003</c:v>
                </c:pt>
                <c:pt idx="2932">
                  <c:v>0.43610219300000003</c:v>
                </c:pt>
                <c:pt idx="2933">
                  <c:v>0.43610219300000003</c:v>
                </c:pt>
                <c:pt idx="2934">
                  <c:v>0.43610219300000003</c:v>
                </c:pt>
                <c:pt idx="2935">
                  <c:v>0.43610219300000003</c:v>
                </c:pt>
                <c:pt idx="2936">
                  <c:v>0.43610219300000003</c:v>
                </c:pt>
                <c:pt idx="2937">
                  <c:v>0.43610219300000003</c:v>
                </c:pt>
                <c:pt idx="2938">
                  <c:v>0.43610219300000003</c:v>
                </c:pt>
                <c:pt idx="2939">
                  <c:v>0.45316845900000002</c:v>
                </c:pt>
                <c:pt idx="2940">
                  <c:v>0.45316845900000002</c:v>
                </c:pt>
                <c:pt idx="2941">
                  <c:v>0.45316845900000002</c:v>
                </c:pt>
                <c:pt idx="2942">
                  <c:v>0.45316845900000002</c:v>
                </c:pt>
                <c:pt idx="2943">
                  <c:v>0.45316845900000002</c:v>
                </c:pt>
                <c:pt idx="2944">
                  <c:v>0.45316845900000002</c:v>
                </c:pt>
                <c:pt idx="2945">
                  <c:v>0.45316845900000002</c:v>
                </c:pt>
                <c:pt idx="2946">
                  <c:v>0.45316845900000002</c:v>
                </c:pt>
                <c:pt idx="2947">
                  <c:v>0.45316845900000002</c:v>
                </c:pt>
                <c:pt idx="2948">
                  <c:v>0.45316845900000002</c:v>
                </c:pt>
                <c:pt idx="2949">
                  <c:v>0.469889155</c:v>
                </c:pt>
                <c:pt idx="2950">
                  <c:v>0.469889155</c:v>
                </c:pt>
                <c:pt idx="2951">
                  <c:v>0.469889155</c:v>
                </c:pt>
                <c:pt idx="2952">
                  <c:v>0.469889155</c:v>
                </c:pt>
                <c:pt idx="2953">
                  <c:v>0.469889155</c:v>
                </c:pt>
                <c:pt idx="2954">
                  <c:v>0.469889155</c:v>
                </c:pt>
                <c:pt idx="2955">
                  <c:v>0.469889155</c:v>
                </c:pt>
                <c:pt idx="2956">
                  <c:v>0.469889155</c:v>
                </c:pt>
                <c:pt idx="2957">
                  <c:v>0.469889155</c:v>
                </c:pt>
                <c:pt idx="2958">
                  <c:v>0.469889155</c:v>
                </c:pt>
                <c:pt idx="2959">
                  <c:v>0.48605235400000002</c:v>
                </c:pt>
                <c:pt idx="2960">
                  <c:v>0.48605235400000002</c:v>
                </c:pt>
                <c:pt idx="2961">
                  <c:v>0.48605235400000002</c:v>
                </c:pt>
                <c:pt idx="2962">
                  <c:v>0.48605235400000002</c:v>
                </c:pt>
                <c:pt idx="2963">
                  <c:v>0.48605235400000002</c:v>
                </c:pt>
                <c:pt idx="2964">
                  <c:v>0.48605235400000002</c:v>
                </c:pt>
                <c:pt idx="2965">
                  <c:v>0.48605235400000002</c:v>
                </c:pt>
                <c:pt idx="2966">
                  <c:v>0.48605235400000002</c:v>
                </c:pt>
                <c:pt idx="2967">
                  <c:v>0.48605235400000002</c:v>
                </c:pt>
                <c:pt idx="2968">
                  <c:v>0.48605235400000002</c:v>
                </c:pt>
                <c:pt idx="2969">
                  <c:v>0.50143192800000003</c:v>
                </c:pt>
                <c:pt idx="2970">
                  <c:v>0.50143192800000003</c:v>
                </c:pt>
                <c:pt idx="2971">
                  <c:v>0.50143192800000003</c:v>
                </c:pt>
                <c:pt idx="2972">
                  <c:v>0.50143192800000003</c:v>
                </c:pt>
                <c:pt idx="2973">
                  <c:v>0.50143192800000003</c:v>
                </c:pt>
                <c:pt idx="2974">
                  <c:v>0.50143192800000003</c:v>
                </c:pt>
                <c:pt idx="2975">
                  <c:v>0.50143192800000003</c:v>
                </c:pt>
                <c:pt idx="2976">
                  <c:v>0.50143192800000003</c:v>
                </c:pt>
                <c:pt idx="2977">
                  <c:v>0.50143192800000003</c:v>
                </c:pt>
                <c:pt idx="2978">
                  <c:v>0.50143192800000003</c:v>
                </c:pt>
                <c:pt idx="2979">
                  <c:v>0.51580002899999999</c:v>
                </c:pt>
                <c:pt idx="2980">
                  <c:v>0.51580002899999999</c:v>
                </c:pt>
                <c:pt idx="2981">
                  <c:v>0.51580002899999999</c:v>
                </c:pt>
                <c:pt idx="2982">
                  <c:v>0.51580002899999999</c:v>
                </c:pt>
                <c:pt idx="2983">
                  <c:v>0.51580002899999999</c:v>
                </c:pt>
                <c:pt idx="2984">
                  <c:v>0.51580002899999999</c:v>
                </c:pt>
                <c:pt idx="2985">
                  <c:v>0.51580002899999999</c:v>
                </c:pt>
                <c:pt idx="2986">
                  <c:v>0.51580002899999999</c:v>
                </c:pt>
                <c:pt idx="2987">
                  <c:v>0.51580002899999999</c:v>
                </c:pt>
                <c:pt idx="2988">
                  <c:v>0.51580002899999999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-6.1379900000000005E-4</c:v>
                </c:pt>
                <c:pt idx="2999">
                  <c:v>-6.1379900000000005E-4</c:v>
                </c:pt>
                <c:pt idx="3000">
                  <c:v>-6.1379900000000005E-4</c:v>
                </c:pt>
                <c:pt idx="3001">
                  <c:v>-6.1379900000000005E-4</c:v>
                </c:pt>
                <c:pt idx="3002">
                  <c:v>-6.1379900000000005E-4</c:v>
                </c:pt>
                <c:pt idx="3003">
                  <c:v>-6.1379900000000005E-4</c:v>
                </c:pt>
                <c:pt idx="3004">
                  <c:v>-6.1379900000000005E-4</c:v>
                </c:pt>
                <c:pt idx="3005">
                  <c:v>-6.1379900000000005E-4</c:v>
                </c:pt>
                <c:pt idx="3006">
                  <c:v>-6.1379900000000005E-4</c:v>
                </c:pt>
                <c:pt idx="3007">
                  <c:v>-6.1379900000000005E-4</c:v>
                </c:pt>
                <c:pt idx="3008">
                  <c:v>-1.3757050000000001E-3</c:v>
                </c:pt>
                <c:pt idx="3009">
                  <c:v>-1.3757050000000001E-3</c:v>
                </c:pt>
                <c:pt idx="3010">
                  <c:v>-1.3757050000000001E-3</c:v>
                </c:pt>
                <c:pt idx="3011">
                  <c:v>-1.3757050000000001E-3</c:v>
                </c:pt>
                <c:pt idx="3012">
                  <c:v>-1.3757050000000001E-3</c:v>
                </c:pt>
                <c:pt idx="3013">
                  <c:v>-1.3757050000000001E-3</c:v>
                </c:pt>
                <c:pt idx="3014">
                  <c:v>-1.3757050000000001E-3</c:v>
                </c:pt>
                <c:pt idx="3015">
                  <c:v>-1.3757050000000001E-3</c:v>
                </c:pt>
                <c:pt idx="3016">
                  <c:v>-1.3757050000000001E-3</c:v>
                </c:pt>
                <c:pt idx="3017">
                  <c:v>-1.3757050000000001E-3</c:v>
                </c:pt>
                <c:pt idx="3018">
                  <c:v>-1.9608020000000002E-3</c:v>
                </c:pt>
                <c:pt idx="3019">
                  <c:v>-1.9608020000000002E-3</c:v>
                </c:pt>
                <c:pt idx="3020">
                  <c:v>-1.9608020000000002E-3</c:v>
                </c:pt>
                <c:pt idx="3021">
                  <c:v>-1.9608020000000002E-3</c:v>
                </c:pt>
                <c:pt idx="3022">
                  <c:v>-1.9608020000000002E-3</c:v>
                </c:pt>
                <c:pt idx="3023">
                  <c:v>-1.9608020000000002E-3</c:v>
                </c:pt>
                <c:pt idx="3024">
                  <c:v>-1.9608020000000002E-3</c:v>
                </c:pt>
                <c:pt idx="3025">
                  <c:v>-1.9608020000000002E-3</c:v>
                </c:pt>
                <c:pt idx="3026">
                  <c:v>-1.9608020000000002E-3</c:v>
                </c:pt>
                <c:pt idx="3027">
                  <c:v>-1.9608020000000002E-3</c:v>
                </c:pt>
                <c:pt idx="3028">
                  <c:v>-2.2209980000000001E-3</c:v>
                </c:pt>
                <c:pt idx="3029">
                  <c:v>-2.2209980000000001E-3</c:v>
                </c:pt>
                <c:pt idx="3030">
                  <c:v>-2.2209980000000001E-3</c:v>
                </c:pt>
                <c:pt idx="3031">
                  <c:v>-2.2209980000000001E-3</c:v>
                </c:pt>
                <c:pt idx="3032">
                  <c:v>-2.2209980000000001E-3</c:v>
                </c:pt>
                <c:pt idx="3033">
                  <c:v>-2.2209980000000001E-3</c:v>
                </c:pt>
                <c:pt idx="3034">
                  <c:v>-2.2209980000000001E-3</c:v>
                </c:pt>
                <c:pt idx="3035">
                  <c:v>-2.2209980000000001E-3</c:v>
                </c:pt>
                <c:pt idx="3036">
                  <c:v>-2.2209980000000001E-3</c:v>
                </c:pt>
                <c:pt idx="3037">
                  <c:v>-2.2209980000000001E-3</c:v>
                </c:pt>
                <c:pt idx="3038">
                  <c:v>-2.2190310000000002E-3</c:v>
                </c:pt>
                <c:pt idx="3039">
                  <c:v>-2.2190310000000002E-3</c:v>
                </c:pt>
                <c:pt idx="3040">
                  <c:v>-2.2190310000000002E-3</c:v>
                </c:pt>
                <c:pt idx="3041">
                  <c:v>-2.2190310000000002E-3</c:v>
                </c:pt>
                <c:pt idx="3042">
                  <c:v>-2.2190310000000002E-3</c:v>
                </c:pt>
                <c:pt idx="3043">
                  <c:v>-2.2190310000000002E-3</c:v>
                </c:pt>
                <c:pt idx="3044">
                  <c:v>-2.2190310000000002E-3</c:v>
                </c:pt>
                <c:pt idx="3045">
                  <c:v>-2.2190310000000002E-3</c:v>
                </c:pt>
                <c:pt idx="3046">
                  <c:v>-2.2190310000000002E-3</c:v>
                </c:pt>
                <c:pt idx="3047">
                  <c:v>-2.2190310000000002E-3</c:v>
                </c:pt>
                <c:pt idx="3048">
                  <c:v>-2.2459979999999999E-3</c:v>
                </c:pt>
                <c:pt idx="3049">
                  <c:v>-2.2459979999999999E-3</c:v>
                </c:pt>
                <c:pt idx="3050">
                  <c:v>-2.2459979999999999E-3</c:v>
                </c:pt>
                <c:pt idx="3051">
                  <c:v>-2.2459979999999999E-3</c:v>
                </c:pt>
                <c:pt idx="3052">
                  <c:v>-2.2459979999999999E-3</c:v>
                </c:pt>
                <c:pt idx="3053">
                  <c:v>-2.2459979999999999E-3</c:v>
                </c:pt>
                <c:pt idx="3054">
                  <c:v>-2.2459979999999999E-3</c:v>
                </c:pt>
                <c:pt idx="3055">
                  <c:v>-2.2459979999999999E-3</c:v>
                </c:pt>
                <c:pt idx="3056">
                  <c:v>-2.2459979999999999E-3</c:v>
                </c:pt>
                <c:pt idx="3057">
                  <c:v>-2.2459979999999999E-3</c:v>
                </c:pt>
                <c:pt idx="3058">
                  <c:v>-2.698658E-3</c:v>
                </c:pt>
                <c:pt idx="3059">
                  <c:v>-2.698658E-3</c:v>
                </c:pt>
                <c:pt idx="3060">
                  <c:v>-2.698658E-3</c:v>
                </c:pt>
                <c:pt idx="3061">
                  <c:v>-2.698658E-3</c:v>
                </c:pt>
                <c:pt idx="3062">
                  <c:v>-2.698658E-3</c:v>
                </c:pt>
                <c:pt idx="3063">
                  <c:v>-2.698658E-3</c:v>
                </c:pt>
                <c:pt idx="3064">
                  <c:v>-2.698658E-3</c:v>
                </c:pt>
                <c:pt idx="3065">
                  <c:v>-2.698658E-3</c:v>
                </c:pt>
                <c:pt idx="3066">
                  <c:v>-2.698658E-3</c:v>
                </c:pt>
                <c:pt idx="3067">
                  <c:v>-2.698658E-3</c:v>
                </c:pt>
                <c:pt idx="3068">
                  <c:v>-3.8690109999999999E-3</c:v>
                </c:pt>
                <c:pt idx="3069">
                  <c:v>-3.8690109999999999E-3</c:v>
                </c:pt>
                <c:pt idx="3070">
                  <c:v>-3.8690109999999999E-3</c:v>
                </c:pt>
                <c:pt idx="3071">
                  <c:v>-3.8690109999999999E-3</c:v>
                </c:pt>
                <c:pt idx="3072">
                  <c:v>-3.8690109999999999E-3</c:v>
                </c:pt>
                <c:pt idx="3073">
                  <c:v>-3.8690109999999999E-3</c:v>
                </c:pt>
                <c:pt idx="3074">
                  <c:v>-3.8690109999999999E-3</c:v>
                </c:pt>
                <c:pt idx="3075">
                  <c:v>-3.8690109999999999E-3</c:v>
                </c:pt>
                <c:pt idx="3076">
                  <c:v>-3.8690109999999999E-3</c:v>
                </c:pt>
                <c:pt idx="3077">
                  <c:v>-3.8690109999999999E-3</c:v>
                </c:pt>
                <c:pt idx="3078">
                  <c:v>-5.8964339999999999E-3</c:v>
                </c:pt>
                <c:pt idx="3079">
                  <c:v>-5.8964339999999999E-3</c:v>
                </c:pt>
                <c:pt idx="3080">
                  <c:v>-5.8964339999999999E-3</c:v>
                </c:pt>
                <c:pt idx="3081">
                  <c:v>-5.8964339999999999E-3</c:v>
                </c:pt>
                <c:pt idx="3082">
                  <c:v>-5.8964339999999999E-3</c:v>
                </c:pt>
                <c:pt idx="3083">
                  <c:v>-5.8964339999999999E-3</c:v>
                </c:pt>
                <c:pt idx="3084">
                  <c:v>-5.8964339999999999E-3</c:v>
                </c:pt>
                <c:pt idx="3085">
                  <c:v>-5.8964339999999999E-3</c:v>
                </c:pt>
                <c:pt idx="3086">
                  <c:v>-5.8964339999999999E-3</c:v>
                </c:pt>
                <c:pt idx="3087">
                  <c:v>-5.8964339999999999E-3</c:v>
                </c:pt>
                <c:pt idx="3088">
                  <c:v>-8.8500620000000006E-3</c:v>
                </c:pt>
                <c:pt idx="3089">
                  <c:v>-8.8500620000000006E-3</c:v>
                </c:pt>
                <c:pt idx="3090">
                  <c:v>-8.8500620000000006E-3</c:v>
                </c:pt>
                <c:pt idx="3091">
                  <c:v>-8.8500620000000006E-3</c:v>
                </c:pt>
                <c:pt idx="3092">
                  <c:v>-8.8500620000000006E-3</c:v>
                </c:pt>
                <c:pt idx="3093">
                  <c:v>-8.8500620000000006E-3</c:v>
                </c:pt>
                <c:pt idx="3094">
                  <c:v>-8.8500620000000006E-3</c:v>
                </c:pt>
                <c:pt idx="3095">
                  <c:v>-8.8500620000000006E-3</c:v>
                </c:pt>
                <c:pt idx="3096">
                  <c:v>-8.8500620000000006E-3</c:v>
                </c:pt>
                <c:pt idx="3097">
                  <c:v>-8.8500620000000006E-3</c:v>
                </c:pt>
                <c:pt idx="3098">
                  <c:v>-1.272306E-2</c:v>
                </c:pt>
                <c:pt idx="3099">
                  <c:v>-1.272306E-2</c:v>
                </c:pt>
                <c:pt idx="3100">
                  <c:v>-1.272306E-2</c:v>
                </c:pt>
                <c:pt idx="3101">
                  <c:v>-1.272306E-2</c:v>
                </c:pt>
                <c:pt idx="3102">
                  <c:v>-1.272306E-2</c:v>
                </c:pt>
                <c:pt idx="3103">
                  <c:v>-1.272306E-2</c:v>
                </c:pt>
                <c:pt idx="3104">
                  <c:v>-1.272306E-2</c:v>
                </c:pt>
                <c:pt idx="3105">
                  <c:v>-1.272306E-2</c:v>
                </c:pt>
                <c:pt idx="3106">
                  <c:v>-1.272306E-2</c:v>
                </c:pt>
                <c:pt idx="3107">
                  <c:v>-1.272306E-2</c:v>
                </c:pt>
                <c:pt idx="3108">
                  <c:v>-1.7364698000000001E-2</c:v>
                </c:pt>
                <c:pt idx="3109">
                  <c:v>-1.7364698000000001E-2</c:v>
                </c:pt>
                <c:pt idx="3110">
                  <c:v>-1.7364698000000001E-2</c:v>
                </c:pt>
                <c:pt idx="3111">
                  <c:v>-1.7364698000000001E-2</c:v>
                </c:pt>
                <c:pt idx="3112">
                  <c:v>-1.7364698000000001E-2</c:v>
                </c:pt>
                <c:pt idx="3113">
                  <c:v>-1.7364698000000001E-2</c:v>
                </c:pt>
                <c:pt idx="3114">
                  <c:v>-1.7364698000000001E-2</c:v>
                </c:pt>
                <c:pt idx="3115">
                  <c:v>-1.7364698000000001E-2</c:v>
                </c:pt>
                <c:pt idx="3116">
                  <c:v>-1.7364698000000001E-2</c:v>
                </c:pt>
                <c:pt idx="3117">
                  <c:v>-1.7364698000000001E-2</c:v>
                </c:pt>
                <c:pt idx="3118">
                  <c:v>-2.2493269E-2</c:v>
                </c:pt>
                <c:pt idx="3119">
                  <c:v>-2.2493269E-2</c:v>
                </c:pt>
                <c:pt idx="3120">
                  <c:v>-2.2493269E-2</c:v>
                </c:pt>
                <c:pt idx="3121">
                  <c:v>-2.2493269E-2</c:v>
                </c:pt>
                <c:pt idx="3122">
                  <c:v>-2.2493269E-2</c:v>
                </c:pt>
                <c:pt idx="3123">
                  <c:v>-2.2493269E-2</c:v>
                </c:pt>
                <c:pt idx="3124">
                  <c:v>-2.2493269E-2</c:v>
                </c:pt>
                <c:pt idx="3125">
                  <c:v>-2.2493269E-2</c:v>
                </c:pt>
                <c:pt idx="3126">
                  <c:v>-2.2493269E-2</c:v>
                </c:pt>
                <c:pt idx="3127">
                  <c:v>-2.2493269E-2</c:v>
                </c:pt>
                <c:pt idx="3128">
                  <c:v>-2.7857057000000001E-2</c:v>
                </c:pt>
                <c:pt idx="3129">
                  <c:v>-2.7857057000000001E-2</c:v>
                </c:pt>
                <c:pt idx="3130">
                  <c:v>-2.7857057000000001E-2</c:v>
                </c:pt>
                <c:pt idx="3131">
                  <c:v>-2.7857057000000001E-2</c:v>
                </c:pt>
                <c:pt idx="3132">
                  <c:v>-2.7857057000000001E-2</c:v>
                </c:pt>
                <c:pt idx="3133">
                  <c:v>-2.7857057000000001E-2</c:v>
                </c:pt>
                <c:pt idx="3134">
                  <c:v>-2.7857057000000001E-2</c:v>
                </c:pt>
                <c:pt idx="3135">
                  <c:v>-2.7857057000000001E-2</c:v>
                </c:pt>
                <c:pt idx="3136">
                  <c:v>-2.7857057000000001E-2</c:v>
                </c:pt>
                <c:pt idx="3137">
                  <c:v>-2.7857057000000001E-2</c:v>
                </c:pt>
                <c:pt idx="3138">
                  <c:v>-3.3416652999999998E-2</c:v>
                </c:pt>
                <c:pt idx="3139">
                  <c:v>-3.3416652999999998E-2</c:v>
                </c:pt>
                <c:pt idx="3140">
                  <c:v>-3.3416652999999998E-2</c:v>
                </c:pt>
                <c:pt idx="3141">
                  <c:v>-3.3416652999999998E-2</c:v>
                </c:pt>
                <c:pt idx="3142">
                  <c:v>-3.3416652999999998E-2</c:v>
                </c:pt>
                <c:pt idx="3143">
                  <c:v>-3.3416652999999998E-2</c:v>
                </c:pt>
                <c:pt idx="3144">
                  <c:v>-3.3416652999999998E-2</c:v>
                </c:pt>
                <c:pt idx="3145">
                  <c:v>-3.3416652999999998E-2</c:v>
                </c:pt>
                <c:pt idx="3146">
                  <c:v>-3.3416652999999998E-2</c:v>
                </c:pt>
                <c:pt idx="3147">
                  <c:v>-3.3416652999999998E-2</c:v>
                </c:pt>
                <c:pt idx="3148">
                  <c:v>-3.9308319000000001E-2</c:v>
                </c:pt>
                <c:pt idx="3149">
                  <c:v>-3.9308319000000001E-2</c:v>
                </c:pt>
                <c:pt idx="3150">
                  <c:v>-3.9308319000000001E-2</c:v>
                </c:pt>
                <c:pt idx="3151">
                  <c:v>-3.9308319000000001E-2</c:v>
                </c:pt>
                <c:pt idx="3152">
                  <c:v>-3.9308319000000001E-2</c:v>
                </c:pt>
                <c:pt idx="3153">
                  <c:v>-3.9308319000000001E-2</c:v>
                </c:pt>
                <c:pt idx="3154">
                  <c:v>-3.9308319000000001E-2</c:v>
                </c:pt>
                <c:pt idx="3155">
                  <c:v>-3.9308319000000001E-2</c:v>
                </c:pt>
                <c:pt idx="3156">
                  <c:v>-3.9308319000000001E-2</c:v>
                </c:pt>
                <c:pt idx="3157">
                  <c:v>-3.9308319000000001E-2</c:v>
                </c:pt>
                <c:pt idx="3158">
                  <c:v>-4.5657561999999999E-2</c:v>
                </c:pt>
                <c:pt idx="3159">
                  <c:v>-4.5657561999999999E-2</c:v>
                </c:pt>
                <c:pt idx="3160">
                  <c:v>-4.5657561999999999E-2</c:v>
                </c:pt>
                <c:pt idx="3161">
                  <c:v>-4.5657561999999999E-2</c:v>
                </c:pt>
                <c:pt idx="3162">
                  <c:v>-4.5657561999999999E-2</c:v>
                </c:pt>
                <c:pt idx="3163">
                  <c:v>-4.5657561999999999E-2</c:v>
                </c:pt>
                <c:pt idx="3164">
                  <c:v>-4.5657561999999999E-2</c:v>
                </c:pt>
                <c:pt idx="3165">
                  <c:v>-4.5657561999999999E-2</c:v>
                </c:pt>
                <c:pt idx="3166">
                  <c:v>-4.5657561999999999E-2</c:v>
                </c:pt>
                <c:pt idx="3167">
                  <c:v>-4.5657561999999999E-2</c:v>
                </c:pt>
                <c:pt idx="3168">
                  <c:v>-5.2576484E-2</c:v>
                </c:pt>
                <c:pt idx="3169">
                  <c:v>-5.2576484E-2</c:v>
                </c:pt>
                <c:pt idx="3170">
                  <c:v>-5.2576484E-2</c:v>
                </c:pt>
                <c:pt idx="3171">
                  <c:v>-5.2576484E-2</c:v>
                </c:pt>
                <c:pt idx="3172">
                  <c:v>-5.2576484E-2</c:v>
                </c:pt>
                <c:pt idx="3173">
                  <c:v>-5.2576484E-2</c:v>
                </c:pt>
                <c:pt idx="3174">
                  <c:v>-5.2576484E-2</c:v>
                </c:pt>
                <c:pt idx="3175">
                  <c:v>-5.2576484E-2</c:v>
                </c:pt>
                <c:pt idx="3176">
                  <c:v>-5.2576484E-2</c:v>
                </c:pt>
                <c:pt idx="3177">
                  <c:v>-5.2576484E-2</c:v>
                </c:pt>
                <c:pt idx="3178">
                  <c:v>-6.0267941999999998E-2</c:v>
                </c:pt>
                <c:pt idx="3179">
                  <c:v>-6.0267941999999998E-2</c:v>
                </c:pt>
                <c:pt idx="3180">
                  <c:v>-6.0267941999999998E-2</c:v>
                </c:pt>
                <c:pt idx="3181">
                  <c:v>-6.0267941999999998E-2</c:v>
                </c:pt>
                <c:pt idx="3182">
                  <c:v>-6.0267941999999998E-2</c:v>
                </c:pt>
                <c:pt idx="3183">
                  <c:v>-6.0267941999999998E-2</c:v>
                </c:pt>
                <c:pt idx="3184">
                  <c:v>-6.0267941999999998E-2</c:v>
                </c:pt>
                <c:pt idx="3185">
                  <c:v>-6.0267941999999998E-2</c:v>
                </c:pt>
                <c:pt idx="3186">
                  <c:v>-6.0267941999999998E-2</c:v>
                </c:pt>
                <c:pt idx="3187">
                  <c:v>-6.0267941999999998E-2</c:v>
                </c:pt>
                <c:pt idx="3188">
                  <c:v>-6.8996131000000002E-2</c:v>
                </c:pt>
                <c:pt idx="3189">
                  <c:v>-6.8996131000000002E-2</c:v>
                </c:pt>
                <c:pt idx="3190">
                  <c:v>-6.8996131000000002E-2</c:v>
                </c:pt>
                <c:pt idx="3191">
                  <c:v>-6.8996131000000002E-2</c:v>
                </c:pt>
                <c:pt idx="3192">
                  <c:v>-6.8996131000000002E-2</c:v>
                </c:pt>
                <c:pt idx="3193">
                  <c:v>-6.8996131000000002E-2</c:v>
                </c:pt>
                <c:pt idx="3194">
                  <c:v>-6.8996131000000002E-2</c:v>
                </c:pt>
                <c:pt idx="3195">
                  <c:v>-6.8996131000000002E-2</c:v>
                </c:pt>
                <c:pt idx="3196">
                  <c:v>-6.8996131000000002E-2</c:v>
                </c:pt>
                <c:pt idx="3197">
                  <c:v>-6.8996131000000002E-2</c:v>
                </c:pt>
                <c:pt idx="3198">
                  <c:v>-7.9001938999999993E-2</c:v>
                </c:pt>
                <c:pt idx="3199">
                  <c:v>-7.9001938999999993E-2</c:v>
                </c:pt>
                <c:pt idx="3200">
                  <c:v>-7.9001938999999993E-2</c:v>
                </c:pt>
                <c:pt idx="3201">
                  <c:v>-7.9001938999999993E-2</c:v>
                </c:pt>
                <c:pt idx="3202">
                  <c:v>-7.9001938999999993E-2</c:v>
                </c:pt>
                <c:pt idx="3203">
                  <c:v>-7.9001938999999993E-2</c:v>
                </c:pt>
                <c:pt idx="3204">
                  <c:v>-7.9001938999999993E-2</c:v>
                </c:pt>
                <c:pt idx="3205">
                  <c:v>-7.9001938999999993E-2</c:v>
                </c:pt>
                <c:pt idx="3206">
                  <c:v>-7.9001938999999993E-2</c:v>
                </c:pt>
                <c:pt idx="3207">
                  <c:v>-7.9001938999999993E-2</c:v>
                </c:pt>
                <c:pt idx="3208">
                  <c:v>-9.0287672999999999E-2</c:v>
                </c:pt>
                <c:pt idx="3209">
                  <c:v>-9.0287672999999999E-2</c:v>
                </c:pt>
                <c:pt idx="3210">
                  <c:v>-9.0287672999999999E-2</c:v>
                </c:pt>
                <c:pt idx="3211">
                  <c:v>-9.0287672999999999E-2</c:v>
                </c:pt>
                <c:pt idx="3212">
                  <c:v>-9.0287672999999999E-2</c:v>
                </c:pt>
                <c:pt idx="3213">
                  <c:v>-9.0287672999999999E-2</c:v>
                </c:pt>
                <c:pt idx="3214">
                  <c:v>-9.0287672999999999E-2</c:v>
                </c:pt>
                <c:pt idx="3215">
                  <c:v>-9.0287672999999999E-2</c:v>
                </c:pt>
                <c:pt idx="3216">
                  <c:v>-9.0287672999999999E-2</c:v>
                </c:pt>
                <c:pt idx="3217">
                  <c:v>-9.0287672999999999E-2</c:v>
                </c:pt>
                <c:pt idx="3218">
                  <c:v>-0.10256127299999999</c:v>
                </c:pt>
                <c:pt idx="3219">
                  <c:v>-0.10256127299999999</c:v>
                </c:pt>
                <c:pt idx="3220">
                  <c:v>-0.10256127299999999</c:v>
                </c:pt>
                <c:pt idx="3221">
                  <c:v>-0.10256127299999999</c:v>
                </c:pt>
                <c:pt idx="3222">
                  <c:v>-0.10256127299999999</c:v>
                </c:pt>
                <c:pt idx="3223">
                  <c:v>-0.10256127299999999</c:v>
                </c:pt>
                <c:pt idx="3224">
                  <c:v>-0.10256127299999999</c:v>
                </c:pt>
                <c:pt idx="3225">
                  <c:v>-0.10256127299999999</c:v>
                </c:pt>
                <c:pt idx="3226">
                  <c:v>-0.10256127299999999</c:v>
                </c:pt>
                <c:pt idx="3227">
                  <c:v>-0.10256127299999999</c:v>
                </c:pt>
                <c:pt idx="3228">
                  <c:v>-0.115451517</c:v>
                </c:pt>
                <c:pt idx="3229">
                  <c:v>-0.115451517</c:v>
                </c:pt>
                <c:pt idx="3230">
                  <c:v>-0.115451517</c:v>
                </c:pt>
                <c:pt idx="3231">
                  <c:v>-0.115451517</c:v>
                </c:pt>
                <c:pt idx="3232">
                  <c:v>-0.115451517</c:v>
                </c:pt>
                <c:pt idx="3233">
                  <c:v>-0.115451517</c:v>
                </c:pt>
                <c:pt idx="3234">
                  <c:v>-0.115451517</c:v>
                </c:pt>
                <c:pt idx="3235">
                  <c:v>-0.115451517</c:v>
                </c:pt>
                <c:pt idx="3236">
                  <c:v>-0.115451517</c:v>
                </c:pt>
                <c:pt idx="3237">
                  <c:v>-0.115451517</c:v>
                </c:pt>
                <c:pt idx="3238">
                  <c:v>-0.12874574499999999</c:v>
                </c:pt>
                <c:pt idx="3239">
                  <c:v>-0.12874574499999999</c:v>
                </c:pt>
                <c:pt idx="3240">
                  <c:v>-0.12874574499999999</c:v>
                </c:pt>
                <c:pt idx="3241">
                  <c:v>-0.12874574499999999</c:v>
                </c:pt>
                <c:pt idx="3242">
                  <c:v>-0.12874574499999999</c:v>
                </c:pt>
                <c:pt idx="3243">
                  <c:v>-0.12874574499999999</c:v>
                </c:pt>
                <c:pt idx="3244">
                  <c:v>-0.12874574499999999</c:v>
                </c:pt>
                <c:pt idx="3245">
                  <c:v>-0.12874574499999999</c:v>
                </c:pt>
                <c:pt idx="3246">
                  <c:v>-0.12874574499999999</c:v>
                </c:pt>
                <c:pt idx="3247">
                  <c:v>-0.12874574499999999</c:v>
                </c:pt>
                <c:pt idx="3248">
                  <c:v>-0.142594833</c:v>
                </c:pt>
                <c:pt idx="3249">
                  <c:v>-0.142594833</c:v>
                </c:pt>
                <c:pt idx="3250">
                  <c:v>-0.142594833</c:v>
                </c:pt>
                <c:pt idx="3251">
                  <c:v>-0.142594833</c:v>
                </c:pt>
                <c:pt idx="3252">
                  <c:v>-0.142594833</c:v>
                </c:pt>
                <c:pt idx="3253">
                  <c:v>-0.142594833</c:v>
                </c:pt>
                <c:pt idx="3254">
                  <c:v>-0.142594833</c:v>
                </c:pt>
                <c:pt idx="3255">
                  <c:v>-0.142594833</c:v>
                </c:pt>
                <c:pt idx="3256">
                  <c:v>-0.142594833</c:v>
                </c:pt>
                <c:pt idx="3257">
                  <c:v>-0.142594833</c:v>
                </c:pt>
                <c:pt idx="3258">
                  <c:v>-0.15740562799999999</c:v>
                </c:pt>
                <c:pt idx="3259">
                  <c:v>-0.15740562799999999</c:v>
                </c:pt>
                <c:pt idx="3260">
                  <c:v>-0.15740562799999999</c:v>
                </c:pt>
                <c:pt idx="3261">
                  <c:v>-0.15740562799999999</c:v>
                </c:pt>
                <c:pt idx="3262">
                  <c:v>-0.15740562799999999</c:v>
                </c:pt>
                <c:pt idx="3263">
                  <c:v>-0.15740562799999999</c:v>
                </c:pt>
                <c:pt idx="3264">
                  <c:v>-0.15740562799999999</c:v>
                </c:pt>
                <c:pt idx="3265">
                  <c:v>-0.15740562799999999</c:v>
                </c:pt>
                <c:pt idx="3266">
                  <c:v>-0.15740562799999999</c:v>
                </c:pt>
                <c:pt idx="3267">
                  <c:v>-0.15740562799999999</c:v>
                </c:pt>
                <c:pt idx="3268">
                  <c:v>-0.17357757700000001</c:v>
                </c:pt>
                <c:pt idx="3269">
                  <c:v>-0.17357757700000001</c:v>
                </c:pt>
                <c:pt idx="3270">
                  <c:v>-0.17357757700000001</c:v>
                </c:pt>
                <c:pt idx="3271">
                  <c:v>-0.17357757700000001</c:v>
                </c:pt>
                <c:pt idx="3272">
                  <c:v>-0.17357757700000001</c:v>
                </c:pt>
                <c:pt idx="3273">
                  <c:v>-0.17357757700000001</c:v>
                </c:pt>
                <c:pt idx="3274">
                  <c:v>-0.17357757700000001</c:v>
                </c:pt>
                <c:pt idx="3275">
                  <c:v>-0.17357757700000001</c:v>
                </c:pt>
                <c:pt idx="3276">
                  <c:v>-0.17357757700000001</c:v>
                </c:pt>
                <c:pt idx="3277">
                  <c:v>-0.17357757700000001</c:v>
                </c:pt>
                <c:pt idx="3278">
                  <c:v>-0.19130325400000001</c:v>
                </c:pt>
                <c:pt idx="3279">
                  <c:v>-0.19130325400000001</c:v>
                </c:pt>
                <c:pt idx="3280">
                  <c:v>-0.19130325400000001</c:v>
                </c:pt>
                <c:pt idx="3281">
                  <c:v>-0.19130325400000001</c:v>
                </c:pt>
                <c:pt idx="3282">
                  <c:v>-0.19130325400000001</c:v>
                </c:pt>
                <c:pt idx="3283">
                  <c:v>-0.19130325400000001</c:v>
                </c:pt>
                <c:pt idx="3284">
                  <c:v>-0.19130325400000001</c:v>
                </c:pt>
                <c:pt idx="3285">
                  <c:v>-0.19130325400000001</c:v>
                </c:pt>
                <c:pt idx="3286">
                  <c:v>-0.19130325400000001</c:v>
                </c:pt>
                <c:pt idx="3287">
                  <c:v>-0.19130325400000001</c:v>
                </c:pt>
                <c:pt idx="3288">
                  <c:v>-0.21059198200000001</c:v>
                </c:pt>
                <c:pt idx="3289">
                  <c:v>-0.21059198200000001</c:v>
                </c:pt>
                <c:pt idx="3290">
                  <c:v>-0.21059198200000001</c:v>
                </c:pt>
                <c:pt idx="3291">
                  <c:v>-0.21059198200000001</c:v>
                </c:pt>
                <c:pt idx="3292">
                  <c:v>-0.21059198200000001</c:v>
                </c:pt>
                <c:pt idx="3293">
                  <c:v>-0.21059198200000001</c:v>
                </c:pt>
                <c:pt idx="3294">
                  <c:v>-0.21059198200000001</c:v>
                </c:pt>
                <c:pt idx="3295">
                  <c:v>-0.21059198200000001</c:v>
                </c:pt>
                <c:pt idx="3296">
                  <c:v>-0.21059198200000001</c:v>
                </c:pt>
                <c:pt idx="3297">
                  <c:v>-0.21059198200000001</c:v>
                </c:pt>
                <c:pt idx="3298">
                  <c:v>-0.231474765</c:v>
                </c:pt>
                <c:pt idx="3299">
                  <c:v>-0.231474765</c:v>
                </c:pt>
                <c:pt idx="3300">
                  <c:v>-0.231474765</c:v>
                </c:pt>
                <c:pt idx="3301">
                  <c:v>-0.231474765</c:v>
                </c:pt>
                <c:pt idx="3302">
                  <c:v>-0.231474765</c:v>
                </c:pt>
                <c:pt idx="3303">
                  <c:v>-0.231474765</c:v>
                </c:pt>
                <c:pt idx="3304">
                  <c:v>-0.231474765</c:v>
                </c:pt>
                <c:pt idx="3305">
                  <c:v>-0.231474765</c:v>
                </c:pt>
                <c:pt idx="3306">
                  <c:v>-0.231474765</c:v>
                </c:pt>
                <c:pt idx="3307">
                  <c:v>-0.231474765</c:v>
                </c:pt>
                <c:pt idx="3308">
                  <c:v>-0.25401883600000003</c:v>
                </c:pt>
                <c:pt idx="3309">
                  <c:v>-0.25401883600000003</c:v>
                </c:pt>
                <c:pt idx="3310">
                  <c:v>-0.25401883600000003</c:v>
                </c:pt>
                <c:pt idx="3311">
                  <c:v>-0.25401883600000003</c:v>
                </c:pt>
                <c:pt idx="3312">
                  <c:v>-0.25401883600000003</c:v>
                </c:pt>
                <c:pt idx="3313">
                  <c:v>-0.25401883600000003</c:v>
                </c:pt>
                <c:pt idx="3314">
                  <c:v>-0.25401883600000003</c:v>
                </c:pt>
                <c:pt idx="3315">
                  <c:v>-0.25401883600000003</c:v>
                </c:pt>
                <c:pt idx="3316">
                  <c:v>-0.25401883600000003</c:v>
                </c:pt>
                <c:pt idx="3317">
                  <c:v>-0.25401883600000003</c:v>
                </c:pt>
                <c:pt idx="3318">
                  <c:v>-0.278077305</c:v>
                </c:pt>
                <c:pt idx="3319">
                  <c:v>-0.278077305</c:v>
                </c:pt>
                <c:pt idx="3320">
                  <c:v>-0.278077305</c:v>
                </c:pt>
                <c:pt idx="3321">
                  <c:v>-0.278077305</c:v>
                </c:pt>
                <c:pt idx="3322">
                  <c:v>-0.278077305</c:v>
                </c:pt>
                <c:pt idx="3323">
                  <c:v>-0.278077305</c:v>
                </c:pt>
                <c:pt idx="3324">
                  <c:v>-0.278077305</c:v>
                </c:pt>
                <c:pt idx="3325">
                  <c:v>-0.278077305</c:v>
                </c:pt>
                <c:pt idx="3326">
                  <c:v>-0.278077305</c:v>
                </c:pt>
                <c:pt idx="3327">
                  <c:v>-0.278077305</c:v>
                </c:pt>
                <c:pt idx="3328">
                  <c:v>-0.303171148</c:v>
                </c:pt>
                <c:pt idx="3329">
                  <c:v>-0.303171148</c:v>
                </c:pt>
                <c:pt idx="3330">
                  <c:v>-0.303171148</c:v>
                </c:pt>
                <c:pt idx="3331">
                  <c:v>-0.303171148</c:v>
                </c:pt>
                <c:pt idx="3332">
                  <c:v>-0.303171148</c:v>
                </c:pt>
                <c:pt idx="3333">
                  <c:v>-0.303171148</c:v>
                </c:pt>
                <c:pt idx="3334">
                  <c:v>-0.303171148</c:v>
                </c:pt>
                <c:pt idx="3335">
                  <c:v>-0.303171148</c:v>
                </c:pt>
                <c:pt idx="3336">
                  <c:v>-0.303171148</c:v>
                </c:pt>
                <c:pt idx="3337">
                  <c:v>-0.303171148</c:v>
                </c:pt>
                <c:pt idx="3338">
                  <c:v>-0.32876148799999999</c:v>
                </c:pt>
                <c:pt idx="3339">
                  <c:v>-0.32876148799999999</c:v>
                </c:pt>
                <c:pt idx="3340">
                  <c:v>-0.32876148799999999</c:v>
                </c:pt>
                <c:pt idx="3341">
                  <c:v>-0.32876148799999999</c:v>
                </c:pt>
                <c:pt idx="3342">
                  <c:v>-0.32876148799999999</c:v>
                </c:pt>
                <c:pt idx="3343">
                  <c:v>-0.32876148799999999</c:v>
                </c:pt>
                <c:pt idx="3344">
                  <c:v>-0.32876148799999999</c:v>
                </c:pt>
                <c:pt idx="3345">
                  <c:v>-0.32876148799999999</c:v>
                </c:pt>
                <c:pt idx="3346">
                  <c:v>-0.32876148799999999</c:v>
                </c:pt>
                <c:pt idx="3347">
                  <c:v>-0.32876148799999999</c:v>
                </c:pt>
                <c:pt idx="3348">
                  <c:v>-0.35451941199999998</c:v>
                </c:pt>
                <c:pt idx="3349">
                  <c:v>-0.35451941199999998</c:v>
                </c:pt>
                <c:pt idx="3350">
                  <c:v>-0.35451941199999998</c:v>
                </c:pt>
                <c:pt idx="3351">
                  <c:v>-0.35451941199999998</c:v>
                </c:pt>
                <c:pt idx="3352">
                  <c:v>-0.35451941199999998</c:v>
                </c:pt>
                <c:pt idx="3353">
                  <c:v>-0.35451941199999998</c:v>
                </c:pt>
                <c:pt idx="3354">
                  <c:v>-0.35451941199999998</c:v>
                </c:pt>
                <c:pt idx="3355">
                  <c:v>-0.35451941199999998</c:v>
                </c:pt>
                <c:pt idx="3356">
                  <c:v>-0.35451941199999998</c:v>
                </c:pt>
                <c:pt idx="3357">
                  <c:v>-0.35451941199999998</c:v>
                </c:pt>
                <c:pt idx="3358">
                  <c:v>-0.38036702500000003</c:v>
                </c:pt>
                <c:pt idx="3359">
                  <c:v>-0.38036702500000003</c:v>
                </c:pt>
                <c:pt idx="3360">
                  <c:v>-0.38036702500000003</c:v>
                </c:pt>
                <c:pt idx="3361">
                  <c:v>-0.38036702500000003</c:v>
                </c:pt>
                <c:pt idx="3362">
                  <c:v>-0.38036702500000003</c:v>
                </c:pt>
                <c:pt idx="3363">
                  <c:v>-0.38036702500000003</c:v>
                </c:pt>
                <c:pt idx="3364">
                  <c:v>-0.38036702500000003</c:v>
                </c:pt>
                <c:pt idx="3365">
                  <c:v>-0.38036702500000003</c:v>
                </c:pt>
                <c:pt idx="3366">
                  <c:v>-0.38036702500000003</c:v>
                </c:pt>
                <c:pt idx="3367">
                  <c:v>-0.38036702500000003</c:v>
                </c:pt>
                <c:pt idx="3368">
                  <c:v>-0.40637566200000003</c:v>
                </c:pt>
                <c:pt idx="3369">
                  <c:v>-0.40637566200000003</c:v>
                </c:pt>
                <c:pt idx="3370">
                  <c:v>-0.40637566200000003</c:v>
                </c:pt>
                <c:pt idx="3371">
                  <c:v>-0.40637566200000003</c:v>
                </c:pt>
                <c:pt idx="3372">
                  <c:v>-0.40637566200000003</c:v>
                </c:pt>
                <c:pt idx="3373">
                  <c:v>-0.40637566200000003</c:v>
                </c:pt>
                <c:pt idx="3374">
                  <c:v>-0.40637566200000003</c:v>
                </c:pt>
                <c:pt idx="3375">
                  <c:v>-0.40637566200000003</c:v>
                </c:pt>
                <c:pt idx="3376">
                  <c:v>-0.40637566200000003</c:v>
                </c:pt>
                <c:pt idx="3377">
                  <c:v>-0.40637566200000003</c:v>
                </c:pt>
                <c:pt idx="3378">
                  <c:v>-0.43273526800000001</c:v>
                </c:pt>
                <c:pt idx="3379">
                  <c:v>-0.43273526800000001</c:v>
                </c:pt>
                <c:pt idx="3380">
                  <c:v>-0.43273526800000001</c:v>
                </c:pt>
                <c:pt idx="3381">
                  <c:v>-0.43273526800000001</c:v>
                </c:pt>
                <c:pt idx="3382">
                  <c:v>-0.43273526800000001</c:v>
                </c:pt>
                <c:pt idx="3383">
                  <c:v>-0.43273526800000001</c:v>
                </c:pt>
                <c:pt idx="3384">
                  <c:v>-0.43273526800000001</c:v>
                </c:pt>
                <c:pt idx="3385">
                  <c:v>-0.43273526800000001</c:v>
                </c:pt>
                <c:pt idx="3386">
                  <c:v>-0.43273526800000001</c:v>
                </c:pt>
                <c:pt idx="3387">
                  <c:v>-0.43273526800000001</c:v>
                </c:pt>
                <c:pt idx="3388">
                  <c:v>-0.459731485</c:v>
                </c:pt>
                <c:pt idx="3389">
                  <c:v>-0.459731485</c:v>
                </c:pt>
                <c:pt idx="3390">
                  <c:v>-0.459731485</c:v>
                </c:pt>
                <c:pt idx="3391">
                  <c:v>-0.459731485</c:v>
                </c:pt>
                <c:pt idx="3392">
                  <c:v>-0.459731485</c:v>
                </c:pt>
                <c:pt idx="3393">
                  <c:v>-0.459731485</c:v>
                </c:pt>
                <c:pt idx="3394">
                  <c:v>-0.459731485</c:v>
                </c:pt>
                <c:pt idx="3395">
                  <c:v>-0.459731485</c:v>
                </c:pt>
                <c:pt idx="3396">
                  <c:v>-0.459731485</c:v>
                </c:pt>
                <c:pt idx="3397">
                  <c:v>-0.459731485</c:v>
                </c:pt>
                <c:pt idx="3398">
                  <c:v>-0.48762207099999999</c:v>
                </c:pt>
                <c:pt idx="3399">
                  <c:v>-0.48762207099999999</c:v>
                </c:pt>
                <c:pt idx="3400">
                  <c:v>-0.48762207099999999</c:v>
                </c:pt>
                <c:pt idx="3401">
                  <c:v>-0.48762207099999999</c:v>
                </c:pt>
                <c:pt idx="3402">
                  <c:v>-0.48762207099999999</c:v>
                </c:pt>
                <c:pt idx="3403">
                  <c:v>-0.48762207099999999</c:v>
                </c:pt>
                <c:pt idx="3404">
                  <c:v>-0.48762207099999999</c:v>
                </c:pt>
                <c:pt idx="3405">
                  <c:v>-0.48762207099999999</c:v>
                </c:pt>
                <c:pt idx="3406">
                  <c:v>-0.48762207099999999</c:v>
                </c:pt>
                <c:pt idx="3407">
                  <c:v>-0.48762207099999999</c:v>
                </c:pt>
                <c:pt idx="3408">
                  <c:v>-0.51650431399999996</c:v>
                </c:pt>
                <c:pt idx="3409">
                  <c:v>-0.51650431399999996</c:v>
                </c:pt>
                <c:pt idx="3410">
                  <c:v>-0.51650431399999996</c:v>
                </c:pt>
                <c:pt idx="3411">
                  <c:v>-0.51650431399999996</c:v>
                </c:pt>
                <c:pt idx="3412">
                  <c:v>-0.51650431399999996</c:v>
                </c:pt>
                <c:pt idx="3413">
                  <c:v>-0.51650431399999996</c:v>
                </c:pt>
                <c:pt idx="3414">
                  <c:v>-0.51650431399999996</c:v>
                </c:pt>
                <c:pt idx="3415">
                  <c:v>-0.51650431399999996</c:v>
                </c:pt>
                <c:pt idx="3416">
                  <c:v>-0.51650431399999996</c:v>
                </c:pt>
                <c:pt idx="3417">
                  <c:v>-0.51650431399999996</c:v>
                </c:pt>
                <c:pt idx="3418">
                  <c:v>-0.546278716</c:v>
                </c:pt>
                <c:pt idx="3419">
                  <c:v>-0.546278716</c:v>
                </c:pt>
                <c:pt idx="3420">
                  <c:v>-0.546278716</c:v>
                </c:pt>
                <c:pt idx="3421">
                  <c:v>-0.546278716</c:v>
                </c:pt>
                <c:pt idx="3422">
                  <c:v>-0.546278716</c:v>
                </c:pt>
                <c:pt idx="3423">
                  <c:v>-0.546278716</c:v>
                </c:pt>
                <c:pt idx="3424">
                  <c:v>-0.546278716</c:v>
                </c:pt>
                <c:pt idx="3425">
                  <c:v>-0.546278716</c:v>
                </c:pt>
                <c:pt idx="3426">
                  <c:v>-0.546278716</c:v>
                </c:pt>
                <c:pt idx="3427">
                  <c:v>-0.546278716</c:v>
                </c:pt>
                <c:pt idx="3428">
                  <c:v>-0.57666001300000003</c:v>
                </c:pt>
                <c:pt idx="3429">
                  <c:v>-0.57666001300000003</c:v>
                </c:pt>
                <c:pt idx="3430">
                  <c:v>-0.57666001300000003</c:v>
                </c:pt>
                <c:pt idx="3431">
                  <c:v>-0.57666001300000003</c:v>
                </c:pt>
                <c:pt idx="3432">
                  <c:v>-0.57666001300000003</c:v>
                </c:pt>
                <c:pt idx="3433">
                  <c:v>-0.57666001300000003</c:v>
                </c:pt>
                <c:pt idx="3434">
                  <c:v>-0.57666001300000003</c:v>
                </c:pt>
                <c:pt idx="3435">
                  <c:v>-0.57666001300000003</c:v>
                </c:pt>
                <c:pt idx="3436">
                  <c:v>-0.57666001300000003</c:v>
                </c:pt>
                <c:pt idx="3437">
                  <c:v>-0.57666001300000003</c:v>
                </c:pt>
                <c:pt idx="3438">
                  <c:v>-0.60725159900000003</c:v>
                </c:pt>
                <c:pt idx="3439">
                  <c:v>-0.60725159900000003</c:v>
                </c:pt>
                <c:pt idx="3440">
                  <c:v>-0.60725159900000003</c:v>
                </c:pt>
                <c:pt idx="3441">
                  <c:v>-0.60725159900000003</c:v>
                </c:pt>
                <c:pt idx="3442">
                  <c:v>-0.60725159900000003</c:v>
                </c:pt>
                <c:pt idx="3443">
                  <c:v>-0.60725159900000003</c:v>
                </c:pt>
                <c:pt idx="3444">
                  <c:v>-0.60725159900000003</c:v>
                </c:pt>
                <c:pt idx="3445">
                  <c:v>-0.60725159900000003</c:v>
                </c:pt>
                <c:pt idx="3446">
                  <c:v>-0.60725159900000003</c:v>
                </c:pt>
                <c:pt idx="3447">
                  <c:v>-0.60725159900000003</c:v>
                </c:pt>
                <c:pt idx="3448">
                  <c:v>-0.63771780199999994</c:v>
                </c:pt>
                <c:pt idx="3449">
                  <c:v>-0.63771780199999994</c:v>
                </c:pt>
                <c:pt idx="3450">
                  <c:v>-0.63771780199999994</c:v>
                </c:pt>
                <c:pt idx="3451">
                  <c:v>-0.63771780199999994</c:v>
                </c:pt>
                <c:pt idx="3452">
                  <c:v>-0.63771780199999994</c:v>
                </c:pt>
                <c:pt idx="3453">
                  <c:v>-0.63771780199999994</c:v>
                </c:pt>
                <c:pt idx="3454">
                  <c:v>-0.63771780199999994</c:v>
                </c:pt>
                <c:pt idx="3455">
                  <c:v>-0.63771780199999994</c:v>
                </c:pt>
                <c:pt idx="3456">
                  <c:v>-0.63771780199999994</c:v>
                </c:pt>
                <c:pt idx="3457">
                  <c:v>-0.63771780199999994</c:v>
                </c:pt>
                <c:pt idx="3458">
                  <c:v>-0.66793663700000006</c:v>
                </c:pt>
                <c:pt idx="3459">
                  <c:v>-0.66793663700000006</c:v>
                </c:pt>
                <c:pt idx="3460">
                  <c:v>-0.66793663700000006</c:v>
                </c:pt>
                <c:pt idx="3461">
                  <c:v>-0.66793663700000006</c:v>
                </c:pt>
                <c:pt idx="3462">
                  <c:v>-0.66793663700000006</c:v>
                </c:pt>
                <c:pt idx="3463">
                  <c:v>-0.66793663700000006</c:v>
                </c:pt>
                <c:pt idx="3464">
                  <c:v>-0.66793663700000006</c:v>
                </c:pt>
                <c:pt idx="3465">
                  <c:v>-0.66793663700000006</c:v>
                </c:pt>
                <c:pt idx="3466">
                  <c:v>-0.66793663700000006</c:v>
                </c:pt>
                <c:pt idx="3467">
                  <c:v>-0.66793663700000006</c:v>
                </c:pt>
                <c:pt idx="3468">
                  <c:v>-0.69795357800000002</c:v>
                </c:pt>
                <c:pt idx="3469">
                  <c:v>-0.69795357800000002</c:v>
                </c:pt>
                <c:pt idx="3470">
                  <c:v>-0.69795357800000002</c:v>
                </c:pt>
                <c:pt idx="3471">
                  <c:v>-0.69795357800000002</c:v>
                </c:pt>
                <c:pt idx="3472">
                  <c:v>-0.69795357800000002</c:v>
                </c:pt>
                <c:pt idx="3473">
                  <c:v>-0.69795357800000002</c:v>
                </c:pt>
                <c:pt idx="3474">
                  <c:v>-0.69795357800000002</c:v>
                </c:pt>
                <c:pt idx="3475">
                  <c:v>-0.69795357800000002</c:v>
                </c:pt>
                <c:pt idx="3476">
                  <c:v>-0.69795357800000002</c:v>
                </c:pt>
                <c:pt idx="3477">
                  <c:v>-0.69795357800000002</c:v>
                </c:pt>
                <c:pt idx="3478">
                  <c:v>-0.72791950299999997</c:v>
                </c:pt>
                <c:pt idx="3479">
                  <c:v>-0.72791950299999997</c:v>
                </c:pt>
                <c:pt idx="3480">
                  <c:v>-0.72791950299999997</c:v>
                </c:pt>
                <c:pt idx="3481">
                  <c:v>-0.72791950299999997</c:v>
                </c:pt>
                <c:pt idx="3482">
                  <c:v>-0.72791950299999997</c:v>
                </c:pt>
                <c:pt idx="3483">
                  <c:v>-0.72791950299999997</c:v>
                </c:pt>
                <c:pt idx="3484">
                  <c:v>-0.72791950299999997</c:v>
                </c:pt>
                <c:pt idx="3485">
                  <c:v>-0.72791950299999997</c:v>
                </c:pt>
                <c:pt idx="3486">
                  <c:v>-0.72791950299999997</c:v>
                </c:pt>
                <c:pt idx="3487">
                  <c:v>-0.72791950299999997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-6.44796E-4</c:v>
                </c:pt>
                <c:pt idx="3498">
                  <c:v>-6.44796E-4</c:v>
                </c:pt>
                <c:pt idx="3499">
                  <c:v>-6.44796E-4</c:v>
                </c:pt>
                <c:pt idx="3500">
                  <c:v>-6.44796E-4</c:v>
                </c:pt>
                <c:pt idx="3501">
                  <c:v>-6.44796E-4</c:v>
                </c:pt>
                <c:pt idx="3502">
                  <c:v>-6.44796E-4</c:v>
                </c:pt>
                <c:pt idx="3503">
                  <c:v>-6.44796E-4</c:v>
                </c:pt>
                <c:pt idx="3504">
                  <c:v>-6.44796E-4</c:v>
                </c:pt>
                <c:pt idx="3505">
                  <c:v>-6.44796E-4</c:v>
                </c:pt>
                <c:pt idx="3506">
                  <c:v>-6.44796E-4</c:v>
                </c:pt>
                <c:pt idx="3507">
                  <c:v>-2.463069E-3</c:v>
                </c:pt>
                <c:pt idx="3508">
                  <c:v>-2.463069E-3</c:v>
                </c:pt>
                <c:pt idx="3509">
                  <c:v>-2.463069E-3</c:v>
                </c:pt>
                <c:pt idx="3510">
                  <c:v>-2.463069E-3</c:v>
                </c:pt>
                <c:pt idx="3511">
                  <c:v>-2.463069E-3</c:v>
                </c:pt>
                <c:pt idx="3512">
                  <c:v>-2.463069E-3</c:v>
                </c:pt>
                <c:pt idx="3513">
                  <c:v>-2.463069E-3</c:v>
                </c:pt>
                <c:pt idx="3514">
                  <c:v>-2.463069E-3</c:v>
                </c:pt>
                <c:pt idx="3515">
                  <c:v>-2.463069E-3</c:v>
                </c:pt>
                <c:pt idx="3516">
                  <c:v>-2.463069E-3</c:v>
                </c:pt>
                <c:pt idx="3517">
                  <c:v>-5.834578E-3</c:v>
                </c:pt>
                <c:pt idx="3518">
                  <c:v>-5.834578E-3</c:v>
                </c:pt>
                <c:pt idx="3519">
                  <c:v>-5.834578E-3</c:v>
                </c:pt>
                <c:pt idx="3520">
                  <c:v>-5.834578E-3</c:v>
                </c:pt>
                <c:pt idx="3521">
                  <c:v>-5.834578E-3</c:v>
                </c:pt>
                <c:pt idx="3522">
                  <c:v>-5.834578E-3</c:v>
                </c:pt>
                <c:pt idx="3523">
                  <c:v>-5.834578E-3</c:v>
                </c:pt>
                <c:pt idx="3524">
                  <c:v>-5.834578E-3</c:v>
                </c:pt>
                <c:pt idx="3525">
                  <c:v>-5.834578E-3</c:v>
                </c:pt>
                <c:pt idx="3526">
                  <c:v>-5.834578E-3</c:v>
                </c:pt>
                <c:pt idx="3527">
                  <c:v>-1.07347E-2</c:v>
                </c:pt>
                <c:pt idx="3528">
                  <c:v>-1.07347E-2</c:v>
                </c:pt>
                <c:pt idx="3529">
                  <c:v>-1.07347E-2</c:v>
                </c:pt>
                <c:pt idx="3530">
                  <c:v>-1.07347E-2</c:v>
                </c:pt>
                <c:pt idx="3531">
                  <c:v>-1.07347E-2</c:v>
                </c:pt>
                <c:pt idx="3532">
                  <c:v>-1.07347E-2</c:v>
                </c:pt>
                <c:pt idx="3533">
                  <c:v>-1.07347E-2</c:v>
                </c:pt>
                <c:pt idx="3534">
                  <c:v>-1.07347E-2</c:v>
                </c:pt>
                <c:pt idx="3535">
                  <c:v>-1.07347E-2</c:v>
                </c:pt>
                <c:pt idx="3536">
                  <c:v>-1.07347E-2</c:v>
                </c:pt>
                <c:pt idx="3537">
                  <c:v>-1.6685980999999999E-2</c:v>
                </c:pt>
                <c:pt idx="3538">
                  <c:v>-1.6685980999999999E-2</c:v>
                </c:pt>
                <c:pt idx="3539">
                  <c:v>-1.6685980999999999E-2</c:v>
                </c:pt>
                <c:pt idx="3540">
                  <c:v>-1.6685980999999999E-2</c:v>
                </c:pt>
                <c:pt idx="3541">
                  <c:v>-1.6685980999999999E-2</c:v>
                </c:pt>
                <c:pt idx="3542">
                  <c:v>-1.6685980999999999E-2</c:v>
                </c:pt>
                <c:pt idx="3543">
                  <c:v>-1.6685980999999999E-2</c:v>
                </c:pt>
                <c:pt idx="3544">
                  <c:v>-1.6685980999999999E-2</c:v>
                </c:pt>
                <c:pt idx="3545">
                  <c:v>-1.6685980999999999E-2</c:v>
                </c:pt>
                <c:pt idx="3546">
                  <c:v>-1.6685980999999999E-2</c:v>
                </c:pt>
                <c:pt idx="3547">
                  <c:v>-2.3085201E-2</c:v>
                </c:pt>
                <c:pt idx="3548">
                  <c:v>-2.3085201E-2</c:v>
                </c:pt>
                <c:pt idx="3549">
                  <c:v>-2.3085201E-2</c:v>
                </c:pt>
                <c:pt idx="3550">
                  <c:v>-2.3085201E-2</c:v>
                </c:pt>
                <c:pt idx="3551">
                  <c:v>-2.3085201E-2</c:v>
                </c:pt>
                <c:pt idx="3552">
                  <c:v>-2.3085201E-2</c:v>
                </c:pt>
                <c:pt idx="3553">
                  <c:v>-2.3085201E-2</c:v>
                </c:pt>
                <c:pt idx="3554">
                  <c:v>-2.3085201E-2</c:v>
                </c:pt>
                <c:pt idx="3555">
                  <c:v>-2.3085201E-2</c:v>
                </c:pt>
                <c:pt idx="3556">
                  <c:v>-2.3085201E-2</c:v>
                </c:pt>
                <c:pt idx="3557">
                  <c:v>-2.959728E-2</c:v>
                </c:pt>
                <c:pt idx="3558">
                  <c:v>-2.959728E-2</c:v>
                </c:pt>
                <c:pt idx="3559">
                  <c:v>-2.959728E-2</c:v>
                </c:pt>
                <c:pt idx="3560">
                  <c:v>-2.959728E-2</c:v>
                </c:pt>
                <c:pt idx="3561">
                  <c:v>-2.959728E-2</c:v>
                </c:pt>
                <c:pt idx="3562">
                  <c:v>-2.959728E-2</c:v>
                </c:pt>
                <c:pt idx="3563">
                  <c:v>-2.959728E-2</c:v>
                </c:pt>
                <c:pt idx="3564">
                  <c:v>-2.959728E-2</c:v>
                </c:pt>
                <c:pt idx="3565">
                  <c:v>-2.959728E-2</c:v>
                </c:pt>
                <c:pt idx="3566">
                  <c:v>-2.959728E-2</c:v>
                </c:pt>
                <c:pt idx="3567">
                  <c:v>-3.6276470999999998E-2</c:v>
                </c:pt>
                <c:pt idx="3568">
                  <c:v>-3.6276470999999998E-2</c:v>
                </c:pt>
                <c:pt idx="3569">
                  <c:v>-3.6276470999999998E-2</c:v>
                </c:pt>
                <c:pt idx="3570">
                  <c:v>-3.6276470999999998E-2</c:v>
                </c:pt>
                <c:pt idx="3571">
                  <c:v>-3.6276470999999998E-2</c:v>
                </c:pt>
                <c:pt idx="3572">
                  <c:v>-3.6276470999999998E-2</c:v>
                </c:pt>
                <c:pt idx="3573">
                  <c:v>-3.6276470999999998E-2</c:v>
                </c:pt>
                <c:pt idx="3574">
                  <c:v>-3.6276470999999998E-2</c:v>
                </c:pt>
                <c:pt idx="3575">
                  <c:v>-3.6276470999999998E-2</c:v>
                </c:pt>
                <c:pt idx="3576">
                  <c:v>-3.6276470999999998E-2</c:v>
                </c:pt>
                <c:pt idx="3577">
                  <c:v>-4.3434733000000003E-2</c:v>
                </c:pt>
                <c:pt idx="3578">
                  <c:v>-4.3434733000000003E-2</c:v>
                </c:pt>
                <c:pt idx="3579">
                  <c:v>-4.3434733000000003E-2</c:v>
                </c:pt>
                <c:pt idx="3580">
                  <c:v>-4.3434733000000003E-2</c:v>
                </c:pt>
                <c:pt idx="3581">
                  <c:v>-4.3434733000000003E-2</c:v>
                </c:pt>
                <c:pt idx="3582">
                  <c:v>-4.3434733000000003E-2</c:v>
                </c:pt>
                <c:pt idx="3583">
                  <c:v>-4.3434733000000003E-2</c:v>
                </c:pt>
                <c:pt idx="3584">
                  <c:v>-4.3434733000000003E-2</c:v>
                </c:pt>
                <c:pt idx="3585">
                  <c:v>-4.3434733000000003E-2</c:v>
                </c:pt>
                <c:pt idx="3586">
                  <c:v>-4.3434733000000003E-2</c:v>
                </c:pt>
                <c:pt idx="3587">
                  <c:v>-5.1483932000000003E-2</c:v>
                </c:pt>
                <c:pt idx="3588">
                  <c:v>-5.1483932000000003E-2</c:v>
                </c:pt>
                <c:pt idx="3589">
                  <c:v>-5.1483932000000003E-2</c:v>
                </c:pt>
                <c:pt idx="3590">
                  <c:v>-5.1483932000000003E-2</c:v>
                </c:pt>
                <c:pt idx="3591">
                  <c:v>-5.1483932000000003E-2</c:v>
                </c:pt>
                <c:pt idx="3592">
                  <c:v>-5.1483932000000003E-2</c:v>
                </c:pt>
                <c:pt idx="3593">
                  <c:v>-5.1483932000000003E-2</c:v>
                </c:pt>
                <c:pt idx="3594">
                  <c:v>-5.1483932000000003E-2</c:v>
                </c:pt>
                <c:pt idx="3595">
                  <c:v>-5.1483932000000003E-2</c:v>
                </c:pt>
                <c:pt idx="3596">
                  <c:v>-5.1483932000000003E-2</c:v>
                </c:pt>
                <c:pt idx="3597">
                  <c:v>-6.0776427000000001E-2</c:v>
                </c:pt>
                <c:pt idx="3598">
                  <c:v>-6.0776427000000001E-2</c:v>
                </c:pt>
                <c:pt idx="3599">
                  <c:v>-6.0776427000000001E-2</c:v>
                </c:pt>
                <c:pt idx="3600">
                  <c:v>-6.0776427000000001E-2</c:v>
                </c:pt>
                <c:pt idx="3601">
                  <c:v>-6.0776427000000001E-2</c:v>
                </c:pt>
                <c:pt idx="3602">
                  <c:v>-6.0776427000000001E-2</c:v>
                </c:pt>
                <c:pt idx="3603">
                  <c:v>-6.0776427000000001E-2</c:v>
                </c:pt>
                <c:pt idx="3604">
                  <c:v>-6.0776427000000001E-2</c:v>
                </c:pt>
                <c:pt idx="3605">
                  <c:v>-6.0776427000000001E-2</c:v>
                </c:pt>
                <c:pt idx="3606">
                  <c:v>-6.0776427000000001E-2</c:v>
                </c:pt>
                <c:pt idx="3607">
                  <c:v>-7.1504366999999999E-2</c:v>
                </c:pt>
                <c:pt idx="3608">
                  <c:v>-7.1504366999999999E-2</c:v>
                </c:pt>
                <c:pt idx="3609">
                  <c:v>-7.1504366999999999E-2</c:v>
                </c:pt>
                <c:pt idx="3610">
                  <c:v>-7.1504366999999999E-2</c:v>
                </c:pt>
                <c:pt idx="3611">
                  <c:v>-7.1504366999999999E-2</c:v>
                </c:pt>
                <c:pt idx="3612">
                  <c:v>-7.1504366999999999E-2</c:v>
                </c:pt>
                <c:pt idx="3613">
                  <c:v>-7.1504366999999999E-2</c:v>
                </c:pt>
                <c:pt idx="3614">
                  <c:v>-7.1504366999999999E-2</c:v>
                </c:pt>
                <c:pt idx="3615">
                  <c:v>-7.1504366999999999E-2</c:v>
                </c:pt>
                <c:pt idx="3616">
                  <c:v>-7.1504366999999999E-2</c:v>
                </c:pt>
                <c:pt idx="3617">
                  <c:v>-8.3609043999999993E-2</c:v>
                </c:pt>
                <c:pt idx="3618">
                  <c:v>-8.3609043999999993E-2</c:v>
                </c:pt>
                <c:pt idx="3619">
                  <c:v>-8.3609043999999993E-2</c:v>
                </c:pt>
                <c:pt idx="3620">
                  <c:v>-8.3609043999999993E-2</c:v>
                </c:pt>
                <c:pt idx="3621">
                  <c:v>-8.3609043999999993E-2</c:v>
                </c:pt>
                <c:pt idx="3622">
                  <c:v>-8.3609043999999993E-2</c:v>
                </c:pt>
                <c:pt idx="3623">
                  <c:v>-8.3609043999999993E-2</c:v>
                </c:pt>
                <c:pt idx="3624">
                  <c:v>-8.3609043999999993E-2</c:v>
                </c:pt>
                <c:pt idx="3625">
                  <c:v>-8.3609043999999993E-2</c:v>
                </c:pt>
                <c:pt idx="3626">
                  <c:v>-8.3609043999999993E-2</c:v>
                </c:pt>
                <c:pt idx="3627">
                  <c:v>-9.6804606000000001E-2</c:v>
                </c:pt>
                <c:pt idx="3628">
                  <c:v>-9.6804606000000001E-2</c:v>
                </c:pt>
                <c:pt idx="3629">
                  <c:v>-9.6804606000000001E-2</c:v>
                </c:pt>
                <c:pt idx="3630">
                  <c:v>-9.6804606000000001E-2</c:v>
                </c:pt>
                <c:pt idx="3631">
                  <c:v>-9.6804606000000001E-2</c:v>
                </c:pt>
                <c:pt idx="3632">
                  <c:v>-9.6804606000000001E-2</c:v>
                </c:pt>
                <c:pt idx="3633">
                  <c:v>-9.6804606000000001E-2</c:v>
                </c:pt>
                <c:pt idx="3634">
                  <c:v>-9.6804606000000001E-2</c:v>
                </c:pt>
                <c:pt idx="3635">
                  <c:v>-9.6804606000000001E-2</c:v>
                </c:pt>
                <c:pt idx="3636">
                  <c:v>-9.6804606000000001E-2</c:v>
                </c:pt>
                <c:pt idx="3637">
                  <c:v>-0.110694184</c:v>
                </c:pt>
                <c:pt idx="3638">
                  <c:v>-0.110694184</c:v>
                </c:pt>
                <c:pt idx="3639">
                  <c:v>-0.110694184</c:v>
                </c:pt>
                <c:pt idx="3640">
                  <c:v>-0.110694184</c:v>
                </c:pt>
                <c:pt idx="3641">
                  <c:v>-0.110694184</c:v>
                </c:pt>
                <c:pt idx="3642">
                  <c:v>-0.110694184</c:v>
                </c:pt>
                <c:pt idx="3643">
                  <c:v>-0.110694184</c:v>
                </c:pt>
                <c:pt idx="3644">
                  <c:v>-0.110694184</c:v>
                </c:pt>
                <c:pt idx="3645">
                  <c:v>-0.110694184</c:v>
                </c:pt>
                <c:pt idx="3646">
                  <c:v>-0.110694184</c:v>
                </c:pt>
                <c:pt idx="3647">
                  <c:v>-0.124806711</c:v>
                </c:pt>
                <c:pt idx="3648">
                  <c:v>-0.124806711</c:v>
                </c:pt>
                <c:pt idx="3649">
                  <c:v>-0.124806711</c:v>
                </c:pt>
                <c:pt idx="3650">
                  <c:v>-0.124806711</c:v>
                </c:pt>
                <c:pt idx="3651">
                  <c:v>-0.124806711</c:v>
                </c:pt>
                <c:pt idx="3652">
                  <c:v>-0.124806711</c:v>
                </c:pt>
                <c:pt idx="3653">
                  <c:v>-0.124806711</c:v>
                </c:pt>
                <c:pt idx="3654">
                  <c:v>-0.124806711</c:v>
                </c:pt>
                <c:pt idx="3655">
                  <c:v>-0.124806711</c:v>
                </c:pt>
                <c:pt idx="3656">
                  <c:v>-0.124806711</c:v>
                </c:pt>
                <c:pt idx="3657">
                  <c:v>-0.13874518199999999</c:v>
                </c:pt>
                <c:pt idx="3658">
                  <c:v>-0.13874518199999999</c:v>
                </c:pt>
                <c:pt idx="3659">
                  <c:v>-0.13874518199999999</c:v>
                </c:pt>
                <c:pt idx="3660">
                  <c:v>-0.13874518199999999</c:v>
                </c:pt>
                <c:pt idx="3661">
                  <c:v>-0.13874518199999999</c:v>
                </c:pt>
                <c:pt idx="3662">
                  <c:v>-0.13874518199999999</c:v>
                </c:pt>
                <c:pt idx="3663">
                  <c:v>-0.13874518199999999</c:v>
                </c:pt>
                <c:pt idx="3664">
                  <c:v>-0.13874518199999999</c:v>
                </c:pt>
                <c:pt idx="3665">
                  <c:v>-0.13874518199999999</c:v>
                </c:pt>
                <c:pt idx="3666">
                  <c:v>-0.13874518199999999</c:v>
                </c:pt>
                <c:pt idx="3667">
                  <c:v>-0.15240023</c:v>
                </c:pt>
                <c:pt idx="3668">
                  <c:v>-0.15240023</c:v>
                </c:pt>
                <c:pt idx="3669">
                  <c:v>-0.15240023</c:v>
                </c:pt>
                <c:pt idx="3670">
                  <c:v>-0.15240023</c:v>
                </c:pt>
                <c:pt idx="3671">
                  <c:v>-0.15240023</c:v>
                </c:pt>
                <c:pt idx="3672">
                  <c:v>-0.15240023</c:v>
                </c:pt>
                <c:pt idx="3673">
                  <c:v>-0.15240023</c:v>
                </c:pt>
                <c:pt idx="3674">
                  <c:v>-0.15240023</c:v>
                </c:pt>
                <c:pt idx="3675">
                  <c:v>-0.15240023</c:v>
                </c:pt>
                <c:pt idx="3676">
                  <c:v>-0.15240023</c:v>
                </c:pt>
                <c:pt idx="3677">
                  <c:v>-0.16600177499999999</c:v>
                </c:pt>
                <c:pt idx="3678">
                  <c:v>-0.16600177499999999</c:v>
                </c:pt>
                <c:pt idx="3679">
                  <c:v>-0.16600177499999999</c:v>
                </c:pt>
                <c:pt idx="3680">
                  <c:v>-0.16600177499999999</c:v>
                </c:pt>
                <c:pt idx="3681">
                  <c:v>-0.16600177499999999</c:v>
                </c:pt>
                <c:pt idx="3682">
                  <c:v>-0.16600177499999999</c:v>
                </c:pt>
                <c:pt idx="3683">
                  <c:v>-0.16600177499999999</c:v>
                </c:pt>
                <c:pt idx="3684">
                  <c:v>-0.16600177499999999</c:v>
                </c:pt>
                <c:pt idx="3685">
                  <c:v>-0.16600177499999999</c:v>
                </c:pt>
                <c:pt idx="3686">
                  <c:v>-0.16600177499999999</c:v>
                </c:pt>
                <c:pt idx="3687">
                  <c:v>-0.179980262</c:v>
                </c:pt>
                <c:pt idx="3688">
                  <c:v>-0.179980262</c:v>
                </c:pt>
                <c:pt idx="3689">
                  <c:v>-0.179980262</c:v>
                </c:pt>
                <c:pt idx="3690">
                  <c:v>-0.179980262</c:v>
                </c:pt>
                <c:pt idx="3691">
                  <c:v>-0.179980262</c:v>
                </c:pt>
                <c:pt idx="3692">
                  <c:v>-0.179980262</c:v>
                </c:pt>
                <c:pt idx="3693">
                  <c:v>-0.179980262</c:v>
                </c:pt>
                <c:pt idx="3694">
                  <c:v>-0.179980262</c:v>
                </c:pt>
                <c:pt idx="3695">
                  <c:v>-0.179980262</c:v>
                </c:pt>
                <c:pt idx="3696">
                  <c:v>-0.179980262</c:v>
                </c:pt>
                <c:pt idx="3697">
                  <c:v>-0.19476555700000001</c:v>
                </c:pt>
                <c:pt idx="3698">
                  <c:v>-0.19476555700000001</c:v>
                </c:pt>
                <c:pt idx="3699">
                  <c:v>-0.19476555700000001</c:v>
                </c:pt>
                <c:pt idx="3700">
                  <c:v>-0.19476555700000001</c:v>
                </c:pt>
                <c:pt idx="3701">
                  <c:v>-0.19476555700000001</c:v>
                </c:pt>
                <c:pt idx="3702">
                  <c:v>-0.19476555700000001</c:v>
                </c:pt>
                <c:pt idx="3703">
                  <c:v>-0.19476555700000001</c:v>
                </c:pt>
                <c:pt idx="3704">
                  <c:v>-0.19476555700000001</c:v>
                </c:pt>
                <c:pt idx="3705">
                  <c:v>-0.19476555700000001</c:v>
                </c:pt>
                <c:pt idx="3706">
                  <c:v>-0.19476555700000001</c:v>
                </c:pt>
                <c:pt idx="3707">
                  <c:v>-0.21063285800000001</c:v>
                </c:pt>
                <c:pt idx="3708">
                  <c:v>-0.21063285800000001</c:v>
                </c:pt>
                <c:pt idx="3709">
                  <c:v>-0.21063285800000001</c:v>
                </c:pt>
                <c:pt idx="3710">
                  <c:v>-0.21063285800000001</c:v>
                </c:pt>
                <c:pt idx="3711">
                  <c:v>-0.21063285800000001</c:v>
                </c:pt>
                <c:pt idx="3712">
                  <c:v>-0.21063285800000001</c:v>
                </c:pt>
                <c:pt idx="3713">
                  <c:v>-0.21063285800000001</c:v>
                </c:pt>
                <c:pt idx="3714">
                  <c:v>-0.21063285800000001</c:v>
                </c:pt>
                <c:pt idx="3715">
                  <c:v>-0.21063285800000001</c:v>
                </c:pt>
                <c:pt idx="3716">
                  <c:v>-0.21063285800000001</c:v>
                </c:pt>
                <c:pt idx="3717">
                  <c:v>-0.22767984599999999</c:v>
                </c:pt>
                <c:pt idx="3718">
                  <c:v>-0.22767984599999999</c:v>
                </c:pt>
                <c:pt idx="3719">
                  <c:v>-0.22767984599999999</c:v>
                </c:pt>
                <c:pt idx="3720">
                  <c:v>-0.22767984599999999</c:v>
                </c:pt>
                <c:pt idx="3721">
                  <c:v>-0.22767984599999999</c:v>
                </c:pt>
                <c:pt idx="3722">
                  <c:v>-0.22767984599999999</c:v>
                </c:pt>
                <c:pt idx="3723">
                  <c:v>-0.22767984599999999</c:v>
                </c:pt>
                <c:pt idx="3724">
                  <c:v>-0.22767984599999999</c:v>
                </c:pt>
                <c:pt idx="3725">
                  <c:v>-0.22767984599999999</c:v>
                </c:pt>
                <c:pt idx="3726">
                  <c:v>-0.22767984599999999</c:v>
                </c:pt>
                <c:pt idx="3727">
                  <c:v>-0.24577802100000001</c:v>
                </c:pt>
                <c:pt idx="3728">
                  <c:v>-0.24577802100000001</c:v>
                </c:pt>
                <c:pt idx="3729">
                  <c:v>-0.24577802100000001</c:v>
                </c:pt>
                <c:pt idx="3730">
                  <c:v>-0.24577802100000001</c:v>
                </c:pt>
                <c:pt idx="3731">
                  <c:v>-0.24577802100000001</c:v>
                </c:pt>
                <c:pt idx="3732">
                  <c:v>-0.24577802100000001</c:v>
                </c:pt>
                <c:pt idx="3733">
                  <c:v>-0.24577802100000001</c:v>
                </c:pt>
                <c:pt idx="3734">
                  <c:v>-0.24577802100000001</c:v>
                </c:pt>
                <c:pt idx="3735">
                  <c:v>-0.24577802100000001</c:v>
                </c:pt>
                <c:pt idx="3736">
                  <c:v>-0.24577802100000001</c:v>
                </c:pt>
                <c:pt idx="3737">
                  <c:v>-0.26455709599999999</c:v>
                </c:pt>
                <c:pt idx="3738">
                  <c:v>-0.26455709599999999</c:v>
                </c:pt>
                <c:pt idx="3739">
                  <c:v>-0.26455709599999999</c:v>
                </c:pt>
                <c:pt idx="3740">
                  <c:v>-0.26455709599999999</c:v>
                </c:pt>
                <c:pt idx="3741">
                  <c:v>-0.26455709599999999</c:v>
                </c:pt>
                <c:pt idx="3742">
                  <c:v>-0.26455709599999999</c:v>
                </c:pt>
                <c:pt idx="3743">
                  <c:v>-0.26455709599999999</c:v>
                </c:pt>
                <c:pt idx="3744">
                  <c:v>-0.26455709599999999</c:v>
                </c:pt>
                <c:pt idx="3745">
                  <c:v>-0.26455709599999999</c:v>
                </c:pt>
                <c:pt idx="3746">
                  <c:v>-0.26455709599999999</c:v>
                </c:pt>
                <c:pt idx="3747">
                  <c:v>-0.28356571000000003</c:v>
                </c:pt>
                <c:pt idx="3748">
                  <c:v>-0.28356571000000003</c:v>
                </c:pt>
                <c:pt idx="3749">
                  <c:v>-0.28356571000000003</c:v>
                </c:pt>
                <c:pt idx="3750">
                  <c:v>-0.28356571000000003</c:v>
                </c:pt>
                <c:pt idx="3751">
                  <c:v>-0.28356571000000003</c:v>
                </c:pt>
                <c:pt idx="3752">
                  <c:v>-0.28356571000000003</c:v>
                </c:pt>
                <c:pt idx="3753">
                  <c:v>-0.28356571000000003</c:v>
                </c:pt>
                <c:pt idx="3754">
                  <c:v>-0.28356571000000003</c:v>
                </c:pt>
                <c:pt idx="3755">
                  <c:v>-0.28356571000000003</c:v>
                </c:pt>
                <c:pt idx="3756">
                  <c:v>-0.28356571000000003</c:v>
                </c:pt>
                <c:pt idx="3757">
                  <c:v>-0.302513796</c:v>
                </c:pt>
                <c:pt idx="3758">
                  <c:v>-0.302513796</c:v>
                </c:pt>
                <c:pt idx="3759">
                  <c:v>-0.302513796</c:v>
                </c:pt>
                <c:pt idx="3760">
                  <c:v>-0.302513796</c:v>
                </c:pt>
                <c:pt idx="3761">
                  <c:v>-0.302513796</c:v>
                </c:pt>
                <c:pt idx="3762">
                  <c:v>-0.302513796</c:v>
                </c:pt>
                <c:pt idx="3763">
                  <c:v>-0.302513796</c:v>
                </c:pt>
                <c:pt idx="3764">
                  <c:v>-0.302513796</c:v>
                </c:pt>
                <c:pt idx="3765">
                  <c:v>-0.302513796</c:v>
                </c:pt>
                <c:pt idx="3766">
                  <c:v>-0.302513796</c:v>
                </c:pt>
                <c:pt idx="3767">
                  <c:v>-0.32134190400000001</c:v>
                </c:pt>
                <c:pt idx="3768">
                  <c:v>-0.32134190400000001</c:v>
                </c:pt>
                <c:pt idx="3769">
                  <c:v>-0.32134190400000001</c:v>
                </c:pt>
                <c:pt idx="3770">
                  <c:v>-0.32134190400000001</c:v>
                </c:pt>
                <c:pt idx="3771">
                  <c:v>-0.32134190400000001</c:v>
                </c:pt>
                <c:pt idx="3772">
                  <c:v>-0.32134190400000001</c:v>
                </c:pt>
                <c:pt idx="3773">
                  <c:v>-0.32134190400000001</c:v>
                </c:pt>
                <c:pt idx="3774">
                  <c:v>-0.32134190400000001</c:v>
                </c:pt>
                <c:pt idx="3775">
                  <c:v>-0.32134190400000001</c:v>
                </c:pt>
                <c:pt idx="3776">
                  <c:v>-0.32134190400000001</c:v>
                </c:pt>
                <c:pt idx="3777">
                  <c:v>-0.34011138299999999</c:v>
                </c:pt>
                <c:pt idx="3778">
                  <c:v>-0.34011138299999999</c:v>
                </c:pt>
                <c:pt idx="3779">
                  <c:v>-0.34011138299999999</c:v>
                </c:pt>
                <c:pt idx="3780">
                  <c:v>-0.34011138299999999</c:v>
                </c:pt>
                <c:pt idx="3781">
                  <c:v>-0.34011138299999999</c:v>
                </c:pt>
                <c:pt idx="3782">
                  <c:v>-0.34011138299999999</c:v>
                </c:pt>
                <c:pt idx="3783">
                  <c:v>-0.34011138299999999</c:v>
                </c:pt>
                <c:pt idx="3784">
                  <c:v>-0.34011138299999999</c:v>
                </c:pt>
                <c:pt idx="3785">
                  <c:v>-0.34011138299999999</c:v>
                </c:pt>
                <c:pt idx="3786">
                  <c:v>-0.34011138299999999</c:v>
                </c:pt>
                <c:pt idx="3787">
                  <c:v>-0.35894740000000003</c:v>
                </c:pt>
                <c:pt idx="3788">
                  <c:v>-0.35894740000000003</c:v>
                </c:pt>
                <c:pt idx="3789">
                  <c:v>-0.35894740000000003</c:v>
                </c:pt>
                <c:pt idx="3790">
                  <c:v>-0.35894740000000003</c:v>
                </c:pt>
                <c:pt idx="3791">
                  <c:v>-0.35894740000000003</c:v>
                </c:pt>
                <c:pt idx="3792">
                  <c:v>-0.35894740000000003</c:v>
                </c:pt>
                <c:pt idx="3793">
                  <c:v>-0.35894740000000003</c:v>
                </c:pt>
                <c:pt idx="3794">
                  <c:v>-0.35894740000000003</c:v>
                </c:pt>
                <c:pt idx="3795">
                  <c:v>-0.35894740000000003</c:v>
                </c:pt>
                <c:pt idx="3796">
                  <c:v>-0.35894740000000003</c:v>
                </c:pt>
                <c:pt idx="3797">
                  <c:v>-0.37810951799999998</c:v>
                </c:pt>
                <c:pt idx="3798">
                  <c:v>-0.37810951799999998</c:v>
                </c:pt>
                <c:pt idx="3799">
                  <c:v>-0.37810951799999998</c:v>
                </c:pt>
                <c:pt idx="3800">
                  <c:v>-0.37810951799999998</c:v>
                </c:pt>
                <c:pt idx="3801">
                  <c:v>-0.37810951799999998</c:v>
                </c:pt>
                <c:pt idx="3802">
                  <c:v>-0.37810951799999998</c:v>
                </c:pt>
                <c:pt idx="3803">
                  <c:v>-0.37810951799999998</c:v>
                </c:pt>
                <c:pt idx="3804">
                  <c:v>-0.37810951799999998</c:v>
                </c:pt>
                <c:pt idx="3805">
                  <c:v>-0.37810951799999998</c:v>
                </c:pt>
                <c:pt idx="3806">
                  <c:v>-0.37810951799999998</c:v>
                </c:pt>
                <c:pt idx="3807">
                  <c:v>-0.39795296499999999</c:v>
                </c:pt>
                <c:pt idx="3808">
                  <c:v>-0.39795296499999999</c:v>
                </c:pt>
                <c:pt idx="3809">
                  <c:v>-0.39795296499999999</c:v>
                </c:pt>
                <c:pt idx="3810">
                  <c:v>-0.39795296499999999</c:v>
                </c:pt>
                <c:pt idx="3811">
                  <c:v>-0.39795296499999999</c:v>
                </c:pt>
                <c:pt idx="3812">
                  <c:v>-0.39795296499999999</c:v>
                </c:pt>
                <c:pt idx="3813">
                  <c:v>-0.39795296499999999</c:v>
                </c:pt>
                <c:pt idx="3814">
                  <c:v>-0.39795296499999999</c:v>
                </c:pt>
                <c:pt idx="3815">
                  <c:v>-0.39795296499999999</c:v>
                </c:pt>
                <c:pt idx="3816">
                  <c:v>-0.39795296499999999</c:v>
                </c:pt>
                <c:pt idx="3817">
                  <c:v>-0.41882235699999998</c:v>
                </c:pt>
                <c:pt idx="3818">
                  <c:v>-0.41882235699999998</c:v>
                </c:pt>
                <c:pt idx="3819">
                  <c:v>-0.41882235699999998</c:v>
                </c:pt>
                <c:pt idx="3820">
                  <c:v>-0.41882235699999998</c:v>
                </c:pt>
                <c:pt idx="3821">
                  <c:v>-0.41882235699999998</c:v>
                </c:pt>
                <c:pt idx="3822">
                  <c:v>-0.41882235699999998</c:v>
                </c:pt>
                <c:pt idx="3823">
                  <c:v>-0.41882235699999998</c:v>
                </c:pt>
                <c:pt idx="3824">
                  <c:v>-0.41882235699999998</c:v>
                </c:pt>
                <c:pt idx="3825">
                  <c:v>-0.41882235699999998</c:v>
                </c:pt>
                <c:pt idx="3826">
                  <c:v>-0.41882235699999998</c:v>
                </c:pt>
                <c:pt idx="3827">
                  <c:v>-0.44090508899999997</c:v>
                </c:pt>
                <c:pt idx="3828">
                  <c:v>-0.44090508899999997</c:v>
                </c:pt>
                <c:pt idx="3829">
                  <c:v>-0.44090508899999997</c:v>
                </c:pt>
                <c:pt idx="3830">
                  <c:v>-0.44090508899999997</c:v>
                </c:pt>
                <c:pt idx="3831">
                  <c:v>-0.44090508899999997</c:v>
                </c:pt>
                <c:pt idx="3832">
                  <c:v>-0.44090508899999997</c:v>
                </c:pt>
                <c:pt idx="3833">
                  <c:v>-0.44090508899999997</c:v>
                </c:pt>
                <c:pt idx="3834">
                  <c:v>-0.44090508899999997</c:v>
                </c:pt>
                <c:pt idx="3835">
                  <c:v>-0.44090508899999997</c:v>
                </c:pt>
                <c:pt idx="3836">
                  <c:v>-0.44090508899999997</c:v>
                </c:pt>
                <c:pt idx="3837">
                  <c:v>-0.464138257</c:v>
                </c:pt>
                <c:pt idx="3838">
                  <c:v>-0.464138257</c:v>
                </c:pt>
                <c:pt idx="3839">
                  <c:v>-0.464138257</c:v>
                </c:pt>
                <c:pt idx="3840">
                  <c:v>-0.464138257</c:v>
                </c:pt>
                <c:pt idx="3841">
                  <c:v>-0.464138257</c:v>
                </c:pt>
                <c:pt idx="3842">
                  <c:v>-0.464138257</c:v>
                </c:pt>
                <c:pt idx="3843">
                  <c:v>-0.464138257</c:v>
                </c:pt>
                <c:pt idx="3844">
                  <c:v>-0.464138257</c:v>
                </c:pt>
                <c:pt idx="3845">
                  <c:v>-0.464138257</c:v>
                </c:pt>
                <c:pt idx="3846">
                  <c:v>-0.464138257</c:v>
                </c:pt>
                <c:pt idx="3847">
                  <c:v>-0.48821609599999999</c:v>
                </c:pt>
                <c:pt idx="3848">
                  <c:v>-0.48821609599999999</c:v>
                </c:pt>
                <c:pt idx="3849">
                  <c:v>-0.48821609599999999</c:v>
                </c:pt>
                <c:pt idx="3850">
                  <c:v>-0.48821609599999999</c:v>
                </c:pt>
                <c:pt idx="3851">
                  <c:v>-0.48821609599999999</c:v>
                </c:pt>
                <c:pt idx="3852">
                  <c:v>-0.48821609599999999</c:v>
                </c:pt>
                <c:pt idx="3853">
                  <c:v>-0.48821609599999999</c:v>
                </c:pt>
                <c:pt idx="3854">
                  <c:v>-0.48821609599999999</c:v>
                </c:pt>
                <c:pt idx="3855">
                  <c:v>-0.48821609599999999</c:v>
                </c:pt>
                <c:pt idx="3856">
                  <c:v>-0.48821609599999999</c:v>
                </c:pt>
                <c:pt idx="3857">
                  <c:v>-0.51267028999999997</c:v>
                </c:pt>
                <c:pt idx="3858">
                  <c:v>-0.51267028999999997</c:v>
                </c:pt>
                <c:pt idx="3859">
                  <c:v>-0.51267028999999997</c:v>
                </c:pt>
                <c:pt idx="3860">
                  <c:v>-0.51267028999999997</c:v>
                </c:pt>
                <c:pt idx="3861">
                  <c:v>-0.51267028999999997</c:v>
                </c:pt>
                <c:pt idx="3862">
                  <c:v>-0.51267028999999997</c:v>
                </c:pt>
                <c:pt idx="3863">
                  <c:v>-0.51267028999999997</c:v>
                </c:pt>
                <c:pt idx="3864">
                  <c:v>-0.51267028999999997</c:v>
                </c:pt>
                <c:pt idx="3865">
                  <c:v>-0.51267028999999997</c:v>
                </c:pt>
                <c:pt idx="3866">
                  <c:v>-0.51267028999999997</c:v>
                </c:pt>
                <c:pt idx="3867">
                  <c:v>-0.53709290799999998</c:v>
                </c:pt>
                <c:pt idx="3868">
                  <c:v>-0.53709290799999998</c:v>
                </c:pt>
                <c:pt idx="3869">
                  <c:v>-0.53709290799999998</c:v>
                </c:pt>
                <c:pt idx="3870">
                  <c:v>-0.53709290799999998</c:v>
                </c:pt>
                <c:pt idx="3871">
                  <c:v>-0.53709290799999998</c:v>
                </c:pt>
                <c:pt idx="3872">
                  <c:v>-0.53709290799999998</c:v>
                </c:pt>
                <c:pt idx="3873">
                  <c:v>-0.53709290799999998</c:v>
                </c:pt>
                <c:pt idx="3874">
                  <c:v>-0.53709290799999998</c:v>
                </c:pt>
                <c:pt idx="3875">
                  <c:v>-0.53709290799999998</c:v>
                </c:pt>
                <c:pt idx="3876">
                  <c:v>-0.53709290799999998</c:v>
                </c:pt>
                <c:pt idx="3877">
                  <c:v>-0.56135580699999998</c:v>
                </c:pt>
                <c:pt idx="3878">
                  <c:v>-0.56135580699999998</c:v>
                </c:pt>
                <c:pt idx="3879">
                  <c:v>-0.56135580699999998</c:v>
                </c:pt>
                <c:pt idx="3880">
                  <c:v>-0.56135580699999998</c:v>
                </c:pt>
                <c:pt idx="3881">
                  <c:v>-0.56135580699999998</c:v>
                </c:pt>
                <c:pt idx="3882">
                  <c:v>-0.56135580699999998</c:v>
                </c:pt>
                <c:pt idx="3883">
                  <c:v>-0.56135580699999998</c:v>
                </c:pt>
                <c:pt idx="3884">
                  <c:v>-0.56135580699999998</c:v>
                </c:pt>
                <c:pt idx="3885">
                  <c:v>-0.56135580699999998</c:v>
                </c:pt>
                <c:pt idx="3886">
                  <c:v>-0.56135580699999998</c:v>
                </c:pt>
                <c:pt idx="3887">
                  <c:v>-0.58557238</c:v>
                </c:pt>
                <c:pt idx="3888">
                  <c:v>-0.58557238</c:v>
                </c:pt>
                <c:pt idx="3889">
                  <c:v>-0.58557238</c:v>
                </c:pt>
                <c:pt idx="3890">
                  <c:v>-0.58557238</c:v>
                </c:pt>
                <c:pt idx="3891">
                  <c:v>-0.58557238</c:v>
                </c:pt>
                <c:pt idx="3892">
                  <c:v>-0.58557238</c:v>
                </c:pt>
                <c:pt idx="3893">
                  <c:v>-0.58557238</c:v>
                </c:pt>
                <c:pt idx="3894">
                  <c:v>-0.58557238</c:v>
                </c:pt>
                <c:pt idx="3895">
                  <c:v>-0.58557238</c:v>
                </c:pt>
                <c:pt idx="3896">
                  <c:v>-0.58557238</c:v>
                </c:pt>
                <c:pt idx="3897">
                  <c:v>-0.60995280200000002</c:v>
                </c:pt>
                <c:pt idx="3898">
                  <c:v>-0.60995280200000002</c:v>
                </c:pt>
                <c:pt idx="3899">
                  <c:v>-0.60995280200000002</c:v>
                </c:pt>
                <c:pt idx="3900">
                  <c:v>-0.60995280200000002</c:v>
                </c:pt>
                <c:pt idx="3901">
                  <c:v>-0.60995280200000002</c:v>
                </c:pt>
                <c:pt idx="3902">
                  <c:v>-0.60995280200000002</c:v>
                </c:pt>
                <c:pt idx="3903">
                  <c:v>-0.60995280200000002</c:v>
                </c:pt>
                <c:pt idx="3904">
                  <c:v>-0.60995280200000002</c:v>
                </c:pt>
                <c:pt idx="3905">
                  <c:v>-0.60995280200000002</c:v>
                </c:pt>
                <c:pt idx="3906">
                  <c:v>-0.60995280200000002</c:v>
                </c:pt>
                <c:pt idx="3907">
                  <c:v>-0.63478166199999997</c:v>
                </c:pt>
                <c:pt idx="3908">
                  <c:v>-0.63478166199999997</c:v>
                </c:pt>
                <c:pt idx="3909">
                  <c:v>-0.63478166199999997</c:v>
                </c:pt>
                <c:pt idx="3910">
                  <c:v>-0.63478166199999997</c:v>
                </c:pt>
                <c:pt idx="3911">
                  <c:v>-0.63478166199999997</c:v>
                </c:pt>
                <c:pt idx="3912">
                  <c:v>-0.63478166199999997</c:v>
                </c:pt>
                <c:pt idx="3913">
                  <c:v>-0.63478166199999997</c:v>
                </c:pt>
                <c:pt idx="3914">
                  <c:v>-0.63478166199999997</c:v>
                </c:pt>
                <c:pt idx="3915">
                  <c:v>-0.63478166199999997</c:v>
                </c:pt>
                <c:pt idx="3916">
                  <c:v>-0.63478166199999997</c:v>
                </c:pt>
                <c:pt idx="3917">
                  <c:v>-0.66036382400000004</c:v>
                </c:pt>
                <c:pt idx="3918">
                  <c:v>-0.66036382400000004</c:v>
                </c:pt>
                <c:pt idx="3919">
                  <c:v>-0.66036382400000004</c:v>
                </c:pt>
                <c:pt idx="3920">
                  <c:v>-0.66036382400000004</c:v>
                </c:pt>
                <c:pt idx="3921">
                  <c:v>-0.66036382400000004</c:v>
                </c:pt>
                <c:pt idx="3922">
                  <c:v>-0.66036382400000004</c:v>
                </c:pt>
                <c:pt idx="3923">
                  <c:v>-0.66036382400000004</c:v>
                </c:pt>
                <c:pt idx="3924">
                  <c:v>-0.66036382400000004</c:v>
                </c:pt>
                <c:pt idx="3925">
                  <c:v>-0.66036382400000004</c:v>
                </c:pt>
                <c:pt idx="3926">
                  <c:v>-0.66036382400000004</c:v>
                </c:pt>
                <c:pt idx="3927">
                  <c:v>-0.68690634500000003</c:v>
                </c:pt>
                <c:pt idx="3928">
                  <c:v>-0.68690634500000003</c:v>
                </c:pt>
                <c:pt idx="3929">
                  <c:v>-0.68690634500000003</c:v>
                </c:pt>
                <c:pt idx="3930">
                  <c:v>-0.68690634500000003</c:v>
                </c:pt>
                <c:pt idx="3931">
                  <c:v>-0.68690634500000003</c:v>
                </c:pt>
                <c:pt idx="3932">
                  <c:v>-0.68690634500000003</c:v>
                </c:pt>
                <c:pt idx="3933">
                  <c:v>-0.68690634500000003</c:v>
                </c:pt>
                <c:pt idx="3934">
                  <c:v>-0.68690634500000003</c:v>
                </c:pt>
                <c:pt idx="3935">
                  <c:v>-0.68690634500000003</c:v>
                </c:pt>
                <c:pt idx="3936">
                  <c:v>-0.68690634500000003</c:v>
                </c:pt>
                <c:pt idx="3937">
                  <c:v>-0.71442039499999999</c:v>
                </c:pt>
                <c:pt idx="3938">
                  <c:v>-0.71442039499999999</c:v>
                </c:pt>
                <c:pt idx="3939">
                  <c:v>-0.71442039499999999</c:v>
                </c:pt>
                <c:pt idx="3940">
                  <c:v>-0.71442039499999999</c:v>
                </c:pt>
                <c:pt idx="3941">
                  <c:v>-0.71442039499999999</c:v>
                </c:pt>
                <c:pt idx="3942">
                  <c:v>-0.71442039499999999</c:v>
                </c:pt>
                <c:pt idx="3943">
                  <c:v>-0.71442039499999999</c:v>
                </c:pt>
                <c:pt idx="3944">
                  <c:v>-0.71442039499999999</c:v>
                </c:pt>
                <c:pt idx="3945">
                  <c:v>-0.71442039499999999</c:v>
                </c:pt>
                <c:pt idx="3946">
                  <c:v>-0.71442039499999999</c:v>
                </c:pt>
                <c:pt idx="3947">
                  <c:v>-0.742711122</c:v>
                </c:pt>
                <c:pt idx="3948">
                  <c:v>-0.742711122</c:v>
                </c:pt>
                <c:pt idx="3949">
                  <c:v>-0.742711122</c:v>
                </c:pt>
                <c:pt idx="3950">
                  <c:v>-0.742711122</c:v>
                </c:pt>
                <c:pt idx="3951">
                  <c:v>-0.742711122</c:v>
                </c:pt>
                <c:pt idx="3952">
                  <c:v>-0.742711122</c:v>
                </c:pt>
                <c:pt idx="3953">
                  <c:v>-0.742711122</c:v>
                </c:pt>
                <c:pt idx="3954">
                  <c:v>-0.742711122</c:v>
                </c:pt>
                <c:pt idx="3955">
                  <c:v>-0.742711122</c:v>
                </c:pt>
                <c:pt idx="3956">
                  <c:v>-0.742711122</c:v>
                </c:pt>
                <c:pt idx="3957">
                  <c:v>-0.77134141700000003</c:v>
                </c:pt>
                <c:pt idx="3958">
                  <c:v>-0.77134141700000003</c:v>
                </c:pt>
                <c:pt idx="3959">
                  <c:v>-0.77134141700000003</c:v>
                </c:pt>
                <c:pt idx="3960">
                  <c:v>-0.77134141700000003</c:v>
                </c:pt>
                <c:pt idx="3961">
                  <c:v>-0.77134141700000003</c:v>
                </c:pt>
                <c:pt idx="3962">
                  <c:v>-0.77134141700000003</c:v>
                </c:pt>
                <c:pt idx="3963">
                  <c:v>-0.77134141700000003</c:v>
                </c:pt>
                <c:pt idx="3964">
                  <c:v>-0.77134141700000003</c:v>
                </c:pt>
                <c:pt idx="3965">
                  <c:v>-0.77134141700000003</c:v>
                </c:pt>
                <c:pt idx="3966">
                  <c:v>-0.77134141700000003</c:v>
                </c:pt>
                <c:pt idx="3967">
                  <c:v>-0.79973902299999999</c:v>
                </c:pt>
                <c:pt idx="3968">
                  <c:v>-0.79973902299999999</c:v>
                </c:pt>
                <c:pt idx="3969">
                  <c:v>-0.79973902299999999</c:v>
                </c:pt>
                <c:pt idx="3970">
                  <c:v>-0.79973902299999999</c:v>
                </c:pt>
                <c:pt idx="3971">
                  <c:v>-0.79973902299999999</c:v>
                </c:pt>
                <c:pt idx="3972">
                  <c:v>-0.79973902299999999</c:v>
                </c:pt>
                <c:pt idx="3973">
                  <c:v>-0.79973902299999999</c:v>
                </c:pt>
                <c:pt idx="3974">
                  <c:v>-0.79973902299999999</c:v>
                </c:pt>
                <c:pt idx="3975">
                  <c:v>-0.79973902299999999</c:v>
                </c:pt>
                <c:pt idx="3976">
                  <c:v>-0.79973902299999999</c:v>
                </c:pt>
                <c:pt idx="3977">
                  <c:v>-0.827505135</c:v>
                </c:pt>
                <c:pt idx="3978">
                  <c:v>-0.827505135</c:v>
                </c:pt>
                <c:pt idx="3979">
                  <c:v>-0.827505135</c:v>
                </c:pt>
                <c:pt idx="3980">
                  <c:v>-0.827505135</c:v>
                </c:pt>
                <c:pt idx="3981">
                  <c:v>-0.827505135</c:v>
                </c:pt>
                <c:pt idx="3982">
                  <c:v>-0.827505135</c:v>
                </c:pt>
                <c:pt idx="3983">
                  <c:v>-0.827505135</c:v>
                </c:pt>
                <c:pt idx="3984">
                  <c:v>-0.827505135</c:v>
                </c:pt>
                <c:pt idx="3985">
                  <c:v>-0.827505135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7.4796599999999997E-4</c:v>
                </c:pt>
                <c:pt idx="3997">
                  <c:v>7.4796599999999997E-4</c:v>
                </c:pt>
                <c:pt idx="3998">
                  <c:v>7.4796599999999997E-4</c:v>
                </c:pt>
                <c:pt idx="3999">
                  <c:v>7.4796599999999997E-4</c:v>
                </c:pt>
                <c:pt idx="4000">
                  <c:v>7.4796599999999997E-4</c:v>
                </c:pt>
                <c:pt idx="4001">
                  <c:v>7.4796599999999997E-4</c:v>
                </c:pt>
                <c:pt idx="4002">
                  <c:v>7.4796599999999997E-4</c:v>
                </c:pt>
                <c:pt idx="4003">
                  <c:v>7.4796599999999997E-4</c:v>
                </c:pt>
                <c:pt idx="4004">
                  <c:v>7.4796599999999997E-4</c:v>
                </c:pt>
                <c:pt idx="4005">
                  <c:v>7.4796599999999997E-4</c:v>
                </c:pt>
                <c:pt idx="4006">
                  <c:v>2.1440159999999999E-3</c:v>
                </c:pt>
                <c:pt idx="4007">
                  <c:v>2.1440159999999999E-3</c:v>
                </c:pt>
                <c:pt idx="4008">
                  <c:v>2.1440159999999999E-3</c:v>
                </c:pt>
                <c:pt idx="4009">
                  <c:v>2.1440159999999999E-3</c:v>
                </c:pt>
                <c:pt idx="4010">
                  <c:v>2.1440159999999999E-3</c:v>
                </c:pt>
                <c:pt idx="4011">
                  <c:v>2.1440159999999999E-3</c:v>
                </c:pt>
                <c:pt idx="4012">
                  <c:v>2.1440159999999999E-3</c:v>
                </c:pt>
                <c:pt idx="4013">
                  <c:v>2.1440159999999999E-3</c:v>
                </c:pt>
                <c:pt idx="4014">
                  <c:v>2.1440159999999999E-3</c:v>
                </c:pt>
                <c:pt idx="4015">
                  <c:v>2.1440159999999999E-3</c:v>
                </c:pt>
                <c:pt idx="4016">
                  <c:v>3.8044340000000002E-3</c:v>
                </c:pt>
                <c:pt idx="4017">
                  <c:v>3.8044340000000002E-3</c:v>
                </c:pt>
                <c:pt idx="4018">
                  <c:v>3.8044340000000002E-3</c:v>
                </c:pt>
                <c:pt idx="4019">
                  <c:v>3.8044340000000002E-3</c:v>
                </c:pt>
                <c:pt idx="4020">
                  <c:v>3.8044340000000002E-3</c:v>
                </c:pt>
                <c:pt idx="4021">
                  <c:v>3.8044340000000002E-3</c:v>
                </c:pt>
                <c:pt idx="4022">
                  <c:v>3.8044340000000002E-3</c:v>
                </c:pt>
                <c:pt idx="4023">
                  <c:v>3.8044340000000002E-3</c:v>
                </c:pt>
                <c:pt idx="4024">
                  <c:v>3.8044340000000002E-3</c:v>
                </c:pt>
                <c:pt idx="4025">
                  <c:v>5.4051949999999998E-3</c:v>
                </c:pt>
                <c:pt idx="4026">
                  <c:v>5.4051949999999998E-3</c:v>
                </c:pt>
                <c:pt idx="4027">
                  <c:v>5.4051949999999998E-3</c:v>
                </c:pt>
                <c:pt idx="4028">
                  <c:v>5.4051949999999998E-3</c:v>
                </c:pt>
                <c:pt idx="4029">
                  <c:v>5.4051949999999998E-3</c:v>
                </c:pt>
                <c:pt idx="4030">
                  <c:v>5.4051949999999998E-3</c:v>
                </c:pt>
                <c:pt idx="4031">
                  <c:v>5.4051949999999998E-3</c:v>
                </c:pt>
                <c:pt idx="4032">
                  <c:v>5.4051949999999998E-3</c:v>
                </c:pt>
                <c:pt idx="4033">
                  <c:v>5.4051949999999998E-3</c:v>
                </c:pt>
                <c:pt idx="4034">
                  <c:v>5.4051949999999998E-3</c:v>
                </c:pt>
                <c:pt idx="4035">
                  <c:v>5.4051949999999998E-3</c:v>
                </c:pt>
                <c:pt idx="4036">
                  <c:v>6.373414E-3</c:v>
                </c:pt>
                <c:pt idx="4037">
                  <c:v>6.373414E-3</c:v>
                </c:pt>
                <c:pt idx="4038">
                  <c:v>6.373414E-3</c:v>
                </c:pt>
                <c:pt idx="4039">
                  <c:v>6.373414E-3</c:v>
                </c:pt>
                <c:pt idx="4040">
                  <c:v>6.373414E-3</c:v>
                </c:pt>
                <c:pt idx="4041">
                  <c:v>6.373414E-3</c:v>
                </c:pt>
                <c:pt idx="4042">
                  <c:v>6.373414E-3</c:v>
                </c:pt>
                <c:pt idx="4043">
                  <c:v>6.373414E-3</c:v>
                </c:pt>
                <c:pt idx="4044">
                  <c:v>6.373414E-3</c:v>
                </c:pt>
                <c:pt idx="4045">
                  <c:v>6.373414E-3</c:v>
                </c:pt>
                <c:pt idx="4046">
                  <c:v>6.5294319999999999E-3</c:v>
                </c:pt>
                <c:pt idx="4047">
                  <c:v>6.5294319999999999E-3</c:v>
                </c:pt>
                <c:pt idx="4048">
                  <c:v>6.5294319999999999E-3</c:v>
                </c:pt>
                <c:pt idx="4049">
                  <c:v>6.5294319999999999E-3</c:v>
                </c:pt>
                <c:pt idx="4050">
                  <c:v>6.5294319999999999E-3</c:v>
                </c:pt>
                <c:pt idx="4051">
                  <c:v>6.5294319999999999E-3</c:v>
                </c:pt>
                <c:pt idx="4052">
                  <c:v>6.5294319999999999E-3</c:v>
                </c:pt>
                <c:pt idx="4053">
                  <c:v>6.5294319999999999E-3</c:v>
                </c:pt>
                <c:pt idx="4054">
                  <c:v>6.5294319999999999E-3</c:v>
                </c:pt>
                <c:pt idx="4055">
                  <c:v>6.5294319999999999E-3</c:v>
                </c:pt>
                <c:pt idx="4056">
                  <c:v>5.9882290000000003E-3</c:v>
                </c:pt>
                <c:pt idx="4057">
                  <c:v>5.9882290000000003E-3</c:v>
                </c:pt>
                <c:pt idx="4058">
                  <c:v>5.9882290000000003E-3</c:v>
                </c:pt>
                <c:pt idx="4059">
                  <c:v>5.9882290000000003E-3</c:v>
                </c:pt>
                <c:pt idx="4060">
                  <c:v>5.9882290000000003E-3</c:v>
                </c:pt>
                <c:pt idx="4061">
                  <c:v>5.9882290000000003E-3</c:v>
                </c:pt>
                <c:pt idx="4062">
                  <c:v>5.9882290000000003E-3</c:v>
                </c:pt>
                <c:pt idx="4063">
                  <c:v>5.9882290000000003E-3</c:v>
                </c:pt>
                <c:pt idx="4064">
                  <c:v>5.9882290000000003E-3</c:v>
                </c:pt>
                <c:pt idx="4065">
                  <c:v>5.3615679999999997E-3</c:v>
                </c:pt>
                <c:pt idx="4066">
                  <c:v>5.3615679999999997E-3</c:v>
                </c:pt>
                <c:pt idx="4067">
                  <c:v>5.3615679999999997E-3</c:v>
                </c:pt>
                <c:pt idx="4068">
                  <c:v>5.3615679999999997E-3</c:v>
                </c:pt>
                <c:pt idx="4069">
                  <c:v>5.3615679999999997E-3</c:v>
                </c:pt>
                <c:pt idx="4070">
                  <c:v>5.3615679999999997E-3</c:v>
                </c:pt>
                <c:pt idx="4071">
                  <c:v>5.3615679999999997E-3</c:v>
                </c:pt>
                <c:pt idx="4072">
                  <c:v>5.3615679999999997E-3</c:v>
                </c:pt>
                <c:pt idx="4073">
                  <c:v>5.3615679999999997E-3</c:v>
                </c:pt>
                <c:pt idx="4074">
                  <c:v>5.3615679999999997E-3</c:v>
                </c:pt>
                <c:pt idx="4075">
                  <c:v>5.3615679999999997E-3</c:v>
                </c:pt>
                <c:pt idx="4076">
                  <c:v>5.1008269999999996E-3</c:v>
                </c:pt>
                <c:pt idx="4077">
                  <c:v>5.1008269999999996E-3</c:v>
                </c:pt>
                <c:pt idx="4078">
                  <c:v>5.1008269999999996E-3</c:v>
                </c:pt>
                <c:pt idx="4079">
                  <c:v>5.1008269999999996E-3</c:v>
                </c:pt>
                <c:pt idx="4080">
                  <c:v>5.1008269999999996E-3</c:v>
                </c:pt>
                <c:pt idx="4081">
                  <c:v>5.1008269999999996E-3</c:v>
                </c:pt>
                <c:pt idx="4082">
                  <c:v>5.1008269999999996E-3</c:v>
                </c:pt>
                <c:pt idx="4083">
                  <c:v>5.1008269999999996E-3</c:v>
                </c:pt>
                <c:pt idx="4084">
                  <c:v>5.1008269999999996E-3</c:v>
                </c:pt>
                <c:pt idx="4085">
                  <c:v>5.1008269999999996E-3</c:v>
                </c:pt>
                <c:pt idx="4086">
                  <c:v>5.3753719999999998E-3</c:v>
                </c:pt>
                <c:pt idx="4087">
                  <c:v>5.3753719999999998E-3</c:v>
                </c:pt>
                <c:pt idx="4088">
                  <c:v>5.3753719999999998E-3</c:v>
                </c:pt>
                <c:pt idx="4089">
                  <c:v>5.3753719999999998E-3</c:v>
                </c:pt>
                <c:pt idx="4090">
                  <c:v>5.3753719999999998E-3</c:v>
                </c:pt>
                <c:pt idx="4091">
                  <c:v>5.3753719999999998E-3</c:v>
                </c:pt>
                <c:pt idx="4092">
                  <c:v>5.3753719999999998E-3</c:v>
                </c:pt>
                <c:pt idx="4093">
                  <c:v>5.3753719999999998E-3</c:v>
                </c:pt>
                <c:pt idx="4094">
                  <c:v>5.3753719999999998E-3</c:v>
                </c:pt>
                <c:pt idx="4095">
                  <c:v>5.3753719999999998E-3</c:v>
                </c:pt>
                <c:pt idx="4096">
                  <c:v>6.0374039999999997E-3</c:v>
                </c:pt>
                <c:pt idx="4097">
                  <c:v>6.0374039999999997E-3</c:v>
                </c:pt>
                <c:pt idx="4098">
                  <c:v>6.0374039999999997E-3</c:v>
                </c:pt>
                <c:pt idx="4099">
                  <c:v>6.0374039999999997E-3</c:v>
                </c:pt>
                <c:pt idx="4100">
                  <c:v>6.0374039999999997E-3</c:v>
                </c:pt>
                <c:pt idx="4101">
                  <c:v>6.0374039999999997E-3</c:v>
                </c:pt>
                <c:pt idx="4102">
                  <c:v>6.0374039999999997E-3</c:v>
                </c:pt>
                <c:pt idx="4103">
                  <c:v>6.0374039999999997E-3</c:v>
                </c:pt>
                <c:pt idx="4104">
                  <c:v>6.0374039999999997E-3</c:v>
                </c:pt>
                <c:pt idx="4105">
                  <c:v>6.0374039999999997E-3</c:v>
                </c:pt>
                <c:pt idx="4106">
                  <c:v>6.7664819999999999E-3</c:v>
                </c:pt>
                <c:pt idx="4107">
                  <c:v>6.7664819999999999E-3</c:v>
                </c:pt>
                <c:pt idx="4108">
                  <c:v>6.7664819999999999E-3</c:v>
                </c:pt>
                <c:pt idx="4109">
                  <c:v>6.7664819999999999E-3</c:v>
                </c:pt>
                <c:pt idx="4110">
                  <c:v>6.7664819999999999E-3</c:v>
                </c:pt>
                <c:pt idx="4111">
                  <c:v>6.7664819999999999E-3</c:v>
                </c:pt>
                <c:pt idx="4112">
                  <c:v>6.7664819999999999E-3</c:v>
                </c:pt>
                <c:pt idx="4113">
                  <c:v>6.7664819999999999E-3</c:v>
                </c:pt>
                <c:pt idx="4114">
                  <c:v>6.7664819999999999E-3</c:v>
                </c:pt>
                <c:pt idx="4115">
                  <c:v>6.7664819999999999E-3</c:v>
                </c:pt>
                <c:pt idx="4116">
                  <c:v>6.7587460000000004E-3</c:v>
                </c:pt>
                <c:pt idx="4117">
                  <c:v>6.7587460000000004E-3</c:v>
                </c:pt>
                <c:pt idx="4118">
                  <c:v>6.7587460000000004E-3</c:v>
                </c:pt>
                <c:pt idx="4119">
                  <c:v>6.7587460000000004E-3</c:v>
                </c:pt>
                <c:pt idx="4120">
                  <c:v>6.7587460000000004E-3</c:v>
                </c:pt>
                <c:pt idx="4121">
                  <c:v>6.7587460000000004E-3</c:v>
                </c:pt>
                <c:pt idx="4122">
                  <c:v>6.7587460000000004E-3</c:v>
                </c:pt>
                <c:pt idx="4123">
                  <c:v>6.7587460000000004E-3</c:v>
                </c:pt>
                <c:pt idx="4124">
                  <c:v>6.7587460000000004E-3</c:v>
                </c:pt>
                <c:pt idx="4125">
                  <c:v>6.3813200000000002E-3</c:v>
                </c:pt>
                <c:pt idx="4126">
                  <c:v>6.3813200000000002E-3</c:v>
                </c:pt>
                <c:pt idx="4127">
                  <c:v>6.3813200000000002E-3</c:v>
                </c:pt>
                <c:pt idx="4128">
                  <c:v>6.3813200000000002E-3</c:v>
                </c:pt>
                <c:pt idx="4129">
                  <c:v>6.3813200000000002E-3</c:v>
                </c:pt>
                <c:pt idx="4130">
                  <c:v>6.3813200000000002E-3</c:v>
                </c:pt>
                <c:pt idx="4131">
                  <c:v>6.3813200000000002E-3</c:v>
                </c:pt>
                <c:pt idx="4132">
                  <c:v>6.3813200000000002E-3</c:v>
                </c:pt>
                <c:pt idx="4133">
                  <c:v>6.3813200000000002E-3</c:v>
                </c:pt>
                <c:pt idx="4134">
                  <c:v>6.3813200000000002E-3</c:v>
                </c:pt>
                <c:pt idx="4135">
                  <c:v>6.3813200000000002E-3</c:v>
                </c:pt>
                <c:pt idx="4136">
                  <c:v>4.9641099999999999E-3</c:v>
                </c:pt>
                <c:pt idx="4137">
                  <c:v>4.9641099999999999E-3</c:v>
                </c:pt>
                <c:pt idx="4138">
                  <c:v>4.9641099999999999E-3</c:v>
                </c:pt>
                <c:pt idx="4139">
                  <c:v>4.9641099999999999E-3</c:v>
                </c:pt>
                <c:pt idx="4140">
                  <c:v>4.9641099999999999E-3</c:v>
                </c:pt>
                <c:pt idx="4141">
                  <c:v>4.9641099999999999E-3</c:v>
                </c:pt>
                <c:pt idx="4142">
                  <c:v>4.9641099999999999E-3</c:v>
                </c:pt>
                <c:pt idx="4143">
                  <c:v>4.9641099999999999E-3</c:v>
                </c:pt>
                <c:pt idx="4144">
                  <c:v>4.9641099999999999E-3</c:v>
                </c:pt>
                <c:pt idx="4145">
                  <c:v>4.9641099999999999E-3</c:v>
                </c:pt>
                <c:pt idx="4146">
                  <c:v>2.435165E-3</c:v>
                </c:pt>
                <c:pt idx="4147">
                  <c:v>2.435165E-3</c:v>
                </c:pt>
                <c:pt idx="4148">
                  <c:v>2.435165E-3</c:v>
                </c:pt>
                <c:pt idx="4149">
                  <c:v>2.435165E-3</c:v>
                </c:pt>
                <c:pt idx="4150">
                  <c:v>2.435165E-3</c:v>
                </c:pt>
                <c:pt idx="4151">
                  <c:v>2.435165E-3</c:v>
                </c:pt>
                <c:pt idx="4152">
                  <c:v>2.435165E-3</c:v>
                </c:pt>
                <c:pt idx="4153">
                  <c:v>2.435165E-3</c:v>
                </c:pt>
                <c:pt idx="4154">
                  <c:v>2.435165E-3</c:v>
                </c:pt>
                <c:pt idx="4155">
                  <c:v>2.435165E-3</c:v>
                </c:pt>
                <c:pt idx="4156">
                  <c:v>-1.452507E-3</c:v>
                </c:pt>
                <c:pt idx="4157">
                  <c:v>-1.452507E-3</c:v>
                </c:pt>
                <c:pt idx="4158">
                  <c:v>-1.452507E-3</c:v>
                </c:pt>
                <c:pt idx="4159">
                  <c:v>-1.452507E-3</c:v>
                </c:pt>
                <c:pt idx="4160">
                  <c:v>-1.452507E-3</c:v>
                </c:pt>
                <c:pt idx="4161">
                  <c:v>-1.452507E-3</c:v>
                </c:pt>
                <c:pt idx="4162">
                  <c:v>-1.452507E-3</c:v>
                </c:pt>
                <c:pt idx="4163">
                  <c:v>-1.452507E-3</c:v>
                </c:pt>
                <c:pt idx="4164">
                  <c:v>-1.452507E-3</c:v>
                </c:pt>
                <c:pt idx="4165">
                  <c:v>-5.7071079999999998E-3</c:v>
                </c:pt>
                <c:pt idx="4166">
                  <c:v>-5.7071079999999998E-3</c:v>
                </c:pt>
                <c:pt idx="4167">
                  <c:v>-5.7071079999999998E-3</c:v>
                </c:pt>
                <c:pt idx="4168">
                  <c:v>-5.7071079999999998E-3</c:v>
                </c:pt>
                <c:pt idx="4169">
                  <c:v>-5.7071079999999998E-3</c:v>
                </c:pt>
                <c:pt idx="4170">
                  <c:v>-5.7071079999999998E-3</c:v>
                </c:pt>
                <c:pt idx="4171">
                  <c:v>-5.7071079999999998E-3</c:v>
                </c:pt>
                <c:pt idx="4172">
                  <c:v>-5.7071079999999998E-3</c:v>
                </c:pt>
                <c:pt idx="4173">
                  <c:v>-5.7071079999999998E-3</c:v>
                </c:pt>
                <c:pt idx="4174">
                  <c:v>-5.7071079999999998E-3</c:v>
                </c:pt>
                <c:pt idx="4175">
                  <c:v>-5.7071079999999998E-3</c:v>
                </c:pt>
                <c:pt idx="4176">
                  <c:v>-1.0257758000000001E-2</c:v>
                </c:pt>
                <c:pt idx="4177">
                  <c:v>-1.0257758000000001E-2</c:v>
                </c:pt>
                <c:pt idx="4178">
                  <c:v>-1.0257758000000001E-2</c:v>
                </c:pt>
                <c:pt idx="4179">
                  <c:v>-1.0257758000000001E-2</c:v>
                </c:pt>
                <c:pt idx="4180">
                  <c:v>-1.0257758000000001E-2</c:v>
                </c:pt>
                <c:pt idx="4181">
                  <c:v>-1.0257758000000001E-2</c:v>
                </c:pt>
                <c:pt idx="4182">
                  <c:v>-1.0257758000000001E-2</c:v>
                </c:pt>
                <c:pt idx="4183">
                  <c:v>-1.0257758000000001E-2</c:v>
                </c:pt>
                <c:pt idx="4184">
                  <c:v>-1.0257758000000001E-2</c:v>
                </c:pt>
                <c:pt idx="4185">
                  <c:v>-1.0257758000000001E-2</c:v>
                </c:pt>
                <c:pt idx="4186">
                  <c:v>-1.4767199E-2</c:v>
                </c:pt>
                <c:pt idx="4187">
                  <c:v>-1.4767199E-2</c:v>
                </c:pt>
                <c:pt idx="4188">
                  <c:v>-1.4767199E-2</c:v>
                </c:pt>
                <c:pt idx="4189">
                  <c:v>-1.4767199E-2</c:v>
                </c:pt>
                <c:pt idx="4190">
                  <c:v>-1.4767199E-2</c:v>
                </c:pt>
                <c:pt idx="4191">
                  <c:v>-1.4767199E-2</c:v>
                </c:pt>
                <c:pt idx="4192">
                  <c:v>-1.4767199E-2</c:v>
                </c:pt>
                <c:pt idx="4193">
                  <c:v>-1.4767199E-2</c:v>
                </c:pt>
                <c:pt idx="4194">
                  <c:v>-1.4767199E-2</c:v>
                </c:pt>
                <c:pt idx="4195">
                  <c:v>-1.4767199E-2</c:v>
                </c:pt>
                <c:pt idx="4196">
                  <c:v>-1.9131518E-2</c:v>
                </c:pt>
                <c:pt idx="4197">
                  <c:v>-1.9131518E-2</c:v>
                </c:pt>
                <c:pt idx="4198">
                  <c:v>-1.9131518E-2</c:v>
                </c:pt>
                <c:pt idx="4199">
                  <c:v>-1.9131518E-2</c:v>
                </c:pt>
                <c:pt idx="4200">
                  <c:v>-1.9131518E-2</c:v>
                </c:pt>
                <c:pt idx="4201">
                  <c:v>-1.9131518E-2</c:v>
                </c:pt>
                <c:pt idx="4202">
                  <c:v>-1.9131518E-2</c:v>
                </c:pt>
                <c:pt idx="4203">
                  <c:v>-1.9131518E-2</c:v>
                </c:pt>
                <c:pt idx="4204">
                  <c:v>-1.9131518E-2</c:v>
                </c:pt>
                <c:pt idx="4205">
                  <c:v>-2.3486445000000002E-2</c:v>
                </c:pt>
                <c:pt idx="4206">
                  <c:v>-2.3486445000000002E-2</c:v>
                </c:pt>
                <c:pt idx="4207">
                  <c:v>-2.3486445000000002E-2</c:v>
                </c:pt>
                <c:pt idx="4208">
                  <c:v>-2.3486445000000002E-2</c:v>
                </c:pt>
                <c:pt idx="4209">
                  <c:v>-2.3486445000000002E-2</c:v>
                </c:pt>
                <c:pt idx="4210">
                  <c:v>-2.3486445000000002E-2</c:v>
                </c:pt>
                <c:pt idx="4211">
                  <c:v>-2.3486445000000002E-2</c:v>
                </c:pt>
                <c:pt idx="4212">
                  <c:v>-2.3486445000000002E-2</c:v>
                </c:pt>
                <c:pt idx="4213">
                  <c:v>-2.3486445000000002E-2</c:v>
                </c:pt>
                <c:pt idx="4214">
                  <c:v>-2.3486445000000002E-2</c:v>
                </c:pt>
                <c:pt idx="4215">
                  <c:v>-2.3486445000000002E-2</c:v>
                </c:pt>
                <c:pt idx="4216">
                  <c:v>-2.8138743000000001E-2</c:v>
                </c:pt>
                <c:pt idx="4217">
                  <c:v>-2.8138743000000001E-2</c:v>
                </c:pt>
                <c:pt idx="4218">
                  <c:v>-2.8138743000000001E-2</c:v>
                </c:pt>
                <c:pt idx="4219">
                  <c:v>-2.8138743000000001E-2</c:v>
                </c:pt>
                <c:pt idx="4220">
                  <c:v>-2.8138743000000001E-2</c:v>
                </c:pt>
                <c:pt idx="4221">
                  <c:v>-2.8138743000000001E-2</c:v>
                </c:pt>
                <c:pt idx="4222">
                  <c:v>-2.8138743000000001E-2</c:v>
                </c:pt>
                <c:pt idx="4223">
                  <c:v>-2.8138743000000001E-2</c:v>
                </c:pt>
                <c:pt idx="4224">
                  <c:v>-2.8138743000000001E-2</c:v>
                </c:pt>
                <c:pt idx="4225">
                  <c:v>-2.8138743000000001E-2</c:v>
                </c:pt>
                <c:pt idx="4226">
                  <c:v>-3.3468875000000002E-2</c:v>
                </c:pt>
                <c:pt idx="4227">
                  <c:v>-3.3468875000000002E-2</c:v>
                </c:pt>
                <c:pt idx="4228">
                  <c:v>-3.3468875000000002E-2</c:v>
                </c:pt>
                <c:pt idx="4229">
                  <c:v>-3.3468875000000002E-2</c:v>
                </c:pt>
                <c:pt idx="4230">
                  <c:v>-3.3468875000000002E-2</c:v>
                </c:pt>
                <c:pt idx="4231">
                  <c:v>-3.3468875000000002E-2</c:v>
                </c:pt>
                <c:pt idx="4232">
                  <c:v>-3.3468875000000002E-2</c:v>
                </c:pt>
                <c:pt idx="4233">
                  <c:v>-3.3468875000000002E-2</c:v>
                </c:pt>
                <c:pt idx="4234">
                  <c:v>-3.3468875000000002E-2</c:v>
                </c:pt>
                <c:pt idx="4235">
                  <c:v>-3.3468875000000002E-2</c:v>
                </c:pt>
                <c:pt idx="4236">
                  <c:v>-4.0371933999999998E-2</c:v>
                </c:pt>
                <c:pt idx="4237">
                  <c:v>-4.0371933999999998E-2</c:v>
                </c:pt>
                <c:pt idx="4238">
                  <c:v>-4.0371933999999998E-2</c:v>
                </c:pt>
                <c:pt idx="4239">
                  <c:v>-4.0371933999999998E-2</c:v>
                </c:pt>
                <c:pt idx="4240">
                  <c:v>-4.0371933999999998E-2</c:v>
                </c:pt>
                <c:pt idx="4241">
                  <c:v>-4.0371933999999998E-2</c:v>
                </c:pt>
                <c:pt idx="4242">
                  <c:v>-4.0371933999999998E-2</c:v>
                </c:pt>
                <c:pt idx="4243">
                  <c:v>-4.0371933999999998E-2</c:v>
                </c:pt>
                <c:pt idx="4244">
                  <c:v>-4.0371933999999998E-2</c:v>
                </c:pt>
                <c:pt idx="4245">
                  <c:v>-4.7847808999999998E-2</c:v>
                </c:pt>
                <c:pt idx="4246">
                  <c:v>-4.7847808999999998E-2</c:v>
                </c:pt>
                <c:pt idx="4247">
                  <c:v>-4.7847808999999998E-2</c:v>
                </c:pt>
                <c:pt idx="4248">
                  <c:v>-4.7847808999999998E-2</c:v>
                </c:pt>
                <c:pt idx="4249">
                  <c:v>-4.7847808999999998E-2</c:v>
                </c:pt>
                <c:pt idx="4250">
                  <c:v>-4.7847808999999998E-2</c:v>
                </c:pt>
                <c:pt idx="4251">
                  <c:v>-4.7847808999999998E-2</c:v>
                </c:pt>
                <c:pt idx="4252">
                  <c:v>-4.7847808999999998E-2</c:v>
                </c:pt>
                <c:pt idx="4253">
                  <c:v>-4.7847808999999998E-2</c:v>
                </c:pt>
                <c:pt idx="4254">
                  <c:v>-4.7847808999999998E-2</c:v>
                </c:pt>
                <c:pt idx="4255">
                  <c:v>-4.7847808999999998E-2</c:v>
                </c:pt>
                <c:pt idx="4256">
                  <c:v>-5.6440375000000001E-2</c:v>
                </c:pt>
                <c:pt idx="4257">
                  <c:v>-5.6440375000000001E-2</c:v>
                </c:pt>
                <c:pt idx="4258">
                  <c:v>-5.6440375000000001E-2</c:v>
                </c:pt>
                <c:pt idx="4259">
                  <c:v>-5.6440375000000001E-2</c:v>
                </c:pt>
                <c:pt idx="4260">
                  <c:v>-5.6440375000000001E-2</c:v>
                </c:pt>
                <c:pt idx="4261">
                  <c:v>-5.6440375000000001E-2</c:v>
                </c:pt>
                <c:pt idx="4262">
                  <c:v>-5.6440375000000001E-2</c:v>
                </c:pt>
                <c:pt idx="4263">
                  <c:v>-5.6440375000000001E-2</c:v>
                </c:pt>
                <c:pt idx="4264">
                  <c:v>-5.6440375000000001E-2</c:v>
                </c:pt>
                <c:pt idx="4265">
                  <c:v>-5.6440375000000001E-2</c:v>
                </c:pt>
                <c:pt idx="4266">
                  <c:v>-6.5960453000000002E-2</c:v>
                </c:pt>
                <c:pt idx="4267">
                  <c:v>-6.5960453000000002E-2</c:v>
                </c:pt>
                <c:pt idx="4268">
                  <c:v>-6.5960453000000002E-2</c:v>
                </c:pt>
                <c:pt idx="4269">
                  <c:v>-6.5960453000000002E-2</c:v>
                </c:pt>
                <c:pt idx="4270">
                  <c:v>-6.5960453000000002E-2</c:v>
                </c:pt>
                <c:pt idx="4271">
                  <c:v>-6.5960453000000002E-2</c:v>
                </c:pt>
                <c:pt idx="4272">
                  <c:v>-6.5960453000000002E-2</c:v>
                </c:pt>
                <c:pt idx="4273">
                  <c:v>-6.5960453000000002E-2</c:v>
                </c:pt>
                <c:pt idx="4274">
                  <c:v>-6.5960453000000002E-2</c:v>
                </c:pt>
                <c:pt idx="4275">
                  <c:v>-6.5960453000000002E-2</c:v>
                </c:pt>
                <c:pt idx="4276">
                  <c:v>-7.6229114000000001E-2</c:v>
                </c:pt>
                <c:pt idx="4277">
                  <c:v>-7.6229114000000001E-2</c:v>
                </c:pt>
                <c:pt idx="4278">
                  <c:v>-7.6229114000000001E-2</c:v>
                </c:pt>
                <c:pt idx="4279">
                  <c:v>-7.6229114000000001E-2</c:v>
                </c:pt>
                <c:pt idx="4280">
                  <c:v>-7.6229114000000001E-2</c:v>
                </c:pt>
                <c:pt idx="4281">
                  <c:v>-7.6229114000000001E-2</c:v>
                </c:pt>
                <c:pt idx="4282">
                  <c:v>-7.6229114000000001E-2</c:v>
                </c:pt>
                <c:pt idx="4283">
                  <c:v>-7.6229114000000001E-2</c:v>
                </c:pt>
                <c:pt idx="4284">
                  <c:v>-7.6229114000000001E-2</c:v>
                </c:pt>
                <c:pt idx="4285">
                  <c:v>-8.6638470999999995E-2</c:v>
                </c:pt>
                <c:pt idx="4286">
                  <c:v>-8.6638470999999995E-2</c:v>
                </c:pt>
                <c:pt idx="4287">
                  <c:v>-8.6638470999999995E-2</c:v>
                </c:pt>
                <c:pt idx="4288">
                  <c:v>-8.6638470999999995E-2</c:v>
                </c:pt>
                <c:pt idx="4289">
                  <c:v>-8.6638470999999995E-2</c:v>
                </c:pt>
                <c:pt idx="4290">
                  <c:v>-8.6638470999999995E-2</c:v>
                </c:pt>
                <c:pt idx="4291">
                  <c:v>-8.6638470999999995E-2</c:v>
                </c:pt>
                <c:pt idx="4292">
                  <c:v>-8.6638470999999995E-2</c:v>
                </c:pt>
                <c:pt idx="4293">
                  <c:v>-8.6638470999999995E-2</c:v>
                </c:pt>
                <c:pt idx="4294">
                  <c:v>-8.6638470999999995E-2</c:v>
                </c:pt>
                <c:pt idx="4295">
                  <c:v>-8.6638470999999995E-2</c:v>
                </c:pt>
                <c:pt idx="4296">
                  <c:v>-9.7091802000000005E-2</c:v>
                </c:pt>
                <c:pt idx="4297">
                  <c:v>-9.7091802000000005E-2</c:v>
                </c:pt>
                <c:pt idx="4298">
                  <c:v>-9.7091802000000005E-2</c:v>
                </c:pt>
                <c:pt idx="4299">
                  <c:v>-9.7091802000000005E-2</c:v>
                </c:pt>
                <c:pt idx="4300">
                  <c:v>-9.7091802000000005E-2</c:v>
                </c:pt>
                <c:pt idx="4301">
                  <c:v>-9.7091802000000005E-2</c:v>
                </c:pt>
                <c:pt idx="4302">
                  <c:v>-9.7091802000000005E-2</c:v>
                </c:pt>
                <c:pt idx="4303">
                  <c:v>-9.7091802000000005E-2</c:v>
                </c:pt>
                <c:pt idx="4304">
                  <c:v>-9.7091802000000005E-2</c:v>
                </c:pt>
                <c:pt idx="4305">
                  <c:v>-0.10756755</c:v>
                </c:pt>
                <c:pt idx="4306">
                  <c:v>-0.10756755</c:v>
                </c:pt>
                <c:pt idx="4307">
                  <c:v>-0.10756755</c:v>
                </c:pt>
                <c:pt idx="4308">
                  <c:v>-0.10756755</c:v>
                </c:pt>
                <c:pt idx="4309">
                  <c:v>-0.10756755</c:v>
                </c:pt>
                <c:pt idx="4310">
                  <c:v>-0.10756755</c:v>
                </c:pt>
                <c:pt idx="4311">
                  <c:v>-0.10756755</c:v>
                </c:pt>
                <c:pt idx="4312">
                  <c:v>-0.10756755</c:v>
                </c:pt>
                <c:pt idx="4313">
                  <c:v>-0.10756755</c:v>
                </c:pt>
                <c:pt idx="4314">
                  <c:v>-0.10756755</c:v>
                </c:pt>
                <c:pt idx="4315">
                  <c:v>-0.10756755</c:v>
                </c:pt>
                <c:pt idx="4316">
                  <c:v>-0.11854027</c:v>
                </c:pt>
                <c:pt idx="4317">
                  <c:v>-0.11854027</c:v>
                </c:pt>
                <c:pt idx="4318">
                  <c:v>-0.11854027</c:v>
                </c:pt>
                <c:pt idx="4319">
                  <c:v>-0.11854027</c:v>
                </c:pt>
                <c:pt idx="4320">
                  <c:v>-0.11854027</c:v>
                </c:pt>
                <c:pt idx="4321">
                  <c:v>-0.11854027</c:v>
                </c:pt>
                <c:pt idx="4322">
                  <c:v>-0.11854027</c:v>
                </c:pt>
                <c:pt idx="4323">
                  <c:v>-0.11854027</c:v>
                </c:pt>
                <c:pt idx="4324">
                  <c:v>-0.11854027</c:v>
                </c:pt>
                <c:pt idx="4325">
                  <c:v>-0.12976337600000001</c:v>
                </c:pt>
                <c:pt idx="4326">
                  <c:v>-0.12976337600000001</c:v>
                </c:pt>
                <c:pt idx="4327">
                  <c:v>-0.12976337600000001</c:v>
                </c:pt>
                <c:pt idx="4328">
                  <c:v>-0.12976337600000001</c:v>
                </c:pt>
                <c:pt idx="4329">
                  <c:v>-0.12976337600000001</c:v>
                </c:pt>
                <c:pt idx="4330">
                  <c:v>-0.12976337600000001</c:v>
                </c:pt>
                <c:pt idx="4331">
                  <c:v>-0.12976337600000001</c:v>
                </c:pt>
                <c:pt idx="4332">
                  <c:v>-0.12976337600000001</c:v>
                </c:pt>
                <c:pt idx="4333">
                  <c:v>-0.12976337600000001</c:v>
                </c:pt>
                <c:pt idx="4334">
                  <c:v>-0.12976337600000001</c:v>
                </c:pt>
                <c:pt idx="4335">
                  <c:v>-0.12976337600000001</c:v>
                </c:pt>
                <c:pt idx="4336">
                  <c:v>-0.14246410800000001</c:v>
                </c:pt>
                <c:pt idx="4337">
                  <c:v>-0.14246410800000001</c:v>
                </c:pt>
                <c:pt idx="4338">
                  <c:v>-0.14246410800000001</c:v>
                </c:pt>
                <c:pt idx="4339">
                  <c:v>-0.14246410800000001</c:v>
                </c:pt>
                <c:pt idx="4340">
                  <c:v>-0.14246410800000001</c:v>
                </c:pt>
                <c:pt idx="4341">
                  <c:v>-0.14246410800000001</c:v>
                </c:pt>
                <c:pt idx="4342">
                  <c:v>-0.14246410800000001</c:v>
                </c:pt>
                <c:pt idx="4343">
                  <c:v>-0.14246410800000001</c:v>
                </c:pt>
                <c:pt idx="4344">
                  <c:v>-0.14246410800000001</c:v>
                </c:pt>
                <c:pt idx="4345">
                  <c:v>-0.15575176600000001</c:v>
                </c:pt>
                <c:pt idx="4346">
                  <c:v>-0.15575176600000001</c:v>
                </c:pt>
                <c:pt idx="4347">
                  <c:v>-0.15575176600000001</c:v>
                </c:pt>
                <c:pt idx="4348">
                  <c:v>-0.15575176600000001</c:v>
                </c:pt>
                <c:pt idx="4349">
                  <c:v>-0.15575176600000001</c:v>
                </c:pt>
                <c:pt idx="4350">
                  <c:v>-0.15575176600000001</c:v>
                </c:pt>
                <c:pt idx="4351">
                  <c:v>-0.15575176600000001</c:v>
                </c:pt>
                <c:pt idx="4352">
                  <c:v>-0.15575176600000001</c:v>
                </c:pt>
                <c:pt idx="4353">
                  <c:v>-0.15575176600000001</c:v>
                </c:pt>
                <c:pt idx="4354">
                  <c:v>-0.15575176600000001</c:v>
                </c:pt>
                <c:pt idx="4355">
                  <c:v>-0.15575176600000001</c:v>
                </c:pt>
                <c:pt idx="4356">
                  <c:v>-0.17095806699999999</c:v>
                </c:pt>
                <c:pt idx="4357">
                  <c:v>-0.17095806699999999</c:v>
                </c:pt>
                <c:pt idx="4358">
                  <c:v>-0.17095806699999999</c:v>
                </c:pt>
                <c:pt idx="4359">
                  <c:v>-0.17095806699999999</c:v>
                </c:pt>
                <c:pt idx="4360">
                  <c:v>-0.17095806699999999</c:v>
                </c:pt>
                <c:pt idx="4361">
                  <c:v>-0.17095806699999999</c:v>
                </c:pt>
                <c:pt idx="4362">
                  <c:v>-0.17095806699999999</c:v>
                </c:pt>
                <c:pt idx="4363">
                  <c:v>-0.17095806699999999</c:v>
                </c:pt>
                <c:pt idx="4364">
                  <c:v>-0.17095806699999999</c:v>
                </c:pt>
                <c:pt idx="4365">
                  <c:v>-0.18677322900000001</c:v>
                </c:pt>
                <c:pt idx="4366">
                  <c:v>-0.18677322900000001</c:v>
                </c:pt>
                <c:pt idx="4367">
                  <c:v>-0.18677322900000001</c:v>
                </c:pt>
                <c:pt idx="4368">
                  <c:v>-0.18677322900000001</c:v>
                </c:pt>
                <c:pt idx="4369">
                  <c:v>-0.18677322900000001</c:v>
                </c:pt>
                <c:pt idx="4370">
                  <c:v>-0.18677322900000001</c:v>
                </c:pt>
                <c:pt idx="4371">
                  <c:v>-0.18677322900000001</c:v>
                </c:pt>
                <c:pt idx="4372">
                  <c:v>-0.18677322900000001</c:v>
                </c:pt>
                <c:pt idx="4373">
                  <c:v>-0.18677322900000001</c:v>
                </c:pt>
                <c:pt idx="4374">
                  <c:v>-0.18677322900000001</c:v>
                </c:pt>
                <c:pt idx="4375">
                  <c:v>-0.20355189400000001</c:v>
                </c:pt>
                <c:pt idx="4376">
                  <c:v>-0.20355189400000001</c:v>
                </c:pt>
                <c:pt idx="4377">
                  <c:v>-0.20355189400000001</c:v>
                </c:pt>
                <c:pt idx="4378">
                  <c:v>-0.20355189400000001</c:v>
                </c:pt>
                <c:pt idx="4379">
                  <c:v>-0.20355189400000001</c:v>
                </c:pt>
                <c:pt idx="4380">
                  <c:v>-0.20355189400000001</c:v>
                </c:pt>
                <c:pt idx="4381">
                  <c:v>-0.20355189400000001</c:v>
                </c:pt>
                <c:pt idx="4382">
                  <c:v>-0.20355189400000001</c:v>
                </c:pt>
                <c:pt idx="4383">
                  <c:v>-0.20355189400000001</c:v>
                </c:pt>
                <c:pt idx="4384">
                  <c:v>-0.20355189400000001</c:v>
                </c:pt>
                <c:pt idx="4385">
                  <c:v>-0.22092393299999999</c:v>
                </c:pt>
                <c:pt idx="4386">
                  <c:v>-0.22092393299999999</c:v>
                </c:pt>
                <c:pt idx="4387">
                  <c:v>-0.22092393299999999</c:v>
                </c:pt>
                <c:pt idx="4388">
                  <c:v>-0.22092393299999999</c:v>
                </c:pt>
                <c:pt idx="4389">
                  <c:v>-0.22092393299999999</c:v>
                </c:pt>
                <c:pt idx="4390">
                  <c:v>-0.22092393299999999</c:v>
                </c:pt>
                <c:pt idx="4391">
                  <c:v>-0.22092393299999999</c:v>
                </c:pt>
                <c:pt idx="4392">
                  <c:v>-0.22092393299999999</c:v>
                </c:pt>
                <c:pt idx="4393">
                  <c:v>-0.22092393299999999</c:v>
                </c:pt>
                <c:pt idx="4394">
                  <c:v>-0.22092393299999999</c:v>
                </c:pt>
                <c:pt idx="4395">
                  <c:v>-0.22092393299999999</c:v>
                </c:pt>
                <c:pt idx="4396">
                  <c:v>-0.238517176</c:v>
                </c:pt>
                <c:pt idx="4397">
                  <c:v>-0.238517176</c:v>
                </c:pt>
                <c:pt idx="4398">
                  <c:v>-0.238517176</c:v>
                </c:pt>
                <c:pt idx="4399">
                  <c:v>-0.238517176</c:v>
                </c:pt>
                <c:pt idx="4400">
                  <c:v>-0.238517176</c:v>
                </c:pt>
                <c:pt idx="4401">
                  <c:v>-0.238517176</c:v>
                </c:pt>
                <c:pt idx="4402">
                  <c:v>-0.238517176</c:v>
                </c:pt>
                <c:pt idx="4403">
                  <c:v>-0.238517176</c:v>
                </c:pt>
                <c:pt idx="4404">
                  <c:v>-0.238517176</c:v>
                </c:pt>
                <c:pt idx="4405">
                  <c:v>-0.238517176</c:v>
                </c:pt>
                <c:pt idx="4406">
                  <c:v>-0.25623898299999998</c:v>
                </c:pt>
                <c:pt idx="4407">
                  <c:v>-0.25623898299999998</c:v>
                </c:pt>
                <c:pt idx="4408">
                  <c:v>-0.25623898299999998</c:v>
                </c:pt>
                <c:pt idx="4409">
                  <c:v>-0.25623898299999998</c:v>
                </c:pt>
                <c:pt idx="4410">
                  <c:v>-0.25623898299999998</c:v>
                </c:pt>
                <c:pt idx="4411">
                  <c:v>-0.25623898299999998</c:v>
                </c:pt>
                <c:pt idx="4412">
                  <c:v>-0.25623898299999998</c:v>
                </c:pt>
                <c:pt idx="4413">
                  <c:v>-0.25623898299999998</c:v>
                </c:pt>
                <c:pt idx="4414">
                  <c:v>-0.25623898299999998</c:v>
                </c:pt>
                <c:pt idx="4415">
                  <c:v>-0.25623898299999998</c:v>
                </c:pt>
                <c:pt idx="4416">
                  <c:v>-0.27453250099999998</c:v>
                </c:pt>
                <c:pt idx="4417">
                  <c:v>-0.27453250099999998</c:v>
                </c:pt>
                <c:pt idx="4418">
                  <c:v>-0.27453250099999998</c:v>
                </c:pt>
                <c:pt idx="4419">
                  <c:v>-0.27453250099999998</c:v>
                </c:pt>
                <c:pt idx="4420">
                  <c:v>-0.27453250099999998</c:v>
                </c:pt>
                <c:pt idx="4421">
                  <c:v>-0.27453250099999998</c:v>
                </c:pt>
                <c:pt idx="4422">
                  <c:v>-0.27453250099999998</c:v>
                </c:pt>
                <c:pt idx="4423">
                  <c:v>-0.27453250099999998</c:v>
                </c:pt>
                <c:pt idx="4424">
                  <c:v>-0.27453250099999998</c:v>
                </c:pt>
                <c:pt idx="4425">
                  <c:v>-0.293096248</c:v>
                </c:pt>
                <c:pt idx="4426">
                  <c:v>-0.293096248</c:v>
                </c:pt>
                <c:pt idx="4427">
                  <c:v>-0.293096248</c:v>
                </c:pt>
                <c:pt idx="4428">
                  <c:v>-0.293096248</c:v>
                </c:pt>
                <c:pt idx="4429">
                  <c:v>-0.293096248</c:v>
                </c:pt>
                <c:pt idx="4430">
                  <c:v>-0.293096248</c:v>
                </c:pt>
                <c:pt idx="4431">
                  <c:v>-0.293096248</c:v>
                </c:pt>
                <c:pt idx="4432">
                  <c:v>-0.293096248</c:v>
                </c:pt>
                <c:pt idx="4433">
                  <c:v>-0.293096248</c:v>
                </c:pt>
                <c:pt idx="4434">
                  <c:v>-0.293096248</c:v>
                </c:pt>
                <c:pt idx="4435">
                  <c:v>-0.293096248</c:v>
                </c:pt>
                <c:pt idx="4436">
                  <c:v>-0.31301444899999997</c:v>
                </c:pt>
                <c:pt idx="4437">
                  <c:v>-0.31301444899999997</c:v>
                </c:pt>
                <c:pt idx="4438">
                  <c:v>-0.31301444899999997</c:v>
                </c:pt>
                <c:pt idx="4439">
                  <c:v>-0.31301444899999997</c:v>
                </c:pt>
                <c:pt idx="4440">
                  <c:v>-0.31301444899999997</c:v>
                </c:pt>
                <c:pt idx="4441">
                  <c:v>-0.31301444899999997</c:v>
                </c:pt>
                <c:pt idx="4442">
                  <c:v>-0.31301444899999997</c:v>
                </c:pt>
                <c:pt idx="4443">
                  <c:v>-0.31301444899999997</c:v>
                </c:pt>
                <c:pt idx="4444">
                  <c:v>-0.31301444899999997</c:v>
                </c:pt>
                <c:pt idx="4445">
                  <c:v>-0.33344404599999999</c:v>
                </c:pt>
                <c:pt idx="4446">
                  <c:v>-0.33344404599999999</c:v>
                </c:pt>
                <c:pt idx="4447">
                  <c:v>-0.33344404599999999</c:v>
                </c:pt>
                <c:pt idx="4448">
                  <c:v>-0.33344404599999999</c:v>
                </c:pt>
                <c:pt idx="4449">
                  <c:v>-0.33344404599999999</c:v>
                </c:pt>
                <c:pt idx="4450">
                  <c:v>-0.33344404599999999</c:v>
                </c:pt>
                <c:pt idx="4451">
                  <c:v>-0.33344404599999999</c:v>
                </c:pt>
                <c:pt idx="4452">
                  <c:v>-0.33344404599999999</c:v>
                </c:pt>
                <c:pt idx="4453">
                  <c:v>-0.33344404599999999</c:v>
                </c:pt>
                <c:pt idx="4454">
                  <c:v>-0.33344404599999999</c:v>
                </c:pt>
                <c:pt idx="4455">
                  <c:v>-0.33344404599999999</c:v>
                </c:pt>
                <c:pt idx="4456">
                  <c:v>-0.35559551700000003</c:v>
                </c:pt>
                <c:pt idx="4457">
                  <c:v>-0.35559551700000003</c:v>
                </c:pt>
                <c:pt idx="4458">
                  <c:v>-0.35559551700000003</c:v>
                </c:pt>
                <c:pt idx="4459">
                  <c:v>-0.35559551700000003</c:v>
                </c:pt>
                <c:pt idx="4460">
                  <c:v>-0.35559551700000003</c:v>
                </c:pt>
                <c:pt idx="4461">
                  <c:v>-0.35559551700000003</c:v>
                </c:pt>
                <c:pt idx="4462">
                  <c:v>-0.35559551700000003</c:v>
                </c:pt>
                <c:pt idx="4463">
                  <c:v>-0.35559551700000003</c:v>
                </c:pt>
                <c:pt idx="4464">
                  <c:v>-0.35559551700000003</c:v>
                </c:pt>
                <c:pt idx="4465">
                  <c:v>-0.37834423099999998</c:v>
                </c:pt>
                <c:pt idx="4466">
                  <c:v>-0.37834423099999998</c:v>
                </c:pt>
                <c:pt idx="4467">
                  <c:v>-0.37834423099999998</c:v>
                </c:pt>
                <c:pt idx="4468">
                  <c:v>-0.37834423099999998</c:v>
                </c:pt>
                <c:pt idx="4469">
                  <c:v>-0.37834423099999998</c:v>
                </c:pt>
                <c:pt idx="4470">
                  <c:v>-0.37834423099999998</c:v>
                </c:pt>
                <c:pt idx="4471">
                  <c:v>-0.37834423099999998</c:v>
                </c:pt>
                <c:pt idx="4472">
                  <c:v>-0.37834423099999998</c:v>
                </c:pt>
                <c:pt idx="4473">
                  <c:v>-0.37834423099999998</c:v>
                </c:pt>
                <c:pt idx="4474">
                  <c:v>-0.37834423099999998</c:v>
                </c:pt>
                <c:pt idx="4475">
                  <c:v>-0.37834423099999998</c:v>
                </c:pt>
                <c:pt idx="4476">
                  <c:v>-0.39037578699999997</c:v>
                </c:pt>
                <c:pt idx="4477">
                  <c:v>-0.39037578699999997</c:v>
                </c:pt>
                <c:pt idx="4478">
                  <c:v>-0.39037578699999997</c:v>
                </c:pt>
                <c:pt idx="4479">
                  <c:v>-0.39037578699999997</c:v>
                </c:pt>
                <c:pt idx="4480">
                  <c:v>-0.39037578699999997</c:v>
                </c:pt>
                <c:pt idx="4481">
                  <c:v>-0.39037578699999997</c:v>
                </c:pt>
                <c:pt idx="4482">
                  <c:v>-0.39037578699999997</c:v>
                </c:pt>
                <c:pt idx="4483">
                  <c:v>-0.39037578699999997</c:v>
                </c:pt>
                <c:pt idx="4484">
                  <c:v>-0.39037578699999997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-1.2123150000000001E-3</c:v>
                </c:pt>
                <c:pt idx="4496">
                  <c:v>-1.2123150000000001E-3</c:v>
                </c:pt>
                <c:pt idx="4497">
                  <c:v>-1.2123150000000001E-3</c:v>
                </c:pt>
                <c:pt idx="4498">
                  <c:v>-1.2123150000000001E-3</c:v>
                </c:pt>
                <c:pt idx="4499">
                  <c:v>-1.2123150000000001E-3</c:v>
                </c:pt>
                <c:pt idx="4500">
                  <c:v>-1.2123150000000001E-3</c:v>
                </c:pt>
                <c:pt idx="4501">
                  <c:v>-1.2123150000000001E-3</c:v>
                </c:pt>
                <c:pt idx="4502">
                  <c:v>-1.2123150000000001E-3</c:v>
                </c:pt>
                <c:pt idx="4503">
                  <c:v>-1.2123150000000001E-3</c:v>
                </c:pt>
                <c:pt idx="4504">
                  <c:v>-2.5770229999999999E-3</c:v>
                </c:pt>
                <c:pt idx="4505">
                  <c:v>-2.5770229999999999E-3</c:v>
                </c:pt>
                <c:pt idx="4506">
                  <c:v>-2.5770229999999999E-3</c:v>
                </c:pt>
                <c:pt idx="4507">
                  <c:v>-2.5770229999999999E-3</c:v>
                </c:pt>
                <c:pt idx="4508">
                  <c:v>-2.5770229999999999E-3</c:v>
                </c:pt>
                <c:pt idx="4509">
                  <c:v>-2.5770229999999999E-3</c:v>
                </c:pt>
                <c:pt idx="4510">
                  <c:v>-2.5770229999999999E-3</c:v>
                </c:pt>
                <c:pt idx="4511">
                  <c:v>-2.5770229999999999E-3</c:v>
                </c:pt>
                <c:pt idx="4512">
                  <c:v>-2.5770229999999999E-3</c:v>
                </c:pt>
                <c:pt idx="4513">
                  <c:v>-2.5770229999999999E-3</c:v>
                </c:pt>
                <c:pt idx="4514">
                  <c:v>-4.3741129999999998E-3</c:v>
                </c:pt>
                <c:pt idx="4515">
                  <c:v>-4.3741129999999998E-3</c:v>
                </c:pt>
                <c:pt idx="4516">
                  <c:v>-4.3741129999999998E-3</c:v>
                </c:pt>
                <c:pt idx="4517">
                  <c:v>-4.3741129999999998E-3</c:v>
                </c:pt>
                <c:pt idx="4518">
                  <c:v>-4.3741129999999998E-3</c:v>
                </c:pt>
                <c:pt idx="4519">
                  <c:v>-4.3741129999999998E-3</c:v>
                </c:pt>
                <c:pt idx="4520">
                  <c:v>-4.3741129999999998E-3</c:v>
                </c:pt>
                <c:pt idx="4521">
                  <c:v>-4.3741129999999998E-3</c:v>
                </c:pt>
                <c:pt idx="4522">
                  <c:v>-4.3741129999999998E-3</c:v>
                </c:pt>
                <c:pt idx="4523">
                  <c:v>-4.3741129999999998E-3</c:v>
                </c:pt>
                <c:pt idx="4524">
                  <c:v>-6.4511899999999999E-3</c:v>
                </c:pt>
                <c:pt idx="4525">
                  <c:v>-6.4511899999999999E-3</c:v>
                </c:pt>
                <c:pt idx="4526">
                  <c:v>-6.4511899999999999E-3</c:v>
                </c:pt>
                <c:pt idx="4527">
                  <c:v>-6.4511899999999999E-3</c:v>
                </c:pt>
                <c:pt idx="4528">
                  <c:v>-6.4511899999999999E-3</c:v>
                </c:pt>
                <c:pt idx="4529">
                  <c:v>-6.4511899999999999E-3</c:v>
                </c:pt>
                <c:pt idx="4530">
                  <c:v>-6.4511899999999999E-3</c:v>
                </c:pt>
                <c:pt idx="4531">
                  <c:v>-6.4511899999999999E-3</c:v>
                </c:pt>
                <c:pt idx="4532">
                  <c:v>-6.4511899999999999E-3</c:v>
                </c:pt>
                <c:pt idx="4533">
                  <c:v>-6.4511899999999999E-3</c:v>
                </c:pt>
                <c:pt idx="4534">
                  <c:v>-6.4511899999999999E-3</c:v>
                </c:pt>
                <c:pt idx="4535">
                  <c:v>-1.0796702E-2</c:v>
                </c:pt>
                <c:pt idx="4536">
                  <c:v>-1.0796702E-2</c:v>
                </c:pt>
                <c:pt idx="4537">
                  <c:v>-1.0796702E-2</c:v>
                </c:pt>
                <c:pt idx="4538">
                  <c:v>-1.0796702E-2</c:v>
                </c:pt>
                <c:pt idx="4539">
                  <c:v>-1.0796702E-2</c:v>
                </c:pt>
                <c:pt idx="4540">
                  <c:v>-1.0796702E-2</c:v>
                </c:pt>
                <c:pt idx="4541">
                  <c:v>-1.0796702E-2</c:v>
                </c:pt>
                <c:pt idx="4542">
                  <c:v>-1.0796702E-2</c:v>
                </c:pt>
                <c:pt idx="4543">
                  <c:v>-1.0796702E-2</c:v>
                </c:pt>
                <c:pt idx="4544">
                  <c:v>-1.5876683999999999E-2</c:v>
                </c:pt>
                <c:pt idx="4545">
                  <c:v>-1.5876683999999999E-2</c:v>
                </c:pt>
                <c:pt idx="4546">
                  <c:v>-1.5876683999999999E-2</c:v>
                </c:pt>
                <c:pt idx="4547">
                  <c:v>-1.5876683999999999E-2</c:v>
                </c:pt>
                <c:pt idx="4548">
                  <c:v>-1.5876683999999999E-2</c:v>
                </c:pt>
                <c:pt idx="4549">
                  <c:v>-1.5876683999999999E-2</c:v>
                </c:pt>
                <c:pt idx="4550">
                  <c:v>-1.5876683999999999E-2</c:v>
                </c:pt>
                <c:pt idx="4551">
                  <c:v>-1.5876683999999999E-2</c:v>
                </c:pt>
                <c:pt idx="4552">
                  <c:v>-1.5876683999999999E-2</c:v>
                </c:pt>
                <c:pt idx="4553">
                  <c:v>-1.5876683999999999E-2</c:v>
                </c:pt>
                <c:pt idx="4554">
                  <c:v>-2.2432879999999999E-2</c:v>
                </c:pt>
                <c:pt idx="4555">
                  <c:v>-2.2432879999999999E-2</c:v>
                </c:pt>
                <c:pt idx="4556">
                  <c:v>-2.2432879999999999E-2</c:v>
                </c:pt>
                <c:pt idx="4557">
                  <c:v>-2.2432879999999999E-2</c:v>
                </c:pt>
                <c:pt idx="4558">
                  <c:v>-2.2432879999999999E-2</c:v>
                </c:pt>
                <c:pt idx="4559">
                  <c:v>-2.2432879999999999E-2</c:v>
                </c:pt>
                <c:pt idx="4560">
                  <c:v>-2.2432879999999999E-2</c:v>
                </c:pt>
                <c:pt idx="4561">
                  <c:v>-2.2432879999999999E-2</c:v>
                </c:pt>
                <c:pt idx="4562">
                  <c:v>-2.2432879999999999E-2</c:v>
                </c:pt>
                <c:pt idx="4563">
                  <c:v>-2.2432879999999999E-2</c:v>
                </c:pt>
                <c:pt idx="4564">
                  <c:v>-2.9730823999999999E-2</c:v>
                </c:pt>
                <c:pt idx="4565">
                  <c:v>-2.9730823999999999E-2</c:v>
                </c:pt>
                <c:pt idx="4566">
                  <c:v>-2.9730823999999999E-2</c:v>
                </c:pt>
                <c:pt idx="4567">
                  <c:v>-2.9730823999999999E-2</c:v>
                </c:pt>
                <c:pt idx="4568">
                  <c:v>-2.9730823999999999E-2</c:v>
                </c:pt>
                <c:pt idx="4569">
                  <c:v>-2.9730823999999999E-2</c:v>
                </c:pt>
                <c:pt idx="4570">
                  <c:v>-2.9730823999999999E-2</c:v>
                </c:pt>
                <c:pt idx="4571">
                  <c:v>-2.9730823999999999E-2</c:v>
                </c:pt>
                <c:pt idx="4572">
                  <c:v>-2.9730823999999999E-2</c:v>
                </c:pt>
                <c:pt idx="4573">
                  <c:v>-2.9730823999999999E-2</c:v>
                </c:pt>
                <c:pt idx="4574">
                  <c:v>-2.9730823999999999E-2</c:v>
                </c:pt>
                <c:pt idx="4575">
                  <c:v>-3.9402026E-2</c:v>
                </c:pt>
                <c:pt idx="4576">
                  <c:v>-3.9402026E-2</c:v>
                </c:pt>
                <c:pt idx="4577">
                  <c:v>-3.9402026E-2</c:v>
                </c:pt>
                <c:pt idx="4578">
                  <c:v>-3.9402026E-2</c:v>
                </c:pt>
                <c:pt idx="4579">
                  <c:v>-3.9402026E-2</c:v>
                </c:pt>
                <c:pt idx="4580">
                  <c:v>-3.9402026E-2</c:v>
                </c:pt>
                <c:pt idx="4581">
                  <c:v>-3.9402026E-2</c:v>
                </c:pt>
                <c:pt idx="4582">
                  <c:v>-3.9402026E-2</c:v>
                </c:pt>
                <c:pt idx="4583">
                  <c:v>-3.9402026E-2</c:v>
                </c:pt>
                <c:pt idx="4584">
                  <c:v>-4.9449402000000003E-2</c:v>
                </c:pt>
                <c:pt idx="4585">
                  <c:v>-4.9449402000000003E-2</c:v>
                </c:pt>
                <c:pt idx="4586">
                  <c:v>-4.9449402000000003E-2</c:v>
                </c:pt>
                <c:pt idx="4587">
                  <c:v>-4.9449402000000003E-2</c:v>
                </c:pt>
                <c:pt idx="4588">
                  <c:v>-4.9449402000000003E-2</c:v>
                </c:pt>
                <c:pt idx="4589">
                  <c:v>-4.9449402000000003E-2</c:v>
                </c:pt>
                <c:pt idx="4590">
                  <c:v>-4.9449402000000003E-2</c:v>
                </c:pt>
                <c:pt idx="4591">
                  <c:v>-4.9449402000000003E-2</c:v>
                </c:pt>
                <c:pt idx="4592">
                  <c:v>-4.9449402000000003E-2</c:v>
                </c:pt>
                <c:pt idx="4593">
                  <c:v>-4.9449402000000003E-2</c:v>
                </c:pt>
                <c:pt idx="4594">
                  <c:v>-6.0106883E-2</c:v>
                </c:pt>
                <c:pt idx="4595">
                  <c:v>-6.0106883E-2</c:v>
                </c:pt>
                <c:pt idx="4596">
                  <c:v>-6.0106883E-2</c:v>
                </c:pt>
                <c:pt idx="4597">
                  <c:v>-6.0106883E-2</c:v>
                </c:pt>
                <c:pt idx="4598">
                  <c:v>-6.0106883E-2</c:v>
                </c:pt>
                <c:pt idx="4599">
                  <c:v>-6.0106883E-2</c:v>
                </c:pt>
                <c:pt idx="4600">
                  <c:v>-6.0106883E-2</c:v>
                </c:pt>
                <c:pt idx="4601">
                  <c:v>-6.0106883E-2</c:v>
                </c:pt>
                <c:pt idx="4602">
                  <c:v>-6.0106883E-2</c:v>
                </c:pt>
                <c:pt idx="4603">
                  <c:v>-6.0106883E-2</c:v>
                </c:pt>
                <c:pt idx="4604">
                  <c:v>-7.0998295000000003E-2</c:v>
                </c:pt>
                <c:pt idx="4605">
                  <c:v>-7.0998295000000003E-2</c:v>
                </c:pt>
                <c:pt idx="4606">
                  <c:v>-7.0998295000000003E-2</c:v>
                </c:pt>
                <c:pt idx="4607">
                  <c:v>-7.0998295000000003E-2</c:v>
                </c:pt>
                <c:pt idx="4608">
                  <c:v>-7.0998295000000003E-2</c:v>
                </c:pt>
                <c:pt idx="4609">
                  <c:v>-7.0998295000000003E-2</c:v>
                </c:pt>
                <c:pt idx="4610">
                  <c:v>-7.0998295000000003E-2</c:v>
                </c:pt>
                <c:pt idx="4611">
                  <c:v>-7.0998295000000003E-2</c:v>
                </c:pt>
                <c:pt idx="4612">
                  <c:v>-7.0998295000000003E-2</c:v>
                </c:pt>
                <c:pt idx="4613">
                  <c:v>-7.0998295000000003E-2</c:v>
                </c:pt>
                <c:pt idx="4614">
                  <c:v>-7.0998295000000003E-2</c:v>
                </c:pt>
                <c:pt idx="4615">
                  <c:v>-8.2104297000000007E-2</c:v>
                </c:pt>
                <c:pt idx="4616">
                  <c:v>-8.2104297000000007E-2</c:v>
                </c:pt>
                <c:pt idx="4617">
                  <c:v>-8.2104297000000007E-2</c:v>
                </c:pt>
                <c:pt idx="4618">
                  <c:v>-8.2104297000000007E-2</c:v>
                </c:pt>
                <c:pt idx="4619">
                  <c:v>-8.2104297000000007E-2</c:v>
                </c:pt>
                <c:pt idx="4620">
                  <c:v>-8.2104297000000007E-2</c:v>
                </c:pt>
                <c:pt idx="4621">
                  <c:v>-8.2104297000000007E-2</c:v>
                </c:pt>
                <c:pt idx="4622">
                  <c:v>-8.2104297000000007E-2</c:v>
                </c:pt>
                <c:pt idx="4623">
                  <c:v>-8.2104297000000007E-2</c:v>
                </c:pt>
                <c:pt idx="4624">
                  <c:v>-9.3239219999999998E-2</c:v>
                </c:pt>
                <c:pt idx="4625">
                  <c:v>-9.3239219999999998E-2</c:v>
                </c:pt>
                <c:pt idx="4626">
                  <c:v>-9.3239219999999998E-2</c:v>
                </c:pt>
                <c:pt idx="4627">
                  <c:v>-9.3239219999999998E-2</c:v>
                </c:pt>
                <c:pt idx="4628">
                  <c:v>-9.3239219999999998E-2</c:v>
                </c:pt>
                <c:pt idx="4629">
                  <c:v>-9.3239219999999998E-2</c:v>
                </c:pt>
                <c:pt idx="4630">
                  <c:v>-9.3239219999999998E-2</c:v>
                </c:pt>
                <c:pt idx="4631">
                  <c:v>-9.3239219999999998E-2</c:v>
                </c:pt>
                <c:pt idx="4632">
                  <c:v>-9.3239219999999998E-2</c:v>
                </c:pt>
                <c:pt idx="4633">
                  <c:v>-9.3239219999999998E-2</c:v>
                </c:pt>
                <c:pt idx="4634">
                  <c:v>-0.104562851</c:v>
                </c:pt>
                <c:pt idx="4635">
                  <c:v>-0.104562851</c:v>
                </c:pt>
                <c:pt idx="4636">
                  <c:v>-0.104562851</c:v>
                </c:pt>
                <c:pt idx="4637">
                  <c:v>-0.104562851</c:v>
                </c:pt>
                <c:pt idx="4638">
                  <c:v>-0.104562851</c:v>
                </c:pt>
                <c:pt idx="4639">
                  <c:v>-0.104562851</c:v>
                </c:pt>
                <c:pt idx="4640">
                  <c:v>-0.104562851</c:v>
                </c:pt>
                <c:pt idx="4641">
                  <c:v>-0.104562851</c:v>
                </c:pt>
                <c:pt idx="4642">
                  <c:v>-0.104562851</c:v>
                </c:pt>
                <c:pt idx="4643">
                  <c:v>-0.104562851</c:v>
                </c:pt>
                <c:pt idx="4644">
                  <c:v>-0.116412821</c:v>
                </c:pt>
                <c:pt idx="4645">
                  <c:v>-0.116412821</c:v>
                </c:pt>
                <c:pt idx="4646">
                  <c:v>-0.116412821</c:v>
                </c:pt>
                <c:pt idx="4647">
                  <c:v>-0.116412821</c:v>
                </c:pt>
                <c:pt idx="4648">
                  <c:v>-0.116412821</c:v>
                </c:pt>
                <c:pt idx="4649">
                  <c:v>-0.116412821</c:v>
                </c:pt>
                <c:pt idx="4650">
                  <c:v>-0.116412821</c:v>
                </c:pt>
                <c:pt idx="4651">
                  <c:v>-0.116412821</c:v>
                </c:pt>
                <c:pt idx="4652">
                  <c:v>-0.116412821</c:v>
                </c:pt>
                <c:pt idx="4653">
                  <c:v>-0.116412821</c:v>
                </c:pt>
                <c:pt idx="4654">
                  <c:v>-0.12919048799999999</c:v>
                </c:pt>
                <c:pt idx="4655">
                  <c:v>-0.12919048799999999</c:v>
                </c:pt>
                <c:pt idx="4656">
                  <c:v>-0.12919048799999999</c:v>
                </c:pt>
                <c:pt idx="4657">
                  <c:v>-0.12919048799999999</c:v>
                </c:pt>
                <c:pt idx="4658">
                  <c:v>-0.12919048799999999</c:v>
                </c:pt>
                <c:pt idx="4659">
                  <c:v>-0.12919048799999999</c:v>
                </c:pt>
                <c:pt idx="4660">
                  <c:v>-0.12919048799999999</c:v>
                </c:pt>
                <c:pt idx="4661">
                  <c:v>-0.12919048799999999</c:v>
                </c:pt>
                <c:pt idx="4662">
                  <c:v>-0.12919048799999999</c:v>
                </c:pt>
                <c:pt idx="4663">
                  <c:v>-0.12919048799999999</c:v>
                </c:pt>
                <c:pt idx="4664">
                  <c:v>-0.14319807400000001</c:v>
                </c:pt>
                <c:pt idx="4665">
                  <c:v>-0.14319807400000001</c:v>
                </c:pt>
                <c:pt idx="4666">
                  <c:v>-0.14319807400000001</c:v>
                </c:pt>
                <c:pt idx="4667">
                  <c:v>-0.14319807400000001</c:v>
                </c:pt>
                <c:pt idx="4668">
                  <c:v>-0.14319807400000001</c:v>
                </c:pt>
                <c:pt idx="4669">
                  <c:v>-0.14319807400000001</c:v>
                </c:pt>
                <c:pt idx="4670">
                  <c:v>-0.14319807400000001</c:v>
                </c:pt>
                <c:pt idx="4671">
                  <c:v>-0.14319807400000001</c:v>
                </c:pt>
                <c:pt idx="4672">
                  <c:v>-0.14319807400000001</c:v>
                </c:pt>
                <c:pt idx="4673">
                  <c:v>-0.14319807400000001</c:v>
                </c:pt>
                <c:pt idx="4674">
                  <c:v>-0.15853187799999999</c:v>
                </c:pt>
                <c:pt idx="4675">
                  <c:v>-0.15853187799999999</c:v>
                </c:pt>
                <c:pt idx="4676">
                  <c:v>-0.15853187799999999</c:v>
                </c:pt>
                <c:pt idx="4677">
                  <c:v>-0.15853187799999999</c:v>
                </c:pt>
                <c:pt idx="4678">
                  <c:v>-0.15853187799999999</c:v>
                </c:pt>
                <c:pt idx="4679">
                  <c:v>-0.15853187799999999</c:v>
                </c:pt>
                <c:pt idx="4680">
                  <c:v>-0.15853187799999999</c:v>
                </c:pt>
                <c:pt idx="4681">
                  <c:v>-0.15853187799999999</c:v>
                </c:pt>
                <c:pt idx="4682">
                  <c:v>-0.15853187799999999</c:v>
                </c:pt>
                <c:pt idx="4683">
                  <c:v>-0.15853187799999999</c:v>
                </c:pt>
                <c:pt idx="4684">
                  <c:v>-0.17504494200000001</c:v>
                </c:pt>
                <c:pt idx="4685">
                  <c:v>-0.17504494200000001</c:v>
                </c:pt>
                <c:pt idx="4686">
                  <c:v>-0.17504494200000001</c:v>
                </c:pt>
                <c:pt idx="4687">
                  <c:v>-0.17504494200000001</c:v>
                </c:pt>
                <c:pt idx="4688">
                  <c:v>-0.17504494200000001</c:v>
                </c:pt>
                <c:pt idx="4689">
                  <c:v>-0.17504494200000001</c:v>
                </c:pt>
                <c:pt idx="4690">
                  <c:v>-0.17504494200000001</c:v>
                </c:pt>
                <c:pt idx="4691">
                  <c:v>-0.17504494200000001</c:v>
                </c:pt>
                <c:pt idx="4692">
                  <c:v>-0.17504494200000001</c:v>
                </c:pt>
                <c:pt idx="4693">
                  <c:v>-0.17504494200000001</c:v>
                </c:pt>
                <c:pt idx="4694">
                  <c:v>-0.19237626299999999</c:v>
                </c:pt>
                <c:pt idx="4695">
                  <c:v>-0.19237626299999999</c:v>
                </c:pt>
                <c:pt idx="4696">
                  <c:v>-0.19237626299999999</c:v>
                </c:pt>
                <c:pt idx="4697">
                  <c:v>-0.19237626299999999</c:v>
                </c:pt>
                <c:pt idx="4698">
                  <c:v>-0.19237626299999999</c:v>
                </c:pt>
                <c:pt idx="4699">
                  <c:v>-0.19237626299999999</c:v>
                </c:pt>
                <c:pt idx="4700">
                  <c:v>-0.19237626299999999</c:v>
                </c:pt>
                <c:pt idx="4701">
                  <c:v>-0.19237626299999999</c:v>
                </c:pt>
                <c:pt idx="4702">
                  <c:v>-0.19237626299999999</c:v>
                </c:pt>
                <c:pt idx="4703">
                  <c:v>-0.19237626299999999</c:v>
                </c:pt>
                <c:pt idx="4704">
                  <c:v>-0.21000402200000001</c:v>
                </c:pt>
                <c:pt idx="4705">
                  <c:v>-0.21000402200000001</c:v>
                </c:pt>
                <c:pt idx="4706">
                  <c:v>-0.21000402200000001</c:v>
                </c:pt>
                <c:pt idx="4707">
                  <c:v>-0.21000402200000001</c:v>
                </c:pt>
                <c:pt idx="4708">
                  <c:v>-0.21000402200000001</c:v>
                </c:pt>
                <c:pt idx="4709">
                  <c:v>-0.21000402200000001</c:v>
                </c:pt>
                <c:pt idx="4710">
                  <c:v>-0.21000402200000001</c:v>
                </c:pt>
                <c:pt idx="4711">
                  <c:v>-0.21000402200000001</c:v>
                </c:pt>
                <c:pt idx="4712">
                  <c:v>-0.21000402200000001</c:v>
                </c:pt>
                <c:pt idx="4713">
                  <c:v>-0.21000402200000001</c:v>
                </c:pt>
                <c:pt idx="4714">
                  <c:v>-0.21000402200000001</c:v>
                </c:pt>
                <c:pt idx="4715">
                  <c:v>-0.227627997</c:v>
                </c:pt>
                <c:pt idx="4716">
                  <c:v>-0.227627997</c:v>
                </c:pt>
                <c:pt idx="4717">
                  <c:v>-0.227627997</c:v>
                </c:pt>
                <c:pt idx="4718">
                  <c:v>-0.227627997</c:v>
                </c:pt>
                <c:pt idx="4719">
                  <c:v>-0.227627997</c:v>
                </c:pt>
                <c:pt idx="4720">
                  <c:v>-0.227627997</c:v>
                </c:pt>
                <c:pt idx="4721">
                  <c:v>-0.227627997</c:v>
                </c:pt>
                <c:pt idx="4722">
                  <c:v>-0.227627997</c:v>
                </c:pt>
                <c:pt idx="4723">
                  <c:v>-0.227627997</c:v>
                </c:pt>
                <c:pt idx="4724">
                  <c:v>-0.24514619600000001</c:v>
                </c:pt>
                <c:pt idx="4725">
                  <c:v>-0.24514619600000001</c:v>
                </c:pt>
                <c:pt idx="4726">
                  <c:v>-0.24514619600000001</c:v>
                </c:pt>
                <c:pt idx="4727">
                  <c:v>-0.24514619600000001</c:v>
                </c:pt>
                <c:pt idx="4728">
                  <c:v>-0.24514619600000001</c:v>
                </c:pt>
                <c:pt idx="4729">
                  <c:v>-0.24514619600000001</c:v>
                </c:pt>
                <c:pt idx="4730">
                  <c:v>-0.24514619600000001</c:v>
                </c:pt>
                <c:pt idx="4731">
                  <c:v>-0.24514619600000001</c:v>
                </c:pt>
                <c:pt idx="4732">
                  <c:v>-0.24514619600000001</c:v>
                </c:pt>
                <c:pt idx="4733">
                  <c:v>-0.24514619600000001</c:v>
                </c:pt>
                <c:pt idx="4734">
                  <c:v>-0.26246809599999998</c:v>
                </c:pt>
                <c:pt idx="4735">
                  <c:v>-0.26246809599999998</c:v>
                </c:pt>
                <c:pt idx="4736">
                  <c:v>-0.26246809599999998</c:v>
                </c:pt>
                <c:pt idx="4737">
                  <c:v>-0.26246809599999998</c:v>
                </c:pt>
                <c:pt idx="4738">
                  <c:v>-0.26246809599999998</c:v>
                </c:pt>
                <c:pt idx="4739">
                  <c:v>-0.26246809599999998</c:v>
                </c:pt>
                <c:pt idx="4740">
                  <c:v>-0.26246809599999998</c:v>
                </c:pt>
                <c:pt idx="4741">
                  <c:v>-0.26246809599999998</c:v>
                </c:pt>
                <c:pt idx="4742">
                  <c:v>-0.26246809599999998</c:v>
                </c:pt>
                <c:pt idx="4743">
                  <c:v>-0.26246809599999998</c:v>
                </c:pt>
                <c:pt idx="4744">
                  <c:v>-0.279699472</c:v>
                </c:pt>
                <c:pt idx="4745">
                  <c:v>-0.279699472</c:v>
                </c:pt>
                <c:pt idx="4746">
                  <c:v>-0.279699472</c:v>
                </c:pt>
                <c:pt idx="4747">
                  <c:v>-0.279699472</c:v>
                </c:pt>
                <c:pt idx="4748">
                  <c:v>-0.279699472</c:v>
                </c:pt>
                <c:pt idx="4749">
                  <c:v>-0.279699472</c:v>
                </c:pt>
                <c:pt idx="4750">
                  <c:v>-0.279699472</c:v>
                </c:pt>
                <c:pt idx="4751">
                  <c:v>-0.279699472</c:v>
                </c:pt>
                <c:pt idx="4752">
                  <c:v>-0.279699472</c:v>
                </c:pt>
                <c:pt idx="4753">
                  <c:v>-0.279699472</c:v>
                </c:pt>
                <c:pt idx="4754">
                  <c:v>-0.279699472</c:v>
                </c:pt>
                <c:pt idx="4755">
                  <c:v>-0.29712528500000002</c:v>
                </c:pt>
                <c:pt idx="4756">
                  <c:v>-0.29712528500000002</c:v>
                </c:pt>
                <c:pt idx="4757">
                  <c:v>-0.29712528500000002</c:v>
                </c:pt>
                <c:pt idx="4758">
                  <c:v>-0.29712528500000002</c:v>
                </c:pt>
                <c:pt idx="4759">
                  <c:v>-0.29712528500000002</c:v>
                </c:pt>
                <c:pt idx="4760">
                  <c:v>-0.29712528500000002</c:v>
                </c:pt>
                <c:pt idx="4761">
                  <c:v>-0.29712528500000002</c:v>
                </c:pt>
                <c:pt idx="4762">
                  <c:v>-0.29712528500000002</c:v>
                </c:pt>
                <c:pt idx="4763">
                  <c:v>-0.29712528500000002</c:v>
                </c:pt>
                <c:pt idx="4764">
                  <c:v>-0.31475979700000001</c:v>
                </c:pt>
                <c:pt idx="4765">
                  <c:v>-0.31475979700000001</c:v>
                </c:pt>
                <c:pt idx="4766">
                  <c:v>-0.31475979700000001</c:v>
                </c:pt>
                <c:pt idx="4767">
                  <c:v>-0.31475979700000001</c:v>
                </c:pt>
                <c:pt idx="4768">
                  <c:v>-0.31475979700000001</c:v>
                </c:pt>
                <c:pt idx="4769">
                  <c:v>-0.31475979700000001</c:v>
                </c:pt>
                <c:pt idx="4770">
                  <c:v>-0.31475979700000001</c:v>
                </c:pt>
                <c:pt idx="4771">
                  <c:v>-0.31475979700000001</c:v>
                </c:pt>
                <c:pt idx="4772">
                  <c:v>-0.31475979700000001</c:v>
                </c:pt>
                <c:pt idx="4773">
                  <c:v>-0.31475979700000001</c:v>
                </c:pt>
                <c:pt idx="4774">
                  <c:v>-0.332929949</c:v>
                </c:pt>
                <c:pt idx="4775">
                  <c:v>-0.332929949</c:v>
                </c:pt>
                <c:pt idx="4776">
                  <c:v>-0.332929949</c:v>
                </c:pt>
                <c:pt idx="4777">
                  <c:v>-0.332929949</c:v>
                </c:pt>
                <c:pt idx="4778">
                  <c:v>-0.332929949</c:v>
                </c:pt>
                <c:pt idx="4779">
                  <c:v>-0.332929949</c:v>
                </c:pt>
                <c:pt idx="4780">
                  <c:v>-0.332929949</c:v>
                </c:pt>
                <c:pt idx="4781">
                  <c:v>-0.332929949</c:v>
                </c:pt>
                <c:pt idx="4782">
                  <c:v>-0.332929949</c:v>
                </c:pt>
                <c:pt idx="4783">
                  <c:v>-0.332929949</c:v>
                </c:pt>
                <c:pt idx="4784">
                  <c:v>-0.35183981800000003</c:v>
                </c:pt>
                <c:pt idx="4785">
                  <c:v>-0.35183981800000003</c:v>
                </c:pt>
                <c:pt idx="4786">
                  <c:v>-0.35183981800000003</c:v>
                </c:pt>
                <c:pt idx="4787">
                  <c:v>-0.35183981800000003</c:v>
                </c:pt>
                <c:pt idx="4788">
                  <c:v>-0.35183981800000003</c:v>
                </c:pt>
                <c:pt idx="4789">
                  <c:v>-0.35183981800000003</c:v>
                </c:pt>
                <c:pt idx="4790">
                  <c:v>-0.35183981800000003</c:v>
                </c:pt>
                <c:pt idx="4791">
                  <c:v>-0.35183981800000003</c:v>
                </c:pt>
                <c:pt idx="4792">
                  <c:v>-0.35183981800000003</c:v>
                </c:pt>
                <c:pt idx="4793">
                  <c:v>-0.35183981800000003</c:v>
                </c:pt>
                <c:pt idx="4794">
                  <c:v>-0.37154024800000002</c:v>
                </c:pt>
                <c:pt idx="4795">
                  <c:v>-0.37154024800000002</c:v>
                </c:pt>
                <c:pt idx="4796">
                  <c:v>-0.37154024800000002</c:v>
                </c:pt>
                <c:pt idx="4797">
                  <c:v>-0.37154024800000002</c:v>
                </c:pt>
                <c:pt idx="4798">
                  <c:v>-0.37154024800000002</c:v>
                </c:pt>
                <c:pt idx="4799">
                  <c:v>-0.37154024800000002</c:v>
                </c:pt>
                <c:pt idx="4800">
                  <c:v>-0.37154024800000002</c:v>
                </c:pt>
                <c:pt idx="4801">
                  <c:v>-0.37154024800000002</c:v>
                </c:pt>
                <c:pt idx="4802">
                  <c:v>-0.37154024800000002</c:v>
                </c:pt>
                <c:pt idx="4803">
                  <c:v>-0.37154024800000002</c:v>
                </c:pt>
                <c:pt idx="4804">
                  <c:v>-0.39180501200000001</c:v>
                </c:pt>
                <c:pt idx="4805">
                  <c:v>-0.39180501200000001</c:v>
                </c:pt>
                <c:pt idx="4806">
                  <c:v>-0.39180501200000001</c:v>
                </c:pt>
                <c:pt idx="4807">
                  <c:v>-0.39180501200000001</c:v>
                </c:pt>
                <c:pt idx="4808">
                  <c:v>-0.39180501200000001</c:v>
                </c:pt>
                <c:pt idx="4809">
                  <c:v>-0.39180501200000001</c:v>
                </c:pt>
                <c:pt idx="4810">
                  <c:v>-0.39180501200000001</c:v>
                </c:pt>
                <c:pt idx="4811">
                  <c:v>-0.39180501200000001</c:v>
                </c:pt>
                <c:pt idx="4812">
                  <c:v>-0.39180501200000001</c:v>
                </c:pt>
                <c:pt idx="4813">
                  <c:v>-0.39180501200000001</c:v>
                </c:pt>
                <c:pt idx="4814">
                  <c:v>-0.41217968100000002</c:v>
                </c:pt>
                <c:pt idx="4815">
                  <c:v>-0.41217968100000002</c:v>
                </c:pt>
                <c:pt idx="4816">
                  <c:v>-0.41217968100000002</c:v>
                </c:pt>
                <c:pt idx="4817">
                  <c:v>-0.41217968100000002</c:v>
                </c:pt>
                <c:pt idx="4818">
                  <c:v>-0.41217968100000002</c:v>
                </c:pt>
                <c:pt idx="4819">
                  <c:v>-0.41217968100000002</c:v>
                </c:pt>
                <c:pt idx="4820">
                  <c:v>-0.41217968100000002</c:v>
                </c:pt>
                <c:pt idx="4821">
                  <c:v>-0.41217968100000002</c:v>
                </c:pt>
                <c:pt idx="4822">
                  <c:v>-0.41217968100000002</c:v>
                </c:pt>
                <c:pt idx="4823">
                  <c:v>-0.41217968100000002</c:v>
                </c:pt>
                <c:pt idx="4824">
                  <c:v>-0.43221088299999999</c:v>
                </c:pt>
                <c:pt idx="4825">
                  <c:v>-0.43221088299999999</c:v>
                </c:pt>
                <c:pt idx="4826">
                  <c:v>-0.43221088299999999</c:v>
                </c:pt>
                <c:pt idx="4827">
                  <c:v>-0.43221088299999999</c:v>
                </c:pt>
                <c:pt idx="4828">
                  <c:v>-0.43221088299999999</c:v>
                </c:pt>
                <c:pt idx="4829">
                  <c:v>-0.43221088299999999</c:v>
                </c:pt>
                <c:pt idx="4830">
                  <c:v>-0.43221088299999999</c:v>
                </c:pt>
                <c:pt idx="4831">
                  <c:v>-0.43221088299999999</c:v>
                </c:pt>
                <c:pt idx="4832">
                  <c:v>-0.43221088299999999</c:v>
                </c:pt>
                <c:pt idx="4833">
                  <c:v>-0.43221088299999999</c:v>
                </c:pt>
                <c:pt idx="4834">
                  <c:v>-0.451692333</c:v>
                </c:pt>
                <c:pt idx="4835">
                  <c:v>-0.451692333</c:v>
                </c:pt>
                <c:pt idx="4836">
                  <c:v>-0.451692333</c:v>
                </c:pt>
                <c:pt idx="4837">
                  <c:v>-0.451692333</c:v>
                </c:pt>
                <c:pt idx="4838">
                  <c:v>-0.451692333</c:v>
                </c:pt>
                <c:pt idx="4839">
                  <c:v>-0.451692333</c:v>
                </c:pt>
                <c:pt idx="4840">
                  <c:v>-0.451692333</c:v>
                </c:pt>
                <c:pt idx="4841">
                  <c:v>-0.451692333</c:v>
                </c:pt>
                <c:pt idx="4842">
                  <c:v>-0.451692333</c:v>
                </c:pt>
                <c:pt idx="4843">
                  <c:v>-0.451692333</c:v>
                </c:pt>
                <c:pt idx="4844">
                  <c:v>-0.470698226</c:v>
                </c:pt>
                <c:pt idx="4845">
                  <c:v>-0.470698226</c:v>
                </c:pt>
                <c:pt idx="4846">
                  <c:v>-0.470698226</c:v>
                </c:pt>
                <c:pt idx="4847">
                  <c:v>-0.470698226</c:v>
                </c:pt>
                <c:pt idx="4848">
                  <c:v>-0.470698226</c:v>
                </c:pt>
                <c:pt idx="4849">
                  <c:v>-0.470698226</c:v>
                </c:pt>
                <c:pt idx="4850">
                  <c:v>-0.470698226</c:v>
                </c:pt>
                <c:pt idx="4851">
                  <c:v>-0.470698226</c:v>
                </c:pt>
                <c:pt idx="4852">
                  <c:v>-0.470698226</c:v>
                </c:pt>
                <c:pt idx="4853">
                  <c:v>-0.470698226</c:v>
                </c:pt>
                <c:pt idx="4854">
                  <c:v>-0.48943282500000002</c:v>
                </c:pt>
                <c:pt idx="4855">
                  <c:v>-0.48943282500000002</c:v>
                </c:pt>
                <c:pt idx="4856">
                  <c:v>-0.48943282500000002</c:v>
                </c:pt>
                <c:pt idx="4857">
                  <c:v>-0.48943282500000002</c:v>
                </c:pt>
                <c:pt idx="4858">
                  <c:v>-0.48943282500000002</c:v>
                </c:pt>
                <c:pt idx="4859">
                  <c:v>-0.48943282500000002</c:v>
                </c:pt>
                <c:pt idx="4860">
                  <c:v>-0.48943282500000002</c:v>
                </c:pt>
                <c:pt idx="4861">
                  <c:v>-0.48943282500000002</c:v>
                </c:pt>
                <c:pt idx="4862">
                  <c:v>-0.48943282500000002</c:v>
                </c:pt>
                <c:pt idx="4863">
                  <c:v>-0.48943282500000002</c:v>
                </c:pt>
                <c:pt idx="4864">
                  <c:v>-0.50813205299999997</c:v>
                </c:pt>
                <c:pt idx="4865">
                  <c:v>-0.50813205299999997</c:v>
                </c:pt>
                <c:pt idx="4866">
                  <c:v>-0.50813205299999997</c:v>
                </c:pt>
                <c:pt idx="4867">
                  <c:v>-0.50813205299999997</c:v>
                </c:pt>
                <c:pt idx="4868">
                  <c:v>-0.50813205299999997</c:v>
                </c:pt>
                <c:pt idx="4869">
                  <c:v>-0.50813205299999997</c:v>
                </c:pt>
                <c:pt idx="4870">
                  <c:v>-0.50813205299999997</c:v>
                </c:pt>
                <c:pt idx="4871">
                  <c:v>-0.50813205299999997</c:v>
                </c:pt>
                <c:pt idx="4872">
                  <c:v>-0.50813205299999997</c:v>
                </c:pt>
                <c:pt idx="4873">
                  <c:v>-0.50813205299999997</c:v>
                </c:pt>
                <c:pt idx="4874">
                  <c:v>-0.52704327500000003</c:v>
                </c:pt>
                <c:pt idx="4875">
                  <c:v>-0.52704327500000003</c:v>
                </c:pt>
                <c:pt idx="4876">
                  <c:v>-0.52704327500000003</c:v>
                </c:pt>
                <c:pt idx="4877">
                  <c:v>-0.52704327500000003</c:v>
                </c:pt>
                <c:pt idx="4878">
                  <c:v>-0.52704327500000003</c:v>
                </c:pt>
                <c:pt idx="4879">
                  <c:v>-0.52704327500000003</c:v>
                </c:pt>
                <c:pt idx="4880">
                  <c:v>-0.52704327500000003</c:v>
                </c:pt>
                <c:pt idx="4881">
                  <c:v>-0.52704327500000003</c:v>
                </c:pt>
                <c:pt idx="4882">
                  <c:v>-0.52704327500000003</c:v>
                </c:pt>
                <c:pt idx="4883">
                  <c:v>-0.52704327500000003</c:v>
                </c:pt>
                <c:pt idx="4884">
                  <c:v>-0.54638988300000002</c:v>
                </c:pt>
                <c:pt idx="4885">
                  <c:v>-0.54638988300000002</c:v>
                </c:pt>
                <c:pt idx="4886">
                  <c:v>-0.54638988300000002</c:v>
                </c:pt>
                <c:pt idx="4887">
                  <c:v>-0.54638988300000002</c:v>
                </c:pt>
                <c:pt idx="4888">
                  <c:v>-0.54638988300000002</c:v>
                </c:pt>
                <c:pt idx="4889">
                  <c:v>-0.54638988300000002</c:v>
                </c:pt>
                <c:pt idx="4890">
                  <c:v>-0.54638988300000002</c:v>
                </c:pt>
                <c:pt idx="4891">
                  <c:v>-0.54638988300000002</c:v>
                </c:pt>
                <c:pt idx="4892">
                  <c:v>-0.54638988300000002</c:v>
                </c:pt>
                <c:pt idx="4893">
                  <c:v>-0.54638988300000002</c:v>
                </c:pt>
                <c:pt idx="4894">
                  <c:v>-0.56627486900000001</c:v>
                </c:pt>
                <c:pt idx="4895">
                  <c:v>-0.56627486900000001</c:v>
                </c:pt>
                <c:pt idx="4896">
                  <c:v>-0.56627486900000001</c:v>
                </c:pt>
                <c:pt idx="4897">
                  <c:v>-0.56627486900000001</c:v>
                </c:pt>
                <c:pt idx="4898">
                  <c:v>-0.56627486900000001</c:v>
                </c:pt>
                <c:pt idx="4899">
                  <c:v>-0.56627486900000001</c:v>
                </c:pt>
                <c:pt idx="4900">
                  <c:v>-0.56627486900000001</c:v>
                </c:pt>
                <c:pt idx="4901">
                  <c:v>-0.56627486900000001</c:v>
                </c:pt>
                <c:pt idx="4902">
                  <c:v>-0.56627486900000001</c:v>
                </c:pt>
                <c:pt idx="4903">
                  <c:v>-0.56627486900000001</c:v>
                </c:pt>
                <c:pt idx="4904">
                  <c:v>-0.58657831199999999</c:v>
                </c:pt>
                <c:pt idx="4905">
                  <c:v>-0.58657831199999999</c:v>
                </c:pt>
                <c:pt idx="4906">
                  <c:v>-0.58657831199999999</c:v>
                </c:pt>
                <c:pt idx="4907">
                  <c:v>-0.58657831199999999</c:v>
                </c:pt>
                <c:pt idx="4908">
                  <c:v>-0.58657831199999999</c:v>
                </c:pt>
                <c:pt idx="4909">
                  <c:v>-0.58657831199999999</c:v>
                </c:pt>
                <c:pt idx="4910">
                  <c:v>-0.58657831199999999</c:v>
                </c:pt>
                <c:pt idx="4911">
                  <c:v>-0.58657831199999999</c:v>
                </c:pt>
                <c:pt idx="4912">
                  <c:v>-0.58657831199999999</c:v>
                </c:pt>
                <c:pt idx="4913">
                  <c:v>-0.58657831199999999</c:v>
                </c:pt>
                <c:pt idx="4914">
                  <c:v>-0.60697325099999999</c:v>
                </c:pt>
                <c:pt idx="4915">
                  <c:v>-0.60697325099999999</c:v>
                </c:pt>
                <c:pt idx="4916">
                  <c:v>-0.60697325099999999</c:v>
                </c:pt>
                <c:pt idx="4917">
                  <c:v>-0.60697325099999999</c:v>
                </c:pt>
                <c:pt idx="4918">
                  <c:v>-0.60697325099999999</c:v>
                </c:pt>
                <c:pt idx="4919">
                  <c:v>-0.60697325099999999</c:v>
                </c:pt>
                <c:pt idx="4920">
                  <c:v>-0.60697325099999999</c:v>
                </c:pt>
                <c:pt idx="4921">
                  <c:v>-0.60697325099999999</c:v>
                </c:pt>
                <c:pt idx="4922">
                  <c:v>-0.60697325099999999</c:v>
                </c:pt>
                <c:pt idx="4923">
                  <c:v>-0.60697325099999999</c:v>
                </c:pt>
                <c:pt idx="4924">
                  <c:v>-0.62709469200000001</c:v>
                </c:pt>
                <c:pt idx="4925">
                  <c:v>-0.62709469200000001</c:v>
                </c:pt>
                <c:pt idx="4926">
                  <c:v>-0.62709469200000001</c:v>
                </c:pt>
                <c:pt idx="4927">
                  <c:v>-0.62709469200000001</c:v>
                </c:pt>
                <c:pt idx="4928">
                  <c:v>-0.62709469200000001</c:v>
                </c:pt>
                <c:pt idx="4929">
                  <c:v>-0.62709469200000001</c:v>
                </c:pt>
                <c:pt idx="4930">
                  <c:v>-0.62709469200000001</c:v>
                </c:pt>
                <c:pt idx="4931">
                  <c:v>-0.62709469200000001</c:v>
                </c:pt>
                <c:pt idx="4932">
                  <c:v>-0.62709469200000001</c:v>
                </c:pt>
                <c:pt idx="4933">
                  <c:v>-0.62709469200000001</c:v>
                </c:pt>
                <c:pt idx="4934">
                  <c:v>-0.64674733799999995</c:v>
                </c:pt>
                <c:pt idx="4935">
                  <c:v>-0.64674733799999995</c:v>
                </c:pt>
                <c:pt idx="4936">
                  <c:v>-0.64674733799999995</c:v>
                </c:pt>
                <c:pt idx="4937">
                  <c:v>-0.64674733799999995</c:v>
                </c:pt>
                <c:pt idx="4938">
                  <c:v>-0.64674733799999995</c:v>
                </c:pt>
                <c:pt idx="4939">
                  <c:v>-0.64674733799999995</c:v>
                </c:pt>
                <c:pt idx="4940">
                  <c:v>-0.64674733799999995</c:v>
                </c:pt>
                <c:pt idx="4941">
                  <c:v>-0.64674733799999995</c:v>
                </c:pt>
                <c:pt idx="4942">
                  <c:v>-0.64674733799999995</c:v>
                </c:pt>
                <c:pt idx="4943">
                  <c:v>-0.64674733799999995</c:v>
                </c:pt>
                <c:pt idx="4944">
                  <c:v>-0.66597125099999999</c:v>
                </c:pt>
                <c:pt idx="4945">
                  <c:v>-0.66597125099999999</c:v>
                </c:pt>
                <c:pt idx="4946">
                  <c:v>-0.66597125099999999</c:v>
                </c:pt>
                <c:pt idx="4947">
                  <c:v>-0.66597125099999999</c:v>
                </c:pt>
                <c:pt idx="4948">
                  <c:v>-0.66597125099999999</c:v>
                </c:pt>
                <c:pt idx="4949">
                  <c:v>-0.66597125099999999</c:v>
                </c:pt>
                <c:pt idx="4950">
                  <c:v>-0.66597125099999999</c:v>
                </c:pt>
                <c:pt idx="4951">
                  <c:v>-0.66597125099999999</c:v>
                </c:pt>
                <c:pt idx="4952">
                  <c:v>-0.66597125099999999</c:v>
                </c:pt>
                <c:pt idx="4953">
                  <c:v>-0.66597125099999999</c:v>
                </c:pt>
                <c:pt idx="4954">
                  <c:v>-0.68495541199999999</c:v>
                </c:pt>
                <c:pt idx="4955">
                  <c:v>-0.68495541199999999</c:v>
                </c:pt>
                <c:pt idx="4956">
                  <c:v>-0.68495541199999999</c:v>
                </c:pt>
                <c:pt idx="4957">
                  <c:v>-0.68495541199999999</c:v>
                </c:pt>
                <c:pt idx="4958">
                  <c:v>-0.68495541199999999</c:v>
                </c:pt>
                <c:pt idx="4959">
                  <c:v>-0.68495541199999999</c:v>
                </c:pt>
                <c:pt idx="4960">
                  <c:v>-0.68495541199999999</c:v>
                </c:pt>
                <c:pt idx="4961">
                  <c:v>-0.68495541199999999</c:v>
                </c:pt>
                <c:pt idx="4962">
                  <c:v>-0.68495541199999999</c:v>
                </c:pt>
                <c:pt idx="4963">
                  <c:v>-0.68495541199999999</c:v>
                </c:pt>
                <c:pt idx="4964">
                  <c:v>-0.70397697299999995</c:v>
                </c:pt>
                <c:pt idx="4965">
                  <c:v>-0.70397697299999995</c:v>
                </c:pt>
                <c:pt idx="4966">
                  <c:v>-0.70397697299999995</c:v>
                </c:pt>
                <c:pt idx="4967">
                  <c:v>-0.70397697299999995</c:v>
                </c:pt>
                <c:pt idx="4968">
                  <c:v>-0.70397697299999995</c:v>
                </c:pt>
                <c:pt idx="4969">
                  <c:v>-0.70397697299999995</c:v>
                </c:pt>
                <c:pt idx="4970">
                  <c:v>-0.70397697299999995</c:v>
                </c:pt>
                <c:pt idx="4971">
                  <c:v>-0.70397697299999995</c:v>
                </c:pt>
                <c:pt idx="4972">
                  <c:v>-0.70397697299999995</c:v>
                </c:pt>
                <c:pt idx="4973">
                  <c:v>-0.70397697299999995</c:v>
                </c:pt>
                <c:pt idx="4974">
                  <c:v>-0.71353724900000004</c:v>
                </c:pt>
                <c:pt idx="4975">
                  <c:v>-0.71353724900000004</c:v>
                </c:pt>
                <c:pt idx="4976">
                  <c:v>-0.71353724900000004</c:v>
                </c:pt>
                <c:pt idx="4977">
                  <c:v>-0.71353724900000004</c:v>
                </c:pt>
                <c:pt idx="4978">
                  <c:v>-0.71353724900000004</c:v>
                </c:pt>
                <c:pt idx="4979">
                  <c:v>-0.71353724900000004</c:v>
                </c:pt>
                <c:pt idx="4980">
                  <c:v>-0.71353724900000004</c:v>
                </c:pt>
                <c:pt idx="4981">
                  <c:v>-0.71353724900000004</c:v>
                </c:pt>
                <c:pt idx="4982">
                  <c:v>-0.71353724900000004</c:v>
                </c:pt>
                <c:pt idx="4983">
                  <c:v>-0.71353724900000004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-1.407323E-3</c:v>
                </c:pt>
                <c:pt idx="4994">
                  <c:v>-1.407323E-3</c:v>
                </c:pt>
                <c:pt idx="4995">
                  <c:v>-1.407323E-3</c:v>
                </c:pt>
                <c:pt idx="4996">
                  <c:v>-1.407323E-3</c:v>
                </c:pt>
                <c:pt idx="4997">
                  <c:v>-1.407323E-3</c:v>
                </c:pt>
                <c:pt idx="4998">
                  <c:v>-1.407323E-3</c:v>
                </c:pt>
                <c:pt idx="4999">
                  <c:v>-1.407323E-3</c:v>
                </c:pt>
                <c:pt idx="5000">
                  <c:v>-1.407323E-3</c:v>
                </c:pt>
                <c:pt idx="5001">
                  <c:v>-1.407323E-3</c:v>
                </c:pt>
                <c:pt idx="5002">
                  <c:v>-1.407323E-3</c:v>
                </c:pt>
                <c:pt idx="5003">
                  <c:v>-3.4099379999999999E-3</c:v>
                </c:pt>
                <c:pt idx="5004">
                  <c:v>-3.4099379999999999E-3</c:v>
                </c:pt>
                <c:pt idx="5005">
                  <c:v>-3.4099379999999999E-3</c:v>
                </c:pt>
                <c:pt idx="5006">
                  <c:v>-3.4099379999999999E-3</c:v>
                </c:pt>
                <c:pt idx="5007">
                  <c:v>-3.4099379999999999E-3</c:v>
                </c:pt>
                <c:pt idx="5008">
                  <c:v>-3.4099379999999999E-3</c:v>
                </c:pt>
                <c:pt idx="5009">
                  <c:v>-3.4099379999999999E-3</c:v>
                </c:pt>
                <c:pt idx="5010">
                  <c:v>-3.4099379999999999E-3</c:v>
                </c:pt>
                <c:pt idx="5011">
                  <c:v>-3.4099379999999999E-3</c:v>
                </c:pt>
                <c:pt idx="5012">
                  <c:v>-3.4099379999999999E-3</c:v>
                </c:pt>
                <c:pt idx="5013">
                  <c:v>-5.7571569999999997E-3</c:v>
                </c:pt>
                <c:pt idx="5014">
                  <c:v>-5.7571569999999997E-3</c:v>
                </c:pt>
                <c:pt idx="5015">
                  <c:v>-5.7571569999999997E-3</c:v>
                </c:pt>
                <c:pt idx="5016">
                  <c:v>-5.7571569999999997E-3</c:v>
                </c:pt>
                <c:pt idx="5017">
                  <c:v>-5.7571569999999997E-3</c:v>
                </c:pt>
                <c:pt idx="5018">
                  <c:v>-5.7571569999999997E-3</c:v>
                </c:pt>
                <c:pt idx="5019">
                  <c:v>-5.7571569999999997E-3</c:v>
                </c:pt>
                <c:pt idx="5020">
                  <c:v>-5.7571569999999997E-3</c:v>
                </c:pt>
                <c:pt idx="5021">
                  <c:v>-5.7571569999999997E-3</c:v>
                </c:pt>
                <c:pt idx="5022">
                  <c:v>-5.7571569999999997E-3</c:v>
                </c:pt>
                <c:pt idx="5023">
                  <c:v>-8.0617199999999997E-3</c:v>
                </c:pt>
                <c:pt idx="5024">
                  <c:v>-8.0617199999999997E-3</c:v>
                </c:pt>
                <c:pt idx="5025">
                  <c:v>-8.0617199999999997E-3</c:v>
                </c:pt>
                <c:pt idx="5026">
                  <c:v>-8.0617199999999997E-3</c:v>
                </c:pt>
                <c:pt idx="5027">
                  <c:v>-8.0617199999999997E-3</c:v>
                </c:pt>
                <c:pt idx="5028">
                  <c:v>-8.0617199999999997E-3</c:v>
                </c:pt>
                <c:pt idx="5029">
                  <c:v>-8.0617199999999997E-3</c:v>
                </c:pt>
                <c:pt idx="5030">
                  <c:v>-8.0617199999999997E-3</c:v>
                </c:pt>
                <c:pt idx="5031">
                  <c:v>-8.0617199999999997E-3</c:v>
                </c:pt>
                <c:pt idx="5032">
                  <c:v>-8.0617199999999997E-3</c:v>
                </c:pt>
                <c:pt idx="5033">
                  <c:v>-9.9694780000000004E-3</c:v>
                </c:pt>
                <c:pt idx="5034">
                  <c:v>-9.9694780000000004E-3</c:v>
                </c:pt>
                <c:pt idx="5035">
                  <c:v>-9.9694780000000004E-3</c:v>
                </c:pt>
                <c:pt idx="5036">
                  <c:v>-9.9694780000000004E-3</c:v>
                </c:pt>
                <c:pt idx="5037">
                  <c:v>-9.9694780000000004E-3</c:v>
                </c:pt>
                <c:pt idx="5038">
                  <c:v>-9.9694780000000004E-3</c:v>
                </c:pt>
                <c:pt idx="5039">
                  <c:v>-9.9694780000000004E-3</c:v>
                </c:pt>
                <c:pt idx="5040">
                  <c:v>-9.9694780000000004E-3</c:v>
                </c:pt>
                <c:pt idx="5041">
                  <c:v>-9.9694780000000004E-3</c:v>
                </c:pt>
                <c:pt idx="5042">
                  <c:v>-9.9694780000000004E-3</c:v>
                </c:pt>
                <c:pt idx="5043">
                  <c:v>-1.1355921E-2</c:v>
                </c:pt>
                <c:pt idx="5044">
                  <c:v>-1.1355921E-2</c:v>
                </c:pt>
                <c:pt idx="5045">
                  <c:v>-1.1355921E-2</c:v>
                </c:pt>
                <c:pt idx="5046">
                  <c:v>-1.1355921E-2</c:v>
                </c:pt>
                <c:pt idx="5047">
                  <c:v>-1.1355921E-2</c:v>
                </c:pt>
                <c:pt idx="5048">
                  <c:v>-1.1355921E-2</c:v>
                </c:pt>
                <c:pt idx="5049">
                  <c:v>-1.1355921E-2</c:v>
                </c:pt>
                <c:pt idx="5050">
                  <c:v>-1.1355921E-2</c:v>
                </c:pt>
                <c:pt idx="5051">
                  <c:v>-1.1355921E-2</c:v>
                </c:pt>
                <c:pt idx="5052">
                  <c:v>-1.1355921E-2</c:v>
                </c:pt>
                <c:pt idx="5053">
                  <c:v>-1.2265574E-2</c:v>
                </c:pt>
                <c:pt idx="5054">
                  <c:v>-1.2265574E-2</c:v>
                </c:pt>
                <c:pt idx="5055">
                  <c:v>-1.2265574E-2</c:v>
                </c:pt>
                <c:pt idx="5056">
                  <c:v>-1.2265574E-2</c:v>
                </c:pt>
                <c:pt idx="5057">
                  <c:v>-1.2265574E-2</c:v>
                </c:pt>
                <c:pt idx="5058">
                  <c:v>-1.2265574E-2</c:v>
                </c:pt>
                <c:pt idx="5059">
                  <c:v>-1.2265574E-2</c:v>
                </c:pt>
                <c:pt idx="5060">
                  <c:v>-1.2265574E-2</c:v>
                </c:pt>
                <c:pt idx="5061">
                  <c:v>-1.2265574E-2</c:v>
                </c:pt>
                <c:pt idx="5062">
                  <c:v>-1.2265574E-2</c:v>
                </c:pt>
                <c:pt idx="5063">
                  <c:v>-1.2817937E-2</c:v>
                </c:pt>
                <c:pt idx="5064">
                  <c:v>-1.2817937E-2</c:v>
                </c:pt>
                <c:pt idx="5065">
                  <c:v>-1.2817937E-2</c:v>
                </c:pt>
                <c:pt idx="5066">
                  <c:v>-1.2817937E-2</c:v>
                </c:pt>
                <c:pt idx="5067">
                  <c:v>-1.2817937E-2</c:v>
                </c:pt>
                <c:pt idx="5068">
                  <c:v>-1.2817937E-2</c:v>
                </c:pt>
                <c:pt idx="5069">
                  <c:v>-1.2817937E-2</c:v>
                </c:pt>
                <c:pt idx="5070">
                  <c:v>-1.2817937E-2</c:v>
                </c:pt>
                <c:pt idx="5071">
                  <c:v>-1.2817937E-2</c:v>
                </c:pt>
                <c:pt idx="5072">
                  <c:v>-1.2817937E-2</c:v>
                </c:pt>
                <c:pt idx="5073">
                  <c:v>-1.3286493E-2</c:v>
                </c:pt>
                <c:pt idx="5074">
                  <c:v>-1.3286493E-2</c:v>
                </c:pt>
                <c:pt idx="5075">
                  <c:v>-1.3286493E-2</c:v>
                </c:pt>
                <c:pt idx="5076">
                  <c:v>-1.3286493E-2</c:v>
                </c:pt>
                <c:pt idx="5077">
                  <c:v>-1.3286493E-2</c:v>
                </c:pt>
                <c:pt idx="5078">
                  <c:v>-1.3286493E-2</c:v>
                </c:pt>
                <c:pt idx="5079">
                  <c:v>-1.3286493E-2</c:v>
                </c:pt>
                <c:pt idx="5080">
                  <c:v>-1.3286493E-2</c:v>
                </c:pt>
                <c:pt idx="5081">
                  <c:v>-1.3286493E-2</c:v>
                </c:pt>
                <c:pt idx="5082">
                  <c:v>-1.3286493E-2</c:v>
                </c:pt>
                <c:pt idx="5083">
                  <c:v>-1.4089063000000001E-2</c:v>
                </c:pt>
                <c:pt idx="5084">
                  <c:v>-1.4089063000000001E-2</c:v>
                </c:pt>
                <c:pt idx="5085">
                  <c:v>-1.4089063000000001E-2</c:v>
                </c:pt>
                <c:pt idx="5086">
                  <c:v>-1.4089063000000001E-2</c:v>
                </c:pt>
                <c:pt idx="5087">
                  <c:v>-1.4089063000000001E-2</c:v>
                </c:pt>
                <c:pt idx="5088">
                  <c:v>-1.4089063000000001E-2</c:v>
                </c:pt>
                <c:pt idx="5089">
                  <c:v>-1.4089063000000001E-2</c:v>
                </c:pt>
                <c:pt idx="5090">
                  <c:v>-1.4089063000000001E-2</c:v>
                </c:pt>
                <c:pt idx="5091">
                  <c:v>-1.4089063000000001E-2</c:v>
                </c:pt>
                <c:pt idx="5092">
                  <c:v>-1.4089063000000001E-2</c:v>
                </c:pt>
                <c:pt idx="5093">
                  <c:v>-1.5568069E-2</c:v>
                </c:pt>
                <c:pt idx="5094">
                  <c:v>-1.5568069E-2</c:v>
                </c:pt>
                <c:pt idx="5095">
                  <c:v>-1.5568069E-2</c:v>
                </c:pt>
                <c:pt idx="5096">
                  <c:v>-1.5568069E-2</c:v>
                </c:pt>
                <c:pt idx="5097">
                  <c:v>-1.5568069E-2</c:v>
                </c:pt>
                <c:pt idx="5098">
                  <c:v>-1.5568069E-2</c:v>
                </c:pt>
                <c:pt idx="5099">
                  <c:v>-1.5568069E-2</c:v>
                </c:pt>
                <c:pt idx="5100">
                  <c:v>-1.5568069E-2</c:v>
                </c:pt>
                <c:pt idx="5101">
                  <c:v>-1.5568069E-2</c:v>
                </c:pt>
                <c:pt idx="5102">
                  <c:v>-1.5568069E-2</c:v>
                </c:pt>
                <c:pt idx="5103">
                  <c:v>-1.7836757000000002E-2</c:v>
                </c:pt>
                <c:pt idx="5104">
                  <c:v>-1.7836757000000002E-2</c:v>
                </c:pt>
                <c:pt idx="5105">
                  <c:v>-1.7836757000000002E-2</c:v>
                </c:pt>
                <c:pt idx="5106">
                  <c:v>-1.7836757000000002E-2</c:v>
                </c:pt>
                <c:pt idx="5107">
                  <c:v>-1.7836757000000002E-2</c:v>
                </c:pt>
                <c:pt idx="5108">
                  <c:v>-1.7836757000000002E-2</c:v>
                </c:pt>
                <c:pt idx="5109">
                  <c:v>-1.7836757000000002E-2</c:v>
                </c:pt>
                <c:pt idx="5110">
                  <c:v>-1.7836757000000002E-2</c:v>
                </c:pt>
                <c:pt idx="5111">
                  <c:v>-1.7836757000000002E-2</c:v>
                </c:pt>
                <c:pt idx="5112">
                  <c:v>-1.7836757000000002E-2</c:v>
                </c:pt>
                <c:pt idx="5113">
                  <c:v>-2.0756828000000001E-2</c:v>
                </c:pt>
                <c:pt idx="5114">
                  <c:v>-2.0756828000000001E-2</c:v>
                </c:pt>
                <c:pt idx="5115">
                  <c:v>-2.0756828000000001E-2</c:v>
                </c:pt>
                <c:pt idx="5116">
                  <c:v>-2.0756828000000001E-2</c:v>
                </c:pt>
                <c:pt idx="5117">
                  <c:v>-2.0756828000000001E-2</c:v>
                </c:pt>
                <c:pt idx="5118">
                  <c:v>-2.0756828000000001E-2</c:v>
                </c:pt>
                <c:pt idx="5119">
                  <c:v>-2.0756828000000001E-2</c:v>
                </c:pt>
                <c:pt idx="5120">
                  <c:v>-2.0756828000000001E-2</c:v>
                </c:pt>
                <c:pt idx="5121">
                  <c:v>-2.0756828000000001E-2</c:v>
                </c:pt>
                <c:pt idx="5122">
                  <c:v>-2.0756828000000001E-2</c:v>
                </c:pt>
                <c:pt idx="5123">
                  <c:v>-2.3999237E-2</c:v>
                </c:pt>
                <c:pt idx="5124">
                  <c:v>-2.3999237E-2</c:v>
                </c:pt>
                <c:pt idx="5125">
                  <c:v>-2.3999237E-2</c:v>
                </c:pt>
                <c:pt idx="5126">
                  <c:v>-2.3999237E-2</c:v>
                </c:pt>
                <c:pt idx="5127">
                  <c:v>-2.3999237E-2</c:v>
                </c:pt>
                <c:pt idx="5128">
                  <c:v>-2.3999237E-2</c:v>
                </c:pt>
                <c:pt idx="5129">
                  <c:v>-2.3999237E-2</c:v>
                </c:pt>
                <c:pt idx="5130">
                  <c:v>-2.3999237E-2</c:v>
                </c:pt>
                <c:pt idx="5131">
                  <c:v>-2.3999237E-2</c:v>
                </c:pt>
                <c:pt idx="5132">
                  <c:v>-2.3999237E-2</c:v>
                </c:pt>
                <c:pt idx="5133">
                  <c:v>-2.7191076000000002E-2</c:v>
                </c:pt>
                <c:pt idx="5134">
                  <c:v>-2.7191076000000002E-2</c:v>
                </c:pt>
                <c:pt idx="5135">
                  <c:v>-2.7191076000000002E-2</c:v>
                </c:pt>
                <c:pt idx="5136">
                  <c:v>-2.7191076000000002E-2</c:v>
                </c:pt>
                <c:pt idx="5137">
                  <c:v>-2.7191076000000002E-2</c:v>
                </c:pt>
                <c:pt idx="5138">
                  <c:v>-2.7191076000000002E-2</c:v>
                </c:pt>
                <c:pt idx="5139">
                  <c:v>-2.7191076000000002E-2</c:v>
                </c:pt>
                <c:pt idx="5140">
                  <c:v>-2.7191076000000002E-2</c:v>
                </c:pt>
                <c:pt idx="5141">
                  <c:v>-2.7191076000000002E-2</c:v>
                </c:pt>
                <c:pt idx="5142">
                  <c:v>-2.7191076000000002E-2</c:v>
                </c:pt>
                <c:pt idx="5143">
                  <c:v>-3.0115645E-2</c:v>
                </c:pt>
                <c:pt idx="5144">
                  <c:v>-3.0115645E-2</c:v>
                </c:pt>
                <c:pt idx="5145">
                  <c:v>-3.0115645E-2</c:v>
                </c:pt>
                <c:pt idx="5146">
                  <c:v>-3.0115645E-2</c:v>
                </c:pt>
                <c:pt idx="5147">
                  <c:v>-3.0115645E-2</c:v>
                </c:pt>
                <c:pt idx="5148">
                  <c:v>-3.0115645E-2</c:v>
                </c:pt>
                <c:pt idx="5149">
                  <c:v>-3.0115645E-2</c:v>
                </c:pt>
                <c:pt idx="5150">
                  <c:v>-3.0115645E-2</c:v>
                </c:pt>
                <c:pt idx="5151">
                  <c:v>-3.0115645E-2</c:v>
                </c:pt>
                <c:pt idx="5152">
                  <c:v>-3.0115645E-2</c:v>
                </c:pt>
                <c:pt idx="5153">
                  <c:v>-3.2816195999999999E-2</c:v>
                </c:pt>
                <c:pt idx="5154">
                  <c:v>-3.2816195999999999E-2</c:v>
                </c:pt>
                <c:pt idx="5155">
                  <c:v>-3.2816195999999999E-2</c:v>
                </c:pt>
                <c:pt idx="5156">
                  <c:v>-3.2816195999999999E-2</c:v>
                </c:pt>
                <c:pt idx="5157">
                  <c:v>-3.2816195999999999E-2</c:v>
                </c:pt>
                <c:pt idx="5158">
                  <c:v>-3.2816195999999999E-2</c:v>
                </c:pt>
                <c:pt idx="5159">
                  <c:v>-3.2816195999999999E-2</c:v>
                </c:pt>
                <c:pt idx="5160">
                  <c:v>-3.2816195999999999E-2</c:v>
                </c:pt>
                <c:pt idx="5161">
                  <c:v>-3.2816195999999999E-2</c:v>
                </c:pt>
                <c:pt idx="5162">
                  <c:v>-3.2816195999999999E-2</c:v>
                </c:pt>
                <c:pt idx="5163">
                  <c:v>-3.5405080999999998E-2</c:v>
                </c:pt>
                <c:pt idx="5164">
                  <c:v>-3.5405080999999998E-2</c:v>
                </c:pt>
                <c:pt idx="5165">
                  <c:v>-3.5405080999999998E-2</c:v>
                </c:pt>
                <c:pt idx="5166">
                  <c:v>-3.5405080999999998E-2</c:v>
                </c:pt>
                <c:pt idx="5167">
                  <c:v>-3.5405080999999998E-2</c:v>
                </c:pt>
                <c:pt idx="5168">
                  <c:v>-3.5405080999999998E-2</c:v>
                </c:pt>
                <c:pt idx="5169">
                  <c:v>-3.5405080999999998E-2</c:v>
                </c:pt>
                <c:pt idx="5170">
                  <c:v>-3.5405080999999998E-2</c:v>
                </c:pt>
                <c:pt idx="5171">
                  <c:v>-3.5405080999999998E-2</c:v>
                </c:pt>
                <c:pt idx="5172">
                  <c:v>-3.5405080999999998E-2</c:v>
                </c:pt>
                <c:pt idx="5173">
                  <c:v>-3.7972148999999997E-2</c:v>
                </c:pt>
                <c:pt idx="5174">
                  <c:v>-3.7972148999999997E-2</c:v>
                </c:pt>
                <c:pt idx="5175">
                  <c:v>-3.7972148999999997E-2</c:v>
                </c:pt>
                <c:pt idx="5176">
                  <c:v>-3.7972148999999997E-2</c:v>
                </c:pt>
                <c:pt idx="5177">
                  <c:v>-3.7972148999999997E-2</c:v>
                </c:pt>
                <c:pt idx="5178">
                  <c:v>-3.7972148999999997E-2</c:v>
                </c:pt>
                <c:pt idx="5179">
                  <c:v>-3.7972148999999997E-2</c:v>
                </c:pt>
                <c:pt idx="5180">
                  <c:v>-3.7972148999999997E-2</c:v>
                </c:pt>
                <c:pt idx="5181">
                  <c:v>-3.7972148999999997E-2</c:v>
                </c:pt>
                <c:pt idx="5182">
                  <c:v>-3.7972148999999997E-2</c:v>
                </c:pt>
                <c:pt idx="5183">
                  <c:v>-4.0655426000000001E-2</c:v>
                </c:pt>
                <c:pt idx="5184">
                  <c:v>-4.0655426000000001E-2</c:v>
                </c:pt>
                <c:pt idx="5185">
                  <c:v>-4.0655426000000001E-2</c:v>
                </c:pt>
                <c:pt idx="5186">
                  <c:v>-4.0655426000000001E-2</c:v>
                </c:pt>
                <c:pt idx="5187">
                  <c:v>-4.0655426000000001E-2</c:v>
                </c:pt>
                <c:pt idx="5188">
                  <c:v>-4.0655426000000001E-2</c:v>
                </c:pt>
                <c:pt idx="5189">
                  <c:v>-4.0655426000000001E-2</c:v>
                </c:pt>
                <c:pt idx="5190">
                  <c:v>-4.0655426000000001E-2</c:v>
                </c:pt>
                <c:pt idx="5191">
                  <c:v>-4.0655426000000001E-2</c:v>
                </c:pt>
                <c:pt idx="5192">
                  <c:v>-4.0655426000000001E-2</c:v>
                </c:pt>
                <c:pt idx="5193">
                  <c:v>-4.3682312000000001E-2</c:v>
                </c:pt>
                <c:pt idx="5194">
                  <c:v>-4.3682312000000001E-2</c:v>
                </c:pt>
                <c:pt idx="5195">
                  <c:v>-4.3682312000000001E-2</c:v>
                </c:pt>
                <c:pt idx="5196">
                  <c:v>-4.3682312000000001E-2</c:v>
                </c:pt>
                <c:pt idx="5197">
                  <c:v>-4.3682312000000001E-2</c:v>
                </c:pt>
                <c:pt idx="5198">
                  <c:v>-4.3682312000000001E-2</c:v>
                </c:pt>
                <c:pt idx="5199">
                  <c:v>-4.3682312000000001E-2</c:v>
                </c:pt>
                <c:pt idx="5200">
                  <c:v>-4.3682312000000001E-2</c:v>
                </c:pt>
                <c:pt idx="5201">
                  <c:v>-4.3682312000000001E-2</c:v>
                </c:pt>
                <c:pt idx="5202">
                  <c:v>-4.3682312000000001E-2</c:v>
                </c:pt>
                <c:pt idx="5203">
                  <c:v>-4.7361752999999999E-2</c:v>
                </c:pt>
                <c:pt idx="5204">
                  <c:v>-4.7361752999999999E-2</c:v>
                </c:pt>
                <c:pt idx="5205">
                  <c:v>-4.7361752999999999E-2</c:v>
                </c:pt>
                <c:pt idx="5206">
                  <c:v>-4.7361752999999999E-2</c:v>
                </c:pt>
                <c:pt idx="5207">
                  <c:v>-4.7361752999999999E-2</c:v>
                </c:pt>
                <c:pt idx="5208">
                  <c:v>-4.7361752999999999E-2</c:v>
                </c:pt>
                <c:pt idx="5209">
                  <c:v>-4.7361752999999999E-2</c:v>
                </c:pt>
                <c:pt idx="5210">
                  <c:v>-4.7361752999999999E-2</c:v>
                </c:pt>
                <c:pt idx="5211">
                  <c:v>-4.7361752999999999E-2</c:v>
                </c:pt>
                <c:pt idx="5212">
                  <c:v>-4.7361752999999999E-2</c:v>
                </c:pt>
                <c:pt idx="5213">
                  <c:v>-5.1922617999999997E-2</c:v>
                </c:pt>
                <c:pt idx="5214">
                  <c:v>-5.1922617999999997E-2</c:v>
                </c:pt>
                <c:pt idx="5215">
                  <c:v>-5.1922617999999997E-2</c:v>
                </c:pt>
                <c:pt idx="5216">
                  <c:v>-5.1922617999999997E-2</c:v>
                </c:pt>
                <c:pt idx="5217">
                  <c:v>-5.1922617999999997E-2</c:v>
                </c:pt>
                <c:pt idx="5218">
                  <c:v>-5.1922617999999997E-2</c:v>
                </c:pt>
                <c:pt idx="5219">
                  <c:v>-5.1922617999999997E-2</c:v>
                </c:pt>
                <c:pt idx="5220">
                  <c:v>-5.1922617999999997E-2</c:v>
                </c:pt>
                <c:pt idx="5221">
                  <c:v>-5.1922617999999997E-2</c:v>
                </c:pt>
                <c:pt idx="5222">
                  <c:v>-5.1922617999999997E-2</c:v>
                </c:pt>
                <c:pt idx="5223">
                  <c:v>-5.7318330000000001E-2</c:v>
                </c:pt>
                <c:pt idx="5224">
                  <c:v>-5.7318330000000001E-2</c:v>
                </c:pt>
                <c:pt idx="5225">
                  <c:v>-5.7318330000000001E-2</c:v>
                </c:pt>
                <c:pt idx="5226">
                  <c:v>-5.7318330000000001E-2</c:v>
                </c:pt>
                <c:pt idx="5227">
                  <c:v>-5.7318330000000001E-2</c:v>
                </c:pt>
                <c:pt idx="5228">
                  <c:v>-5.7318330000000001E-2</c:v>
                </c:pt>
                <c:pt idx="5229">
                  <c:v>-5.7318330000000001E-2</c:v>
                </c:pt>
                <c:pt idx="5230">
                  <c:v>-5.7318330000000001E-2</c:v>
                </c:pt>
                <c:pt idx="5231">
                  <c:v>-5.7318330000000001E-2</c:v>
                </c:pt>
                <c:pt idx="5232">
                  <c:v>-5.7318330000000001E-2</c:v>
                </c:pt>
                <c:pt idx="5233">
                  <c:v>-6.3189591000000003E-2</c:v>
                </c:pt>
                <c:pt idx="5234">
                  <c:v>-6.3189591000000003E-2</c:v>
                </c:pt>
                <c:pt idx="5235">
                  <c:v>-6.3189591000000003E-2</c:v>
                </c:pt>
                <c:pt idx="5236">
                  <c:v>-6.3189591000000003E-2</c:v>
                </c:pt>
                <c:pt idx="5237">
                  <c:v>-6.3189591000000003E-2</c:v>
                </c:pt>
                <c:pt idx="5238">
                  <c:v>-6.3189591000000003E-2</c:v>
                </c:pt>
                <c:pt idx="5239">
                  <c:v>-6.3189591000000003E-2</c:v>
                </c:pt>
                <c:pt idx="5240">
                  <c:v>-6.3189591000000003E-2</c:v>
                </c:pt>
                <c:pt idx="5241">
                  <c:v>-6.3189591000000003E-2</c:v>
                </c:pt>
                <c:pt idx="5242">
                  <c:v>-6.3189591000000003E-2</c:v>
                </c:pt>
                <c:pt idx="5243">
                  <c:v>-6.9049905999999994E-2</c:v>
                </c:pt>
                <c:pt idx="5244">
                  <c:v>-6.9049905999999994E-2</c:v>
                </c:pt>
                <c:pt idx="5245">
                  <c:v>-6.9049905999999994E-2</c:v>
                </c:pt>
                <c:pt idx="5246">
                  <c:v>-6.9049905999999994E-2</c:v>
                </c:pt>
                <c:pt idx="5247">
                  <c:v>-6.9049905999999994E-2</c:v>
                </c:pt>
                <c:pt idx="5248">
                  <c:v>-6.9049905999999994E-2</c:v>
                </c:pt>
                <c:pt idx="5249">
                  <c:v>-6.9049905999999994E-2</c:v>
                </c:pt>
                <c:pt idx="5250">
                  <c:v>-6.9049905999999994E-2</c:v>
                </c:pt>
                <c:pt idx="5251">
                  <c:v>-6.9049905999999994E-2</c:v>
                </c:pt>
                <c:pt idx="5252">
                  <c:v>-6.9049905999999994E-2</c:v>
                </c:pt>
                <c:pt idx="5253">
                  <c:v>-7.4593992999999997E-2</c:v>
                </c:pt>
                <c:pt idx="5254">
                  <c:v>-7.4593992999999997E-2</c:v>
                </c:pt>
                <c:pt idx="5255">
                  <c:v>-7.4593992999999997E-2</c:v>
                </c:pt>
                <c:pt idx="5256">
                  <c:v>-7.4593992999999997E-2</c:v>
                </c:pt>
                <c:pt idx="5257">
                  <c:v>-7.4593992999999997E-2</c:v>
                </c:pt>
                <c:pt idx="5258">
                  <c:v>-7.4593992999999997E-2</c:v>
                </c:pt>
                <c:pt idx="5259">
                  <c:v>-7.4593992999999997E-2</c:v>
                </c:pt>
                <c:pt idx="5260">
                  <c:v>-7.4593992999999997E-2</c:v>
                </c:pt>
                <c:pt idx="5261">
                  <c:v>-7.4593992999999997E-2</c:v>
                </c:pt>
                <c:pt idx="5262">
                  <c:v>-7.4593992999999997E-2</c:v>
                </c:pt>
                <c:pt idx="5263">
                  <c:v>-7.9860817000000001E-2</c:v>
                </c:pt>
                <c:pt idx="5264">
                  <c:v>-7.9860817000000001E-2</c:v>
                </c:pt>
                <c:pt idx="5265">
                  <c:v>-7.9860817000000001E-2</c:v>
                </c:pt>
                <c:pt idx="5266">
                  <c:v>-7.9860817000000001E-2</c:v>
                </c:pt>
                <c:pt idx="5267">
                  <c:v>-7.9860817000000001E-2</c:v>
                </c:pt>
                <c:pt idx="5268">
                  <c:v>-7.9860817000000001E-2</c:v>
                </c:pt>
                <c:pt idx="5269">
                  <c:v>-7.9860817000000001E-2</c:v>
                </c:pt>
                <c:pt idx="5270">
                  <c:v>-7.9860817000000001E-2</c:v>
                </c:pt>
                <c:pt idx="5271">
                  <c:v>-7.9860817000000001E-2</c:v>
                </c:pt>
                <c:pt idx="5272">
                  <c:v>-7.9860817000000001E-2</c:v>
                </c:pt>
                <c:pt idx="5273">
                  <c:v>-8.5088954999999994E-2</c:v>
                </c:pt>
                <c:pt idx="5274">
                  <c:v>-8.5088954999999994E-2</c:v>
                </c:pt>
                <c:pt idx="5275">
                  <c:v>-8.5088954999999994E-2</c:v>
                </c:pt>
                <c:pt idx="5276">
                  <c:v>-8.5088954999999994E-2</c:v>
                </c:pt>
                <c:pt idx="5277">
                  <c:v>-8.5088954999999994E-2</c:v>
                </c:pt>
                <c:pt idx="5278">
                  <c:v>-8.5088954999999994E-2</c:v>
                </c:pt>
                <c:pt idx="5279">
                  <c:v>-8.5088954999999994E-2</c:v>
                </c:pt>
                <c:pt idx="5280">
                  <c:v>-8.5088954999999994E-2</c:v>
                </c:pt>
                <c:pt idx="5281">
                  <c:v>-8.5088954999999994E-2</c:v>
                </c:pt>
                <c:pt idx="5282">
                  <c:v>-8.5088954999999994E-2</c:v>
                </c:pt>
                <c:pt idx="5283">
                  <c:v>-9.0549598999999995E-2</c:v>
                </c:pt>
                <c:pt idx="5284">
                  <c:v>-9.0549598999999995E-2</c:v>
                </c:pt>
                <c:pt idx="5285">
                  <c:v>-9.0549598999999995E-2</c:v>
                </c:pt>
                <c:pt idx="5286">
                  <c:v>-9.0549598999999995E-2</c:v>
                </c:pt>
                <c:pt idx="5287">
                  <c:v>-9.0549598999999995E-2</c:v>
                </c:pt>
                <c:pt idx="5288">
                  <c:v>-9.0549598999999995E-2</c:v>
                </c:pt>
                <c:pt idx="5289">
                  <c:v>-9.0549598999999995E-2</c:v>
                </c:pt>
                <c:pt idx="5290">
                  <c:v>-9.0549598999999995E-2</c:v>
                </c:pt>
                <c:pt idx="5291">
                  <c:v>-9.0549598999999995E-2</c:v>
                </c:pt>
                <c:pt idx="5292">
                  <c:v>-9.0549598999999995E-2</c:v>
                </c:pt>
                <c:pt idx="5293">
                  <c:v>-9.6546886999999998E-2</c:v>
                </c:pt>
                <c:pt idx="5294">
                  <c:v>-9.6546886999999998E-2</c:v>
                </c:pt>
                <c:pt idx="5295">
                  <c:v>-9.6546886999999998E-2</c:v>
                </c:pt>
                <c:pt idx="5296">
                  <c:v>-9.6546886999999998E-2</c:v>
                </c:pt>
                <c:pt idx="5297">
                  <c:v>-9.6546886999999998E-2</c:v>
                </c:pt>
                <c:pt idx="5298">
                  <c:v>-9.6546886999999998E-2</c:v>
                </c:pt>
                <c:pt idx="5299">
                  <c:v>-9.6546886999999998E-2</c:v>
                </c:pt>
                <c:pt idx="5300">
                  <c:v>-9.6546886999999998E-2</c:v>
                </c:pt>
                <c:pt idx="5301">
                  <c:v>-9.6546886999999998E-2</c:v>
                </c:pt>
                <c:pt idx="5302">
                  <c:v>-9.6546886999999998E-2</c:v>
                </c:pt>
                <c:pt idx="5303">
                  <c:v>-0.103437711</c:v>
                </c:pt>
                <c:pt idx="5304">
                  <c:v>-0.103437711</c:v>
                </c:pt>
                <c:pt idx="5305">
                  <c:v>-0.103437711</c:v>
                </c:pt>
                <c:pt idx="5306">
                  <c:v>-0.103437711</c:v>
                </c:pt>
                <c:pt idx="5307">
                  <c:v>-0.103437711</c:v>
                </c:pt>
                <c:pt idx="5308">
                  <c:v>-0.103437711</c:v>
                </c:pt>
                <c:pt idx="5309">
                  <c:v>-0.103437711</c:v>
                </c:pt>
                <c:pt idx="5310">
                  <c:v>-0.103437711</c:v>
                </c:pt>
                <c:pt idx="5311">
                  <c:v>-0.103437711</c:v>
                </c:pt>
                <c:pt idx="5312">
                  <c:v>-0.103437711</c:v>
                </c:pt>
                <c:pt idx="5313">
                  <c:v>-0.11150903400000001</c:v>
                </c:pt>
                <c:pt idx="5314">
                  <c:v>-0.11150903400000001</c:v>
                </c:pt>
                <c:pt idx="5315">
                  <c:v>-0.11150903400000001</c:v>
                </c:pt>
                <c:pt idx="5316">
                  <c:v>-0.11150903400000001</c:v>
                </c:pt>
                <c:pt idx="5317">
                  <c:v>-0.11150903400000001</c:v>
                </c:pt>
                <c:pt idx="5318">
                  <c:v>-0.11150903400000001</c:v>
                </c:pt>
                <c:pt idx="5319">
                  <c:v>-0.11150903400000001</c:v>
                </c:pt>
                <c:pt idx="5320">
                  <c:v>-0.11150903400000001</c:v>
                </c:pt>
                <c:pt idx="5321">
                  <c:v>-0.11150903400000001</c:v>
                </c:pt>
                <c:pt idx="5322">
                  <c:v>-0.11150903400000001</c:v>
                </c:pt>
                <c:pt idx="5323">
                  <c:v>-0.120778605</c:v>
                </c:pt>
                <c:pt idx="5324">
                  <c:v>-0.120778605</c:v>
                </c:pt>
                <c:pt idx="5325">
                  <c:v>-0.120778605</c:v>
                </c:pt>
                <c:pt idx="5326">
                  <c:v>-0.120778605</c:v>
                </c:pt>
                <c:pt idx="5327">
                  <c:v>-0.120778605</c:v>
                </c:pt>
                <c:pt idx="5328">
                  <c:v>-0.120778605</c:v>
                </c:pt>
                <c:pt idx="5329">
                  <c:v>-0.120778605</c:v>
                </c:pt>
                <c:pt idx="5330">
                  <c:v>-0.120778605</c:v>
                </c:pt>
                <c:pt idx="5331">
                  <c:v>-0.120778605</c:v>
                </c:pt>
                <c:pt idx="5332">
                  <c:v>-0.120778605</c:v>
                </c:pt>
                <c:pt idx="5333">
                  <c:v>-0.13097588800000001</c:v>
                </c:pt>
                <c:pt idx="5334">
                  <c:v>-0.13097588800000001</c:v>
                </c:pt>
                <c:pt idx="5335">
                  <c:v>-0.13097588800000001</c:v>
                </c:pt>
                <c:pt idx="5336">
                  <c:v>-0.13097588800000001</c:v>
                </c:pt>
                <c:pt idx="5337">
                  <c:v>-0.13097588800000001</c:v>
                </c:pt>
                <c:pt idx="5338">
                  <c:v>-0.13097588800000001</c:v>
                </c:pt>
                <c:pt idx="5339">
                  <c:v>-0.13097588800000001</c:v>
                </c:pt>
                <c:pt idx="5340">
                  <c:v>-0.13097588800000001</c:v>
                </c:pt>
                <c:pt idx="5341">
                  <c:v>-0.13097588800000001</c:v>
                </c:pt>
                <c:pt idx="5342">
                  <c:v>-0.13097588800000001</c:v>
                </c:pt>
                <c:pt idx="5343">
                  <c:v>-0.141691177</c:v>
                </c:pt>
                <c:pt idx="5344">
                  <c:v>-0.141691177</c:v>
                </c:pt>
                <c:pt idx="5345">
                  <c:v>-0.141691177</c:v>
                </c:pt>
                <c:pt idx="5346">
                  <c:v>-0.141691177</c:v>
                </c:pt>
                <c:pt idx="5347">
                  <c:v>-0.141691177</c:v>
                </c:pt>
                <c:pt idx="5348">
                  <c:v>-0.141691177</c:v>
                </c:pt>
                <c:pt idx="5349">
                  <c:v>-0.141691177</c:v>
                </c:pt>
                <c:pt idx="5350">
                  <c:v>-0.141691177</c:v>
                </c:pt>
                <c:pt idx="5351">
                  <c:v>-0.141691177</c:v>
                </c:pt>
                <c:pt idx="5352">
                  <c:v>-0.141691177</c:v>
                </c:pt>
                <c:pt idx="5353">
                  <c:v>-0.15249426499999999</c:v>
                </c:pt>
                <c:pt idx="5354">
                  <c:v>-0.15249426499999999</c:v>
                </c:pt>
                <c:pt idx="5355">
                  <c:v>-0.15249426499999999</c:v>
                </c:pt>
                <c:pt idx="5356">
                  <c:v>-0.15249426499999999</c:v>
                </c:pt>
                <c:pt idx="5357">
                  <c:v>-0.15249426499999999</c:v>
                </c:pt>
                <c:pt idx="5358">
                  <c:v>-0.15249426499999999</c:v>
                </c:pt>
                <c:pt idx="5359">
                  <c:v>-0.15249426499999999</c:v>
                </c:pt>
                <c:pt idx="5360">
                  <c:v>-0.15249426499999999</c:v>
                </c:pt>
                <c:pt idx="5361">
                  <c:v>-0.15249426499999999</c:v>
                </c:pt>
                <c:pt idx="5362">
                  <c:v>-0.15249426499999999</c:v>
                </c:pt>
                <c:pt idx="5363">
                  <c:v>-0.16314051500000001</c:v>
                </c:pt>
                <c:pt idx="5364">
                  <c:v>-0.16314051500000001</c:v>
                </c:pt>
                <c:pt idx="5365">
                  <c:v>-0.16314051500000001</c:v>
                </c:pt>
                <c:pt idx="5366">
                  <c:v>-0.16314051500000001</c:v>
                </c:pt>
                <c:pt idx="5367">
                  <c:v>-0.16314051500000001</c:v>
                </c:pt>
                <c:pt idx="5368">
                  <c:v>-0.16314051500000001</c:v>
                </c:pt>
                <c:pt idx="5369">
                  <c:v>-0.16314051500000001</c:v>
                </c:pt>
                <c:pt idx="5370">
                  <c:v>-0.16314051500000001</c:v>
                </c:pt>
                <c:pt idx="5371">
                  <c:v>-0.16314051500000001</c:v>
                </c:pt>
                <c:pt idx="5372">
                  <c:v>-0.16314051500000001</c:v>
                </c:pt>
                <c:pt idx="5373">
                  <c:v>-0.17369537400000001</c:v>
                </c:pt>
                <c:pt idx="5374">
                  <c:v>-0.17369537400000001</c:v>
                </c:pt>
                <c:pt idx="5375">
                  <c:v>-0.17369537400000001</c:v>
                </c:pt>
                <c:pt idx="5376">
                  <c:v>-0.17369537400000001</c:v>
                </c:pt>
                <c:pt idx="5377">
                  <c:v>-0.17369537400000001</c:v>
                </c:pt>
                <c:pt idx="5378">
                  <c:v>-0.17369537400000001</c:v>
                </c:pt>
                <c:pt idx="5379">
                  <c:v>-0.17369537400000001</c:v>
                </c:pt>
                <c:pt idx="5380">
                  <c:v>-0.17369537400000001</c:v>
                </c:pt>
                <c:pt idx="5381">
                  <c:v>-0.17369537400000001</c:v>
                </c:pt>
                <c:pt idx="5382">
                  <c:v>-0.17369537400000001</c:v>
                </c:pt>
                <c:pt idx="5383">
                  <c:v>-0.18441805</c:v>
                </c:pt>
                <c:pt idx="5384">
                  <c:v>-0.18441805</c:v>
                </c:pt>
                <c:pt idx="5385">
                  <c:v>-0.18441805</c:v>
                </c:pt>
                <c:pt idx="5386">
                  <c:v>-0.18441805</c:v>
                </c:pt>
                <c:pt idx="5387">
                  <c:v>-0.18441805</c:v>
                </c:pt>
                <c:pt idx="5388">
                  <c:v>-0.18441805</c:v>
                </c:pt>
                <c:pt idx="5389">
                  <c:v>-0.18441805</c:v>
                </c:pt>
                <c:pt idx="5390">
                  <c:v>-0.18441805</c:v>
                </c:pt>
                <c:pt idx="5391">
                  <c:v>-0.18441805</c:v>
                </c:pt>
                <c:pt idx="5392">
                  <c:v>-0.18441805</c:v>
                </c:pt>
                <c:pt idx="5393">
                  <c:v>-0.195610493</c:v>
                </c:pt>
                <c:pt idx="5394">
                  <c:v>-0.195610493</c:v>
                </c:pt>
                <c:pt idx="5395">
                  <c:v>-0.195610493</c:v>
                </c:pt>
                <c:pt idx="5396">
                  <c:v>-0.195610493</c:v>
                </c:pt>
                <c:pt idx="5397">
                  <c:v>-0.195610493</c:v>
                </c:pt>
                <c:pt idx="5398">
                  <c:v>-0.195610493</c:v>
                </c:pt>
                <c:pt idx="5399">
                  <c:v>-0.195610493</c:v>
                </c:pt>
                <c:pt idx="5400">
                  <c:v>-0.195610493</c:v>
                </c:pt>
                <c:pt idx="5401">
                  <c:v>-0.195610493</c:v>
                </c:pt>
                <c:pt idx="5402">
                  <c:v>-0.195610493</c:v>
                </c:pt>
                <c:pt idx="5403">
                  <c:v>-0.207556553</c:v>
                </c:pt>
                <c:pt idx="5404">
                  <c:v>-0.207556553</c:v>
                </c:pt>
                <c:pt idx="5405">
                  <c:v>-0.207556553</c:v>
                </c:pt>
                <c:pt idx="5406">
                  <c:v>-0.207556553</c:v>
                </c:pt>
                <c:pt idx="5407">
                  <c:v>-0.207556553</c:v>
                </c:pt>
                <c:pt idx="5408">
                  <c:v>-0.207556553</c:v>
                </c:pt>
                <c:pt idx="5409">
                  <c:v>-0.207556553</c:v>
                </c:pt>
                <c:pt idx="5410">
                  <c:v>-0.207556553</c:v>
                </c:pt>
                <c:pt idx="5411">
                  <c:v>-0.207556553</c:v>
                </c:pt>
                <c:pt idx="5412">
                  <c:v>-0.207556553</c:v>
                </c:pt>
                <c:pt idx="5413">
                  <c:v>-0.22051944000000001</c:v>
                </c:pt>
                <c:pt idx="5414">
                  <c:v>-0.22051944000000001</c:v>
                </c:pt>
                <c:pt idx="5415">
                  <c:v>-0.22051944000000001</c:v>
                </c:pt>
                <c:pt idx="5416">
                  <c:v>-0.22051944000000001</c:v>
                </c:pt>
                <c:pt idx="5417">
                  <c:v>-0.22051944000000001</c:v>
                </c:pt>
                <c:pt idx="5418">
                  <c:v>-0.22051944000000001</c:v>
                </c:pt>
                <c:pt idx="5419">
                  <c:v>-0.22051944000000001</c:v>
                </c:pt>
                <c:pt idx="5420">
                  <c:v>-0.22051944000000001</c:v>
                </c:pt>
                <c:pt idx="5421">
                  <c:v>-0.22051944000000001</c:v>
                </c:pt>
                <c:pt idx="5422">
                  <c:v>-0.22051944000000001</c:v>
                </c:pt>
                <c:pt idx="5423">
                  <c:v>-0.23464523100000001</c:v>
                </c:pt>
                <c:pt idx="5424">
                  <c:v>-0.23464523100000001</c:v>
                </c:pt>
                <c:pt idx="5425">
                  <c:v>-0.23464523100000001</c:v>
                </c:pt>
                <c:pt idx="5426">
                  <c:v>-0.23464523100000001</c:v>
                </c:pt>
                <c:pt idx="5427">
                  <c:v>-0.23464523100000001</c:v>
                </c:pt>
                <c:pt idx="5428">
                  <c:v>-0.23464523100000001</c:v>
                </c:pt>
                <c:pt idx="5429">
                  <c:v>-0.23464523100000001</c:v>
                </c:pt>
                <c:pt idx="5430">
                  <c:v>-0.23464523100000001</c:v>
                </c:pt>
                <c:pt idx="5431">
                  <c:v>-0.23464523100000001</c:v>
                </c:pt>
                <c:pt idx="5432">
                  <c:v>-0.23464523100000001</c:v>
                </c:pt>
                <c:pt idx="5433">
                  <c:v>-0.24996214999999999</c:v>
                </c:pt>
                <c:pt idx="5434">
                  <c:v>-0.24996214999999999</c:v>
                </c:pt>
                <c:pt idx="5435">
                  <c:v>-0.24996214999999999</c:v>
                </c:pt>
                <c:pt idx="5436">
                  <c:v>-0.24996214999999999</c:v>
                </c:pt>
                <c:pt idx="5437">
                  <c:v>-0.24996214999999999</c:v>
                </c:pt>
                <c:pt idx="5438">
                  <c:v>-0.24996214999999999</c:v>
                </c:pt>
                <c:pt idx="5439">
                  <c:v>-0.24996214999999999</c:v>
                </c:pt>
                <c:pt idx="5440">
                  <c:v>-0.24996214999999999</c:v>
                </c:pt>
                <c:pt idx="5441">
                  <c:v>-0.24996214999999999</c:v>
                </c:pt>
                <c:pt idx="5442">
                  <c:v>-0.24996214999999999</c:v>
                </c:pt>
                <c:pt idx="5443">
                  <c:v>-0.26635388300000001</c:v>
                </c:pt>
                <c:pt idx="5444">
                  <c:v>-0.26635388300000001</c:v>
                </c:pt>
                <c:pt idx="5445">
                  <c:v>-0.26635388300000001</c:v>
                </c:pt>
                <c:pt idx="5446">
                  <c:v>-0.26635388300000001</c:v>
                </c:pt>
                <c:pt idx="5447">
                  <c:v>-0.26635388300000001</c:v>
                </c:pt>
                <c:pt idx="5448">
                  <c:v>-0.26635388300000001</c:v>
                </c:pt>
                <c:pt idx="5449">
                  <c:v>-0.26635388300000001</c:v>
                </c:pt>
                <c:pt idx="5450">
                  <c:v>-0.26635388300000001</c:v>
                </c:pt>
                <c:pt idx="5451">
                  <c:v>-0.26635388300000001</c:v>
                </c:pt>
                <c:pt idx="5452">
                  <c:v>-0.26635388300000001</c:v>
                </c:pt>
                <c:pt idx="5453">
                  <c:v>-0.28354702999999998</c:v>
                </c:pt>
                <c:pt idx="5454">
                  <c:v>-0.28354702999999998</c:v>
                </c:pt>
                <c:pt idx="5455">
                  <c:v>-0.28354702999999998</c:v>
                </c:pt>
                <c:pt idx="5456">
                  <c:v>-0.28354702999999998</c:v>
                </c:pt>
                <c:pt idx="5457">
                  <c:v>-0.28354702999999998</c:v>
                </c:pt>
                <c:pt idx="5458">
                  <c:v>-0.28354702999999998</c:v>
                </c:pt>
                <c:pt idx="5459">
                  <c:v>-0.28354702999999998</c:v>
                </c:pt>
                <c:pt idx="5460">
                  <c:v>-0.28354702999999998</c:v>
                </c:pt>
                <c:pt idx="5461">
                  <c:v>-0.28354702999999998</c:v>
                </c:pt>
                <c:pt idx="5462">
                  <c:v>-0.28354702999999998</c:v>
                </c:pt>
                <c:pt idx="5463">
                  <c:v>-0.30121992399999997</c:v>
                </c:pt>
                <c:pt idx="5464">
                  <c:v>-0.30121992399999997</c:v>
                </c:pt>
                <c:pt idx="5465">
                  <c:v>-0.30121992399999997</c:v>
                </c:pt>
                <c:pt idx="5466">
                  <c:v>-0.30121992399999997</c:v>
                </c:pt>
                <c:pt idx="5467">
                  <c:v>-0.30121992399999997</c:v>
                </c:pt>
                <c:pt idx="5468">
                  <c:v>-0.30121992399999997</c:v>
                </c:pt>
                <c:pt idx="5469">
                  <c:v>-0.30121992399999997</c:v>
                </c:pt>
                <c:pt idx="5470">
                  <c:v>-0.30121992399999997</c:v>
                </c:pt>
                <c:pt idx="5471">
                  <c:v>-0.30121992399999997</c:v>
                </c:pt>
                <c:pt idx="5472">
                  <c:v>-0.30121992399999997</c:v>
                </c:pt>
                <c:pt idx="5473">
                  <c:v>-0.30121992399999997</c:v>
                </c:pt>
                <c:pt idx="5474">
                  <c:v>-0.30121992399999997</c:v>
                </c:pt>
                <c:pt idx="5475">
                  <c:v>-0.30121992399999997</c:v>
                </c:pt>
                <c:pt idx="5476">
                  <c:v>-0.30121992399999997</c:v>
                </c:pt>
                <c:pt idx="5477">
                  <c:v>-0.30121992399999997</c:v>
                </c:pt>
                <c:pt idx="5478">
                  <c:v>-0.30121992399999997</c:v>
                </c:pt>
                <c:pt idx="5479">
                  <c:v>-0.30121992399999997</c:v>
                </c:pt>
                <c:pt idx="5480">
                  <c:v>-0.30121992399999997</c:v>
                </c:pt>
                <c:pt idx="5481">
                  <c:v>-0.30121992399999997</c:v>
                </c:pt>
                <c:pt idx="5482">
                  <c:v>-0.30121992399999997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-9.74266E-4</c:v>
                </c:pt>
                <c:pt idx="5493">
                  <c:v>-9.74266E-4</c:v>
                </c:pt>
                <c:pt idx="5494">
                  <c:v>-9.74266E-4</c:v>
                </c:pt>
                <c:pt idx="5495">
                  <c:v>-9.74266E-4</c:v>
                </c:pt>
                <c:pt idx="5496">
                  <c:v>-9.74266E-4</c:v>
                </c:pt>
                <c:pt idx="5497">
                  <c:v>-9.74266E-4</c:v>
                </c:pt>
                <c:pt idx="5498">
                  <c:v>-9.74266E-4</c:v>
                </c:pt>
                <c:pt idx="5499">
                  <c:v>-9.74266E-4</c:v>
                </c:pt>
                <c:pt idx="5500">
                  <c:v>-9.74266E-4</c:v>
                </c:pt>
                <c:pt idx="5501">
                  <c:v>-9.74266E-4</c:v>
                </c:pt>
                <c:pt idx="5502">
                  <c:v>-2.7485959999999999E-3</c:v>
                </c:pt>
                <c:pt idx="5503">
                  <c:v>-2.7485959999999999E-3</c:v>
                </c:pt>
                <c:pt idx="5504">
                  <c:v>-2.7485959999999999E-3</c:v>
                </c:pt>
                <c:pt idx="5505">
                  <c:v>-2.7485959999999999E-3</c:v>
                </c:pt>
                <c:pt idx="5506">
                  <c:v>-2.7485959999999999E-3</c:v>
                </c:pt>
                <c:pt idx="5507">
                  <c:v>-2.7485959999999999E-3</c:v>
                </c:pt>
                <c:pt idx="5508">
                  <c:v>-2.7485959999999999E-3</c:v>
                </c:pt>
                <c:pt idx="5509">
                  <c:v>-2.7485959999999999E-3</c:v>
                </c:pt>
                <c:pt idx="5510">
                  <c:v>-2.7485959999999999E-3</c:v>
                </c:pt>
                <c:pt idx="5511">
                  <c:v>-2.7485959999999999E-3</c:v>
                </c:pt>
                <c:pt idx="5512">
                  <c:v>-5.4990439999999998E-3</c:v>
                </c:pt>
                <c:pt idx="5513">
                  <c:v>-5.4990439999999998E-3</c:v>
                </c:pt>
                <c:pt idx="5514">
                  <c:v>-5.4990439999999998E-3</c:v>
                </c:pt>
                <c:pt idx="5515">
                  <c:v>-5.4990439999999998E-3</c:v>
                </c:pt>
                <c:pt idx="5516">
                  <c:v>-5.4990439999999998E-3</c:v>
                </c:pt>
                <c:pt idx="5517">
                  <c:v>-5.4990439999999998E-3</c:v>
                </c:pt>
                <c:pt idx="5518">
                  <c:v>-5.4990439999999998E-3</c:v>
                </c:pt>
                <c:pt idx="5519">
                  <c:v>-5.4990439999999998E-3</c:v>
                </c:pt>
                <c:pt idx="5520">
                  <c:v>-5.4990439999999998E-3</c:v>
                </c:pt>
                <c:pt idx="5521">
                  <c:v>-5.4990439999999998E-3</c:v>
                </c:pt>
                <c:pt idx="5522">
                  <c:v>-9.447357E-3</c:v>
                </c:pt>
                <c:pt idx="5523">
                  <c:v>-9.447357E-3</c:v>
                </c:pt>
                <c:pt idx="5524">
                  <c:v>-9.447357E-3</c:v>
                </c:pt>
                <c:pt idx="5525">
                  <c:v>-9.447357E-3</c:v>
                </c:pt>
                <c:pt idx="5526">
                  <c:v>-9.447357E-3</c:v>
                </c:pt>
                <c:pt idx="5527">
                  <c:v>-9.447357E-3</c:v>
                </c:pt>
                <c:pt idx="5528">
                  <c:v>-9.447357E-3</c:v>
                </c:pt>
                <c:pt idx="5529">
                  <c:v>-9.447357E-3</c:v>
                </c:pt>
                <c:pt idx="5530">
                  <c:v>-9.447357E-3</c:v>
                </c:pt>
                <c:pt idx="5531">
                  <c:v>-9.447357E-3</c:v>
                </c:pt>
                <c:pt idx="5532">
                  <c:v>-1.4736193E-2</c:v>
                </c:pt>
                <c:pt idx="5533">
                  <c:v>-1.4736193E-2</c:v>
                </c:pt>
                <c:pt idx="5534">
                  <c:v>-1.4736193E-2</c:v>
                </c:pt>
                <c:pt idx="5535">
                  <c:v>-1.4736193E-2</c:v>
                </c:pt>
                <c:pt idx="5536">
                  <c:v>-1.4736193E-2</c:v>
                </c:pt>
                <c:pt idx="5537">
                  <c:v>-1.4736193E-2</c:v>
                </c:pt>
                <c:pt idx="5538">
                  <c:v>-1.4736193E-2</c:v>
                </c:pt>
                <c:pt idx="5539">
                  <c:v>-1.4736193E-2</c:v>
                </c:pt>
                <c:pt idx="5540">
                  <c:v>-1.4736193E-2</c:v>
                </c:pt>
                <c:pt idx="5541">
                  <c:v>-1.4736193E-2</c:v>
                </c:pt>
                <c:pt idx="5542">
                  <c:v>-2.1290071000000001E-2</c:v>
                </c:pt>
                <c:pt idx="5543">
                  <c:v>-2.1290071000000001E-2</c:v>
                </c:pt>
                <c:pt idx="5544">
                  <c:v>-2.1290071000000001E-2</c:v>
                </c:pt>
                <c:pt idx="5545">
                  <c:v>-2.1290071000000001E-2</c:v>
                </c:pt>
                <c:pt idx="5546">
                  <c:v>-2.1290071000000001E-2</c:v>
                </c:pt>
                <c:pt idx="5547">
                  <c:v>-2.1290071000000001E-2</c:v>
                </c:pt>
                <c:pt idx="5548">
                  <c:v>-2.1290071000000001E-2</c:v>
                </c:pt>
                <c:pt idx="5549">
                  <c:v>-2.1290071000000001E-2</c:v>
                </c:pt>
                <c:pt idx="5550">
                  <c:v>-2.1290071000000001E-2</c:v>
                </c:pt>
                <c:pt idx="5551">
                  <c:v>-2.1290071000000001E-2</c:v>
                </c:pt>
                <c:pt idx="5552">
                  <c:v>-2.8755611E-2</c:v>
                </c:pt>
                <c:pt idx="5553">
                  <c:v>-2.8755611E-2</c:v>
                </c:pt>
                <c:pt idx="5554">
                  <c:v>-2.8755611E-2</c:v>
                </c:pt>
                <c:pt idx="5555">
                  <c:v>-2.8755611E-2</c:v>
                </c:pt>
                <c:pt idx="5556">
                  <c:v>-2.8755611E-2</c:v>
                </c:pt>
                <c:pt idx="5557">
                  <c:v>-2.8755611E-2</c:v>
                </c:pt>
                <c:pt idx="5558">
                  <c:v>-2.8755611E-2</c:v>
                </c:pt>
                <c:pt idx="5559">
                  <c:v>-2.8755611E-2</c:v>
                </c:pt>
                <c:pt idx="5560">
                  <c:v>-2.8755611E-2</c:v>
                </c:pt>
                <c:pt idx="5561">
                  <c:v>-2.8755611E-2</c:v>
                </c:pt>
                <c:pt idx="5562">
                  <c:v>-3.6616849999999999E-2</c:v>
                </c:pt>
                <c:pt idx="5563">
                  <c:v>-3.6616849999999999E-2</c:v>
                </c:pt>
                <c:pt idx="5564">
                  <c:v>-3.6616849999999999E-2</c:v>
                </c:pt>
                <c:pt idx="5565">
                  <c:v>-3.6616849999999999E-2</c:v>
                </c:pt>
                <c:pt idx="5566">
                  <c:v>-3.6616849999999999E-2</c:v>
                </c:pt>
                <c:pt idx="5567">
                  <c:v>-3.6616849999999999E-2</c:v>
                </c:pt>
                <c:pt idx="5568">
                  <c:v>-3.6616849999999999E-2</c:v>
                </c:pt>
                <c:pt idx="5569">
                  <c:v>-3.6616849999999999E-2</c:v>
                </c:pt>
                <c:pt idx="5570">
                  <c:v>-3.6616849999999999E-2</c:v>
                </c:pt>
                <c:pt idx="5571">
                  <c:v>-3.6616849999999999E-2</c:v>
                </c:pt>
                <c:pt idx="5572">
                  <c:v>-4.4475767999999999E-2</c:v>
                </c:pt>
                <c:pt idx="5573">
                  <c:v>-4.4475767999999999E-2</c:v>
                </c:pt>
                <c:pt idx="5574">
                  <c:v>-4.4475767999999999E-2</c:v>
                </c:pt>
                <c:pt idx="5575">
                  <c:v>-4.4475767999999999E-2</c:v>
                </c:pt>
                <c:pt idx="5576">
                  <c:v>-4.4475767999999999E-2</c:v>
                </c:pt>
                <c:pt idx="5577">
                  <c:v>-4.4475767999999999E-2</c:v>
                </c:pt>
                <c:pt idx="5578">
                  <c:v>-4.4475767999999999E-2</c:v>
                </c:pt>
                <c:pt idx="5579">
                  <c:v>-4.4475767999999999E-2</c:v>
                </c:pt>
                <c:pt idx="5580">
                  <c:v>-4.4475767999999999E-2</c:v>
                </c:pt>
                <c:pt idx="5581">
                  <c:v>-4.4475767999999999E-2</c:v>
                </c:pt>
                <c:pt idx="5582">
                  <c:v>-5.2271656999999999E-2</c:v>
                </c:pt>
                <c:pt idx="5583">
                  <c:v>-5.2271656999999999E-2</c:v>
                </c:pt>
                <c:pt idx="5584">
                  <c:v>-5.2271656999999999E-2</c:v>
                </c:pt>
                <c:pt idx="5585">
                  <c:v>-5.2271656999999999E-2</c:v>
                </c:pt>
                <c:pt idx="5586">
                  <c:v>-5.2271656999999999E-2</c:v>
                </c:pt>
                <c:pt idx="5587">
                  <c:v>-5.2271656999999999E-2</c:v>
                </c:pt>
                <c:pt idx="5588">
                  <c:v>-5.2271656999999999E-2</c:v>
                </c:pt>
                <c:pt idx="5589">
                  <c:v>-5.2271656999999999E-2</c:v>
                </c:pt>
                <c:pt idx="5590">
                  <c:v>-5.2271656999999999E-2</c:v>
                </c:pt>
                <c:pt idx="5591">
                  <c:v>-5.2271656999999999E-2</c:v>
                </c:pt>
                <c:pt idx="5592">
                  <c:v>-6.0229891000000001E-2</c:v>
                </c:pt>
                <c:pt idx="5593">
                  <c:v>-6.0229891000000001E-2</c:v>
                </c:pt>
                <c:pt idx="5594">
                  <c:v>-6.0229891000000001E-2</c:v>
                </c:pt>
                <c:pt idx="5595">
                  <c:v>-6.0229891000000001E-2</c:v>
                </c:pt>
                <c:pt idx="5596">
                  <c:v>-6.0229891000000001E-2</c:v>
                </c:pt>
                <c:pt idx="5597">
                  <c:v>-6.0229891000000001E-2</c:v>
                </c:pt>
                <c:pt idx="5598">
                  <c:v>-6.0229891000000001E-2</c:v>
                </c:pt>
                <c:pt idx="5599">
                  <c:v>-6.0229891000000001E-2</c:v>
                </c:pt>
                <c:pt idx="5600">
                  <c:v>-6.0229891000000001E-2</c:v>
                </c:pt>
                <c:pt idx="5601">
                  <c:v>-6.0229891000000001E-2</c:v>
                </c:pt>
                <c:pt idx="5602">
                  <c:v>-6.8708949000000005E-2</c:v>
                </c:pt>
                <c:pt idx="5603">
                  <c:v>-6.8708949000000005E-2</c:v>
                </c:pt>
                <c:pt idx="5604">
                  <c:v>-6.8708949000000005E-2</c:v>
                </c:pt>
                <c:pt idx="5605">
                  <c:v>-6.8708949000000005E-2</c:v>
                </c:pt>
                <c:pt idx="5606">
                  <c:v>-6.8708949000000005E-2</c:v>
                </c:pt>
                <c:pt idx="5607">
                  <c:v>-6.8708949000000005E-2</c:v>
                </c:pt>
                <c:pt idx="5608">
                  <c:v>-6.8708949000000005E-2</c:v>
                </c:pt>
                <c:pt idx="5609">
                  <c:v>-6.8708949000000005E-2</c:v>
                </c:pt>
                <c:pt idx="5610">
                  <c:v>-6.8708949000000005E-2</c:v>
                </c:pt>
                <c:pt idx="5611">
                  <c:v>-6.8708949000000005E-2</c:v>
                </c:pt>
                <c:pt idx="5612">
                  <c:v>-7.8055359000000005E-2</c:v>
                </c:pt>
                <c:pt idx="5613">
                  <c:v>-7.8055359000000005E-2</c:v>
                </c:pt>
                <c:pt idx="5614">
                  <c:v>-7.8055359000000005E-2</c:v>
                </c:pt>
                <c:pt idx="5615">
                  <c:v>-7.8055359000000005E-2</c:v>
                </c:pt>
                <c:pt idx="5616">
                  <c:v>-7.8055359000000005E-2</c:v>
                </c:pt>
                <c:pt idx="5617">
                  <c:v>-7.8055359000000005E-2</c:v>
                </c:pt>
                <c:pt idx="5618">
                  <c:v>-7.8055359000000005E-2</c:v>
                </c:pt>
                <c:pt idx="5619">
                  <c:v>-7.8055359000000005E-2</c:v>
                </c:pt>
                <c:pt idx="5620">
                  <c:v>-7.8055359000000005E-2</c:v>
                </c:pt>
                <c:pt idx="5621">
                  <c:v>-7.8055359000000005E-2</c:v>
                </c:pt>
                <c:pt idx="5622">
                  <c:v>-8.8524888999999995E-2</c:v>
                </c:pt>
                <c:pt idx="5623">
                  <c:v>-8.8524888999999995E-2</c:v>
                </c:pt>
                <c:pt idx="5624">
                  <c:v>-8.8524888999999995E-2</c:v>
                </c:pt>
                <c:pt idx="5625">
                  <c:v>-8.8524888999999995E-2</c:v>
                </c:pt>
                <c:pt idx="5626">
                  <c:v>-8.8524888999999995E-2</c:v>
                </c:pt>
                <c:pt idx="5627">
                  <c:v>-8.8524888999999995E-2</c:v>
                </c:pt>
                <c:pt idx="5628">
                  <c:v>-8.8524888999999995E-2</c:v>
                </c:pt>
                <c:pt idx="5629">
                  <c:v>-8.8524888999999995E-2</c:v>
                </c:pt>
                <c:pt idx="5630">
                  <c:v>-8.8524888999999995E-2</c:v>
                </c:pt>
                <c:pt idx="5631">
                  <c:v>-8.8524888999999995E-2</c:v>
                </c:pt>
                <c:pt idx="5632">
                  <c:v>-0.10027259199999999</c:v>
                </c:pt>
                <c:pt idx="5633">
                  <c:v>-0.10027259199999999</c:v>
                </c:pt>
                <c:pt idx="5634">
                  <c:v>-0.10027259199999999</c:v>
                </c:pt>
                <c:pt idx="5635">
                  <c:v>-0.10027259199999999</c:v>
                </c:pt>
                <c:pt idx="5636">
                  <c:v>-0.10027259199999999</c:v>
                </c:pt>
                <c:pt idx="5637">
                  <c:v>-0.10027259199999999</c:v>
                </c:pt>
                <c:pt idx="5638">
                  <c:v>-0.10027259199999999</c:v>
                </c:pt>
                <c:pt idx="5639">
                  <c:v>-0.10027259199999999</c:v>
                </c:pt>
                <c:pt idx="5640">
                  <c:v>-0.10027259199999999</c:v>
                </c:pt>
                <c:pt idx="5641">
                  <c:v>-0.10027259199999999</c:v>
                </c:pt>
                <c:pt idx="5642">
                  <c:v>-0.11332917100000001</c:v>
                </c:pt>
                <c:pt idx="5643">
                  <c:v>-0.11332917100000001</c:v>
                </c:pt>
                <c:pt idx="5644">
                  <c:v>-0.11332917100000001</c:v>
                </c:pt>
                <c:pt idx="5645">
                  <c:v>-0.11332917100000001</c:v>
                </c:pt>
                <c:pt idx="5646">
                  <c:v>-0.11332917100000001</c:v>
                </c:pt>
                <c:pt idx="5647">
                  <c:v>-0.11332917100000001</c:v>
                </c:pt>
                <c:pt idx="5648">
                  <c:v>-0.11332917100000001</c:v>
                </c:pt>
                <c:pt idx="5649">
                  <c:v>-0.11332917100000001</c:v>
                </c:pt>
                <c:pt idx="5650">
                  <c:v>-0.11332917100000001</c:v>
                </c:pt>
                <c:pt idx="5651">
                  <c:v>-0.11332917100000001</c:v>
                </c:pt>
                <c:pt idx="5652">
                  <c:v>-0.12754497400000001</c:v>
                </c:pt>
                <c:pt idx="5653">
                  <c:v>-0.12754497400000001</c:v>
                </c:pt>
                <c:pt idx="5654">
                  <c:v>-0.12754497400000001</c:v>
                </c:pt>
                <c:pt idx="5655">
                  <c:v>-0.12754497400000001</c:v>
                </c:pt>
                <c:pt idx="5656">
                  <c:v>-0.12754497400000001</c:v>
                </c:pt>
                <c:pt idx="5657">
                  <c:v>-0.12754497400000001</c:v>
                </c:pt>
                <c:pt idx="5658">
                  <c:v>-0.12754497400000001</c:v>
                </c:pt>
                <c:pt idx="5659">
                  <c:v>-0.12754497400000001</c:v>
                </c:pt>
                <c:pt idx="5660">
                  <c:v>-0.12754497400000001</c:v>
                </c:pt>
                <c:pt idx="5661">
                  <c:v>-0.12754497400000001</c:v>
                </c:pt>
                <c:pt idx="5662">
                  <c:v>-0.14257199400000001</c:v>
                </c:pt>
                <c:pt idx="5663">
                  <c:v>-0.14257199400000001</c:v>
                </c:pt>
                <c:pt idx="5664">
                  <c:v>-0.14257199400000001</c:v>
                </c:pt>
                <c:pt idx="5665">
                  <c:v>-0.14257199400000001</c:v>
                </c:pt>
                <c:pt idx="5666">
                  <c:v>-0.14257199400000001</c:v>
                </c:pt>
                <c:pt idx="5667">
                  <c:v>-0.14257199400000001</c:v>
                </c:pt>
                <c:pt idx="5668">
                  <c:v>-0.14257199400000001</c:v>
                </c:pt>
                <c:pt idx="5669">
                  <c:v>-0.14257199400000001</c:v>
                </c:pt>
                <c:pt idx="5670">
                  <c:v>-0.14257199400000001</c:v>
                </c:pt>
                <c:pt idx="5671">
                  <c:v>-0.14257199400000001</c:v>
                </c:pt>
                <c:pt idx="5672">
                  <c:v>-0.157997108</c:v>
                </c:pt>
                <c:pt idx="5673">
                  <c:v>-0.157997108</c:v>
                </c:pt>
                <c:pt idx="5674">
                  <c:v>-0.157997108</c:v>
                </c:pt>
                <c:pt idx="5675">
                  <c:v>-0.157997108</c:v>
                </c:pt>
                <c:pt idx="5676">
                  <c:v>-0.157997108</c:v>
                </c:pt>
                <c:pt idx="5677">
                  <c:v>-0.157997108</c:v>
                </c:pt>
                <c:pt idx="5678">
                  <c:v>-0.157997108</c:v>
                </c:pt>
                <c:pt idx="5679">
                  <c:v>-0.157997108</c:v>
                </c:pt>
                <c:pt idx="5680">
                  <c:v>-0.157997108</c:v>
                </c:pt>
                <c:pt idx="5681">
                  <c:v>-0.157997108</c:v>
                </c:pt>
                <c:pt idx="5682">
                  <c:v>-0.173605234</c:v>
                </c:pt>
                <c:pt idx="5683">
                  <c:v>-0.173605234</c:v>
                </c:pt>
                <c:pt idx="5684">
                  <c:v>-0.173605234</c:v>
                </c:pt>
                <c:pt idx="5685">
                  <c:v>-0.173605234</c:v>
                </c:pt>
                <c:pt idx="5686">
                  <c:v>-0.173605234</c:v>
                </c:pt>
                <c:pt idx="5687">
                  <c:v>-0.173605234</c:v>
                </c:pt>
                <c:pt idx="5688">
                  <c:v>-0.173605234</c:v>
                </c:pt>
                <c:pt idx="5689">
                  <c:v>-0.173605234</c:v>
                </c:pt>
                <c:pt idx="5690">
                  <c:v>-0.173605234</c:v>
                </c:pt>
                <c:pt idx="5691">
                  <c:v>-0.173605234</c:v>
                </c:pt>
                <c:pt idx="5692">
                  <c:v>-0.18945340599999999</c:v>
                </c:pt>
                <c:pt idx="5693">
                  <c:v>-0.18945340599999999</c:v>
                </c:pt>
                <c:pt idx="5694">
                  <c:v>-0.18945340599999999</c:v>
                </c:pt>
                <c:pt idx="5695">
                  <c:v>-0.18945340599999999</c:v>
                </c:pt>
                <c:pt idx="5696">
                  <c:v>-0.18945340599999999</c:v>
                </c:pt>
                <c:pt idx="5697">
                  <c:v>-0.18945340599999999</c:v>
                </c:pt>
                <c:pt idx="5698">
                  <c:v>-0.18945340599999999</c:v>
                </c:pt>
                <c:pt idx="5699">
                  <c:v>-0.18945340599999999</c:v>
                </c:pt>
                <c:pt idx="5700">
                  <c:v>-0.18945340599999999</c:v>
                </c:pt>
                <c:pt idx="5701">
                  <c:v>-0.18945340599999999</c:v>
                </c:pt>
                <c:pt idx="5702">
                  <c:v>-0.20574003199999999</c:v>
                </c:pt>
                <c:pt idx="5703">
                  <c:v>-0.20574003199999999</c:v>
                </c:pt>
                <c:pt idx="5704">
                  <c:v>-0.20574003199999999</c:v>
                </c:pt>
                <c:pt idx="5705">
                  <c:v>-0.20574003199999999</c:v>
                </c:pt>
                <c:pt idx="5706">
                  <c:v>-0.20574003199999999</c:v>
                </c:pt>
                <c:pt idx="5707">
                  <c:v>-0.20574003199999999</c:v>
                </c:pt>
                <c:pt idx="5708">
                  <c:v>-0.20574003199999999</c:v>
                </c:pt>
                <c:pt idx="5709">
                  <c:v>-0.20574003199999999</c:v>
                </c:pt>
                <c:pt idx="5710">
                  <c:v>-0.20574003199999999</c:v>
                </c:pt>
                <c:pt idx="5711">
                  <c:v>-0.20574003199999999</c:v>
                </c:pt>
                <c:pt idx="5712">
                  <c:v>-0.22274656800000001</c:v>
                </c:pt>
                <c:pt idx="5713">
                  <c:v>-0.22274656800000001</c:v>
                </c:pt>
                <c:pt idx="5714">
                  <c:v>-0.22274656800000001</c:v>
                </c:pt>
                <c:pt idx="5715">
                  <c:v>-0.22274656800000001</c:v>
                </c:pt>
                <c:pt idx="5716">
                  <c:v>-0.22274656800000001</c:v>
                </c:pt>
                <c:pt idx="5717">
                  <c:v>-0.22274656800000001</c:v>
                </c:pt>
                <c:pt idx="5718">
                  <c:v>-0.22274656800000001</c:v>
                </c:pt>
                <c:pt idx="5719">
                  <c:v>-0.22274656800000001</c:v>
                </c:pt>
                <c:pt idx="5720">
                  <c:v>-0.22274656800000001</c:v>
                </c:pt>
                <c:pt idx="5721">
                  <c:v>-0.22274656800000001</c:v>
                </c:pt>
                <c:pt idx="5722">
                  <c:v>-0.240777132</c:v>
                </c:pt>
                <c:pt idx="5723">
                  <c:v>-0.240777132</c:v>
                </c:pt>
                <c:pt idx="5724">
                  <c:v>-0.240777132</c:v>
                </c:pt>
                <c:pt idx="5725">
                  <c:v>-0.240777132</c:v>
                </c:pt>
                <c:pt idx="5726">
                  <c:v>-0.240777132</c:v>
                </c:pt>
                <c:pt idx="5727">
                  <c:v>-0.240777132</c:v>
                </c:pt>
                <c:pt idx="5728">
                  <c:v>-0.240777132</c:v>
                </c:pt>
                <c:pt idx="5729">
                  <c:v>-0.240777132</c:v>
                </c:pt>
                <c:pt idx="5730">
                  <c:v>-0.240777132</c:v>
                </c:pt>
                <c:pt idx="5731">
                  <c:v>-0.240777132</c:v>
                </c:pt>
                <c:pt idx="5732">
                  <c:v>-0.260116656</c:v>
                </c:pt>
                <c:pt idx="5733">
                  <c:v>-0.260116656</c:v>
                </c:pt>
                <c:pt idx="5734">
                  <c:v>-0.260116656</c:v>
                </c:pt>
                <c:pt idx="5735">
                  <c:v>-0.260116656</c:v>
                </c:pt>
                <c:pt idx="5736">
                  <c:v>-0.260116656</c:v>
                </c:pt>
                <c:pt idx="5737">
                  <c:v>-0.260116656</c:v>
                </c:pt>
                <c:pt idx="5738">
                  <c:v>-0.260116656</c:v>
                </c:pt>
                <c:pt idx="5739">
                  <c:v>-0.260116656</c:v>
                </c:pt>
                <c:pt idx="5740">
                  <c:v>-0.260116656</c:v>
                </c:pt>
                <c:pt idx="5741">
                  <c:v>-0.260116656</c:v>
                </c:pt>
                <c:pt idx="5742">
                  <c:v>-0.28096149399999998</c:v>
                </c:pt>
                <c:pt idx="5743">
                  <c:v>-0.28096149399999998</c:v>
                </c:pt>
                <c:pt idx="5744">
                  <c:v>-0.28096149399999998</c:v>
                </c:pt>
                <c:pt idx="5745">
                  <c:v>-0.28096149399999998</c:v>
                </c:pt>
                <c:pt idx="5746">
                  <c:v>-0.28096149399999998</c:v>
                </c:pt>
                <c:pt idx="5747">
                  <c:v>-0.28096149399999998</c:v>
                </c:pt>
                <c:pt idx="5748">
                  <c:v>-0.28096149399999998</c:v>
                </c:pt>
                <c:pt idx="5749">
                  <c:v>-0.28096149399999998</c:v>
                </c:pt>
                <c:pt idx="5750">
                  <c:v>-0.28096149399999998</c:v>
                </c:pt>
                <c:pt idx="5751">
                  <c:v>-0.28096149399999998</c:v>
                </c:pt>
                <c:pt idx="5752">
                  <c:v>-0.30334557000000001</c:v>
                </c:pt>
                <c:pt idx="5753">
                  <c:v>-0.30334557000000001</c:v>
                </c:pt>
                <c:pt idx="5754">
                  <c:v>-0.30334557000000001</c:v>
                </c:pt>
                <c:pt idx="5755">
                  <c:v>-0.30334557000000001</c:v>
                </c:pt>
                <c:pt idx="5756">
                  <c:v>-0.30334557000000001</c:v>
                </c:pt>
                <c:pt idx="5757">
                  <c:v>-0.30334557000000001</c:v>
                </c:pt>
                <c:pt idx="5758">
                  <c:v>-0.30334557000000001</c:v>
                </c:pt>
                <c:pt idx="5759">
                  <c:v>-0.30334557000000001</c:v>
                </c:pt>
                <c:pt idx="5760">
                  <c:v>-0.30334557000000001</c:v>
                </c:pt>
                <c:pt idx="5761">
                  <c:v>-0.30334557000000001</c:v>
                </c:pt>
                <c:pt idx="5762">
                  <c:v>-0.32705706600000001</c:v>
                </c:pt>
                <c:pt idx="5763">
                  <c:v>-0.32705706600000001</c:v>
                </c:pt>
                <c:pt idx="5764">
                  <c:v>-0.32705706600000001</c:v>
                </c:pt>
                <c:pt idx="5765">
                  <c:v>-0.32705706600000001</c:v>
                </c:pt>
                <c:pt idx="5766">
                  <c:v>-0.32705706600000001</c:v>
                </c:pt>
                <c:pt idx="5767">
                  <c:v>-0.32705706600000001</c:v>
                </c:pt>
                <c:pt idx="5768">
                  <c:v>-0.32705706600000001</c:v>
                </c:pt>
                <c:pt idx="5769">
                  <c:v>-0.32705706600000001</c:v>
                </c:pt>
                <c:pt idx="5770">
                  <c:v>-0.32705706600000001</c:v>
                </c:pt>
                <c:pt idx="5771">
                  <c:v>-0.32705706600000001</c:v>
                </c:pt>
                <c:pt idx="5772">
                  <c:v>-0.35163839699999999</c:v>
                </c:pt>
                <c:pt idx="5773">
                  <c:v>-0.35163839699999999</c:v>
                </c:pt>
                <c:pt idx="5774">
                  <c:v>-0.35163839699999999</c:v>
                </c:pt>
                <c:pt idx="5775">
                  <c:v>-0.35163839699999999</c:v>
                </c:pt>
                <c:pt idx="5776">
                  <c:v>-0.35163839699999999</c:v>
                </c:pt>
                <c:pt idx="5777">
                  <c:v>-0.35163839699999999</c:v>
                </c:pt>
                <c:pt idx="5778">
                  <c:v>-0.35163839699999999</c:v>
                </c:pt>
                <c:pt idx="5779">
                  <c:v>-0.35163839699999999</c:v>
                </c:pt>
                <c:pt idx="5780">
                  <c:v>-0.35163839699999999</c:v>
                </c:pt>
                <c:pt idx="5781">
                  <c:v>-0.35163839699999999</c:v>
                </c:pt>
                <c:pt idx="5782">
                  <c:v>-0.37658128699999999</c:v>
                </c:pt>
                <c:pt idx="5783">
                  <c:v>-0.37658128699999999</c:v>
                </c:pt>
                <c:pt idx="5784">
                  <c:v>-0.37658128699999999</c:v>
                </c:pt>
                <c:pt idx="5785">
                  <c:v>-0.37658128699999999</c:v>
                </c:pt>
                <c:pt idx="5786">
                  <c:v>-0.37658128699999999</c:v>
                </c:pt>
                <c:pt idx="5787">
                  <c:v>-0.37658128699999999</c:v>
                </c:pt>
                <c:pt idx="5788">
                  <c:v>-0.37658128699999999</c:v>
                </c:pt>
                <c:pt idx="5789">
                  <c:v>-0.37658128699999999</c:v>
                </c:pt>
                <c:pt idx="5790">
                  <c:v>-0.37658128699999999</c:v>
                </c:pt>
                <c:pt idx="5791">
                  <c:v>-0.37658128699999999</c:v>
                </c:pt>
                <c:pt idx="5792">
                  <c:v>-0.401578608</c:v>
                </c:pt>
                <c:pt idx="5793">
                  <c:v>-0.401578608</c:v>
                </c:pt>
                <c:pt idx="5794">
                  <c:v>-0.401578608</c:v>
                </c:pt>
                <c:pt idx="5795">
                  <c:v>-0.401578608</c:v>
                </c:pt>
                <c:pt idx="5796">
                  <c:v>-0.401578608</c:v>
                </c:pt>
                <c:pt idx="5797">
                  <c:v>-0.401578608</c:v>
                </c:pt>
                <c:pt idx="5798">
                  <c:v>-0.401578608</c:v>
                </c:pt>
                <c:pt idx="5799">
                  <c:v>-0.401578608</c:v>
                </c:pt>
                <c:pt idx="5800">
                  <c:v>-0.401578608</c:v>
                </c:pt>
                <c:pt idx="5801">
                  <c:v>-0.401578608</c:v>
                </c:pt>
                <c:pt idx="5802">
                  <c:v>-0.42657071000000002</c:v>
                </c:pt>
                <c:pt idx="5803">
                  <c:v>-0.42657071000000002</c:v>
                </c:pt>
                <c:pt idx="5804">
                  <c:v>-0.42657071000000002</c:v>
                </c:pt>
                <c:pt idx="5805">
                  <c:v>-0.42657071000000002</c:v>
                </c:pt>
                <c:pt idx="5806">
                  <c:v>-0.42657071000000002</c:v>
                </c:pt>
                <c:pt idx="5807">
                  <c:v>-0.42657071000000002</c:v>
                </c:pt>
                <c:pt idx="5808">
                  <c:v>-0.42657071000000002</c:v>
                </c:pt>
                <c:pt idx="5809">
                  <c:v>-0.42657071000000002</c:v>
                </c:pt>
                <c:pt idx="5810">
                  <c:v>-0.42657071000000002</c:v>
                </c:pt>
                <c:pt idx="5811">
                  <c:v>-0.42657071000000002</c:v>
                </c:pt>
                <c:pt idx="5812">
                  <c:v>-0.45174919600000002</c:v>
                </c:pt>
                <c:pt idx="5813">
                  <c:v>-0.45174919600000002</c:v>
                </c:pt>
                <c:pt idx="5814">
                  <c:v>-0.45174919600000002</c:v>
                </c:pt>
                <c:pt idx="5815">
                  <c:v>-0.45174919600000002</c:v>
                </c:pt>
                <c:pt idx="5816">
                  <c:v>-0.45174919600000002</c:v>
                </c:pt>
                <c:pt idx="5817">
                  <c:v>-0.45174919600000002</c:v>
                </c:pt>
                <c:pt idx="5818">
                  <c:v>-0.45174919600000002</c:v>
                </c:pt>
                <c:pt idx="5819">
                  <c:v>-0.45174919600000002</c:v>
                </c:pt>
                <c:pt idx="5820">
                  <c:v>-0.45174919600000002</c:v>
                </c:pt>
                <c:pt idx="5821">
                  <c:v>-0.45174919600000002</c:v>
                </c:pt>
                <c:pt idx="5822">
                  <c:v>-0.47752296999999999</c:v>
                </c:pt>
                <c:pt idx="5823">
                  <c:v>-0.47752296999999999</c:v>
                </c:pt>
                <c:pt idx="5824">
                  <c:v>-0.47752296999999999</c:v>
                </c:pt>
                <c:pt idx="5825">
                  <c:v>-0.47752296999999999</c:v>
                </c:pt>
                <c:pt idx="5826">
                  <c:v>-0.47752296999999999</c:v>
                </c:pt>
                <c:pt idx="5827">
                  <c:v>-0.47752296999999999</c:v>
                </c:pt>
                <c:pt idx="5828">
                  <c:v>-0.47752296999999999</c:v>
                </c:pt>
                <c:pt idx="5829">
                  <c:v>-0.47752296999999999</c:v>
                </c:pt>
                <c:pt idx="5830">
                  <c:v>-0.47752296999999999</c:v>
                </c:pt>
                <c:pt idx="5831">
                  <c:v>-0.47752296999999999</c:v>
                </c:pt>
                <c:pt idx="5832">
                  <c:v>-0.50430545900000001</c:v>
                </c:pt>
                <c:pt idx="5833">
                  <c:v>-0.50430545900000001</c:v>
                </c:pt>
                <c:pt idx="5834">
                  <c:v>-0.50430545900000001</c:v>
                </c:pt>
                <c:pt idx="5835">
                  <c:v>-0.50430545900000001</c:v>
                </c:pt>
                <c:pt idx="5836">
                  <c:v>-0.50430545900000001</c:v>
                </c:pt>
                <c:pt idx="5837">
                  <c:v>-0.50430545900000001</c:v>
                </c:pt>
                <c:pt idx="5838">
                  <c:v>-0.50430545900000001</c:v>
                </c:pt>
                <c:pt idx="5839">
                  <c:v>-0.50430545900000001</c:v>
                </c:pt>
                <c:pt idx="5840">
                  <c:v>-0.50430545900000001</c:v>
                </c:pt>
                <c:pt idx="5841">
                  <c:v>-0.50430545900000001</c:v>
                </c:pt>
                <c:pt idx="5842">
                  <c:v>-0.53230612799999999</c:v>
                </c:pt>
                <c:pt idx="5843">
                  <c:v>-0.53230612799999999</c:v>
                </c:pt>
                <c:pt idx="5844">
                  <c:v>-0.53230612799999999</c:v>
                </c:pt>
                <c:pt idx="5845">
                  <c:v>-0.53230612799999999</c:v>
                </c:pt>
                <c:pt idx="5846">
                  <c:v>-0.53230612799999999</c:v>
                </c:pt>
                <c:pt idx="5847">
                  <c:v>-0.53230612799999999</c:v>
                </c:pt>
                <c:pt idx="5848">
                  <c:v>-0.53230612799999999</c:v>
                </c:pt>
                <c:pt idx="5849">
                  <c:v>-0.53230612799999999</c:v>
                </c:pt>
                <c:pt idx="5850">
                  <c:v>-0.53230612799999999</c:v>
                </c:pt>
                <c:pt idx="5851">
                  <c:v>-0.53230612799999999</c:v>
                </c:pt>
                <c:pt idx="5852">
                  <c:v>-0.56155367099999998</c:v>
                </c:pt>
                <c:pt idx="5853">
                  <c:v>-0.56155367099999998</c:v>
                </c:pt>
                <c:pt idx="5854">
                  <c:v>-0.56155367099999998</c:v>
                </c:pt>
                <c:pt idx="5855">
                  <c:v>-0.56155367099999998</c:v>
                </c:pt>
                <c:pt idx="5856">
                  <c:v>-0.56155367099999998</c:v>
                </c:pt>
                <c:pt idx="5857">
                  <c:v>-0.56155367099999998</c:v>
                </c:pt>
                <c:pt idx="5858">
                  <c:v>-0.56155367099999998</c:v>
                </c:pt>
                <c:pt idx="5859">
                  <c:v>-0.56155367099999998</c:v>
                </c:pt>
                <c:pt idx="5860">
                  <c:v>-0.56155367099999998</c:v>
                </c:pt>
                <c:pt idx="5861">
                  <c:v>-0.56155367099999998</c:v>
                </c:pt>
                <c:pt idx="5862">
                  <c:v>-0.59199916200000002</c:v>
                </c:pt>
                <c:pt idx="5863">
                  <c:v>-0.59199916200000002</c:v>
                </c:pt>
                <c:pt idx="5864">
                  <c:v>-0.59199916200000002</c:v>
                </c:pt>
                <c:pt idx="5865">
                  <c:v>-0.59199916200000002</c:v>
                </c:pt>
                <c:pt idx="5866">
                  <c:v>-0.59199916200000002</c:v>
                </c:pt>
                <c:pt idx="5867">
                  <c:v>-0.59199916200000002</c:v>
                </c:pt>
                <c:pt idx="5868">
                  <c:v>-0.59199916200000002</c:v>
                </c:pt>
                <c:pt idx="5869">
                  <c:v>-0.59199916200000002</c:v>
                </c:pt>
                <c:pt idx="5870">
                  <c:v>-0.59199916200000002</c:v>
                </c:pt>
                <c:pt idx="5871">
                  <c:v>-0.59199916200000002</c:v>
                </c:pt>
                <c:pt idx="5872">
                  <c:v>-0.62343950000000004</c:v>
                </c:pt>
                <c:pt idx="5873">
                  <c:v>-0.62343950000000004</c:v>
                </c:pt>
                <c:pt idx="5874">
                  <c:v>-0.62343950000000004</c:v>
                </c:pt>
                <c:pt idx="5875">
                  <c:v>-0.62343950000000004</c:v>
                </c:pt>
                <c:pt idx="5876">
                  <c:v>-0.62343950000000004</c:v>
                </c:pt>
                <c:pt idx="5877">
                  <c:v>-0.62343950000000004</c:v>
                </c:pt>
                <c:pt idx="5878">
                  <c:v>-0.62343950000000004</c:v>
                </c:pt>
                <c:pt idx="5879">
                  <c:v>-0.62343950000000004</c:v>
                </c:pt>
                <c:pt idx="5880">
                  <c:v>-0.62343950000000004</c:v>
                </c:pt>
                <c:pt idx="5881">
                  <c:v>-0.62343950000000004</c:v>
                </c:pt>
                <c:pt idx="5882">
                  <c:v>-0.65547095099999997</c:v>
                </c:pt>
                <c:pt idx="5883">
                  <c:v>-0.65547095099999997</c:v>
                </c:pt>
                <c:pt idx="5884">
                  <c:v>-0.65547095099999997</c:v>
                </c:pt>
                <c:pt idx="5885">
                  <c:v>-0.65547095099999997</c:v>
                </c:pt>
                <c:pt idx="5886">
                  <c:v>-0.65547095099999997</c:v>
                </c:pt>
                <c:pt idx="5887">
                  <c:v>-0.65547095099999997</c:v>
                </c:pt>
                <c:pt idx="5888">
                  <c:v>-0.65547095099999997</c:v>
                </c:pt>
                <c:pt idx="5889">
                  <c:v>-0.65547095099999997</c:v>
                </c:pt>
                <c:pt idx="5890">
                  <c:v>-0.65547095099999997</c:v>
                </c:pt>
                <c:pt idx="5891">
                  <c:v>-0.65547095099999997</c:v>
                </c:pt>
                <c:pt idx="5892">
                  <c:v>-0.68774900500000002</c:v>
                </c:pt>
                <c:pt idx="5893">
                  <c:v>-0.68774900500000002</c:v>
                </c:pt>
                <c:pt idx="5894">
                  <c:v>-0.68774900500000002</c:v>
                </c:pt>
                <c:pt idx="5895">
                  <c:v>-0.68774900500000002</c:v>
                </c:pt>
                <c:pt idx="5896">
                  <c:v>-0.68774900500000002</c:v>
                </c:pt>
                <c:pt idx="5897">
                  <c:v>-0.68774900500000002</c:v>
                </c:pt>
                <c:pt idx="5898">
                  <c:v>-0.68774900500000002</c:v>
                </c:pt>
                <c:pt idx="5899">
                  <c:v>-0.68774900500000002</c:v>
                </c:pt>
                <c:pt idx="5900">
                  <c:v>-0.68774900500000002</c:v>
                </c:pt>
                <c:pt idx="5901">
                  <c:v>-0.68774900500000002</c:v>
                </c:pt>
                <c:pt idx="5902">
                  <c:v>-0.72021904800000003</c:v>
                </c:pt>
                <c:pt idx="5903">
                  <c:v>-0.72021904800000003</c:v>
                </c:pt>
                <c:pt idx="5904">
                  <c:v>-0.72021904800000003</c:v>
                </c:pt>
                <c:pt idx="5905">
                  <c:v>-0.72021904800000003</c:v>
                </c:pt>
                <c:pt idx="5906">
                  <c:v>-0.72021904800000003</c:v>
                </c:pt>
                <c:pt idx="5907">
                  <c:v>-0.72021904800000003</c:v>
                </c:pt>
                <c:pt idx="5908">
                  <c:v>-0.72021904800000003</c:v>
                </c:pt>
                <c:pt idx="5909">
                  <c:v>-0.72021904800000003</c:v>
                </c:pt>
                <c:pt idx="5910">
                  <c:v>-0.72021904800000003</c:v>
                </c:pt>
                <c:pt idx="5911">
                  <c:v>-0.72021904800000003</c:v>
                </c:pt>
                <c:pt idx="5912">
                  <c:v>-0.75301240400000002</c:v>
                </c:pt>
                <c:pt idx="5913">
                  <c:v>-0.75301240400000002</c:v>
                </c:pt>
                <c:pt idx="5914">
                  <c:v>-0.75301240400000002</c:v>
                </c:pt>
                <c:pt idx="5915">
                  <c:v>-0.75301240400000002</c:v>
                </c:pt>
                <c:pt idx="5916">
                  <c:v>-0.75301240400000002</c:v>
                </c:pt>
                <c:pt idx="5917">
                  <c:v>-0.75301240400000002</c:v>
                </c:pt>
                <c:pt idx="5918">
                  <c:v>-0.75301240400000002</c:v>
                </c:pt>
                <c:pt idx="5919">
                  <c:v>-0.75301240400000002</c:v>
                </c:pt>
                <c:pt idx="5920">
                  <c:v>-0.75301240400000002</c:v>
                </c:pt>
                <c:pt idx="5921">
                  <c:v>-0.75301240400000002</c:v>
                </c:pt>
                <c:pt idx="5922">
                  <c:v>-0.78641167599999995</c:v>
                </c:pt>
                <c:pt idx="5923">
                  <c:v>-0.78641167599999995</c:v>
                </c:pt>
                <c:pt idx="5924">
                  <c:v>-0.78641167599999995</c:v>
                </c:pt>
                <c:pt idx="5925">
                  <c:v>-0.78641167599999995</c:v>
                </c:pt>
                <c:pt idx="5926">
                  <c:v>-0.78641167599999995</c:v>
                </c:pt>
                <c:pt idx="5927">
                  <c:v>-0.78641167599999995</c:v>
                </c:pt>
                <c:pt idx="5928">
                  <c:v>-0.78641167599999995</c:v>
                </c:pt>
                <c:pt idx="5929">
                  <c:v>-0.78641167599999995</c:v>
                </c:pt>
                <c:pt idx="5930">
                  <c:v>-0.78641167599999995</c:v>
                </c:pt>
                <c:pt idx="5931">
                  <c:v>-0.78641167599999995</c:v>
                </c:pt>
                <c:pt idx="5932">
                  <c:v>-0.82083271199999996</c:v>
                </c:pt>
                <c:pt idx="5933">
                  <c:v>-0.82083271199999996</c:v>
                </c:pt>
                <c:pt idx="5934">
                  <c:v>-0.82083271199999996</c:v>
                </c:pt>
                <c:pt idx="5935">
                  <c:v>-0.82083271199999996</c:v>
                </c:pt>
                <c:pt idx="5936">
                  <c:v>-0.82083271199999996</c:v>
                </c:pt>
                <c:pt idx="5937">
                  <c:v>-0.82083271199999996</c:v>
                </c:pt>
                <c:pt idx="5938">
                  <c:v>-0.82083271199999996</c:v>
                </c:pt>
                <c:pt idx="5939">
                  <c:v>-0.82083271199999996</c:v>
                </c:pt>
                <c:pt idx="5940">
                  <c:v>-0.82083271199999996</c:v>
                </c:pt>
                <c:pt idx="5941">
                  <c:v>-0.82083271199999996</c:v>
                </c:pt>
                <c:pt idx="5942">
                  <c:v>-0.856705257</c:v>
                </c:pt>
                <c:pt idx="5943">
                  <c:v>-0.856705257</c:v>
                </c:pt>
                <c:pt idx="5944">
                  <c:v>-0.856705257</c:v>
                </c:pt>
                <c:pt idx="5945">
                  <c:v>-0.856705257</c:v>
                </c:pt>
                <c:pt idx="5946">
                  <c:v>-0.856705257</c:v>
                </c:pt>
                <c:pt idx="5947">
                  <c:v>-0.856705257</c:v>
                </c:pt>
                <c:pt idx="5948">
                  <c:v>-0.856705257</c:v>
                </c:pt>
                <c:pt idx="5949">
                  <c:v>-0.856705257</c:v>
                </c:pt>
                <c:pt idx="5950">
                  <c:v>-0.856705257</c:v>
                </c:pt>
                <c:pt idx="5951">
                  <c:v>-0.856705257</c:v>
                </c:pt>
                <c:pt idx="5952">
                  <c:v>-0.89425846600000003</c:v>
                </c:pt>
                <c:pt idx="5953">
                  <c:v>-0.89425846600000003</c:v>
                </c:pt>
                <c:pt idx="5954">
                  <c:v>-0.89425846600000003</c:v>
                </c:pt>
                <c:pt idx="5955">
                  <c:v>-0.89425846600000003</c:v>
                </c:pt>
                <c:pt idx="5956">
                  <c:v>-0.89425846600000003</c:v>
                </c:pt>
                <c:pt idx="5957">
                  <c:v>-0.89425846600000003</c:v>
                </c:pt>
                <c:pt idx="5958">
                  <c:v>-0.89425846600000003</c:v>
                </c:pt>
                <c:pt idx="5959">
                  <c:v>-0.89425846600000003</c:v>
                </c:pt>
                <c:pt idx="5960">
                  <c:v>-0.89425846600000003</c:v>
                </c:pt>
                <c:pt idx="5961">
                  <c:v>-0.89425846600000003</c:v>
                </c:pt>
                <c:pt idx="5962">
                  <c:v>-0.93344497699999995</c:v>
                </c:pt>
                <c:pt idx="5963">
                  <c:v>-0.93344497699999995</c:v>
                </c:pt>
                <c:pt idx="5964">
                  <c:v>-0.93344497699999995</c:v>
                </c:pt>
                <c:pt idx="5965">
                  <c:v>-0.93344497699999995</c:v>
                </c:pt>
                <c:pt idx="5966">
                  <c:v>-0.93344497699999995</c:v>
                </c:pt>
                <c:pt idx="5967">
                  <c:v>-0.93344497699999995</c:v>
                </c:pt>
                <c:pt idx="5968">
                  <c:v>-0.93344497699999995</c:v>
                </c:pt>
                <c:pt idx="5969">
                  <c:v>-0.93344497699999995</c:v>
                </c:pt>
                <c:pt idx="5970">
                  <c:v>-0.93344497699999995</c:v>
                </c:pt>
                <c:pt idx="5971">
                  <c:v>-0.93344497699999995</c:v>
                </c:pt>
                <c:pt idx="5972">
                  <c:v>-0.93344497699999995</c:v>
                </c:pt>
                <c:pt idx="5973">
                  <c:v>-0.93344497699999995</c:v>
                </c:pt>
                <c:pt idx="5974">
                  <c:v>-0.93344497699999995</c:v>
                </c:pt>
                <c:pt idx="5975">
                  <c:v>-0.93344497699999995</c:v>
                </c:pt>
                <c:pt idx="5976">
                  <c:v>-0.93344497699999995</c:v>
                </c:pt>
                <c:pt idx="5977">
                  <c:v>-0.93344497699999995</c:v>
                </c:pt>
                <c:pt idx="5978">
                  <c:v>-0.93344497699999995</c:v>
                </c:pt>
                <c:pt idx="5979">
                  <c:v>-0.93344497699999995</c:v>
                </c:pt>
                <c:pt idx="5980">
                  <c:v>-0.93344497699999995</c:v>
                </c:pt>
                <c:pt idx="5981">
                  <c:v>-0.93344497699999995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-1.2269200000000001E-3</c:v>
                </c:pt>
                <c:pt idx="5992">
                  <c:v>-1.2269200000000001E-3</c:v>
                </c:pt>
                <c:pt idx="5993">
                  <c:v>-1.2269200000000001E-3</c:v>
                </c:pt>
                <c:pt idx="5994">
                  <c:v>-1.2269200000000001E-3</c:v>
                </c:pt>
                <c:pt idx="5995">
                  <c:v>-1.2269200000000001E-3</c:v>
                </c:pt>
                <c:pt idx="5996">
                  <c:v>-1.2269200000000001E-3</c:v>
                </c:pt>
                <c:pt idx="5997">
                  <c:v>-1.2269200000000001E-3</c:v>
                </c:pt>
                <c:pt idx="5998">
                  <c:v>-1.2269200000000001E-3</c:v>
                </c:pt>
                <c:pt idx="5999">
                  <c:v>-1.2269200000000001E-3</c:v>
                </c:pt>
                <c:pt idx="6000">
                  <c:v>-1.2269200000000001E-3</c:v>
                </c:pt>
                <c:pt idx="6001">
                  <c:v>-2.7725720000000001E-3</c:v>
                </c:pt>
                <c:pt idx="6002">
                  <c:v>-2.7725720000000001E-3</c:v>
                </c:pt>
                <c:pt idx="6003">
                  <c:v>-2.7725720000000001E-3</c:v>
                </c:pt>
                <c:pt idx="6004">
                  <c:v>-2.7725720000000001E-3</c:v>
                </c:pt>
                <c:pt idx="6005">
                  <c:v>-2.7725720000000001E-3</c:v>
                </c:pt>
                <c:pt idx="6006">
                  <c:v>-2.7725720000000001E-3</c:v>
                </c:pt>
                <c:pt idx="6007">
                  <c:v>-2.7725720000000001E-3</c:v>
                </c:pt>
                <c:pt idx="6008">
                  <c:v>-2.7725720000000001E-3</c:v>
                </c:pt>
                <c:pt idx="6009">
                  <c:v>-2.7725720000000001E-3</c:v>
                </c:pt>
                <c:pt idx="6010">
                  <c:v>-2.7725720000000001E-3</c:v>
                </c:pt>
                <c:pt idx="6011">
                  <c:v>-4.7056590000000001E-3</c:v>
                </c:pt>
                <c:pt idx="6012">
                  <c:v>-4.7056590000000001E-3</c:v>
                </c:pt>
                <c:pt idx="6013">
                  <c:v>-4.7056590000000001E-3</c:v>
                </c:pt>
                <c:pt idx="6014">
                  <c:v>-4.7056590000000001E-3</c:v>
                </c:pt>
                <c:pt idx="6015">
                  <c:v>-4.7056590000000001E-3</c:v>
                </c:pt>
                <c:pt idx="6016">
                  <c:v>-4.7056590000000001E-3</c:v>
                </c:pt>
                <c:pt idx="6017">
                  <c:v>-4.7056590000000001E-3</c:v>
                </c:pt>
                <c:pt idx="6018">
                  <c:v>-4.7056590000000001E-3</c:v>
                </c:pt>
                <c:pt idx="6019">
                  <c:v>-4.7056590000000001E-3</c:v>
                </c:pt>
                <c:pt idx="6020">
                  <c:v>-4.7056590000000001E-3</c:v>
                </c:pt>
                <c:pt idx="6021">
                  <c:v>-7.0764299999999999E-3</c:v>
                </c:pt>
                <c:pt idx="6022">
                  <c:v>-7.0764299999999999E-3</c:v>
                </c:pt>
                <c:pt idx="6023">
                  <c:v>-7.0764299999999999E-3</c:v>
                </c:pt>
                <c:pt idx="6024">
                  <c:v>-7.0764299999999999E-3</c:v>
                </c:pt>
                <c:pt idx="6025">
                  <c:v>-7.0764299999999999E-3</c:v>
                </c:pt>
                <c:pt idx="6026">
                  <c:v>-7.0764299999999999E-3</c:v>
                </c:pt>
                <c:pt idx="6027">
                  <c:v>-7.0764299999999999E-3</c:v>
                </c:pt>
                <c:pt idx="6028">
                  <c:v>-7.0764299999999999E-3</c:v>
                </c:pt>
                <c:pt idx="6029">
                  <c:v>-7.0764299999999999E-3</c:v>
                </c:pt>
                <c:pt idx="6030">
                  <c:v>-7.0764299999999999E-3</c:v>
                </c:pt>
                <c:pt idx="6031">
                  <c:v>-9.9886450000000009E-3</c:v>
                </c:pt>
                <c:pt idx="6032">
                  <c:v>-9.9886450000000009E-3</c:v>
                </c:pt>
                <c:pt idx="6033">
                  <c:v>-9.9886450000000009E-3</c:v>
                </c:pt>
                <c:pt idx="6034">
                  <c:v>-9.9886450000000009E-3</c:v>
                </c:pt>
                <c:pt idx="6035">
                  <c:v>-9.9886450000000009E-3</c:v>
                </c:pt>
                <c:pt idx="6036">
                  <c:v>-9.9886450000000009E-3</c:v>
                </c:pt>
                <c:pt idx="6037">
                  <c:v>-9.9886450000000009E-3</c:v>
                </c:pt>
                <c:pt idx="6038">
                  <c:v>-9.9886450000000009E-3</c:v>
                </c:pt>
                <c:pt idx="6039">
                  <c:v>-9.9886450000000009E-3</c:v>
                </c:pt>
                <c:pt idx="6040">
                  <c:v>-9.9886450000000009E-3</c:v>
                </c:pt>
                <c:pt idx="6041">
                  <c:v>-1.3658218999999999E-2</c:v>
                </c:pt>
                <c:pt idx="6042">
                  <c:v>-1.3658218999999999E-2</c:v>
                </c:pt>
                <c:pt idx="6043">
                  <c:v>-1.3658218999999999E-2</c:v>
                </c:pt>
                <c:pt idx="6044">
                  <c:v>-1.3658218999999999E-2</c:v>
                </c:pt>
                <c:pt idx="6045">
                  <c:v>-1.3658218999999999E-2</c:v>
                </c:pt>
                <c:pt idx="6046">
                  <c:v>-1.3658218999999999E-2</c:v>
                </c:pt>
                <c:pt idx="6047">
                  <c:v>-1.3658218999999999E-2</c:v>
                </c:pt>
                <c:pt idx="6048">
                  <c:v>-1.3658218999999999E-2</c:v>
                </c:pt>
                <c:pt idx="6049">
                  <c:v>-1.3658218999999999E-2</c:v>
                </c:pt>
                <c:pt idx="6050">
                  <c:v>-1.3658218999999999E-2</c:v>
                </c:pt>
                <c:pt idx="6051">
                  <c:v>-1.8328058000000001E-2</c:v>
                </c:pt>
                <c:pt idx="6052">
                  <c:v>-1.8328058000000001E-2</c:v>
                </c:pt>
                <c:pt idx="6053">
                  <c:v>-1.8328058000000001E-2</c:v>
                </c:pt>
                <c:pt idx="6054">
                  <c:v>-1.8328058000000001E-2</c:v>
                </c:pt>
                <c:pt idx="6055">
                  <c:v>-1.8328058000000001E-2</c:v>
                </c:pt>
                <c:pt idx="6056">
                  <c:v>-1.8328058000000001E-2</c:v>
                </c:pt>
                <c:pt idx="6057">
                  <c:v>-1.8328058000000001E-2</c:v>
                </c:pt>
                <c:pt idx="6058">
                  <c:v>-1.8328058000000001E-2</c:v>
                </c:pt>
                <c:pt idx="6059">
                  <c:v>-1.8328058000000001E-2</c:v>
                </c:pt>
                <c:pt idx="6060">
                  <c:v>-1.8328058000000001E-2</c:v>
                </c:pt>
                <c:pt idx="6061">
                  <c:v>-2.4033770999999999E-2</c:v>
                </c:pt>
                <c:pt idx="6062">
                  <c:v>-2.4033770999999999E-2</c:v>
                </c:pt>
                <c:pt idx="6063">
                  <c:v>-2.4033770999999999E-2</c:v>
                </c:pt>
                <c:pt idx="6064">
                  <c:v>-2.4033770999999999E-2</c:v>
                </c:pt>
                <c:pt idx="6065">
                  <c:v>-2.4033770999999999E-2</c:v>
                </c:pt>
                <c:pt idx="6066">
                  <c:v>-2.4033770999999999E-2</c:v>
                </c:pt>
                <c:pt idx="6067">
                  <c:v>-2.4033770999999999E-2</c:v>
                </c:pt>
                <c:pt idx="6068">
                  <c:v>-2.4033770999999999E-2</c:v>
                </c:pt>
                <c:pt idx="6069">
                  <c:v>-2.4033770999999999E-2</c:v>
                </c:pt>
                <c:pt idx="6070">
                  <c:v>-2.4033770999999999E-2</c:v>
                </c:pt>
                <c:pt idx="6071">
                  <c:v>-3.0603633000000002E-2</c:v>
                </c:pt>
                <c:pt idx="6072">
                  <c:v>-3.0603633000000002E-2</c:v>
                </c:pt>
                <c:pt idx="6073">
                  <c:v>-3.0603633000000002E-2</c:v>
                </c:pt>
                <c:pt idx="6074">
                  <c:v>-3.0603633000000002E-2</c:v>
                </c:pt>
                <c:pt idx="6075">
                  <c:v>-3.0603633000000002E-2</c:v>
                </c:pt>
                <c:pt idx="6076">
                  <c:v>-3.0603633000000002E-2</c:v>
                </c:pt>
                <c:pt idx="6077">
                  <c:v>-3.0603633000000002E-2</c:v>
                </c:pt>
                <c:pt idx="6078">
                  <c:v>-3.0603633000000002E-2</c:v>
                </c:pt>
                <c:pt idx="6079">
                  <c:v>-3.0603633000000002E-2</c:v>
                </c:pt>
                <c:pt idx="6080">
                  <c:v>-3.0603633000000002E-2</c:v>
                </c:pt>
                <c:pt idx="6081">
                  <c:v>-3.7784054999999997E-2</c:v>
                </c:pt>
                <c:pt idx="6082">
                  <c:v>-3.7784054999999997E-2</c:v>
                </c:pt>
                <c:pt idx="6083">
                  <c:v>-3.7784054999999997E-2</c:v>
                </c:pt>
                <c:pt idx="6084">
                  <c:v>-3.7784054999999997E-2</c:v>
                </c:pt>
                <c:pt idx="6085">
                  <c:v>-3.7784054999999997E-2</c:v>
                </c:pt>
                <c:pt idx="6086">
                  <c:v>-3.7784054999999997E-2</c:v>
                </c:pt>
                <c:pt idx="6087">
                  <c:v>-3.7784054999999997E-2</c:v>
                </c:pt>
                <c:pt idx="6088">
                  <c:v>-3.7784054999999997E-2</c:v>
                </c:pt>
                <c:pt idx="6089">
                  <c:v>-3.7784054999999997E-2</c:v>
                </c:pt>
                <c:pt idx="6090">
                  <c:v>-3.7784054999999997E-2</c:v>
                </c:pt>
                <c:pt idx="6091">
                  <c:v>-4.5303927000000001E-2</c:v>
                </c:pt>
                <c:pt idx="6092">
                  <c:v>-4.5303927000000001E-2</c:v>
                </c:pt>
                <c:pt idx="6093">
                  <c:v>-4.5303927000000001E-2</c:v>
                </c:pt>
                <c:pt idx="6094">
                  <c:v>-4.5303927000000001E-2</c:v>
                </c:pt>
                <c:pt idx="6095">
                  <c:v>-4.5303927000000001E-2</c:v>
                </c:pt>
                <c:pt idx="6096">
                  <c:v>-4.5303927000000001E-2</c:v>
                </c:pt>
                <c:pt idx="6097">
                  <c:v>-4.5303927000000001E-2</c:v>
                </c:pt>
                <c:pt idx="6098">
                  <c:v>-4.5303927000000001E-2</c:v>
                </c:pt>
                <c:pt idx="6099">
                  <c:v>-4.5303927000000001E-2</c:v>
                </c:pt>
                <c:pt idx="6100">
                  <c:v>-4.5303927000000001E-2</c:v>
                </c:pt>
                <c:pt idx="6101">
                  <c:v>-5.2925651999999997E-2</c:v>
                </c:pt>
                <c:pt idx="6102">
                  <c:v>-5.2925651999999997E-2</c:v>
                </c:pt>
                <c:pt idx="6103">
                  <c:v>-5.2925651999999997E-2</c:v>
                </c:pt>
                <c:pt idx="6104">
                  <c:v>-5.2925651999999997E-2</c:v>
                </c:pt>
                <c:pt idx="6105">
                  <c:v>-5.2925651999999997E-2</c:v>
                </c:pt>
                <c:pt idx="6106">
                  <c:v>-5.2925651999999997E-2</c:v>
                </c:pt>
                <c:pt idx="6107">
                  <c:v>-5.2925651999999997E-2</c:v>
                </c:pt>
                <c:pt idx="6108">
                  <c:v>-5.2925651999999997E-2</c:v>
                </c:pt>
                <c:pt idx="6109">
                  <c:v>-5.2925651999999997E-2</c:v>
                </c:pt>
                <c:pt idx="6110">
                  <c:v>-5.2925651999999997E-2</c:v>
                </c:pt>
                <c:pt idx="6111">
                  <c:v>-6.0503392000000003E-2</c:v>
                </c:pt>
                <c:pt idx="6112">
                  <c:v>-6.0503392000000003E-2</c:v>
                </c:pt>
                <c:pt idx="6113">
                  <c:v>-6.0503392000000003E-2</c:v>
                </c:pt>
                <c:pt idx="6114">
                  <c:v>-6.0503392000000003E-2</c:v>
                </c:pt>
                <c:pt idx="6115">
                  <c:v>-6.0503392000000003E-2</c:v>
                </c:pt>
                <c:pt idx="6116">
                  <c:v>-6.0503392000000003E-2</c:v>
                </c:pt>
                <c:pt idx="6117">
                  <c:v>-6.0503392000000003E-2</c:v>
                </c:pt>
                <c:pt idx="6118">
                  <c:v>-6.0503392000000003E-2</c:v>
                </c:pt>
                <c:pt idx="6119">
                  <c:v>-6.0503392000000003E-2</c:v>
                </c:pt>
                <c:pt idx="6120">
                  <c:v>-6.0503392000000003E-2</c:v>
                </c:pt>
                <c:pt idx="6121">
                  <c:v>-6.8000526000000006E-2</c:v>
                </c:pt>
                <c:pt idx="6122">
                  <c:v>-6.8000526000000006E-2</c:v>
                </c:pt>
                <c:pt idx="6123">
                  <c:v>-6.8000526000000006E-2</c:v>
                </c:pt>
                <c:pt idx="6124">
                  <c:v>-6.8000526000000006E-2</c:v>
                </c:pt>
                <c:pt idx="6125">
                  <c:v>-6.8000526000000006E-2</c:v>
                </c:pt>
                <c:pt idx="6126">
                  <c:v>-6.8000526000000006E-2</c:v>
                </c:pt>
                <c:pt idx="6127">
                  <c:v>-6.8000526000000006E-2</c:v>
                </c:pt>
                <c:pt idx="6128">
                  <c:v>-6.8000526000000006E-2</c:v>
                </c:pt>
                <c:pt idx="6129">
                  <c:v>-6.8000526000000006E-2</c:v>
                </c:pt>
                <c:pt idx="6130">
                  <c:v>-6.8000526000000006E-2</c:v>
                </c:pt>
                <c:pt idx="6131">
                  <c:v>-7.5481723000000001E-2</c:v>
                </c:pt>
                <c:pt idx="6132">
                  <c:v>-7.5481723000000001E-2</c:v>
                </c:pt>
                <c:pt idx="6133">
                  <c:v>-7.5481723000000001E-2</c:v>
                </c:pt>
                <c:pt idx="6134">
                  <c:v>-7.5481723000000001E-2</c:v>
                </c:pt>
                <c:pt idx="6135">
                  <c:v>-7.5481723000000001E-2</c:v>
                </c:pt>
                <c:pt idx="6136">
                  <c:v>-7.5481723000000001E-2</c:v>
                </c:pt>
                <c:pt idx="6137">
                  <c:v>-7.5481723000000001E-2</c:v>
                </c:pt>
                <c:pt idx="6138">
                  <c:v>-7.5481723000000001E-2</c:v>
                </c:pt>
                <c:pt idx="6139">
                  <c:v>-7.5481723000000001E-2</c:v>
                </c:pt>
                <c:pt idx="6140">
                  <c:v>-7.5481723000000001E-2</c:v>
                </c:pt>
                <c:pt idx="6141">
                  <c:v>-8.3207155000000005E-2</c:v>
                </c:pt>
                <c:pt idx="6142">
                  <c:v>-8.3207155000000005E-2</c:v>
                </c:pt>
                <c:pt idx="6143">
                  <c:v>-8.3207155000000005E-2</c:v>
                </c:pt>
                <c:pt idx="6144">
                  <c:v>-8.3207155000000005E-2</c:v>
                </c:pt>
                <c:pt idx="6145">
                  <c:v>-8.3207155000000005E-2</c:v>
                </c:pt>
                <c:pt idx="6146">
                  <c:v>-8.3207155000000005E-2</c:v>
                </c:pt>
                <c:pt idx="6147">
                  <c:v>-8.3207155000000005E-2</c:v>
                </c:pt>
                <c:pt idx="6148">
                  <c:v>-8.3207155000000005E-2</c:v>
                </c:pt>
                <c:pt idx="6149">
                  <c:v>-8.3207155000000005E-2</c:v>
                </c:pt>
                <c:pt idx="6150">
                  <c:v>-8.3207155000000005E-2</c:v>
                </c:pt>
                <c:pt idx="6151">
                  <c:v>-9.1562829999999998E-2</c:v>
                </c:pt>
                <c:pt idx="6152">
                  <c:v>-9.1562829999999998E-2</c:v>
                </c:pt>
                <c:pt idx="6153">
                  <c:v>-9.1562829999999998E-2</c:v>
                </c:pt>
                <c:pt idx="6154">
                  <c:v>-9.1562829999999998E-2</c:v>
                </c:pt>
                <c:pt idx="6155">
                  <c:v>-9.1562829999999998E-2</c:v>
                </c:pt>
                <c:pt idx="6156">
                  <c:v>-9.1562829999999998E-2</c:v>
                </c:pt>
                <c:pt idx="6157">
                  <c:v>-9.1562829999999998E-2</c:v>
                </c:pt>
                <c:pt idx="6158">
                  <c:v>-9.1562829999999998E-2</c:v>
                </c:pt>
                <c:pt idx="6159">
                  <c:v>-9.1562829999999998E-2</c:v>
                </c:pt>
                <c:pt idx="6160">
                  <c:v>-9.1562829999999998E-2</c:v>
                </c:pt>
                <c:pt idx="6161">
                  <c:v>-0.10086996500000001</c:v>
                </c:pt>
                <c:pt idx="6162">
                  <c:v>-0.10086996500000001</c:v>
                </c:pt>
                <c:pt idx="6163">
                  <c:v>-0.10086996500000001</c:v>
                </c:pt>
                <c:pt idx="6164">
                  <c:v>-0.10086996500000001</c:v>
                </c:pt>
                <c:pt idx="6165">
                  <c:v>-0.10086996500000001</c:v>
                </c:pt>
                <c:pt idx="6166">
                  <c:v>-0.10086996500000001</c:v>
                </c:pt>
                <c:pt idx="6167">
                  <c:v>-0.10086996500000001</c:v>
                </c:pt>
                <c:pt idx="6168">
                  <c:v>-0.10086996500000001</c:v>
                </c:pt>
                <c:pt idx="6169">
                  <c:v>-0.10086996500000001</c:v>
                </c:pt>
                <c:pt idx="6170">
                  <c:v>-0.10086996500000001</c:v>
                </c:pt>
                <c:pt idx="6171">
                  <c:v>-0.11117738200000001</c:v>
                </c:pt>
                <c:pt idx="6172">
                  <c:v>-0.11117738200000001</c:v>
                </c:pt>
                <c:pt idx="6173">
                  <c:v>-0.11117738200000001</c:v>
                </c:pt>
                <c:pt idx="6174">
                  <c:v>-0.11117738200000001</c:v>
                </c:pt>
                <c:pt idx="6175">
                  <c:v>-0.11117738200000001</c:v>
                </c:pt>
                <c:pt idx="6176">
                  <c:v>-0.11117738200000001</c:v>
                </c:pt>
                <c:pt idx="6177">
                  <c:v>-0.11117738200000001</c:v>
                </c:pt>
                <c:pt idx="6178">
                  <c:v>-0.11117738200000001</c:v>
                </c:pt>
                <c:pt idx="6179">
                  <c:v>-0.11117738200000001</c:v>
                </c:pt>
                <c:pt idx="6180">
                  <c:v>-0.11117738200000001</c:v>
                </c:pt>
                <c:pt idx="6181">
                  <c:v>-0.122267062</c:v>
                </c:pt>
                <c:pt idx="6182">
                  <c:v>-0.122267062</c:v>
                </c:pt>
                <c:pt idx="6183">
                  <c:v>-0.122267062</c:v>
                </c:pt>
                <c:pt idx="6184">
                  <c:v>-0.122267062</c:v>
                </c:pt>
                <c:pt idx="6185">
                  <c:v>-0.122267062</c:v>
                </c:pt>
                <c:pt idx="6186">
                  <c:v>-0.122267062</c:v>
                </c:pt>
                <c:pt idx="6187">
                  <c:v>-0.122267062</c:v>
                </c:pt>
                <c:pt idx="6188">
                  <c:v>-0.122267062</c:v>
                </c:pt>
                <c:pt idx="6189">
                  <c:v>-0.122267062</c:v>
                </c:pt>
                <c:pt idx="6190">
                  <c:v>-0.122267062</c:v>
                </c:pt>
                <c:pt idx="6191">
                  <c:v>-0.133742579</c:v>
                </c:pt>
                <c:pt idx="6192">
                  <c:v>-0.133742579</c:v>
                </c:pt>
                <c:pt idx="6193">
                  <c:v>-0.133742579</c:v>
                </c:pt>
                <c:pt idx="6194">
                  <c:v>-0.133742579</c:v>
                </c:pt>
                <c:pt idx="6195">
                  <c:v>-0.133742579</c:v>
                </c:pt>
                <c:pt idx="6196">
                  <c:v>-0.133742579</c:v>
                </c:pt>
                <c:pt idx="6197">
                  <c:v>-0.133742579</c:v>
                </c:pt>
                <c:pt idx="6198">
                  <c:v>-0.133742579</c:v>
                </c:pt>
                <c:pt idx="6199">
                  <c:v>-0.133742579</c:v>
                </c:pt>
                <c:pt idx="6200">
                  <c:v>-0.133742579</c:v>
                </c:pt>
                <c:pt idx="6201">
                  <c:v>-0.14514564099999999</c:v>
                </c:pt>
                <c:pt idx="6202">
                  <c:v>-0.14514564099999999</c:v>
                </c:pt>
                <c:pt idx="6203">
                  <c:v>-0.14514564099999999</c:v>
                </c:pt>
                <c:pt idx="6204">
                  <c:v>-0.14514564099999999</c:v>
                </c:pt>
                <c:pt idx="6205">
                  <c:v>-0.14514564099999999</c:v>
                </c:pt>
                <c:pt idx="6206">
                  <c:v>-0.14514564099999999</c:v>
                </c:pt>
                <c:pt idx="6207">
                  <c:v>-0.14514564099999999</c:v>
                </c:pt>
                <c:pt idx="6208">
                  <c:v>-0.14514564099999999</c:v>
                </c:pt>
                <c:pt idx="6209">
                  <c:v>-0.14514564099999999</c:v>
                </c:pt>
                <c:pt idx="6210">
                  <c:v>-0.14514564099999999</c:v>
                </c:pt>
                <c:pt idx="6211">
                  <c:v>-0.15616481800000001</c:v>
                </c:pt>
                <c:pt idx="6212">
                  <c:v>-0.15616481800000001</c:v>
                </c:pt>
                <c:pt idx="6213">
                  <c:v>-0.15616481800000001</c:v>
                </c:pt>
                <c:pt idx="6214">
                  <c:v>-0.15616481800000001</c:v>
                </c:pt>
                <c:pt idx="6215">
                  <c:v>-0.15616481800000001</c:v>
                </c:pt>
                <c:pt idx="6216">
                  <c:v>-0.15616481800000001</c:v>
                </c:pt>
                <c:pt idx="6217">
                  <c:v>-0.15616481800000001</c:v>
                </c:pt>
                <c:pt idx="6218">
                  <c:v>-0.15616481800000001</c:v>
                </c:pt>
                <c:pt idx="6219">
                  <c:v>-0.15616481800000001</c:v>
                </c:pt>
                <c:pt idx="6220">
                  <c:v>-0.15616481800000001</c:v>
                </c:pt>
                <c:pt idx="6221">
                  <c:v>-0.16683993799999999</c:v>
                </c:pt>
                <c:pt idx="6222">
                  <c:v>-0.16683993799999999</c:v>
                </c:pt>
                <c:pt idx="6223">
                  <c:v>-0.16683993799999999</c:v>
                </c:pt>
                <c:pt idx="6224">
                  <c:v>-0.16683993799999999</c:v>
                </c:pt>
                <c:pt idx="6225">
                  <c:v>-0.16683993799999999</c:v>
                </c:pt>
                <c:pt idx="6226">
                  <c:v>-0.16683993799999999</c:v>
                </c:pt>
                <c:pt idx="6227">
                  <c:v>-0.16683993799999999</c:v>
                </c:pt>
                <c:pt idx="6228">
                  <c:v>-0.16683993799999999</c:v>
                </c:pt>
                <c:pt idx="6229">
                  <c:v>-0.16683993799999999</c:v>
                </c:pt>
                <c:pt idx="6230">
                  <c:v>-0.16683993799999999</c:v>
                </c:pt>
                <c:pt idx="6231">
                  <c:v>-0.17741585600000001</c:v>
                </c:pt>
                <c:pt idx="6232">
                  <c:v>-0.17741585600000001</c:v>
                </c:pt>
                <c:pt idx="6233">
                  <c:v>-0.17741585600000001</c:v>
                </c:pt>
                <c:pt idx="6234">
                  <c:v>-0.17741585600000001</c:v>
                </c:pt>
                <c:pt idx="6235">
                  <c:v>-0.17741585600000001</c:v>
                </c:pt>
                <c:pt idx="6236">
                  <c:v>-0.17741585600000001</c:v>
                </c:pt>
                <c:pt idx="6237">
                  <c:v>-0.17741585600000001</c:v>
                </c:pt>
                <c:pt idx="6238">
                  <c:v>-0.17741585600000001</c:v>
                </c:pt>
                <c:pt idx="6239">
                  <c:v>-0.17741585600000001</c:v>
                </c:pt>
                <c:pt idx="6240">
                  <c:v>-0.17741585600000001</c:v>
                </c:pt>
                <c:pt idx="6241">
                  <c:v>-0.18816059800000001</c:v>
                </c:pt>
                <c:pt idx="6242">
                  <c:v>-0.18816059800000001</c:v>
                </c:pt>
                <c:pt idx="6243">
                  <c:v>-0.18816059800000001</c:v>
                </c:pt>
                <c:pt idx="6244">
                  <c:v>-0.18816059800000001</c:v>
                </c:pt>
                <c:pt idx="6245">
                  <c:v>-0.18816059800000001</c:v>
                </c:pt>
                <c:pt idx="6246">
                  <c:v>-0.18816059800000001</c:v>
                </c:pt>
                <c:pt idx="6247">
                  <c:v>-0.18816059800000001</c:v>
                </c:pt>
                <c:pt idx="6248">
                  <c:v>-0.18816059800000001</c:v>
                </c:pt>
                <c:pt idx="6249">
                  <c:v>-0.18816059800000001</c:v>
                </c:pt>
                <c:pt idx="6250">
                  <c:v>-0.18816059800000001</c:v>
                </c:pt>
                <c:pt idx="6251">
                  <c:v>-0.19928451599999999</c:v>
                </c:pt>
                <c:pt idx="6252">
                  <c:v>-0.19928451599999999</c:v>
                </c:pt>
                <c:pt idx="6253">
                  <c:v>-0.19928451599999999</c:v>
                </c:pt>
                <c:pt idx="6254">
                  <c:v>-0.19928451599999999</c:v>
                </c:pt>
                <c:pt idx="6255">
                  <c:v>-0.19928451599999999</c:v>
                </c:pt>
                <c:pt idx="6256">
                  <c:v>-0.19928451599999999</c:v>
                </c:pt>
                <c:pt idx="6257">
                  <c:v>-0.19928451599999999</c:v>
                </c:pt>
                <c:pt idx="6258">
                  <c:v>-0.19928451599999999</c:v>
                </c:pt>
                <c:pt idx="6259">
                  <c:v>-0.19928451599999999</c:v>
                </c:pt>
                <c:pt idx="6260">
                  <c:v>-0.19928451599999999</c:v>
                </c:pt>
                <c:pt idx="6261">
                  <c:v>-0.21098451300000001</c:v>
                </c:pt>
                <c:pt idx="6262">
                  <c:v>-0.21098451300000001</c:v>
                </c:pt>
                <c:pt idx="6263">
                  <c:v>-0.21098451300000001</c:v>
                </c:pt>
                <c:pt idx="6264">
                  <c:v>-0.21098451300000001</c:v>
                </c:pt>
                <c:pt idx="6265">
                  <c:v>-0.21098451300000001</c:v>
                </c:pt>
                <c:pt idx="6266">
                  <c:v>-0.21098451300000001</c:v>
                </c:pt>
                <c:pt idx="6267">
                  <c:v>-0.21098451300000001</c:v>
                </c:pt>
                <c:pt idx="6268">
                  <c:v>-0.21098451300000001</c:v>
                </c:pt>
                <c:pt idx="6269">
                  <c:v>-0.21098451300000001</c:v>
                </c:pt>
                <c:pt idx="6270">
                  <c:v>-0.21098451300000001</c:v>
                </c:pt>
                <c:pt idx="6271">
                  <c:v>-0.22345283799999999</c:v>
                </c:pt>
                <c:pt idx="6272">
                  <c:v>-0.22345283799999999</c:v>
                </c:pt>
                <c:pt idx="6273">
                  <c:v>-0.22345283799999999</c:v>
                </c:pt>
                <c:pt idx="6274">
                  <c:v>-0.22345283799999999</c:v>
                </c:pt>
                <c:pt idx="6275">
                  <c:v>-0.22345283799999999</c:v>
                </c:pt>
                <c:pt idx="6276">
                  <c:v>-0.22345283799999999</c:v>
                </c:pt>
                <c:pt idx="6277">
                  <c:v>-0.22345283799999999</c:v>
                </c:pt>
                <c:pt idx="6278">
                  <c:v>-0.22345283799999999</c:v>
                </c:pt>
                <c:pt idx="6279">
                  <c:v>-0.22345283799999999</c:v>
                </c:pt>
                <c:pt idx="6280">
                  <c:v>-0.22345283799999999</c:v>
                </c:pt>
                <c:pt idx="6281">
                  <c:v>-0.236818432</c:v>
                </c:pt>
                <c:pt idx="6282">
                  <c:v>-0.236818432</c:v>
                </c:pt>
                <c:pt idx="6283">
                  <c:v>-0.236818432</c:v>
                </c:pt>
                <c:pt idx="6284">
                  <c:v>-0.236818432</c:v>
                </c:pt>
                <c:pt idx="6285">
                  <c:v>-0.236818432</c:v>
                </c:pt>
                <c:pt idx="6286">
                  <c:v>-0.236818432</c:v>
                </c:pt>
                <c:pt idx="6287">
                  <c:v>-0.236818432</c:v>
                </c:pt>
                <c:pt idx="6288">
                  <c:v>-0.236818432</c:v>
                </c:pt>
                <c:pt idx="6289">
                  <c:v>-0.236818432</c:v>
                </c:pt>
                <c:pt idx="6290">
                  <c:v>-0.236818432</c:v>
                </c:pt>
                <c:pt idx="6291">
                  <c:v>-0.25098702299999998</c:v>
                </c:pt>
                <c:pt idx="6292">
                  <c:v>-0.25098702299999998</c:v>
                </c:pt>
                <c:pt idx="6293">
                  <c:v>-0.25098702299999998</c:v>
                </c:pt>
                <c:pt idx="6294">
                  <c:v>-0.25098702299999998</c:v>
                </c:pt>
                <c:pt idx="6295">
                  <c:v>-0.25098702299999998</c:v>
                </c:pt>
                <c:pt idx="6296">
                  <c:v>-0.25098702299999998</c:v>
                </c:pt>
                <c:pt idx="6297">
                  <c:v>-0.25098702299999998</c:v>
                </c:pt>
                <c:pt idx="6298">
                  <c:v>-0.25098702299999998</c:v>
                </c:pt>
                <c:pt idx="6299">
                  <c:v>-0.25098702299999998</c:v>
                </c:pt>
                <c:pt idx="6300">
                  <c:v>-0.25098702299999998</c:v>
                </c:pt>
                <c:pt idx="6301">
                  <c:v>-0.26555316000000001</c:v>
                </c:pt>
                <c:pt idx="6302">
                  <c:v>-0.26555316000000001</c:v>
                </c:pt>
                <c:pt idx="6303">
                  <c:v>-0.26555316000000001</c:v>
                </c:pt>
                <c:pt idx="6304">
                  <c:v>-0.26555316000000001</c:v>
                </c:pt>
                <c:pt idx="6305">
                  <c:v>-0.26555316000000001</c:v>
                </c:pt>
                <c:pt idx="6306">
                  <c:v>-0.26555316000000001</c:v>
                </c:pt>
                <c:pt idx="6307">
                  <c:v>-0.26555316000000001</c:v>
                </c:pt>
                <c:pt idx="6308">
                  <c:v>-0.26555316000000001</c:v>
                </c:pt>
                <c:pt idx="6309">
                  <c:v>-0.26555316000000001</c:v>
                </c:pt>
                <c:pt idx="6310">
                  <c:v>-0.26555316000000001</c:v>
                </c:pt>
                <c:pt idx="6311">
                  <c:v>-0.28002676500000001</c:v>
                </c:pt>
                <c:pt idx="6312">
                  <c:v>-0.28002676500000001</c:v>
                </c:pt>
                <c:pt idx="6313">
                  <c:v>-0.28002676500000001</c:v>
                </c:pt>
                <c:pt idx="6314">
                  <c:v>-0.28002676500000001</c:v>
                </c:pt>
                <c:pt idx="6315">
                  <c:v>-0.28002676500000001</c:v>
                </c:pt>
                <c:pt idx="6316">
                  <c:v>-0.28002676500000001</c:v>
                </c:pt>
                <c:pt idx="6317">
                  <c:v>-0.28002676500000001</c:v>
                </c:pt>
                <c:pt idx="6318">
                  <c:v>-0.28002676500000001</c:v>
                </c:pt>
                <c:pt idx="6319">
                  <c:v>-0.28002676500000001</c:v>
                </c:pt>
                <c:pt idx="6320">
                  <c:v>-0.28002676500000001</c:v>
                </c:pt>
                <c:pt idx="6321">
                  <c:v>-0.29418193199999998</c:v>
                </c:pt>
                <c:pt idx="6322">
                  <c:v>-0.29418193199999998</c:v>
                </c:pt>
                <c:pt idx="6323">
                  <c:v>-0.29418193199999998</c:v>
                </c:pt>
                <c:pt idx="6324">
                  <c:v>-0.29418193199999998</c:v>
                </c:pt>
                <c:pt idx="6325">
                  <c:v>-0.29418193199999998</c:v>
                </c:pt>
                <c:pt idx="6326">
                  <c:v>-0.29418193199999998</c:v>
                </c:pt>
                <c:pt idx="6327">
                  <c:v>-0.29418193199999998</c:v>
                </c:pt>
                <c:pt idx="6328">
                  <c:v>-0.29418193199999998</c:v>
                </c:pt>
                <c:pt idx="6329">
                  <c:v>-0.29418193199999998</c:v>
                </c:pt>
                <c:pt idx="6330">
                  <c:v>-0.29418193199999998</c:v>
                </c:pt>
                <c:pt idx="6331">
                  <c:v>-0.30805379199999999</c:v>
                </c:pt>
                <c:pt idx="6332">
                  <c:v>-0.30805379199999999</c:v>
                </c:pt>
                <c:pt idx="6333">
                  <c:v>-0.30805379199999999</c:v>
                </c:pt>
                <c:pt idx="6334">
                  <c:v>-0.30805379199999999</c:v>
                </c:pt>
                <c:pt idx="6335">
                  <c:v>-0.30805379199999999</c:v>
                </c:pt>
                <c:pt idx="6336">
                  <c:v>-0.30805379199999999</c:v>
                </c:pt>
                <c:pt idx="6337">
                  <c:v>-0.30805379199999999</c:v>
                </c:pt>
                <c:pt idx="6338">
                  <c:v>-0.30805379199999999</c:v>
                </c:pt>
                <c:pt idx="6339">
                  <c:v>-0.30805379199999999</c:v>
                </c:pt>
                <c:pt idx="6340">
                  <c:v>-0.30805379199999999</c:v>
                </c:pt>
                <c:pt idx="6341">
                  <c:v>-0.321773582</c:v>
                </c:pt>
                <c:pt idx="6342">
                  <c:v>-0.321773582</c:v>
                </c:pt>
                <c:pt idx="6343">
                  <c:v>-0.321773582</c:v>
                </c:pt>
                <c:pt idx="6344">
                  <c:v>-0.321773582</c:v>
                </c:pt>
                <c:pt idx="6345">
                  <c:v>-0.321773582</c:v>
                </c:pt>
                <c:pt idx="6346">
                  <c:v>-0.321773582</c:v>
                </c:pt>
                <c:pt idx="6347">
                  <c:v>-0.321773582</c:v>
                </c:pt>
                <c:pt idx="6348">
                  <c:v>-0.321773582</c:v>
                </c:pt>
                <c:pt idx="6349">
                  <c:v>-0.321773582</c:v>
                </c:pt>
                <c:pt idx="6350">
                  <c:v>-0.321773582</c:v>
                </c:pt>
                <c:pt idx="6351">
                  <c:v>-0.335521974</c:v>
                </c:pt>
                <c:pt idx="6352">
                  <c:v>-0.335521974</c:v>
                </c:pt>
                <c:pt idx="6353">
                  <c:v>-0.335521974</c:v>
                </c:pt>
                <c:pt idx="6354">
                  <c:v>-0.335521974</c:v>
                </c:pt>
                <c:pt idx="6355">
                  <c:v>-0.335521974</c:v>
                </c:pt>
                <c:pt idx="6356">
                  <c:v>-0.335521974</c:v>
                </c:pt>
                <c:pt idx="6357">
                  <c:v>-0.335521974</c:v>
                </c:pt>
                <c:pt idx="6358">
                  <c:v>-0.335521974</c:v>
                </c:pt>
                <c:pt idx="6359">
                  <c:v>-0.335521974</c:v>
                </c:pt>
                <c:pt idx="6360">
                  <c:v>-0.335521974</c:v>
                </c:pt>
                <c:pt idx="6361">
                  <c:v>-0.34951427699999998</c:v>
                </c:pt>
                <c:pt idx="6362">
                  <c:v>-0.34951427699999998</c:v>
                </c:pt>
                <c:pt idx="6363">
                  <c:v>-0.34951427699999998</c:v>
                </c:pt>
                <c:pt idx="6364">
                  <c:v>-0.34951427699999998</c:v>
                </c:pt>
                <c:pt idx="6365">
                  <c:v>-0.34951427699999998</c:v>
                </c:pt>
                <c:pt idx="6366">
                  <c:v>-0.34951427699999998</c:v>
                </c:pt>
                <c:pt idx="6367">
                  <c:v>-0.34951427699999998</c:v>
                </c:pt>
                <c:pt idx="6368">
                  <c:v>-0.34951427699999998</c:v>
                </c:pt>
                <c:pt idx="6369">
                  <c:v>-0.34951427699999998</c:v>
                </c:pt>
                <c:pt idx="6370">
                  <c:v>-0.34951427699999998</c:v>
                </c:pt>
                <c:pt idx="6371">
                  <c:v>-0.36396404799999998</c:v>
                </c:pt>
                <c:pt idx="6372">
                  <c:v>-0.36396404799999998</c:v>
                </c:pt>
                <c:pt idx="6373">
                  <c:v>-0.36396404799999998</c:v>
                </c:pt>
                <c:pt idx="6374">
                  <c:v>-0.36396404799999998</c:v>
                </c:pt>
                <c:pt idx="6375">
                  <c:v>-0.36396404799999998</c:v>
                </c:pt>
                <c:pt idx="6376">
                  <c:v>-0.36396404799999998</c:v>
                </c:pt>
                <c:pt idx="6377">
                  <c:v>-0.36396404799999998</c:v>
                </c:pt>
                <c:pt idx="6378">
                  <c:v>-0.36396404799999998</c:v>
                </c:pt>
                <c:pt idx="6379">
                  <c:v>-0.36396404799999998</c:v>
                </c:pt>
                <c:pt idx="6380">
                  <c:v>-0.36396404799999998</c:v>
                </c:pt>
                <c:pt idx="6381">
                  <c:v>-0.379030751</c:v>
                </c:pt>
                <c:pt idx="6382">
                  <c:v>-0.379030751</c:v>
                </c:pt>
                <c:pt idx="6383">
                  <c:v>-0.379030751</c:v>
                </c:pt>
                <c:pt idx="6384">
                  <c:v>-0.379030751</c:v>
                </c:pt>
                <c:pt idx="6385">
                  <c:v>-0.379030751</c:v>
                </c:pt>
                <c:pt idx="6386">
                  <c:v>-0.379030751</c:v>
                </c:pt>
                <c:pt idx="6387">
                  <c:v>-0.379030751</c:v>
                </c:pt>
                <c:pt idx="6388">
                  <c:v>-0.379030751</c:v>
                </c:pt>
                <c:pt idx="6389">
                  <c:v>-0.379030751</c:v>
                </c:pt>
                <c:pt idx="6390">
                  <c:v>-0.379030751</c:v>
                </c:pt>
                <c:pt idx="6391">
                  <c:v>-0.39478142100000002</c:v>
                </c:pt>
                <c:pt idx="6392">
                  <c:v>-0.39478142100000002</c:v>
                </c:pt>
                <c:pt idx="6393">
                  <c:v>-0.39478142100000002</c:v>
                </c:pt>
                <c:pt idx="6394">
                  <c:v>-0.39478142100000002</c:v>
                </c:pt>
                <c:pt idx="6395">
                  <c:v>-0.39478142100000002</c:v>
                </c:pt>
                <c:pt idx="6396">
                  <c:v>-0.39478142100000002</c:v>
                </c:pt>
                <c:pt idx="6397">
                  <c:v>-0.39478142100000002</c:v>
                </c:pt>
                <c:pt idx="6398">
                  <c:v>-0.39478142100000002</c:v>
                </c:pt>
                <c:pt idx="6399">
                  <c:v>-0.39478142100000002</c:v>
                </c:pt>
                <c:pt idx="6400">
                  <c:v>-0.39478142100000002</c:v>
                </c:pt>
                <c:pt idx="6401">
                  <c:v>-0.41106844799999998</c:v>
                </c:pt>
                <c:pt idx="6402">
                  <c:v>-0.41106844799999998</c:v>
                </c:pt>
                <c:pt idx="6403">
                  <c:v>-0.41106844799999998</c:v>
                </c:pt>
                <c:pt idx="6404">
                  <c:v>-0.41106844799999998</c:v>
                </c:pt>
                <c:pt idx="6405">
                  <c:v>-0.41106844799999998</c:v>
                </c:pt>
                <c:pt idx="6406">
                  <c:v>-0.41106844799999998</c:v>
                </c:pt>
                <c:pt idx="6407">
                  <c:v>-0.41106844799999998</c:v>
                </c:pt>
                <c:pt idx="6408">
                  <c:v>-0.41106844799999998</c:v>
                </c:pt>
                <c:pt idx="6409">
                  <c:v>-0.41106844799999998</c:v>
                </c:pt>
                <c:pt idx="6410">
                  <c:v>-0.41106844799999998</c:v>
                </c:pt>
                <c:pt idx="6411">
                  <c:v>-0.427470556</c:v>
                </c:pt>
                <c:pt idx="6412">
                  <c:v>-0.427470556</c:v>
                </c:pt>
                <c:pt idx="6413">
                  <c:v>-0.427470556</c:v>
                </c:pt>
                <c:pt idx="6414">
                  <c:v>-0.427470556</c:v>
                </c:pt>
                <c:pt idx="6415">
                  <c:v>-0.427470556</c:v>
                </c:pt>
                <c:pt idx="6416">
                  <c:v>-0.427470556</c:v>
                </c:pt>
                <c:pt idx="6417">
                  <c:v>-0.427470556</c:v>
                </c:pt>
                <c:pt idx="6418">
                  <c:v>-0.427470556</c:v>
                </c:pt>
                <c:pt idx="6419">
                  <c:v>-0.427470556</c:v>
                </c:pt>
                <c:pt idx="6420">
                  <c:v>-0.427470556</c:v>
                </c:pt>
                <c:pt idx="6421">
                  <c:v>-0.44356916099999999</c:v>
                </c:pt>
                <c:pt idx="6422">
                  <c:v>-0.44356916099999999</c:v>
                </c:pt>
                <c:pt idx="6423">
                  <c:v>-0.44356916099999999</c:v>
                </c:pt>
                <c:pt idx="6424">
                  <c:v>-0.44356916099999999</c:v>
                </c:pt>
                <c:pt idx="6425">
                  <c:v>-0.44356916099999999</c:v>
                </c:pt>
                <c:pt idx="6426">
                  <c:v>-0.44356916099999999</c:v>
                </c:pt>
                <c:pt idx="6427">
                  <c:v>-0.44356916099999999</c:v>
                </c:pt>
                <c:pt idx="6428">
                  <c:v>-0.44356916099999999</c:v>
                </c:pt>
                <c:pt idx="6429">
                  <c:v>-0.44356916099999999</c:v>
                </c:pt>
                <c:pt idx="6430">
                  <c:v>-0.44356916099999999</c:v>
                </c:pt>
                <c:pt idx="6431">
                  <c:v>-0.45923749400000002</c:v>
                </c:pt>
                <c:pt idx="6432">
                  <c:v>-0.45923749400000002</c:v>
                </c:pt>
                <c:pt idx="6433">
                  <c:v>-0.45923749400000002</c:v>
                </c:pt>
                <c:pt idx="6434">
                  <c:v>-0.45923749400000002</c:v>
                </c:pt>
                <c:pt idx="6435">
                  <c:v>-0.45923749400000002</c:v>
                </c:pt>
                <c:pt idx="6436">
                  <c:v>-0.45923749400000002</c:v>
                </c:pt>
                <c:pt idx="6437">
                  <c:v>-0.45923749400000002</c:v>
                </c:pt>
                <c:pt idx="6438">
                  <c:v>-0.45923749400000002</c:v>
                </c:pt>
                <c:pt idx="6439">
                  <c:v>-0.45923749400000002</c:v>
                </c:pt>
                <c:pt idx="6440">
                  <c:v>-0.45923749400000002</c:v>
                </c:pt>
                <c:pt idx="6441">
                  <c:v>-0.47457740399999998</c:v>
                </c:pt>
                <c:pt idx="6442">
                  <c:v>-0.47457740399999998</c:v>
                </c:pt>
                <c:pt idx="6443">
                  <c:v>-0.47457740399999998</c:v>
                </c:pt>
                <c:pt idx="6444">
                  <c:v>-0.47457740399999998</c:v>
                </c:pt>
                <c:pt idx="6445">
                  <c:v>-0.47457740399999998</c:v>
                </c:pt>
                <c:pt idx="6446">
                  <c:v>-0.47457740399999998</c:v>
                </c:pt>
                <c:pt idx="6447">
                  <c:v>-0.47457740399999998</c:v>
                </c:pt>
                <c:pt idx="6448">
                  <c:v>-0.47457740399999998</c:v>
                </c:pt>
                <c:pt idx="6449">
                  <c:v>-0.47457740399999998</c:v>
                </c:pt>
                <c:pt idx="6450">
                  <c:v>-0.47457740399999998</c:v>
                </c:pt>
                <c:pt idx="6451">
                  <c:v>-0.489749822</c:v>
                </c:pt>
                <c:pt idx="6452">
                  <c:v>-0.489749822</c:v>
                </c:pt>
                <c:pt idx="6453">
                  <c:v>-0.489749822</c:v>
                </c:pt>
                <c:pt idx="6454">
                  <c:v>-0.489749822</c:v>
                </c:pt>
                <c:pt idx="6455">
                  <c:v>-0.489749822</c:v>
                </c:pt>
                <c:pt idx="6456">
                  <c:v>-0.489749822</c:v>
                </c:pt>
                <c:pt idx="6457">
                  <c:v>-0.489749822</c:v>
                </c:pt>
                <c:pt idx="6458">
                  <c:v>-0.489749822</c:v>
                </c:pt>
                <c:pt idx="6459">
                  <c:v>-0.489749822</c:v>
                </c:pt>
                <c:pt idx="6460">
                  <c:v>-0.489749822</c:v>
                </c:pt>
                <c:pt idx="6461">
                  <c:v>-0.50494969000000001</c:v>
                </c:pt>
                <c:pt idx="6462">
                  <c:v>-0.50494969000000001</c:v>
                </c:pt>
                <c:pt idx="6463">
                  <c:v>-0.50494969000000001</c:v>
                </c:pt>
                <c:pt idx="6464">
                  <c:v>-0.50494969000000001</c:v>
                </c:pt>
                <c:pt idx="6465">
                  <c:v>-0.50494969000000001</c:v>
                </c:pt>
                <c:pt idx="6466">
                  <c:v>-0.50494969000000001</c:v>
                </c:pt>
                <c:pt idx="6467">
                  <c:v>-0.50494969000000001</c:v>
                </c:pt>
                <c:pt idx="6468">
                  <c:v>-0.50494969000000001</c:v>
                </c:pt>
                <c:pt idx="6469">
                  <c:v>-0.50494969000000001</c:v>
                </c:pt>
                <c:pt idx="6470">
                  <c:v>-0.50494969000000001</c:v>
                </c:pt>
                <c:pt idx="6471">
                  <c:v>-0.50494969000000001</c:v>
                </c:pt>
                <c:pt idx="6472">
                  <c:v>-0.50494969000000001</c:v>
                </c:pt>
                <c:pt idx="6473">
                  <c:v>-0.50494969000000001</c:v>
                </c:pt>
                <c:pt idx="6474">
                  <c:v>-0.50494969000000001</c:v>
                </c:pt>
                <c:pt idx="6475">
                  <c:v>-0.50494969000000001</c:v>
                </c:pt>
                <c:pt idx="6476">
                  <c:v>-0.50494969000000001</c:v>
                </c:pt>
                <c:pt idx="6477">
                  <c:v>-0.50494969000000001</c:v>
                </c:pt>
                <c:pt idx="6478">
                  <c:v>-0.50494969000000001</c:v>
                </c:pt>
                <c:pt idx="6479">
                  <c:v>-0.50494969000000001</c:v>
                </c:pt>
                <c:pt idx="6480">
                  <c:v>-0.50494969000000001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-1.2010930000000001E-3</c:v>
                </c:pt>
                <c:pt idx="6491">
                  <c:v>-1.2010930000000001E-3</c:v>
                </c:pt>
                <c:pt idx="6492">
                  <c:v>-1.2010930000000001E-3</c:v>
                </c:pt>
                <c:pt idx="6493">
                  <c:v>-1.2010930000000001E-3</c:v>
                </c:pt>
                <c:pt idx="6494">
                  <c:v>-1.2010930000000001E-3</c:v>
                </c:pt>
                <c:pt idx="6495">
                  <c:v>-1.2010930000000001E-3</c:v>
                </c:pt>
                <c:pt idx="6496">
                  <c:v>-1.2010930000000001E-3</c:v>
                </c:pt>
                <c:pt idx="6497">
                  <c:v>-1.2010930000000001E-3</c:v>
                </c:pt>
                <c:pt idx="6498">
                  <c:v>-1.2010930000000001E-3</c:v>
                </c:pt>
                <c:pt idx="6499">
                  <c:v>-1.2010930000000001E-3</c:v>
                </c:pt>
                <c:pt idx="6500">
                  <c:v>-2.917626E-3</c:v>
                </c:pt>
                <c:pt idx="6501">
                  <c:v>-2.917626E-3</c:v>
                </c:pt>
                <c:pt idx="6502">
                  <c:v>-2.917626E-3</c:v>
                </c:pt>
                <c:pt idx="6503">
                  <c:v>-2.917626E-3</c:v>
                </c:pt>
                <c:pt idx="6504">
                  <c:v>-2.917626E-3</c:v>
                </c:pt>
                <c:pt idx="6505">
                  <c:v>-2.917626E-3</c:v>
                </c:pt>
                <c:pt idx="6506">
                  <c:v>-2.917626E-3</c:v>
                </c:pt>
                <c:pt idx="6507">
                  <c:v>-2.917626E-3</c:v>
                </c:pt>
                <c:pt idx="6508">
                  <c:v>-2.917626E-3</c:v>
                </c:pt>
                <c:pt idx="6509">
                  <c:v>-2.917626E-3</c:v>
                </c:pt>
                <c:pt idx="6510">
                  <c:v>-4.7610159999999999E-3</c:v>
                </c:pt>
                <c:pt idx="6511">
                  <c:v>-4.7610159999999999E-3</c:v>
                </c:pt>
                <c:pt idx="6512">
                  <c:v>-4.7610159999999999E-3</c:v>
                </c:pt>
                <c:pt idx="6513">
                  <c:v>-4.7610159999999999E-3</c:v>
                </c:pt>
                <c:pt idx="6514">
                  <c:v>-4.7610159999999999E-3</c:v>
                </c:pt>
                <c:pt idx="6515">
                  <c:v>-4.7610159999999999E-3</c:v>
                </c:pt>
                <c:pt idx="6516">
                  <c:v>-4.7610159999999999E-3</c:v>
                </c:pt>
                <c:pt idx="6517">
                  <c:v>-4.7610159999999999E-3</c:v>
                </c:pt>
                <c:pt idx="6518">
                  <c:v>-4.7610159999999999E-3</c:v>
                </c:pt>
                <c:pt idx="6519">
                  <c:v>-4.7610159999999999E-3</c:v>
                </c:pt>
                <c:pt idx="6520">
                  <c:v>-6.2991510000000002E-3</c:v>
                </c:pt>
                <c:pt idx="6521">
                  <c:v>-6.2991510000000002E-3</c:v>
                </c:pt>
                <c:pt idx="6522">
                  <c:v>-6.2991510000000002E-3</c:v>
                </c:pt>
                <c:pt idx="6523">
                  <c:v>-6.2991510000000002E-3</c:v>
                </c:pt>
                <c:pt idx="6524">
                  <c:v>-6.2991510000000002E-3</c:v>
                </c:pt>
                <c:pt idx="6525">
                  <c:v>-6.2991510000000002E-3</c:v>
                </c:pt>
                <c:pt idx="6526">
                  <c:v>-6.2991510000000002E-3</c:v>
                </c:pt>
                <c:pt idx="6527">
                  <c:v>-6.2991510000000002E-3</c:v>
                </c:pt>
                <c:pt idx="6528">
                  <c:v>-6.2991510000000002E-3</c:v>
                </c:pt>
                <c:pt idx="6529">
                  <c:v>-6.2991510000000002E-3</c:v>
                </c:pt>
                <c:pt idx="6530">
                  <c:v>-7.2964969999999999E-3</c:v>
                </c:pt>
                <c:pt idx="6531">
                  <c:v>-7.2964969999999999E-3</c:v>
                </c:pt>
                <c:pt idx="6532">
                  <c:v>-7.2964969999999999E-3</c:v>
                </c:pt>
                <c:pt idx="6533">
                  <c:v>-7.2964969999999999E-3</c:v>
                </c:pt>
                <c:pt idx="6534">
                  <c:v>-7.2964969999999999E-3</c:v>
                </c:pt>
                <c:pt idx="6535">
                  <c:v>-7.2964969999999999E-3</c:v>
                </c:pt>
                <c:pt idx="6536">
                  <c:v>-7.2964969999999999E-3</c:v>
                </c:pt>
                <c:pt idx="6537">
                  <c:v>-7.2964969999999999E-3</c:v>
                </c:pt>
                <c:pt idx="6538">
                  <c:v>-7.2964969999999999E-3</c:v>
                </c:pt>
                <c:pt idx="6539">
                  <c:v>-7.2964969999999999E-3</c:v>
                </c:pt>
                <c:pt idx="6540">
                  <c:v>-7.7975689999999999E-3</c:v>
                </c:pt>
                <c:pt idx="6541">
                  <c:v>-7.7975689999999999E-3</c:v>
                </c:pt>
                <c:pt idx="6542">
                  <c:v>-7.7975689999999999E-3</c:v>
                </c:pt>
                <c:pt idx="6543">
                  <c:v>-7.7975689999999999E-3</c:v>
                </c:pt>
                <c:pt idx="6544">
                  <c:v>-7.7975689999999999E-3</c:v>
                </c:pt>
                <c:pt idx="6545">
                  <c:v>-7.7975689999999999E-3</c:v>
                </c:pt>
                <c:pt idx="6546">
                  <c:v>-7.7975689999999999E-3</c:v>
                </c:pt>
                <c:pt idx="6547">
                  <c:v>-7.7975689999999999E-3</c:v>
                </c:pt>
                <c:pt idx="6548">
                  <c:v>-7.7975689999999999E-3</c:v>
                </c:pt>
                <c:pt idx="6549">
                  <c:v>-7.7975689999999999E-3</c:v>
                </c:pt>
                <c:pt idx="6550">
                  <c:v>-7.9835370000000006E-3</c:v>
                </c:pt>
                <c:pt idx="6551">
                  <c:v>-7.9835370000000006E-3</c:v>
                </c:pt>
                <c:pt idx="6552">
                  <c:v>-7.9835370000000006E-3</c:v>
                </c:pt>
                <c:pt idx="6553">
                  <c:v>-7.9835370000000006E-3</c:v>
                </c:pt>
                <c:pt idx="6554">
                  <c:v>-7.9835370000000006E-3</c:v>
                </c:pt>
                <c:pt idx="6555">
                  <c:v>-7.9835370000000006E-3</c:v>
                </c:pt>
                <c:pt idx="6556">
                  <c:v>-7.9835370000000006E-3</c:v>
                </c:pt>
                <c:pt idx="6557">
                  <c:v>-7.9835370000000006E-3</c:v>
                </c:pt>
                <c:pt idx="6558">
                  <c:v>-7.9835370000000006E-3</c:v>
                </c:pt>
                <c:pt idx="6559">
                  <c:v>-7.9835370000000006E-3</c:v>
                </c:pt>
                <c:pt idx="6560">
                  <c:v>-8.0825949999999997E-3</c:v>
                </c:pt>
                <c:pt idx="6561">
                  <c:v>-8.0825949999999997E-3</c:v>
                </c:pt>
                <c:pt idx="6562">
                  <c:v>-8.0825949999999997E-3</c:v>
                </c:pt>
                <c:pt idx="6563">
                  <c:v>-8.0825949999999997E-3</c:v>
                </c:pt>
                <c:pt idx="6564">
                  <c:v>-8.0825949999999997E-3</c:v>
                </c:pt>
                <c:pt idx="6565">
                  <c:v>-8.0825949999999997E-3</c:v>
                </c:pt>
                <c:pt idx="6566">
                  <c:v>-8.0825949999999997E-3</c:v>
                </c:pt>
                <c:pt idx="6567">
                  <c:v>-8.0825949999999997E-3</c:v>
                </c:pt>
                <c:pt idx="6568">
                  <c:v>-8.0825949999999997E-3</c:v>
                </c:pt>
                <c:pt idx="6569">
                  <c:v>-8.0825949999999997E-3</c:v>
                </c:pt>
                <c:pt idx="6570">
                  <c:v>-8.3978990000000003E-3</c:v>
                </c:pt>
                <c:pt idx="6571">
                  <c:v>-8.3978990000000003E-3</c:v>
                </c:pt>
                <c:pt idx="6572">
                  <c:v>-8.3978990000000003E-3</c:v>
                </c:pt>
                <c:pt idx="6573">
                  <c:v>-8.3978990000000003E-3</c:v>
                </c:pt>
                <c:pt idx="6574">
                  <c:v>-8.3978990000000003E-3</c:v>
                </c:pt>
                <c:pt idx="6575">
                  <c:v>-8.3978990000000003E-3</c:v>
                </c:pt>
                <c:pt idx="6576">
                  <c:v>-8.3978990000000003E-3</c:v>
                </c:pt>
                <c:pt idx="6577">
                  <c:v>-8.3978990000000003E-3</c:v>
                </c:pt>
                <c:pt idx="6578">
                  <c:v>-8.3978990000000003E-3</c:v>
                </c:pt>
                <c:pt idx="6579">
                  <c:v>-8.3978990000000003E-3</c:v>
                </c:pt>
                <c:pt idx="6580">
                  <c:v>-9.2870360000000002E-3</c:v>
                </c:pt>
                <c:pt idx="6581">
                  <c:v>-9.2870360000000002E-3</c:v>
                </c:pt>
                <c:pt idx="6582">
                  <c:v>-9.2870360000000002E-3</c:v>
                </c:pt>
                <c:pt idx="6583">
                  <c:v>-9.2870360000000002E-3</c:v>
                </c:pt>
                <c:pt idx="6584">
                  <c:v>-9.2870360000000002E-3</c:v>
                </c:pt>
                <c:pt idx="6585">
                  <c:v>-9.2870360000000002E-3</c:v>
                </c:pt>
                <c:pt idx="6586">
                  <c:v>-9.2870360000000002E-3</c:v>
                </c:pt>
                <c:pt idx="6587">
                  <c:v>-9.2870360000000002E-3</c:v>
                </c:pt>
                <c:pt idx="6588">
                  <c:v>-9.2870360000000002E-3</c:v>
                </c:pt>
                <c:pt idx="6589">
                  <c:v>-9.2870360000000002E-3</c:v>
                </c:pt>
                <c:pt idx="6590">
                  <c:v>-1.1076483999999999E-2</c:v>
                </c:pt>
                <c:pt idx="6591">
                  <c:v>-1.1076483999999999E-2</c:v>
                </c:pt>
                <c:pt idx="6592">
                  <c:v>-1.1076483999999999E-2</c:v>
                </c:pt>
                <c:pt idx="6593">
                  <c:v>-1.1076483999999999E-2</c:v>
                </c:pt>
                <c:pt idx="6594">
                  <c:v>-1.1076483999999999E-2</c:v>
                </c:pt>
                <c:pt idx="6595">
                  <c:v>-1.1076483999999999E-2</c:v>
                </c:pt>
                <c:pt idx="6596">
                  <c:v>-1.1076483999999999E-2</c:v>
                </c:pt>
                <c:pt idx="6597">
                  <c:v>-1.1076483999999999E-2</c:v>
                </c:pt>
                <c:pt idx="6598">
                  <c:v>-1.1076483999999999E-2</c:v>
                </c:pt>
                <c:pt idx="6599">
                  <c:v>-1.1076483999999999E-2</c:v>
                </c:pt>
                <c:pt idx="6600">
                  <c:v>-1.3906211999999999E-2</c:v>
                </c:pt>
                <c:pt idx="6601">
                  <c:v>-1.3906211999999999E-2</c:v>
                </c:pt>
                <c:pt idx="6602">
                  <c:v>-1.3906211999999999E-2</c:v>
                </c:pt>
                <c:pt idx="6603">
                  <c:v>-1.3906211999999999E-2</c:v>
                </c:pt>
                <c:pt idx="6604">
                  <c:v>-1.3906211999999999E-2</c:v>
                </c:pt>
                <c:pt idx="6605">
                  <c:v>-1.3906211999999999E-2</c:v>
                </c:pt>
                <c:pt idx="6606">
                  <c:v>-1.3906211999999999E-2</c:v>
                </c:pt>
                <c:pt idx="6607">
                  <c:v>-1.3906211999999999E-2</c:v>
                </c:pt>
                <c:pt idx="6608">
                  <c:v>-1.3906211999999999E-2</c:v>
                </c:pt>
                <c:pt idx="6609">
                  <c:v>-1.3906211999999999E-2</c:v>
                </c:pt>
                <c:pt idx="6610">
                  <c:v>-1.7641121999999999E-2</c:v>
                </c:pt>
                <c:pt idx="6611">
                  <c:v>-1.7641121999999999E-2</c:v>
                </c:pt>
                <c:pt idx="6612">
                  <c:v>-1.7641121999999999E-2</c:v>
                </c:pt>
                <c:pt idx="6613">
                  <c:v>-1.7641121999999999E-2</c:v>
                </c:pt>
                <c:pt idx="6614">
                  <c:v>-1.7641121999999999E-2</c:v>
                </c:pt>
                <c:pt idx="6615">
                  <c:v>-1.7641121999999999E-2</c:v>
                </c:pt>
                <c:pt idx="6616">
                  <c:v>-1.7641121999999999E-2</c:v>
                </c:pt>
                <c:pt idx="6617">
                  <c:v>-1.7641121999999999E-2</c:v>
                </c:pt>
                <c:pt idx="6618">
                  <c:v>-1.7641121999999999E-2</c:v>
                </c:pt>
                <c:pt idx="6619">
                  <c:v>-1.7641121999999999E-2</c:v>
                </c:pt>
                <c:pt idx="6620">
                  <c:v>-2.1873877E-2</c:v>
                </c:pt>
                <c:pt idx="6621">
                  <c:v>-2.1873877E-2</c:v>
                </c:pt>
                <c:pt idx="6622">
                  <c:v>-2.1873877E-2</c:v>
                </c:pt>
                <c:pt idx="6623">
                  <c:v>-2.1873877E-2</c:v>
                </c:pt>
                <c:pt idx="6624">
                  <c:v>-2.1873877E-2</c:v>
                </c:pt>
                <c:pt idx="6625">
                  <c:v>-2.1873877E-2</c:v>
                </c:pt>
                <c:pt idx="6626">
                  <c:v>-2.1873877E-2</c:v>
                </c:pt>
                <c:pt idx="6627">
                  <c:v>-2.1873877E-2</c:v>
                </c:pt>
                <c:pt idx="6628">
                  <c:v>-2.1873877E-2</c:v>
                </c:pt>
                <c:pt idx="6629">
                  <c:v>-2.1873877E-2</c:v>
                </c:pt>
                <c:pt idx="6630">
                  <c:v>-2.6055498E-2</c:v>
                </c:pt>
                <c:pt idx="6631">
                  <c:v>-2.6055498E-2</c:v>
                </c:pt>
                <c:pt idx="6632">
                  <c:v>-2.6055498E-2</c:v>
                </c:pt>
                <c:pt idx="6633">
                  <c:v>-2.6055498E-2</c:v>
                </c:pt>
                <c:pt idx="6634">
                  <c:v>-2.6055498E-2</c:v>
                </c:pt>
                <c:pt idx="6635">
                  <c:v>-2.6055498E-2</c:v>
                </c:pt>
                <c:pt idx="6636">
                  <c:v>-2.6055498E-2</c:v>
                </c:pt>
                <c:pt idx="6637">
                  <c:v>-2.6055498E-2</c:v>
                </c:pt>
                <c:pt idx="6638">
                  <c:v>-2.6055498E-2</c:v>
                </c:pt>
                <c:pt idx="6639">
                  <c:v>-2.6055498E-2</c:v>
                </c:pt>
                <c:pt idx="6640">
                  <c:v>-2.9763590999999999E-2</c:v>
                </c:pt>
                <c:pt idx="6641">
                  <c:v>-2.9763590999999999E-2</c:v>
                </c:pt>
                <c:pt idx="6642">
                  <c:v>-2.9763590999999999E-2</c:v>
                </c:pt>
                <c:pt idx="6643">
                  <c:v>-2.9763590999999999E-2</c:v>
                </c:pt>
                <c:pt idx="6644">
                  <c:v>-2.9763590999999999E-2</c:v>
                </c:pt>
                <c:pt idx="6645">
                  <c:v>-2.9763590999999999E-2</c:v>
                </c:pt>
                <c:pt idx="6646">
                  <c:v>-2.9763590999999999E-2</c:v>
                </c:pt>
                <c:pt idx="6647">
                  <c:v>-2.9763590999999999E-2</c:v>
                </c:pt>
                <c:pt idx="6648">
                  <c:v>-2.9763590999999999E-2</c:v>
                </c:pt>
                <c:pt idx="6649">
                  <c:v>-2.9763590999999999E-2</c:v>
                </c:pt>
                <c:pt idx="6650">
                  <c:v>-3.2889477E-2</c:v>
                </c:pt>
                <c:pt idx="6651">
                  <c:v>-3.2889477E-2</c:v>
                </c:pt>
                <c:pt idx="6652">
                  <c:v>-3.2889477E-2</c:v>
                </c:pt>
                <c:pt idx="6653">
                  <c:v>-3.2889477E-2</c:v>
                </c:pt>
                <c:pt idx="6654">
                  <c:v>-3.2889477E-2</c:v>
                </c:pt>
                <c:pt idx="6655">
                  <c:v>-3.2889477E-2</c:v>
                </c:pt>
                <c:pt idx="6656">
                  <c:v>-3.2889477E-2</c:v>
                </c:pt>
                <c:pt idx="6657">
                  <c:v>-3.2889477E-2</c:v>
                </c:pt>
                <c:pt idx="6658">
                  <c:v>-3.2889477E-2</c:v>
                </c:pt>
                <c:pt idx="6659">
                  <c:v>-3.2889477E-2</c:v>
                </c:pt>
                <c:pt idx="6660">
                  <c:v>-3.5487596000000003E-2</c:v>
                </c:pt>
                <c:pt idx="6661">
                  <c:v>-3.5487596000000003E-2</c:v>
                </c:pt>
                <c:pt idx="6662">
                  <c:v>-3.5487596000000003E-2</c:v>
                </c:pt>
                <c:pt idx="6663">
                  <c:v>-3.5487596000000003E-2</c:v>
                </c:pt>
                <c:pt idx="6664">
                  <c:v>-3.5487596000000003E-2</c:v>
                </c:pt>
                <c:pt idx="6665">
                  <c:v>-3.5487596000000003E-2</c:v>
                </c:pt>
                <c:pt idx="6666">
                  <c:v>-3.5487596000000003E-2</c:v>
                </c:pt>
                <c:pt idx="6667">
                  <c:v>-3.5487596000000003E-2</c:v>
                </c:pt>
                <c:pt idx="6668">
                  <c:v>-3.5487596000000003E-2</c:v>
                </c:pt>
                <c:pt idx="6669">
                  <c:v>-3.5487596000000003E-2</c:v>
                </c:pt>
                <c:pt idx="6670">
                  <c:v>-3.7607231999999997E-2</c:v>
                </c:pt>
                <c:pt idx="6671">
                  <c:v>-3.7607231999999997E-2</c:v>
                </c:pt>
                <c:pt idx="6672">
                  <c:v>-3.7607231999999997E-2</c:v>
                </c:pt>
                <c:pt idx="6673">
                  <c:v>-3.7607231999999997E-2</c:v>
                </c:pt>
                <c:pt idx="6674">
                  <c:v>-3.7607231999999997E-2</c:v>
                </c:pt>
                <c:pt idx="6675">
                  <c:v>-3.7607231999999997E-2</c:v>
                </c:pt>
                <c:pt idx="6676">
                  <c:v>-3.7607231999999997E-2</c:v>
                </c:pt>
                <c:pt idx="6677">
                  <c:v>-3.7607231999999997E-2</c:v>
                </c:pt>
                <c:pt idx="6678">
                  <c:v>-3.7607231999999997E-2</c:v>
                </c:pt>
                <c:pt idx="6679">
                  <c:v>-3.7607231999999997E-2</c:v>
                </c:pt>
                <c:pt idx="6680">
                  <c:v>-3.9364483999999998E-2</c:v>
                </c:pt>
                <c:pt idx="6681">
                  <c:v>-3.9364483999999998E-2</c:v>
                </c:pt>
                <c:pt idx="6682">
                  <c:v>-3.9364483999999998E-2</c:v>
                </c:pt>
                <c:pt idx="6683">
                  <c:v>-3.9364483999999998E-2</c:v>
                </c:pt>
                <c:pt idx="6684">
                  <c:v>-3.9364483999999998E-2</c:v>
                </c:pt>
                <c:pt idx="6685">
                  <c:v>-3.9364483999999998E-2</c:v>
                </c:pt>
                <c:pt idx="6686">
                  <c:v>-3.9364483999999998E-2</c:v>
                </c:pt>
                <c:pt idx="6687">
                  <c:v>-3.9364483999999998E-2</c:v>
                </c:pt>
                <c:pt idx="6688">
                  <c:v>-3.9364483999999998E-2</c:v>
                </c:pt>
                <c:pt idx="6689">
                  <c:v>-3.9364483999999998E-2</c:v>
                </c:pt>
                <c:pt idx="6690">
                  <c:v>-4.1026374999999997E-2</c:v>
                </c:pt>
                <c:pt idx="6691">
                  <c:v>-4.1026374999999997E-2</c:v>
                </c:pt>
                <c:pt idx="6692">
                  <c:v>-4.1026374999999997E-2</c:v>
                </c:pt>
                <c:pt idx="6693">
                  <c:v>-4.1026374999999997E-2</c:v>
                </c:pt>
                <c:pt idx="6694">
                  <c:v>-4.1026374999999997E-2</c:v>
                </c:pt>
                <c:pt idx="6695">
                  <c:v>-4.1026374999999997E-2</c:v>
                </c:pt>
                <c:pt idx="6696">
                  <c:v>-4.1026374999999997E-2</c:v>
                </c:pt>
                <c:pt idx="6697">
                  <c:v>-4.1026374999999997E-2</c:v>
                </c:pt>
                <c:pt idx="6698">
                  <c:v>-4.1026374999999997E-2</c:v>
                </c:pt>
                <c:pt idx="6699">
                  <c:v>-4.1026374999999997E-2</c:v>
                </c:pt>
                <c:pt idx="6700">
                  <c:v>-4.2956893000000003E-2</c:v>
                </c:pt>
                <c:pt idx="6701">
                  <c:v>-4.2956893000000003E-2</c:v>
                </c:pt>
                <c:pt idx="6702">
                  <c:v>-4.2956893000000003E-2</c:v>
                </c:pt>
                <c:pt idx="6703">
                  <c:v>-4.2956893000000003E-2</c:v>
                </c:pt>
                <c:pt idx="6704">
                  <c:v>-4.2956893000000003E-2</c:v>
                </c:pt>
                <c:pt idx="6705">
                  <c:v>-4.2956893000000003E-2</c:v>
                </c:pt>
                <c:pt idx="6706">
                  <c:v>-4.2956893000000003E-2</c:v>
                </c:pt>
                <c:pt idx="6707">
                  <c:v>-4.2956893000000003E-2</c:v>
                </c:pt>
                <c:pt idx="6708">
                  <c:v>-4.2956893000000003E-2</c:v>
                </c:pt>
                <c:pt idx="6709">
                  <c:v>-4.2956893000000003E-2</c:v>
                </c:pt>
                <c:pt idx="6710">
                  <c:v>-4.5375084000000003E-2</c:v>
                </c:pt>
                <c:pt idx="6711">
                  <c:v>-4.5375084000000003E-2</c:v>
                </c:pt>
                <c:pt idx="6712">
                  <c:v>-4.5375084000000003E-2</c:v>
                </c:pt>
                <c:pt idx="6713">
                  <c:v>-4.5375084000000003E-2</c:v>
                </c:pt>
                <c:pt idx="6714">
                  <c:v>-4.5375084000000003E-2</c:v>
                </c:pt>
                <c:pt idx="6715">
                  <c:v>-4.5375084000000003E-2</c:v>
                </c:pt>
                <c:pt idx="6716">
                  <c:v>-4.5375084000000003E-2</c:v>
                </c:pt>
                <c:pt idx="6717">
                  <c:v>-4.5375084000000003E-2</c:v>
                </c:pt>
                <c:pt idx="6718">
                  <c:v>-4.5375084000000003E-2</c:v>
                </c:pt>
                <c:pt idx="6719">
                  <c:v>-4.5375084000000003E-2</c:v>
                </c:pt>
                <c:pt idx="6720">
                  <c:v>-4.8206114000000001E-2</c:v>
                </c:pt>
                <c:pt idx="6721">
                  <c:v>-4.8206114000000001E-2</c:v>
                </c:pt>
                <c:pt idx="6722">
                  <c:v>-4.8206114000000001E-2</c:v>
                </c:pt>
                <c:pt idx="6723">
                  <c:v>-4.8206114000000001E-2</c:v>
                </c:pt>
                <c:pt idx="6724">
                  <c:v>-4.8206114000000001E-2</c:v>
                </c:pt>
                <c:pt idx="6725">
                  <c:v>-4.8206114000000001E-2</c:v>
                </c:pt>
                <c:pt idx="6726">
                  <c:v>-4.8206114000000001E-2</c:v>
                </c:pt>
                <c:pt idx="6727">
                  <c:v>-4.8206114000000001E-2</c:v>
                </c:pt>
                <c:pt idx="6728">
                  <c:v>-4.8206114000000001E-2</c:v>
                </c:pt>
                <c:pt idx="6729">
                  <c:v>-4.8206114000000001E-2</c:v>
                </c:pt>
                <c:pt idx="6730">
                  <c:v>-5.1104963000000003E-2</c:v>
                </c:pt>
                <c:pt idx="6731">
                  <c:v>-5.1104963000000003E-2</c:v>
                </c:pt>
                <c:pt idx="6732">
                  <c:v>-5.1104963000000003E-2</c:v>
                </c:pt>
                <c:pt idx="6733">
                  <c:v>-5.1104963000000003E-2</c:v>
                </c:pt>
                <c:pt idx="6734">
                  <c:v>-5.1104963000000003E-2</c:v>
                </c:pt>
                <c:pt idx="6735">
                  <c:v>-5.1104963000000003E-2</c:v>
                </c:pt>
                <c:pt idx="6736">
                  <c:v>-5.1104963000000003E-2</c:v>
                </c:pt>
                <c:pt idx="6737">
                  <c:v>-5.1104963000000003E-2</c:v>
                </c:pt>
                <c:pt idx="6738">
                  <c:v>-5.1104963000000003E-2</c:v>
                </c:pt>
                <c:pt idx="6739">
                  <c:v>-5.1104963000000003E-2</c:v>
                </c:pt>
                <c:pt idx="6740">
                  <c:v>-5.3661454999999997E-2</c:v>
                </c:pt>
                <c:pt idx="6741">
                  <c:v>-5.3661454999999997E-2</c:v>
                </c:pt>
                <c:pt idx="6742">
                  <c:v>-5.3661454999999997E-2</c:v>
                </c:pt>
                <c:pt idx="6743">
                  <c:v>-5.3661454999999997E-2</c:v>
                </c:pt>
                <c:pt idx="6744">
                  <c:v>-5.3661454999999997E-2</c:v>
                </c:pt>
                <c:pt idx="6745">
                  <c:v>-5.3661454999999997E-2</c:v>
                </c:pt>
                <c:pt idx="6746">
                  <c:v>-5.3661454999999997E-2</c:v>
                </c:pt>
                <c:pt idx="6747">
                  <c:v>-5.3661454999999997E-2</c:v>
                </c:pt>
                <c:pt idx="6748">
                  <c:v>-5.3661454999999997E-2</c:v>
                </c:pt>
                <c:pt idx="6749">
                  <c:v>-5.3661454999999997E-2</c:v>
                </c:pt>
                <c:pt idx="6750">
                  <c:v>-5.5692572000000003E-2</c:v>
                </c:pt>
                <c:pt idx="6751">
                  <c:v>-5.5692572000000003E-2</c:v>
                </c:pt>
                <c:pt idx="6752">
                  <c:v>-5.5692572000000003E-2</c:v>
                </c:pt>
                <c:pt idx="6753">
                  <c:v>-5.5692572000000003E-2</c:v>
                </c:pt>
                <c:pt idx="6754">
                  <c:v>-5.5692572000000003E-2</c:v>
                </c:pt>
                <c:pt idx="6755">
                  <c:v>-5.5692572000000003E-2</c:v>
                </c:pt>
                <c:pt idx="6756">
                  <c:v>-5.5692572000000003E-2</c:v>
                </c:pt>
                <c:pt idx="6757">
                  <c:v>-5.5692572000000003E-2</c:v>
                </c:pt>
                <c:pt idx="6758">
                  <c:v>-5.5692572000000003E-2</c:v>
                </c:pt>
                <c:pt idx="6759">
                  <c:v>-5.5692572000000003E-2</c:v>
                </c:pt>
                <c:pt idx="6760">
                  <c:v>-5.7309225999999998E-2</c:v>
                </c:pt>
                <c:pt idx="6761">
                  <c:v>-5.7309225999999998E-2</c:v>
                </c:pt>
                <c:pt idx="6762">
                  <c:v>-5.7309225999999998E-2</c:v>
                </c:pt>
                <c:pt idx="6763">
                  <c:v>-5.7309225999999998E-2</c:v>
                </c:pt>
                <c:pt idx="6764">
                  <c:v>-5.7309225999999998E-2</c:v>
                </c:pt>
                <c:pt idx="6765">
                  <c:v>-5.7309225999999998E-2</c:v>
                </c:pt>
                <c:pt idx="6766">
                  <c:v>-5.7309225999999998E-2</c:v>
                </c:pt>
                <c:pt idx="6767">
                  <c:v>-5.7309225999999998E-2</c:v>
                </c:pt>
                <c:pt idx="6768">
                  <c:v>-5.7309225999999998E-2</c:v>
                </c:pt>
                <c:pt idx="6769">
                  <c:v>-5.7309225999999998E-2</c:v>
                </c:pt>
                <c:pt idx="6770">
                  <c:v>-5.8709657999999998E-2</c:v>
                </c:pt>
                <c:pt idx="6771">
                  <c:v>-5.8709657999999998E-2</c:v>
                </c:pt>
                <c:pt idx="6772">
                  <c:v>-5.8709657999999998E-2</c:v>
                </c:pt>
                <c:pt idx="6773">
                  <c:v>-5.8709657999999998E-2</c:v>
                </c:pt>
                <c:pt idx="6774">
                  <c:v>-5.8709657999999998E-2</c:v>
                </c:pt>
                <c:pt idx="6775">
                  <c:v>-5.8709657999999998E-2</c:v>
                </c:pt>
                <c:pt idx="6776">
                  <c:v>-5.8709657999999998E-2</c:v>
                </c:pt>
                <c:pt idx="6777">
                  <c:v>-5.8709657999999998E-2</c:v>
                </c:pt>
                <c:pt idx="6778">
                  <c:v>-5.8709657999999998E-2</c:v>
                </c:pt>
                <c:pt idx="6779">
                  <c:v>-5.8709657999999998E-2</c:v>
                </c:pt>
                <c:pt idx="6780">
                  <c:v>-6.0021462999999997E-2</c:v>
                </c:pt>
                <c:pt idx="6781">
                  <c:v>-6.0021462999999997E-2</c:v>
                </c:pt>
                <c:pt idx="6782">
                  <c:v>-6.0021462999999997E-2</c:v>
                </c:pt>
                <c:pt idx="6783">
                  <c:v>-6.0021462999999997E-2</c:v>
                </c:pt>
                <c:pt idx="6784">
                  <c:v>-6.0021462999999997E-2</c:v>
                </c:pt>
                <c:pt idx="6785">
                  <c:v>-6.0021462999999997E-2</c:v>
                </c:pt>
                <c:pt idx="6786">
                  <c:v>-6.0021462999999997E-2</c:v>
                </c:pt>
                <c:pt idx="6787">
                  <c:v>-6.0021462999999997E-2</c:v>
                </c:pt>
                <c:pt idx="6788">
                  <c:v>-6.0021462999999997E-2</c:v>
                </c:pt>
                <c:pt idx="6789">
                  <c:v>-6.0021462999999997E-2</c:v>
                </c:pt>
                <c:pt idx="6790">
                  <c:v>-6.1430006000000002E-2</c:v>
                </c:pt>
                <c:pt idx="6791">
                  <c:v>-6.1430006000000002E-2</c:v>
                </c:pt>
                <c:pt idx="6792">
                  <c:v>-6.1430006000000002E-2</c:v>
                </c:pt>
                <c:pt idx="6793">
                  <c:v>-6.1430006000000002E-2</c:v>
                </c:pt>
                <c:pt idx="6794">
                  <c:v>-6.1430006000000002E-2</c:v>
                </c:pt>
                <c:pt idx="6795">
                  <c:v>-6.1430006000000002E-2</c:v>
                </c:pt>
                <c:pt idx="6796">
                  <c:v>-6.1430006000000002E-2</c:v>
                </c:pt>
                <c:pt idx="6797">
                  <c:v>-6.1430006000000002E-2</c:v>
                </c:pt>
                <c:pt idx="6798">
                  <c:v>-6.1430006000000002E-2</c:v>
                </c:pt>
                <c:pt idx="6799">
                  <c:v>-6.1430006000000002E-2</c:v>
                </c:pt>
                <c:pt idx="6800">
                  <c:v>-6.3225304999999996E-2</c:v>
                </c:pt>
                <c:pt idx="6801">
                  <c:v>-6.3225304999999996E-2</c:v>
                </c:pt>
                <c:pt idx="6802">
                  <c:v>-6.3225304999999996E-2</c:v>
                </c:pt>
                <c:pt idx="6803">
                  <c:v>-6.3225304999999996E-2</c:v>
                </c:pt>
                <c:pt idx="6804">
                  <c:v>-6.3225304999999996E-2</c:v>
                </c:pt>
                <c:pt idx="6805">
                  <c:v>-6.3225304999999996E-2</c:v>
                </c:pt>
                <c:pt idx="6806">
                  <c:v>-6.3225304999999996E-2</c:v>
                </c:pt>
                <c:pt idx="6807">
                  <c:v>-6.3225304999999996E-2</c:v>
                </c:pt>
                <c:pt idx="6808">
                  <c:v>-6.3225304999999996E-2</c:v>
                </c:pt>
                <c:pt idx="6809">
                  <c:v>-6.3225304999999996E-2</c:v>
                </c:pt>
                <c:pt idx="6810">
                  <c:v>-6.5655311999999993E-2</c:v>
                </c:pt>
                <c:pt idx="6811">
                  <c:v>-6.5655311999999993E-2</c:v>
                </c:pt>
                <c:pt idx="6812">
                  <c:v>-6.5655311999999993E-2</c:v>
                </c:pt>
                <c:pt idx="6813">
                  <c:v>-6.5655311999999993E-2</c:v>
                </c:pt>
                <c:pt idx="6814">
                  <c:v>-6.5655311999999993E-2</c:v>
                </c:pt>
                <c:pt idx="6815">
                  <c:v>-6.5655311999999993E-2</c:v>
                </c:pt>
                <c:pt idx="6816">
                  <c:v>-6.5655311999999993E-2</c:v>
                </c:pt>
                <c:pt idx="6817">
                  <c:v>-6.5655311999999993E-2</c:v>
                </c:pt>
                <c:pt idx="6818">
                  <c:v>-6.5655311999999993E-2</c:v>
                </c:pt>
                <c:pt idx="6819">
                  <c:v>-6.5655311999999993E-2</c:v>
                </c:pt>
                <c:pt idx="6820">
                  <c:v>-6.8783292999999995E-2</c:v>
                </c:pt>
                <c:pt idx="6821">
                  <c:v>-6.8783292999999995E-2</c:v>
                </c:pt>
                <c:pt idx="6822">
                  <c:v>-6.8783292999999995E-2</c:v>
                </c:pt>
                <c:pt idx="6823">
                  <c:v>-6.8783292999999995E-2</c:v>
                </c:pt>
                <c:pt idx="6824">
                  <c:v>-6.8783292999999995E-2</c:v>
                </c:pt>
                <c:pt idx="6825">
                  <c:v>-6.8783292999999995E-2</c:v>
                </c:pt>
                <c:pt idx="6826">
                  <c:v>-6.8783292999999995E-2</c:v>
                </c:pt>
                <c:pt idx="6827">
                  <c:v>-6.8783292999999995E-2</c:v>
                </c:pt>
                <c:pt idx="6828">
                  <c:v>-6.8783292999999995E-2</c:v>
                </c:pt>
                <c:pt idx="6829">
                  <c:v>-6.8783292999999995E-2</c:v>
                </c:pt>
                <c:pt idx="6830">
                  <c:v>-7.2489947999999998E-2</c:v>
                </c:pt>
                <c:pt idx="6831">
                  <c:v>-7.2489947999999998E-2</c:v>
                </c:pt>
                <c:pt idx="6832">
                  <c:v>-7.2489947999999998E-2</c:v>
                </c:pt>
                <c:pt idx="6833">
                  <c:v>-7.2489947999999998E-2</c:v>
                </c:pt>
                <c:pt idx="6834">
                  <c:v>-7.2489947999999998E-2</c:v>
                </c:pt>
                <c:pt idx="6835">
                  <c:v>-7.2489947999999998E-2</c:v>
                </c:pt>
                <c:pt idx="6836">
                  <c:v>-7.2489947999999998E-2</c:v>
                </c:pt>
                <c:pt idx="6837">
                  <c:v>-7.2489947999999998E-2</c:v>
                </c:pt>
                <c:pt idx="6838">
                  <c:v>-7.2489947999999998E-2</c:v>
                </c:pt>
                <c:pt idx="6839">
                  <c:v>-7.2489947999999998E-2</c:v>
                </c:pt>
                <c:pt idx="6840">
                  <c:v>-7.6484605999999997E-2</c:v>
                </c:pt>
                <c:pt idx="6841">
                  <c:v>-7.6484605999999997E-2</c:v>
                </c:pt>
                <c:pt idx="6842">
                  <c:v>-7.6484605999999997E-2</c:v>
                </c:pt>
                <c:pt idx="6843">
                  <c:v>-7.6484605999999997E-2</c:v>
                </c:pt>
                <c:pt idx="6844">
                  <c:v>-7.6484605999999997E-2</c:v>
                </c:pt>
                <c:pt idx="6845">
                  <c:v>-7.6484605999999997E-2</c:v>
                </c:pt>
                <c:pt idx="6846">
                  <c:v>-7.6484605999999997E-2</c:v>
                </c:pt>
                <c:pt idx="6847">
                  <c:v>-7.6484605999999997E-2</c:v>
                </c:pt>
                <c:pt idx="6848">
                  <c:v>-7.6484605999999997E-2</c:v>
                </c:pt>
                <c:pt idx="6849">
                  <c:v>-7.6484605999999997E-2</c:v>
                </c:pt>
                <c:pt idx="6850">
                  <c:v>-8.0402541999999994E-2</c:v>
                </c:pt>
                <c:pt idx="6851">
                  <c:v>-8.0402541999999994E-2</c:v>
                </c:pt>
                <c:pt idx="6852">
                  <c:v>-8.0402541999999994E-2</c:v>
                </c:pt>
                <c:pt idx="6853">
                  <c:v>-8.0402541999999994E-2</c:v>
                </c:pt>
                <c:pt idx="6854">
                  <c:v>-8.0402541999999994E-2</c:v>
                </c:pt>
                <c:pt idx="6855">
                  <c:v>-8.0402541999999994E-2</c:v>
                </c:pt>
                <c:pt idx="6856">
                  <c:v>-8.0402541999999994E-2</c:v>
                </c:pt>
                <c:pt idx="6857">
                  <c:v>-8.0402541999999994E-2</c:v>
                </c:pt>
                <c:pt idx="6858">
                  <c:v>-8.0402541999999994E-2</c:v>
                </c:pt>
                <c:pt idx="6859">
                  <c:v>-8.0402541999999994E-2</c:v>
                </c:pt>
                <c:pt idx="6860">
                  <c:v>-8.4040409999999996E-2</c:v>
                </c:pt>
                <c:pt idx="6861">
                  <c:v>-8.4040409999999996E-2</c:v>
                </c:pt>
                <c:pt idx="6862">
                  <c:v>-8.4040409999999996E-2</c:v>
                </c:pt>
                <c:pt idx="6863">
                  <c:v>-8.4040409999999996E-2</c:v>
                </c:pt>
                <c:pt idx="6864">
                  <c:v>-8.4040409999999996E-2</c:v>
                </c:pt>
                <c:pt idx="6865">
                  <c:v>-8.4040409999999996E-2</c:v>
                </c:pt>
                <c:pt idx="6866">
                  <c:v>-8.4040409999999996E-2</c:v>
                </c:pt>
                <c:pt idx="6867">
                  <c:v>-8.4040409999999996E-2</c:v>
                </c:pt>
                <c:pt idx="6868">
                  <c:v>-8.4040409999999996E-2</c:v>
                </c:pt>
                <c:pt idx="6869">
                  <c:v>-8.4040409999999996E-2</c:v>
                </c:pt>
                <c:pt idx="6870">
                  <c:v>-8.7439475000000003E-2</c:v>
                </c:pt>
                <c:pt idx="6871">
                  <c:v>-8.7439475000000003E-2</c:v>
                </c:pt>
                <c:pt idx="6872">
                  <c:v>-8.7439475000000003E-2</c:v>
                </c:pt>
                <c:pt idx="6873">
                  <c:v>-8.7439475000000003E-2</c:v>
                </c:pt>
                <c:pt idx="6874">
                  <c:v>-8.7439475000000003E-2</c:v>
                </c:pt>
                <c:pt idx="6875">
                  <c:v>-8.7439475000000003E-2</c:v>
                </c:pt>
                <c:pt idx="6876">
                  <c:v>-8.7439475000000003E-2</c:v>
                </c:pt>
                <c:pt idx="6877">
                  <c:v>-8.7439475000000003E-2</c:v>
                </c:pt>
                <c:pt idx="6878">
                  <c:v>-8.7439475000000003E-2</c:v>
                </c:pt>
                <c:pt idx="6879">
                  <c:v>-8.7439475000000003E-2</c:v>
                </c:pt>
                <c:pt idx="6880">
                  <c:v>-9.0716099999999994E-2</c:v>
                </c:pt>
                <c:pt idx="6881">
                  <c:v>-9.0716099999999994E-2</c:v>
                </c:pt>
                <c:pt idx="6882">
                  <c:v>-9.0716099999999994E-2</c:v>
                </c:pt>
                <c:pt idx="6883">
                  <c:v>-9.0716099999999994E-2</c:v>
                </c:pt>
                <c:pt idx="6884">
                  <c:v>-9.0716099999999994E-2</c:v>
                </c:pt>
                <c:pt idx="6885">
                  <c:v>-9.0716099999999994E-2</c:v>
                </c:pt>
                <c:pt idx="6886">
                  <c:v>-9.0716099999999994E-2</c:v>
                </c:pt>
                <c:pt idx="6887">
                  <c:v>-9.0716099999999994E-2</c:v>
                </c:pt>
                <c:pt idx="6888">
                  <c:v>-9.0716099999999994E-2</c:v>
                </c:pt>
                <c:pt idx="6889">
                  <c:v>-9.0716099999999994E-2</c:v>
                </c:pt>
                <c:pt idx="6890">
                  <c:v>-9.4033382999999998E-2</c:v>
                </c:pt>
                <c:pt idx="6891">
                  <c:v>-9.4033382999999998E-2</c:v>
                </c:pt>
                <c:pt idx="6892">
                  <c:v>-9.4033382999999998E-2</c:v>
                </c:pt>
                <c:pt idx="6893">
                  <c:v>-9.4033382999999998E-2</c:v>
                </c:pt>
                <c:pt idx="6894">
                  <c:v>-9.4033382999999998E-2</c:v>
                </c:pt>
                <c:pt idx="6895">
                  <c:v>-9.4033382999999998E-2</c:v>
                </c:pt>
                <c:pt idx="6896">
                  <c:v>-9.4033382999999998E-2</c:v>
                </c:pt>
                <c:pt idx="6897">
                  <c:v>-9.4033382999999998E-2</c:v>
                </c:pt>
                <c:pt idx="6898">
                  <c:v>-9.4033382999999998E-2</c:v>
                </c:pt>
                <c:pt idx="6899">
                  <c:v>-9.4033382999999998E-2</c:v>
                </c:pt>
                <c:pt idx="6900">
                  <c:v>-9.7623574000000005E-2</c:v>
                </c:pt>
                <c:pt idx="6901">
                  <c:v>-9.7623574000000005E-2</c:v>
                </c:pt>
                <c:pt idx="6902">
                  <c:v>-9.7623574000000005E-2</c:v>
                </c:pt>
                <c:pt idx="6903">
                  <c:v>-9.7623574000000005E-2</c:v>
                </c:pt>
                <c:pt idx="6904">
                  <c:v>-9.7623574000000005E-2</c:v>
                </c:pt>
                <c:pt idx="6905">
                  <c:v>-9.7623574000000005E-2</c:v>
                </c:pt>
                <c:pt idx="6906">
                  <c:v>-9.7623574000000005E-2</c:v>
                </c:pt>
                <c:pt idx="6907">
                  <c:v>-9.7623574000000005E-2</c:v>
                </c:pt>
                <c:pt idx="6908">
                  <c:v>-9.7623574000000005E-2</c:v>
                </c:pt>
                <c:pt idx="6909">
                  <c:v>-9.7623574000000005E-2</c:v>
                </c:pt>
                <c:pt idx="6910">
                  <c:v>-0.101747579</c:v>
                </c:pt>
                <c:pt idx="6911">
                  <c:v>-0.101747579</c:v>
                </c:pt>
                <c:pt idx="6912">
                  <c:v>-0.101747579</c:v>
                </c:pt>
                <c:pt idx="6913">
                  <c:v>-0.101747579</c:v>
                </c:pt>
                <c:pt idx="6914">
                  <c:v>-0.101747579</c:v>
                </c:pt>
                <c:pt idx="6915">
                  <c:v>-0.101747579</c:v>
                </c:pt>
                <c:pt idx="6916">
                  <c:v>-0.101747579</c:v>
                </c:pt>
                <c:pt idx="6917">
                  <c:v>-0.101747579</c:v>
                </c:pt>
                <c:pt idx="6918">
                  <c:v>-0.101747579</c:v>
                </c:pt>
                <c:pt idx="6919">
                  <c:v>-0.101747579</c:v>
                </c:pt>
                <c:pt idx="6920">
                  <c:v>-0.10658369500000001</c:v>
                </c:pt>
                <c:pt idx="6921">
                  <c:v>-0.10658369500000001</c:v>
                </c:pt>
                <c:pt idx="6922">
                  <c:v>-0.10658369500000001</c:v>
                </c:pt>
                <c:pt idx="6923">
                  <c:v>-0.10658369500000001</c:v>
                </c:pt>
                <c:pt idx="6924">
                  <c:v>-0.10658369500000001</c:v>
                </c:pt>
                <c:pt idx="6925">
                  <c:v>-0.10658369500000001</c:v>
                </c:pt>
                <c:pt idx="6926">
                  <c:v>-0.10658369500000001</c:v>
                </c:pt>
                <c:pt idx="6927">
                  <c:v>-0.10658369500000001</c:v>
                </c:pt>
                <c:pt idx="6928">
                  <c:v>-0.10658369500000001</c:v>
                </c:pt>
                <c:pt idx="6929">
                  <c:v>-0.10658369500000001</c:v>
                </c:pt>
                <c:pt idx="6930">
                  <c:v>-0.11213474599999999</c:v>
                </c:pt>
                <c:pt idx="6931">
                  <c:v>-0.11213474599999999</c:v>
                </c:pt>
                <c:pt idx="6932">
                  <c:v>-0.11213474599999999</c:v>
                </c:pt>
                <c:pt idx="6933">
                  <c:v>-0.11213474599999999</c:v>
                </c:pt>
                <c:pt idx="6934">
                  <c:v>-0.11213474599999999</c:v>
                </c:pt>
                <c:pt idx="6935">
                  <c:v>-0.11213474599999999</c:v>
                </c:pt>
                <c:pt idx="6936">
                  <c:v>-0.11213474599999999</c:v>
                </c:pt>
                <c:pt idx="6937">
                  <c:v>-0.11213474599999999</c:v>
                </c:pt>
                <c:pt idx="6938">
                  <c:v>-0.11213474599999999</c:v>
                </c:pt>
                <c:pt idx="6939">
                  <c:v>-0.11213474599999999</c:v>
                </c:pt>
                <c:pt idx="6940">
                  <c:v>-0.118189962</c:v>
                </c:pt>
                <c:pt idx="6941">
                  <c:v>-0.118189962</c:v>
                </c:pt>
                <c:pt idx="6942">
                  <c:v>-0.118189962</c:v>
                </c:pt>
                <c:pt idx="6943">
                  <c:v>-0.118189962</c:v>
                </c:pt>
                <c:pt idx="6944">
                  <c:v>-0.118189962</c:v>
                </c:pt>
                <c:pt idx="6945">
                  <c:v>-0.118189962</c:v>
                </c:pt>
                <c:pt idx="6946">
                  <c:v>-0.118189962</c:v>
                </c:pt>
                <c:pt idx="6947">
                  <c:v>-0.118189962</c:v>
                </c:pt>
                <c:pt idx="6948">
                  <c:v>-0.118189962</c:v>
                </c:pt>
                <c:pt idx="6949">
                  <c:v>-0.118189962</c:v>
                </c:pt>
                <c:pt idx="6950">
                  <c:v>-0.124347675</c:v>
                </c:pt>
                <c:pt idx="6951">
                  <c:v>-0.124347675</c:v>
                </c:pt>
                <c:pt idx="6952">
                  <c:v>-0.124347675</c:v>
                </c:pt>
                <c:pt idx="6953">
                  <c:v>-0.124347675</c:v>
                </c:pt>
                <c:pt idx="6954">
                  <c:v>-0.124347675</c:v>
                </c:pt>
                <c:pt idx="6955">
                  <c:v>-0.124347675</c:v>
                </c:pt>
                <c:pt idx="6956">
                  <c:v>-0.124347675</c:v>
                </c:pt>
                <c:pt idx="6957">
                  <c:v>-0.124347675</c:v>
                </c:pt>
                <c:pt idx="6958">
                  <c:v>-0.124347675</c:v>
                </c:pt>
                <c:pt idx="6959">
                  <c:v>-0.124347675</c:v>
                </c:pt>
                <c:pt idx="6960">
                  <c:v>-0.13023616800000001</c:v>
                </c:pt>
                <c:pt idx="6961">
                  <c:v>-0.13023616800000001</c:v>
                </c:pt>
                <c:pt idx="6962">
                  <c:v>-0.13023616800000001</c:v>
                </c:pt>
                <c:pt idx="6963">
                  <c:v>-0.13023616800000001</c:v>
                </c:pt>
                <c:pt idx="6964">
                  <c:v>-0.13023616800000001</c:v>
                </c:pt>
                <c:pt idx="6965">
                  <c:v>-0.13023616800000001</c:v>
                </c:pt>
                <c:pt idx="6966">
                  <c:v>-0.13023616800000001</c:v>
                </c:pt>
                <c:pt idx="6967">
                  <c:v>-0.13023616800000001</c:v>
                </c:pt>
                <c:pt idx="6968">
                  <c:v>-0.13023616800000001</c:v>
                </c:pt>
                <c:pt idx="6969">
                  <c:v>-0.13023616800000001</c:v>
                </c:pt>
                <c:pt idx="6970">
                  <c:v>-0.13023616800000001</c:v>
                </c:pt>
                <c:pt idx="6971">
                  <c:v>-0.13023616800000001</c:v>
                </c:pt>
                <c:pt idx="6972">
                  <c:v>-0.13023616800000001</c:v>
                </c:pt>
                <c:pt idx="6973">
                  <c:v>-0.13023616800000001</c:v>
                </c:pt>
                <c:pt idx="6974">
                  <c:v>-0.13023616800000001</c:v>
                </c:pt>
                <c:pt idx="6975">
                  <c:v>-0.13023616800000001</c:v>
                </c:pt>
                <c:pt idx="6976">
                  <c:v>-0.13023616800000001</c:v>
                </c:pt>
                <c:pt idx="6977">
                  <c:v>-0.13023616800000001</c:v>
                </c:pt>
                <c:pt idx="6978">
                  <c:v>-0.13023616800000001</c:v>
                </c:pt>
                <c:pt idx="6979">
                  <c:v>-0.13023616800000001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7.3603899999999996E-4</c:v>
                </c:pt>
                <c:pt idx="6990">
                  <c:v>7.3603899999999996E-4</c:v>
                </c:pt>
                <c:pt idx="6991">
                  <c:v>7.3603899999999996E-4</c:v>
                </c:pt>
                <c:pt idx="6992">
                  <c:v>7.3603899999999996E-4</c:v>
                </c:pt>
                <c:pt idx="6993">
                  <c:v>7.3603899999999996E-4</c:v>
                </c:pt>
                <c:pt idx="6994">
                  <c:v>7.3603899999999996E-4</c:v>
                </c:pt>
                <c:pt idx="6995">
                  <c:v>7.3603899999999996E-4</c:v>
                </c:pt>
                <c:pt idx="6996">
                  <c:v>7.3603899999999996E-4</c:v>
                </c:pt>
                <c:pt idx="6997">
                  <c:v>7.3603899999999996E-4</c:v>
                </c:pt>
                <c:pt idx="6998">
                  <c:v>7.3603899999999996E-4</c:v>
                </c:pt>
                <c:pt idx="6999">
                  <c:v>1.5824739999999999E-3</c:v>
                </c:pt>
                <c:pt idx="7000">
                  <c:v>1.5824739999999999E-3</c:v>
                </c:pt>
                <c:pt idx="7001">
                  <c:v>1.5824739999999999E-3</c:v>
                </c:pt>
                <c:pt idx="7002">
                  <c:v>1.5824739999999999E-3</c:v>
                </c:pt>
                <c:pt idx="7003">
                  <c:v>1.5824739999999999E-3</c:v>
                </c:pt>
                <c:pt idx="7004">
                  <c:v>1.5824739999999999E-3</c:v>
                </c:pt>
                <c:pt idx="7005">
                  <c:v>1.5824739999999999E-3</c:v>
                </c:pt>
                <c:pt idx="7006">
                  <c:v>1.5824739999999999E-3</c:v>
                </c:pt>
                <c:pt idx="7007">
                  <c:v>1.5824739999999999E-3</c:v>
                </c:pt>
                <c:pt idx="7008">
                  <c:v>1.5824739999999999E-3</c:v>
                </c:pt>
                <c:pt idx="7009">
                  <c:v>2.1670050000000001E-3</c:v>
                </c:pt>
                <c:pt idx="7010">
                  <c:v>2.1670050000000001E-3</c:v>
                </c:pt>
                <c:pt idx="7011">
                  <c:v>2.1670050000000001E-3</c:v>
                </c:pt>
                <c:pt idx="7012">
                  <c:v>2.1670050000000001E-3</c:v>
                </c:pt>
                <c:pt idx="7013">
                  <c:v>2.1670050000000001E-3</c:v>
                </c:pt>
                <c:pt idx="7014">
                  <c:v>2.1670050000000001E-3</c:v>
                </c:pt>
                <c:pt idx="7015">
                  <c:v>2.1670050000000001E-3</c:v>
                </c:pt>
                <c:pt idx="7016">
                  <c:v>2.1670050000000001E-3</c:v>
                </c:pt>
                <c:pt idx="7017">
                  <c:v>2.1670050000000001E-3</c:v>
                </c:pt>
                <c:pt idx="7018">
                  <c:v>2.1670050000000001E-3</c:v>
                </c:pt>
                <c:pt idx="7019">
                  <c:v>2.0329369999999999E-3</c:v>
                </c:pt>
                <c:pt idx="7020">
                  <c:v>2.0329369999999999E-3</c:v>
                </c:pt>
                <c:pt idx="7021">
                  <c:v>2.0329369999999999E-3</c:v>
                </c:pt>
                <c:pt idx="7022">
                  <c:v>2.0329369999999999E-3</c:v>
                </c:pt>
                <c:pt idx="7023">
                  <c:v>2.0329369999999999E-3</c:v>
                </c:pt>
                <c:pt idx="7024">
                  <c:v>2.0329369999999999E-3</c:v>
                </c:pt>
                <c:pt idx="7025">
                  <c:v>2.0329369999999999E-3</c:v>
                </c:pt>
                <c:pt idx="7026">
                  <c:v>2.0329369999999999E-3</c:v>
                </c:pt>
                <c:pt idx="7027">
                  <c:v>2.0329369999999999E-3</c:v>
                </c:pt>
                <c:pt idx="7028">
                  <c:v>2.0329369999999999E-3</c:v>
                </c:pt>
                <c:pt idx="7029">
                  <c:v>9.0532000000000004E-4</c:v>
                </c:pt>
                <c:pt idx="7030">
                  <c:v>9.0532000000000004E-4</c:v>
                </c:pt>
                <c:pt idx="7031">
                  <c:v>9.0532000000000004E-4</c:v>
                </c:pt>
                <c:pt idx="7032">
                  <c:v>9.0532000000000004E-4</c:v>
                </c:pt>
                <c:pt idx="7033">
                  <c:v>9.0532000000000004E-4</c:v>
                </c:pt>
                <c:pt idx="7034">
                  <c:v>9.0532000000000004E-4</c:v>
                </c:pt>
                <c:pt idx="7035">
                  <c:v>9.0532000000000004E-4</c:v>
                </c:pt>
                <c:pt idx="7036">
                  <c:v>9.0532000000000004E-4</c:v>
                </c:pt>
                <c:pt idx="7037">
                  <c:v>9.0532000000000004E-4</c:v>
                </c:pt>
                <c:pt idx="7038">
                  <c:v>9.0532000000000004E-4</c:v>
                </c:pt>
                <c:pt idx="7039">
                  <c:v>-1.221256E-3</c:v>
                </c:pt>
                <c:pt idx="7040">
                  <c:v>-1.221256E-3</c:v>
                </c:pt>
                <c:pt idx="7041">
                  <c:v>-1.221256E-3</c:v>
                </c:pt>
                <c:pt idx="7042">
                  <c:v>-1.221256E-3</c:v>
                </c:pt>
                <c:pt idx="7043">
                  <c:v>-1.221256E-3</c:v>
                </c:pt>
                <c:pt idx="7044">
                  <c:v>-1.221256E-3</c:v>
                </c:pt>
                <c:pt idx="7045">
                  <c:v>-1.221256E-3</c:v>
                </c:pt>
                <c:pt idx="7046">
                  <c:v>-1.221256E-3</c:v>
                </c:pt>
                <c:pt idx="7047">
                  <c:v>-1.221256E-3</c:v>
                </c:pt>
                <c:pt idx="7048">
                  <c:v>-1.221256E-3</c:v>
                </c:pt>
                <c:pt idx="7049">
                  <c:v>-4.160899E-3</c:v>
                </c:pt>
                <c:pt idx="7050">
                  <c:v>-4.160899E-3</c:v>
                </c:pt>
                <c:pt idx="7051">
                  <c:v>-4.160899E-3</c:v>
                </c:pt>
                <c:pt idx="7052">
                  <c:v>-4.160899E-3</c:v>
                </c:pt>
                <c:pt idx="7053">
                  <c:v>-4.160899E-3</c:v>
                </c:pt>
                <c:pt idx="7054">
                  <c:v>-4.160899E-3</c:v>
                </c:pt>
                <c:pt idx="7055">
                  <c:v>-4.160899E-3</c:v>
                </c:pt>
                <c:pt idx="7056">
                  <c:v>-4.160899E-3</c:v>
                </c:pt>
                <c:pt idx="7057">
                  <c:v>-4.160899E-3</c:v>
                </c:pt>
                <c:pt idx="7058">
                  <c:v>-4.160899E-3</c:v>
                </c:pt>
                <c:pt idx="7059">
                  <c:v>-7.6285509999999999E-3</c:v>
                </c:pt>
                <c:pt idx="7060">
                  <c:v>-7.6285509999999999E-3</c:v>
                </c:pt>
                <c:pt idx="7061">
                  <c:v>-7.6285509999999999E-3</c:v>
                </c:pt>
                <c:pt idx="7062">
                  <c:v>-7.6285509999999999E-3</c:v>
                </c:pt>
                <c:pt idx="7063">
                  <c:v>-7.6285509999999999E-3</c:v>
                </c:pt>
                <c:pt idx="7064">
                  <c:v>-7.6285509999999999E-3</c:v>
                </c:pt>
                <c:pt idx="7065">
                  <c:v>-7.6285509999999999E-3</c:v>
                </c:pt>
                <c:pt idx="7066">
                  <c:v>-7.6285509999999999E-3</c:v>
                </c:pt>
                <c:pt idx="7067">
                  <c:v>-7.6285509999999999E-3</c:v>
                </c:pt>
                <c:pt idx="7068">
                  <c:v>-7.6285509999999999E-3</c:v>
                </c:pt>
                <c:pt idx="7069">
                  <c:v>-1.1291443E-2</c:v>
                </c:pt>
                <c:pt idx="7070">
                  <c:v>-1.1291443E-2</c:v>
                </c:pt>
                <c:pt idx="7071">
                  <c:v>-1.1291443E-2</c:v>
                </c:pt>
                <c:pt idx="7072">
                  <c:v>-1.1291443E-2</c:v>
                </c:pt>
                <c:pt idx="7073">
                  <c:v>-1.1291443E-2</c:v>
                </c:pt>
                <c:pt idx="7074">
                  <c:v>-1.1291443E-2</c:v>
                </c:pt>
                <c:pt idx="7075">
                  <c:v>-1.1291443E-2</c:v>
                </c:pt>
                <c:pt idx="7076">
                  <c:v>-1.1291443E-2</c:v>
                </c:pt>
                <c:pt idx="7077">
                  <c:v>-1.1291443E-2</c:v>
                </c:pt>
                <c:pt idx="7078">
                  <c:v>-1.1291443E-2</c:v>
                </c:pt>
                <c:pt idx="7079">
                  <c:v>-1.4877448999999999E-2</c:v>
                </c:pt>
                <c:pt idx="7080">
                  <c:v>-1.4877448999999999E-2</c:v>
                </c:pt>
                <c:pt idx="7081">
                  <c:v>-1.4877448999999999E-2</c:v>
                </c:pt>
                <c:pt idx="7082">
                  <c:v>-1.4877448999999999E-2</c:v>
                </c:pt>
                <c:pt idx="7083">
                  <c:v>-1.4877448999999999E-2</c:v>
                </c:pt>
                <c:pt idx="7084">
                  <c:v>-1.4877448999999999E-2</c:v>
                </c:pt>
                <c:pt idx="7085">
                  <c:v>-1.4877448999999999E-2</c:v>
                </c:pt>
                <c:pt idx="7086">
                  <c:v>-1.4877448999999999E-2</c:v>
                </c:pt>
                <c:pt idx="7087">
                  <c:v>-1.4877448999999999E-2</c:v>
                </c:pt>
                <c:pt idx="7088">
                  <c:v>-1.4877448999999999E-2</c:v>
                </c:pt>
                <c:pt idx="7089">
                  <c:v>-1.8334469999999999E-2</c:v>
                </c:pt>
                <c:pt idx="7090">
                  <c:v>-1.8334469999999999E-2</c:v>
                </c:pt>
                <c:pt idx="7091">
                  <c:v>-1.8334469999999999E-2</c:v>
                </c:pt>
                <c:pt idx="7092">
                  <c:v>-1.8334469999999999E-2</c:v>
                </c:pt>
                <c:pt idx="7093">
                  <c:v>-1.8334469999999999E-2</c:v>
                </c:pt>
                <c:pt idx="7094">
                  <c:v>-1.8334469999999999E-2</c:v>
                </c:pt>
                <c:pt idx="7095">
                  <c:v>-1.8334469999999999E-2</c:v>
                </c:pt>
                <c:pt idx="7096">
                  <c:v>-1.8334469999999999E-2</c:v>
                </c:pt>
                <c:pt idx="7097">
                  <c:v>-1.8334469999999999E-2</c:v>
                </c:pt>
                <c:pt idx="7098">
                  <c:v>-1.8334469999999999E-2</c:v>
                </c:pt>
                <c:pt idx="7099">
                  <c:v>-2.1863736000000002E-2</c:v>
                </c:pt>
                <c:pt idx="7100">
                  <c:v>-2.1863736000000002E-2</c:v>
                </c:pt>
                <c:pt idx="7101">
                  <c:v>-2.1863736000000002E-2</c:v>
                </c:pt>
                <c:pt idx="7102">
                  <c:v>-2.1863736000000002E-2</c:v>
                </c:pt>
                <c:pt idx="7103">
                  <c:v>-2.1863736000000002E-2</c:v>
                </c:pt>
                <c:pt idx="7104">
                  <c:v>-2.1863736000000002E-2</c:v>
                </c:pt>
                <c:pt idx="7105">
                  <c:v>-2.1863736000000002E-2</c:v>
                </c:pt>
                <c:pt idx="7106">
                  <c:v>-2.1863736000000002E-2</c:v>
                </c:pt>
                <c:pt idx="7107">
                  <c:v>-2.1863736000000002E-2</c:v>
                </c:pt>
                <c:pt idx="7108">
                  <c:v>-2.1863736000000002E-2</c:v>
                </c:pt>
                <c:pt idx="7109">
                  <c:v>-2.5896294E-2</c:v>
                </c:pt>
                <c:pt idx="7110">
                  <c:v>-2.5896294E-2</c:v>
                </c:pt>
                <c:pt idx="7111">
                  <c:v>-2.5896294E-2</c:v>
                </c:pt>
                <c:pt idx="7112">
                  <c:v>-2.5896294E-2</c:v>
                </c:pt>
                <c:pt idx="7113">
                  <c:v>-2.5896294E-2</c:v>
                </c:pt>
                <c:pt idx="7114">
                  <c:v>-2.5896294E-2</c:v>
                </c:pt>
                <c:pt idx="7115">
                  <c:v>-2.5896294E-2</c:v>
                </c:pt>
                <c:pt idx="7116">
                  <c:v>-2.5896294E-2</c:v>
                </c:pt>
                <c:pt idx="7117">
                  <c:v>-2.5896294E-2</c:v>
                </c:pt>
                <c:pt idx="7118">
                  <c:v>-2.5896294E-2</c:v>
                </c:pt>
                <c:pt idx="7119">
                  <c:v>-3.0903765E-2</c:v>
                </c:pt>
                <c:pt idx="7120">
                  <c:v>-3.0903765E-2</c:v>
                </c:pt>
                <c:pt idx="7121">
                  <c:v>-3.0903765E-2</c:v>
                </c:pt>
                <c:pt idx="7122">
                  <c:v>-3.0903765E-2</c:v>
                </c:pt>
                <c:pt idx="7123">
                  <c:v>-3.0903765E-2</c:v>
                </c:pt>
                <c:pt idx="7124">
                  <c:v>-3.0903765E-2</c:v>
                </c:pt>
                <c:pt idx="7125">
                  <c:v>-3.0903765E-2</c:v>
                </c:pt>
                <c:pt idx="7126">
                  <c:v>-3.0903765E-2</c:v>
                </c:pt>
                <c:pt idx="7127">
                  <c:v>-3.0903765E-2</c:v>
                </c:pt>
                <c:pt idx="7128">
                  <c:v>-3.0903765E-2</c:v>
                </c:pt>
                <c:pt idx="7129">
                  <c:v>-3.7195545000000003E-2</c:v>
                </c:pt>
                <c:pt idx="7130">
                  <c:v>-3.7195545000000003E-2</c:v>
                </c:pt>
                <c:pt idx="7131">
                  <c:v>-3.7195545000000003E-2</c:v>
                </c:pt>
                <c:pt idx="7132">
                  <c:v>-3.7195545000000003E-2</c:v>
                </c:pt>
                <c:pt idx="7133">
                  <c:v>-3.7195545000000003E-2</c:v>
                </c:pt>
                <c:pt idx="7134">
                  <c:v>-3.7195545000000003E-2</c:v>
                </c:pt>
                <c:pt idx="7135">
                  <c:v>-3.7195545000000003E-2</c:v>
                </c:pt>
                <c:pt idx="7136">
                  <c:v>-3.7195545000000003E-2</c:v>
                </c:pt>
                <c:pt idx="7137">
                  <c:v>-3.7195545000000003E-2</c:v>
                </c:pt>
                <c:pt idx="7138">
                  <c:v>-3.7195545000000003E-2</c:v>
                </c:pt>
                <c:pt idx="7139">
                  <c:v>-4.4822649999999999E-2</c:v>
                </c:pt>
                <c:pt idx="7140">
                  <c:v>-4.4822649999999999E-2</c:v>
                </c:pt>
                <c:pt idx="7141">
                  <c:v>-4.4822649999999999E-2</c:v>
                </c:pt>
                <c:pt idx="7142">
                  <c:v>-4.4822649999999999E-2</c:v>
                </c:pt>
                <c:pt idx="7143">
                  <c:v>-4.4822649999999999E-2</c:v>
                </c:pt>
                <c:pt idx="7144">
                  <c:v>-4.4822649999999999E-2</c:v>
                </c:pt>
                <c:pt idx="7145">
                  <c:v>-4.4822649999999999E-2</c:v>
                </c:pt>
                <c:pt idx="7146">
                  <c:v>-4.4822649999999999E-2</c:v>
                </c:pt>
                <c:pt idx="7147">
                  <c:v>-4.4822649999999999E-2</c:v>
                </c:pt>
                <c:pt idx="7148">
                  <c:v>-4.4822649999999999E-2</c:v>
                </c:pt>
                <c:pt idx="7149">
                  <c:v>-5.3643384000000002E-2</c:v>
                </c:pt>
                <c:pt idx="7150">
                  <c:v>-5.3643384000000002E-2</c:v>
                </c:pt>
                <c:pt idx="7151">
                  <c:v>-5.3643384000000002E-2</c:v>
                </c:pt>
                <c:pt idx="7152">
                  <c:v>-5.3643384000000002E-2</c:v>
                </c:pt>
                <c:pt idx="7153">
                  <c:v>-5.3643384000000002E-2</c:v>
                </c:pt>
                <c:pt idx="7154">
                  <c:v>-5.3643384000000002E-2</c:v>
                </c:pt>
                <c:pt idx="7155">
                  <c:v>-5.3643384000000002E-2</c:v>
                </c:pt>
                <c:pt idx="7156">
                  <c:v>-5.3643384000000002E-2</c:v>
                </c:pt>
                <c:pt idx="7157">
                  <c:v>-5.3643384000000002E-2</c:v>
                </c:pt>
                <c:pt idx="7158">
                  <c:v>-5.3643384000000002E-2</c:v>
                </c:pt>
                <c:pt idx="7159">
                  <c:v>-6.3390117999999995E-2</c:v>
                </c:pt>
                <c:pt idx="7160">
                  <c:v>-6.3390117999999995E-2</c:v>
                </c:pt>
                <c:pt idx="7161">
                  <c:v>-6.3390117999999995E-2</c:v>
                </c:pt>
                <c:pt idx="7162">
                  <c:v>-6.3390117999999995E-2</c:v>
                </c:pt>
                <c:pt idx="7163">
                  <c:v>-6.3390117999999995E-2</c:v>
                </c:pt>
                <c:pt idx="7164">
                  <c:v>-6.3390117999999995E-2</c:v>
                </c:pt>
                <c:pt idx="7165">
                  <c:v>-6.3390117999999995E-2</c:v>
                </c:pt>
                <c:pt idx="7166">
                  <c:v>-6.3390117999999995E-2</c:v>
                </c:pt>
                <c:pt idx="7167">
                  <c:v>-6.3390117999999995E-2</c:v>
                </c:pt>
                <c:pt idx="7168">
                  <c:v>-6.3390117999999995E-2</c:v>
                </c:pt>
                <c:pt idx="7169">
                  <c:v>-7.3686084999999998E-2</c:v>
                </c:pt>
                <c:pt idx="7170">
                  <c:v>-7.3686084999999998E-2</c:v>
                </c:pt>
                <c:pt idx="7171">
                  <c:v>-7.3686084999999998E-2</c:v>
                </c:pt>
                <c:pt idx="7172">
                  <c:v>-7.3686084999999998E-2</c:v>
                </c:pt>
                <c:pt idx="7173">
                  <c:v>-7.3686084999999998E-2</c:v>
                </c:pt>
                <c:pt idx="7174">
                  <c:v>-7.3686084999999998E-2</c:v>
                </c:pt>
                <c:pt idx="7175">
                  <c:v>-7.3686084999999998E-2</c:v>
                </c:pt>
                <c:pt idx="7176">
                  <c:v>-7.3686084999999998E-2</c:v>
                </c:pt>
                <c:pt idx="7177">
                  <c:v>-7.3686084999999998E-2</c:v>
                </c:pt>
                <c:pt idx="7178">
                  <c:v>-7.3686084999999998E-2</c:v>
                </c:pt>
                <c:pt idx="7179">
                  <c:v>-8.4187924999999997E-2</c:v>
                </c:pt>
                <c:pt idx="7180">
                  <c:v>-8.4187924999999997E-2</c:v>
                </c:pt>
                <c:pt idx="7181">
                  <c:v>-8.4187924999999997E-2</c:v>
                </c:pt>
                <c:pt idx="7182">
                  <c:v>-8.4187924999999997E-2</c:v>
                </c:pt>
                <c:pt idx="7183">
                  <c:v>-8.4187924999999997E-2</c:v>
                </c:pt>
                <c:pt idx="7184">
                  <c:v>-8.4187924999999997E-2</c:v>
                </c:pt>
                <c:pt idx="7185">
                  <c:v>-8.4187924999999997E-2</c:v>
                </c:pt>
                <c:pt idx="7186">
                  <c:v>-8.4187924999999997E-2</c:v>
                </c:pt>
                <c:pt idx="7187">
                  <c:v>-8.4187924999999997E-2</c:v>
                </c:pt>
                <c:pt idx="7188">
                  <c:v>-8.4187924999999997E-2</c:v>
                </c:pt>
                <c:pt idx="7189">
                  <c:v>-9.4743042E-2</c:v>
                </c:pt>
                <c:pt idx="7190">
                  <c:v>-9.4743042E-2</c:v>
                </c:pt>
                <c:pt idx="7191">
                  <c:v>-9.4743042E-2</c:v>
                </c:pt>
                <c:pt idx="7192">
                  <c:v>-9.4743042E-2</c:v>
                </c:pt>
                <c:pt idx="7193">
                  <c:v>-9.4743042E-2</c:v>
                </c:pt>
                <c:pt idx="7194">
                  <c:v>-9.4743042E-2</c:v>
                </c:pt>
                <c:pt idx="7195">
                  <c:v>-9.4743042E-2</c:v>
                </c:pt>
                <c:pt idx="7196">
                  <c:v>-9.4743042E-2</c:v>
                </c:pt>
                <c:pt idx="7197">
                  <c:v>-9.4743042E-2</c:v>
                </c:pt>
                <c:pt idx="7198">
                  <c:v>-9.4743042E-2</c:v>
                </c:pt>
                <c:pt idx="7199">
                  <c:v>-0.105387176</c:v>
                </c:pt>
                <c:pt idx="7200">
                  <c:v>-0.105387176</c:v>
                </c:pt>
                <c:pt idx="7201">
                  <c:v>-0.105387176</c:v>
                </c:pt>
                <c:pt idx="7202">
                  <c:v>-0.105387176</c:v>
                </c:pt>
                <c:pt idx="7203">
                  <c:v>-0.105387176</c:v>
                </c:pt>
                <c:pt idx="7204">
                  <c:v>-0.105387176</c:v>
                </c:pt>
                <c:pt idx="7205">
                  <c:v>-0.105387176</c:v>
                </c:pt>
                <c:pt idx="7206">
                  <c:v>-0.105387176</c:v>
                </c:pt>
                <c:pt idx="7207">
                  <c:v>-0.105387176</c:v>
                </c:pt>
                <c:pt idx="7208">
                  <c:v>-0.105387176</c:v>
                </c:pt>
                <c:pt idx="7209">
                  <c:v>-0.11628841700000001</c:v>
                </c:pt>
                <c:pt idx="7210">
                  <c:v>-0.11628841700000001</c:v>
                </c:pt>
                <c:pt idx="7211">
                  <c:v>-0.11628841700000001</c:v>
                </c:pt>
                <c:pt idx="7212">
                  <c:v>-0.11628841700000001</c:v>
                </c:pt>
                <c:pt idx="7213">
                  <c:v>-0.11628841700000001</c:v>
                </c:pt>
                <c:pt idx="7214">
                  <c:v>-0.11628841700000001</c:v>
                </c:pt>
                <c:pt idx="7215">
                  <c:v>-0.11628841700000001</c:v>
                </c:pt>
                <c:pt idx="7216">
                  <c:v>-0.11628841700000001</c:v>
                </c:pt>
                <c:pt idx="7217">
                  <c:v>-0.11628841700000001</c:v>
                </c:pt>
                <c:pt idx="7218">
                  <c:v>-0.11628841700000001</c:v>
                </c:pt>
                <c:pt idx="7219">
                  <c:v>-0.12772155099999999</c:v>
                </c:pt>
                <c:pt idx="7220">
                  <c:v>-0.12772155099999999</c:v>
                </c:pt>
                <c:pt idx="7221">
                  <c:v>-0.12772155099999999</c:v>
                </c:pt>
                <c:pt idx="7222">
                  <c:v>-0.12772155099999999</c:v>
                </c:pt>
                <c:pt idx="7223">
                  <c:v>-0.12772155099999999</c:v>
                </c:pt>
                <c:pt idx="7224">
                  <c:v>-0.12772155099999999</c:v>
                </c:pt>
                <c:pt idx="7225">
                  <c:v>-0.12772155099999999</c:v>
                </c:pt>
                <c:pt idx="7226">
                  <c:v>-0.12772155099999999</c:v>
                </c:pt>
                <c:pt idx="7227">
                  <c:v>-0.12772155099999999</c:v>
                </c:pt>
                <c:pt idx="7228">
                  <c:v>-0.12772155099999999</c:v>
                </c:pt>
                <c:pt idx="7229">
                  <c:v>-0.140017699</c:v>
                </c:pt>
                <c:pt idx="7230">
                  <c:v>-0.140017699</c:v>
                </c:pt>
                <c:pt idx="7231">
                  <c:v>-0.140017699</c:v>
                </c:pt>
                <c:pt idx="7232">
                  <c:v>-0.140017699</c:v>
                </c:pt>
                <c:pt idx="7233">
                  <c:v>-0.140017699</c:v>
                </c:pt>
                <c:pt idx="7234">
                  <c:v>-0.140017699</c:v>
                </c:pt>
                <c:pt idx="7235">
                  <c:v>-0.140017699</c:v>
                </c:pt>
                <c:pt idx="7236">
                  <c:v>-0.140017699</c:v>
                </c:pt>
                <c:pt idx="7237">
                  <c:v>-0.140017699</c:v>
                </c:pt>
                <c:pt idx="7238">
                  <c:v>-0.140017699</c:v>
                </c:pt>
                <c:pt idx="7239">
                  <c:v>-0.15346193899999999</c:v>
                </c:pt>
                <c:pt idx="7240">
                  <c:v>-0.15346193899999999</c:v>
                </c:pt>
                <c:pt idx="7241">
                  <c:v>-0.15346193899999999</c:v>
                </c:pt>
                <c:pt idx="7242">
                  <c:v>-0.15346193899999999</c:v>
                </c:pt>
                <c:pt idx="7243">
                  <c:v>-0.15346193899999999</c:v>
                </c:pt>
                <c:pt idx="7244">
                  <c:v>-0.15346193899999999</c:v>
                </c:pt>
                <c:pt idx="7245">
                  <c:v>-0.15346193899999999</c:v>
                </c:pt>
                <c:pt idx="7246">
                  <c:v>-0.15346193899999999</c:v>
                </c:pt>
                <c:pt idx="7247">
                  <c:v>-0.15346193899999999</c:v>
                </c:pt>
                <c:pt idx="7248">
                  <c:v>-0.15346193899999999</c:v>
                </c:pt>
                <c:pt idx="7249">
                  <c:v>-0.16815206799999999</c:v>
                </c:pt>
                <c:pt idx="7250">
                  <c:v>-0.16815206799999999</c:v>
                </c:pt>
                <c:pt idx="7251">
                  <c:v>-0.16815206799999999</c:v>
                </c:pt>
                <c:pt idx="7252">
                  <c:v>-0.16815206799999999</c:v>
                </c:pt>
                <c:pt idx="7253">
                  <c:v>-0.16815206799999999</c:v>
                </c:pt>
                <c:pt idx="7254">
                  <c:v>-0.16815206799999999</c:v>
                </c:pt>
                <c:pt idx="7255">
                  <c:v>-0.16815206799999999</c:v>
                </c:pt>
                <c:pt idx="7256">
                  <c:v>-0.16815206799999999</c:v>
                </c:pt>
                <c:pt idx="7257">
                  <c:v>-0.16815206799999999</c:v>
                </c:pt>
                <c:pt idx="7258">
                  <c:v>-0.16815206799999999</c:v>
                </c:pt>
                <c:pt idx="7259">
                  <c:v>-0.18398186699999999</c:v>
                </c:pt>
                <c:pt idx="7260">
                  <c:v>-0.18398186699999999</c:v>
                </c:pt>
                <c:pt idx="7261">
                  <c:v>-0.18398186699999999</c:v>
                </c:pt>
                <c:pt idx="7262">
                  <c:v>-0.18398186699999999</c:v>
                </c:pt>
                <c:pt idx="7263">
                  <c:v>-0.18398186699999999</c:v>
                </c:pt>
                <c:pt idx="7264">
                  <c:v>-0.18398186699999999</c:v>
                </c:pt>
                <c:pt idx="7265">
                  <c:v>-0.18398186699999999</c:v>
                </c:pt>
                <c:pt idx="7266">
                  <c:v>-0.18398186699999999</c:v>
                </c:pt>
                <c:pt idx="7267">
                  <c:v>-0.18398186699999999</c:v>
                </c:pt>
                <c:pt idx="7268">
                  <c:v>-0.18398186699999999</c:v>
                </c:pt>
                <c:pt idx="7269">
                  <c:v>-0.20065124400000001</c:v>
                </c:pt>
                <c:pt idx="7270">
                  <c:v>-0.20065124400000001</c:v>
                </c:pt>
                <c:pt idx="7271">
                  <c:v>-0.20065124400000001</c:v>
                </c:pt>
                <c:pt idx="7272">
                  <c:v>-0.20065124400000001</c:v>
                </c:pt>
                <c:pt idx="7273">
                  <c:v>-0.20065124400000001</c:v>
                </c:pt>
                <c:pt idx="7274">
                  <c:v>-0.20065124400000001</c:v>
                </c:pt>
                <c:pt idx="7275">
                  <c:v>-0.20065124400000001</c:v>
                </c:pt>
                <c:pt idx="7276">
                  <c:v>-0.20065124400000001</c:v>
                </c:pt>
                <c:pt idx="7277">
                  <c:v>-0.20065124400000001</c:v>
                </c:pt>
                <c:pt idx="7278">
                  <c:v>-0.20065124400000001</c:v>
                </c:pt>
                <c:pt idx="7279">
                  <c:v>-0.217688664</c:v>
                </c:pt>
                <c:pt idx="7280">
                  <c:v>-0.217688664</c:v>
                </c:pt>
                <c:pt idx="7281">
                  <c:v>-0.217688664</c:v>
                </c:pt>
                <c:pt idx="7282">
                  <c:v>-0.217688664</c:v>
                </c:pt>
                <c:pt idx="7283">
                  <c:v>-0.217688664</c:v>
                </c:pt>
                <c:pt idx="7284">
                  <c:v>-0.217688664</c:v>
                </c:pt>
                <c:pt idx="7285">
                  <c:v>-0.217688664</c:v>
                </c:pt>
                <c:pt idx="7286">
                  <c:v>-0.217688664</c:v>
                </c:pt>
                <c:pt idx="7287">
                  <c:v>-0.217688664</c:v>
                </c:pt>
                <c:pt idx="7288">
                  <c:v>-0.217688664</c:v>
                </c:pt>
                <c:pt idx="7289">
                  <c:v>-0.234665917</c:v>
                </c:pt>
                <c:pt idx="7290">
                  <c:v>-0.234665917</c:v>
                </c:pt>
                <c:pt idx="7291">
                  <c:v>-0.234665917</c:v>
                </c:pt>
                <c:pt idx="7292">
                  <c:v>-0.234665917</c:v>
                </c:pt>
                <c:pt idx="7293">
                  <c:v>-0.234665917</c:v>
                </c:pt>
                <c:pt idx="7294">
                  <c:v>-0.234665917</c:v>
                </c:pt>
                <c:pt idx="7295">
                  <c:v>-0.234665917</c:v>
                </c:pt>
                <c:pt idx="7296">
                  <c:v>-0.234665917</c:v>
                </c:pt>
                <c:pt idx="7297">
                  <c:v>-0.234665917</c:v>
                </c:pt>
                <c:pt idx="7298">
                  <c:v>-0.234665917</c:v>
                </c:pt>
                <c:pt idx="7299">
                  <c:v>-0.25145498999999999</c:v>
                </c:pt>
                <c:pt idx="7300">
                  <c:v>-0.25145498999999999</c:v>
                </c:pt>
                <c:pt idx="7301">
                  <c:v>-0.25145498999999999</c:v>
                </c:pt>
                <c:pt idx="7302">
                  <c:v>-0.25145498999999999</c:v>
                </c:pt>
                <c:pt idx="7303">
                  <c:v>-0.25145498999999999</c:v>
                </c:pt>
                <c:pt idx="7304">
                  <c:v>-0.25145498999999999</c:v>
                </c:pt>
                <c:pt idx="7305">
                  <c:v>-0.25145498999999999</c:v>
                </c:pt>
                <c:pt idx="7306">
                  <c:v>-0.25145498999999999</c:v>
                </c:pt>
                <c:pt idx="7307">
                  <c:v>-0.25145498999999999</c:v>
                </c:pt>
                <c:pt idx="7308">
                  <c:v>-0.25145498999999999</c:v>
                </c:pt>
                <c:pt idx="7309">
                  <c:v>-0.26817102300000001</c:v>
                </c:pt>
                <c:pt idx="7310">
                  <c:v>-0.26817102300000001</c:v>
                </c:pt>
                <c:pt idx="7311">
                  <c:v>-0.26817102300000001</c:v>
                </c:pt>
                <c:pt idx="7312">
                  <c:v>-0.26817102300000001</c:v>
                </c:pt>
                <c:pt idx="7313">
                  <c:v>-0.26817102300000001</c:v>
                </c:pt>
                <c:pt idx="7314">
                  <c:v>-0.26817102300000001</c:v>
                </c:pt>
                <c:pt idx="7315">
                  <c:v>-0.26817102300000001</c:v>
                </c:pt>
                <c:pt idx="7316">
                  <c:v>-0.26817102300000001</c:v>
                </c:pt>
                <c:pt idx="7317">
                  <c:v>-0.26817102300000001</c:v>
                </c:pt>
                <c:pt idx="7318">
                  <c:v>-0.26817102300000001</c:v>
                </c:pt>
                <c:pt idx="7319">
                  <c:v>-0.28500823600000003</c:v>
                </c:pt>
                <c:pt idx="7320">
                  <c:v>-0.28500823600000003</c:v>
                </c:pt>
                <c:pt idx="7321">
                  <c:v>-0.28500823600000003</c:v>
                </c:pt>
                <c:pt idx="7322">
                  <c:v>-0.28500823600000003</c:v>
                </c:pt>
                <c:pt idx="7323">
                  <c:v>-0.28500823600000003</c:v>
                </c:pt>
                <c:pt idx="7324">
                  <c:v>-0.28500823600000003</c:v>
                </c:pt>
                <c:pt idx="7325">
                  <c:v>-0.28500823600000003</c:v>
                </c:pt>
                <c:pt idx="7326">
                  <c:v>-0.28500823600000003</c:v>
                </c:pt>
                <c:pt idx="7327">
                  <c:v>-0.28500823600000003</c:v>
                </c:pt>
                <c:pt idx="7328">
                  <c:v>-0.28500823600000003</c:v>
                </c:pt>
                <c:pt idx="7329">
                  <c:v>-0.30222568</c:v>
                </c:pt>
                <c:pt idx="7330">
                  <c:v>-0.30222568</c:v>
                </c:pt>
                <c:pt idx="7331">
                  <c:v>-0.30222568</c:v>
                </c:pt>
                <c:pt idx="7332">
                  <c:v>-0.30222568</c:v>
                </c:pt>
                <c:pt idx="7333">
                  <c:v>-0.30222568</c:v>
                </c:pt>
                <c:pt idx="7334">
                  <c:v>-0.30222568</c:v>
                </c:pt>
                <c:pt idx="7335">
                  <c:v>-0.30222568</c:v>
                </c:pt>
                <c:pt idx="7336">
                  <c:v>-0.30222568</c:v>
                </c:pt>
                <c:pt idx="7337">
                  <c:v>-0.30222568</c:v>
                </c:pt>
                <c:pt idx="7338">
                  <c:v>-0.30222568</c:v>
                </c:pt>
                <c:pt idx="7339">
                  <c:v>-0.32013729899999999</c:v>
                </c:pt>
                <c:pt idx="7340">
                  <c:v>-0.32013729899999999</c:v>
                </c:pt>
                <c:pt idx="7341">
                  <c:v>-0.32013729899999999</c:v>
                </c:pt>
                <c:pt idx="7342">
                  <c:v>-0.32013729899999999</c:v>
                </c:pt>
                <c:pt idx="7343">
                  <c:v>-0.32013729899999999</c:v>
                </c:pt>
                <c:pt idx="7344">
                  <c:v>-0.32013729899999999</c:v>
                </c:pt>
                <c:pt idx="7345">
                  <c:v>-0.32013729899999999</c:v>
                </c:pt>
                <c:pt idx="7346">
                  <c:v>-0.32013729899999999</c:v>
                </c:pt>
                <c:pt idx="7347">
                  <c:v>-0.32013729899999999</c:v>
                </c:pt>
                <c:pt idx="7348">
                  <c:v>-0.32013729899999999</c:v>
                </c:pt>
                <c:pt idx="7349">
                  <c:v>-0.33902776299999998</c:v>
                </c:pt>
                <c:pt idx="7350">
                  <c:v>-0.33902776299999998</c:v>
                </c:pt>
                <c:pt idx="7351">
                  <c:v>-0.33902776299999998</c:v>
                </c:pt>
                <c:pt idx="7352">
                  <c:v>-0.33902776299999998</c:v>
                </c:pt>
                <c:pt idx="7353">
                  <c:v>-0.33902776299999998</c:v>
                </c:pt>
                <c:pt idx="7354">
                  <c:v>-0.33902776299999998</c:v>
                </c:pt>
                <c:pt idx="7355">
                  <c:v>-0.33902776299999998</c:v>
                </c:pt>
                <c:pt idx="7356">
                  <c:v>-0.33902776299999998</c:v>
                </c:pt>
                <c:pt idx="7357">
                  <c:v>-0.33902776299999998</c:v>
                </c:pt>
                <c:pt idx="7358">
                  <c:v>-0.33902776299999998</c:v>
                </c:pt>
                <c:pt idx="7359">
                  <c:v>-0.35897242499999998</c:v>
                </c:pt>
                <c:pt idx="7360">
                  <c:v>-0.35897242499999998</c:v>
                </c:pt>
                <c:pt idx="7361">
                  <c:v>-0.35897242499999998</c:v>
                </c:pt>
                <c:pt idx="7362">
                  <c:v>-0.35897242499999998</c:v>
                </c:pt>
                <c:pt idx="7363">
                  <c:v>-0.35897242499999998</c:v>
                </c:pt>
                <c:pt idx="7364">
                  <c:v>-0.35897242499999998</c:v>
                </c:pt>
                <c:pt idx="7365">
                  <c:v>-0.35897242499999998</c:v>
                </c:pt>
                <c:pt idx="7366">
                  <c:v>-0.35897242499999998</c:v>
                </c:pt>
                <c:pt idx="7367">
                  <c:v>-0.35897242499999998</c:v>
                </c:pt>
                <c:pt idx="7368">
                  <c:v>-0.35897242499999998</c:v>
                </c:pt>
                <c:pt idx="7369">
                  <c:v>-0.379791041</c:v>
                </c:pt>
                <c:pt idx="7370">
                  <c:v>-0.379791041</c:v>
                </c:pt>
                <c:pt idx="7371">
                  <c:v>-0.379791041</c:v>
                </c:pt>
                <c:pt idx="7372">
                  <c:v>-0.379791041</c:v>
                </c:pt>
                <c:pt idx="7373">
                  <c:v>-0.379791041</c:v>
                </c:pt>
                <c:pt idx="7374">
                  <c:v>-0.379791041</c:v>
                </c:pt>
                <c:pt idx="7375">
                  <c:v>-0.379791041</c:v>
                </c:pt>
                <c:pt idx="7376">
                  <c:v>-0.379791041</c:v>
                </c:pt>
                <c:pt idx="7377">
                  <c:v>-0.379791041</c:v>
                </c:pt>
                <c:pt idx="7378">
                  <c:v>-0.379791041</c:v>
                </c:pt>
                <c:pt idx="7379">
                  <c:v>-0.40113491800000001</c:v>
                </c:pt>
                <c:pt idx="7380">
                  <c:v>-0.40113491800000001</c:v>
                </c:pt>
                <c:pt idx="7381">
                  <c:v>-0.40113491800000001</c:v>
                </c:pt>
                <c:pt idx="7382">
                  <c:v>-0.40113491800000001</c:v>
                </c:pt>
                <c:pt idx="7383">
                  <c:v>-0.40113491800000001</c:v>
                </c:pt>
                <c:pt idx="7384">
                  <c:v>-0.40113491800000001</c:v>
                </c:pt>
                <c:pt idx="7385">
                  <c:v>-0.40113491800000001</c:v>
                </c:pt>
                <c:pt idx="7386">
                  <c:v>-0.40113491800000001</c:v>
                </c:pt>
                <c:pt idx="7387">
                  <c:v>-0.40113491800000001</c:v>
                </c:pt>
                <c:pt idx="7388">
                  <c:v>-0.40113491800000001</c:v>
                </c:pt>
                <c:pt idx="7389">
                  <c:v>-0.422709746</c:v>
                </c:pt>
                <c:pt idx="7390">
                  <c:v>-0.422709746</c:v>
                </c:pt>
                <c:pt idx="7391">
                  <c:v>-0.422709746</c:v>
                </c:pt>
                <c:pt idx="7392">
                  <c:v>-0.422709746</c:v>
                </c:pt>
                <c:pt idx="7393">
                  <c:v>-0.422709746</c:v>
                </c:pt>
                <c:pt idx="7394">
                  <c:v>-0.422709746</c:v>
                </c:pt>
                <c:pt idx="7395">
                  <c:v>-0.422709746</c:v>
                </c:pt>
                <c:pt idx="7396">
                  <c:v>-0.422709746</c:v>
                </c:pt>
                <c:pt idx="7397">
                  <c:v>-0.422709746</c:v>
                </c:pt>
                <c:pt idx="7398">
                  <c:v>-0.422709746</c:v>
                </c:pt>
                <c:pt idx="7399">
                  <c:v>-0.444460207</c:v>
                </c:pt>
                <c:pt idx="7400">
                  <c:v>-0.444460207</c:v>
                </c:pt>
                <c:pt idx="7401">
                  <c:v>-0.444460207</c:v>
                </c:pt>
                <c:pt idx="7402">
                  <c:v>-0.444460207</c:v>
                </c:pt>
                <c:pt idx="7403">
                  <c:v>-0.444460207</c:v>
                </c:pt>
                <c:pt idx="7404">
                  <c:v>-0.444460207</c:v>
                </c:pt>
                <c:pt idx="7405">
                  <c:v>-0.444460207</c:v>
                </c:pt>
                <c:pt idx="7406">
                  <c:v>-0.444460207</c:v>
                </c:pt>
                <c:pt idx="7407">
                  <c:v>-0.444460207</c:v>
                </c:pt>
                <c:pt idx="7408">
                  <c:v>-0.444460207</c:v>
                </c:pt>
                <c:pt idx="7409">
                  <c:v>-0.46649836</c:v>
                </c:pt>
                <c:pt idx="7410">
                  <c:v>-0.46649836</c:v>
                </c:pt>
                <c:pt idx="7411">
                  <c:v>-0.46649836</c:v>
                </c:pt>
                <c:pt idx="7412">
                  <c:v>-0.46649836</c:v>
                </c:pt>
                <c:pt idx="7413">
                  <c:v>-0.46649836</c:v>
                </c:pt>
                <c:pt idx="7414">
                  <c:v>-0.46649836</c:v>
                </c:pt>
                <c:pt idx="7415">
                  <c:v>-0.46649836</c:v>
                </c:pt>
                <c:pt idx="7416">
                  <c:v>-0.46649836</c:v>
                </c:pt>
                <c:pt idx="7417">
                  <c:v>-0.46649836</c:v>
                </c:pt>
                <c:pt idx="7418">
                  <c:v>-0.46649836</c:v>
                </c:pt>
                <c:pt idx="7419">
                  <c:v>-0.488935919</c:v>
                </c:pt>
                <c:pt idx="7420">
                  <c:v>-0.488935919</c:v>
                </c:pt>
                <c:pt idx="7421">
                  <c:v>-0.488935919</c:v>
                </c:pt>
                <c:pt idx="7422">
                  <c:v>-0.488935919</c:v>
                </c:pt>
                <c:pt idx="7423">
                  <c:v>-0.488935919</c:v>
                </c:pt>
                <c:pt idx="7424">
                  <c:v>-0.488935919</c:v>
                </c:pt>
                <c:pt idx="7425">
                  <c:v>-0.488935919</c:v>
                </c:pt>
                <c:pt idx="7426">
                  <c:v>-0.488935919</c:v>
                </c:pt>
                <c:pt idx="7427">
                  <c:v>-0.488935919</c:v>
                </c:pt>
                <c:pt idx="7428">
                  <c:v>-0.488935919</c:v>
                </c:pt>
                <c:pt idx="7429">
                  <c:v>-0.51189040699999999</c:v>
                </c:pt>
                <c:pt idx="7430">
                  <c:v>-0.51189040699999999</c:v>
                </c:pt>
                <c:pt idx="7431">
                  <c:v>-0.51189040699999999</c:v>
                </c:pt>
                <c:pt idx="7432">
                  <c:v>-0.51189040699999999</c:v>
                </c:pt>
                <c:pt idx="7433">
                  <c:v>-0.51189040699999999</c:v>
                </c:pt>
                <c:pt idx="7434">
                  <c:v>-0.51189040699999999</c:v>
                </c:pt>
                <c:pt idx="7435">
                  <c:v>-0.51189040699999999</c:v>
                </c:pt>
                <c:pt idx="7436">
                  <c:v>-0.51189040699999999</c:v>
                </c:pt>
                <c:pt idx="7437">
                  <c:v>-0.51189040699999999</c:v>
                </c:pt>
                <c:pt idx="7438">
                  <c:v>-0.51189040699999999</c:v>
                </c:pt>
                <c:pt idx="7439">
                  <c:v>-0.53549893900000001</c:v>
                </c:pt>
                <c:pt idx="7440">
                  <c:v>-0.53549893900000001</c:v>
                </c:pt>
                <c:pt idx="7441">
                  <c:v>-0.53549893900000001</c:v>
                </c:pt>
                <c:pt idx="7442">
                  <c:v>-0.53549893900000001</c:v>
                </c:pt>
                <c:pt idx="7443">
                  <c:v>-0.53549893900000001</c:v>
                </c:pt>
                <c:pt idx="7444">
                  <c:v>-0.53549893900000001</c:v>
                </c:pt>
                <c:pt idx="7445">
                  <c:v>-0.53549893900000001</c:v>
                </c:pt>
                <c:pt idx="7446">
                  <c:v>-0.53549893900000001</c:v>
                </c:pt>
                <c:pt idx="7447">
                  <c:v>-0.53549893900000001</c:v>
                </c:pt>
                <c:pt idx="7448">
                  <c:v>-0.53549893900000001</c:v>
                </c:pt>
                <c:pt idx="7449">
                  <c:v>-0.55991834900000004</c:v>
                </c:pt>
                <c:pt idx="7450">
                  <c:v>-0.55991834900000004</c:v>
                </c:pt>
                <c:pt idx="7451">
                  <c:v>-0.55991834900000004</c:v>
                </c:pt>
                <c:pt idx="7452">
                  <c:v>-0.55991834900000004</c:v>
                </c:pt>
                <c:pt idx="7453">
                  <c:v>-0.55991834900000004</c:v>
                </c:pt>
                <c:pt idx="7454">
                  <c:v>-0.55991834900000004</c:v>
                </c:pt>
                <c:pt idx="7455">
                  <c:v>-0.55991834900000004</c:v>
                </c:pt>
                <c:pt idx="7456">
                  <c:v>-0.55991834900000004</c:v>
                </c:pt>
                <c:pt idx="7457">
                  <c:v>-0.55991834900000004</c:v>
                </c:pt>
                <c:pt idx="7458">
                  <c:v>-0.55991834900000004</c:v>
                </c:pt>
                <c:pt idx="7459">
                  <c:v>-0.58523539300000005</c:v>
                </c:pt>
                <c:pt idx="7460">
                  <c:v>-0.58523539300000005</c:v>
                </c:pt>
                <c:pt idx="7461">
                  <c:v>-0.58523539300000005</c:v>
                </c:pt>
                <c:pt idx="7462">
                  <c:v>-0.58523539300000005</c:v>
                </c:pt>
                <c:pt idx="7463">
                  <c:v>-0.58523539300000005</c:v>
                </c:pt>
                <c:pt idx="7464">
                  <c:v>-0.58523539300000005</c:v>
                </c:pt>
                <c:pt idx="7465">
                  <c:v>-0.58523539300000005</c:v>
                </c:pt>
                <c:pt idx="7466">
                  <c:v>-0.58523539300000005</c:v>
                </c:pt>
                <c:pt idx="7467">
                  <c:v>-0.58523539300000005</c:v>
                </c:pt>
                <c:pt idx="7468">
                  <c:v>-0.58523539300000005</c:v>
                </c:pt>
                <c:pt idx="7469">
                  <c:v>-0.58523539300000005</c:v>
                </c:pt>
                <c:pt idx="7470">
                  <c:v>-0.58523539300000005</c:v>
                </c:pt>
                <c:pt idx="7471">
                  <c:v>-0.58523539300000005</c:v>
                </c:pt>
                <c:pt idx="7472">
                  <c:v>-0.58523539300000005</c:v>
                </c:pt>
                <c:pt idx="7473">
                  <c:v>-0.58523539300000005</c:v>
                </c:pt>
                <c:pt idx="7474">
                  <c:v>-0.58523539300000005</c:v>
                </c:pt>
                <c:pt idx="7475">
                  <c:v>-0.58523539300000005</c:v>
                </c:pt>
                <c:pt idx="7476">
                  <c:v>-0.58523539300000005</c:v>
                </c:pt>
                <c:pt idx="7477">
                  <c:v>-0.58523539300000005</c:v>
                </c:pt>
                <c:pt idx="7478">
                  <c:v>-0.58523539300000005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-1.5153569999999999E-3</c:v>
                </c:pt>
                <c:pt idx="7489">
                  <c:v>-1.5153569999999999E-3</c:v>
                </c:pt>
                <c:pt idx="7490">
                  <c:v>-1.5153569999999999E-3</c:v>
                </c:pt>
                <c:pt idx="7491">
                  <c:v>-1.5153569999999999E-3</c:v>
                </c:pt>
                <c:pt idx="7492">
                  <c:v>-1.5153569999999999E-3</c:v>
                </c:pt>
                <c:pt idx="7493">
                  <c:v>-1.5153569999999999E-3</c:v>
                </c:pt>
                <c:pt idx="7494">
                  <c:v>-1.5153569999999999E-3</c:v>
                </c:pt>
                <c:pt idx="7495">
                  <c:v>-1.5153569999999999E-3</c:v>
                </c:pt>
                <c:pt idx="7496">
                  <c:v>-1.5153569999999999E-3</c:v>
                </c:pt>
                <c:pt idx="7497">
                  <c:v>-1.5153569999999999E-3</c:v>
                </c:pt>
                <c:pt idx="7498">
                  <c:v>-3.4219060000000002E-3</c:v>
                </c:pt>
                <c:pt idx="7499">
                  <c:v>-3.4219060000000002E-3</c:v>
                </c:pt>
                <c:pt idx="7500">
                  <c:v>-3.4219060000000002E-3</c:v>
                </c:pt>
                <c:pt idx="7501">
                  <c:v>-3.4219060000000002E-3</c:v>
                </c:pt>
                <c:pt idx="7502">
                  <c:v>-3.4219060000000002E-3</c:v>
                </c:pt>
                <c:pt idx="7503">
                  <c:v>-3.4219060000000002E-3</c:v>
                </c:pt>
                <c:pt idx="7504">
                  <c:v>-3.4219060000000002E-3</c:v>
                </c:pt>
                <c:pt idx="7505">
                  <c:v>-3.4219060000000002E-3</c:v>
                </c:pt>
                <c:pt idx="7506">
                  <c:v>-3.4219060000000002E-3</c:v>
                </c:pt>
                <c:pt idx="7507">
                  <c:v>-3.4219060000000002E-3</c:v>
                </c:pt>
                <c:pt idx="7508">
                  <c:v>-5.5008469999999997E-3</c:v>
                </c:pt>
                <c:pt idx="7509">
                  <c:v>-5.5008469999999997E-3</c:v>
                </c:pt>
                <c:pt idx="7510">
                  <c:v>-5.5008469999999997E-3</c:v>
                </c:pt>
                <c:pt idx="7511">
                  <c:v>-5.5008469999999997E-3</c:v>
                </c:pt>
                <c:pt idx="7512">
                  <c:v>-5.5008469999999997E-3</c:v>
                </c:pt>
                <c:pt idx="7513">
                  <c:v>-5.5008469999999997E-3</c:v>
                </c:pt>
                <c:pt idx="7514">
                  <c:v>-5.5008469999999997E-3</c:v>
                </c:pt>
                <c:pt idx="7515">
                  <c:v>-5.5008469999999997E-3</c:v>
                </c:pt>
                <c:pt idx="7516">
                  <c:v>-5.5008469999999997E-3</c:v>
                </c:pt>
                <c:pt idx="7517">
                  <c:v>-5.5008469999999997E-3</c:v>
                </c:pt>
                <c:pt idx="7518">
                  <c:v>-7.6883350000000001E-3</c:v>
                </c:pt>
                <c:pt idx="7519">
                  <c:v>-7.6883350000000001E-3</c:v>
                </c:pt>
                <c:pt idx="7520">
                  <c:v>-7.6883350000000001E-3</c:v>
                </c:pt>
                <c:pt idx="7521">
                  <c:v>-7.6883350000000001E-3</c:v>
                </c:pt>
                <c:pt idx="7522">
                  <c:v>-7.6883350000000001E-3</c:v>
                </c:pt>
                <c:pt idx="7523">
                  <c:v>-7.6883350000000001E-3</c:v>
                </c:pt>
                <c:pt idx="7524">
                  <c:v>-7.6883350000000001E-3</c:v>
                </c:pt>
                <c:pt idx="7525">
                  <c:v>-7.6883350000000001E-3</c:v>
                </c:pt>
                <c:pt idx="7526">
                  <c:v>-7.6883350000000001E-3</c:v>
                </c:pt>
                <c:pt idx="7527">
                  <c:v>-7.6883350000000001E-3</c:v>
                </c:pt>
                <c:pt idx="7528">
                  <c:v>-1.0044892999999999E-2</c:v>
                </c:pt>
                <c:pt idx="7529">
                  <c:v>-1.0044892999999999E-2</c:v>
                </c:pt>
                <c:pt idx="7530">
                  <c:v>-1.0044892999999999E-2</c:v>
                </c:pt>
                <c:pt idx="7531">
                  <c:v>-1.0044892999999999E-2</c:v>
                </c:pt>
                <c:pt idx="7532">
                  <c:v>-1.0044892999999999E-2</c:v>
                </c:pt>
                <c:pt idx="7533">
                  <c:v>-1.0044892999999999E-2</c:v>
                </c:pt>
                <c:pt idx="7534">
                  <c:v>-1.0044892999999999E-2</c:v>
                </c:pt>
                <c:pt idx="7535">
                  <c:v>-1.0044892999999999E-2</c:v>
                </c:pt>
                <c:pt idx="7536">
                  <c:v>-1.0044892999999999E-2</c:v>
                </c:pt>
                <c:pt idx="7537">
                  <c:v>-1.0044892999999999E-2</c:v>
                </c:pt>
                <c:pt idx="7538">
                  <c:v>-1.2717282999999999E-2</c:v>
                </c:pt>
                <c:pt idx="7539">
                  <c:v>-1.2717282999999999E-2</c:v>
                </c:pt>
                <c:pt idx="7540">
                  <c:v>-1.2717282999999999E-2</c:v>
                </c:pt>
                <c:pt idx="7541">
                  <c:v>-1.2717282999999999E-2</c:v>
                </c:pt>
                <c:pt idx="7542">
                  <c:v>-1.2717282999999999E-2</c:v>
                </c:pt>
                <c:pt idx="7543">
                  <c:v>-1.2717282999999999E-2</c:v>
                </c:pt>
                <c:pt idx="7544">
                  <c:v>-1.2717282999999999E-2</c:v>
                </c:pt>
                <c:pt idx="7545">
                  <c:v>-1.2717282999999999E-2</c:v>
                </c:pt>
                <c:pt idx="7546">
                  <c:v>-1.2717282999999999E-2</c:v>
                </c:pt>
                <c:pt idx="7547">
                  <c:v>-1.2717282999999999E-2</c:v>
                </c:pt>
                <c:pt idx="7548">
                  <c:v>-1.5917567000000001E-2</c:v>
                </c:pt>
                <c:pt idx="7549">
                  <c:v>-1.5917567000000001E-2</c:v>
                </c:pt>
                <c:pt idx="7550">
                  <c:v>-1.5917567000000001E-2</c:v>
                </c:pt>
                <c:pt idx="7551">
                  <c:v>-1.5917567000000001E-2</c:v>
                </c:pt>
                <c:pt idx="7552">
                  <c:v>-1.5917567000000001E-2</c:v>
                </c:pt>
                <c:pt idx="7553">
                  <c:v>-1.5917567000000001E-2</c:v>
                </c:pt>
                <c:pt idx="7554">
                  <c:v>-1.5917567000000001E-2</c:v>
                </c:pt>
                <c:pt idx="7555">
                  <c:v>-1.5917567000000001E-2</c:v>
                </c:pt>
                <c:pt idx="7556">
                  <c:v>-1.5917567000000001E-2</c:v>
                </c:pt>
                <c:pt idx="7557">
                  <c:v>-1.5917567000000001E-2</c:v>
                </c:pt>
                <c:pt idx="7558">
                  <c:v>-1.9911768999999999E-2</c:v>
                </c:pt>
                <c:pt idx="7559">
                  <c:v>-1.9911768999999999E-2</c:v>
                </c:pt>
                <c:pt idx="7560">
                  <c:v>-1.9911768999999999E-2</c:v>
                </c:pt>
                <c:pt idx="7561">
                  <c:v>-1.9911768999999999E-2</c:v>
                </c:pt>
                <c:pt idx="7562">
                  <c:v>-1.9911768999999999E-2</c:v>
                </c:pt>
                <c:pt idx="7563">
                  <c:v>-1.9911768999999999E-2</c:v>
                </c:pt>
                <c:pt idx="7564">
                  <c:v>-1.9911768999999999E-2</c:v>
                </c:pt>
                <c:pt idx="7565">
                  <c:v>-1.9911768999999999E-2</c:v>
                </c:pt>
                <c:pt idx="7566">
                  <c:v>-1.9911768999999999E-2</c:v>
                </c:pt>
                <c:pt idx="7567">
                  <c:v>-1.9911768999999999E-2</c:v>
                </c:pt>
                <c:pt idx="7568">
                  <c:v>-2.4881348000000001E-2</c:v>
                </c:pt>
                <c:pt idx="7569">
                  <c:v>-2.4881348000000001E-2</c:v>
                </c:pt>
                <c:pt idx="7570">
                  <c:v>-2.4881348000000001E-2</c:v>
                </c:pt>
                <c:pt idx="7571">
                  <c:v>-2.4881348000000001E-2</c:v>
                </c:pt>
                <c:pt idx="7572">
                  <c:v>-2.4881348000000001E-2</c:v>
                </c:pt>
                <c:pt idx="7573">
                  <c:v>-2.4881348000000001E-2</c:v>
                </c:pt>
                <c:pt idx="7574">
                  <c:v>-2.4881348000000001E-2</c:v>
                </c:pt>
                <c:pt idx="7575">
                  <c:v>-2.4881348000000001E-2</c:v>
                </c:pt>
                <c:pt idx="7576">
                  <c:v>-2.4881348000000001E-2</c:v>
                </c:pt>
                <c:pt idx="7577">
                  <c:v>-3.0780755E-2</c:v>
                </c:pt>
                <c:pt idx="7578">
                  <c:v>-3.0780755E-2</c:v>
                </c:pt>
                <c:pt idx="7579">
                  <c:v>-3.0780755E-2</c:v>
                </c:pt>
                <c:pt idx="7580">
                  <c:v>-3.0780755E-2</c:v>
                </c:pt>
                <c:pt idx="7581">
                  <c:v>-3.0780755E-2</c:v>
                </c:pt>
                <c:pt idx="7582">
                  <c:v>-3.0780755E-2</c:v>
                </c:pt>
                <c:pt idx="7583">
                  <c:v>-3.0780755E-2</c:v>
                </c:pt>
                <c:pt idx="7584">
                  <c:v>-3.0780755E-2</c:v>
                </c:pt>
                <c:pt idx="7585">
                  <c:v>-3.0780755E-2</c:v>
                </c:pt>
                <c:pt idx="7586">
                  <c:v>-3.0780755E-2</c:v>
                </c:pt>
                <c:pt idx="7587">
                  <c:v>-3.0780755E-2</c:v>
                </c:pt>
                <c:pt idx="7588">
                  <c:v>-3.7288081000000001E-2</c:v>
                </c:pt>
                <c:pt idx="7589">
                  <c:v>-3.7288081000000001E-2</c:v>
                </c:pt>
                <c:pt idx="7590">
                  <c:v>-3.7288081000000001E-2</c:v>
                </c:pt>
                <c:pt idx="7591">
                  <c:v>-3.7288081000000001E-2</c:v>
                </c:pt>
                <c:pt idx="7592">
                  <c:v>-3.7288081000000001E-2</c:v>
                </c:pt>
                <c:pt idx="7593">
                  <c:v>-3.7288081000000001E-2</c:v>
                </c:pt>
                <c:pt idx="7594">
                  <c:v>-3.7288081000000001E-2</c:v>
                </c:pt>
                <c:pt idx="7595">
                  <c:v>-3.7288081000000001E-2</c:v>
                </c:pt>
                <c:pt idx="7596">
                  <c:v>-3.7288081000000001E-2</c:v>
                </c:pt>
                <c:pt idx="7597">
                  <c:v>-3.7288081000000001E-2</c:v>
                </c:pt>
                <c:pt idx="7598">
                  <c:v>-4.3952504000000003E-2</c:v>
                </c:pt>
                <c:pt idx="7599">
                  <c:v>-4.3952504000000003E-2</c:v>
                </c:pt>
                <c:pt idx="7600">
                  <c:v>-4.3952504000000003E-2</c:v>
                </c:pt>
                <c:pt idx="7601">
                  <c:v>-4.3952504000000003E-2</c:v>
                </c:pt>
                <c:pt idx="7602">
                  <c:v>-4.3952504000000003E-2</c:v>
                </c:pt>
                <c:pt idx="7603">
                  <c:v>-4.3952504000000003E-2</c:v>
                </c:pt>
                <c:pt idx="7604">
                  <c:v>-4.3952504000000003E-2</c:v>
                </c:pt>
                <c:pt idx="7605">
                  <c:v>-4.3952504000000003E-2</c:v>
                </c:pt>
                <c:pt idx="7606">
                  <c:v>-4.3952504000000003E-2</c:v>
                </c:pt>
                <c:pt idx="7607">
                  <c:v>-4.3952504000000003E-2</c:v>
                </c:pt>
                <c:pt idx="7608">
                  <c:v>-5.0508117999999998E-2</c:v>
                </c:pt>
                <c:pt idx="7609">
                  <c:v>-5.0508117999999998E-2</c:v>
                </c:pt>
                <c:pt idx="7610">
                  <c:v>-5.0508117999999998E-2</c:v>
                </c:pt>
                <c:pt idx="7611">
                  <c:v>-5.0508117999999998E-2</c:v>
                </c:pt>
                <c:pt idx="7612">
                  <c:v>-5.0508117999999998E-2</c:v>
                </c:pt>
                <c:pt idx="7613">
                  <c:v>-5.0508117999999998E-2</c:v>
                </c:pt>
                <c:pt idx="7614">
                  <c:v>-5.0508117999999998E-2</c:v>
                </c:pt>
                <c:pt idx="7615">
                  <c:v>-5.0508117999999998E-2</c:v>
                </c:pt>
                <c:pt idx="7616">
                  <c:v>-5.0508117999999998E-2</c:v>
                </c:pt>
                <c:pt idx="7617">
                  <c:v>-5.6968340999999999E-2</c:v>
                </c:pt>
                <c:pt idx="7618">
                  <c:v>-5.6968340999999999E-2</c:v>
                </c:pt>
                <c:pt idx="7619">
                  <c:v>-5.6968340999999999E-2</c:v>
                </c:pt>
                <c:pt idx="7620">
                  <c:v>-5.6968340999999999E-2</c:v>
                </c:pt>
                <c:pt idx="7621">
                  <c:v>-5.6968340999999999E-2</c:v>
                </c:pt>
                <c:pt idx="7622">
                  <c:v>-5.6968340999999999E-2</c:v>
                </c:pt>
                <c:pt idx="7623">
                  <c:v>-5.6968340999999999E-2</c:v>
                </c:pt>
                <c:pt idx="7624">
                  <c:v>-5.6968340999999999E-2</c:v>
                </c:pt>
                <c:pt idx="7625">
                  <c:v>-5.6968340999999999E-2</c:v>
                </c:pt>
                <c:pt idx="7626">
                  <c:v>-5.6968340999999999E-2</c:v>
                </c:pt>
                <c:pt idx="7627">
                  <c:v>-5.6968340999999999E-2</c:v>
                </c:pt>
                <c:pt idx="7628">
                  <c:v>-6.3487364000000004E-2</c:v>
                </c:pt>
                <c:pt idx="7629">
                  <c:v>-6.3487364000000004E-2</c:v>
                </c:pt>
                <c:pt idx="7630">
                  <c:v>-6.3487364000000004E-2</c:v>
                </c:pt>
                <c:pt idx="7631">
                  <c:v>-6.3487364000000004E-2</c:v>
                </c:pt>
                <c:pt idx="7632">
                  <c:v>-6.3487364000000004E-2</c:v>
                </c:pt>
                <c:pt idx="7633">
                  <c:v>-6.3487364000000004E-2</c:v>
                </c:pt>
                <c:pt idx="7634">
                  <c:v>-6.3487364000000004E-2</c:v>
                </c:pt>
                <c:pt idx="7635">
                  <c:v>-6.3487364000000004E-2</c:v>
                </c:pt>
                <c:pt idx="7636">
                  <c:v>-6.3487364000000004E-2</c:v>
                </c:pt>
                <c:pt idx="7637">
                  <c:v>-6.3487364000000004E-2</c:v>
                </c:pt>
                <c:pt idx="7638">
                  <c:v>-7.0234169999999999E-2</c:v>
                </c:pt>
                <c:pt idx="7639">
                  <c:v>-7.0234169999999999E-2</c:v>
                </c:pt>
                <c:pt idx="7640">
                  <c:v>-7.0234169999999999E-2</c:v>
                </c:pt>
                <c:pt idx="7641">
                  <c:v>-7.0234169999999999E-2</c:v>
                </c:pt>
                <c:pt idx="7642">
                  <c:v>-7.0234169999999999E-2</c:v>
                </c:pt>
                <c:pt idx="7643">
                  <c:v>-7.0234169999999999E-2</c:v>
                </c:pt>
                <c:pt idx="7644">
                  <c:v>-7.0234169999999999E-2</c:v>
                </c:pt>
                <c:pt idx="7645">
                  <c:v>-7.0234169999999999E-2</c:v>
                </c:pt>
                <c:pt idx="7646">
                  <c:v>-7.0234169999999999E-2</c:v>
                </c:pt>
                <c:pt idx="7647">
                  <c:v>-7.0234169999999999E-2</c:v>
                </c:pt>
                <c:pt idx="7648">
                  <c:v>-7.7397125999999997E-2</c:v>
                </c:pt>
                <c:pt idx="7649">
                  <c:v>-7.7397125999999997E-2</c:v>
                </c:pt>
                <c:pt idx="7650">
                  <c:v>-7.7397125999999997E-2</c:v>
                </c:pt>
                <c:pt idx="7651">
                  <c:v>-7.7397125999999997E-2</c:v>
                </c:pt>
                <c:pt idx="7652">
                  <c:v>-7.7397125999999997E-2</c:v>
                </c:pt>
                <c:pt idx="7653">
                  <c:v>-7.7397125999999997E-2</c:v>
                </c:pt>
                <c:pt idx="7654">
                  <c:v>-7.7397125999999997E-2</c:v>
                </c:pt>
                <c:pt idx="7655">
                  <c:v>-7.7397125999999997E-2</c:v>
                </c:pt>
                <c:pt idx="7656">
                  <c:v>-7.7397125999999997E-2</c:v>
                </c:pt>
                <c:pt idx="7657">
                  <c:v>-8.5197163000000006E-2</c:v>
                </c:pt>
                <c:pt idx="7658">
                  <c:v>-8.5197163000000006E-2</c:v>
                </c:pt>
                <c:pt idx="7659">
                  <c:v>-8.5197163000000006E-2</c:v>
                </c:pt>
                <c:pt idx="7660">
                  <c:v>-8.5197163000000006E-2</c:v>
                </c:pt>
                <c:pt idx="7661">
                  <c:v>-8.5197163000000006E-2</c:v>
                </c:pt>
                <c:pt idx="7662">
                  <c:v>-8.5197163000000006E-2</c:v>
                </c:pt>
                <c:pt idx="7663">
                  <c:v>-8.5197163000000006E-2</c:v>
                </c:pt>
                <c:pt idx="7664">
                  <c:v>-8.5197163000000006E-2</c:v>
                </c:pt>
                <c:pt idx="7665">
                  <c:v>-8.5197163000000006E-2</c:v>
                </c:pt>
                <c:pt idx="7666">
                  <c:v>-8.5197163000000006E-2</c:v>
                </c:pt>
                <c:pt idx="7667">
                  <c:v>-8.5197163000000006E-2</c:v>
                </c:pt>
                <c:pt idx="7668">
                  <c:v>-9.3762527999999998E-2</c:v>
                </c:pt>
                <c:pt idx="7669">
                  <c:v>-9.3762527999999998E-2</c:v>
                </c:pt>
                <c:pt idx="7670">
                  <c:v>-9.3762527999999998E-2</c:v>
                </c:pt>
                <c:pt idx="7671">
                  <c:v>-9.3762527999999998E-2</c:v>
                </c:pt>
                <c:pt idx="7672">
                  <c:v>-9.3762527999999998E-2</c:v>
                </c:pt>
                <c:pt idx="7673">
                  <c:v>-9.3762527999999998E-2</c:v>
                </c:pt>
                <c:pt idx="7674">
                  <c:v>-9.3762527999999998E-2</c:v>
                </c:pt>
                <c:pt idx="7675">
                  <c:v>-9.3762527999999998E-2</c:v>
                </c:pt>
                <c:pt idx="7676">
                  <c:v>-9.3762527999999998E-2</c:v>
                </c:pt>
                <c:pt idx="7677">
                  <c:v>-9.3762527999999998E-2</c:v>
                </c:pt>
                <c:pt idx="7678">
                  <c:v>-0.103125391</c:v>
                </c:pt>
                <c:pt idx="7679">
                  <c:v>-0.103125391</c:v>
                </c:pt>
                <c:pt idx="7680">
                  <c:v>-0.103125391</c:v>
                </c:pt>
                <c:pt idx="7681">
                  <c:v>-0.103125391</c:v>
                </c:pt>
                <c:pt idx="7682">
                  <c:v>-0.103125391</c:v>
                </c:pt>
                <c:pt idx="7683">
                  <c:v>-0.103125391</c:v>
                </c:pt>
                <c:pt idx="7684">
                  <c:v>-0.103125391</c:v>
                </c:pt>
                <c:pt idx="7685">
                  <c:v>-0.103125391</c:v>
                </c:pt>
                <c:pt idx="7686">
                  <c:v>-0.103125391</c:v>
                </c:pt>
                <c:pt idx="7687">
                  <c:v>-0.103125391</c:v>
                </c:pt>
                <c:pt idx="7688">
                  <c:v>-0.113227387</c:v>
                </c:pt>
                <c:pt idx="7689">
                  <c:v>-0.113227387</c:v>
                </c:pt>
                <c:pt idx="7690">
                  <c:v>-0.113227387</c:v>
                </c:pt>
                <c:pt idx="7691">
                  <c:v>-0.113227387</c:v>
                </c:pt>
                <c:pt idx="7692">
                  <c:v>-0.113227387</c:v>
                </c:pt>
                <c:pt idx="7693">
                  <c:v>-0.113227387</c:v>
                </c:pt>
                <c:pt idx="7694">
                  <c:v>-0.113227387</c:v>
                </c:pt>
                <c:pt idx="7695">
                  <c:v>-0.113227387</c:v>
                </c:pt>
                <c:pt idx="7696">
                  <c:v>-0.113227387</c:v>
                </c:pt>
                <c:pt idx="7697">
                  <c:v>-0.113227387</c:v>
                </c:pt>
                <c:pt idx="7698">
                  <c:v>-0.123918273</c:v>
                </c:pt>
                <c:pt idx="7699">
                  <c:v>-0.123918273</c:v>
                </c:pt>
                <c:pt idx="7700">
                  <c:v>-0.123918273</c:v>
                </c:pt>
                <c:pt idx="7701">
                  <c:v>-0.123918273</c:v>
                </c:pt>
                <c:pt idx="7702">
                  <c:v>-0.123918273</c:v>
                </c:pt>
                <c:pt idx="7703">
                  <c:v>-0.123918273</c:v>
                </c:pt>
                <c:pt idx="7704">
                  <c:v>-0.123918273</c:v>
                </c:pt>
                <c:pt idx="7705">
                  <c:v>-0.123918273</c:v>
                </c:pt>
                <c:pt idx="7706">
                  <c:v>-0.123918273</c:v>
                </c:pt>
                <c:pt idx="7707">
                  <c:v>-0.123918273</c:v>
                </c:pt>
                <c:pt idx="7708">
                  <c:v>-0.13502908199999999</c:v>
                </c:pt>
                <c:pt idx="7709">
                  <c:v>-0.13502908199999999</c:v>
                </c:pt>
                <c:pt idx="7710">
                  <c:v>-0.13502908199999999</c:v>
                </c:pt>
                <c:pt idx="7711">
                  <c:v>-0.13502908199999999</c:v>
                </c:pt>
                <c:pt idx="7712">
                  <c:v>-0.13502908199999999</c:v>
                </c:pt>
                <c:pt idx="7713">
                  <c:v>-0.13502908199999999</c:v>
                </c:pt>
                <c:pt idx="7714">
                  <c:v>-0.13502908199999999</c:v>
                </c:pt>
                <c:pt idx="7715">
                  <c:v>-0.13502908199999999</c:v>
                </c:pt>
                <c:pt idx="7716">
                  <c:v>-0.13502908199999999</c:v>
                </c:pt>
                <c:pt idx="7717">
                  <c:v>-0.14636290699999999</c:v>
                </c:pt>
                <c:pt idx="7718">
                  <c:v>-0.14636290699999999</c:v>
                </c:pt>
                <c:pt idx="7719">
                  <c:v>-0.14636290699999999</c:v>
                </c:pt>
                <c:pt idx="7720">
                  <c:v>-0.14636290699999999</c:v>
                </c:pt>
                <c:pt idx="7721">
                  <c:v>-0.14636290699999999</c:v>
                </c:pt>
                <c:pt idx="7722">
                  <c:v>-0.14636290699999999</c:v>
                </c:pt>
                <c:pt idx="7723">
                  <c:v>-0.14636290699999999</c:v>
                </c:pt>
                <c:pt idx="7724">
                  <c:v>-0.14636290699999999</c:v>
                </c:pt>
                <c:pt idx="7725">
                  <c:v>-0.14636290699999999</c:v>
                </c:pt>
                <c:pt idx="7726">
                  <c:v>-0.14636290699999999</c:v>
                </c:pt>
                <c:pt idx="7727">
                  <c:v>-0.14636290699999999</c:v>
                </c:pt>
                <c:pt idx="7728">
                  <c:v>-0.15783032599999999</c:v>
                </c:pt>
                <c:pt idx="7729">
                  <c:v>-0.15783032599999999</c:v>
                </c:pt>
                <c:pt idx="7730">
                  <c:v>-0.15783032599999999</c:v>
                </c:pt>
                <c:pt idx="7731">
                  <c:v>-0.15783032599999999</c:v>
                </c:pt>
                <c:pt idx="7732">
                  <c:v>-0.15783032599999999</c:v>
                </c:pt>
                <c:pt idx="7733">
                  <c:v>-0.15783032599999999</c:v>
                </c:pt>
                <c:pt idx="7734">
                  <c:v>-0.15783032599999999</c:v>
                </c:pt>
                <c:pt idx="7735">
                  <c:v>-0.15783032599999999</c:v>
                </c:pt>
                <c:pt idx="7736">
                  <c:v>-0.15783032599999999</c:v>
                </c:pt>
                <c:pt idx="7737">
                  <c:v>-0.15783032599999999</c:v>
                </c:pt>
                <c:pt idx="7738">
                  <c:v>-0.16946349599999999</c:v>
                </c:pt>
                <c:pt idx="7739">
                  <c:v>-0.16946349599999999</c:v>
                </c:pt>
                <c:pt idx="7740">
                  <c:v>-0.16946349599999999</c:v>
                </c:pt>
                <c:pt idx="7741">
                  <c:v>-0.16946349599999999</c:v>
                </c:pt>
                <c:pt idx="7742">
                  <c:v>-0.16946349599999999</c:v>
                </c:pt>
                <c:pt idx="7743">
                  <c:v>-0.16946349599999999</c:v>
                </c:pt>
                <c:pt idx="7744">
                  <c:v>-0.16946349599999999</c:v>
                </c:pt>
                <c:pt idx="7745">
                  <c:v>-0.16946349599999999</c:v>
                </c:pt>
                <c:pt idx="7746">
                  <c:v>-0.16946349599999999</c:v>
                </c:pt>
                <c:pt idx="7747">
                  <c:v>-0.16946349599999999</c:v>
                </c:pt>
                <c:pt idx="7748">
                  <c:v>-0.18135393299999999</c:v>
                </c:pt>
                <c:pt idx="7749">
                  <c:v>-0.18135393299999999</c:v>
                </c:pt>
                <c:pt idx="7750">
                  <c:v>-0.18135393299999999</c:v>
                </c:pt>
                <c:pt idx="7751">
                  <c:v>-0.18135393299999999</c:v>
                </c:pt>
                <c:pt idx="7752">
                  <c:v>-0.18135393299999999</c:v>
                </c:pt>
                <c:pt idx="7753">
                  <c:v>-0.18135393299999999</c:v>
                </c:pt>
                <c:pt idx="7754">
                  <c:v>-0.18135393299999999</c:v>
                </c:pt>
                <c:pt idx="7755">
                  <c:v>-0.18135393299999999</c:v>
                </c:pt>
                <c:pt idx="7756">
                  <c:v>-0.18135393299999999</c:v>
                </c:pt>
                <c:pt idx="7757">
                  <c:v>-0.19368078999999999</c:v>
                </c:pt>
                <c:pt idx="7758">
                  <c:v>-0.19368078999999999</c:v>
                </c:pt>
                <c:pt idx="7759">
                  <c:v>-0.19368078999999999</c:v>
                </c:pt>
                <c:pt idx="7760">
                  <c:v>-0.19368078999999999</c:v>
                </c:pt>
                <c:pt idx="7761">
                  <c:v>-0.19368078999999999</c:v>
                </c:pt>
                <c:pt idx="7762">
                  <c:v>-0.19368078999999999</c:v>
                </c:pt>
                <c:pt idx="7763">
                  <c:v>-0.19368078999999999</c:v>
                </c:pt>
                <c:pt idx="7764">
                  <c:v>-0.19368078999999999</c:v>
                </c:pt>
                <c:pt idx="7765">
                  <c:v>-0.19368078999999999</c:v>
                </c:pt>
                <c:pt idx="7766">
                  <c:v>-0.19368078999999999</c:v>
                </c:pt>
                <c:pt idx="7767">
                  <c:v>-0.19368078999999999</c:v>
                </c:pt>
                <c:pt idx="7768">
                  <c:v>-0.20666902000000001</c:v>
                </c:pt>
                <c:pt idx="7769">
                  <c:v>-0.20666902000000001</c:v>
                </c:pt>
                <c:pt idx="7770">
                  <c:v>-0.20666902000000001</c:v>
                </c:pt>
                <c:pt idx="7771">
                  <c:v>-0.20666902000000001</c:v>
                </c:pt>
                <c:pt idx="7772">
                  <c:v>-0.20666902000000001</c:v>
                </c:pt>
                <c:pt idx="7773">
                  <c:v>-0.20666902000000001</c:v>
                </c:pt>
                <c:pt idx="7774">
                  <c:v>-0.20666902000000001</c:v>
                </c:pt>
                <c:pt idx="7775">
                  <c:v>-0.20666902000000001</c:v>
                </c:pt>
                <c:pt idx="7776">
                  <c:v>-0.20666902000000001</c:v>
                </c:pt>
                <c:pt idx="7777">
                  <c:v>-0.20666902000000001</c:v>
                </c:pt>
                <c:pt idx="7778">
                  <c:v>-0.220577416</c:v>
                </c:pt>
                <c:pt idx="7779">
                  <c:v>-0.220577416</c:v>
                </c:pt>
                <c:pt idx="7780">
                  <c:v>-0.220577416</c:v>
                </c:pt>
                <c:pt idx="7781">
                  <c:v>-0.220577416</c:v>
                </c:pt>
                <c:pt idx="7782">
                  <c:v>-0.220577416</c:v>
                </c:pt>
                <c:pt idx="7783">
                  <c:v>-0.220577416</c:v>
                </c:pt>
                <c:pt idx="7784">
                  <c:v>-0.220577416</c:v>
                </c:pt>
                <c:pt idx="7785">
                  <c:v>-0.220577416</c:v>
                </c:pt>
                <c:pt idx="7786">
                  <c:v>-0.220577416</c:v>
                </c:pt>
                <c:pt idx="7787">
                  <c:v>-0.220577416</c:v>
                </c:pt>
                <c:pt idx="7788">
                  <c:v>-0.23556036599999999</c:v>
                </c:pt>
                <c:pt idx="7789">
                  <c:v>-0.23556036599999999</c:v>
                </c:pt>
                <c:pt idx="7790">
                  <c:v>-0.23556036599999999</c:v>
                </c:pt>
                <c:pt idx="7791">
                  <c:v>-0.23556036599999999</c:v>
                </c:pt>
                <c:pt idx="7792">
                  <c:v>-0.23556036599999999</c:v>
                </c:pt>
                <c:pt idx="7793">
                  <c:v>-0.23556036599999999</c:v>
                </c:pt>
                <c:pt idx="7794">
                  <c:v>-0.23556036599999999</c:v>
                </c:pt>
                <c:pt idx="7795">
                  <c:v>-0.23556036599999999</c:v>
                </c:pt>
                <c:pt idx="7796">
                  <c:v>-0.23556036599999999</c:v>
                </c:pt>
                <c:pt idx="7797">
                  <c:v>-0.25159814800000002</c:v>
                </c:pt>
                <c:pt idx="7798">
                  <c:v>-0.25159814800000002</c:v>
                </c:pt>
                <c:pt idx="7799">
                  <c:v>-0.25159814800000002</c:v>
                </c:pt>
                <c:pt idx="7800">
                  <c:v>-0.25159814800000002</c:v>
                </c:pt>
                <c:pt idx="7801">
                  <c:v>-0.25159814800000002</c:v>
                </c:pt>
                <c:pt idx="7802">
                  <c:v>-0.25159814800000002</c:v>
                </c:pt>
                <c:pt idx="7803">
                  <c:v>-0.25159814800000002</c:v>
                </c:pt>
                <c:pt idx="7804">
                  <c:v>-0.25159814800000002</c:v>
                </c:pt>
                <c:pt idx="7805">
                  <c:v>-0.25159814800000002</c:v>
                </c:pt>
                <c:pt idx="7806">
                  <c:v>-0.25159814800000002</c:v>
                </c:pt>
                <c:pt idx="7807">
                  <c:v>-0.25159814800000002</c:v>
                </c:pt>
                <c:pt idx="7808">
                  <c:v>-0.26843700999999998</c:v>
                </c:pt>
                <c:pt idx="7809">
                  <c:v>-0.26843700999999998</c:v>
                </c:pt>
                <c:pt idx="7810">
                  <c:v>-0.26843700999999998</c:v>
                </c:pt>
                <c:pt idx="7811">
                  <c:v>-0.26843700999999998</c:v>
                </c:pt>
                <c:pt idx="7812">
                  <c:v>-0.26843700999999998</c:v>
                </c:pt>
                <c:pt idx="7813">
                  <c:v>-0.26843700999999998</c:v>
                </c:pt>
                <c:pt idx="7814">
                  <c:v>-0.26843700999999998</c:v>
                </c:pt>
                <c:pt idx="7815">
                  <c:v>-0.26843700999999998</c:v>
                </c:pt>
                <c:pt idx="7816">
                  <c:v>-0.26843700999999998</c:v>
                </c:pt>
                <c:pt idx="7817">
                  <c:v>-0.26843700999999998</c:v>
                </c:pt>
                <c:pt idx="7818">
                  <c:v>-0.28559291399999998</c:v>
                </c:pt>
                <c:pt idx="7819">
                  <c:v>-0.28559291399999998</c:v>
                </c:pt>
                <c:pt idx="7820">
                  <c:v>-0.28559291399999998</c:v>
                </c:pt>
                <c:pt idx="7821">
                  <c:v>-0.28559291399999998</c:v>
                </c:pt>
                <c:pt idx="7822">
                  <c:v>-0.28559291399999998</c:v>
                </c:pt>
                <c:pt idx="7823">
                  <c:v>-0.28559291399999998</c:v>
                </c:pt>
                <c:pt idx="7824">
                  <c:v>-0.28559291399999998</c:v>
                </c:pt>
                <c:pt idx="7825">
                  <c:v>-0.28559291399999998</c:v>
                </c:pt>
                <c:pt idx="7826">
                  <c:v>-0.28559291399999998</c:v>
                </c:pt>
                <c:pt idx="7827">
                  <c:v>-0.28559291399999998</c:v>
                </c:pt>
                <c:pt idx="7828">
                  <c:v>-0.30257372199999999</c:v>
                </c:pt>
                <c:pt idx="7829">
                  <c:v>-0.30257372199999999</c:v>
                </c:pt>
                <c:pt idx="7830">
                  <c:v>-0.30257372199999999</c:v>
                </c:pt>
                <c:pt idx="7831">
                  <c:v>-0.30257372199999999</c:v>
                </c:pt>
                <c:pt idx="7832">
                  <c:v>-0.30257372199999999</c:v>
                </c:pt>
                <c:pt idx="7833">
                  <c:v>-0.30257372199999999</c:v>
                </c:pt>
                <c:pt idx="7834">
                  <c:v>-0.30257372199999999</c:v>
                </c:pt>
                <c:pt idx="7835">
                  <c:v>-0.30257372199999999</c:v>
                </c:pt>
                <c:pt idx="7836">
                  <c:v>-0.30257372199999999</c:v>
                </c:pt>
                <c:pt idx="7837">
                  <c:v>-0.31904027099999999</c:v>
                </c:pt>
                <c:pt idx="7838">
                  <c:v>-0.31904027099999999</c:v>
                </c:pt>
                <c:pt idx="7839">
                  <c:v>-0.31904027099999999</c:v>
                </c:pt>
                <c:pt idx="7840">
                  <c:v>-0.31904027099999999</c:v>
                </c:pt>
                <c:pt idx="7841">
                  <c:v>-0.31904027099999999</c:v>
                </c:pt>
                <c:pt idx="7842">
                  <c:v>-0.31904027099999999</c:v>
                </c:pt>
                <c:pt idx="7843">
                  <c:v>-0.31904027099999999</c:v>
                </c:pt>
                <c:pt idx="7844">
                  <c:v>-0.31904027099999999</c:v>
                </c:pt>
                <c:pt idx="7845">
                  <c:v>-0.31904027099999999</c:v>
                </c:pt>
                <c:pt idx="7846">
                  <c:v>-0.31904027099999999</c:v>
                </c:pt>
                <c:pt idx="7847">
                  <c:v>-0.31904027099999999</c:v>
                </c:pt>
                <c:pt idx="7848">
                  <c:v>-0.33507985200000001</c:v>
                </c:pt>
                <c:pt idx="7849">
                  <c:v>-0.33507985200000001</c:v>
                </c:pt>
                <c:pt idx="7850">
                  <c:v>-0.33507985200000001</c:v>
                </c:pt>
                <c:pt idx="7851">
                  <c:v>-0.33507985200000001</c:v>
                </c:pt>
                <c:pt idx="7852">
                  <c:v>-0.33507985200000001</c:v>
                </c:pt>
                <c:pt idx="7853">
                  <c:v>-0.33507985200000001</c:v>
                </c:pt>
                <c:pt idx="7854">
                  <c:v>-0.33507985200000001</c:v>
                </c:pt>
                <c:pt idx="7855">
                  <c:v>-0.33507985200000001</c:v>
                </c:pt>
                <c:pt idx="7856">
                  <c:v>-0.33507985200000001</c:v>
                </c:pt>
                <c:pt idx="7857">
                  <c:v>-0.33507985200000001</c:v>
                </c:pt>
                <c:pt idx="7858">
                  <c:v>-0.35100846200000002</c:v>
                </c:pt>
                <c:pt idx="7859">
                  <c:v>-0.35100846200000002</c:v>
                </c:pt>
                <c:pt idx="7860">
                  <c:v>-0.35100846200000002</c:v>
                </c:pt>
                <c:pt idx="7861">
                  <c:v>-0.35100846200000002</c:v>
                </c:pt>
                <c:pt idx="7862">
                  <c:v>-0.35100846200000002</c:v>
                </c:pt>
                <c:pt idx="7863">
                  <c:v>-0.35100846200000002</c:v>
                </c:pt>
                <c:pt idx="7864">
                  <c:v>-0.35100846200000002</c:v>
                </c:pt>
                <c:pt idx="7865">
                  <c:v>-0.35100846200000002</c:v>
                </c:pt>
                <c:pt idx="7866">
                  <c:v>-0.35100846200000002</c:v>
                </c:pt>
                <c:pt idx="7867">
                  <c:v>-0.35100846200000002</c:v>
                </c:pt>
                <c:pt idx="7868">
                  <c:v>-0.367192089</c:v>
                </c:pt>
                <c:pt idx="7869">
                  <c:v>-0.367192089</c:v>
                </c:pt>
                <c:pt idx="7870">
                  <c:v>-0.367192089</c:v>
                </c:pt>
                <c:pt idx="7871">
                  <c:v>-0.367192089</c:v>
                </c:pt>
                <c:pt idx="7872">
                  <c:v>-0.367192089</c:v>
                </c:pt>
                <c:pt idx="7873">
                  <c:v>-0.367192089</c:v>
                </c:pt>
                <c:pt idx="7874">
                  <c:v>-0.367192089</c:v>
                </c:pt>
                <c:pt idx="7875">
                  <c:v>-0.367192089</c:v>
                </c:pt>
                <c:pt idx="7876">
                  <c:v>-0.367192089</c:v>
                </c:pt>
                <c:pt idx="7877">
                  <c:v>-0.38402801199999997</c:v>
                </c:pt>
                <c:pt idx="7878">
                  <c:v>-0.38402801199999997</c:v>
                </c:pt>
                <c:pt idx="7879">
                  <c:v>-0.38402801199999997</c:v>
                </c:pt>
                <c:pt idx="7880">
                  <c:v>-0.38402801199999997</c:v>
                </c:pt>
                <c:pt idx="7881">
                  <c:v>-0.38402801199999997</c:v>
                </c:pt>
                <c:pt idx="7882">
                  <c:v>-0.38402801199999997</c:v>
                </c:pt>
                <c:pt idx="7883">
                  <c:v>-0.38402801199999997</c:v>
                </c:pt>
                <c:pt idx="7884">
                  <c:v>-0.38402801199999997</c:v>
                </c:pt>
                <c:pt idx="7885">
                  <c:v>-0.38402801199999997</c:v>
                </c:pt>
                <c:pt idx="7886">
                  <c:v>-0.38402801199999997</c:v>
                </c:pt>
                <c:pt idx="7887">
                  <c:v>-0.38402801199999997</c:v>
                </c:pt>
                <c:pt idx="7888">
                  <c:v>-0.40175632300000003</c:v>
                </c:pt>
                <c:pt idx="7889">
                  <c:v>-0.40175632300000003</c:v>
                </c:pt>
                <c:pt idx="7890">
                  <c:v>-0.40175632300000003</c:v>
                </c:pt>
                <c:pt idx="7891">
                  <c:v>-0.40175632300000003</c:v>
                </c:pt>
                <c:pt idx="7892">
                  <c:v>-0.40175632300000003</c:v>
                </c:pt>
                <c:pt idx="7893">
                  <c:v>-0.40175632300000003</c:v>
                </c:pt>
                <c:pt idx="7894">
                  <c:v>-0.40175632300000003</c:v>
                </c:pt>
                <c:pt idx="7895">
                  <c:v>-0.40175632300000003</c:v>
                </c:pt>
                <c:pt idx="7896">
                  <c:v>-0.40175632300000003</c:v>
                </c:pt>
                <c:pt idx="7897">
                  <c:v>-0.42055041799999998</c:v>
                </c:pt>
                <c:pt idx="7898">
                  <c:v>-0.42055041799999998</c:v>
                </c:pt>
                <c:pt idx="7899">
                  <c:v>-0.42055041799999998</c:v>
                </c:pt>
                <c:pt idx="7900">
                  <c:v>-0.42055041799999998</c:v>
                </c:pt>
                <c:pt idx="7901">
                  <c:v>-0.42055041799999998</c:v>
                </c:pt>
                <c:pt idx="7902">
                  <c:v>-0.42055041799999998</c:v>
                </c:pt>
                <c:pt idx="7903">
                  <c:v>-0.42055041799999998</c:v>
                </c:pt>
                <c:pt idx="7904">
                  <c:v>-0.42055041799999998</c:v>
                </c:pt>
                <c:pt idx="7905">
                  <c:v>-0.42055041799999998</c:v>
                </c:pt>
                <c:pt idx="7906">
                  <c:v>-0.42055041799999998</c:v>
                </c:pt>
                <c:pt idx="7907">
                  <c:v>-0.42055041799999998</c:v>
                </c:pt>
                <c:pt idx="7908">
                  <c:v>-0.44043295700000001</c:v>
                </c:pt>
                <c:pt idx="7909">
                  <c:v>-0.44043295700000001</c:v>
                </c:pt>
                <c:pt idx="7910">
                  <c:v>-0.44043295700000001</c:v>
                </c:pt>
                <c:pt idx="7911">
                  <c:v>-0.44043295700000001</c:v>
                </c:pt>
                <c:pt idx="7912">
                  <c:v>-0.44043295700000001</c:v>
                </c:pt>
                <c:pt idx="7913">
                  <c:v>-0.44043295700000001</c:v>
                </c:pt>
                <c:pt idx="7914">
                  <c:v>-0.44043295700000001</c:v>
                </c:pt>
                <c:pt idx="7915">
                  <c:v>-0.44043295700000001</c:v>
                </c:pt>
                <c:pt idx="7916">
                  <c:v>-0.44043295700000001</c:v>
                </c:pt>
                <c:pt idx="7917">
                  <c:v>-0.46116535800000003</c:v>
                </c:pt>
                <c:pt idx="7918">
                  <c:v>-0.46116535800000003</c:v>
                </c:pt>
                <c:pt idx="7919">
                  <c:v>-0.46116535800000003</c:v>
                </c:pt>
                <c:pt idx="7920">
                  <c:v>-0.46116535800000003</c:v>
                </c:pt>
                <c:pt idx="7921">
                  <c:v>-0.46116535800000003</c:v>
                </c:pt>
                <c:pt idx="7922">
                  <c:v>-0.46116535800000003</c:v>
                </c:pt>
                <c:pt idx="7923">
                  <c:v>-0.46116535800000003</c:v>
                </c:pt>
                <c:pt idx="7924">
                  <c:v>-0.46116535800000003</c:v>
                </c:pt>
                <c:pt idx="7925">
                  <c:v>-0.46116535800000003</c:v>
                </c:pt>
                <c:pt idx="7926">
                  <c:v>-0.46116535800000003</c:v>
                </c:pt>
                <c:pt idx="7927">
                  <c:v>-0.46116535800000003</c:v>
                </c:pt>
                <c:pt idx="7928">
                  <c:v>-0.48229831000000001</c:v>
                </c:pt>
                <c:pt idx="7929">
                  <c:v>-0.48229831000000001</c:v>
                </c:pt>
                <c:pt idx="7930">
                  <c:v>-0.48229831000000001</c:v>
                </c:pt>
                <c:pt idx="7931">
                  <c:v>-0.48229831000000001</c:v>
                </c:pt>
                <c:pt idx="7932">
                  <c:v>-0.48229831000000001</c:v>
                </c:pt>
                <c:pt idx="7933">
                  <c:v>-0.48229831000000001</c:v>
                </c:pt>
                <c:pt idx="7934">
                  <c:v>-0.48229831000000001</c:v>
                </c:pt>
                <c:pt idx="7935">
                  <c:v>-0.48229831000000001</c:v>
                </c:pt>
                <c:pt idx="7936">
                  <c:v>-0.48229831000000001</c:v>
                </c:pt>
                <c:pt idx="7937">
                  <c:v>-0.50327128499999996</c:v>
                </c:pt>
                <c:pt idx="7938">
                  <c:v>-0.50327128499999996</c:v>
                </c:pt>
                <c:pt idx="7939">
                  <c:v>-0.50327128499999996</c:v>
                </c:pt>
                <c:pt idx="7940">
                  <c:v>-0.50327128499999996</c:v>
                </c:pt>
                <c:pt idx="7941">
                  <c:v>-0.50327128499999996</c:v>
                </c:pt>
                <c:pt idx="7942">
                  <c:v>-0.50327128499999996</c:v>
                </c:pt>
                <c:pt idx="7943">
                  <c:v>-0.50327128499999996</c:v>
                </c:pt>
                <c:pt idx="7944">
                  <c:v>-0.50327128499999996</c:v>
                </c:pt>
                <c:pt idx="7945">
                  <c:v>-0.50327128499999996</c:v>
                </c:pt>
                <c:pt idx="7946">
                  <c:v>-0.50327128499999996</c:v>
                </c:pt>
                <c:pt idx="7947">
                  <c:v>-0.50327128499999996</c:v>
                </c:pt>
                <c:pt idx="7948">
                  <c:v>-0.52389500099999997</c:v>
                </c:pt>
                <c:pt idx="7949">
                  <c:v>-0.52389500099999997</c:v>
                </c:pt>
                <c:pt idx="7950">
                  <c:v>-0.52389500099999997</c:v>
                </c:pt>
                <c:pt idx="7951">
                  <c:v>-0.52389500099999997</c:v>
                </c:pt>
                <c:pt idx="7952">
                  <c:v>-0.52389500099999997</c:v>
                </c:pt>
                <c:pt idx="7953">
                  <c:v>-0.52389500099999997</c:v>
                </c:pt>
                <c:pt idx="7954">
                  <c:v>-0.52389500099999997</c:v>
                </c:pt>
                <c:pt idx="7955">
                  <c:v>-0.52389500099999997</c:v>
                </c:pt>
                <c:pt idx="7956">
                  <c:v>-0.52389500099999997</c:v>
                </c:pt>
                <c:pt idx="7957">
                  <c:v>-0.54423477200000003</c:v>
                </c:pt>
                <c:pt idx="7958">
                  <c:v>-0.54423477200000003</c:v>
                </c:pt>
                <c:pt idx="7959">
                  <c:v>-0.54423477200000003</c:v>
                </c:pt>
                <c:pt idx="7960">
                  <c:v>-0.54423477200000003</c:v>
                </c:pt>
                <c:pt idx="7961">
                  <c:v>-0.54423477200000003</c:v>
                </c:pt>
                <c:pt idx="7962">
                  <c:v>-0.54423477200000003</c:v>
                </c:pt>
                <c:pt idx="7963">
                  <c:v>-0.54423477200000003</c:v>
                </c:pt>
                <c:pt idx="7964">
                  <c:v>-0.54423477200000003</c:v>
                </c:pt>
                <c:pt idx="7965">
                  <c:v>-0.54423477200000003</c:v>
                </c:pt>
                <c:pt idx="7966">
                  <c:v>-0.54423477200000003</c:v>
                </c:pt>
                <c:pt idx="7967">
                  <c:v>-0.54423477200000003</c:v>
                </c:pt>
                <c:pt idx="7968">
                  <c:v>-0.54423477200000003</c:v>
                </c:pt>
                <c:pt idx="7969">
                  <c:v>-0.54423477200000003</c:v>
                </c:pt>
                <c:pt idx="7970">
                  <c:v>-0.54423477200000003</c:v>
                </c:pt>
                <c:pt idx="7971">
                  <c:v>-0.54423477200000003</c:v>
                </c:pt>
                <c:pt idx="7972">
                  <c:v>-0.54423477200000003</c:v>
                </c:pt>
                <c:pt idx="7973">
                  <c:v>-0.54423477200000003</c:v>
                </c:pt>
                <c:pt idx="7974">
                  <c:v>-0.54423477200000003</c:v>
                </c:pt>
                <c:pt idx="7975">
                  <c:v>-0.54423477200000003</c:v>
                </c:pt>
                <c:pt idx="7976">
                  <c:v>-0.54423477200000003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-2.43871E-4</c:v>
                </c:pt>
                <c:pt idx="7988">
                  <c:v>-2.43871E-4</c:v>
                </c:pt>
                <c:pt idx="7989">
                  <c:v>-2.43871E-4</c:v>
                </c:pt>
                <c:pt idx="7990">
                  <c:v>-2.43871E-4</c:v>
                </c:pt>
                <c:pt idx="7991">
                  <c:v>-2.43871E-4</c:v>
                </c:pt>
                <c:pt idx="7992">
                  <c:v>-2.43871E-4</c:v>
                </c:pt>
                <c:pt idx="7993">
                  <c:v>-2.43871E-4</c:v>
                </c:pt>
                <c:pt idx="7994">
                  <c:v>-2.43871E-4</c:v>
                </c:pt>
                <c:pt idx="7995">
                  <c:v>-2.43871E-4</c:v>
                </c:pt>
                <c:pt idx="7996">
                  <c:v>-2.43871E-4</c:v>
                </c:pt>
                <c:pt idx="7997">
                  <c:v>-1.067754E-3</c:v>
                </c:pt>
                <c:pt idx="7998">
                  <c:v>-1.067754E-3</c:v>
                </c:pt>
                <c:pt idx="7999">
                  <c:v>-1.067754E-3</c:v>
                </c:pt>
                <c:pt idx="8000">
                  <c:v>-1.067754E-3</c:v>
                </c:pt>
                <c:pt idx="8001">
                  <c:v>-1.067754E-3</c:v>
                </c:pt>
                <c:pt idx="8002">
                  <c:v>-1.067754E-3</c:v>
                </c:pt>
                <c:pt idx="8003">
                  <c:v>-1.067754E-3</c:v>
                </c:pt>
                <c:pt idx="8004">
                  <c:v>-1.067754E-3</c:v>
                </c:pt>
                <c:pt idx="8005">
                  <c:v>-1.067754E-3</c:v>
                </c:pt>
                <c:pt idx="8006">
                  <c:v>-1.067754E-3</c:v>
                </c:pt>
                <c:pt idx="8007">
                  <c:v>-2.8560690000000001E-3</c:v>
                </c:pt>
                <c:pt idx="8008">
                  <c:v>-2.8560690000000001E-3</c:v>
                </c:pt>
                <c:pt idx="8009">
                  <c:v>-2.8560690000000001E-3</c:v>
                </c:pt>
                <c:pt idx="8010">
                  <c:v>-2.8560690000000001E-3</c:v>
                </c:pt>
                <c:pt idx="8011">
                  <c:v>-2.8560690000000001E-3</c:v>
                </c:pt>
                <c:pt idx="8012">
                  <c:v>-2.8560690000000001E-3</c:v>
                </c:pt>
                <c:pt idx="8013">
                  <c:v>-2.8560690000000001E-3</c:v>
                </c:pt>
                <c:pt idx="8014">
                  <c:v>-2.8560690000000001E-3</c:v>
                </c:pt>
                <c:pt idx="8015">
                  <c:v>-2.8560690000000001E-3</c:v>
                </c:pt>
                <c:pt idx="8016">
                  <c:v>-5.8765629999999996E-3</c:v>
                </c:pt>
                <c:pt idx="8017">
                  <c:v>-5.8765629999999996E-3</c:v>
                </c:pt>
                <c:pt idx="8018">
                  <c:v>-5.8765629999999996E-3</c:v>
                </c:pt>
                <c:pt idx="8019">
                  <c:v>-5.8765629999999996E-3</c:v>
                </c:pt>
                <c:pt idx="8020">
                  <c:v>-5.8765629999999996E-3</c:v>
                </c:pt>
                <c:pt idx="8021">
                  <c:v>-5.8765629999999996E-3</c:v>
                </c:pt>
                <c:pt idx="8022">
                  <c:v>-5.8765629999999996E-3</c:v>
                </c:pt>
                <c:pt idx="8023">
                  <c:v>-5.8765629999999996E-3</c:v>
                </c:pt>
                <c:pt idx="8024">
                  <c:v>-5.8765629999999996E-3</c:v>
                </c:pt>
                <c:pt idx="8025">
                  <c:v>-5.8765629999999996E-3</c:v>
                </c:pt>
                <c:pt idx="8026">
                  <c:v>-5.8765629999999996E-3</c:v>
                </c:pt>
                <c:pt idx="8027">
                  <c:v>-1.0000576000000001E-2</c:v>
                </c:pt>
                <c:pt idx="8028">
                  <c:v>-1.0000576000000001E-2</c:v>
                </c:pt>
                <c:pt idx="8029">
                  <c:v>-1.0000576000000001E-2</c:v>
                </c:pt>
                <c:pt idx="8030">
                  <c:v>-1.0000576000000001E-2</c:v>
                </c:pt>
                <c:pt idx="8031">
                  <c:v>-1.0000576000000001E-2</c:v>
                </c:pt>
                <c:pt idx="8032">
                  <c:v>-1.0000576000000001E-2</c:v>
                </c:pt>
                <c:pt idx="8033">
                  <c:v>-1.0000576000000001E-2</c:v>
                </c:pt>
                <c:pt idx="8034">
                  <c:v>-1.0000576000000001E-2</c:v>
                </c:pt>
                <c:pt idx="8035">
                  <c:v>-1.0000576000000001E-2</c:v>
                </c:pt>
                <c:pt idx="8036">
                  <c:v>-1.0000576000000001E-2</c:v>
                </c:pt>
                <c:pt idx="8037">
                  <c:v>-1.4790951E-2</c:v>
                </c:pt>
                <c:pt idx="8038">
                  <c:v>-1.4790951E-2</c:v>
                </c:pt>
                <c:pt idx="8039">
                  <c:v>-1.4790951E-2</c:v>
                </c:pt>
                <c:pt idx="8040">
                  <c:v>-1.4790951E-2</c:v>
                </c:pt>
                <c:pt idx="8041">
                  <c:v>-1.4790951E-2</c:v>
                </c:pt>
                <c:pt idx="8042">
                  <c:v>-1.4790951E-2</c:v>
                </c:pt>
                <c:pt idx="8043">
                  <c:v>-1.4790951E-2</c:v>
                </c:pt>
                <c:pt idx="8044">
                  <c:v>-1.4790951E-2</c:v>
                </c:pt>
                <c:pt idx="8045">
                  <c:v>-1.4790951E-2</c:v>
                </c:pt>
                <c:pt idx="8046">
                  <c:v>-1.4790951E-2</c:v>
                </c:pt>
                <c:pt idx="8047">
                  <c:v>-1.9805659E-2</c:v>
                </c:pt>
                <c:pt idx="8048">
                  <c:v>-1.9805659E-2</c:v>
                </c:pt>
                <c:pt idx="8049">
                  <c:v>-1.9805659E-2</c:v>
                </c:pt>
                <c:pt idx="8050">
                  <c:v>-1.9805659E-2</c:v>
                </c:pt>
                <c:pt idx="8051">
                  <c:v>-1.9805659E-2</c:v>
                </c:pt>
                <c:pt idx="8052">
                  <c:v>-1.9805659E-2</c:v>
                </c:pt>
                <c:pt idx="8053">
                  <c:v>-1.9805659E-2</c:v>
                </c:pt>
                <c:pt idx="8054">
                  <c:v>-1.9805659E-2</c:v>
                </c:pt>
                <c:pt idx="8055">
                  <c:v>-1.9805659E-2</c:v>
                </c:pt>
                <c:pt idx="8056">
                  <c:v>-2.4681234E-2</c:v>
                </c:pt>
                <c:pt idx="8057">
                  <c:v>-2.4681234E-2</c:v>
                </c:pt>
                <c:pt idx="8058">
                  <c:v>-2.4681234E-2</c:v>
                </c:pt>
                <c:pt idx="8059">
                  <c:v>-2.4681234E-2</c:v>
                </c:pt>
                <c:pt idx="8060">
                  <c:v>-2.4681234E-2</c:v>
                </c:pt>
                <c:pt idx="8061">
                  <c:v>-2.4681234E-2</c:v>
                </c:pt>
                <c:pt idx="8062">
                  <c:v>-2.4681234E-2</c:v>
                </c:pt>
                <c:pt idx="8063">
                  <c:v>-2.4681234E-2</c:v>
                </c:pt>
                <c:pt idx="8064">
                  <c:v>-2.4681234E-2</c:v>
                </c:pt>
                <c:pt idx="8065">
                  <c:v>-2.4681234E-2</c:v>
                </c:pt>
                <c:pt idx="8066">
                  <c:v>-2.4681234E-2</c:v>
                </c:pt>
                <c:pt idx="8067">
                  <c:v>-2.9332984999999999E-2</c:v>
                </c:pt>
                <c:pt idx="8068">
                  <c:v>-2.9332984999999999E-2</c:v>
                </c:pt>
                <c:pt idx="8069">
                  <c:v>-2.9332984999999999E-2</c:v>
                </c:pt>
                <c:pt idx="8070">
                  <c:v>-2.9332984999999999E-2</c:v>
                </c:pt>
                <c:pt idx="8071">
                  <c:v>-2.9332984999999999E-2</c:v>
                </c:pt>
                <c:pt idx="8072">
                  <c:v>-2.9332984999999999E-2</c:v>
                </c:pt>
                <c:pt idx="8073">
                  <c:v>-2.9332984999999999E-2</c:v>
                </c:pt>
                <c:pt idx="8074">
                  <c:v>-2.9332984999999999E-2</c:v>
                </c:pt>
                <c:pt idx="8075">
                  <c:v>-2.9332984999999999E-2</c:v>
                </c:pt>
                <c:pt idx="8076">
                  <c:v>-3.3856666000000001E-2</c:v>
                </c:pt>
                <c:pt idx="8077">
                  <c:v>-3.3856666000000001E-2</c:v>
                </c:pt>
                <c:pt idx="8078">
                  <c:v>-3.3856666000000001E-2</c:v>
                </c:pt>
                <c:pt idx="8079">
                  <c:v>-3.3856666000000001E-2</c:v>
                </c:pt>
                <c:pt idx="8080">
                  <c:v>-3.3856666000000001E-2</c:v>
                </c:pt>
                <c:pt idx="8081">
                  <c:v>-3.3856666000000001E-2</c:v>
                </c:pt>
                <c:pt idx="8082">
                  <c:v>-3.3856666000000001E-2</c:v>
                </c:pt>
                <c:pt idx="8083">
                  <c:v>-3.3856666000000001E-2</c:v>
                </c:pt>
                <c:pt idx="8084">
                  <c:v>-3.3856666000000001E-2</c:v>
                </c:pt>
                <c:pt idx="8085">
                  <c:v>-3.3856666000000001E-2</c:v>
                </c:pt>
                <c:pt idx="8086">
                  <c:v>-3.3856666000000001E-2</c:v>
                </c:pt>
                <c:pt idx="8087">
                  <c:v>-3.8460011000000002E-2</c:v>
                </c:pt>
                <c:pt idx="8088">
                  <c:v>-3.8460011000000002E-2</c:v>
                </c:pt>
                <c:pt idx="8089">
                  <c:v>-3.8460011000000002E-2</c:v>
                </c:pt>
                <c:pt idx="8090">
                  <c:v>-3.8460011000000002E-2</c:v>
                </c:pt>
                <c:pt idx="8091">
                  <c:v>-3.8460011000000002E-2</c:v>
                </c:pt>
                <c:pt idx="8092">
                  <c:v>-3.8460011000000002E-2</c:v>
                </c:pt>
                <c:pt idx="8093">
                  <c:v>-3.8460011000000002E-2</c:v>
                </c:pt>
                <c:pt idx="8094">
                  <c:v>-3.8460011000000002E-2</c:v>
                </c:pt>
                <c:pt idx="8095">
                  <c:v>-3.8460011000000002E-2</c:v>
                </c:pt>
                <c:pt idx="8096">
                  <c:v>-4.3488104E-2</c:v>
                </c:pt>
                <c:pt idx="8097">
                  <c:v>-4.3488104E-2</c:v>
                </c:pt>
                <c:pt idx="8098">
                  <c:v>-4.3488104E-2</c:v>
                </c:pt>
                <c:pt idx="8099">
                  <c:v>-4.3488104E-2</c:v>
                </c:pt>
                <c:pt idx="8100">
                  <c:v>-4.3488104E-2</c:v>
                </c:pt>
                <c:pt idx="8101">
                  <c:v>-4.3488104E-2</c:v>
                </c:pt>
                <c:pt idx="8102">
                  <c:v>-4.3488104E-2</c:v>
                </c:pt>
                <c:pt idx="8103">
                  <c:v>-4.3488104E-2</c:v>
                </c:pt>
                <c:pt idx="8104">
                  <c:v>-4.3488104E-2</c:v>
                </c:pt>
                <c:pt idx="8105">
                  <c:v>-4.3488104E-2</c:v>
                </c:pt>
                <c:pt idx="8106">
                  <c:v>-4.3488104E-2</c:v>
                </c:pt>
                <c:pt idx="8107">
                  <c:v>-4.9226139000000002E-2</c:v>
                </c:pt>
                <c:pt idx="8108">
                  <c:v>-4.9226139000000002E-2</c:v>
                </c:pt>
                <c:pt idx="8109">
                  <c:v>-4.9226139000000002E-2</c:v>
                </c:pt>
                <c:pt idx="8110">
                  <c:v>-4.9226139000000002E-2</c:v>
                </c:pt>
                <c:pt idx="8111">
                  <c:v>-4.9226139000000002E-2</c:v>
                </c:pt>
                <c:pt idx="8112">
                  <c:v>-4.9226139000000002E-2</c:v>
                </c:pt>
                <c:pt idx="8113">
                  <c:v>-4.9226139000000002E-2</c:v>
                </c:pt>
                <c:pt idx="8114">
                  <c:v>-4.9226139000000002E-2</c:v>
                </c:pt>
                <c:pt idx="8115">
                  <c:v>-4.9226139000000002E-2</c:v>
                </c:pt>
                <c:pt idx="8116">
                  <c:v>-5.5912385000000002E-2</c:v>
                </c:pt>
                <c:pt idx="8117">
                  <c:v>-5.5912385000000002E-2</c:v>
                </c:pt>
                <c:pt idx="8118">
                  <c:v>-5.5912385000000002E-2</c:v>
                </c:pt>
                <c:pt idx="8119">
                  <c:v>-5.5912385000000002E-2</c:v>
                </c:pt>
                <c:pt idx="8120">
                  <c:v>-5.5912385000000002E-2</c:v>
                </c:pt>
                <c:pt idx="8121">
                  <c:v>-5.5912385000000002E-2</c:v>
                </c:pt>
                <c:pt idx="8122">
                  <c:v>-5.5912385000000002E-2</c:v>
                </c:pt>
                <c:pt idx="8123">
                  <c:v>-5.5912385000000002E-2</c:v>
                </c:pt>
                <c:pt idx="8124">
                  <c:v>-5.5912385000000002E-2</c:v>
                </c:pt>
                <c:pt idx="8125">
                  <c:v>-5.5912385000000002E-2</c:v>
                </c:pt>
                <c:pt idx="8126">
                  <c:v>-5.5912385000000002E-2</c:v>
                </c:pt>
                <c:pt idx="8127">
                  <c:v>-6.3634547E-2</c:v>
                </c:pt>
                <c:pt idx="8128">
                  <c:v>-6.3634547E-2</c:v>
                </c:pt>
                <c:pt idx="8129">
                  <c:v>-6.3634547E-2</c:v>
                </c:pt>
                <c:pt idx="8130">
                  <c:v>-6.3634547E-2</c:v>
                </c:pt>
                <c:pt idx="8131">
                  <c:v>-6.3634547E-2</c:v>
                </c:pt>
                <c:pt idx="8132">
                  <c:v>-6.3634547E-2</c:v>
                </c:pt>
                <c:pt idx="8133">
                  <c:v>-6.3634547E-2</c:v>
                </c:pt>
                <c:pt idx="8134">
                  <c:v>-6.3634547E-2</c:v>
                </c:pt>
                <c:pt idx="8135">
                  <c:v>-6.3634547E-2</c:v>
                </c:pt>
                <c:pt idx="8136">
                  <c:v>-7.2386272000000002E-2</c:v>
                </c:pt>
                <c:pt idx="8137">
                  <c:v>-7.2386272000000002E-2</c:v>
                </c:pt>
                <c:pt idx="8138">
                  <c:v>-7.2386272000000002E-2</c:v>
                </c:pt>
                <c:pt idx="8139">
                  <c:v>-7.2386272000000002E-2</c:v>
                </c:pt>
                <c:pt idx="8140">
                  <c:v>-7.2386272000000002E-2</c:v>
                </c:pt>
                <c:pt idx="8141">
                  <c:v>-7.2386272000000002E-2</c:v>
                </c:pt>
                <c:pt idx="8142">
                  <c:v>-7.2386272000000002E-2</c:v>
                </c:pt>
                <c:pt idx="8143">
                  <c:v>-7.2386272000000002E-2</c:v>
                </c:pt>
                <c:pt idx="8144">
                  <c:v>-7.2386272000000002E-2</c:v>
                </c:pt>
                <c:pt idx="8145">
                  <c:v>-7.2386272000000002E-2</c:v>
                </c:pt>
                <c:pt idx="8146">
                  <c:v>-8.2027082000000001E-2</c:v>
                </c:pt>
                <c:pt idx="8147">
                  <c:v>-8.2027082000000001E-2</c:v>
                </c:pt>
                <c:pt idx="8148">
                  <c:v>-8.2027082000000001E-2</c:v>
                </c:pt>
                <c:pt idx="8149">
                  <c:v>-8.2027082000000001E-2</c:v>
                </c:pt>
                <c:pt idx="8150">
                  <c:v>-8.2027082000000001E-2</c:v>
                </c:pt>
                <c:pt idx="8151">
                  <c:v>-8.2027082000000001E-2</c:v>
                </c:pt>
                <c:pt idx="8152">
                  <c:v>-8.2027082000000001E-2</c:v>
                </c:pt>
                <c:pt idx="8153">
                  <c:v>-8.2027082000000001E-2</c:v>
                </c:pt>
                <c:pt idx="8154">
                  <c:v>-8.2027082000000001E-2</c:v>
                </c:pt>
                <c:pt idx="8155">
                  <c:v>-8.2027082000000001E-2</c:v>
                </c:pt>
                <c:pt idx="8156">
                  <c:v>-9.2258647999999999E-2</c:v>
                </c:pt>
                <c:pt idx="8157">
                  <c:v>-9.2258647999999999E-2</c:v>
                </c:pt>
                <c:pt idx="8158">
                  <c:v>-9.2258647999999999E-2</c:v>
                </c:pt>
                <c:pt idx="8159">
                  <c:v>-9.2258647999999999E-2</c:v>
                </c:pt>
                <c:pt idx="8160">
                  <c:v>-9.2258647999999999E-2</c:v>
                </c:pt>
                <c:pt idx="8161">
                  <c:v>-9.2258647999999999E-2</c:v>
                </c:pt>
                <c:pt idx="8162">
                  <c:v>-9.2258647999999999E-2</c:v>
                </c:pt>
                <c:pt idx="8163">
                  <c:v>-9.2258647999999999E-2</c:v>
                </c:pt>
                <c:pt idx="8164">
                  <c:v>-9.2258647999999999E-2</c:v>
                </c:pt>
                <c:pt idx="8165">
                  <c:v>-9.2258647999999999E-2</c:v>
                </c:pt>
                <c:pt idx="8166">
                  <c:v>-9.2258647999999999E-2</c:v>
                </c:pt>
                <c:pt idx="8167">
                  <c:v>-0.102860496</c:v>
                </c:pt>
                <c:pt idx="8168">
                  <c:v>-0.102860496</c:v>
                </c:pt>
                <c:pt idx="8169">
                  <c:v>-0.102860496</c:v>
                </c:pt>
                <c:pt idx="8170">
                  <c:v>-0.102860496</c:v>
                </c:pt>
                <c:pt idx="8171">
                  <c:v>-0.102860496</c:v>
                </c:pt>
                <c:pt idx="8172">
                  <c:v>-0.102860496</c:v>
                </c:pt>
                <c:pt idx="8173">
                  <c:v>-0.102860496</c:v>
                </c:pt>
                <c:pt idx="8174">
                  <c:v>-0.102860496</c:v>
                </c:pt>
                <c:pt idx="8175">
                  <c:v>-0.102860496</c:v>
                </c:pt>
                <c:pt idx="8176">
                  <c:v>-0.113780783</c:v>
                </c:pt>
                <c:pt idx="8177">
                  <c:v>-0.113780783</c:v>
                </c:pt>
                <c:pt idx="8178">
                  <c:v>-0.113780783</c:v>
                </c:pt>
                <c:pt idx="8179">
                  <c:v>-0.113780783</c:v>
                </c:pt>
                <c:pt idx="8180">
                  <c:v>-0.113780783</c:v>
                </c:pt>
                <c:pt idx="8181">
                  <c:v>-0.113780783</c:v>
                </c:pt>
                <c:pt idx="8182">
                  <c:v>-0.113780783</c:v>
                </c:pt>
                <c:pt idx="8183">
                  <c:v>-0.113780783</c:v>
                </c:pt>
                <c:pt idx="8184">
                  <c:v>-0.113780783</c:v>
                </c:pt>
                <c:pt idx="8185">
                  <c:v>-0.113780783</c:v>
                </c:pt>
                <c:pt idx="8186">
                  <c:v>-0.12520088500000001</c:v>
                </c:pt>
                <c:pt idx="8187">
                  <c:v>-0.12520088500000001</c:v>
                </c:pt>
                <c:pt idx="8188">
                  <c:v>-0.12520088500000001</c:v>
                </c:pt>
                <c:pt idx="8189">
                  <c:v>-0.12520088500000001</c:v>
                </c:pt>
                <c:pt idx="8190">
                  <c:v>-0.12520088500000001</c:v>
                </c:pt>
                <c:pt idx="8191">
                  <c:v>-0.12520088500000001</c:v>
                </c:pt>
                <c:pt idx="8192">
                  <c:v>-0.12520088500000001</c:v>
                </c:pt>
                <c:pt idx="8193">
                  <c:v>-0.12520088500000001</c:v>
                </c:pt>
                <c:pt idx="8194">
                  <c:v>-0.12520088500000001</c:v>
                </c:pt>
                <c:pt idx="8195">
                  <c:v>-0.12520088500000001</c:v>
                </c:pt>
                <c:pt idx="8196">
                  <c:v>-0.13744336200000001</c:v>
                </c:pt>
                <c:pt idx="8197">
                  <c:v>-0.13744336200000001</c:v>
                </c:pt>
                <c:pt idx="8198">
                  <c:v>-0.13744336200000001</c:v>
                </c:pt>
                <c:pt idx="8199">
                  <c:v>-0.13744336200000001</c:v>
                </c:pt>
                <c:pt idx="8200">
                  <c:v>-0.13744336200000001</c:v>
                </c:pt>
                <c:pt idx="8201">
                  <c:v>-0.13744336200000001</c:v>
                </c:pt>
                <c:pt idx="8202">
                  <c:v>-0.13744336200000001</c:v>
                </c:pt>
                <c:pt idx="8203">
                  <c:v>-0.13744336200000001</c:v>
                </c:pt>
                <c:pt idx="8204">
                  <c:v>-0.13744336200000001</c:v>
                </c:pt>
                <c:pt idx="8205">
                  <c:v>-0.13744336200000001</c:v>
                </c:pt>
                <c:pt idx="8206">
                  <c:v>-0.13744336200000001</c:v>
                </c:pt>
                <c:pt idx="8207">
                  <c:v>-0.150705859</c:v>
                </c:pt>
                <c:pt idx="8208">
                  <c:v>-0.150705859</c:v>
                </c:pt>
                <c:pt idx="8209">
                  <c:v>-0.150705859</c:v>
                </c:pt>
                <c:pt idx="8210">
                  <c:v>-0.150705859</c:v>
                </c:pt>
                <c:pt idx="8211">
                  <c:v>-0.150705859</c:v>
                </c:pt>
                <c:pt idx="8212">
                  <c:v>-0.150705859</c:v>
                </c:pt>
                <c:pt idx="8213">
                  <c:v>-0.150705859</c:v>
                </c:pt>
                <c:pt idx="8214">
                  <c:v>-0.150705859</c:v>
                </c:pt>
                <c:pt idx="8215">
                  <c:v>-0.150705859</c:v>
                </c:pt>
                <c:pt idx="8216">
                  <c:v>-0.16504131499999999</c:v>
                </c:pt>
                <c:pt idx="8217">
                  <c:v>-0.16504131499999999</c:v>
                </c:pt>
                <c:pt idx="8218">
                  <c:v>-0.16504131499999999</c:v>
                </c:pt>
                <c:pt idx="8219">
                  <c:v>-0.16504131499999999</c:v>
                </c:pt>
                <c:pt idx="8220">
                  <c:v>-0.16504131499999999</c:v>
                </c:pt>
                <c:pt idx="8221">
                  <c:v>-0.16504131499999999</c:v>
                </c:pt>
                <c:pt idx="8222">
                  <c:v>-0.16504131499999999</c:v>
                </c:pt>
                <c:pt idx="8223">
                  <c:v>-0.16504131499999999</c:v>
                </c:pt>
                <c:pt idx="8224">
                  <c:v>-0.16504131499999999</c:v>
                </c:pt>
                <c:pt idx="8225">
                  <c:v>-0.16504131499999999</c:v>
                </c:pt>
                <c:pt idx="8226">
                  <c:v>-0.18040204500000001</c:v>
                </c:pt>
                <c:pt idx="8227">
                  <c:v>-0.18040204500000001</c:v>
                </c:pt>
                <c:pt idx="8228">
                  <c:v>-0.18040204500000001</c:v>
                </c:pt>
                <c:pt idx="8229">
                  <c:v>-0.18040204500000001</c:v>
                </c:pt>
                <c:pt idx="8230">
                  <c:v>-0.18040204500000001</c:v>
                </c:pt>
                <c:pt idx="8231">
                  <c:v>-0.18040204500000001</c:v>
                </c:pt>
                <c:pt idx="8232">
                  <c:v>-0.18040204500000001</c:v>
                </c:pt>
                <c:pt idx="8233">
                  <c:v>-0.18040204500000001</c:v>
                </c:pt>
                <c:pt idx="8234">
                  <c:v>-0.18040204500000001</c:v>
                </c:pt>
                <c:pt idx="8235">
                  <c:v>-0.18040204500000001</c:v>
                </c:pt>
                <c:pt idx="8236">
                  <c:v>-0.19666099400000001</c:v>
                </c:pt>
                <c:pt idx="8237">
                  <c:v>-0.19666099400000001</c:v>
                </c:pt>
                <c:pt idx="8238">
                  <c:v>-0.19666099400000001</c:v>
                </c:pt>
                <c:pt idx="8239">
                  <c:v>-0.19666099400000001</c:v>
                </c:pt>
                <c:pt idx="8240">
                  <c:v>-0.19666099400000001</c:v>
                </c:pt>
                <c:pt idx="8241">
                  <c:v>-0.19666099400000001</c:v>
                </c:pt>
                <c:pt idx="8242">
                  <c:v>-0.19666099400000001</c:v>
                </c:pt>
                <c:pt idx="8243">
                  <c:v>-0.19666099400000001</c:v>
                </c:pt>
                <c:pt idx="8244">
                  <c:v>-0.19666099400000001</c:v>
                </c:pt>
                <c:pt idx="8245">
                  <c:v>-0.19666099400000001</c:v>
                </c:pt>
                <c:pt idx="8246">
                  <c:v>-0.19666099400000001</c:v>
                </c:pt>
                <c:pt idx="8247">
                  <c:v>-0.21360541199999999</c:v>
                </c:pt>
                <c:pt idx="8248">
                  <c:v>-0.21360541199999999</c:v>
                </c:pt>
                <c:pt idx="8249">
                  <c:v>-0.21360541199999999</c:v>
                </c:pt>
                <c:pt idx="8250">
                  <c:v>-0.21360541199999999</c:v>
                </c:pt>
                <c:pt idx="8251">
                  <c:v>-0.21360541199999999</c:v>
                </c:pt>
                <c:pt idx="8252">
                  <c:v>-0.21360541199999999</c:v>
                </c:pt>
                <c:pt idx="8253">
                  <c:v>-0.21360541199999999</c:v>
                </c:pt>
                <c:pt idx="8254">
                  <c:v>-0.21360541199999999</c:v>
                </c:pt>
                <c:pt idx="8255">
                  <c:v>-0.21360541199999999</c:v>
                </c:pt>
                <c:pt idx="8256">
                  <c:v>-0.23085641400000001</c:v>
                </c:pt>
                <c:pt idx="8257">
                  <c:v>-0.23085641400000001</c:v>
                </c:pt>
                <c:pt idx="8258">
                  <c:v>-0.23085641400000001</c:v>
                </c:pt>
                <c:pt idx="8259">
                  <c:v>-0.23085641400000001</c:v>
                </c:pt>
                <c:pt idx="8260">
                  <c:v>-0.23085641400000001</c:v>
                </c:pt>
                <c:pt idx="8261">
                  <c:v>-0.23085641400000001</c:v>
                </c:pt>
                <c:pt idx="8262">
                  <c:v>-0.23085641400000001</c:v>
                </c:pt>
                <c:pt idx="8263">
                  <c:v>-0.23085641400000001</c:v>
                </c:pt>
                <c:pt idx="8264">
                  <c:v>-0.23085641400000001</c:v>
                </c:pt>
                <c:pt idx="8265">
                  <c:v>-0.23085641400000001</c:v>
                </c:pt>
                <c:pt idx="8266">
                  <c:v>-0.24802143600000001</c:v>
                </c:pt>
                <c:pt idx="8267">
                  <c:v>-0.24802143600000001</c:v>
                </c:pt>
                <c:pt idx="8268">
                  <c:v>-0.24802143600000001</c:v>
                </c:pt>
                <c:pt idx="8269">
                  <c:v>-0.24802143600000001</c:v>
                </c:pt>
                <c:pt idx="8270">
                  <c:v>-0.24802143600000001</c:v>
                </c:pt>
                <c:pt idx="8271">
                  <c:v>-0.24802143600000001</c:v>
                </c:pt>
                <c:pt idx="8272">
                  <c:v>-0.24802143600000001</c:v>
                </c:pt>
                <c:pt idx="8273">
                  <c:v>-0.24802143600000001</c:v>
                </c:pt>
                <c:pt idx="8274">
                  <c:v>-0.24802143600000001</c:v>
                </c:pt>
                <c:pt idx="8275">
                  <c:v>-0.24802143600000001</c:v>
                </c:pt>
                <c:pt idx="8276">
                  <c:v>-0.26484712799999999</c:v>
                </c:pt>
                <c:pt idx="8277">
                  <c:v>-0.26484712799999999</c:v>
                </c:pt>
                <c:pt idx="8278">
                  <c:v>-0.26484712799999999</c:v>
                </c:pt>
                <c:pt idx="8279">
                  <c:v>-0.26484712799999999</c:v>
                </c:pt>
                <c:pt idx="8280">
                  <c:v>-0.26484712799999999</c:v>
                </c:pt>
                <c:pt idx="8281">
                  <c:v>-0.26484712799999999</c:v>
                </c:pt>
                <c:pt idx="8282">
                  <c:v>-0.26484712799999999</c:v>
                </c:pt>
                <c:pt idx="8283">
                  <c:v>-0.26484712799999999</c:v>
                </c:pt>
                <c:pt idx="8284">
                  <c:v>-0.26484712799999999</c:v>
                </c:pt>
                <c:pt idx="8285">
                  <c:v>-0.26484712799999999</c:v>
                </c:pt>
                <c:pt idx="8286">
                  <c:v>-0.26484712799999999</c:v>
                </c:pt>
                <c:pt idx="8287">
                  <c:v>-0.28136714899999998</c:v>
                </c:pt>
                <c:pt idx="8288">
                  <c:v>-0.28136714899999998</c:v>
                </c:pt>
                <c:pt idx="8289">
                  <c:v>-0.28136714899999998</c:v>
                </c:pt>
                <c:pt idx="8290">
                  <c:v>-0.28136714899999998</c:v>
                </c:pt>
                <c:pt idx="8291">
                  <c:v>-0.28136714899999998</c:v>
                </c:pt>
                <c:pt idx="8292">
                  <c:v>-0.28136714899999998</c:v>
                </c:pt>
                <c:pt idx="8293">
                  <c:v>-0.28136714899999998</c:v>
                </c:pt>
                <c:pt idx="8294">
                  <c:v>-0.28136714899999998</c:v>
                </c:pt>
                <c:pt idx="8295">
                  <c:v>-0.28136714899999998</c:v>
                </c:pt>
                <c:pt idx="8296">
                  <c:v>-0.29786589800000002</c:v>
                </c:pt>
                <c:pt idx="8297">
                  <c:v>-0.29786589800000002</c:v>
                </c:pt>
                <c:pt idx="8298">
                  <c:v>-0.29786589800000002</c:v>
                </c:pt>
                <c:pt idx="8299">
                  <c:v>-0.29786589800000002</c:v>
                </c:pt>
                <c:pt idx="8300">
                  <c:v>-0.29786589800000002</c:v>
                </c:pt>
                <c:pt idx="8301">
                  <c:v>-0.29786589800000002</c:v>
                </c:pt>
                <c:pt idx="8302">
                  <c:v>-0.29786589800000002</c:v>
                </c:pt>
                <c:pt idx="8303">
                  <c:v>-0.29786589800000002</c:v>
                </c:pt>
                <c:pt idx="8304">
                  <c:v>-0.29786589800000002</c:v>
                </c:pt>
                <c:pt idx="8305">
                  <c:v>-0.29786589800000002</c:v>
                </c:pt>
                <c:pt idx="8306">
                  <c:v>-0.29786589800000002</c:v>
                </c:pt>
                <c:pt idx="8307">
                  <c:v>-0.31466198200000001</c:v>
                </c:pt>
                <c:pt idx="8308">
                  <c:v>-0.31466198200000001</c:v>
                </c:pt>
                <c:pt idx="8309">
                  <c:v>-0.31466198200000001</c:v>
                </c:pt>
                <c:pt idx="8310">
                  <c:v>-0.31466198200000001</c:v>
                </c:pt>
                <c:pt idx="8311">
                  <c:v>-0.31466198200000001</c:v>
                </c:pt>
                <c:pt idx="8312">
                  <c:v>-0.31466198200000001</c:v>
                </c:pt>
                <c:pt idx="8313">
                  <c:v>-0.31466198200000001</c:v>
                </c:pt>
                <c:pt idx="8314">
                  <c:v>-0.31466198200000001</c:v>
                </c:pt>
                <c:pt idx="8315">
                  <c:v>-0.31466198200000001</c:v>
                </c:pt>
                <c:pt idx="8316">
                  <c:v>-0.332089776</c:v>
                </c:pt>
                <c:pt idx="8317">
                  <c:v>-0.332089776</c:v>
                </c:pt>
                <c:pt idx="8318">
                  <c:v>-0.332089776</c:v>
                </c:pt>
                <c:pt idx="8319">
                  <c:v>-0.332089776</c:v>
                </c:pt>
                <c:pt idx="8320">
                  <c:v>-0.332089776</c:v>
                </c:pt>
                <c:pt idx="8321">
                  <c:v>-0.332089776</c:v>
                </c:pt>
                <c:pt idx="8322">
                  <c:v>-0.332089776</c:v>
                </c:pt>
                <c:pt idx="8323">
                  <c:v>-0.332089776</c:v>
                </c:pt>
                <c:pt idx="8324">
                  <c:v>-0.332089776</c:v>
                </c:pt>
                <c:pt idx="8325">
                  <c:v>-0.332089776</c:v>
                </c:pt>
                <c:pt idx="8326">
                  <c:v>-0.332089776</c:v>
                </c:pt>
                <c:pt idx="8327">
                  <c:v>-0.35031497</c:v>
                </c:pt>
                <c:pt idx="8328">
                  <c:v>-0.35031497</c:v>
                </c:pt>
                <c:pt idx="8329">
                  <c:v>-0.35031497</c:v>
                </c:pt>
                <c:pt idx="8330">
                  <c:v>-0.35031497</c:v>
                </c:pt>
                <c:pt idx="8331">
                  <c:v>-0.35031497</c:v>
                </c:pt>
                <c:pt idx="8332">
                  <c:v>-0.35031497</c:v>
                </c:pt>
                <c:pt idx="8333">
                  <c:v>-0.35031497</c:v>
                </c:pt>
                <c:pt idx="8334">
                  <c:v>-0.35031497</c:v>
                </c:pt>
                <c:pt idx="8335">
                  <c:v>-0.35031497</c:v>
                </c:pt>
                <c:pt idx="8336">
                  <c:v>-0.36943569500000001</c:v>
                </c:pt>
                <c:pt idx="8337">
                  <c:v>-0.36943569500000001</c:v>
                </c:pt>
                <c:pt idx="8338">
                  <c:v>-0.36943569500000001</c:v>
                </c:pt>
                <c:pt idx="8339">
                  <c:v>-0.36943569500000001</c:v>
                </c:pt>
                <c:pt idx="8340">
                  <c:v>-0.36943569500000001</c:v>
                </c:pt>
                <c:pt idx="8341">
                  <c:v>-0.36943569500000001</c:v>
                </c:pt>
                <c:pt idx="8342">
                  <c:v>-0.36943569500000001</c:v>
                </c:pt>
                <c:pt idx="8343">
                  <c:v>-0.36943569500000001</c:v>
                </c:pt>
                <c:pt idx="8344">
                  <c:v>-0.36943569500000001</c:v>
                </c:pt>
                <c:pt idx="8345">
                  <c:v>-0.36943569500000001</c:v>
                </c:pt>
                <c:pt idx="8346">
                  <c:v>-0.36943569500000001</c:v>
                </c:pt>
                <c:pt idx="8347">
                  <c:v>-0.38943998600000002</c:v>
                </c:pt>
                <c:pt idx="8348">
                  <c:v>-0.38943998600000002</c:v>
                </c:pt>
                <c:pt idx="8349">
                  <c:v>-0.38943998600000002</c:v>
                </c:pt>
                <c:pt idx="8350">
                  <c:v>-0.38943998600000002</c:v>
                </c:pt>
                <c:pt idx="8351">
                  <c:v>-0.38943998600000002</c:v>
                </c:pt>
                <c:pt idx="8352">
                  <c:v>-0.38943998600000002</c:v>
                </c:pt>
                <c:pt idx="8353">
                  <c:v>-0.38943998600000002</c:v>
                </c:pt>
                <c:pt idx="8354">
                  <c:v>-0.38943998600000002</c:v>
                </c:pt>
                <c:pt idx="8355">
                  <c:v>-0.38943998600000002</c:v>
                </c:pt>
                <c:pt idx="8356">
                  <c:v>-0.41019317300000002</c:v>
                </c:pt>
                <c:pt idx="8357">
                  <c:v>-0.41019317300000002</c:v>
                </c:pt>
                <c:pt idx="8358">
                  <c:v>-0.41019317300000002</c:v>
                </c:pt>
                <c:pt idx="8359">
                  <c:v>-0.41019317300000002</c:v>
                </c:pt>
                <c:pt idx="8360">
                  <c:v>-0.41019317300000002</c:v>
                </c:pt>
                <c:pt idx="8361">
                  <c:v>-0.41019317300000002</c:v>
                </c:pt>
                <c:pt idx="8362">
                  <c:v>-0.41019317300000002</c:v>
                </c:pt>
                <c:pt idx="8363">
                  <c:v>-0.41019317300000002</c:v>
                </c:pt>
                <c:pt idx="8364">
                  <c:v>-0.41019317300000002</c:v>
                </c:pt>
                <c:pt idx="8365">
                  <c:v>-0.41019317300000002</c:v>
                </c:pt>
                <c:pt idx="8366">
                  <c:v>-0.41019317300000002</c:v>
                </c:pt>
                <c:pt idx="8367">
                  <c:v>-0.43145975199999997</c:v>
                </c:pt>
                <c:pt idx="8368">
                  <c:v>-0.43145975199999997</c:v>
                </c:pt>
                <c:pt idx="8369">
                  <c:v>-0.43145975199999997</c:v>
                </c:pt>
                <c:pt idx="8370">
                  <c:v>-0.43145975199999997</c:v>
                </c:pt>
                <c:pt idx="8371">
                  <c:v>-0.43145975199999997</c:v>
                </c:pt>
                <c:pt idx="8372">
                  <c:v>-0.43145975199999997</c:v>
                </c:pt>
                <c:pt idx="8373">
                  <c:v>-0.43145975199999997</c:v>
                </c:pt>
                <c:pt idx="8374">
                  <c:v>-0.43145975199999997</c:v>
                </c:pt>
                <c:pt idx="8375">
                  <c:v>-0.43145975199999997</c:v>
                </c:pt>
                <c:pt idx="8376">
                  <c:v>-0.45285813899999999</c:v>
                </c:pt>
                <c:pt idx="8377">
                  <c:v>-0.45285813899999999</c:v>
                </c:pt>
                <c:pt idx="8378">
                  <c:v>-0.45285813899999999</c:v>
                </c:pt>
                <c:pt idx="8379">
                  <c:v>-0.45285813899999999</c:v>
                </c:pt>
                <c:pt idx="8380">
                  <c:v>-0.45285813899999999</c:v>
                </c:pt>
                <c:pt idx="8381">
                  <c:v>-0.45285813899999999</c:v>
                </c:pt>
                <c:pt idx="8382">
                  <c:v>-0.45285813899999999</c:v>
                </c:pt>
                <c:pt idx="8383">
                  <c:v>-0.45285813899999999</c:v>
                </c:pt>
                <c:pt idx="8384">
                  <c:v>-0.45285813899999999</c:v>
                </c:pt>
                <c:pt idx="8385">
                  <c:v>-0.45285813899999999</c:v>
                </c:pt>
                <c:pt idx="8386">
                  <c:v>-0.45285813899999999</c:v>
                </c:pt>
                <c:pt idx="8387">
                  <c:v>-0.474159734</c:v>
                </c:pt>
                <c:pt idx="8388">
                  <c:v>-0.474159734</c:v>
                </c:pt>
                <c:pt idx="8389">
                  <c:v>-0.474159734</c:v>
                </c:pt>
                <c:pt idx="8390">
                  <c:v>-0.474159734</c:v>
                </c:pt>
                <c:pt idx="8391">
                  <c:v>-0.474159734</c:v>
                </c:pt>
                <c:pt idx="8392">
                  <c:v>-0.474159734</c:v>
                </c:pt>
                <c:pt idx="8393">
                  <c:v>-0.474159734</c:v>
                </c:pt>
                <c:pt idx="8394">
                  <c:v>-0.474159734</c:v>
                </c:pt>
                <c:pt idx="8395">
                  <c:v>-0.474159734</c:v>
                </c:pt>
                <c:pt idx="8396">
                  <c:v>-0.49538264500000001</c:v>
                </c:pt>
                <c:pt idx="8397">
                  <c:v>-0.49538264500000001</c:v>
                </c:pt>
                <c:pt idx="8398">
                  <c:v>-0.49538264500000001</c:v>
                </c:pt>
                <c:pt idx="8399">
                  <c:v>-0.49538264500000001</c:v>
                </c:pt>
                <c:pt idx="8400">
                  <c:v>-0.49538264500000001</c:v>
                </c:pt>
                <c:pt idx="8401">
                  <c:v>-0.49538264500000001</c:v>
                </c:pt>
                <c:pt idx="8402">
                  <c:v>-0.49538264500000001</c:v>
                </c:pt>
                <c:pt idx="8403">
                  <c:v>-0.49538264500000001</c:v>
                </c:pt>
                <c:pt idx="8404">
                  <c:v>-0.49538264500000001</c:v>
                </c:pt>
                <c:pt idx="8405">
                  <c:v>-0.49538264500000001</c:v>
                </c:pt>
                <c:pt idx="8406">
                  <c:v>-0.51674719599999996</c:v>
                </c:pt>
                <c:pt idx="8407">
                  <c:v>-0.51674719599999996</c:v>
                </c:pt>
                <c:pt idx="8408">
                  <c:v>-0.51674719599999996</c:v>
                </c:pt>
                <c:pt idx="8409">
                  <c:v>-0.51674719599999996</c:v>
                </c:pt>
                <c:pt idx="8410">
                  <c:v>-0.51674719599999996</c:v>
                </c:pt>
                <c:pt idx="8411">
                  <c:v>-0.51674719599999996</c:v>
                </c:pt>
                <c:pt idx="8412">
                  <c:v>-0.51674719599999996</c:v>
                </c:pt>
                <c:pt idx="8413">
                  <c:v>-0.51674719599999996</c:v>
                </c:pt>
                <c:pt idx="8414">
                  <c:v>-0.51674719599999996</c:v>
                </c:pt>
                <c:pt idx="8415">
                  <c:v>-0.51674719599999996</c:v>
                </c:pt>
                <c:pt idx="8416">
                  <c:v>-0.53854298</c:v>
                </c:pt>
                <c:pt idx="8417">
                  <c:v>-0.53854298</c:v>
                </c:pt>
                <c:pt idx="8418">
                  <c:v>-0.53854298</c:v>
                </c:pt>
                <c:pt idx="8419">
                  <c:v>-0.53854298</c:v>
                </c:pt>
                <c:pt idx="8420">
                  <c:v>-0.53854298</c:v>
                </c:pt>
                <c:pt idx="8421">
                  <c:v>-0.53854298</c:v>
                </c:pt>
                <c:pt idx="8422">
                  <c:v>-0.53854298</c:v>
                </c:pt>
                <c:pt idx="8423">
                  <c:v>-0.53854298</c:v>
                </c:pt>
                <c:pt idx="8424">
                  <c:v>-0.53854298</c:v>
                </c:pt>
                <c:pt idx="8425">
                  <c:v>-0.53854298</c:v>
                </c:pt>
                <c:pt idx="8426">
                  <c:v>-0.53854298</c:v>
                </c:pt>
                <c:pt idx="8427">
                  <c:v>-0.56106578200000001</c:v>
                </c:pt>
                <c:pt idx="8428">
                  <c:v>-0.56106578200000001</c:v>
                </c:pt>
                <c:pt idx="8429">
                  <c:v>-0.56106578200000001</c:v>
                </c:pt>
                <c:pt idx="8430">
                  <c:v>-0.56106578200000001</c:v>
                </c:pt>
                <c:pt idx="8431">
                  <c:v>-0.56106578200000001</c:v>
                </c:pt>
                <c:pt idx="8432">
                  <c:v>-0.56106578200000001</c:v>
                </c:pt>
                <c:pt idx="8433">
                  <c:v>-0.56106578200000001</c:v>
                </c:pt>
                <c:pt idx="8434">
                  <c:v>-0.56106578200000001</c:v>
                </c:pt>
                <c:pt idx="8435">
                  <c:v>-0.56106578200000001</c:v>
                </c:pt>
                <c:pt idx="8436">
                  <c:v>-0.58461300400000005</c:v>
                </c:pt>
                <c:pt idx="8437">
                  <c:v>-0.58461300400000005</c:v>
                </c:pt>
                <c:pt idx="8438">
                  <c:v>-0.58461300400000005</c:v>
                </c:pt>
                <c:pt idx="8439">
                  <c:v>-0.58461300400000005</c:v>
                </c:pt>
                <c:pt idx="8440">
                  <c:v>-0.58461300400000005</c:v>
                </c:pt>
                <c:pt idx="8441">
                  <c:v>-0.58461300400000005</c:v>
                </c:pt>
                <c:pt idx="8442">
                  <c:v>-0.58461300400000005</c:v>
                </c:pt>
                <c:pt idx="8443">
                  <c:v>-0.58461300400000005</c:v>
                </c:pt>
                <c:pt idx="8444">
                  <c:v>-0.58461300400000005</c:v>
                </c:pt>
                <c:pt idx="8445">
                  <c:v>-0.58461300400000005</c:v>
                </c:pt>
                <c:pt idx="8446">
                  <c:v>-0.60929104300000003</c:v>
                </c:pt>
                <c:pt idx="8447">
                  <c:v>-0.60929104300000003</c:v>
                </c:pt>
                <c:pt idx="8448">
                  <c:v>-0.60929104300000003</c:v>
                </c:pt>
                <c:pt idx="8449">
                  <c:v>-0.60929104300000003</c:v>
                </c:pt>
                <c:pt idx="8450">
                  <c:v>-0.60929104300000003</c:v>
                </c:pt>
                <c:pt idx="8451">
                  <c:v>-0.60929104300000003</c:v>
                </c:pt>
                <c:pt idx="8452">
                  <c:v>-0.60929104300000003</c:v>
                </c:pt>
                <c:pt idx="8453">
                  <c:v>-0.60929104300000003</c:v>
                </c:pt>
                <c:pt idx="8454">
                  <c:v>-0.60929104300000003</c:v>
                </c:pt>
                <c:pt idx="8455">
                  <c:v>-0.60929104300000003</c:v>
                </c:pt>
                <c:pt idx="8456">
                  <c:v>-0.63505803000000005</c:v>
                </c:pt>
                <c:pt idx="8457">
                  <c:v>-0.63505803000000005</c:v>
                </c:pt>
                <c:pt idx="8458">
                  <c:v>-0.63505803000000005</c:v>
                </c:pt>
                <c:pt idx="8459">
                  <c:v>-0.63505803000000005</c:v>
                </c:pt>
                <c:pt idx="8460">
                  <c:v>-0.63505803000000005</c:v>
                </c:pt>
                <c:pt idx="8461">
                  <c:v>-0.63505803000000005</c:v>
                </c:pt>
                <c:pt idx="8462">
                  <c:v>-0.63505803000000005</c:v>
                </c:pt>
                <c:pt idx="8463">
                  <c:v>-0.63505803000000005</c:v>
                </c:pt>
                <c:pt idx="8464">
                  <c:v>-0.63505803000000005</c:v>
                </c:pt>
                <c:pt idx="8465">
                  <c:v>-0.63505803000000005</c:v>
                </c:pt>
                <c:pt idx="8466">
                  <c:v>-0.63505803000000005</c:v>
                </c:pt>
                <c:pt idx="8467">
                  <c:v>-0.63505803000000005</c:v>
                </c:pt>
                <c:pt idx="8468">
                  <c:v>-0.63505803000000005</c:v>
                </c:pt>
                <c:pt idx="8469">
                  <c:v>-0.63505803000000005</c:v>
                </c:pt>
                <c:pt idx="8470">
                  <c:v>-0.63505803000000005</c:v>
                </c:pt>
                <c:pt idx="8471">
                  <c:v>-0.63505803000000005</c:v>
                </c:pt>
                <c:pt idx="8472">
                  <c:v>-0.63505803000000005</c:v>
                </c:pt>
                <c:pt idx="8473">
                  <c:v>-0.63505803000000005</c:v>
                </c:pt>
                <c:pt idx="8474">
                  <c:v>-0.63505803000000005</c:v>
                </c:pt>
                <c:pt idx="8475">
                  <c:v>-0.63505803000000005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-1.120221E-3</c:v>
                </c:pt>
                <c:pt idx="8486">
                  <c:v>-1.120221E-3</c:v>
                </c:pt>
                <c:pt idx="8487">
                  <c:v>-1.120221E-3</c:v>
                </c:pt>
                <c:pt idx="8488">
                  <c:v>-1.120221E-3</c:v>
                </c:pt>
                <c:pt idx="8489">
                  <c:v>-1.120221E-3</c:v>
                </c:pt>
                <c:pt idx="8490">
                  <c:v>-1.120221E-3</c:v>
                </c:pt>
                <c:pt idx="8491">
                  <c:v>-1.120221E-3</c:v>
                </c:pt>
                <c:pt idx="8492">
                  <c:v>-1.120221E-3</c:v>
                </c:pt>
                <c:pt idx="8493">
                  <c:v>-1.120221E-3</c:v>
                </c:pt>
                <c:pt idx="8494">
                  <c:v>-1.120221E-3</c:v>
                </c:pt>
                <c:pt idx="8495">
                  <c:v>-2.4879450000000001E-3</c:v>
                </c:pt>
                <c:pt idx="8496">
                  <c:v>-2.4879450000000001E-3</c:v>
                </c:pt>
                <c:pt idx="8497">
                  <c:v>-2.4879450000000001E-3</c:v>
                </c:pt>
                <c:pt idx="8498">
                  <c:v>-2.4879450000000001E-3</c:v>
                </c:pt>
                <c:pt idx="8499">
                  <c:v>-2.4879450000000001E-3</c:v>
                </c:pt>
                <c:pt idx="8500">
                  <c:v>-2.4879450000000001E-3</c:v>
                </c:pt>
                <c:pt idx="8501">
                  <c:v>-2.4879450000000001E-3</c:v>
                </c:pt>
                <c:pt idx="8502">
                  <c:v>-2.4879450000000001E-3</c:v>
                </c:pt>
                <c:pt idx="8503">
                  <c:v>-2.4879450000000001E-3</c:v>
                </c:pt>
                <c:pt idx="8504">
                  <c:v>-2.4879450000000001E-3</c:v>
                </c:pt>
                <c:pt idx="8505">
                  <c:v>-2.4879450000000001E-3</c:v>
                </c:pt>
                <c:pt idx="8506">
                  <c:v>-4.1984509999999997E-3</c:v>
                </c:pt>
                <c:pt idx="8507">
                  <c:v>-4.1984509999999997E-3</c:v>
                </c:pt>
                <c:pt idx="8508">
                  <c:v>-4.1984509999999997E-3</c:v>
                </c:pt>
                <c:pt idx="8509">
                  <c:v>-4.1984509999999997E-3</c:v>
                </c:pt>
                <c:pt idx="8510">
                  <c:v>-4.1984509999999997E-3</c:v>
                </c:pt>
                <c:pt idx="8511">
                  <c:v>-4.1984509999999997E-3</c:v>
                </c:pt>
                <c:pt idx="8512">
                  <c:v>-4.1984509999999997E-3</c:v>
                </c:pt>
                <c:pt idx="8513">
                  <c:v>-4.1984509999999997E-3</c:v>
                </c:pt>
                <c:pt idx="8514">
                  <c:v>-4.1984509999999997E-3</c:v>
                </c:pt>
                <c:pt idx="8515">
                  <c:v>-6.5583769999999998E-3</c:v>
                </c:pt>
                <c:pt idx="8516">
                  <c:v>-6.5583769999999998E-3</c:v>
                </c:pt>
                <c:pt idx="8517">
                  <c:v>-6.5583769999999998E-3</c:v>
                </c:pt>
                <c:pt idx="8518">
                  <c:v>-6.5583769999999998E-3</c:v>
                </c:pt>
                <c:pt idx="8519">
                  <c:v>-6.5583769999999998E-3</c:v>
                </c:pt>
                <c:pt idx="8520">
                  <c:v>-6.5583769999999998E-3</c:v>
                </c:pt>
                <c:pt idx="8521">
                  <c:v>-6.5583769999999998E-3</c:v>
                </c:pt>
                <c:pt idx="8522">
                  <c:v>-6.5583769999999998E-3</c:v>
                </c:pt>
                <c:pt idx="8523">
                  <c:v>-6.5583769999999998E-3</c:v>
                </c:pt>
                <c:pt idx="8524">
                  <c:v>-6.5583769999999998E-3</c:v>
                </c:pt>
                <c:pt idx="8525">
                  <c:v>-9.9006430000000006E-3</c:v>
                </c:pt>
                <c:pt idx="8526">
                  <c:v>-9.9006430000000006E-3</c:v>
                </c:pt>
                <c:pt idx="8527">
                  <c:v>-9.9006430000000006E-3</c:v>
                </c:pt>
                <c:pt idx="8528">
                  <c:v>-9.9006430000000006E-3</c:v>
                </c:pt>
                <c:pt idx="8529">
                  <c:v>-9.9006430000000006E-3</c:v>
                </c:pt>
                <c:pt idx="8530">
                  <c:v>-9.9006430000000006E-3</c:v>
                </c:pt>
                <c:pt idx="8531">
                  <c:v>-9.9006430000000006E-3</c:v>
                </c:pt>
                <c:pt idx="8532">
                  <c:v>-9.9006430000000006E-3</c:v>
                </c:pt>
                <c:pt idx="8533">
                  <c:v>-9.9006430000000006E-3</c:v>
                </c:pt>
                <c:pt idx="8534">
                  <c:v>-9.9006430000000006E-3</c:v>
                </c:pt>
                <c:pt idx="8535">
                  <c:v>-1.4454138E-2</c:v>
                </c:pt>
                <c:pt idx="8536">
                  <c:v>-1.4454138E-2</c:v>
                </c:pt>
                <c:pt idx="8537">
                  <c:v>-1.4454138E-2</c:v>
                </c:pt>
                <c:pt idx="8538">
                  <c:v>-1.4454138E-2</c:v>
                </c:pt>
                <c:pt idx="8539">
                  <c:v>-1.4454138E-2</c:v>
                </c:pt>
                <c:pt idx="8540">
                  <c:v>-1.4454138E-2</c:v>
                </c:pt>
                <c:pt idx="8541">
                  <c:v>-1.4454138E-2</c:v>
                </c:pt>
                <c:pt idx="8542">
                  <c:v>-1.4454138E-2</c:v>
                </c:pt>
                <c:pt idx="8543">
                  <c:v>-1.4454138E-2</c:v>
                </c:pt>
                <c:pt idx="8544">
                  <c:v>-1.4454138E-2</c:v>
                </c:pt>
                <c:pt idx="8545">
                  <c:v>-1.4454138E-2</c:v>
                </c:pt>
                <c:pt idx="8546">
                  <c:v>-2.0347750000000001E-2</c:v>
                </c:pt>
                <c:pt idx="8547">
                  <c:v>-2.0347750000000001E-2</c:v>
                </c:pt>
                <c:pt idx="8548">
                  <c:v>-2.0347750000000001E-2</c:v>
                </c:pt>
                <c:pt idx="8549">
                  <c:v>-2.0347750000000001E-2</c:v>
                </c:pt>
                <c:pt idx="8550">
                  <c:v>-2.0347750000000001E-2</c:v>
                </c:pt>
                <c:pt idx="8551">
                  <c:v>-2.0347750000000001E-2</c:v>
                </c:pt>
                <c:pt idx="8552">
                  <c:v>-2.0347750000000001E-2</c:v>
                </c:pt>
                <c:pt idx="8553">
                  <c:v>-2.0347750000000001E-2</c:v>
                </c:pt>
                <c:pt idx="8554">
                  <c:v>-2.0347750000000001E-2</c:v>
                </c:pt>
                <c:pt idx="8555">
                  <c:v>-2.7682743999999999E-2</c:v>
                </c:pt>
                <c:pt idx="8556">
                  <c:v>-2.7682743999999999E-2</c:v>
                </c:pt>
                <c:pt idx="8557">
                  <c:v>-2.7682743999999999E-2</c:v>
                </c:pt>
                <c:pt idx="8558">
                  <c:v>-2.7682743999999999E-2</c:v>
                </c:pt>
                <c:pt idx="8559">
                  <c:v>-2.7682743999999999E-2</c:v>
                </c:pt>
                <c:pt idx="8560">
                  <c:v>-2.7682743999999999E-2</c:v>
                </c:pt>
                <c:pt idx="8561">
                  <c:v>-2.7682743999999999E-2</c:v>
                </c:pt>
                <c:pt idx="8562">
                  <c:v>-2.7682743999999999E-2</c:v>
                </c:pt>
                <c:pt idx="8563">
                  <c:v>-2.7682743999999999E-2</c:v>
                </c:pt>
                <c:pt idx="8564">
                  <c:v>-2.7682743999999999E-2</c:v>
                </c:pt>
                <c:pt idx="8565">
                  <c:v>-3.6433305999999999E-2</c:v>
                </c:pt>
                <c:pt idx="8566">
                  <c:v>-3.6433305999999999E-2</c:v>
                </c:pt>
                <c:pt idx="8567">
                  <c:v>-3.6433305999999999E-2</c:v>
                </c:pt>
                <c:pt idx="8568">
                  <c:v>-3.6433305999999999E-2</c:v>
                </c:pt>
                <c:pt idx="8569">
                  <c:v>-3.6433305999999999E-2</c:v>
                </c:pt>
                <c:pt idx="8570">
                  <c:v>-3.6433305999999999E-2</c:v>
                </c:pt>
                <c:pt idx="8571">
                  <c:v>-3.6433305999999999E-2</c:v>
                </c:pt>
                <c:pt idx="8572">
                  <c:v>-3.6433305999999999E-2</c:v>
                </c:pt>
                <c:pt idx="8573">
                  <c:v>-3.6433305999999999E-2</c:v>
                </c:pt>
                <c:pt idx="8574">
                  <c:v>-3.6433305999999999E-2</c:v>
                </c:pt>
                <c:pt idx="8575">
                  <c:v>-4.6335499000000002E-2</c:v>
                </c:pt>
                <c:pt idx="8576">
                  <c:v>-4.6335499000000002E-2</c:v>
                </c:pt>
                <c:pt idx="8577">
                  <c:v>-4.6335499000000002E-2</c:v>
                </c:pt>
                <c:pt idx="8578">
                  <c:v>-4.6335499000000002E-2</c:v>
                </c:pt>
                <c:pt idx="8579">
                  <c:v>-4.6335499000000002E-2</c:v>
                </c:pt>
                <c:pt idx="8580">
                  <c:v>-4.6335499000000002E-2</c:v>
                </c:pt>
                <c:pt idx="8581">
                  <c:v>-4.6335499000000002E-2</c:v>
                </c:pt>
                <c:pt idx="8582">
                  <c:v>-4.6335499000000002E-2</c:v>
                </c:pt>
                <c:pt idx="8583">
                  <c:v>-4.6335499000000002E-2</c:v>
                </c:pt>
                <c:pt idx="8584">
                  <c:v>-4.6335499000000002E-2</c:v>
                </c:pt>
                <c:pt idx="8585">
                  <c:v>-5.6883191E-2</c:v>
                </c:pt>
                <c:pt idx="8586">
                  <c:v>-5.6883191E-2</c:v>
                </c:pt>
                <c:pt idx="8587">
                  <c:v>-5.6883191E-2</c:v>
                </c:pt>
                <c:pt idx="8588">
                  <c:v>-5.6883191E-2</c:v>
                </c:pt>
                <c:pt idx="8589">
                  <c:v>-5.6883191E-2</c:v>
                </c:pt>
                <c:pt idx="8590">
                  <c:v>-5.6883191E-2</c:v>
                </c:pt>
                <c:pt idx="8591">
                  <c:v>-5.6883191E-2</c:v>
                </c:pt>
                <c:pt idx="8592">
                  <c:v>-5.6883191E-2</c:v>
                </c:pt>
                <c:pt idx="8593">
                  <c:v>-5.6883191E-2</c:v>
                </c:pt>
                <c:pt idx="8594">
                  <c:v>-5.6883191E-2</c:v>
                </c:pt>
                <c:pt idx="8595">
                  <c:v>-6.7490027999999994E-2</c:v>
                </c:pt>
                <c:pt idx="8596">
                  <c:v>-6.7490027999999994E-2</c:v>
                </c:pt>
                <c:pt idx="8597">
                  <c:v>-6.7490027999999994E-2</c:v>
                </c:pt>
                <c:pt idx="8598">
                  <c:v>-6.7490027999999994E-2</c:v>
                </c:pt>
                <c:pt idx="8599">
                  <c:v>-6.7490027999999994E-2</c:v>
                </c:pt>
                <c:pt idx="8600">
                  <c:v>-6.7490027999999994E-2</c:v>
                </c:pt>
                <c:pt idx="8601">
                  <c:v>-6.7490027999999994E-2</c:v>
                </c:pt>
                <c:pt idx="8602">
                  <c:v>-6.7490027999999994E-2</c:v>
                </c:pt>
                <c:pt idx="8603">
                  <c:v>-6.7490027999999994E-2</c:v>
                </c:pt>
                <c:pt idx="8604">
                  <c:v>-6.7490027999999994E-2</c:v>
                </c:pt>
                <c:pt idx="8605">
                  <c:v>-6.7490027999999994E-2</c:v>
                </c:pt>
                <c:pt idx="8606">
                  <c:v>-7.7886579999999997E-2</c:v>
                </c:pt>
                <c:pt idx="8607">
                  <c:v>-7.7886579999999997E-2</c:v>
                </c:pt>
                <c:pt idx="8608">
                  <c:v>-7.7886579999999997E-2</c:v>
                </c:pt>
                <c:pt idx="8609">
                  <c:v>-7.7886579999999997E-2</c:v>
                </c:pt>
                <c:pt idx="8610">
                  <c:v>-7.7886579999999997E-2</c:v>
                </c:pt>
                <c:pt idx="8611">
                  <c:v>-7.7886579999999997E-2</c:v>
                </c:pt>
                <c:pt idx="8612">
                  <c:v>-7.7886579999999997E-2</c:v>
                </c:pt>
                <c:pt idx="8613">
                  <c:v>-7.7886579999999997E-2</c:v>
                </c:pt>
                <c:pt idx="8614">
                  <c:v>-7.7886579999999997E-2</c:v>
                </c:pt>
                <c:pt idx="8615">
                  <c:v>-8.8058857000000004E-2</c:v>
                </c:pt>
                <c:pt idx="8616">
                  <c:v>-8.8058857000000004E-2</c:v>
                </c:pt>
                <c:pt idx="8617">
                  <c:v>-8.8058857000000004E-2</c:v>
                </c:pt>
                <c:pt idx="8618">
                  <c:v>-8.8058857000000004E-2</c:v>
                </c:pt>
                <c:pt idx="8619">
                  <c:v>-8.8058857000000004E-2</c:v>
                </c:pt>
                <c:pt idx="8620">
                  <c:v>-8.8058857000000004E-2</c:v>
                </c:pt>
                <c:pt idx="8621">
                  <c:v>-8.8058857000000004E-2</c:v>
                </c:pt>
                <c:pt idx="8622">
                  <c:v>-8.8058857000000004E-2</c:v>
                </c:pt>
                <c:pt idx="8623">
                  <c:v>-8.8058857000000004E-2</c:v>
                </c:pt>
                <c:pt idx="8624">
                  <c:v>-8.8058857000000004E-2</c:v>
                </c:pt>
                <c:pt idx="8625">
                  <c:v>-9.8174371999999996E-2</c:v>
                </c:pt>
                <c:pt idx="8626">
                  <c:v>-9.8174371999999996E-2</c:v>
                </c:pt>
                <c:pt idx="8627">
                  <c:v>-9.8174371999999996E-2</c:v>
                </c:pt>
                <c:pt idx="8628">
                  <c:v>-9.8174371999999996E-2</c:v>
                </c:pt>
                <c:pt idx="8629">
                  <c:v>-9.8174371999999996E-2</c:v>
                </c:pt>
                <c:pt idx="8630">
                  <c:v>-9.8174371999999996E-2</c:v>
                </c:pt>
                <c:pt idx="8631">
                  <c:v>-9.8174371999999996E-2</c:v>
                </c:pt>
                <c:pt idx="8632">
                  <c:v>-9.8174371999999996E-2</c:v>
                </c:pt>
                <c:pt idx="8633">
                  <c:v>-9.8174371999999996E-2</c:v>
                </c:pt>
                <c:pt idx="8634">
                  <c:v>-9.8174371999999996E-2</c:v>
                </c:pt>
                <c:pt idx="8635">
                  <c:v>-0.108532499</c:v>
                </c:pt>
                <c:pt idx="8636">
                  <c:v>-0.108532499</c:v>
                </c:pt>
                <c:pt idx="8637">
                  <c:v>-0.108532499</c:v>
                </c:pt>
                <c:pt idx="8638">
                  <c:v>-0.108532499</c:v>
                </c:pt>
                <c:pt idx="8639">
                  <c:v>-0.108532499</c:v>
                </c:pt>
                <c:pt idx="8640">
                  <c:v>-0.108532499</c:v>
                </c:pt>
                <c:pt idx="8641">
                  <c:v>-0.108532499</c:v>
                </c:pt>
                <c:pt idx="8642">
                  <c:v>-0.108532499</c:v>
                </c:pt>
                <c:pt idx="8643">
                  <c:v>-0.108532499</c:v>
                </c:pt>
                <c:pt idx="8644">
                  <c:v>-0.108532499</c:v>
                </c:pt>
                <c:pt idx="8645">
                  <c:v>-0.108532499</c:v>
                </c:pt>
                <c:pt idx="8646">
                  <c:v>-0.119428224</c:v>
                </c:pt>
                <c:pt idx="8647">
                  <c:v>-0.119428224</c:v>
                </c:pt>
                <c:pt idx="8648">
                  <c:v>-0.119428224</c:v>
                </c:pt>
                <c:pt idx="8649">
                  <c:v>-0.119428224</c:v>
                </c:pt>
                <c:pt idx="8650">
                  <c:v>-0.119428224</c:v>
                </c:pt>
                <c:pt idx="8651">
                  <c:v>-0.119428224</c:v>
                </c:pt>
                <c:pt idx="8652">
                  <c:v>-0.119428224</c:v>
                </c:pt>
                <c:pt idx="8653">
                  <c:v>-0.119428224</c:v>
                </c:pt>
                <c:pt idx="8654">
                  <c:v>-0.119428224</c:v>
                </c:pt>
                <c:pt idx="8655">
                  <c:v>-0.13118248399999999</c:v>
                </c:pt>
                <c:pt idx="8656">
                  <c:v>-0.13118248399999999</c:v>
                </c:pt>
                <c:pt idx="8657">
                  <c:v>-0.13118248399999999</c:v>
                </c:pt>
                <c:pt idx="8658">
                  <c:v>-0.13118248399999999</c:v>
                </c:pt>
                <c:pt idx="8659">
                  <c:v>-0.13118248399999999</c:v>
                </c:pt>
                <c:pt idx="8660">
                  <c:v>-0.13118248399999999</c:v>
                </c:pt>
                <c:pt idx="8661">
                  <c:v>-0.13118248399999999</c:v>
                </c:pt>
                <c:pt idx="8662">
                  <c:v>-0.13118248399999999</c:v>
                </c:pt>
                <c:pt idx="8663">
                  <c:v>-0.13118248399999999</c:v>
                </c:pt>
                <c:pt idx="8664">
                  <c:v>-0.13118248399999999</c:v>
                </c:pt>
                <c:pt idx="8665">
                  <c:v>-0.14400526799999999</c:v>
                </c:pt>
                <c:pt idx="8666">
                  <c:v>-0.14400526799999999</c:v>
                </c:pt>
                <c:pt idx="8667">
                  <c:v>-0.14400526799999999</c:v>
                </c:pt>
                <c:pt idx="8668">
                  <c:v>-0.14400526799999999</c:v>
                </c:pt>
                <c:pt idx="8669">
                  <c:v>-0.14400526799999999</c:v>
                </c:pt>
                <c:pt idx="8670">
                  <c:v>-0.14400526799999999</c:v>
                </c:pt>
                <c:pt idx="8671">
                  <c:v>-0.14400526799999999</c:v>
                </c:pt>
                <c:pt idx="8672">
                  <c:v>-0.14400526799999999</c:v>
                </c:pt>
                <c:pt idx="8673">
                  <c:v>-0.14400526799999999</c:v>
                </c:pt>
                <c:pt idx="8674">
                  <c:v>-0.14400526799999999</c:v>
                </c:pt>
                <c:pt idx="8675">
                  <c:v>-0.15791347</c:v>
                </c:pt>
                <c:pt idx="8676">
                  <c:v>-0.15791347</c:v>
                </c:pt>
                <c:pt idx="8677">
                  <c:v>-0.15791347</c:v>
                </c:pt>
                <c:pt idx="8678">
                  <c:v>-0.15791347</c:v>
                </c:pt>
                <c:pt idx="8679">
                  <c:v>-0.15791347</c:v>
                </c:pt>
                <c:pt idx="8680">
                  <c:v>-0.15791347</c:v>
                </c:pt>
                <c:pt idx="8681">
                  <c:v>-0.15791347</c:v>
                </c:pt>
                <c:pt idx="8682">
                  <c:v>-0.15791347</c:v>
                </c:pt>
                <c:pt idx="8683">
                  <c:v>-0.15791347</c:v>
                </c:pt>
                <c:pt idx="8684">
                  <c:v>-0.15791347</c:v>
                </c:pt>
                <c:pt idx="8685">
                  <c:v>-0.15791347</c:v>
                </c:pt>
                <c:pt idx="8686">
                  <c:v>-0.17277973899999999</c:v>
                </c:pt>
                <c:pt idx="8687">
                  <c:v>-0.17277973899999999</c:v>
                </c:pt>
                <c:pt idx="8688">
                  <c:v>-0.17277973899999999</c:v>
                </c:pt>
                <c:pt idx="8689">
                  <c:v>-0.17277973899999999</c:v>
                </c:pt>
                <c:pt idx="8690">
                  <c:v>-0.17277973899999999</c:v>
                </c:pt>
                <c:pt idx="8691">
                  <c:v>-0.17277973899999999</c:v>
                </c:pt>
                <c:pt idx="8692">
                  <c:v>-0.17277973899999999</c:v>
                </c:pt>
                <c:pt idx="8693">
                  <c:v>-0.17277973899999999</c:v>
                </c:pt>
                <c:pt idx="8694">
                  <c:v>-0.17277973899999999</c:v>
                </c:pt>
                <c:pt idx="8695">
                  <c:v>-0.18836613199999999</c:v>
                </c:pt>
                <c:pt idx="8696">
                  <c:v>-0.18836613199999999</c:v>
                </c:pt>
                <c:pt idx="8697">
                  <c:v>-0.18836613199999999</c:v>
                </c:pt>
                <c:pt idx="8698">
                  <c:v>-0.18836613199999999</c:v>
                </c:pt>
                <c:pt idx="8699">
                  <c:v>-0.18836613199999999</c:v>
                </c:pt>
                <c:pt idx="8700">
                  <c:v>-0.18836613199999999</c:v>
                </c:pt>
                <c:pt idx="8701">
                  <c:v>-0.18836613199999999</c:v>
                </c:pt>
                <c:pt idx="8702">
                  <c:v>-0.18836613199999999</c:v>
                </c:pt>
                <c:pt idx="8703">
                  <c:v>-0.18836613199999999</c:v>
                </c:pt>
                <c:pt idx="8704">
                  <c:v>-0.18836613199999999</c:v>
                </c:pt>
                <c:pt idx="8705">
                  <c:v>-0.204367562</c:v>
                </c:pt>
                <c:pt idx="8706">
                  <c:v>-0.204367562</c:v>
                </c:pt>
                <c:pt idx="8707">
                  <c:v>-0.204367562</c:v>
                </c:pt>
                <c:pt idx="8708">
                  <c:v>-0.204367562</c:v>
                </c:pt>
                <c:pt idx="8709">
                  <c:v>-0.204367562</c:v>
                </c:pt>
                <c:pt idx="8710">
                  <c:v>-0.204367562</c:v>
                </c:pt>
                <c:pt idx="8711">
                  <c:v>-0.204367562</c:v>
                </c:pt>
                <c:pt idx="8712">
                  <c:v>-0.204367562</c:v>
                </c:pt>
                <c:pt idx="8713">
                  <c:v>-0.204367562</c:v>
                </c:pt>
                <c:pt idx="8714">
                  <c:v>-0.204367562</c:v>
                </c:pt>
                <c:pt idx="8715">
                  <c:v>-0.22057328600000001</c:v>
                </c:pt>
                <c:pt idx="8716">
                  <c:v>-0.22057328600000001</c:v>
                </c:pt>
                <c:pt idx="8717">
                  <c:v>-0.22057328600000001</c:v>
                </c:pt>
                <c:pt idx="8718">
                  <c:v>-0.22057328600000001</c:v>
                </c:pt>
                <c:pt idx="8719">
                  <c:v>-0.22057328600000001</c:v>
                </c:pt>
                <c:pt idx="8720">
                  <c:v>-0.22057328600000001</c:v>
                </c:pt>
                <c:pt idx="8721">
                  <c:v>-0.22057328600000001</c:v>
                </c:pt>
                <c:pt idx="8722">
                  <c:v>-0.22057328600000001</c:v>
                </c:pt>
                <c:pt idx="8723">
                  <c:v>-0.22057328600000001</c:v>
                </c:pt>
                <c:pt idx="8724">
                  <c:v>-0.22057328600000001</c:v>
                </c:pt>
                <c:pt idx="8725">
                  <c:v>-0.22057328600000001</c:v>
                </c:pt>
                <c:pt idx="8726">
                  <c:v>-0.236968663</c:v>
                </c:pt>
                <c:pt idx="8727">
                  <c:v>-0.236968663</c:v>
                </c:pt>
                <c:pt idx="8728">
                  <c:v>-0.236968663</c:v>
                </c:pt>
                <c:pt idx="8729">
                  <c:v>-0.236968663</c:v>
                </c:pt>
                <c:pt idx="8730">
                  <c:v>-0.236968663</c:v>
                </c:pt>
                <c:pt idx="8731">
                  <c:v>-0.236968663</c:v>
                </c:pt>
                <c:pt idx="8732">
                  <c:v>-0.236968663</c:v>
                </c:pt>
                <c:pt idx="8733">
                  <c:v>-0.236968663</c:v>
                </c:pt>
                <c:pt idx="8734">
                  <c:v>-0.236968663</c:v>
                </c:pt>
                <c:pt idx="8735">
                  <c:v>-0.25352213400000001</c:v>
                </c:pt>
                <c:pt idx="8736">
                  <c:v>-0.25352213400000001</c:v>
                </c:pt>
                <c:pt idx="8737">
                  <c:v>-0.25352213400000001</c:v>
                </c:pt>
                <c:pt idx="8738">
                  <c:v>-0.25352213400000001</c:v>
                </c:pt>
                <c:pt idx="8739">
                  <c:v>-0.25352213400000001</c:v>
                </c:pt>
                <c:pt idx="8740">
                  <c:v>-0.25352213400000001</c:v>
                </c:pt>
                <c:pt idx="8741">
                  <c:v>-0.25352213400000001</c:v>
                </c:pt>
                <c:pt idx="8742">
                  <c:v>-0.25352213400000001</c:v>
                </c:pt>
                <c:pt idx="8743">
                  <c:v>-0.25352213400000001</c:v>
                </c:pt>
                <c:pt idx="8744">
                  <c:v>-0.25352213400000001</c:v>
                </c:pt>
                <c:pt idx="8745">
                  <c:v>-0.27026697300000002</c:v>
                </c:pt>
                <c:pt idx="8746">
                  <c:v>-0.27026697300000002</c:v>
                </c:pt>
                <c:pt idx="8747">
                  <c:v>-0.27026697300000002</c:v>
                </c:pt>
                <c:pt idx="8748">
                  <c:v>-0.27026697300000002</c:v>
                </c:pt>
                <c:pt idx="8749">
                  <c:v>-0.27026697300000002</c:v>
                </c:pt>
                <c:pt idx="8750">
                  <c:v>-0.27026697300000002</c:v>
                </c:pt>
                <c:pt idx="8751">
                  <c:v>-0.27026697300000002</c:v>
                </c:pt>
                <c:pt idx="8752">
                  <c:v>-0.27026697300000002</c:v>
                </c:pt>
                <c:pt idx="8753">
                  <c:v>-0.27026697300000002</c:v>
                </c:pt>
                <c:pt idx="8754">
                  <c:v>-0.27026697300000002</c:v>
                </c:pt>
                <c:pt idx="8755">
                  <c:v>-0.287428503</c:v>
                </c:pt>
                <c:pt idx="8756">
                  <c:v>-0.287428503</c:v>
                </c:pt>
                <c:pt idx="8757">
                  <c:v>-0.287428503</c:v>
                </c:pt>
                <c:pt idx="8758">
                  <c:v>-0.287428503</c:v>
                </c:pt>
                <c:pt idx="8759">
                  <c:v>-0.287428503</c:v>
                </c:pt>
                <c:pt idx="8760">
                  <c:v>-0.287428503</c:v>
                </c:pt>
                <c:pt idx="8761">
                  <c:v>-0.287428503</c:v>
                </c:pt>
                <c:pt idx="8762">
                  <c:v>-0.287428503</c:v>
                </c:pt>
                <c:pt idx="8763">
                  <c:v>-0.287428503</c:v>
                </c:pt>
                <c:pt idx="8764">
                  <c:v>-0.287428503</c:v>
                </c:pt>
                <c:pt idx="8765">
                  <c:v>-0.30534151199999998</c:v>
                </c:pt>
                <c:pt idx="8766">
                  <c:v>-0.30534151199999998</c:v>
                </c:pt>
                <c:pt idx="8767">
                  <c:v>-0.30534151199999998</c:v>
                </c:pt>
                <c:pt idx="8768">
                  <c:v>-0.30534151199999998</c:v>
                </c:pt>
                <c:pt idx="8769">
                  <c:v>-0.30534151199999998</c:v>
                </c:pt>
                <c:pt idx="8770">
                  <c:v>-0.30534151199999998</c:v>
                </c:pt>
                <c:pt idx="8771">
                  <c:v>-0.30534151199999998</c:v>
                </c:pt>
                <c:pt idx="8772">
                  <c:v>-0.30534151199999998</c:v>
                </c:pt>
                <c:pt idx="8773">
                  <c:v>-0.30534151199999998</c:v>
                </c:pt>
                <c:pt idx="8774">
                  <c:v>-0.30534151199999998</c:v>
                </c:pt>
                <c:pt idx="8775">
                  <c:v>-0.32422372199999999</c:v>
                </c:pt>
                <c:pt idx="8776">
                  <c:v>-0.32422372199999999</c:v>
                </c:pt>
                <c:pt idx="8777">
                  <c:v>-0.32422372199999999</c:v>
                </c:pt>
                <c:pt idx="8778">
                  <c:v>-0.32422372199999999</c:v>
                </c:pt>
                <c:pt idx="8779">
                  <c:v>-0.32422372199999999</c:v>
                </c:pt>
                <c:pt idx="8780">
                  <c:v>-0.32422372199999999</c:v>
                </c:pt>
                <c:pt idx="8781">
                  <c:v>-0.32422372199999999</c:v>
                </c:pt>
                <c:pt idx="8782">
                  <c:v>-0.32422372199999999</c:v>
                </c:pt>
                <c:pt idx="8783">
                  <c:v>-0.32422372199999999</c:v>
                </c:pt>
                <c:pt idx="8784">
                  <c:v>-0.32422372199999999</c:v>
                </c:pt>
                <c:pt idx="8785">
                  <c:v>-0.34407237699999998</c:v>
                </c:pt>
                <c:pt idx="8786">
                  <c:v>-0.34407237699999998</c:v>
                </c:pt>
                <c:pt idx="8787">
                  <c:v>-0.34407237699999998</c:v>
                </c:pt>
                <c:pt idx="8788">
                  <c:v>-0.34407237699999998</c:v>
                </c:pt>
                <c:pt idx="8789">
                  <c:v>-0.34407237699999998</c:v>
                </c:pt>
                <c:pt idx="8790">
                  <c:v>-0.34407237699999998</c:v>
                </c:pt>
                <c:pt idx="8791">
                  <c:v>-0.34407237699999998</c:v>
                </c:pt>
                <c:pt idx="8792">
                  <c:v>-0.34407237699999998</c:v>
                </c:pt>
                <c:pt idx="8793">
                  <c:v>-0.34407237699999998</c:v>
                </c:pt>
                <c:pt idx="8794">
                  <c:v>-0.34407237699999998</c:v>
                </c:pt>
                <c:pt idx="8795">
                  <c:v>-0.36473019200000001</c:v>
                </c:pt>
                <c:pt idx="8796">
                  <c:v>-0.36473019200000001</c:v>
                </c:pt>
                <c:pt idx="8797">
                  <c:v>-0.36473019200000001</c:v>
                </c:pt>
                <c:pt idx="8798">
                  <c:v>-0.36473019200000001</c:v>
                </c:pt>
                <c:pt idx="8799">
                  <c:v>-0.36473019200000001</c:v>
                </c:pt>
                <c:pt idx="8800">
                  <c:v>-0.36473019200000001</c:v>
                </c:pt>
                <c:pt idx="8801">
                  <c:v>-0.36473019200000001</c:v>
                </c:pt>
                <c:pt idx="8802">
                  <c:v>-0.36473019200000001</c:v>
                </c:pt>
                <c:pt idx="8803">
                  <c:v>-0.36473019200000001</c:v>
                </c:pt>
                <c:pt idx="8804">
                  <c:v>-0.36473019200000001</c:v>
                </c:pt>
                <c:pt idx="8805">
                  <c:v>-0.38590576100000001</c:v>
                </c:pt>
                <c:pt idx="8806">
                  <c:v>-0.38590576100000001</c:v>
                </c:pt>
                <c:pt idx="8807">
                  <c:v>-0.38590576100000001</c:v>
                </c:pt>
                <c:pt idx="8808">
                  <c:v>-0.38590576100000001</c:v>
                </c:pt>
                <c:pt idx="8809">
                  <c:v>-0.38590576100000001</c:v>
                </c:pt>
                <c:pt idx="8810">
                  <c:v>-0.38590576100000001</c:v>
                </c:pt>
                <c:pt idx="8811">
                  <c:v>-0.38590576100000001</c:v>
                </c:pt>
                <c:pt idx="8812">
                  <c:v>-0.38590576100000001</c:v>
                </c:pt>
                <c:pt idx="8813">
                  <c:v>-0.38590576100000001</c:v>
                </c:pt>
                <c:pt idx="8814">
                  <c:v>-0.38590576100000001</c:v>
                </c:pt>
                <c:pt idx="8815">
                  <c:v>-0.40725368299999998</c:v>
                </c:pt>
                <c:pt idx="8816">
                  <c:v>-0.40725368299999998</c:v>
                </c:pt>
                <c:pt idx="8817">
                  <c:v>-0.40725368299999998</c:v>
                </c:pt>
                <c:pt idx="8818">
                  <c:v>-0.40725368299999998</c:v>
                </c:pt>
                <c:pt idx="8819">
                  <c:v>-0.40725368299999998</c:v>
                </c:pt>
                <c:pt idx="8820">
                  <c:v>-0.40725368299999998</c:v>
                </c:pt>
                <c:pt idx="8821">
                  <c:v>-0.40725368299999998</c:v>
                </c:pt>
                <c:pt idx="8822">
                  <c:v>-0.40725368299999998</c:v>
                </c:pt>
                <c:pt idx="8823">
                  <c:v>-0.40725368299999998</c:v>
                </c:pt>
                <c:pt idx="8824">
                  <c:v>-0.40725368299999998</c:v>
                </c:pt>
                <c:pt idx="8825">
                  <c:v>-0.42861134699999998</c:v>
                </c:pt>
                <c:pt idx="8826">
                  <c:v>-0.42861134699999998</c:v>
                </c:pt>
                <c:pt idx="8827">
                  <c:v>-0.42861134699999998</c:v>
                </c:pt>
                <c:pt idx="8828">
                  <c:v>-0.42861134699999998</c:v>
                </c:pt>
                <c:pt idx="8829">
                  <c:v>-0.42861134699999998</c:v>
                </c:pt>
                <c:pt idx="8830">
                  <c:v>-0.42861134699999998</c:v>
                </c:pt>
                <c:pt idx="8831">
                  <c:v>-0.42861134699999998</c:v>
                </c:pt>
                <c:pt idx="8832">
                  <c:v>-0.42861134699999998</c:v>
                </c:pt>
                <c:pt idx="8833">
                  <c:v>-0.42861134699999998</c:v>
                </c:pt>
                <c:pt idx="8834">
                  <c:v>-0.42861134699999998</c:v>
                </c:pt>
                <c:pt idx="8835">
                  <c:v>-0.45016841400000002</c:v>
                </c:pt>
                <c:pt idx="8836">
                  <c:v>-0.45016841400000002</c:v>
                </c:pt>
                <c:pt idx="8837">
                  <c:v>-0.45016841400000002</c:v>
                </c:pt>
                <c:pt idx="8838">
                  <c:v>-0.45016841400000002</c:v>
                </c:pt>
                <c:pt idx="8839">
                  <c:v>-0.45016841400000002</c:v>
                </c:pt>
                <c:pt idx="8840">
                  <c:v>-0.45016841400000002</c:v>
                </c:pt>
                <c:pt idx="8841">
                  <c:v>-0.45016841400000002</c:v>
                </c:pt>
                <c:pt idx="8842">
                  <c:v>-0.45016841400000002</c:v>
                </c:pt>
                <c:pt idx="8843">
                  <c:v>-0.45016841400000002</c:v>
                </c:pt>
                <c:pt idx="8844">
                  <c:v>-0.45016841400000002</c:v>
                </c:pt>
                <c:pt idx="8845">
                  <c:v>-0.47233749800000002</c:v>
                </c:pt>
                <c:pt idx="8846">
                  <c:v>-0.47233749800000002</c:v>
                </c:pt>
                <c:pt idx="8847">
                  <c:v>-0.47233749800000002</c:v>
                </c:pt>
                <c:pt idx="8848">
                  <c:v>-0.47233749800000002</c:v>
                </c:pt>
                <c:pt idx="8849">
                  <c:v>-0.47233749800000002</c:v>
                </c:pt>
                <c:pt idx="8850">
                  <c:v>-0.47233749800000002</c:v>
                </c:pt>
                <c:pt idx="8851">
                  <c:v>-0.47233749800000002</c:v>
                </c:pt>
                <c:pt idx="8852">
                  <c:v>-0.47233749800000002</c:v>
                </c:pt>
                <c:pt idx="8853">
                  <c:v>-0.47233749800000002</c:v>
                </c:pt>
                <c:pt idx="8854">
                  <c:v>-0.47233749800000002</c:v>
                </c:pt>
                <c:pt idx="8855">
                  <c:v>-0.49558769000000003</c:v>
                </c:pt>
                <c:pt idx="8856">
                  <c:v>-0.49558769000000003</c:v>
                </c:pt>
                <c:pt idx="8857">
                  <c:v>-0.49558769000000003</c:v>
                </c:pt>
                <c:pt idx="8858">
                  <c:v>-0.49558769000000003</c:v>
                </c:pt>
                <c:pt idx="8859">
                  <c:v>-0.49558769000000003</c:v>
                </c:pt>
                <c:pt idx="8860">
                  <c:v>-0.49558769000000003</c:v>
                </c:pt>
                <c:pt idx="8861">
                  <c:v>-0.49558769000000003</c:v>
                </c:pt>
                <c:pt idx="8862">
                  <c:v>-0.49558769000000003</c:v>
                </c:pt>
                <c:pt idx="8863">
                  <c:v>-0.49558769000000003</c:v>
                </c:pt>
                <c:pt idx="8864">
                  <c:v>-0.49558769000000003</c:v>
                </c:pt>
                <c:pt idx="8865">
                  <c:v>-0.52027906899999998</c:v>
                </c:pt>
                <c:pt idx="8866">
                  <c:v>-0.52027906899999998</c:v>
                </c:pt>
                <c:pt idx="8867">
                  <c:v>-0.52027906899999998</c:v>
                </c:pt>
                <c:pt idx="8868">
                  <c:v>-0.52027906899999998</c:v>
                </c:pt>
                <c:pt idx="8869">
                  <c:v>-0.52027906899999998</c:v>
                </c:pt>
                <c:pt idx="8870">
                  <c:v>-0.52027906899999998</c:v>
                </c:pt>
                <c:pt idx="8871">
                  <c:v>-0.52027906899999998</c:v>
                </c:pt>
                <c:pt idx="8872">
                  <c:v>-0.52027906899999998</c:v>
                </c:pt>
                <c:pt idx="8873">
                  <c:v>-0.52027906899999998</c:v>
                </c:pt>
                <c:pt idx="8874">
                  <c:v>-0.52027906899999998</c:v>
                </c:pt>
                <c:pt idx="8875">
                  <c:v>-0.54655310099999999</c:v>
                </c:pt>
                <c:pt idx="8876">
                  <c:v>-0.54655310099999999</c:v>
                </c:pt>
                <c:pt idx="8877">
                  <c:v>-0.54655310099999999</c:v>
                </c:pt>
                <c:pt idx="8878">
                  <c:v>-0.54655310099999999</c:v>
                </c:pt>
                <c:pt idx="8879">
                  <c:v>-0.54655310099999999</c:v>
                </c:pt>
                <c:pt idx="8880">
                  <c:v>-0.54655310099999999</c:v>
                </c:pt>
                <c:pt idx="8881">
                  <c:v>-0.54655310099999999</c:v>
                </c:pt>
                <c:pt idx="8882">
                  <c:v>-0.54655310099999999</c:v>
                </c:pt>
                <c:pt idx="8883">
                  <c:v>-0.54655310099999999</c:v>
                </c:pt>
                <c:pt idx="8884">
                  <c:v>-0.54655310099999999</c:v>
                </c:pt>
                <c:pt idx="8885">
                  <c:v>-0.57427919000000005</c:v>
                </c:pt>
                <c:pt idx="8886">
                  <c:v>-0.57427919000000005</c:v>
                </c:pt>
                <c:pt idx="8887">
                  <c:v>-0.57427919000000005</c:v>
                </c:pt>
                <c:pt idx="8888">
                  <c:v>-0.57427919000000005</c:v>
                </c:pt>
                <c:pt idx="8889">
                  <c:v>-0.57427919000000005</c:v>
                </c:pt>
                <c:pt idx="8890">
                  <c:v>-0.57427919000000005</c:v>
                </c:pt>
                <c:pt idx="8891">
                  <c:v>-0.57427919000000005</c:v>
                </c:pt>
                <c:pt idx="8892">
                  <c:v>-0.57427919000000005</c:v>
                </c:pt>
                <c:pt idx="8893">
                  <c:v>-0.57427919000000005</c:v>
                </c:pt>
                <c:pt idx="8894">
                  <c:v>-0.57427919000000005</c:v>
                </c:pt>
                <c:pt idx="8895">
                  <c:v>-0.60316817099999998</c:v>
                </c:pt>
                <c:pt idx="8896">
                  <c:v>-0.60316817099999998</c:v>
                </c:pt>
                <c:pt idx="8897">
                  <c:v>-0.60316817099999998</c:v>
                </c:pt>
                <c:pt idx="8898">
                  <c:v>-0.60316817099999998</c:v>
                </c:pt>
                <c:pt idx="8899">
                  <c:v>-0.60316817099999998</c:v>
                </c:pt>
                <c:pt idx="8900">
                  <c:v>-0.60316817099999998</c:v>
                </c:pt>
                <c:pt idx="8901">
                  <c:v>-0.60316817099999998</c:v>
                </c:pt>
                <c:pt idx="8902">
                  <c:v>-0.60316817099999998</c:v>
                </c:pt>
                <c:pt idx="8903">
                  <c:v>-0.60316817099999998</c:v>
                </c:pt>
                <c:pt idx="8904">
                  <c:v>-0.60316817099999998</c:v>
                </c:pt>
                <c:pt idx="8905">
                  <c:v>-0.63283243700000003</c:v>
                </c:pt>
                <c:pt idx="8906">
                  <c:v>-0.63283243700000003</c:v>
                </c:pt>
                <c:pt idx="8907">
                  <c:v>-0.63283243700000003</c:v>
                </c:pt>
                <c:pt idx="8908">
                  <c:v>-0.63283243700000003</c:v>
                </c:pt>
                <c:pt idx="8909">
                  <c:v>-0.63283243700000003</c:v>
                </c:pt>
                <c:pt idx="8910">
                  <c:v>-0.63283243700000003</c:v>
                </c:pt>
                <c:pt idx="8911">
                  <c:v>-0.63283243700000003</c:v>
                </c:pt>
                <c:pt idx="8912">
                  <c:v>-0.63283243700000003</c:v>
                </c:pt>
                <c:pt idx="8913">
                  <c:v>-0.63283243700000003</c:v>
                </c:pt>
                <c:pt idx="8914">
                  <c:v>-0.63283243700000003</c:v>
                </c:pt>
                <c:pt idx="8915">
                  <c:v>-0.66280746999999995</c:v>
                </c:pt>
                <c:pt idx="8916">
                  <c:v>-0.66280746999999995</c:v>
                </c:pt>
                <c:pt idx="8917">
                  <c:v>-0.66280746999999995</c:v>
                </c:pt>
                <c:pt idx="8918">
                  <c:v>-0.66280746999999995</c:v>
                </c:pt>
                <c:pt idx="8919">
                  <c:v>-0.66280746999999995</c:v>
                </c:pt>
                <c:pt idx="8920">
                  <c:v>-0.66280746999999995</c:v>
                </c:pt>
                <c:pt idx="8921">
                  <c:v>-0.66280746999999995</c:v>
                </c:pt>
                <c:pt idx="8922">
                  <c:v>-0.66280746999999995</c:v>
                </c:pt>
                <c:pt idx="8923">
                  <c:v>-0.66280746999999995</c:v>
                </c:pt>
                <c:pt idx="8924">
                  <c:v>-0.66280746999999995</c:v>
                </c:pt>
                <c:pt idx="8925">
                  <c:v>-0.69267507500000003</c:v>
                </c:pt>
                <c:pt idx="8926">
                  <c:v>-0.69267507500000003</c:v>
                </c:pt>
                <c:pt idx="8927">
                  <c:v>-0.69267507500000003</c:v>
                </c:pt>
                <c:pt idx="8928">
                  <c:v>-0.69267507500000003</c:v>
                </c:pt>
                <c:pt idx="8929">
                  <c:v>-0.69267507500000003</c:v>
                </c:pt>
                <c:pt idx="8930">
                  <c:v>-0.69267507500000003</c:v>
                </c:pt>
                <c:pt idx="8931">
                  <c:v>-0.69267507500000003</c:v>
                </c:pt>
                <c:pt idx="8932">
                  <c:v>-0.69267507500000003</c:v>
                </c:pt>
                <c:pt idx="8933">
                  <c:v>-0.69267507500000003</c:v>
                </c:pt>
                <c:pt idx="8934">
                  <c:v>-0.69267507500000003</c:v>
                </c:pt>
                <c:pt idx="8935">
                  <c:v>-0.72222584000000001</c:v>
                </c:pt>
                <c:pt idx="8936">
                  <c:v>-0.72222584000000001</c:v>
                </c:pt>
                <c:pt idx="8937">
                  <c:v>-0.72222584000000001</c:v>
                </c:pt>
                <c:pt idx="8938">
                  <c:v>-0.72222584000000001</c:v>
                </c:pt>
                <c:pt idx="8939">
                  <c:v>-0.72222584000000001</c:v>
                </c:pt>
                <c:pt idx="8940">
                  <c:v>-0.72222584000000001</c:v>
                </c:pt>
                <c:pt idx="8941">
                  <c:v>-0.72222584000000001</c:v>
                </c:pt>
                <c:pt idx="8942">
                  <c:v>-0.72222584000000001</c:v>
                </c:pt>
                <c:pt idx="8943">
                  <c:v>-0.72222584000000001</c:v>
                </c:pt>
                <c:pt idx="8944">
                  <c:v>-0.72222584000000001</c:v>
                </c:pt>
                <c:pt idx="8945">
                  <c:v>-0.75151906499999999</c:v>
                </c:pt>
                <c:pt idx="8946">
                  <c:v>-0.75151906499999999</c:v>
                </c:pt>
                <c:pt idx="8947">
                  <c:v>-0.75151906499999999</c:v>
                </c:pt>
                <c:pt idx="8948">
                  <c:v>-0.75151906499999999</c:v>
                </c:pt>
                <c:pt idx="8949">
                  <c:v>-0.75151906499999999</c:v>
                </c:pt>
                <c:pt idx="8950">
                  <c:v>-0.75151906499999999</c:v>
                </c:pt>
                <c:pt idx="8951">
                  <c:v>-0.75151906499999999</c:v>
                </c:pt>
                <c:pt idx="8952">
                  <c:v>-0.75151906499999999</c:v>
                </c:pt>
                <c:pt idx="8953">
                  <c:v>-0.75151906499999999</c:v>
                </c:pt>
                <c:pt idx="8954">
                  <c:v>-0.75151906499999999</c:v>
                </c:pt>
                <c:pt idx="8955">
                  <c:v>-0.78075795100000001</c:v>
                </c:pt>
                <c:pt idx="8956">
                  <c:v>-0.78075795100000001</c:v>
                </c:pt>
                <c:pt idx="8957">
                  <c:v>-0.78075795100000001</c:v>
                </c:pt>
                <c:pt idx="8958">
                  <c:v>-0.78075795100000001</c:v>
                </c:pt>
                <c:pt idx="8959">
                  <c:v>-0.78075795100000001</c:v>
                </c:pt>
                <c:pt idx="8960">
                  <c:v>-0.78075795100000001</c:v>
                </c:pt>
                <c:pt idx="8961">
                  <c:v>-0.78075795100000001</c:v>
                </c:pt>
                <c:pt idx="8962">
                  <c:v>-0.78075795100000001</c:v>
                </c:pt>
                <c:pt idx="8963">
                  <c:v>-0.78075795100000001</c:v>
                </c:pt>
                <c:pt idx="8964">
                  <c:v>-0.78075795100000001</c:v>
                </c:pt>
                <c:pt idx="8965">
                  <c:v>-0.78075795100000001</c:v>
                </c:pt>
                <c:pt idx="8966">
                  <c:v>-0.78075795100000001</c:v>
                </c:pt>
                <c:pt idx="8967">
                  <c:v>-0.78075795100000001</c:v>
                </c:pt>
                <c:pt idx="8968">
                  <c:v>-0.78075795100000001</c:v>
                </c:pt>
                <c:pt idx="8969">
                  <c:v>-0.78075795100000001</c:v>
                </c:pt>
                <c:pt idx="8970">
                  <c:v>-0.78075795100000001</c:v>
                </c:pt>
                <c:pt idx="8971">
                  <c:v>-0.78075795100000001</c:v>
                </c:pt>
                <c:pt idx="8972">
                  <c:v>-0.78075795100000001</c:v>
                </c:pt>
                <c:pt idx="8973">
                  <c:v>-0.78075795100000001</c:v>
                </c:pt>
                <c:pt idx="8974">
                  <c:v>-0.78075795100000001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-1.3309940000000001E-3</c:v>
                </c:pt>
                <c:pt idx="8985">
                  <c:v>-1.3309940000000001E-3</c:v>
                </c:pt>
                <c:pt idx="8986">
                  <c:v>-1.3309940000000001E-3</c:v>
                </c:pt>
                <c:pt idx="8987">
                  <c:v>-1.3309940000000001E-3</c:v>
                </c:pt>
                <c:pt idx="8988">
                  <c:v>-1.3309940000000001E-3</c:v>
                </c:pt>
                <c:pt idx="8989">
                  <c:v>-1.3309940000000001E-3</c:v>
                </c:pt>
                <c:pt idx="8990">
                  <c:v>-1.3309940000000001E-3</c:v>
                </c:pt>
                <c:pt idx="8991">
                  <c:v>-1.3309940000000001E-3</c:v>
                </c:pt>
                <c:pt idx="8992">
                  <c:v>-1.3309940000000001E-3</c:v>
                </c:pt>
                <c:pt idx="8993">
                  <c:v>-1.3309940000000001E-3</c:v>
                </c:pt>
                <c:pt idx="8994">
                  <c:v>-3.4396589999999999E-3</c:v>
                </c:pt>
                <c:pt idx="8995">
                  <c:v>-3.4396589999999999E-3</c:v>
                </c:pt>
                <c:pt idx="8996">
                  <c:v>-3.4396589999999999E-3</c:v>
                </c:pt>
                <c:pt idx="8997">
                  <c:v>-3.4396589999999999E-3</c:v>
                </c:pt>
                <c:pt idx="8998">
                  <c:v>-3.4396589999999999E-3</c:v>
                </c:pt>
                <c:pt idx="8999">
                  <c:v>-3.4396589999999999E-3</c:v>
                </c:pt>
                <c:pt idx="9000">
                  <c:v>-3.4396589999999999E-3</c:v>
                </c:pt>
                <c:pt idx="9001">
                  <c:v>-3.4396589999999999E-3</c:v>
                </c:pt>
                <c:pt idx="9002">
                  <c:v>-3.4396589999999999E-3</c:v>
                </c:pt>
                <c:pt idx="9003">
                  <c:v>-3.4396589999999999E-3</c:v>
                </c:pt>
                <c:pt idx="9004">
                  <c:v>-6.2112529999999999E-3</c:v>
                </c:pt>
                <c:pt idx="9005">
                  <c:v>-6.2112529999999999E-3</c:v>
                </c:pt>
                <c:pt idx="9006">
                  <c:v>-6.2112529999999999E-3</c:v>
                </c:pt>
                <c:pt idx="9007">
                  <c:v>-6.2112529999999999E-3</c:v>
                </c:pt>
                <c:pt idx="9008">
                  <c:v>-6.2112529999999999E-3</c:v>
                </c:pt>
                <c:pt idx="9009">
                  <c:v>-6.2112529999999999E-3</c:v>
                </c:pt>
                <c:pt idx="9010">
                  <c:v>-6.2112529999999999E-3</c:v>
                </c:pt>
                <c:pt idx="9011">
                  <c:v>-6.2112529999999999E-3</c:v>
                </c:pt>
                <c:pt idx="9012">
                  <c:v>-6.2112529999999999E-3</c:v>
                </c:pt>
                <c:pt idx="9013">
                  <c:v>-6.2112529999999999E-3</c:v>
                </c:pt>
                <c:pt idx="9014">
                  <c:v>-9.4055519999999993E-3</c:v>
                </c:pt>
                <c:pt idx="9015">
                  <c:v>-9.4055519999999993E-3</c:v>
                </c:pt>
                <c:pt idx="9016">
                  <c:v>-9.4055519999999993E-3</c:v>
                </c:pt>
                <c:pt idx="9017">
                  <c:v>-9.4055519999999993E-3</c:v>
                </c:pt>
                <c:pt idx="9018">
                  <c:v>-9.4055519999999993E-3</c:v>
                </c:pt>
                <c:pt idx="9019">
                  <c:v>-9.4055519999999993E-3</c:v>
                </c:pt>
                <c:pt idx="9020">
                  <c:v>-9.4055519999999993E-3</c:v>
                </c:pt>
                <c:pt idx="9021">
                  <c:v>-9.4055519999999993E-3</c:v>
                </c:pt>
                <c:pt idx="9022">
                  <c:v>-9.4055519999999993E-3</c:v>
                </c:pt>
                <c:pt idx="9023">
                  <c:v>-9.4055519999999993E-3</c:v>
                </c:pt>
                <c:pt idx="9024">
                  <c:v>-1.2639546999999999E-2</c:v>
                </c:pt>
                <c:pt idx="9025">
                  <c:v>-1.2639546999999999E-2</c:v>
                </c:pt>
                <c:pt idx="9026">
                  <c:v>-1.2639546999999999E-2</c:v>
                </c:pt>
                <c:pt idx="9027">
                  <c:v>-1.2639546999999999E-2</c:v>
                </c:pt>
                <c:pt idx="9028">
                  <c:v>-1.2639546999999999E-2</c:v>
                </c:pt>
                <c:pt idx="9029">
                  <c:v>-1.2639546999999999E-2</c:v>
                </c:pt>
                <c:pt idx="9030">
                  <c:v>-1.2639546999999999E-2</c:v>
                </c:pt>
                <c:pt idx="9031">
                  <c:v>-1.2639546999999999E-2</c:v>
                </c:pt>
                <c:pt idx="9032">
                  <c:v>-1.2639546999999999E-2</c:v>
                </c:pt>
                <c:pt idx="9033">
                  <c:v>-1.2639546999999999E-2</c:v>
                </c:pt>
                <c:pt idx="9034">
                  <c:v>-1.5492597E-2</c:v>
                </c:pt>
                <c:pt idx="9035">
                  <c:v>-1.5492597E-2</c:v>
                </c:pt>
                <c:pt idx="9036">
                  <c:v>-1.5492597E-2</c:v>
                </c:pt>
                <c:pt idx="9037">
                  <c:v>-1.5492597E-2</c:v>
                </c:pt>
                <c:pt idx="9038">
                  <c:v>-1.5492597E-2</c:v>
                </c:pt>
                <c:pt idx="9039">
                  <c:v>-1.5492597E-2</c:v>
                </c:pt>
                <c:pt idx="9040">
                  <c:v>-1.5492597E-2</c:v>
                </c:pt>
                <c:pt idx="9041">
                  <c:v>-1.5492597E-2</c:v>
                </c:pt>
                <c:pt idx="9042">
                  <c:v>-1.5492597E-2</c:v>
                </c:pt>
                <c:pt idx="9043">
                  <c:v>-1.5492597E-2</c:v>
                </c:pt>
                <c:pt idx="9044">
                  <c:v>-1.775494E-2</c:v>
                </c:pt>
                <c:pt idx="9045">
                  <c:v>-1.775494E-2</c:v>
                </c:pt>
                <c:pt idx="9046">
                  <c:v>-1.775494E-2</c:v>
                </c:pt>
                <c:pt idx="9047">
                  <c:v>-1.775494E-2</c:v>
                </c:pt>
                <c:pt idx="9048">
                  <c:v>-1.775494E-2</c:v>
                </c:pt>
                <c:pt idx="9049">
                  <c:v>-1.775494E-2</c:v>
                </c:pt>
                <c:pt idx="9050">
                  <c:v>-1.775494E-2</c:v>
                </c:pt>
                <c:pt idx="9051">
                  <c:v>-1.775494E-2</c:v>
                </c:pt>
                <c:pt idx="9052">
                  <c:v>-1.775494E-2</c:v>
                </c:pt>
                <c:pt idx="9053">
                  <c:v>-1.775494E-2</c:v>
                </c:pt>
                <c:pt idx="9054">
                  <c:v>-1.9408893E-2</c:v>
                </c:pt>
                <c:pt idx="9055">
                  <c:v>-1.9408893E-2</c:v>
                </c:pt>
                <c:pt idx="9056">
                  <c:v>-1.9408893E-2</c:v>
                </c:pt>
                <c:pt idx="9057">
                  <c:v>-1.9408893E-2</c:v>
                </c:pt>
                <c:pt idx="9058">
                  <c:v>-1.9408893E-2</c:v>
                </c:pt>
                <c:pt idx="9059">
                  <c:v>-1.9408893E-2</c:v>
                </c:pt>
                <c:pt idx="9060">
                  <c:v>-1.9408893E-2</c:v>
                </c:pt>
                <c:pt idx="9061">
                  <c:v>-1.9408893E-2</c:v>
                </c:pt>
                <c:pt idx="9062">
                  <c:v>-1.9408893E-2</c:v>
                </c:pt>
                <c:pt idx="9063">
                  <c:v>-1.9408893E-2</c:v>
                </c:pt>
                <c:pt idx="9064">
                  <c:v>-2.0475638000000001E-2</c:v>
                </c:pt>
                <c:pt idx="9065">
                  <c:v>-2.0475638000000001E-2</c:v>
                </c:pt>
                <c:pt idx="9066">
                  <c:v>-2.0475638000000001E-2</c:v>
                </c:pt>
                <c:pt idx="9067">
                  <c:v>-2.0475638000000001E-2</c:v>
                </c:pt>
                <c:pt idx="9068">
                  <c:v>-2.0475638000000001E-2</c:v>
                </c:pt>
                <c:pt idx="9069">
                  <c:v>-2.0475638000000001E-2</c:v>
                </c:pt>
                <c:pt idx="9070">
                  <c:v>-2.0475638000000001E-2</c:v>
                </c:pt>
                <c:pt idx="9071">
                  <c:v>-2.0475638000000001E-2</c:v>
                </c:pt>
                <c:pt idx="9072">
                  <c:v>-2.0475638000000001E-2</c:v>
                </c:pt>
                <c:pt idx="9073">
                  <c:v>-2.0475638000000001E-2</c:v>
                </c:pt>
                <c:pt idx="9074">
                  <c:v>-2.1046618E-2</c:v>
                </c:pt>
                <c:pt idx="9075">
                  <c:v>-2.1046618E-2</c:v>
                </c:pt>
                <c:pt idx="9076">
                  <c:v>-2.1046618E-2</c:v>
                </c:pt>
                <c:pt idx="9077">
                  <c:v>-2.1046618E-2</c:v>
                </c:pt>
                <c:pt idx="9078">
                  <c:v>-2.1046618E-2</c:v>
                </c:pt>
                <c:pt idx="9079">
                  <c:v>-2.1046618E-2</c:v>
                </c:pt>
                <c:pt idx="9080">
                  <c:v>-2.1046618E-2</c:v>
                </c:pt>
                <c:pt idx="9081">
                  <c:v>-2.1046618E-2</c:v>
                </c:pt>
                <c:pt idx="9082">
                  <c:v>-2.1046618E-2</c:v>
                </c:pt>
                <c:pt idx="9083">
                  <c:v>-2.1046618E-2</c:v>
                </c:pt>
                <c:pt idx="9084">
                  <c:v>-2.1305574000000001E-2</c:v>
                </c:pt>
                <c:pt idx="9085">
                  <c:v>-2.1305574000000001E-2</c:v>
                </c:pt>
                <c:pt idx="9086">
                  <c:v>-2.1305574000000001E-2</c:v>
                </c:pt>
                <c:pt idx="9087">
                  <c:v>-2.1305574000000001E-2</c:v>
                </c:pt>
                <c:pt idx="9088">
                  <c:v>-2.1305574000000001E-2</c:v>
                </c:pt>
                <c:pt idx="9089">
                  <c:v>-2.1305574000000001E-2</c:v>
                </c:pt>
                <c:pt idx="9090">
                  <c:v>-2.1305574000000001E-2</c:v>
                </c:pt>
                <c:pt idx="9091">
                  <c:v>-2.1305574000000001E-2</c:v>
                </c:pt>
                <c:pt idx="9092">
                  <c:v>-2.1305574000000001E-2</c:v>
                </c:pt>
                <c:pt idx="9093">
                  <c:v>-2.1305574000000001E-2</c:v>
                </c:pt>
                <c:pt idx="9094">
                  <c:v>-2.1467534999999999E-2</c:v>
                </c:pt>
                <c:pt idx="9095">
                  <c:v>-2.1467534999999999E-2</c:v>
                </c:pt>
                <c:pt idx="9096">
                  <c:v>-2.1467534999999999E-2</c:v>
                </c:pt>
                <c:pt idx="9097">
                  <c:v>-2.1467534999999999E-2</c:v>
                </c:pt>
                <c:pt idx="9098">
                  <c:v>-2.1467534999999999E-2</c:v>
                </c:pt>
                <c:pt idx="9099">
                  <c:v>-2.1467534999999999E-2</c:v>
                </c:pt>
                <c:pt idx="9100">
                  <c:v>-2.1467534999999999E-2</c:v>
                </c:pt>
                <c:pt idx="9101">
                  <c:v>-2.1467534999999999E-2</c:v>
                </c:pt>
                <c:pt idx="9102">
                  <c:v>-2.1467534999999999E-2</c:v>
                </c:pt>
                <c:pt idx="9103">
                  <c:v>-2.1467534999999999E-2</c:v>
                </c:pt>
                <c:pt idx="9104">
                  <c:v>-2.1728306999999999E-2</c:v>
                </c:pt>
                <c:pt idx="9105">
                  <c:v>-2.1728306999999999E-2</c:v>
                </c:pt>
                <c:pt idx="9106">
                  <c:v>-2.1728306999999999E-2</c:v>
                </c:pt>
                <c:pt idx="9107">
                  <c:v>-2.1728306999999999E-2</c:v>
                </c:pt>
                <c:pt idx="9108">
                  <c:v>-2.1728306999999999E-2</c:v>
                </c:pt>
                <c:pt idx="9109">
                  <c:v>-2.1728306999999999E-2</c:v>
                </c:pt>
                <c:pt idx="9110">
                  <c:v>-2.1728306999999999E-2</c:v>
                </c:pt>
                <c:pt idx="9111">
                  <c:v>-2.1728306999999999E-2</c:v>
                </c:pt>
                <c:pt idx="9112">
                  <c:v>-2.1728306999999999E-2</c:v>
                </c:pt>
                <c:pt idx="9113">
                  <c:v>-2.1728306999999999E-2</c:v>
                </c:pt>
                <c:pt idx="9114">
                  <c:v>-2.2252833E-2</c:v>
                </c:pt>
                <c:pt idx="9115">
                  <c:v>-2.2252833E-2</c:v>
                </c:pt>
                <c:pt idx="9116">
                  <c:v>-2.2252833E-2</c:v>
                </c:pt>
                <c:pt idx="9117">
                  <c:v>-2.2252833E-2</c:v>
                </c:pt>
                <c:pt idx="9118">
                  <c:v>-2.2252833E-2</c:v>
                </c:pt>
                <c:pt idx="9119">
                  <c:v>-2.2252833E-2</c:v>
                </c:pt>
                <c:pt idx="9120">
                  <c:v>-2.2252833E-2</c:v>
                </c:pt>
                <c:pt idx="9121">
                  <c:v>-2.2252833E-2</c:v>
                </c:pt>
                <c:pt idx="9122">
                  <c:v>-2.2252833E-2</c:v>
                </c:pt>
                <c:pt idx="9123">
                  <c:v>-2.2252833E-2</c:v>
                </c:pt>
                <c:pt idx="9124">
                  <c:v>-2.3142458000000001E-2</c:v>
                </c:pt>
                <c:pt idx="9125">
                  <c:v>-2.3142458000000001E-2</c:v>
                </c:pt>
                <c:pt idx="9126">
                  <c:v>-2.3142458000000001E-2</c:v>
                </c:pt>
                <c:pt idx="9127">
                  <c:v>-2.3142458000000001E-2</c:v>
                </c:pt>
                <c:pt idx="9128">
                  <c:v>-2.3142458000000001E-2</c:v>
                </c:pt>
                <c:pt idx="9129">
                  <c:v>-2.3142458000000001E-2</c:v>
                </c:pt>
                <c:pt idx="9130">
                  <c:v>-2.3142458000000001E-2</c:v>
                </c:pt>
                <c:pt idx="9131">
                  <c:v>-2.3142458000000001E-2</c:v>
                </c:pt>
                <c:pt idx="9132">
                  <c:v>-2.3142458000000001E-2</c:v>
                </c:pt>
                <c:pt idx="9133">
                  <c:v>-2.3142458000000001E-2</c:v>
                </c:pt>
                <c:pt idx="9134">
                  <c:v>-2.4243230000000001E-2</c:v>
                </c:pt>
                <c:pt idx="9135">
                  <c:v>-2.4243230000000001E-2</c:v>
                </c:pt>
                <c:pt idx="9136">
                  <c:v>-2.4243230000000001E-2</c:v>
                </c:pt>
                <c:pt idx="9137">
                  <c:v>-2.4243230000000001E-2</c:v>
                </c:pt>
                <c:pt idx="9138">
                  <c:v>-2.4243230000000001E-2</c:v>
                </c:pt>
                <c:pt idx="9139">
                  <c:v>-2.4243230000000001E-2</c:v>
                </c:pt>
                <c:pt idx="9140">
                  <c:v>-2.4243230000000001E-2</c:v>
                </c:pt>
                <c:pt idx="9141">
                  <c:v>-2.4243230000000001E-2</c:v>
                </c:pt>
                <c:pt idx="9142">
                  <c:v>-2.4243230000000001E-2</c:v>
                </c:pt>
                <c:pt idx="9143">
                  <c:v>-2.4243230000000001E-2</c:v>
                </c:pt>
                <c:pt idx="9144">
                  <c:v>-2.5085679999999999E-2</c:v>
                </c:pt>
                <c:pt idx="9145">
                  <c:v>-2.5085679999999999E-2</c:v>
                </c:pt>
                <c:pt idx="9146">
                  <c:v>-2.5085679999999999E-2</c:v>
                </c:pt>
                <c:pt idx="9147">
                  <c:v>-2.5085679999999999E-2</c:v>
                </c:pt>
                <c:pt idx="9148">
                  <c:v>-2.5085679999999999E-2</c:v>
                </c:pt>
                <c:pt idx="9149">
                  <c:v>-2.5085679999999999E-2</c:v>
                </c:pt>
                <c:pt idx="9150">
                  <c:v>-2.5085679999999999E-2</c:v>
                </c:pt>
                <c:pt idx="9151">
                  <c:v>-2.5085679999999999E-2</c:v>
                </c:pt>
                <c:pt idx="9152">
                  <c:v>-2.5085679999999999E-2</c:v>
                </c:pt>
                <c:pt idx="9153">
                  <c:v>-2.5085679999999999E-2</c:v>
                </c:pt>
                <c:pt idx="9154">
                  <c:v>-2.5125926999999999E-2</c:v>
                </c:pt>
                <c:pt idx="9155">
                  <c:v>-2.5125926999999999E-2</c:v>
                </c:pt>
                <c:pt idx="9156">
                  <c:v>-2.5125926999999999E-2</c:v>
                </c:pt>
                <c:pt idx="9157">
                  <c:v>-2.5125926999999999E-2</c:v>
                </c:pt>
                <c:pt idx="9158">
                  <c:v>-2.5125926999999999E-2</c:v>
                </c:pt>
                <c:pt idx="9159">
                  <c:v>-2.5125926999999999E-2</c:v>
                </c:pt>
                <c:pt idx="9160">
                  <c:v>-2.5125926999999999E-2</c:v>
                </c:pt>
                <c:pt idx="9161">
                  <c:v>-2.5125926999999999E-2</c:v>
                </c:pt>
                <c:pt idx="9162">
                  <c:v>-2.5125926999999999E-2</c:v>
                </c:pt>
                <c:pt idx="9163">
                  <c:v>-2.5125926999999999E-2</c:v>
                </c:pt>
                <c:pt idx="9164">
                  <c:v>-2.4066075999999999E-2</c:v>
                </c:pt>
                <c:pt idx="9165">
                  <c:v>-2.4066075999999999E-2</c:v>
                </c:pt>
                <c:pt idx="9166">
                  <c:v>-2.4066075999999999E-2</c:v>
                </c:pt>
                <c:pt idx="9167">
                  <c:v>-2.4066075999999999E-2</c:v>
                </c:pt>
                <c:pt idx="9168">
                  <c:v>-2.4066075999999999E-2</c:v>
                </c:pt>
                <c:pt idx="9169">
                  <c:v>-2.4066075999999999E-2</c:v>
                </c:pt>
                <c:pt idx="9170">
                  <c:v>-2.4066075999999999E-2</c:v>
                </c:pt>
                <c:pt idx="9171">
                  <c:v>-2.4066075999999999E-2</c:v>
                </c:pt>
                <c:pt idx="9172">
                  <c:v>-2.4066075999999999E-2</c:v>
                </c:pt>
                <c:pt idx="9173">
                  <c:v>-2.4066075999999999E-2</c:v>
                </c:pt>
                <c:pt idx="9174">
                  <c:v>-2.1939528E-2</c:v>
                </c:pt>
                <c:pt idx="9175">
                  <c:v>-2.1939528E-2</c:v>
                </c:pt>
                <c:pt idx="9176">
                  <c:v>-2.1939528E-2</c:v>
                </c:pt>
                <c:pt idx="9177">
                  <c:v>-2.1939528E-2</c:v>
                </c:pt>
                <c:pt idx="9178">
                  <c:v>-2.1939528E-2</c:v>
                </c:pt>
                <c:pt idx="9179">
                  <c:v>-2.1939528E-2</c:v>
                </c:pt>
                <c:pt idx="9180">
                  <c:v>-2.1939528E-2</c:v>
                </c:pt>
                <c:pt idx="9181">
                  <c:v>-2.1939528E-2</c:v>
                </c:pt>
                <c:pt idx="9182">
                  <c:v>-2.1939528E-2</c:v>
                </c:pt>
                <c:pt idx="9183">
                  <c:v>-2.1939528E-2</c:v>
                </c:pt>
                <c:pt idx="9184">
                  <c:v>-1.8942614E-2</c:v>
                </c:pt>
                <c:pt idx="9185">
                  <c:v>-1.8942614E-2</c:v>
                </c:pt>
                <c:pt idx="9186">
                  <c:v>-1.8942614E-2</c:v>
                </c:pt>
                <c:pt idx="9187">
                  <c:v>-1.8942614E-2</c:v>
                </c:pt>
                <c:pt idx="9188">
                  <c:v>-1.8942614E-2</c:v>
                </c:pt>
                <c:pt idx="9189">
                  <c:v>-1.8942614E-2</c:v>
                </c:pt>
                <c:pt idx="9190">
                  <c:v>-1.8942614E-2</c:v>
                </c:pt>
                <c:pt idx="9191">
                  <c:v>-1.8942614E-2</c:v>
                </c:pt>
                <c:pt idx="9192">
                  <c:v>-1.8942614E-2</c:v>
                </c:pt>
                <c:pt idx="9193">
                  <c:v>-1.8942614E-2</c:v>
                </c:pt>
                <c:pt idx="9194">
                  <c:v>-1.5317592999999999E-2</c:v>
                </c:pt>
                <c:pt idx="9195">
                  <c:v>-1.5317592999999999E-2</c:v>
                </c:pt>
                <c:pt idx="9196">
                  <c:v>-1.5317592999999999E-2</c:v>
                </c:pt>
                <c:pt idx="9197">
                  <c:v>-1.5317592999999999E-2</c:v>
                </c:pt>
                <c:pt idx="9198">
                  <c:v>-1.5317592999999999E-2</c:v>
                </c:pt>
                <c:pt idx="9199">
                  <c:v>-1.5317592999999999E-2</c:v>
                </c:pt>
                <c:pt idx="9200">
                  <c:v>-1.5317592999999999E-2</c:v>
                </c:pt>
                <c:pt idx="9201">
                  <c:v>-1.5317592999999999E-2</c:v>
                </c:pt>
                <c:pt idx="9202">
                  <c:v>-1.5317592999999999E-2</c:v>
                </c:pt>
                <c:pt idx="9203">
                  <c:v>-1.5317592999999999E-2</c:v>
                </c:pt>
                <c:pt idx="9204">
                  <c:v>-1.1377462E-2</c:v>
                </c:pt>
                <c:pt idx="9205">
                  <c:v>-1.1377462E-2</c:v>
                </c:pt>
                <c:pt idx="9206">
                  <c:v>-1.1377462E-2</c:v>
                </c:pt>
                <c:pt idx="9207">
                  <c:v>-1.1377462E-2</c:v>
                </c:pt>
                <c:pt idx="9208">
                  <c:v>-1.1377462E-2</c:v>
                </c:pt>
                <c:pt idx="9209">
                  <c:v>-1.1377462E-2</c:v>
                </c:pt>
                <c:pt idx="9210">
                  <c:v>-1.1377462E-2</c:v>
                </c:pt>
                <c:pt idx="9211">
                  <c:v>-1.1377462E-2</c:v>
                </c:pt>
                <c:pt idx="9212">
                  <c:v>-1.1377462E-2</c:v>
                </c:pt>
                <c:pt idx="9213">
                  <c:v>-1.1377462E-2</c:v>
                </c:pt>
                <c:pt idx="9214">
                  <c:v>-7.4682519999999999E-3</c:v>
                </c:pt>
                <c:pt idx="9215">
                  <c:v>-7.4682519999999999E-3</c:v>
                </c:pt>
                <c:pt idx="9216">
                  <c:v>-7.4682519999999999E-3</c:v>
                </c:pt>
                <c:pt idx="9217">
                  <c:v>-7.4682519999999999E-3</c:v>
                </c:pt>
                <c:pt idx="9218">
                  <c:v>-7.4682519999999999E-3</c:v>
                </c:pt>
                <c:pt idx="9219">
                  <c:v>-7.4682519999999999E-3</c:v>
                </c:pt>
                <c:pt idx="9220">
                  <c:v>-7.4682519999999999E-3</c:v>
                </c:pt>
                <c:pt idx="9221">
                  <c:v>-7.4682519999999999E-3</c:v>
                </c:pt>
                <c:pt idx="9222">
                  <c:v>-7.4682519999999999E-3</c:v>
                </c:pt>
                <c:pt idx="9223">
                  <c:v>-7.4682519999999999E-3</c:v>
                </c:pt>
                <c:pt idx="9224">
                  <c:v>-3.8729260000000001E-3</c:v>
                </c:pt>
                <c:pt idx="9225">
                  <c:v>-3.8729260000000001E-3</c:v>
                </c:pt>
                <c:pt idx="9226">
                  <c:v>-3.8729260000000001E-3</c:v>
                </c:pt>
                <c:pt idx="9227">
                  <c:v>-3.8729260000000001E-3</c:v>
                </c:pt>
                <c:pt idx="9228">
                  <c:v>-3.8729260000000001E-3</c:v>
                </c:pt>
                <c:pt idx="9229">
                  <c:v>-3.8729260000000001E-3</c:v>
                </c:pt>
                <c:pt idx="9230">
                  <c:v>-3.8729260000000001E-3</c:v>
                </c:pt>
                <c:pt idx="9231">
                  <c:v>-3.8729260000000001E-3</c:v>
                </c:pt>
                <c:pt idx="9232">
                  <c:v>-3.8729260000000001E-3</c:v>
                </c:pt>
                <c:pt idx="9233">
                  <c:v>-3.8729260000000001E-3</c:v>
                </c:pt>
                <c:pt idx="9234">
                  <c:v>-7.6119999999999996E-4</c:v>
                </c:pt>
                <c:pt idx="9235">
                  <c:v>-7.6119999999999996E-4</c:v>
                </c:pt>
                <c:pt idx="9236">
                  <c:v>-7.6119999999999996E-4</c:v>
                </c:pt>
                <c:pt idx="9237">
                  <c:v>-7.6119999999999996E-4</c:v>
                </c:pt>
                <c:pt idx="9238">
                  <c:v>-7.6119999999999996E-4</c:v>
                </c:pt>
                <c:pt idx="9239">
                  <c:v>-7.6119999999999996E-4</c:v>
                </c:pt>
                <c:pt idx="9240">
                  <c:v>-7.6119999999999996E-4</c:v>
                </c:pt>
                <c:pt idx="9241">
                  <c:v>-7.6119999999999996E-4</c:v>
                </c:pt>
                <c:pt idx="9242">
                  <c:v>-7.6119999999999996E-4</c:v>
                </c:pt>
                <c:pt idx="9243">
                  <c:v>-7.6119999999999996E-4</c:v>
                </c:pt>
                <c:pt idx="9244">
                  <c:v>1.798298E-3</c:v>
                </c:pt>
                <c:pt idx="9245">
                  <c:v>1.798298E-3</c:v>
                </c:pt>
                <c:pt idx="9246">
                  <c:v>1.798298E-3</c:v>
                </c:pt>
                <c:pt idx="9247">
                  <c:v>1.798298E-3</c:v>
                </c:pt>
                <c:pt idx="9248">
                  <c:v>1.798298E-3</c:v>
                </c:pt>
                <c:pt idx="9249">
                  <c:v>1.798298E-3</c:v>
                </c:pt>
                <c:pt idx="9250">
                  <c:v>1.798298E-3</c:v>
                </c:pt>
                <c:pt idx="9251">
                  <c:v>1.798298E-3</c:v>
                </c:pt>
                <c:pt idx="9252">
                  <c:v>1.798298E-3</c:v>
                </c:pt>
                <c:pt idx="9253">
                  <c:v>1.798298E-3</c:v>
                </c:pt>
                <c:pt idx="9254">
                  <c:v>3.80321E-3</c:v>
                </c:pt>
                <c:pt idx="9255">
                  <c:v>3.80321E-3</c:v>
                </c:pt>
                <c:pt idx="9256">
                  <c:v>3.80321E-3</c:v>
                </c:pt>
                <c:pt idx="9257">
                  <c:v>3.80321E-3</c:v>
                </c:pt>
                <c:pt idx="9258">
                  <c:v>3.80321E-3</c:v>
                </c:pt>
                <c:pt idx="9259">
                  <c:v>3.80321E-3</c:v>
                </c:pt>
                <c:pt idx="9260">
                  <c:v>3.80321E-3</c:v>
                </c:pt>
                <c:pt idx="9261">
                  <c:v>3.80321E-3</c:v>
                </c:pt>
                <c:pt idx="9262">
                  <c:v>3.80321E-3</c:v>
                </c:pt>
                <c:pt idx="9263">
                  <c:v>3.80321E-3</c:v>
                </c:pt>
                <c:pt idx="9264">
                  <c:v>5.3310709999999997E-3</c:v>
                </c:pt>
                <c:pt idx="9265">
                  <c:v>5.3310709999999997E-3</c:v>
                </c:pt>
                <c:pt idx="9266">
                  <c:v>5.3310709999999997E-3</c:v>
                </c:pt>
                <c:pt idx="9267">
                  <c:v>5.3310709999999997E-3</c:v>
                </c:pt>
                <c:pt idx="9268">
                  <c:v>5.3310709999999997E-3</c:v>
                </c:pt>
                <c:pt idx="9269">
                  <c:v>5.3310709999999997E-3</c:v>
                </c:pt>
                <c:pt idx="9270">
                  <c:v>5.3310709999999997E-3</c:v>
                </c:pt>
                <c:pt idx="9271">
                  <c:v>5.3310709999999997E-3</c:v>
                </c:pt>
                <c:pt idx="9272">
                  <c:v>5.3310709999999997E-3</c:v>
                </c:pt>
                <c:pt idx="9273">
                  <c:v>5.3310709999999997E-3</c:v>
                </c:pt>
                <c:pt idx="9274">
                  <c:v>6.5531529999999999E-3</c:v>
                </c:pt>
                <c:pt idx="9275">
                  <c:v>6.5531529999999999E-3</c:v>
                </c:pt>
                <c:pt idx="9276">
                  <c:v>6.5531529999999999E-3</c:v>
                </c:pt>
                <c:pt idx="9277">
                  <c:v>6.5531529999999999E-3</c:v>
                </c:pt>
                <c:pt idx="9278">
                  <c:v>6.5531529999999999E-3</c:v>
                </c:pt>
                <c:pt idx="9279">
                  <c:v>6.5531529999999999E-3</c:v>
                </c:pt>
                <c:pt idx="9280">
                  <c:v>6.5531529999999999E-3</c:v>
                </c:pt>
                <c:pt idx="9281">
                  <c:v>6.5531529999999999E-3</c:v>
                </c:pt>
                <c:pt idx="9282">
                  <c:v>6.5531529999999999E-3</c:v>
                </c:pt>
                <c:pt idx="9283">
                  <c:v>6.5531529999999999E-3</c:v>
                </c:pt>
                <c:pt idx="9284">
                  <c:v>7.7289150000000003E-3</c:v>
                </c:pt>
                <c:pt idx="9285">
                  <c:v>7.7289150000000003E-3</c:v>
                </c:pt>
                <c:pt idx="9286">
                  <c:v>7.7289150000000003E-3</c:v>
                </c:pt>
                <c:pt idx="9287">
                  <c:v>7.7289150000000003E-3</c:v>
                </c:pt>
                <c:pt idx="9288">
                  <c:v>7.7289150000000003E-3</c:v>
                </c:pt>
                <c:pt idx="9289">
                  <c:v>7.7289150000000003E-3</c:v>
                </c:pt>
                <c:pt idx="9290">
                  <c:v>7.7289150000000003E-3</c:v>
                </c:pt>
                <c:pt idx="9291">
                  <c:v>7.7289150000000003E-3</c:v>
                </c:pt>
                <c:pt idx="9292">
                  <c:v>7.7289150000000003E-3</c:v>
                </c:pt>
                <c:pt idx="9293">
                  <c:v>7.7289150000000003E-3</c:v>
                </c:pt>
                <c:pt idx="9294">
                  <c:v>9.1086339999999991E-3</c:v>
                </c:pt>
                <c:pt idx="9295">
                  <c:v>9.1086339999999991E-3</c:v>
                </c:pt>
                <c:pt idx="9296">
                  <c:v>9.1086339999999991E-3</c:v>
                </c:pt>
                <c:pt idx="9297">
                  <c:v>9.1086339999999991E-3</c:v>
                </c:pt>
                <c:pt idx="9298">
                  <c:v>9.1086339999999991E-3</c:v>
                </c:pt>
                <c:pt idx="9299">
                  <c:v>9.1086339999999991E-3</c:v>
                </c:pt>
                <c:pt idx="9300">
                  <c:v>9.1086339999999991E-3</c:v>
                </c:pt>
                <c:pt idx="9301">
                  <c:v>9.1086339999999991E-3</c:v>
                </c:pt>
                <c:pt idx="9302">
                  <c:v>9.1086339999999991E-3</c:v>
                </c:pt>
                <c:pt idx="9303">
                  <c:v>9.1086339999999991E-3</c:v>
                </c:pt>
                <c:pt idx="9304">
                  <c:v>1.0792266999999999E-2</c:v>
                </c:pt>
                <c:pt idx="9305">
                  <c:v>1.0792266999999999E-2</c:v>
                </c:pt>
                <c:pt idx="9306">
                  <c:v>1.0792266999999999E-2</c:v>
                </c:pt>
                <c:pt idx="9307">
                  <c:v>1.0792266999999999E-2</c:v>
                </c:pt>
                <c:pt idx="9308">
                  <c:v>1.0792266999999999E-2</c:v>
                </c:pt>
                <c:pt idx="9309">
                  <c:v>1.0792266999999999E-2</c:v>
                </c:pt>
                <c:pt idx="9310">
                  <c:v>1.0792266999999999E-2</c:v>
                </c:pt>
                <c:pt idx="9311">
                  <c:v>1.0792266999999999E-2</c:v>
                </c:pt>
                <c:pt idx="9312">
                  <c:v>1.0792266999999999E-2</c:v>
                </c:pt>
                <c:pt idx="9313">
                  <c:v>1.0792266999999999E-2</c:v>
                </c:pt>
                <c:pt idx="9314">
                  <c:v>1.2688257999999999E-2</c:v>
                </c:pt>
                <c:pt idx="9315">
                  <c:v>1.2688257999999999E-2</c:v>
                </c:pt>
                <c:pt idx="9316">
                  <c:v>1.2688257999999999E-2</c:v>
                </c:pt>
                <c:pt idx="9317">
                  <c:v>1.2688257999999999E-2</c:v>
                </c:pt>
                <c:pt idx="9318">
                  <c:v>1.2688257999999999E-2</c:v>
                </c:pt>
                <c:pt idx="9319">
                  <c:v>1.2688257999999999E-2</c:v>
                </c:pt>
                <c:pt idx="9320">
                  <c:v>1.2688257999999999E-2</c:v>
                </c:pt>
                <c:pt idx="9321">
                  <c:v>1.2688257999999999E-2</c:v>
                </c:pt>
                <c:pt idx="9322">
                  <c:v>1.2688257999999999E-2</c:v>
                </c:pt>
                <c:pt idx="9323">
                  <c:v>1.2688257999999999E-2</c:v>
                </c:pt>
                <c:pt idx="9324">
                  <c:v>1.4555742999999999E-2</c:v>
                </c:pt>
                <c:pt idx="9325">
                  <c:v>1.4555742999999999E-2</c:v>
                </c:pt>
                <c:pt idx="9326">
                  <c:v>1.4555742999999999E-2</c:v>
                </c:pt>
                <c:pt idx="9327">
                  <c:v>1.4555742999999999E-2</c:v>
                </c:pt>
                <c:pt idx="9328">
                  <c:v>1.4555742999999999E-2</c:v>
                </c:pt>
                <c:pt idx="9329">
                  <c:v>1.4555742999999999E-2</c:v>
                </c:pt>
                <c:pt idx="9330">
                  <c:v>1.4555742999999999E-2</c:v>
                </c:pt>
                <c:pt idx="9331">
                  <c:v>1.4555742999999999E-2</c:v>
                </c:pt>
                <c:pt idx="9332">
                  <c:v>1.4555742999999999E-2</c:v>
                </c:pt>
                <c:pt idx="9333">
                  <c:v>1.4555742999999999E-2</c:v>
                </c:pt>
                <c:pt idx="9334">
                  <c:v>1.6071607000000002E-2</c:v>
                </c:pt>
                <c:pt idx="9335">
                  <c:v>1.6071607000000002E-2</c:v>
                </c:pt>
                <c:pt idx="9336">
                  <c:v>1.6071607000000002E-2</c:v>
                </c:pt>
                <c:pt idx="9337">
                  <c:v>1.6071607000000002E-2</c:v>
                </c:pt>
                <c:pt idx="9338">
                  <c:v>1.6071607000000002E-2</c:v>
                </c:pt>
                <c:pt idx="9339">
                  <c:v>1.6071607000000002E-2</c:v>
                </c:pt>
                <c:pt idx="9340">
                  <c:v>1.6071607000000002E-2</c:v>
                </c:pt>
                <c:pt idx="9341">
                  <c:v>1.6071607000000002E-2</c:v>
                </c:pt>
                <c:pt idx="9342">
                  <c:v>1.6071607000000002E-2</c:v>
                </c:pt>
                <c:pt idx="9343">
                  <c:v>1.6071607000000002E-2</c:v>
                </c:pt>
                <c:pt idx="9344">
                  <c:v>1.6864806E-2</c:v>
                </c:pt>
                <c:pt idx="9345">
                  <c:v>1.6864806E-2</c:v>
                </c:pt>
                <c:pt idx="9346">
                  <c:v>1.6864806E-2</c:v>
                </c:pt>
                <c:pt idx="9347">
                  <c:v>1.6864806E-2</c:v>
                </c:pt>
                <c:pt idx="9348">
                  <c:v>1.6864806E-2</c:v>
                </c:pt>
                <c:pt idx="9349">
                  <c:v>1.6864806E-2</c:v>
                </c:pt>
                <c:pt idx="9350">
                  <c:v>1.6864806E-2</c:v>
                </c:pt>
                <c:pt idx="9351">
                  <c:v>1.6864806E-2</c:v>
                </c:pt>
                <c:pt idx="9352">
                  <c:v>1.6864806E-2</c:v>
                </c:pt>
                <c:pt idx="9353">
                  <c:v>1.6864806E-2</c:v>
                </c:pt>
                <c:pt idx="9354">
                  <c:v>1.6557081000000001E-2</c:v>
                </c:pt>
                <c:pt idx="9355">
                  <c:v>1.6557081000000001E-2</c:v>
                </c:pt>
                <c:pt idx="9356">
                  <c:v>1.6557081000000001E-2</c:v>
                </c:pt>
                <c:pt idx="9357">
                  <c:v>1.6557081000000001E-2</c:v>
                </c:pt>
                <c:pt idx="9358">
                  <c:v>1.6557081000000001E-2</c:v>
                </c:pt>
                <c:pt idx="9359">
                  <c:v>1.6557081000000001E-2</c:v>
                </c:pt>
                <c:pt idx="9360">
                  <c:v>1.6557081000000001E-2</c:v>
                </c:pt>
                <c:pt idx="9361">
                  <c:v>1.6557081000000001E-2</c:v>
                </c:pt>
                <c:pt idx="9362">
                  <c:v>1.6557081000000001E-2</c:v>
                </c:pt>
                <c:pt idx="9363">
                  <c:v>1.6557081000000001E-2</c:v>
                </c:pt>
                <c:pt idx="9364">
                  <c:v>1.4861925999999999E-2</c:v>
                </c:pt>
                <c:pt idx="9365">
                  <c:v>1.4861925999999999E-2</c:v>
                </c:pt>
                <c:pt idx="9366">
                  <c:v>1.4861925999999999E-2</c:v>
                </c:pt>
                <c:pt idx="9367">
                  <c:v>1.4861925999999999E-2</c:v>
                </c:pt>
                <c:pt idx="9368">
                  <c:v>1.4861925999999999E-2</c:v>
                </c:pt>
                <c:pt idx="9369">
                  <c:v>1.4861925999999999E-2</c:v>
                </c:pt>
                <c:pt idx="9370">
                  <c:v>1.4861925999999999E-2</c:v>
                </c:pt>
                <c:pt idx="9371">
                  <c:v>1.4861925999999999E-2</c:v>
                </c:pt>
                <c:pt idx="9372">
                  <c:v>1.4861925999999999E-2</c:v>
                </c:pt>
                <c:pt idx="9373">
                  <c:v>1.4861925999999999E-2</c:v>
                </c:pt>
                <c:pt idx="9374">
                  <c:v>1.1699639E-2</c:v>
                </c:pt>
                <c:pt idx="9375">
                  <c:v>1.1699639E-2</c:v>
                </c:pt>
                <c:pt idx="9376">
                  <c:v>1.1699639E-2</c:v>
                </c:pt>
                <c:pt idx="9377">
                  <c:v>1.1699639E-2</c:v>
                </c:pt>
                <c:pt idx="9378">
                  <c:v>1.1699639E-2</c:v>
                </c:pt>
                <c:pt idx="9379">
                  <c:v>1.1699639E-2</c:v>
                </c:pt>
                <c:pt idx="9380">
                  <c:v>1.1699639E-2</c:v>
                </c:pt>
                <c:pt idx="9381">
                  <c:v>1.1699639E-2</c:v>
                </c:pt>
                <c:pt idx="9382">
                  <c:v>1.1699639E-2</c:v>
                </c:pt>
                <c:pt idx="9383">
                  <c:v>1.1699639E-2</c:v>
                </c:pt>
                <c:pt idx="9384">
                  <c:v>7.1793739999999997E-3</c:v>
                </c:pt>
                <c:pt idx="9385">
                  <c:v>7.1793739999999997E-3</c:v>
                </c:pt>
                <c:pt idx="9386">
                  <c:v>7.1793739999999997E-3</c:v>
                </c:pt>
                <c:pt idx="9387">
                  <c:v>7.1793739999999997E-3</c:v>
                </c:pt>
                <c:pt idx="9388">
                  <c:v>7.1793739999999997E-3</c:v>
                </c:pt>
                <c:pt idx="9389">
                  <c:v>7.1793739999999997E-3</c:v>
                </c:pt>
                <c:pt idx="9390">
                  <c:v>7.1793739999999997E-3</c:v>
                </c:pt>
                <c:pt idx="9391">
                  <c:v>7.1793739999999997E-3</c:v>
                </c:pt>
                <c:pt idx="9392">
                  <c:v>7.1793739999999997E-3</c:v>
                </c:pt>
                <c:pt idx="9393">
                  <c:v>7.1793739999999997E-3</c:v>
                </c:pt>
                <c:pt idx="9394">
                  <c:v>1.515413E-3</c:v>
                </c:pt>
                <c:pt idx="9395">
                  <c:v>1.515413E-3</c:v>
                </c:pt>
                <c:pt idx="9396">
                  <c:v>1.515413E-3</c:v>
                </c:pt>
                <c:pt idx="9397">
                  <c:v>1.515413E-3</c:v>
                </c:pt>
                <c:pt idx="9398">
                  <c:v>1.515413E-3</c:v>
                </c:pt>
                <c:pt idx="9399">
                  <c:v>1.515413E-3</c:v>
                </c:pt>
                <c:pt idx="9400">
                  <c:v>1.515413E-3</c:v>
                </c:pt>
                <c:pt idx="9401">
                  <c:v>1.515413E-3</c:v>
                </c:pt>
                <c:pt idx="9402">
                  <c:v>1.515413E-3</c:v>
                </c:pt>
                <c:pt idx="9403">
                  <c:v>1.515413E-3</c:v>
                </c:pt>
                <c:pt idx="9404">
                  <c:v>-5.0092970000000002E-3</c:v>
                </c:pt>
                <c:pt idx="9405">
                  <c:v>-5.0092970000000002E-3</c:v>
                </c:pt>
                <c:pt idx="9406">
                  <c:v>-5.0092970000000002E-3</c:v>
                </c:pt>
                <c:pt idx="9407">
                  <c:v>-5.0092970000000002E-3</c:v>
                </c:pt>
                <c:pt idx="9408">
                  <c:v>-5.0092970000000002E-3</c:v>
                </c:pt>
                <c:pt idx="9409">
                  <c:v>-5.0092970000000002E-3</c:v>
                </c:pt>
                <c:pt idx="9410">
                  <c:v>-5.0092970000000002E-3</c:v>
                </c:pt>
                <c:pt idx="9411">
                  <c:v>-5.0092970000000002E-3</c:v>
                </c:pt>
                <c:pt idx="9412">
                  <c:v>-5.0092970000000002E-3</c:v>
                </c:pt>
                <c:pt idx="9413">
                  <c:v>-5.0092970000000002E-3</c:v>
                </c:pt>
                <c:pt idx="9414">
                  <c:v>-1.2109076999999999E-2</c:v>
                </c:pt>
                <c:pt idx="9415">
                  <c:v>-1.2109076999999999E-2</c:v>
                </c:pt>
                <c:pt idx="9416">
                  <c:v>-1.2109076999999999E-2</c:v>
                </c:pt>
                <c:pt idx="9417">
                  <c:v>-1.2109076999999999E-2</c:v>
                </c:pt>
                <c:pt idx="9418">
                  <c:v>-1.2109076999999999E-2</c:v>
                </c:pt>
                <c:pt idx="9419">
                  <c:v>-1.2109076999999999E-2</c:v>
                </c:pt>
                <c:pt idx="9420">
                  <c:v>-1.2109076999999999E-2</c:v>
                </c:pt>
                <c:pt idx="9421">
                  <c:v>-1.2109076999999999E-2</c:v>
                </c:pt>
                <c:pt idx="9422">
                  <c:v>-1.2109076999999999E-2</c:v>
                </c:pt>
                <c:pt idx="9423">
                  <c:v>-1.2109076999999999E-2</c:v>
                </c:pt>
                <c:pt idx="9424">
                  <c:v>-1.9579704E-2</c:v>
                </c:pt>
                <c:pt idx="9425">
                  <c:v>-1.9579704E-2</c:v>
                </c:pt>
                <c:pt idx="9426">
                  <c:v>-1.9579704E-2</c:v>
                </c:pt>
                <c:pt idx="9427">
                  <c:v>-1.9579704E-2</c:v>
                </c:pt>
                <c:pt idx="9428">
                  <c:v>-1.9579704E-2</c:v>
                </c:pt>
                <c:pt idx="9429">
                  <c:v>-1.9579704E-2</c:v>
                </c:pt>
                <c:pt idx="9430">
                  <c:v>-1.9579704E-2</c:v>
                </c:pt>
                <c:pt idx="9431">
                  <c:v>-1.9579704E-2</c:v>
                </c:pt>
                <c:pt idx="9432">
                  <c:v>-1.9579704E-2</c:v>
                </c:pt>
                <c:pt idx="9433">
                  <c:v>-1.9579704E-2</c:v>
                </c:pt>
                <c:pt idx="9434">
                  <c:v>-2.7318632999999998E-2</c:v>
                </c:pt>
                <c:pt idx="9435">
                  <c:v>-2.7318632999999998E-2</c:v>
                </c:pt>
                <c:pt idx="9436">
                  <c:v>-2.7318632999999998E-2</c:v>
                </c:pt>
                <c:pt idx="9437">
                  <c:v>-2.7318632999999998E-2</c:v>
                </c:pt>
                <c:pt idx="9438">
                  <c:v>-2.7318632999999998E-2</c:v>
                </c:pt>
                <c:pt idx="9439">
                  <c:v>-2.7318632999999998E-2</c:v>
                </c:pt>
                <c:pt idx="9440">
                  <c:v>-2.7318632999999998E-2</c:v>
                </c:pt>
                <c:pt idx="9441">
                  <c:v>-2.7318632999999998E-2</c:v>
                </c:pt>
                <c:pt idx="9442">
                  <c:v>-2.7318632999999998E-2</c:v>
                </c:pt>
                <c:pt idx="9443">
                  <c:v>-2.7318632999999998E-2</c:v>
                </c:pt>
                <c:pt idx="9444">
                  <c:v>-3.5315829E-2</c:v>
                </c:pt>
                <c:pt idx="9445">
                  <c:v>-3.5315829E-2</c:v>
                </c:pt>
                <c:pt idx="9446">
                  <c:v>-3.5315829E-2</c:v>
                </c:pt>
                <c:pt idx="9447">
                  <c:v>-3.5315829E-2</c:v>
                </c:pt>
                <c:pt idx="9448">
                  <c:v>-3.5315829E-2</c:v>
                </c:pt>
                <c:pt idx="9449">
                  <c:v>-3.5315829E-2</c:v>
                </c:pt>
                <c:pt idx="9450">
                  <c:v>-3.5315829E-2</c:v>
                </c:pt>
                <c:pt idx="9451">
                  <c:v>-3.5315829E-2</c:v>
                </c:pt>
                <c:pt idx="9452">
                  <c:v>-3.5315829E-2</c:v>
                </c:pt>
                <c:pt idx="9453">
                  <c:v>-3.5315829E-2</c:v>
                </c:pt>
                <c:pt idx="9454">
                  <c:v>-4.3634889000000003E-2</c:v>
                </c:pt>
                <c:pt idx="9455">
                  <c:v>-4.3634889000000003E-2</c:v>
                </c:pt>
                <c:pt idx="9456">
                  <c:v>-4.3634889000000003E-2</c:v>
                </c:pt>
                <c:pt idx="9457">
                  <c:v>-4.3634889000000003E-2</c:v>
                </c:pt>
                <c:pt idx="9458">
                  <c:v>-4.3634889000000003E-2</c:v>
                </c:pt>
                <c:pt idx="9459">
                  <c:v>-4.3634889000000003E-2</c:v>
                </c:pt>
                <c:pt idx="9460">
                  <c:v>-4.3634889000000003E-2</c:v>
                </c:pt>
                <c:pt idx="9461">
                  <c:v>-4.3634889000000003E-2</c:v>
                </c:pt>
                <c:pt idx="9462">
                  <c:v>-4.3634889000000003E-2</c:v>
                </c:pt>
                <c:pt idx="9463">
                  <c:v>-4.3634889000000003E-2</c:v>
                </c:pt>
                <c:pt idx="9464">
                  <c:v>-4.3634889000000003E-2</c:v>
                </c:pt>
                <c:pt idx="9465">
                  <c:v>-4.3634889000000003E-2</c:v>
                </c:pt>
                <c:pt idx="9466">
                  <c:v>-4.3634889000000003E-2</c:v>
                </c:pt>
                <c:pt idx="9467">
                  <c:v>-4.3634889000000003E-2</c:v>
                </c:pt>
                <c:pt idx="9468">
                  <c:v>-4.3634889000000003E-2</c:v>
                </c:pt>
                <c:pt idx="9469">
                  <c:v>-4.3634889000000003E-2</c:v>
                </c:pt>
                <c:pt idx="9470">
                  <c:v>-4.3634889000000003E-2</c:v>
                </c:pt>
                <c:pt idx="9471">
                  <c:v>-4.3634889000000003E-2</c:v>
                </c:pt>
                <c:pt idx="9472">
                  <c:v>-4.3634889000000003E-2</c:v>
                </c:pt>
                <c:pt idx="9473">
                  <c:v>-4.3634889000000003E-2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30-4EF0-8CDD-D78ABEAE3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16536"/>
        <c:axId val="415719160"/>
      </c:scatterChart>
      <c:valAx>
        <c:axId val="415716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X (meters)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9160"/>
        <c:crosses val="autoZero"/>
        <c:crossBetween val="midCat"/>
      </c:valAx>
      <c:valAx>
        <c:axId val="41571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Y (meters)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6536"/>
        <c:crosses val="autoZero"/>
        <c:crossBetween val="midCat"/>
      </c:valAx>
      <c:spPr>
        <a:noFill/>
        <a:ln w="19050" cap="rnd"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Straight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Line Path Palm Walk (~100m):</a:t>
            </a:r>
          </a:p>
          <a:p>
            <a:pPr>
              <a:defRPr/>
            </a:pP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X and Y Displacements with 5s Interval Integration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Palmwalksouth3_DataStitched!$G$1</c:f>
              <c:strCache>
                <c:ptCount val="1"/>
                <c:pt idx="0">
                  <c:v>x Dis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Palmwalksouth3_DataStitched!$G$2:$G$9837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9.1086499999999996E-4</c:v>
                </c:pt>
                <c:pt idx="6">
                  <c:v>9.1086499999999996E-4</c:v>
                </c:pt>
                <c:pt idx="7">
                  <c:v>9.1086499999999996E-4</c:v>
                </c:pt>
                <c:pt idx="8">
                  <c:v>9.1086499999999996E-4</c:v>
                </c:pt>
                <c:pt idx="9">
                  <c:v>9.1086499999999996E-4</c:v>
                </c:pt>
                <c:pt idx="10">
                  <c:v>9.1086499999999996E-4</c:v>
                </c:pt>
                <c:pt idx="11">
                  <c:v>9.1086499999999996E-4</c:v>
                </c:pt>
                <c:pt idx="12">
                  <c:v>9.1086499999999996E-4</c:v>
                </c:pt>
                <c:pt idx="13">
                  <c:v>9.1086499999999996E-4</c:v>
                </c:pt>
                <c:pt idx="14">
                  <c:v>2.8029000000000001E-3</c:v>
                </c:pt>
                <c:pt idx="15">
                  <c:v>2.8029000000000001E-3</c:v>
                </c:pt>
                <c:pt idx="16">
                  <c:v>2.8029000000000001E-3</c:v>
                </c:pt>
                <c:pt idx="17">
                  <c:v>2.8029000000000001E-3</c:v>
                </c:pt>
                <c:pt idx="18">
                  <c:v>2.8029000000000001E-3</c:v>
                </c:pt>
                <c:pt idx="19">
                  <c:v>2.8029000000000001E-3</c:v>
                </c:pt>
                <c:pt idx="20">
                  <c:v>2.8029000000000001E-3</c:v>
                </c:pt>
                <c:pt idx="21">
                  <c:v>2.8029000000000001E-3</c:v>
                </c:pt>
                <c:pt idx="22">
                  <c:v>2.8029000000000001E-3</c:v>
                </c:pt>
                <c:pt idx="23">
                  <c:v>2.8029000000000001E-3</c:v>
                </c:pt>
                <c:pt idx="24">
                  <c:v>5.688813E-3</c:v>
                </c:pt>
                <c:pt idx="25">
                  <c:v>5.688813E-3</c:v>
                </c:pt>
                <c:pt idx="26">
                  <c:v>5.688813E-3</c:v>
                </c:pt>
                <c:pt idx="27">
                  <c:v>5.688813E-3</c:v>
                </c:pt>
                <c:pt idx="28">
                  <c:v>5.688813E-3</c:v>
                </c:pt>
                <c:pt idx="29">
                  <c:v>5.688813E-3</c:v>
                </c:pt>
                <c:pt idx="30">
                  <c:v>5.688813E-3</c:v>
                </c:pt>
                <c:pt idx="31">
                  <c:v>5.688813E-3</c:v>
                </c:pt>
                <c:pt idx="32">
                  <c:v>5.688813E-3</c:v>
                </c:pt>
                <c:pt idx="33">
                  <c:v>5.688813E-3</c:v>
                </c:pt>
                <c:pt idx="34">
                  <c:v>9.5749200000000007E-3</c:v>
                </c:pt>
                <c:pt idx="35">
                  <c:v>9.5749200000000007E-3</c:v>
                </c:pt>
                <c:pt idx="36">
                  <c:v>9.5749200000000007E-3</c:v>
                </c:pt>
                <c:pt idx="37">
                  <c:v>9.5749200000000007E-3</c:v>
                </c:pt>
                <c:pt idx="38">
                  <c:v>9.5749200000000007E-3</c:v>
                </c:pt>
                <c:pt idx="39">
                  <c:v>9.5749200000000007E-3</c:v>
                </c:pt>
                <c:pt idx="40">
                  <c:v>9.5749200000000007E-3</c:v>
                </c:pt>
                <c:pt idx="41">
                  <c:v>9.5749200000000007E-3</c:v>
                </c:pt>
                <c:pt idx="42">
                  <c:v>9.5749200000000007E-3</c:v>
                </c:pt>
                <c:pt idx="43">
                  <c:v>9.5749200000000007E-3</c:v>
                </c:pt>
                <c:pt idx="44">
                  <c:v>9.5749200000000007E-3</c:v>
                </c:pt>
                <c:pt idx="45">
                  <c:v>1.4486124E-2</c:v>
                </c:pt>
                <c:pt idx="46">
                  <c:v>1.4486124E-2</c:v>
                </c:pt>
                <c:pt idx="47">
                  <c:v>1.4486124E-2</c:v>
                </c:pt>
                <c:pt idx="48">
                  <c:v>1.4486124E-2</c:v>
                </c:pt>
                <c:pt idx="49">
                  <c:v>1.4486124E-2</c:v>
                </c:pt>
                <c:pt idx="50">
                  <c:v>1.4486124E-2</c:v>
                </c:pt>
                <c:pt idx="51">
                  <c:v>1.4486124E-2</c:v>
                </c:pt>
                <c:pt idx="52">
                  <c:v>1.4486124E-2</c:v>
                </c:pt>
                <c:pt idx="53">
                  <c:v>1.4486124E-2</c:v>
                </c:pt>
                <c:pt idx="54">
                  <c:v>2.0436953000000001E-2</c:v>
                </c:pt>
                <c:pt idx="55">
                  <c:v>2.0436953000000001E-2</c:v>
                </c:pt>
                <c:pt idx="56">
                  <c:v>2.0436953000000001E-2</c:v>
                </c:pt>
                <c:pt idx="57">
                  <c:v>2.0436953000000001E-2</c:v>
                </c:pt>
                <c:pt idx="58">
                  <c:v>2.0436953000000001E-2</c:v>
                </c:pt>
                <c:pt idx="59">
                  <c:v>2.0436953000000001E-2</c:v>
                </c:pt>
                <c:pt idx="60">
                  <c:v>2.0436953000000001E-2</c:v>
                </c:pt>
                <c:pt idx="61">
                  <c:v>2.0436953000000001E-2</c:v>
                </c:pt>
                <c:pt idx="62">
                  <c:v>2.0436953000000001E-2</c:v>
                </c:pt>
                <c:pt idx="63">
                  <c:v>2.0436953000000001E-2</c:v>
                </c:pt>
                <c:pt idx="64">
                  <c:v>2.7428423E-2</c:v>
                </c:pt>
                <c:pt idx="65">
                  <c:v>2.7428423E-2</c:v>
                </c:pt>
                <c:pt idx="66">
                  <c:v>2.7428423E-2</c:v>
                </c:pt>
                <c:pt idx="67">
                  <c:v>2.7428423E-2</c:v>
                </c:pt>
                <c:pt idx="68">
                  <c:v>2.7428423E-2</c:v>
                </c:pt>
                <c:pt idx="69">
                  <c:v>2.7428423E-2</c:v>
                </c:pt>
                <c:pt idx="70">
                  <c:v>2.7428423E-2</c:v>
                </c:pt>
                <c:pt idx="71">
                  <c:v>2.7428423E-2</c:v>
                </c:pt>
                <c:pt idx="72">
                  <c:v>2.7428423E-2</c:v>
                </c:pt>
                <c:pt idx="73">
                  <c:v>2.7428423E-2</c:v>
                </c:pt>
                <c:pt idx="74">
                  <c:v>3.5442191999999997E-2</c:v>
                </c:pt>
                <c:pt idx="75">
                  <c:v>3.5442191999999997E-2</c:v>
                </c:pt>
                <c:pt idx="76">
                  <c:v>3.5442191999999997E-2</c:v>
                </c:pt>
                <c:pt idx="77">
                  <c:v>3.5442191999999997E-2</c:v>
                </c:pt>
                <c:pt idx="78">
                  <c:v>3.5442191999999997E-2</c:v>
                </c:pt>
                <c:pt idx="79">
                  <c:v>3.5442191999999997E-2</c:v>
                </c:pt>
                <c:pt idx="80">
                  <c:v>3.5442191999999997E-2</c:v>
                </c:pt>
                <c:pt idx="81">
                  <c:v>3.5442191999999997E-2</c:v>
                </c:pt>
                <c:pt idx="82">
                  <c:v>3.5442191999999997E-2</c:v>
                </c:pt>
                <c:pt idx="83">
                  <c:v>3.5442191999999997E-2</c:v>
                </c:pt>
                <c:pt idx="84">
                  <c:v>3.5442191999999997E-2</c:v>
                </c:pt>
                <c:pt idx="85">
                  <c:v>4.4444282000000002E-2</c:v>
                </c:pt>
                <c:pt idx="86">
                  <c:v>4.4444282000000002E-2</c:v>
                </c:pt>
                <c:pt idx="87">
                  <c:v>4.4444282000000002E-2</c:v>
                </c:pt>
                <c:pt idx="88">
                  <c:v>4.4444282000000002E-2</c:v>
                </c:pt>
                <c:pt idx="89">
                  <c:v>4.4444282000000002E-2</c:v>
                </c:pt>
                <c:pt idx="90">
                  <c:v>4.4444282000000002E-2</c:v>
                </c:pt>
                <c:pt idx="91">
                  <c:v>4.4444282000000002E-2</c:v>
                </c:pt>
                <c:pt idx="92">
                  <c:v>4.4444282000000002E-2</c:v>
                </c:pt>
                <c:pt idx="93">
                  <c:v>4.4444282000000002E-2</c:v>
                </c:pt>
                <c:pt idx="94">
                  <c:v>5.4405443999999997E-2</c:v>
                </c:pt>
                <c:pt idx="95">
                  <c:v>5.4405443999999997E-2</c:v>
                </c:pt>
                <c:pt idx="96">
                  <c:v>5.4405443999999997E-2</c:v>
                </c:pt>
                <c:pt idx="97">
                  <c:v>5.4405443999999997E-2</c:v>
                </c:pt>
                <c:pt idx="98">
                  <c:v>5.4405443999999997E-2</c:v>
                </c:pt>
                <c:pt idx="99">
                  <c:v>5.4405443999999997E-2</c:v>
                </c:pt>
                <c:pt idx="100">
                  <c:v>5.4405443999999997E-2</c:v>
                </c:pt>
                <c:pt idx="101">
                  <c:v>5.4405443999999997E-2</c:v>
                </c:pt>
                <c:pt idx="102">
                  <c:v>5.4405443999999997E-2</c:v>
                </c:pt>
                <c:pt idx="103">
                  <c:v>5.4405443999999997E-2</c:v>
                </c:pt>
                <c:pt idx="104">
                  <c:v>6.5307161000000002E-2</c:v>
                </c:pt>
                <c:pt idx="105">
                  <c:v>6.5307161000000002E-2</c:v>
                </c:pt>
                <c:pt idx="106">
                  <c:v>6.5307161000000002E-2</c:v>
                </c:pt>
                <c:pt idx="107">
                  <c:v>6.5307161000000002E-2</c:v>
                </c:pt>
                <c:pt idx="108">
                  <c:v>6.5307161000000002E-2</c:v>
                </c:pt>
                <c:pt idx="109">
                  <c:v>6.5307161000000002E-2</c:v>
                </c:pt>
                <c:pt idx="110">
                  <c:v>6.5307161000000002E-2</c:v>
                </c:pt>
                <c:pt idx="111">
                  <c:v>6.5307161000000002E-2</c:v>
                </c:pt>
                <c:pt idx="112">
                  <c:v>6.5307161000000002E-2</c:v>
                </c:pt>
                <c:pt idx="113">
                  <c:v>6.5307161000000002E-2</c:v>
                </c:pt>
                <c:pt idx="114">
                  <c:v>7.7143980000000001E-2</c:v>
                </c:pt>
                <c:pt idx="115">
                  <c:v>7.7143980000000001E-2</c:v>
                </c:pt>
                <c:pt idx="116">
                  <c:v>7.7143980000000001E-2</c:v>
                </c:pt>
                <c:pt idx="117">
                  <c:v>7.7143980000000001E-2</c:v>
                </c:pt>
                <c:pt idx="118">
                  <c:v>7.7143980000000001E-2</c:v>
                </c:pt>
                <c:pt idx="119">
                  <c:v>7.7143980000000001E-2</c:v>
                </c:pt>
                <c:pt idx="120">
                  <c:v>7.7143980000000001E-2</c:v>
                </c:pt>
                <c:pt idx="121">
                  <c:v>7.7143980000000001E-2</c:v>
                </c:pt>
                <c:pt idx="122">
                  <c:v>7.7143980000000001E-2</c:v>
                </c:pt>
                <c:pt idx="123">
                  <c:v>7.7143980000000001E-2</c:v>
                </c:pt>
                <c:pt idx="124">
                  <c:v>7.7143980000000001E-2</c:v>
                </c:pt>
                <c:pt idx="125">
                  <c:v>8.9945698000000004E-2</c:v>
                </c:pt>
                <c:pt idx="126">
                  <c:v>8.9945698000000004E-2</c:v>
                </c:pt>
                <c:pt idx="127">
                  <c:v>8.9945698000000004E-2</c:v>
                </c:pt>
                <c:pt idx="128">
                  <c:v>8.9945698000000004E-2</c:v>
                </c:pt>
                <c:pt idx="129">
                  <c:v>8.9945698000000004E-2</c:v>
                </c:pt>
                <c:pt idx="130">
                  <c:v>8.9945698000000004E-2</c:v>
                </c:pt>
                <c:pt idx="131">
                  <c:v>8.9945698000000004E-2</c:v>
                </c:pt>
                <c:pt idx="132">
                  <c:v>8.9945698000000004E-2</c:v>
                </c:pt>
                <c:pt idx="133">
                  <c:v>8.9945698000000004E-2</c:v>
                </c:pt>
                <c:pt idx="134">
                  <c:v>0.10374644</c:v>
                </c:pt>
                <c:pt idx="135">
                  <c:v>0.10374644</c:v>
                </c:pt>
                <c:pt idx="136">
                  <c:v>0.10374644</c:v>
                </c:pt>
                <c:pt idx="137">
                  <c:v>0.10374644</c:v>
                </c:pt>
                <c:pt idx="138">
                  <c:v>0.10374644</c:v>
                </c:pt>
                <c:pt idx="139">
                  <c:v>0.10374644</c:v>
                </c:pt>
                <c:pt idx="140">
                  <c:v>0.10374644</c:v>
                </c:pt>
                <c:pt idx="141">
                  <c:v>0.10374644</c:v>
                </c:pt>
                <c:pt idx="142">
                  <c:v>0.10374644</c:v>
                </c:pt>
                <c:pt idx="143">
                  <c:v>0.10374644</c:v>
                </c:pt>
                <c:pt idx="144">
                  <c:v>0.118566212</c:v>
                </c:pt>
                <c:pt idx="145">
                  <c:v>0.118566212</c:v>
                </c:pt>
                <c:pt idx="146">
                  <c:v>0.118566212</c:v>
                </c:pt>
                <c:pt idx="147">
                  <c:v>0.118566212</c:v>
                </c:pt>
                <c:pt idx="148">
                  <c:v>0.118566212</c:v>
                </c:pt>
                <c:pt idx="149">
                  <c:v>0.118566212</c:v>
                </c:pt>
                <c:pt idx="150">
                  <c:v>0.118566212</c:v>
                </c:pt>
                <c:pt idx="151">
                  <c:v>0.118566212</c:v>
                </c:pt>
                <c:pt idx="152">
                  <c:v>0.118566212</c:v>
                </c:pt>
                <c:pt idx="153">
                  <c:v>0.118566212</c:v>
                </c:pt>
                <c:pt idx="154">
                  <c:v>0.13440387200000001</c:v>
                </c:pt>
                <c:pt idx="155">
                  <c:v>0.13440387200000001</c:v>
                </c:pt>
                <c:pt idx="156">
                  <c:v>0.13440387200000001</c:v>
                </c:pt>
                <c:pt idx="157">
                  <c:v>0.13440387200000001</c:v>
                </c:pt>
                <c:pt idx="158">
                  <c:v>0.13440387200000001</c:v>
                </c:pt>
                <c:pt idx="159">
                  <c:v>0.13440387200000001</c:v>
                </c:pt>
                <c:pt idx="160">
                  <c:v>0.13440387200000001</c:v>
                </c:pt>
                <c:pt idx="161">
                  <c:v>0.13440387200000001</c:v>
                </c:pt>
                <c:pt idx="162">
                  <c:v>0.13440387200000001</c:v>
                </c:pt>
                <c:pt idx="163">
                  <c:v>0.13440387200000001</c:v>
                </c:pt>
                <c:pt idx="164">
                  <c:v>0.15125422999999999</c:v>
                </c:pt>
                <c:pt idx="165">
                  <c:v>0.15125422999999999</c:v>
                </c:pt>
                <c:pt idx="166">
                  <c:v>0.15125422999999999</c:v>
                </c:pt>
                <c:pt idx="167">
                  <c:v>0.15125422999999999</c:v>
                </c:pt>
                <c:pt idx="168">
                  <c:v>0.15125422999999999</c:v>
                </c:pt>
                <c:pt idx="169">
                  <c:v>0.15125422999999999</c:v>
                </c:pt>
                <c:pt idx="170">
                  <c:v>0.15125422999999999</c:v>
                </c:pt>
                <c:pt idx="171">
                  <c:v>0.15125422999999999</c:v>
                </c:pt>
                <c:pt idx="172">
                  <c:v>0.15125422999999999</c:v>
                </c:pt>
                <c:pt idx="173">
                  <c:v>0.15125422999999999</c:v>
                </c:pt>
                <c:pt idx="174">
                  <c:v>0.16910583500000001</c:v>
                </c:pt>
                <c:pt idx="175">
                  <c:v>0.16910583500000001</c:v>
                </c:pt>
                <c:pt idx="176">
                  <c:v>0.16910583500000001</c:v>
                </c:pt>
                <c:pt idx="177">
                  <c:v>0.16910583500000001</c:v>
                </c:pt>
                <c:pt idx="178">
                  <c:v>0.16910583500000001</c:v>
                </c:pt>
                <c:pt idx="179">
                  <c:v>0.16910583500000001</c:v>
                </c:pt>
                <c:pt idx="180">
                  <c:v>0.16910583500000001</c:v>
                </c:pt>
                <c:pt idx="181">
                  <c:v>0.16910583500000001</c:v>
                </c:pt>
                <c:pt idx="182">
                  <c:v>0.16910583500000001</c:v>
                </c:pt>
                <c:pt idx="183">
                  <c:v>0.16910583500000001</c:v>
                </c:pt>
                <c:pt idx="184">
                  <c:v>0.18794545900000001</c:v>
                </c:pt>
                <c:pt idx="185">
                  <c:v>0.18794545900000001</c:v>
                </c:pt>
                <c:pt idx="186">
                  <c:v>0.18794545900000001</c:v>
                </c:pt>
                <c:pt idx="187">
                  <c:v>0.18794545900000001</c:v>
                </c:pt>
                <c:pt idx="188">
                  <c:v>0.18794545900000001</c:v>
                </c:pt>
                <c:pt idx="189">
                  <c:v>0.18794545900000001</c:v>
                </c:pt>
                <c:pt idx="190">
                  <c:v>0.18794545900000001</c:v>
                </c:pt>
                <c:pt idx="191">
                  <c:v>0.18794545900000001</c:v>
                </c:pt>
                <c:pt idx="192">
                  <c:v>0.18794545900000001</c:v>
                </c:pt>
                <c:pt idx="193">
                  <c:v>0.18794545900000001</c:v>
                </c:pt>
                <c:pt idx="194">
                  <c:v>0.20776054399999999</c:v>
                </c:pt>
                <c:pt idx="195">
                  <c:v>0.20776054399999999</c:v>
                </c:pt>
                <c:pt idx="196">
                  <c:v>0.20776054399999999</c:v>
                </c:pt>
                <c:pt idx="197">
                  <c:v>0.20776054399999999</c:v>
                </c:pt>
                <c:pt idx="198">
                  <c:v>0.20776054399999999</c:v>
                </c:pt>
                <c:pt idx="199">
                  <c:v>0.20776054399999999</c:v>
                </c:pt>
                <c:pt idx="200">
                  <c:v>0.20776054399999999</c:v>
                </c:pt>
                <c:pt idx="201">
                  <c:v>0.20776054399999999</c:v>
                </c:pt>
                <c:pt idx="202">
                  <c:v>0.20776054399999999</c:v>
                </c:pt>
                <c:pt idx="203">
                  <c:v>0.20776054399999999</c:v>
                </c:pt>
                <c:pt idx="204">
                  <c:v>0.22852939999999999</c:v>
                </c:pt>
                <c:pt idx="205">
                  <c:v>0.22852939999999999</c:v>
                </c:pt>
                <c:pt idx="206">
                  <c:v>0.22852939999999999</c:v>
                </c:pt>
                <c:pt idx="207">
                  <c:v>0.22852939999999999</c:v>
                </c:pt>
                <c:pt idx="208">
                  <c:v>0.22852939999999999</c:v>
                </c:pt>
                <c:pt idx="209">
                  <c:v>0.22852939999999999</c:v>
                </c:pt>
                <c:pt idx="210">
                  <c:v>0.22852939999999999</c:v>
                </c:pt>
                <c:pt idx="211">
                  <c:v>0.22852939999999999</c:v>
                </c:pt>
                <c:pt idx="212">
                  <c:v>0.22852939999999999</c:v>
                </c:pt>
                <c:pt idx="213">
                  <c:v>0.22852939999999999</c:v>
                </c:pt>
                <c:pt idx="214">
                  <c:v>0.25022213399999998</c:v>
                </c:pt>
                <c:pt idx="215">
                  <c:v>0.25022213399999998</c:v>
                </c:pt>
                <c:pt idx="216">
                  <c:v>0.25022213399999998</c:v>
                </c:pt>
                <c:pt idx="217">
                  <c:v>0.25022213399999998</c:v>
                </c:pt>
                <c:pt idx="218">
                  <c:v>0.25022213399999998</c:v>
                </c:pt>
                <c:pt idx="219">
                  <c:v>0.25022213399999998</c:v>
                </c:pt>
                <c:pt idx="220">
                  <c:v>0.25022213399999998</c:v>
                </c:pt>
                <c:pt idx="221">
                  <c:v>0.25022213399999998</c:v>
                </c:pt>
                <c:pt idx="222">
                  <c:v>0.25022213399999998</c:v>
                </c:pt>
                <c:pt idx="223">
                  <c:v>0.25022213399999998</c:v>
                </c:pt>
                <c:pt idx="224">
                  <c:v>0.25022213399999998</c:v>
                </c:pt>
                <c:pt idx="225">
                  <c:v>0.27280410399999999</c:v>
                </c:pt>
                <c:pt idx="226">
                  <c:v>0.27280410399999999</c:v>
                </c:pt>
                <c:pt idx="227">
                  <c:v>0.27280410399999999</c:v>
                </c:pt>
                <c:pt idx="228">
                  <c:v>0.27280410399999999</c:v>
                </c:pt>
                <c:pt idx="229">
                  <c:v>0.27280410399999999</c:v>
                </c:pt>
                <c:pt idx="230">
                  <c:v>0.27280410399999999</c:v>
                </c:pt>
                <c:pt idx="231">
                  <c:v>0.27280410399999999</c:v>
                </c:pt>
                <c:pt idx="232">
                  <c:v>0.27280410399999999</c:v>
                </c:pt>
                <c:pt idx="233">
                  <c:v>0.27280410399999999</c:v>
                </c:pt>
                <c:pt idx="234">
                  <c:v>0.29625258999999998</c:v>
                </c:pt>
                <c:pt idx="235">
                  <c:v>0.29625258999999998</c:v>
                </c:pt>
                <c:pt idx="236">
                  <c:v>0.29625258999999998</c:v>
                </c:pt>
                <c:pt idx="237">
                  <c:v>0.29625258999999998</c:v>
                </c:pt>
                <c:pt idx="238">
                  <c:v>0.29625258999999998</c:v>
                </c:pt>
                <c:pt idx="239">
                  <c:v>0.29625258999999998</c:v>
                </c:pt>
                <c:pt idx="240">
                  <c:v>0.29625258999999998</c:v>
                </c:pt>
                <c:pt idx="241">
                  <c:v>0.29625258999999998</c:v>
                </c:pt>
                <c:pt idx="242">
                  <c:v>0.29625258999999998</c:v>
                </c:pt>
                <c:pt idx="243">
                  <c:v>0.29625258999999998</c:v>
                </c:pt>
                <c:pt idx="244">
                  <c:v>0.32056499100000002</c:v>
                </c:pt>
                <c:pt idx="245">
                  <c:v>0.32056499100000002</c:v>
                </c:pt>
                <c:pt idx="246">
                  <c:v>0.32056499100000002</c:v>
                </c:pt>
                <c:pt idx="247">
                  <c:v>0.32056499100000002</c:v>
                </c:pt>
                <c:pt idx="248">
                  <c:v>0.32056499100000002</c:v>
                </c:pt>
                <c:pt idx="249">
                  <c:v>0.32056499100000002</c:v>
                </c:pt>
                <c:pt idx="250">
                  <c:v>0.32056499100000002</c:v>
                </c:pt>
                <c:pt idx="251">
                  <c:v>0.32056499100000002</c:v>
                </c:pt>
                <c:pt idx="252">
                  <c:v>0.32056499100000002</c:v>
                </c:pt>
                <c:pt idx="253">
                  <c:v>0.32056499100000002</c:v>
                </c:pt>
                <c:pt idx="254">
                  <c:v>0.34576161700000002</c:v>
                </c:pt>
                <c:pt idx="255">
                  <c:v>0.34576161700000002</c:v>
                </c:pt>
                <c:pt idx="256">
                  <c:v>0.34576161700000002</c:v>
                </c:pt>
                <c:pt idx="257">
                  <c:v>0.34576161700000002</c:v>
                </c:pt>
                <c:pt idx="258">
                  <c:v>0.34576161700000002</c:v>
                </c:pt>
                <c:pt idx="259">
                  <c:v>0.34576161700000002</c:v>
                </c:pt>
                <c:pt idx="260">
                  <c:v>0.34576161700000002</c:v>
                </c:pt>
                <c:pt idx="261">
                  <c:v>0.34576161700000002</c:v>
                </c:pt>
                <c:pt idx="262">
                  <c:v>0.34576161700000002</c:v>
                </c:pt>
                <c:pt idx="263">
                  <c:v>0.34576161700000002</c:v>
                </c:pt>
                <c:pt idx="264">
                  <c:v>0.34576161700000002</c:v>
                </c:pt>
                <c:pt idx="265">
                  <c:v>0.37188174800000001</c:v>
                </c:pt>
                <c:pt idx="266">
                  <c:v>0.37188174800000001</c:v>
                </c:pt>
                <c:pt idx="267">
                  <c:v>0.37188174800000001</c:v>
                </c:pt>
                <c:pt idx="268">
                  <c:v>0.37188174800000001</c:v>
                </c:pt>
                <c:pt idx="269">
                  <c:v>0.37188174800000001</c:v>
                </c:pt>
                <c:pt idx="270">
                  <c:v>0.37188174800000001</c:v>
                </c:pt>
                <c:pt idx="271">
                  <c:v>0.37188174800000001</c:v>
                </c:pt>
                <c:pt idx="272">
                  <c:v>0.37188174800000001</c:v>
                </c:pt>
                <c:pt idx="273">
                  <c:v>0.37188174800000001</c:v>
                </c:pt>
                <c:pt idx="274">
                  <c:v>0.39896274999999998</c:v>
                </c:pt>
                <c:pt idx="275">
                  <c:v>0.39896274999999998</c:v>
                </c:pt>
                <c:pt idx="276">
                  <c:v>0.39896274999999998</c:v>
                </c:pt>
                <c:pt idx="277">
                  <c:v>0.39896274999999998</c:v>
                </c:pt>
                <c:pt idx="278">
                  <c:v>0.39896274999999998</c:v>
                </c:pt>
                <c:pt idx="279">
                  <c:v>0.39896274999999998</c:v>
                </c:pt>
                <c:pt idx="280">
                  <c:v>0.39896274999999998</c:v>
                </c:pt>
                <c:pt idx="281">
                  <c:v>0.39896274999999998</c:v>
                </c:pt>
                <c:pt idx="282">
                  <c:v>0.39896274999999998</c:v>
                </c:pt>
                <c:pt idx="283">
                  <c:v>0.39896274999999998</c:v>
                </c:pt>
                <c:pt idx="284">
                  <c:v>0.427045589</c:v>
                </c:pt>
                <c:pt idx="285">
                  <c:v>0.427045589</c:v>
                </c:pt>
                <c:pt idx="286">
                  <c:v>0.427045589</c:v>
                </c:pt>
                <c:pt idx="287">
                  <c:v>0.427045589</c:v>
                </c:pt>
                <c:pt idx="288">
                  <c:v>0.427045589</c:v>
                </c:pt>
                <c:pt idx="289">
                  <c:v>0.427045589</c:v>
                </c:pt>
                <c:pt idx="290">
                  <c:v>0.427045589</c:v>
                </c:pt>
                <c:pt idx="291">
                  <c:v>0.427045589</c:v>
                </c:pt>
                <c:pt idx="292">
                  <c:v>0.427045589</c:v>
                </c:pt>
                <c:pt idx="293">
                  <c:v>0.427045589</c:v>
                </c:pt>
                <c:pt idx="294">
                  <c:v>0.45618295399999997</c:v>
                </c:pt>
                <c:pt idx="295">
                  <c:v>0.45618295399999997</c:v>
                </c:pt>
                <c:pt idx="296">
                  <c:v>0.45618295399999997</c:v>
                </c:pt>
                <c:pt idx="297">
                  <c:v>0.45618295399999997</c:v>
                </c:pt>
                <c:pt idx="298">
                  <c:v>0.45618295399999997</c:v>
                </c:pt>
                <c:pt idx="299">
                  <c:v>0.45618295399999997</c:v>
                </c:pt>
                <c:pt idx="300">
                  <c:v>0.45618295399999997</c:v>
                </c:pt>
                <c:pt idx="301">
                  <c:v>0.45618295399999997</c:v>
                </c:pt>
                <c:pt idx="302">
                  <c:v>0.45618295399999997</c:v>
                </c:pt>
                <c:pt idx="303">
                  <c:v>0.45618295399999997</c:v>
                </c:pt>
                <c:pt idx="304">
                  <c:v>0.48642477499999998</c:v>
                </c:pt>
                <c:pt idx="305">
                  <c:v>0.48642477499999998</c:v>
                </c:pt>
                <c:pt idx="306">
                  <c:v>0.48642477499999998</c:v>
                </c:pt>
                <c:pt idx="307">
                  <c:v>0.48642477499999998</c:v>
                </c:pt>
                <c:pt idx="308">
                  <c:v>0.48642477499999998</c:v>
                </c:pt>
                <c:pt idx="309">
                  <c:v>0.48642477499999998</c:v>
                </c:pt>
                <c:pt idx="310">
                  <c:v>0.48642477499999998</c:v>
                </c:pt>
                <c:pt idx="311">
                  <c:v>0.48642477499999998</c:v>
                </c:pt>
                <c:pt idx="312">
                  <c:v>0.48642477499999998</c:v>
                </c:pt>
                <c:pt idx="313">
                  <c:v>0.48642477499999998</c:v>
                </c:pt>
                <c:pt idx="314">
                  <c:v>0.51779355500000002</c:v>
                </c:pt>
                <c:pt idx="315">
                  <c:v>0.51779355500000002</c:v>
                </c:pt>
                <c:pt idx="316">
                  <c:v>0.51779355500000002</c:v>
                </c:pt>
                <c:pt idx="317">
                  <c:v>0.51779355500000002</c:v>
                </c:pt>
                <c:pt idx="318">
                  <c:v>0.51779355500000002</c:v>
                </c:pt>
                <c:pt idx="319">
                  <c:v>0.51779355500000002</c:v>
                </c:pt>
                <c:pt idx="320">
                  <c:v>0.51779355500000002</c:v>
                </c:pt>
                <c:pt idx="321">
                  <c:v>0.51779355500000002</c:v>
                </c:pt>
                <c:pt idx="322">
                  <c:v>0.51779355500000002</c:v>
                </c:pt>
                <c:pt idx="323">
                  <c:v>0.51779355500000002</c:v>
                </c:pt>
                <c:pt idx="324">
                  <c:v>0.55028934399999996</c:v>
                </c:pt>
                <c:pt idx="325">
                  <c:v>0.55028934399999996</c:v>
                </c:pt>
                <c:pt idx="326">
                  <c:v>0.55028934399999996</c:v>
                </c:pt>
                <c:pt idx="327">
                  <c:v>0.55028934399999996</c:v>
                </c:pt>
                <c:pt idx="328">
                  <c:v>0.55028934399999996</c:v>
                </c:pt>
                <c:pt idx="329">
                  <c:v>0.55028934399999996</c:v>
                </c:pt>
                <c:pt idx="330">
                  <c:v>0.55028934399999996</c:v>
                </c:pt>
                <c:pt idx="331">
                  <c:v>0.55028934399999996</c:v>
                </c:pt>
                <c:pt idx="332">
                  <c:v>0.55028934399999996</c:v>
                </c:pt>
                <c:pt idx="333">
                  <c:v>0.55028934399999996</c:v>
                </c:pt>
                <c:pt idx="334">
                  <c:v>0.58390739800000002</c:v>
                </c:pt>
                <c:pt idx="335">
                  <c:v>0.58390739800000002</c:v>
                </c:pt>
                <c:pt idx="336">
                  <c:v>0.58390739800000002</c:v>
                </c:pt>
                <c:pt idx="337">
                  <c:v>0.58390739800000002</c:v>
                </c:pt>
                <c:pt idx="338">
                  <c:v>0.58390739800000002</c:v>
                </c:pt>
                <c:pt idx="339">
                  <c:v>0.58390739800000002</c:v>
                </c:pt>
                <c:pt idx="340">
                  <c:v>0.58390739800000002</c:v>
                </c:pt>
                <c:pt idx="341">
                  <c:v>0.58390739800000002</c:v>
                </c:pt>
                <c:pt idx="342">
                  <c:v>0.58390739800000002</c:v>
                </c:pt>
                <c:pt idx="343">
                  <c:v>0.58390739800000002</c:v>
                </c:pt>
                <c:pt idx="344">
                  <c:v>0.61864476300000004</c:v>
                </c:pt>
                <c:pt idx="345">
                  <c:v>0.61864476300000004</c:v>
                </c:pt>
                <c:pt idx="346">
                  <c:v>0.61864476300000004</c:v>
                </c:pt>
                <c:pt idx="347">
                  <c:v>0.61864476300000004</c:v>
                </c:pt>
                <c:pt idx="348">
                  <c:v>0.61864476300000004</c:v>
                </c:pt>
                <c:pt idx="349">
                  <c:v>0.61864476300000004</c:v>
                </c:pt>
                <c:pt idx="350">
                  <c:v>0.61864476300000004</c:v>
                </c:pt>
                <c:pt idx="351">
                  <c:v>0.61864476300000004</c:v>
                </c:pt>
                <c:pt idx="352">
                  <c:v>0.61864476300000004</c:v>
                </c:pt>
                <c:pt idx="353">
                  <c:v>0.61864476300000004</c:v>
                </c:pt>
                <c:pt idx="354">
                  <c:v>0.65449955500000001</c:v>
                </c:pt>
                <c:pt idx="355">
                  <c:v>0.65449955500000001</c:v>
                </c:pt>
                <c:pt idx="356">
                  <c:v>0.65449955500000001</c:v>
                </c:pt>
                <c:pt idx="357">
                  <c:v>0.65449955500000001</c:v>
                </c:pt>
                <c:pt idx="358">
                  <c:v>0.65449955500000001</c:v>
                </c:pt>
                <c:pt idx="359">
                  <c:v>0.65449955500000001</c:v>
                </c:pt>
                <c:pt idx="360">
                  <c:v>0.65449955500000001</c:v>
                </c:pt>
                <c:pt idx="361">
                  <c:v>0.65449955500000001</c:v>
                </c:pt>
                <c:pt idx="362">
                  <c:v>0.65449955500000001</c:v>
                </c:pt>
                <c:pt idx="363">
                  <c:v>0.65449955500000001</c:v>
                </c:pt>
                <c:pt idx="364">
                  <c:v>0.691464305</c:v>
                </c:pt>
                <c:pt idx="365">
                  <c:v>0.691464305</c:v>
                </c:pt>
                <c:pt idx="366">
                  <c:v>0.691464305</c:v>
                </c:pt>
                <c:pt idx="367">
                  <c:v>0.691464305</c:v>
                </c:pt>
                <c:pt idx="368">
                  <c:v>0.691464305</c:v>
                </c:pt>
                <c:pt idx="369">
                  <c:v>0.691464305</c:v>
                </c:pt>
                <c:pt idx="370">
                  <c:v>0.691464305</c:v>
                </c:pt>
                <c:pt idx="371">
                  <c:v>0.691464305</c:v>
                </c:pt>
                <c:pt idx="372">
                  <c:v>0.691464305</c:v>
                </c:pt>
                <c:pt idx="373">
                  <c:v>0.691464305</c:v>
                </c:pt>
                <c:pt idx="374">
                  <c:v>0.72952996199999998</c:v>
                </c:pt>
                <c:pt idx="375">
                  <c:v>0.72952996199999998</c:v>
                </c:pt>
                <c:pt idx="376">
                  <c:v>0.72952996199999998</c:v>
                </c:pt>
                <c:pt idx="377">
                  <c:v>0.72952996199999998</c:v>
                </c:pt>
                <c:pt idx="378">
                  <c:v>0.72952996199999998</c:v>
                </c:pt>
                <c:pt idx="379">
                  <c:v>0.72952996199999998</c:v>
                </c:pt>
                <c:pt idx="380">
                  <c:v>0.72952996199999998</c:v>
                </c:pt>
                <c:pt idx="381">
                  <c:v>0.72952996199999998</c:v>
                </c:pt>
                <c:pt idx="382">
                  <c:v>0.72952996199999998</c:v>
                </c:pt>
                <c:pt idx="383">
                  <c:v>0.72952996199999998</c:v>
                </c:pt>
                <c:pt idx="384">
                  <c:v>0.76869277700000005</c:v>
                </c:pt>
                <c:pt idx="385">
                  <c:v>0.76869277700000005</c:v>
                </c:pt>
                <c:pt idx="386">
                  <c:v>0.76869277700000005</c:v>
                </c:pt>
                <c:pt idx="387">
                  <c:v>0.76869277700000005</c:v>
                </c:pt>
                <c:pt idx="388">
                  <c:v>0.76869277700000005</c:v>
                </c:pt>
                <c:pt idx="389">
                  <c:v>0.76869277700000005</c:v>
                </c:pt>
                <c:pt idx="390">
                  <c:v>0.76869277700000005</c:v>
                </c:pt>
                <c:pt idx="391">
                  <c:v>0.76869277700000005</c:v>
                </c:pt>
                <c:pt idx="392">
                  <c:v>0.76869277700000005</c:v>
                </c:pt>
                <c:pt idx="393">
                  <c:v>0.76869277700000005</c:v>
                </c:pt>
                <c:pt idx="394">
                  <c:v>0.808952373</c:v>
                </c:pt>
                <c:pt idx="395">
                  <c:v>0.808952373</c:v>
                </c:pt>
                <c:pt idx="396">
                  <c:v>0.808952373</c:v>
                </c:pt>
                <c:pt idx="397">
                  <c:v>0.808952373</c:v>
                </c:pt>
                <c:pt idx="398">
                  <c:v>0.808952373</c:v>
                </c:pt>
                <c:pt idx="399">
                  <c:v>0.808952373</c:v>
                </c:pt>
                <c:pt idx="400">
                  <c:v>0.808952373</c:v>
                </c:pt>
                <c:pt idx="401">
                  <c:v>0.808952373</c:v>
                </c:pt>
                <c:pt idx="402">
                  <c:v>0.808952373</c:v>
                </c:pt>
                <c:pt idx="403">
                  <c:v>0.808952373</c:v>
                </c:pt>
                <c:pt idx="404">
                  <c:v>0.85031280099999995</c:v>
                </c:pt>
                <c:pt idx="405">
                  <c:v>0.85031280099999995</c:v>
                </c:pt>
                <c:pt idx="406">
                  <c:v>0.85031280099999995</c:v>
                </c:pt>
                <c:pt idx="407">
                  <c:v>0.85031280099999995</c:v>
                </c:pt>
                <c:pt idx="408">
                  <c:v>0.85031280099999995</c:v>
                </c:pt>
                <c:pt idx="409">
                  <c:v>0.85031280099999995</c:v>
                </c:pt>
                <c:pt idx="410">
                  <c:v>0.85031280099999995</c:v>
                </c:pt>
                <c:pt idx="411">
                  <c:v>0.85031280099999995</c:v>
                </c:pt>
                <c:pt idx="412">
                  <c:v>0.85031280099999995</c:v>
                </c:pt>
                <c:pt idx="413">
                  <c:v>0.85031280099999995</c:v>
                </c:pt>
                <c:pt idx="414">
                  <c:v>0.89278190099999999</c:v>
                </c:pt>
                <c:pt idx="415">
                  <c:v>0.89278190099999999</c:v>
                </c:pt>
                <c:pt idx="416">
                  <c:v>0.89278190099999999</c:v>
                </c:pt>
                <c:pt idx="417">
                  <c:v>0.89278190099999999</c:v>
                </c:pt>
                <c:pt idx="418">
                  <c:v>0.89278190099999999</c:v>
                </c:pt>
                <c:pt idx="419">
                  <c:v>0.89278190099999999</c:v>
                </c:pt>
                <c:pt idx="420">
                  <c:v>0.89278190099999999</c:v>
                </c:pt>
                <c:pt idx="421">
                  <c:v>0.89278190099999999</c:v>
                </c:pt>
                <c:pt idx="422">
                  <c:v>0.89278190099999999</c:v>
                </c:pt>
                <c:pt idx="423">
                  <c:v>0.89278190099999999</c:v>
                </c:pt>
                <c:pt idx="424">
                  <c:v>0.93636976500000002</c:v>
                </c:pt>
                <c:pt idx="425">
                  <c:v>0.93636976500000002</c:v>
                </c:pt>
                <c:pt idx="426">
                  <c:v>0.93636976500000002</c:v>
                </c:pt>
                <c:pt idx="427">
                  <c:v>0.93636976500000002</c:v>
                </c:pt>
                <c:pt idx="428">
                  <c:v>0.93636976500000002</c:v>
                </c:pt>
                <c:pt idx="429">
                  <c:v>0.93636976500000002</c:v>
                </c:pt>
                <c:pt idx="430">
                  <c:v>0.93636976500000002</c:v>
                </c:pt>
                <c:pt idx="431">
                  <c:v>0.93636976500000002</c:v>
                </c:pt>
                <c:pt idx="432">
                  <c:v>0.93636976500000002</c:v>
                </c:pt>
                <c:pt idx="433">
                  <c:v>0.93636976500000002</c:v>
                </c:pt>
                <c:pt idx="434">
                  <c:v>0.981085125</c:v>
                </c:pt>
                <c:pt idx="435">
                  <c:v>0.981085125</c:v>
                </c:pt>
                <c:pt idx="436">
                  <c:v>0.981085125</c:v>
                </c:pt>
                <c:pt idx="437">
                  <c:v>0.981085125</c:v>
                </c:pt>
                <c:pt idx="438">
                  <c:v>0.981085125</c:v>
                </c:pt>
                <c:pt idx="439">
                  <c:v>0.981085125</c:v>
                </c:pt>
                <c:pt idx="440">
                  <c:v>0.981085125</c:v>
                </c:pt>
                <c:pt idx="441">
                  <c:v>0.981085125</c:v>
                </c:pt>
                <c:pt idx="442">
                  <c:v>0.981085125</c:v>
                </c:pt>
                <c:pt idx="443">
                  <c:v>0.981085125</c:v>
                </c:pt>
                <c:pt idx="444">
                  <c:v>1.0269377500000001</c:v>
                </c:pt>
                <c:pt idx="445">
                  <c:v>1.0269377500000001</c:v>
                </c:pt>
                <c:pt idx="446">
                  <c:v>1.0269377500000001</c:v>
                </c:pt>
                <c:pt idx="447">
                  <c:v>1.0269377500000001</c:v>
                </c:pt>
                <c:pt idx="448">
                  <c:v>1.0269377500000001</c:v>
                </c:pt>
                <c:pt idx="449">
                  <c:v>1.0269377500000001</c:v>
                </c:pt>
                <c:pt idx="450">
                  <c:v>1.0269377500000001</c:v>
                </c:pt>
                <c:pt idx="451">
                  <c:v>1.0269377500000001</c:v>
                </c:pt>
                <c:pt idx="452">
                  <c:v>1.0269377500000001</c:v>
                </c:pt>
                <c:pt idx="453">
                  <c:v>1.0269377500000001</c:v>
                </c:pt>
                <c:pt idx="454">
                  <c:v>1.0739436170000001</c:v>
                </c:pt>
                <c:pt idx="455">
                  <c:v>1.0739436170000001</c:v>
                </c:pt>
                <c:pt idx="456">
                  <c:v>1.0739436170000001</c:v>
                </c:pt>
                <c:pt idx="457">
                  <c:v>1.0739436170000001</c:v>
                </c:pt>
                <c:pt idx="458">
                  <c:v>1.0739436170000001</c:v>
                </c:pt>
                <c:pt idx="459">
                  <c:v>1.0739436170000001</c:v>
                </c:pt>
                <c:pt idx="460">
                  <c:v>1.0739436170000001</c:v>
                </c:pt>
                <c:pt idx="461">
                  <c:v>1.0739436170000001</c:v>
                </c:pt>
                <c:pt idx="462">
                  <c:v>1.0739436170000001</c:v>
                </c:pt>
                <c:pt idx="463">
                  <c:v>1.0739436170000001</c:v>
                </c:pt>
                <c:pt idx="464">
                  <c:v>1.122120494</c:v>
                </c:pt>
                <c:pt idx="465">
                  <c:v>1.122120494</c:v>
                </c:pt>
                <c:pt idx="466">
                  <c:v>1.122120494</c:v>
                </c:pt>
                <c:pt idx="467">
                  <c:v>1.122120494</c:v>
                </c:pt>
                <c:pt idx="468">
                  <c:v>1.122120494</c:v>
                </c:pt>
                <c:pt idx="469">
                  <c:v>1.122120494</c:v>
                </c:pt>
                <c:pt idx="470">
                  <c:v>1.122120494</c:v>
                </c:pt>
                <c:pt idx="471">
                  <c:v>1.122120494</c:v>
                </c:pt>
                <c:pt idx="472">
                  <c:v>1.122120494</c:v>
                </c:pt>
                <c:pt idx="473">
                  <c:v>1.122120494</c:v>
                </c:pt>
                <c:pt idx="474">
                  <c:v>1.1714808299999999</c:v>
                </c:pt>
                <c:pt idx="475">
                  <c:v>1.1714808299999999</c:v>
                </c:pt>
                <c:pt idx="476">
                  <c:v>1.1714808299999999</c:v>
                </c:pt>
                <c:pt idx="477">
                  <c:v>1.1714808299999999</c:v>
                </c:pt>
                <c:pt idx="478">
                  <c:v>1.1714808299999999</c:v>
                </c:pt>
                <c:pt idx="479">
                  <c:v>1.1714808299999999</c:v>
                </c:pt>
                <c:pt idx="480">
                  <c:v>1.1714808299999999</c:v>
                </c:pt>
                <c:pt idx="481">
                  <c:v>1.1714808299999999</c:v>
                </c:pt>
                <c:pt idx="482">
                  <c:v>1.1714808299999999</c:v>
                </c:pt>
                <c:pt idx="483">
                  <c:v>1.1714808299999999</c:v>
                </c:pt>
                <c:pt idx="484">
                  <c:v>1.222035607</c:v>
                </c:pt>
                <c:pt idx="485">
                  <c:v>1.222035607</c:v>
                </c:pt>
                <c:pt idx="486">
                  <c:v>1.222035607</c:v>
                </c:pt>
                <c:pt idx="487">
                  <c:v>1.222035607</c:v>
                </c:pt>
                <c:pt idx="488">
                  <c:v>1.222035607</c:v>
                </c:pt>
                <c:pt idx="489">
                  <c:v>1.222035607</c:v>
                </c:pt>
                <c:pt idx="490">
                  <c:v>1.222035607</c:v>
                </c:pt>
                <c:pt idx="491">
                  <c:v>1.222035607</c:v>
                </c:pt>
                <c:pt idx="492">
                  <c:v>1.222035607</c:v>
                </c:pt>
                <c:pt idx="493">
                  <c:v>1.222035607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1.198427E-3</c:v>
                </c:pt>
                <c:pt idx="504">
                  <c:v>1.198427E-3</c:v>
                </c:pt>
                <c:pt idx="505">
                  <c:v>1.198427E-3</c:v>
                </c:pt>
                <c:pt idx="506">
                  <c:v>1.198427E-3</c:v>
                </c:pt>
                <c:pt idx="507">
                  <c:v>1.198427E-3</c:v>
                </c:pt>
                <c:pt idx="508">
                  <c:v>1.198427E-3</c:v>
                </c:pt>
                <c:pt idx="509">
                  <c:v>1.198427E-3</c:v>
                </c:pt>
                <c:pt idx="510">
                  <c:v>1.198427E-3</c:v>
                </c:pt>
                <c:pt idx="511">
                  <c:v>1.198427E-3</c:v>
                </c:pt>
                <c:pt idx="512">
                  <c:v>1.198427E-3</c:v>
                </c:pt>
                <c:pt idx="513">
                  <c:v>3.583414E-3</c:v>
                </c:pt>
                <c:pt idx="514">
                  <c:v>3.583414E-3</c:v>
                </c:pt>
                <c:pt idx="515">
                  <c:v>3.583414E-3</c:v>
                </c:pt>
                <c:pt idx="516">
                  <c:v>3.583414E-3</c:v>
                </c:pt>
                <c:pt idx="517">
                  <c:v>3.583414E-3</c:v>
                </c:pt>
                <c:pt idx="518">
                  <c:v>3.583414E-3</c:v>
                </c:pt>
                <c:pt idx="519">
                  <c:v>3.583414E-3</c:v>
                </c:pt>
                <c:pt idx="520">
                  <c:v>3.583414E-3</c:v>
                </c:pt>
                <c:pt idx="521">
                  <c:v>3.583414E-3</c:v>
                </c:pt>
                <c:pt idx="522">
                  <c:v>3.583414E-3</c:v>
                </c:pt>
                <c:pt idx="523">
                  <c:v>7.142303E-3</c:v>
                </c:pt>
                <c:pt idx="524">
                  <c:v>7.142303E-3</c:v>
                </c:pt>
                <c:pt idx="525">
                  <c:v>7.142303E-3</c:v>
                </c:pt>
                <c:pt idx="526">
                  <c:v>7.142303E-3</c:v>
                </c:pt>
                <c:pt idx="527">
                  <c:v>7.142303E-3</c:v>
                </c:pt>
                <c:pt idx="528">
                  <c:v>7.142303E-3</c:v>
                </c:pt>
                <c:pt idx="529">
                  <c:v>7.142303E-3</c:v>
                </c:pt>
                <c:pt idx="530">
                  <c:v>7.142303E-3</c:v>
                </c:pt>
                <c:pt idx="531">
                  <c:v>7.142303E-3</c:v>
                </c:pt>
                <c:pt idx="532">
                  <c:v>7.142303E-3</c:v>
                </c:pt>
                <c:pt idx="533">
                  <c:v>1.1871132E-2</c:v>
                </c:pt>
                <c:pt idx="534">
                  <c:v>1.1871132E-2</c:v>
                </c:pt>
                <c:pt idx="535">
                  <c:v>1.1871132E-2</c:v>
                </c:pt>
                <c:pt idx="536">
                  <c:v>1.1871132E-2</c:v>
                </c:pt>
                <c:pt idx="537">
                  <c:v>1.1871132E-2</c:v>
                </c:pt>
                <c:pt idx="538">
                  <c:v>1.1871132E-2</c:v>
                </c:pt>
                <c:pt idx="539">
                  <c:v>1.1871132E-2</c:v>
                </c:pt>
                <c:pt idx="540">
                  <c:v>1.1871132E-2</c:v>
                </c:pt>
                <c:pt idx="541">
                  <c:v>1.1871132E-2</c:v>
                </c:pt>
                <c:pt idx="542">
                  <c:v>1.1871132E-2</c:v>
                </c:pt>
                <c:pt idx="543">
                  <c:v>1.7780151000000001E-2</c:v>
                </c:pt>
                <c:pt idx="544">
                  <c:v>1.7780151000000001E-2</c:v>
                </c:pt>
                <c:pt idx="545">
                  <c:v>1.7780151000000001E-2</c:v>
                </c:pt>
                <c:pt idx="546">
                  <c:v>1.7780151000000001E-2</c:v>
                </c:pt>
                <c:pt idx="547">
                  <c:v>1.7780151000000001E-2</c:v>
                </c:pt>
                <c:pt idx="548">
                  <c:v>1.7780151000000001E-2</c:v>
                </c:pt>
                <c:pt idx="549">
                  <c:v>1.7780151000000001E-2</c:v>
                </c:pt>
                <c:pt idx="550">
                  <c:v>1.7780151000000001E-2</c:v>
                </c:pt>
                <c:pt idx="551">
                  <c:v>1.7780151000000001E-2</c:v>
                </c:pt>
                <c:pt idx="552">
                  <c:v>1.7780151000000001E-2</c:v>
                </c:pt>
                <c:pt idx="553">
                  <c:v>2.4889753000000001E-2</c:v>
                </c:pt>
                <c:pt idx="554">
                  <c:v>2.4889753000000001E-2</c:v>
                </c:pt>
                <c:pt idx="555">
                  <c:v>2.4889753000000001E-2</c:v>
                </c:pt>
                <c:pt idx="556">
                  <c:v>2.4889753000000001E-2</c:v>
                </c:pt>
                <c:pt idx="557">
                  <c:v>2.4889753000000001E-2</c:v>
                </c:pt>
                <c:pt idx="558">
                  <c:v>2.4889753000000001E-2</c:v>
                </c:pt>
                <c:pt idx="559">
                  <c:v>2.4889753000000001E-2</c:v>
                </c:pt>
                <c:pt idx="560">
                  <c:v>2.4889753000000001E-2</c:v>
                </c:pt>
                <c:pt idx="561">
                  <c:v>2.4889753000000001E-2</c:v>
                </c:pt>
                <c:pt idx="562">
                  <c:v>2.4889753000000001E-2</c:v>
                </c:pt>
                <c:pt idx="563">
                  <c:v>3.3228286000000003E-2</c:v>
                </c:pt>
                <c:pt idx="564">
                  <c:v>3.3228286000000003E-2</c:v>
                </c:pt>
                <c:pt idx="565">
                  <c:v>3.3228286000000003E-2</c:v>
                </c:pt>
                <c:pt idx="566">
                  <c:v>3.3228286000000003E-2</c:v>
                </c:pt>
                <c:pt idx="567">
                  <c:v>3.3228286000000003E-2</c:v>
                </c:pt>
                <c:pt idx="568">
                  <c:v>3.3228286000000003E-2</c:v>
                </c:pt>
                <c:pt idx="569">
                  <c:v>3.3228286000000003E-2</c:v>
                </c:pt>
                <c:pt idx="570">
                  <c:v>3.3228286000000003E-2</c:v>
                </c:pt>
                <c:pt idx="571">
                  <c:v>3.3228286000000003E-2</c:v>
                </c:pt>
                <c:pt idx="572">
                  <c:v>3.3228286000000003E-2</c:v>
                </c:pt>
                <c:pt idx="573">
                  <c:v>4.2835540999999998E-2</c:v>
                </c:pt>
                <c:pt idx="574">
                  <c:v>4.2835540999999998E-2</c:v>
                </c:pt>
                <c:pt idx="575">
                  <c:v>4.2835540999999998E-2</c:v>
                </c:pt>
                <c:pt idx="576">
                  <c:v>4.2835540999999998E-2</c:v>
                </c:pt>
                <c:pt idx="577">
                  <c:v>4.2835540999999998E-2</c:v>
                </c:pt>
                <c:pt idx="578">
                  <c:v>4.2835540999999998E-2</c:v>
                </c:pt>
                <c:pt idx="579">
                  <c:v>4.2835540999999998E-2</c:v>
                </c:pt>
                <c:pt idx="580">
                  <c:v>4.2835540999999998E-2</c:v>
                </c:pt>
                <c:pt idx="581">
                  <c:v>4.2835540999999998E-2</c:v>
                </c:pt>
                <c:pt idx="582">
                  <c:v>4.2835540999999998E-2</c:v>
                </c:pt>
                <c:pt idx="583">
                  <c:v>5.3754933999999997E-2</c:v>
                </c:pt>
                <c:pt idx="584">
                  <c:v>5.3754933999999997E-2</c:v>
                </c:pt>
                <c:pt idx="585">
                  <c:v>5.3754933999999997E-2</c:v>
                </c:pt>
                <c:pt idx="586">
                  <c:v>5.3754933999999997E-2</c:v>
                </c:pt>
                <c:pt idx="587">
                  <c:v>5.3754933999999997E-2</c:v>
                </c:pt>
                <c:pt idx="588">
                  <c:v>5.3754933999999997E-2</c:v>
                </c:pt>
                <c:pt idx="589">
                  <c:v>5.3754933999999997E-2</c:v>
                </c:pt>
                <c:pt idx="590">
                  <c:v>5.3754933999999997E-2</c:v>
                </c:pt>
                <c:pt idx="591">
                  <c:v>5.3754933999999997E-2</c:v>
                </c:pt>
                <c:pt idx="592">
                  <c:v>5.3754933999999997E-2</c:v>
                </c:pt>
                <c:pt idx="593">
                  <c:v>6.6001318000000003E-2</c:v>
                </c:pt>
                <c:pt idx="594">
                  <c:v>6.6001318000000003E-2</c:v>
                </c:pt>
                <c:pt idx="595">
                  <c:v>6.6001318000000003E-2</c:v>
                </c:pt>
                <c:pt idx="596">
                  <c:v>6.6001318000000003E-2</c:v>
                </c:pt>
                <c:pt idx="597">
                  <c:v>6.6001318000000003E-2</c:v>
                </c:pt>
                <c:pt idx="598">
                  <c:v>6.6001318000000003E-2</c:v>
                </c:pt>
                <c:pt idx="599">
                  <c:v>6.6001318000000003E-2</c:v>
                </c:pt>
                <c:pt idx="600">
                  <c:v>6.6001318000000003E-2</c:v>
                </c:pt>
                <c:pt idx="601">
                  <c:v>6.6001318000000003E-2</c:v>
                </c:pt>
                <c:pt idx="602">
                  <c:v>6.6001318000000003E-2</c:v>
                </c:pt>
                <c:pt idx="603">
                  <c:v>7.9535155999999996E-2</c:v>
                </c:pt>
                <c:pt idx="604">
                  <c:v>7.9535155999999996E-2</c:v>
                </c:pt>
                <c:pt idx="605">
                  <c:v>7.9535155999999996E-2</c:v>
                </c:pt>
                <c:pt idx="606">
                  <c:v>7.9535155999999996E-2</c:v>
                </c:pt>
                <c:pt idx="607">
                  <c:v>7.9535155999999996E-2</c:v>
                </c:pt>
                <c:pt idx="608">
                  <c:v>7.9535155999999996E-2</c:v>
                </c:pt>
                <c:pt idx="609">
                  <c:v>7.9535155999999996E-2</c:v>
                </c:pt>
                <c:pt idx="610">
                  <c:v>7.9535155999999996E-2</c:v>
                </c:pt>
                <c:pt idx="611">
                  <c:v>7.9535155999999996E-2</c:v>
                </c:pt>
                <c:pt idx="612">
                  <c:v>7.9535155999999996E-2</c:v>
                </c:pt>
                <c:pt idx="613">
                  <c:v>9.4283598999999996E-2</c:v>
                </c:pt>
                <c:pt idx="614">
                  <c:v>9.4283598999999996E-2</c:v>
                </c:pt>
                <c:pt idx="615">
                  <c:v>9.4283598999999996E-2</c:v>
                </c:pt>
                <c:pt idx="616">
                  <c:v>9.4283598999999996E-2</c:v>
                </c:pt>
                <c:pt idx="617">
                  <c:v>9.4283598999999996E-2</c:v>
                </c:pt>
                <c:pt idx="618">
                  <c:v>9.4283598999999996E-2</c:v>
                </c:pt>
                <c:pt idx="619">
                  <c:v>9.4283598999999996E-2</c:v>
                </c:pt>
                <c:pt idx="620">
                  <c:v>9.4283598999999996E-2</c:v>
                </c:pt>
                <c:pt idx="621">
                  <c:v>9.4283598999999996E-2</c:v>
                </c:pt>
                <c:pt idx="622">
                  <c:v>9.4283598999999996E-2</c:v>
                </c:pt>
                <c:pt idx="623">
                  <c:v>0.11020801500000001</c:v>
                </c:pt>
                <c:pt idx="624">
                  <c:v>0.11020801500000001</c:v>
                </c:pt>
                <c:pt idx="625">
                  <c:v>0.11020801500000001</c:v>
                </c:pt>
                <c:pt idx="626">
                  <c:v>0.11020801500000001</c:v>
                </c:pt>
                <c:pt idx="627">
                  <c:v>0.11020801500000001</c:v>
                </c:pt>
                <c:pt idx="628">
                  <c:v>0.11020801500000001</c:v>
                </c:pt>
                <c:pt idx="629">
                  <c:v>0.11020801500000001</c:v>
                </c:pt>
                <c:pt idx="630">
                  <c:v>0.11020801500000001</c:v>
                </c:pt>
                <c:pt idx="631">
                  <c:v>0.11020801500000001</c:v>
                </c:pt>
                <c:pt idx="632">
                  <c:v>0.11020801500000001</c:v>
                </c:pt>
                <c:pt idx="633">
                  <c:v>0.127364649</c:v>
                </c:pt>
                <c:pt idx="634">
                  <c:v>0.127364649</c:v>
                </c:pt>
                <c:pt idx="635">
                  <c:v>0.127364649</c:v>
                </c:pt>
                <c:pt idx="636">
                  <c:v>0.127364649</c:v>
                </c:pt>
                <c:pt idx="637">
                  <c:v>0.127364649</c:v>
                </c:pt>
                <c:pt idx="638">
                  <c:v>0.127364649</c:v>
                </c:pt>
                <c:pt idx="639">
                  <c:v>0.127364649</c:v>
                </c:pt>
                <c:pt idx="640">
                  <c:v>0.127364649</c:v>
                </c:pt>
                <c:pt idx="641">
                  <c:v>0.127364649</c:v>
                </c:pt>
                <c:pt idx="642">
                  <c:v>0.127364649</c:v>
                </c:pt>
                <c:pt idx="643">
                  <c:v>0.14591875100000001</c:v>
                </c:pt>
                <c:pt idx="644">
                  <c:v>0.14591875100000001</c:v>
                </c:pt>
                <c:pt idx="645">
                  <c:v>0.14591875100000001</c:v>
                </c:pt>
                <c:pt idx="646">
                  <c:v>0.14591875100000001</c:v>
                </c:pt>
                <c:pt idx="647">
                  <c:v>0.14591875100000001</c:v>
                </c:pt>
                <c:pt idx="648">
                  <c:v>0.14591875100000001</c:v>
                </c:pt>
                <c:pt idx="649">
                  <c:v>0.14591875100000001</c:v>
                </c:pt>
                <c:pt idx="650">
                  <c:v>0.14591875100000001</c:v>
                </c:pt>
                <c:pt idx="651">
                  <c:v>0.14591875100000001</c:v>
                </c:pt>
                <c:pt idx="652">
                  <c:v>0.14591875100000001</c:v>
                </c:pt>
                <c:pt idx="653">
                  <c:v>0.16613762300000001</c:v>
                </c:pt>
                <c:pt idx="654">
                  <c:v>0.16613762300000001</c:v>
                </c:pt>
                <c:pt idx="655">
                  <c:v>0.16613762300000001</c:v>
                </c:pt>
                <c:pt idx="656">
                  <c:v>0.16613762300000001</c:v>
                </c:pt>
                <c:pt idx="657">
                  <c:v>0.16613762300000001</c:v>
                </c:pt>
                <c:pt idx="658">
                  <c:v>0.16613762300000001</c:v>
                </c:pt>
                <c:pt idx="659">
                  <c:v>0.16613762300000001</c:v>
                </c:pt>
                <c:pt idx="660">
                  <c:v>0.16613762300000001</c:v>
                </c:pt>
                <c:pt idx="661">
                  <c:v>0.16613762300000001</c:v>
                </c:pt>
                <c:pt idx="662">
                  <c:v>0.16613762300000001</c:v>
                </c:pt>
                <c:pt idx="663">
                  <c:v>0.188325364</c:v>
                </c:pt>
                <c:pt idx="664">
                  <c:v>0.188325364</c:v>
                </c:pt>
                <c:pt idx="665">
                  <c:v>0.188325364</c:v>
                </c:pt>
                <c:pt idx="666">
                  <c:v>0.188325364</c:v>
                </c:pt>
                <c:pt idx="667">
                  <c:v>0.188325364</c:v>
                </c:pt>
                <c:pt idx="668">
                  <c:v>0.188325364</c:v>
                </c:pt>
                <c:pt idx="669">
                  <c:v>0.188325364</c:v>
                </c:pt>
                <c:pt idx="670">
                  <c:v>0.188325364</c:v>
                </c:pt>
                <c:pt idx="671">
                  <c:v>0.188325364</c:v>
                </c:pt>
                <c:pt idx="672">
                  <c:v>0.188325364</c:v>
                </c:pt>
                <c:pt idx="673">
                  <c:v>0.212642578</c:v>
                </c:pt>
                <c:pt idx="674">
                  <c:v>0.212642578</c:v>
                </c:pt>
                <c:pt idx="675">
                  <c:v>0.212642578</c:v>
                </c:pt>
                <c:pt idx="676">
                  <c:v>0.212642578</c:v>
                </c:pt>
                <c:pt idx="677">
                  <c:v>0.212642578</c:v>
                </c:pt>
                <c:pt idx="678">
                  <c:v>0.212642578</c:v>
                </c:pt>
                <c:pt idx="679">
                  <c:v>0.212642578</c:v>
                </c:pt>
                <c:pt idx="680">
                  <c:v>0.212642578</c:v>
                </c:pt>
                <c:pt idx="681">
                  <c:v>0.212642578</c:v>
                </c:pt>
                <c:pt idx="682">
                  <c:v>0.212642578</c:v>
                </c:pt>
                <c:pt idx="683">
                  <c:v>0.23900729400000001</c:v>
                </c:pt>
                <c:pt idx="684">
                  <c:v>0.23900729400000001</c:v>
                </c:pt>
                <c:pt idx="685">
                  <c:v>0.23900729400000001</c:v>
                </c:pt>
                <c:pt idx="686">
                  <c:v>0.23900729400000001</c:v>
                </c:pt>
                <c:pt idx="687">
                  <c:v>0.23900729400000001</c:v>
                </c:pt>
                <c:pt idx="688">
                  <c:v>0.23900729400000001</c:v>
                </c:pt>
                <c:pt idx="689">
                  <c:v>0.23900729400000001</c:v>
                </c:pt>
                <c:pt idx="690">
                  <c:v>0.23900729400000001</c:v>
                </c:pt>
                <c:pt idx="691">
                  <c:v>0.23900729400000001</c:v>
                </c:pt>
                <c:pt idx="692">
                  <c:v>0.23900729400000001</c:v>
                </c:pt>
                <c:pt idx="693">
                  <c:v>0.26713335799999999</c:v>
                </c:pt>
                <c:pt idx="694">
                  <c:v>0.26713335799999999</c:v>
                </c:pt>
                <c:pt idx="695">
                  <c:v>0.26713335799999999</c:v>
                </c:pt>
                <c:pt idx="696">
                  <c:v>0.26713335799999999</c:v>
                </c:pt>
                <c:pt idx="697">
                  <c:v>0.26713335799999999</c:v>
                </c:pt>
                <c:pt idx="698">
                  <c:v>0.26713335799999999</c:v>
                </c:pt>
                <c:pt idx="699">
                  <c:v>0.26713335799999999</c:v>
                </c:pt>
                <c:pt idx="700">
                  <c:v>0.26713335799999999</c:v>
                </c:pt>
                <c:pt idx="701">
                  <c:v>0.26713335799999999</c:v>
                </c:pt>
                <c:pt idx="702">
                  <c:v>0.26713335799999999</c:v>
                </c:pt>
                <c:pt idx="703">
                  <c:v>0.29668371199999999</c:v>
                </c:pt>
                <c:pt idx="704">
                  <c:v>0.29668371199999999</c:v>
                </c:pt>
                <c:pt idx="705">
                  <c:v>0.29668371199999999</c:v>
                </c:pt>
                <c:pt idx="706">
                  <c:v>0.29668371199999999</c:v>
                </c:pt>
                <c:pt idx="707">
                  <c:v>0.29668371199999999</c:v>
                </c:pt>
                <c:pt idx="708">
                  <c:v>0.29668371199999999</c:v>
                </c:pt>
                <c:pt idx="709">
                  <c:v>0.29668371199999999</c:v>
                </c:pt>
                <c:pt idx="710">
                  <c:v>0.29668371199999999</c:v>
                </c:pt>
                <c:pt idx="711">
                  <c:v>0.29668371199999999</c:v>
                </c:pt>
                <c:pt idx="712">
                  <c:v>0.29668371199999999</c:v>
                </c:pt>
                <c:pt idx="713">
                  <c:v>0.32748060099999998</c:v>
                </c:pt>
                <c:pt idx="714">
                  <c:v>0.32748060099999998</c:v>
                </c:pt>
                <c:pt idx="715">
                  <c:v>0.32748060099999998</c:v>
                </c:pt>
                <c:pt idx="716">
                  <c:v>0.32748060099999998</c:v>
                </c:pt>
                <c:pt idx="717">
                  <c:v>0.32748060099999998</c:v>
                </c:pt>
                <c:pt idx="718">
                  <c:v>0.32748060099999998</c:v>
                </c:pt>
                <c:pt idx="719">
                  <c:v>0.32748060099999998</c:v>
                </c:pt>
                <c:pt idx="720">
                  <c:v>0.32748060099999998</c:v>
                </c:pt>
                <c:pt idx="721">
                  <c:v>0.32748060099999998</c:v>
                </c:pt>
                <c:pt idx="722">
                  <c:v>0.32748060099999998</c:v>
                </c:pt>
                <c:pt idx="723">
                  <c:v>0.35961990399999999</c:v>
                </c:pt>
                <c:pt idx="724">
                  <c:v>0.35961990399999999</c:v>
                </c:pt>
                <c:pt idx="725">
                  <c:v>0.35961990399999999</c:v>
                </c:pt>
                <c:pt idx="726">
                  <c:v>0.35961990399999999</c:v>
                </c:pt>
                <c:pt idx="727">
                  <c:v>0.35961990399999999</c:v>
                </c:pt>
                <c:pt idx="728">
                  <c:v>0.35961990399999999</c:v>
                </c:pt>
                <c:pt idx="729">
                  <c:v>0.35961990399999999</c:v>
                </c:pt>
                <c:pt idx="730">
                  <c:v>0.35961990399999999</c:v>
                </c:pt>
                <c:pt idx="731">
                  <c:v>0.35961990399999999</c:v>
                </c:pt>
                <c:pt idx="732">
                  <c:v>0.35961990399999999</c:v>
                </c:pt>
                <c:pt idx="733">
                  <c:v>0.39340436000000001</c:v>
                </c:pt>
                <c:pt idx="734">
                  <c:v>0.39340436000000001</c:v>
                </c:pt>
                <c:pt idx="735">
                  <c:v>0.39340436000000001</c:v>
                </c:pt>
                <c:pt idx="736">
                  <c:v>0.39340436000000001</c:v>
                </c:pt>
                <c:pt idx="737">
                  <c:v>0.39340436000000001</c:v>
                </c:pt>
                <c:pt idx="738">
                  <c:v>0.39340436000000001</c:v>
                </c:pt>
                <c:pt idx="739">
                  <c:v>0.39340436000000001</c:v>
                </c:pt>
                <c:pt idx="740">
                  <c:v>0.39340436000000001</c:v>
                </c:pt>
                <c:pt idx="741">
                  <c:v>0.39340436000000001</c:v>
                </c:pt>
                <c:pt idx="742">
                  <c:v>0.39340436000000001</c:v>
                </c:pt>
                <c:pt idx="743">
                  <c:v>0.42922446800000003</c:v>
                </c:pt>
                <c:pt idx="744">
                  <c:v>0.42922446800000003</c:v>
                </c:pt>
                <c:pt idx="745">
                  <c:v>0.42922446800000003</c:v>
                </c:pt>
                <c:pt idx="746">
                  <c:v>0.42922446800000003</c:v>
                </c:pt>
                <c:pt idx="747">
                  <c:v>0.42922446800000003</c:v>
                </c:pt>
                <c:pt idx="748">
                  <c:v>0.42922446800000003</c:v>
                </c:pt>
                <c:pt idx="749">
                  <c:v>0.42922446800000003</c:v>
                </c:pt>
                <c:pt idx="750">
                  <c:v>0.42922446800000003</c:v>
                </c:pt>
                <c:pt idx="751">
                  <c:v>0.42922446800000003</c:v>
                </c:pt>
                <c:pt idx="752">
                  <c:v>0.42922446800000003</c:v>
                </c:pt>
                <c:pt idx="753">
                  <c:v>0.46729514900000002</c:v>
                </c:pt>
                <c:pt idx="754">
                  <c:v>0.46729514900000002</c:v>
                </c:pt>
                <c:pt idx="755">
                  <c:v>0.46729514900000002</c:v>
                </c:pt>
                <c:pt idx="756">
                  <c:v>0.46729514900000002</c:v>
                </c:pt>
                <c:pt idx="757">
                  <c:v>0.46729514900000002</c:v>
                </c:pt>
                <c:pt idx="758">
                  <c:v>0.46729514900000002</c:v>
                </c:pt>
                <c:pt idx="759">
                  <c:v>0.46729514900000002</c:v>
                </c:pt>
                <c:pt idx="760">
                  <c:v>0.46729514900000002</c:v>
                </c:pt>
                <c:pt idx="761">
                  <c:v>0.46729514900000002</c:v>
                </c:pt>
                <c:pt idx="762">
                  <c:v>0.46729514900000002</c:v>
                </c:pt>
                <c:pt idx="763">
                  <c:v>0.50744869599999998</c:v>
                </c:pt>
                <c:pt idx="764">
                  <c:v>0.50744869599999998</c:v>
                </c:pt>
                <c:pt idx="765">
                  <c:v>0.50744869599999998</c:v>
                </c:pt>
                <c:pt idx="766">
                  <c:v>0.50744869599999998</c:v>
                </c:pt>
                <c:pt idx="767">
                  <c:v>0.50744869599999998</c:v>
                </c:pt>
                <c:pt idx="768">
                  <c:v>0.50744869599999998</c:v>
                </c:pt>
                <c:pt idx="769">
                  <c:v>0.50744869599999998</c:v>
                </c:pt>
                <c:pt idx="770">
                  <c:v>0.50744869599999998</c:v>
                </c:pt>
                <c:pt idx="771">
                  <c:v>0.50744869599999998</c:v>
                </c:pt>
                <c:pt idx="772">
                  <c:v>0.50744869599999998</c:v>
                </c:pt>
                <c:pt idx="773">
                  <c:v>0.54927079000000001</c:v>
                </c:pt>
                <c:pt idx="774">
                  <c:v>0.54927079000000001</c:v>
                </c:pt>
                <c:pt idx="775">
                  <c:v>0.54927079000000001</c:v>
                </c:pt>
                <c:pt idx="776">
                  <c:v>0.54927079000000001</c:v>
                </c:pt>
                <c:pt idx="777">
                  <c:v>0.54927079000000001</c:v>
                </c:pt>
                <c:pt idx="778">
                  <c:v>0.54927079000000001</c:v>
                </c:pt>
                <c:pt idx="779">
                  <c:v>0.54927079000000001</c:v>
                </c:pt>
                <c:pt idx="780">
                  <c:v>0.54927079000000001</c:v>
                </c:pt>
                <c:pt idx="781">
                  <c:v>0.54927079000000001</c:v>
                </c:pt>
                <c:pt idx="782">
                  <c:v>0.54927079000000001</c:v>
                </c:pt>
                <c:pt idx="783">
                  <c:v>0.59243230499999999</c:v>
                </c:pt>
                <c:pt idx="784">
                  <c:v>0.59243230499999999</c:v>
                </c:pt>
                <c:pt idx="785">
                  <c:v>0.59243230499999999</c:v>
                </c:pt>
                <c:pt idx="786">
                  <c:v>0.59243230499999999</c:v>
                </c:pt>
                <c:pt idx="787">
                  <c:v>0.59243230499999999</c:v>
                </c:pt>
                <c:pt idx="788">
                  <c:v>0.59243230499999999</c:v>
                </c:pt>
                <c:pt idx="789">
                  <c:v>0.59243230499999999</c:v>
                </c:pt>
                <c:pt idx="790">
                  <c:v>0.59243230499999999</c:v>
                </c:pt>
                <c:pt idx="791">
                  <c:v>0.59243230499999999</c:v>
                </c:pt>
                <c:pt idx="792">
                  <c:v>0.59243230499999999</c:v>
                </c:pt>
                <c:pt idx="793">
                  <c:v>0.63684105700000004</c:v>
                </c:pt>
                <c:pt idx="794">
                  <c:v>0.63684105700000004</c:v>
                </c:pt>
                <c:pt idx="795">
                  <c:v>0.63684105700000004</c:v>
                </c:pt>
                <c:pt idx="796">
                  <c:v>0.63684105700000004</c:v>
                </c:pt>
                <c:pt idx="797">
                  <c:v>0.63684105700000004</c:v>
                </c:pt>
                <c:pt idx="798">
                  <c:v>0.63684105700000004</c:v>
                </c:pt>
                <c:pt idx="799">
                  <c:v>0.63684105700000004</c:v>
                </c:pt>
                <c:pt idx="800">
                  <c:v>0.63684105700000004</c:v>
                </c:pt>
                <c:pt idx="801">
                  <c:v>0.63684105700000004</c:v>
                </c:pt>
                <c:pt idx="802">
                  <c:v>0.63684105700000004</c:v>
                </c:pt>
                <c:pt idx="803">
                  <c:v>0.68252842999999996</c:v>
                </c:pt>
                <c:pt idx="804">
                  <c:v>0.68252842999999996</c:v>
                </c:pt>
                <c:pt idx="805">
                  <c:v>0.68252842999999996</c:v>
                </c:pt>
                <c:pt idx="806">
                  <c:v>0.68252842999999996</c:v>
                </c:pt>
                <c:pt idx="807">
                  <c:v>0.68252842999999996</c:v>
                </c:pt>
                <c:pt idx="808">
                  <c:v>0.68252842999999996</c:v>
                </c:pt>
                <c:pt idx="809">
                  <c:v>0.68252842999999996</c:v>
                </c:pt>
                <c:pt idx="810">
                  <c:v>0.68252842999999996</c:v>
                </c:pt>
                <c:pt idx="811">
                  <c:v>0.68252842999999996</c:v>
                </c:pt>
                <c:pt idx="812">
                  <c:v>0.68252842999999996</c:v>
                </c:pt>
                <c:pt idx="813">
                  <c:v>0.72945743500000004</c:v>
                </c:pt>
                <c:pt idx="814">
                  <c:v>0.72945743500000004</c:v>
                </c:pt>
                <c:pt idx="815">
                  <c:v>0.72945743500000004</c:v>
                </c:pt>
                <c:pt idx="816">
                  <c:v>0.72945743500000004</c:v>
                </c:pt>
                <c:pt idx="817">
                  <c:v>0.72945743500000004</c:v>
                </c:pt>
                <c:pt idx="818">
                  <c:v>0.72945743500000004</c:v>
                </c:pt>
                <c:pt idx="819">
                  <c:v>0.72945743500000004</c:v>
                </c:pt>
                <c:pt idx="820">
                  <c:v>0.72945743500000004</c:v>
                </c:pt>
                <c:pt idx="821">
                  <c:v>0.72945743500000004</c:v>
                </c:pt>
                <c:pt idx="822">
                  <c:v>0.72945743500000004</c:v>
                </c:pt>
                <c:pt idx="823">
                  <c:v>0.77742587799999996</c:v>
                </c:pt>
                <c:pt idx="824">
                  <c:v>0.77742587799999996</c:v>
                </c:pt>
                <c:pt idx="825">
                  <c:v>0.77742587799999996</c:v>
                </c:pt>
                <c:pt idx="826">
                  <c:v>0.77742587799999996</c:v>
                </c:pt>
                <c:pt idx="827">
                  <c:v>0.77742587799999996</c:v>
                </c:pt>
                <c:pt idx="828">
                  <c:v>0.77742587799999996</c:v>
                </c:pt>
                <c:pt idx="829">
                  <c:v>0.77742587799999996</c:v>
                </c:pt>
                <c:pt idx="830">
                  <c:v>0.77742587799999996</c:v>
                </c:pt>
                <c:pt idx="831">
                  <c:v>0.77742587799999996</c:v>
                </c:pt>
                <c:pt idx="832">
                  <c:v>0.77742587799999996</c:v>
                </c:pt>
                <c:pt idx="833">
                  <c:v>0.82620631499999997</c:v>
                </c:pt>
                <c:pt idx="834">
                  <c:v>0.82620631499999997</c:v>
                </c:pt>
                <c:pt idx="835">
                  <c:v>0.82620631499999997</c:v>
                </c:pt>
                <c:pt idx="836">
                  <c:v>0.82620631499999997</c:v>
                </c:pt>
                <c:pt idx="837">
                  <c:v>0.82620631499999997</c:v>
                </c:pt>
                <c:pt idx="838">
                  <c:v>0.82620631499999997</c:v>
                </c:pt>
                <c:pt idx="839">
                  <c:v>0.82620631499999997</c:v>
                </c:pt>
                <c:pt idx="840">
                  <c:v>0.82620631499999997</c:v>
                </c:pt>
                <c:pt idx="841">
                  <c:v>0.82620631499999997</c:v>
                </c:pt>
                <c:pt idx="842">
                  <c:v>0.82620631499999997</c:v>
                </c:pt>
                <c:pt idx="843">
                  <c:v>0.87574651299999995</c:v>
                </c:pt>
                <c:pt idx="844">
                  <c:v>0.87574651299999995</c:v>
                </c:pt>
                <c:pt idx="845">
                  <c:v>0.87574651299999995</c:v>
                </c:pt>
                <c:pt idx="846">
                  <c:v>0.87574651299999995</c:v>
                </c:pt>
                <c:pt idx="847">
                  <c:v>0.87574651299999995</c:v>
                </c:pt>
                <c:pt idx="848">
                  <c:v>0.87574651299999995</c:v>
                </c:pt>
                <c:pt idx="849">
                  <c:v>0.87574651299999995</c:v>
                </c:pt>
                <c:pt idx="850">
                  <c:v>0.87574651299999995</c:v>
                </c:pt>
                <c:pt idx="851">
                  <c:v>0.87574651299999995</c:v>
                </c:pt>
                <c:pt idx="852">
                  <c:v>0.87574651299999995</c:v>
                </c:pt>
                <c:pt idx="853">
                  <c:v>0.92612888400000004</c:v>
                </c:pt>
                <c:pt idx="854">
                  <c:v>0.92612888400000004</c:v>
                </c:pt>
                <c:pt idx="855">
                  <c:v>0.92612888400000004</c:v>
                </c:pt>
                <c:pt idx="856">
                  <c:v>0.92612888400000004</c:v>
                </c:pt>
                <c:pt idx="857">
                  <c:v>0.92612888400000004</c:v>
                </c:pt>
                <c:pt idx="858">
                  <c:v>0.92612888400000004</c:v>
                </c:pt>
                <c:pt idx="859">
                  <c:v>0.92612888400000004</c:v>
                </c:pt>
                <c:pt idx="860">
                  <c:v>0.92612888400000004</c:v>
                </c:pt>
                <c:pt idx="861">
                  <c:v>0.92612888400000004</c:v>
                </c:pt>
                <c:pt idx="862">
                  <c:v>0.92612888400000004</c:v>
                </c:pt>
                <c:pt idx="863">
                  <c:v>0.97746063599999999</c:v>
                </c:pt>
                <c:pt idx="864">
                  <c:v>0.97746063599999999</c:v>
                </c:pt>
                <c:pt idx="865">
                  <c:v>0.97746063599999999</c:v>
                </c:pt>
                <c:pt idx="866">
                  <c:v>0.97746063599999999</c:v>
                </c:pt>
                <c:pt idx="867">
                  <c:v>0.97746063599999999</c:v>
                </c:pt>
                <c:pt idx="868">
                  <c:v>0.97746063599999999</c:v>
                </c:pt>
                <c:pt idx="869">
                  <c:v>0.97746063599999999</c:v>
                </c:pt>
                <c:pt idx="870">
                  <c:v>0.97746063599999999</c:v>
                </c:pt>
                <c:pt idx="871">
                  <c:v>0.97746063599999999</c:v>
                </c:pt>
                <c:pt idx="872">
                  <c:v>0.97746063599999999</c:v>
                </c:pt>
                <c:pt idx="873">
                  <c:v>1.029657603</c:v>
                </c:pt>
                <c:pt idx="874">
                  <c:v>1.029657603</c:v>
                </c:pt>
                <c:pt idx="875">
                  <c:v>1.029657603</c:v>
                </c:pt>
                <c:pt idx="876">
                  <c:v>1.029657603</c:v>
                </c:pt>
                <c:pt idx="877">
                  <c:v>1.029657603</c:v>
                </c:pt>
                <c:pt idx="878">
                  <c:v>1.029657603</c:v>
                </c:pt>
                <c:pt idx="879">
                  <c:v>1.029657603</c:v>
                </c:pt>
                <c:pt idx="880">
                  <c:v>1.029657603</c:v>
                </c:pt>
                <c:pt idx="881">
                  <c:v>1.029657603</c:v>
                </c:pt>
                <c:pt idx="882">
                  <c:v>1.029657603</c:v>
                </c:pt>
                <c:pt idx="883">
                  <c:v>1.0825072140000001</c:v>
                </c:pt>
                <c:pt idx="884">
                  <c:v>1.0825072140000001</c:v>
                </c:pt>
                <c:pt idx="885">
                  <c:v>1.0825072140000001</c:v>
                </c:pt>
                <c:pt idx="886">
                  <c:v>1.0825072140000001</c:v>
                </c:pt>
                <c:pt idx="887">
                  <c:v>1.0825072140000001</c:v>
                </c:pt>
                <c:pt idx="888">
                  <c:v>1.0825072140000001</c:v>
                </c:pt>
                <c:pt idx="889">
                  <c:v>1.0825072140000001</c:v>
                </c:pt>
                <c:pt idx="890">
                  <c:v>1.0825072140000001</c:v>
                </c:pt>
                <c:pt idx="891">
                  <c:v>1.0825072140000001</c:v>
                </c:pt>
                <c:pt idx="892">
                  <c:v>1.0825072140000001</c:v>
                </c:pt>
                <c:pt idx="893">
                  <c:v>1.1360052789999999</c:v>
                </c:pt>
                <c:pt idx="894">
                  <c:v>1.1360052789999999</c:v>
                </c:pt>
                <c:pt idx="895">
                  <c:v>1.1360052789999999</c:v>
                </c:pt>
                <c:pt idx="896">
                  <c:v>1.1360052789999999</c:v>
                </c:pt>
                <c:pt idx="897">
                  <c:v>1.1360052789999999</c:v>
                </c:pt>
                <c:pt idx="898">
                  <c:v>1.1360052789999999</c:v>
                </c:pt>
                <c:pt idx="899">
                  <c:v>1.1360052789999999</c:v>
                </c:pt>
                <c:pt idx="900">
                  <c:v>1.1360052789999999</c:v>
                </c:pt>
                <c:pt idx="901">
                  <c:v>1.1360052789999999</c:v>
                </c:pt>
                <c:pt idx="902">
                  <c:v>1.1360052789999999</c:v>
                </c:pt>
                <c:pt idx="903">
                  <c:v>1.190444016</c:v>
                </c:pt>
                <c:pt idx="904">
                  <c:v>1.190444016</c:v>
                </c:pt>
                <c:pt idx="905">
                  <c:v>1.190444016</c:v>
                </c:pt>
                <c:pt idx="906">
                  <c:v>1.190444016</c:v>
                </c:pt>
                <c:pt idx="907">
                  <c:v>1.190444016</c:v>
                </c:pt>
                <c:pt idx="908">
                  <c:v>1.190444016</c:v>
                </c:pt>
                <c:pt idx="909">
                  <c:v>1.190444016</c:v>
                </c:pt>
                <c:pt idx="910">
                  <c:v>1.190444016</c:v>
                </c:pt>
                <c:pt idx="911">
                  <c:v>1.190444016</c:v>
                </c:pt>
                <c:pt idx="912">
                  <c:v>1.190444016</c:v>
                </c:pt>
                <c:pt idx="913">
                  <c:v>1.246138014</c:v>
                </c:pt>
                <c:pt idx="914">
                  <c:v>1.246138014</c:v>
                </c:pt>
                <c:pt idx="915">
                  <c:v>1.246138014</c:v>
                </c:pt>
                <c:pt idx="916">
                  <c:v>1.246138014</c:v>
                </c:pt>
                <c:pt idx="917">
                  <c:v>1.246138014</c:v>
                </c:pt>
                <c:pt idx="918">
                  <c:v>1.246138014</c:v>
                </c:pt>
                <c:pt idx="919">
                  <c:v>1.246138014</c:v>
                </c:pt>
                <c:pt idx="920">
                  <c:v>1.246138014</c:v>
                </c:pt>
                <c:pt idx="921">
                  <c:v>1.246138014</c:v>
                </c:pt>
                <c:pt idx="922">
                  <c:v>1.246138014</c:v>
                </c:pt>
                <c:pt idx="923">
                  <c:v>1.3032000690000001</c:v>
                </c:pt>
                <c:pt idx="924">
                  <c:v>1.3032000690000001</c:v>
                </c:pt>
                <c:pt idx="925">
                  <c:v>1.3032000690000001</c:v>
                </c:pt>
                <c:pt idx="926">
                  <c:v>1.3032000690000001</c:v>
                </c:pt>
                <c:pt idx="927">
                  <c:v>1.3032000690000001</c:v>
                </c:pt>
                <c:pt idx="928">
                  <c:v>1.3032000690000001</c:v>
                </c:pt>
                <c:pt idx="929">
                  <c:v>1.3032000690000001</c:v>
                </c:pt>
                <c:pt idx="930">
                  <c:v>1.3032000690000001</c:v>
                </c:pt>
                <c:pt idx="931">
                  <c:v>1.3032000690000001</c:v>
                </c:pt>
                <c:pt idx="932">
                  <c:v>1.3032000690000001</c:v>
                </c:pt>
                <c:pt idx="933">
                  <c:v>1.3614349189999999</c:v>
                </c:pt>
                <c:pt idx="934">
                  <c:v>1.3614349189999999</c:v>
                </c:pt>
                <c:pt idx="935">
                  <c:v>1.3614349189999999</c:v>
                </c:pt>
                <c:pt idx="936">
                  <c:v>1.3614349189999999</c:v>
                </c:pt>
                <c:pt idx="937">
                  <c:v>1.3614349189999999</c:v>
                </c:pt>
                <c:pt idx="938">
                  <c:v>1.3614349189999999</c:v>
                </c:pt>
                <c:pt idx="939">
                  <c:v>1.3614349189999999</c:v>
                </c:pt>
                <c:pt idx="940">
                  <c:v>1.3614349189999999</c:v>
                </c:pt>
                <c:pt idx="941">
                  <c:v>1.3614349189999999</c:v>
                </c:pt>
                <c:pt idx="942">
                  <c:v>1.3614349189999999</c:v>
                </c:pt>
                <c:pt idx="943">
                  <c:v>1.4205380160000001</c:v>
                </c:pt>
                <c:pt idx="944">
                  <c:v>1.4205380160000001</c:v>
                </c:pt>
                <c:pt idx="945">
                  <c:v>1.4205380160000001</c:v>
                </c:pt>
                <c:pt idx="946">
                  <c:v>1.4205380160000001</c:v>
                </c:pt>
                <c:pt idx="947">
                  <c:v>1.4205380160000001</c:v>
                </c:pt>
                <c:pt idx="948">
                  <c:v>1.4205380160000001</c:v>
                </c:pt>
                <c:pt idx="949">
                  <c:v>1.4205380160000001</c:v>
                </c:pt>
                <c:pt idx="950">
                  <c:v>1.4205380160000001</c:v>
                </c:pt>
                <c:pt idx="951">
                  <c:v>1.4205380160000001</c:v>
                </c:pt>
                <c:pt idx="952">
                  <c:v>1.4205380160000001</c:v>
                </c:pt>
                <c:pt idx="953">
                  <c:v>1.4803705170000001</c:v>
                </c:pt>
                <c:pt idx="954">
                  <c:v>1.4803705170000001</c:v>
                </c:pt>
                <c:pt idx="955">
                  <c:v>1.4803705170000001</c:v>
                </c:pt>
                <c:pt idx="956">
                  <c:v>1.4803705170000001</c:v>
                </c:pt>
                <c:pt idx="957">
                  <c:v>1.4803705170000001</c:v>
                </c:pt>
                <c:pt idx="958">
                  <c:v>1.4803705170000001</c:v>
                </c:pt>
                <c:pt idx="959">
                  <c:v>1.4803705170000001</c:v>
                </c:pt>
                <c:pt idx="960">
                  <c:v>1.4803705170000001</c:v>
                </c:pt>
                <c:pt idx="961">
                  <c:v>1.4803705170000001</c:v>
                </c:pt>
                <c:pt idx="962">
                  <c:v>1.4803705170000001</c:v>
                </c:pt>
                <c:pt idx="963">
                  <c:v>1.5409584039999999</c:v>
                </c:pt>
                <c:pt idx="964">
                  <c:v>1.5409584039999999</c:v>
                </c:pt>
                <c:pt idx="965">
                  <c:v>1.5409584039999999</c:v>
                </c:pt>
                <c:pt idx="966">
                  <c:v>1.5409584039999999</c:v>
                </c:pt>
                <c:pt idx="967">
                  <c:v>1.5409584039999999</c:v>
                </c:pt>
                <c:pt idx="968">
                  <c:v>1.5409584039999999</c:v>
                </c:pt>
                <c:pt idx="969">
                  <c:v>1.5409584039999999</c:v>
                </c:pt>
                <c:pt idx="970">
                  <c:v>1.5409584039999999</c:v>
                </c:pt>
                <c:pt idx="971">
                  <c:v>1.5409584039999999</c:v>
                </c:pt>
                <c:pt idx="972">
                  <c:v>1.5409584039999999</c:v>
                </c:pt>
                <c:pt idx="973">
                  <c:v>1.6023430540000001</c:v>
                </c:pt>
                <c:pt idx="974">
                  <c:v>1.6023430540000001</c:v>
                </c:pt>
                <c:pt idx="975">
                  <c:v>1.6023430540000001</c:v>
                </c:pt>
                <c:pt idx="976">
                  <c:v>1.6023430540000001</c:v>
                </c:pt>
                <c:pt idx="977">
                  <c:v>1.6023430540000001</c:v>
                </c:pt>
                <c:pt idx="978">
                  <c:v>1.6023430540000001</c:v>
                </c:pt>
                <c:pt idx="979">
                  <c:v>1.6023430540000001</c:v>
                </c:pt>
                <c:pt idx="980">
                  <c:v>1.6023430540000001</c:v>
                </c:pt>
                <c:pt idx="981">
                  <c:v>1.6023430540000001</c:v>
                </c:pt>
                <c:pt idx="982">
                  <c:v>1.6023430540000001</c:v>
                </c:pt>
                <c:pt idx="983">
                  <c:v>1.664415</c:v>
                </c:pt>
                <c:pt idx="984">
                  <c:v>1.664415</c:v>
                </c:pt>
                <c:pt idx="985">
                  <c:v>1.664415</c:v>
                </c:pt>
                <c:pt idx="986">
                  <c:v>1.664415</c:v>
                </c:pt>
                <c:pt idx="987">
                  <c:v>1.664415</c:v>
                </c:pt>
                <c:pt idx="988">
                  <c:v>1.664415</c:v>
                </c:pt>
                <c:pt idx="989">
                  <c:v>1.664415</c:v>
                </c:pt>
                <c:pt idx="990">
                  <c:v>1.664415</c:v>
                </c:pt>
                <c:pt idx="991">
                  <c:v>1.664415</c:v>
                </c:pt>
                <c:pt idx="992">
                  <c:v>1.664415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5.5098400000000002E-4</c:v>
                </c:pt>
                <c:pt idx="1003">
                  <c:v>5.5098400000000002E-4</c:v>
                </c:pt>
                <c:pt idx="1004">
                  <c:v>5.5098400000000002E-4</c:v>
                </c:pt>
                <c:pt idx="1005">
                  <c:v>5.5098400000000002E-4</c:v>
                </c:pt>
                <c:pt idx="1006">
                  <c:v>5.5098400000000002E-4</c:v>
                </c:pt>
                <c:pt idx="1007">
                  <c:v>5.5098400000000002E-4</c:v>
                </c:pt>
                <c:pt idx="1008">
                  <c:v>5.5098400000000002E-4</c:v>
                </c:pt>
                <c:pt idx="1009">
                  <c:v>5.5098400000000002E-4</c:v>
                </c:pt>
                <c:pt idx="1010">
                  <c:v>5.5098400000000002E-4</c:v>
                </c:pt>
                <c:pt idx="1011">
                  <c:v>5.5098400000000002E-4</c:v>
                </c:pt>
                <c:pt idx="1012">
                  <c:v>1.772984E-3</c:v>
                </c:pt>
                <c:pt idx="1013">
                  <c:v>1.772984E-3</c:v>
                </c:pt>
                <c:pt idx="1014">
                  <c:v>1.772984E-3</c:v>
                </c:pt>
                <c:pt idx="1015">
                  <c:v>1.772984E-3</c:v>
                </c:pt>
                <c:pt idx="1016">
                  <c:v>1.772984E-3</c:v>
                </c:pt>
                <c:pt idx="1017">
                  <c:v>1.772984E-3</c:v>
                </c:pt>
                <c:pt idx="1018">
                  <c:v>1.772984E-3</c:v>
                </c:pt>
                <c:pt idx="1019">
                  <c:v>1.772984E-3</c:v>
                </c:pt>
                <c:pt idx="1020">
                  <c:v>1.772984E-3</c:v>
                </c:pt>
                <c:pt idx="1021">
                  <c:v>1.772984E-3</c:v>
                </c:pt>
                <c:pt idx="1022">
                  <c:v>3.6597309999999998E-3</c:v>
                </c:pt>
                <c:pt idx="1023">
                  <c:v>3.6597309999999998E-3</c:v>
                </c:pt>
                <c:pt idx="1024">
                  <c:v>3.6597309999999998E-3</c:v>
                </c:pt>
                <c:pt idx="1025">
                  <c:v>3.6597309999999998E-3</c:v>
                </c:pt>
                <c:pt idx="1026">
                  <c:v>3.6597309999999998E-3</c:v>
                </c:pt>
                <c:pt idx="1027">
                  <c:v>3.6597309999999998E-3</c:v>
                </c:pt>
                <c:pt idx="1028">
                  <c:v>3.6597309999999998E-3</c:v>
                </c:pt>
                <c:pt idx="1029">
                  <c:v>3.6597309999999998E-3</c:v>
                </c:pt>
                <c:pt idx="1030">
                  <c:v>3.6597309999999998E-3</c:v>
                </c:pt>
                <c:pt idx="1031">
                  <c:v>3.6597309999999998E-3</c:v>
                </c:pt>
                <c:pt idx="1032">
                  <c:v>6.0272329999999999E-3</c:v>
                </c:pt>
                <c:pt idx="1033">
                  <c:v>6.0272329999999999E-3</c:v>
                </c:pt>
                <c:pt idx="1034">
                  <c:v>6.0272329999999999E-3</c:v>
                </c:pt>
                <c:pt idx="1035">
                  <c:v>6.0272329999999999E-3</c:v>
                </c:pt>
                <c:pt idx="1036">
                  <c:v>6.0272329999999999E-3</c:v>
                </c:pt>
                <c:pt idx="1037">
                  <c:v>6.0272329999999999E-3</c:v>
                </c:pt>
                <c:pt idx="1038">
                  <c:v>6.0272329999999999E-3</c:v>
                </c:pt>
                <c:pt idx="1039">
                  <c:v>6.0272329999999999E-3</c:v>
                </c:pt>
                <c:pt idx="1040">
                  <c:v>6.0272329999999999E-3</c:v>
                </c:pt>
                <c:pt idx="1041">
                  <c:v>6.0272329999999999E-3</c:v>
                </c:pt>
                <c:pt idx="1042">
                  <c:v>8.6033180000000004E-3</c:v>
                </c:pt>
                <c:pt idx="1043">
                  <c:v>8.6033180000000004E-3</c:v>
                </c:pt>
                <c:pt idx="1044">
                  <c:v>8.6033180000000004E-3</c:v>
                </c:pt>
                <c:pt idx="1045">
                  <c:v>8.6033180000000004E-3</c:v>
                </c:pt>
                <c:pt idx="1046">
                  <c:v>8.6033180000000004E-3</c:v>
                </c:pt>
                <c:pt idx="1047">
                  <c:v>8.6033180000000004E-3</c:v>
                </c:pt>
                <c:pt idx="1048">
                  <c:v>8.6033180000000004E-3</c:v>
                </c:pt>
                <c:pt idx="1049">
                  <c:v>8.6033180000000004E-3</c:v>
                </c:pt>
                <c:pt idx="1050">
                  <c:v>8.6033180000000004E-3</c:v>
                </c:pt>
                <c:pt idx="1051">
                  <c:v>8.6033180000000004E-3</c:v>
                </c:pt>
                <c:pt idx="1052">
                  <c:v>1.1226729E-2</c:v>
                </c:pt>
                <c:pt idx="1053">
                  <c:v>1.1226729E-2</c:v>
                </c:pt>
                <c:pt idx="1054">
                  <c:v>1.1226729E-2</c:v>
                </c:pt>
                <c:pt idx="1055">
                  <c:v>1.1226729E-2</c:v>
                </c:pt>
                <c:pt idx="1056">
                  <c:v>1.1226729E-2</c:v>
                </c:pt>
                <c:pt idx="1057">
                  <c:v>1.1226729E-2</c:v>
                </c:pt>
                <c:pt idx="1058">
                  <c:v>1.1226729E-2</c:v>
                </c:pt>
                <c:pt idx="1059">
                  <c:v>1.1226729E-2</c:v>
                </c:pt>
                <c:pt idx="1060">
                  <c:v>1.1226729E-2</c:v>
                </c:pt>
                <c:pt idx="1061">
                  <c:v>1.1226729E-2</c:v>
                </c:pt>
                <c:pt idx="1062">
                  <c:v>1.3945496E-2</c:v>
                </c:pt>
                <c:pt idx="1063">
                  <c:v>1.3945496E-2</c:v>
                </c:pt>
                <c:pt idx="1064">
                  <c:v>1.3945496E-2</c:v>
                </c:pt>
                <c:pt idx="1065">
                  <c:v>1.3945496E-2</c:v>
                </c:pt>
                <c:pt idx="1066">
                  <c:v>1.3945496E-2</c:v>
                </c:pt>
                <c:pt idx="1067">
                  <c:v>1.3945496E-2</c:v>
                </c:pt>
                <c:pt idx="1068">
                  <c:v>1.3945496E-2</c:v>
                </c:pt>
                <c:pt idx="1069">
                  <c:v>1.3945496E-2</c:v>
                </c:pt>
                <c:pt idx="1070">
                  <c:v>1.3945496E-2</c:v>
                </c:pt>
                <c:pt idx="1071">
                  <c:v>1.3945496E-2</c:v>
                </c:pt>
                <c:pt idx="1072">
                  <c:v>1.6911886000000001E-2</c:v>
                </c:pt>
                <c:pt idx="1073">
                  <c:v>1.6911886000000001E-2</c:v>
                </c:pt>
                <c:pt idx="1074">
                  <c:v>1.6911886000000001E-2</c:v>
                </c:pt>
                <c:pt idx="1075">
                  <c:v>1.6911886000000001E-2</c:v>
                </c:pt>
                <c:pt idx="1076">
                  <c:v>1.6911886000000001E-2</c:v>
                </c:pt>
                <c:pt idx="1077">
                  <c:v>1.6911886000000001E-2</c:v>
                </c:pt>
                <c:pt idx="1078">
                  <c:v>1.6911886000000001E-2</c:v>
                </c:pt>
                <c:pt idx="1079">
                  <c:v>1.6911886000000001E-2</c:v>
                </c:pt>
                <c:pt idx="1080">
                  <c:v>1.6911886000000001E-2</c:v>
                </c:pt>
                <c:pt idx="1081">
                  <c:v>1.6911886000000001E-2</c:v>
                </c:pt>
                <c:pt idx="1082">
                  <c:v>2.0131059999999999E-2</c:v>
                </c:pt>
                <c:pt idx="1083">
                  <c:v>2.0131059999999999E-2</c:v>
                </c:pt>
                <c:pt idx="1084">
                  <c:v>2.0131059999999999E-2</c:v>
                </c:pt>
                <c:pt idx="1085">
                  <c:v>2.0131059999999999E-2</c:v>
                </c:pt>
                <c:pt idx="1086">
                  <c:v>2.0131059999999999E-2</c:v>
                </c:pt>
                <c:pt idx="1087">
                  <c:v>2.0131059999999999E-2</c:v>
                </c:pt>
                <c:pt idx="1088">
                  <c:v>2.0131059999999999E-2</c:v>
                </c:pt>
                <c:pt idx="1089">
                  <c:v>2.0131059999999999E-2</c:v>
                </c:pt>
                <c:pt idx="1090">
                  <c:v>2.0131059999999999E-2</c:v>
                </c:pt>
                <c:pt idx="1091">
                  <c:v>2.0131059999999999E-2</c:v>
                </c:pt>
                <c:pt idx="1092">
                  <c:v>2.3426051E-2</c:v>
                </c:pt>
                <c:pt idx="1093">
                  <c:v>2.3426051E-2</c:v>
                </c:pt>
                <c:pt idx="1094">
                  <c:v>2.3426051E-2</c:v>
                </c:pt>
                <c:pt idx="1095">
                  <c:v>2.3426051E-2</c:v>
                </c:pt>
                <c:pt idx="1096">
                  <c:v>2.3426051E-2</c:v>
                </c:pt>
                <c:pt idx="1097">
                  <c:v>2.3426051E-2</c:v>
                </c:pt>
                <c:pt idx="1098">
                  <c:v>2.3426051E-2</c:v>
                </c:pt>
                <c:pt idx="1099">
                  <c:v>2.3426051E-2</c:v>
                </c:pt>
                <c:pt idx="1100">
                  <c:v>2.3426051E-2</c:v>
                </c:pt>
                <c:pt idx="1101">
                  <c:v>2.3426051E-2</c:v>
                </c:pt>
                <c:pt idx="1102">
                  <c:v>2.6663763E-2</c:v>
                </c:pt>
                <c:pt idx="1103">
                  <c:v>2.6663763E-2</c:v>
                </c:pt>
                <c:pt idx="1104">
                  <c:v>2.6663763E-2</c:v>
                </c:pt>
                <c:pt idx="1105">
                  <c:v>2.6663763E-2</c:v>
                </c:pt>
                <c:pt idx="1106">
                  <c:v>2.6663763E-2</c:v>
                </c:pt>
                <c:pt idx="1107">
                  <c:v>2.6663763E-2</c:v>
                </c:pt>
                <c:pt idx="1108">
                  <c:v>2.6663763E-2</c:v>
                </c:pt>
                <c:pt idx="1109">
                  <c:v>2.6663763E-2</c:v>
                </c:pt>
                <c:pt idx="1110">
                  <c:v>2.6663763E-2</c:v>
                </c:pt>
                <c:pt idx="1111">
                  <c:v>2.6663763E-2</c:v>
                </c:pt>
                <c:pt idx="1112">
                  <c:v>2.9988892999999999E-2</c:v>
                </c:pt>
                <c:pt idx="1113">
                  <c:v>2.9988892999999999E-2</c:v>
                </c:pt>
                <c:pt idx="1114">
                  <c:v>2.9988892999999999E-2</c:v>
                </c:pt>
                <c:pt idx="1115">
                  <c:v>2.9988892999999999E-2</c:v>
                </c:pt>
                <c:pt idx="1116">
                  <c:v>2.9988892999999999E-2</c:v>
                </c:pt>
                <c:pt idx="1117">
                  <c:v>2.9988892999999999E-2</c:v>
                </c:pt>
                <c:pt idx="1118">
                  <c:v>2.9988892999999999E-2</c:v>
                </c:pt>
                <c:pt idx="1119">
                  <c:v>2.9988892999999999E-2</c:v>
                </c:pt>
                <c:pt idx="1120">
                  <c:v>2.9988892999999999E-2</c:v>
                </c:pt>
                <c:pt idx="1121">
                  <c:v>2.9988892999999999E-2</c:v>
                </c:pt>
                <c:pt idx="1122">
                  <c:v>3.3728017999999998E-2</c:v>
                </c:pt>
                <c:pt idx="1123">
                  <c:v>3.3728017999999998E-2</c:v>
                </c:pt>
                <c:pt idx="1124">
                  <c:v>3.3728017999999998E-2</c:v>
                </c:pt>
                <c:pt idx="1125">
                  <c:v>3.3728017999999998E-2</c:v>
                </c:pt>
                <c:pt idx="1126">
                  <c:v>3.3728017999999998E-2</c:v>
                </c:pt>
                <c:pt idx="1127">
                  <c:v>3.3728017999999998E-2</c:v>
                </c:pt>
                <c:pt idx="1128">
                  <c:v>3.3728017999999998E-2</c:v>
                </c:pt>
                <c:pt idx="1129">
                  <c:v>3.3728017999999998E-2</c:v>
                </c:pt>
                <c:pt idx="1130">
                  <c:v>3.3728017999999998E-2</c:v>
                </c:pt>
                <c:pt idx="1131">
                  <c:v>3.3728017999999998E-2</c:v>
                </c:pt>
                <c:pt idx="1132">
                  <c:v>3.8083049000000001E-2</c:v>
                </c:pt>
                <c:pt idx="1133">
                  <c:v>3.8083049000000001E-2</c:v>
                </c:pt>
                <c:pt idx="1134">
                  <c:v>3.8083049000000001E-2</c:v>
                </c:pt>
                <c:pt idx="1135">
                  <c:v>3.8083049000000001E-2</c:v>
                </c:pt>
                <c:pt idx="1136">
                  <c:v>3.8083049000000001E-2</c:v>
                </c:pt>
                <c:pt idx="1137">
                  <c:v>3.8083049000000001E-2</c:v>
                </c:pt>
                <c:pt idx="1138">
                  <c:v>3.8083049000000001E-2</c:v>
                </c:pt>
                <c:pt idx="1139">
                  <c:v>3.8083049000000001E-2</c:v>
                </c:pt>
                <c:pt idx="1140">
                  <c:v>3.8083049000000001E-2</c:v>
                </c:pt>
                <c:pt idx="1141">
                  <c:v>3.8083049000000001E-2</c:v>
                </c:pt>
                <c:pt idx="1142">
                  <c:v>4.3039934000000002E-2</c:v>
                </c:pt>
                <c:pt idx="1143">
                  <c:v>4.3039934000000002E-2</c:v>
                </c:pt>
                <c:pt idx="1144">
                  <c:v>4.3039934000000002E-2</c:v>
                </c:pt>
                <c:pt idx="1145">
                  <c:v>4.3039934000000002E-2</c:v>
                </c:pt>
                <c:pt idx="1146">
                  <c:v>4.3039934000000002E-2</c:v>
                </c:pt>
                <c:pt idx="1147">
                  <c:v>4.3039934000000002E-2</c:v>
                </c:pt>
                <c:pt idx="1148">
                  <c:v>4.3039934000000002E-2</c:v>
                </c:pt>
                <c:pt idx="1149">
                  <c:v>4.3039934000000002E-2</c:v>
                </c:pt>
                <c:pt idx="1150">
                  <c:v>4.3039934000000002E-2</c:v>
                </c:pt>
                <c:pt idx="1151">
                  <c:v>4.3039934000000002E-2</c:v>
                </c:pt>
                <c:pt idx="1152">
                  <c:v>4.8483304999999997E-2</c:v>
                </c:pt>
                <c:pt idx="1153">
                  <c:v>4.8483304999999997E-2</c:v>
                </c:pt>
                <c:pt idx="1154">
                  <c:v>4.8483304999999997E-2</c:v>
                </c:pt>
                <c:pt idx="1155">
                  <c:v>4.8483304999999997E-2</c:v>
                </c:pt>
                <c:pt idx="1156">
                  <c:v>4.8483304999999997E-2</c:v>
                </c:pt>
                <c:pt idx="1157">
                  <c:v>4.8483304999999997E-2</c:v>
                </c:pt>
                <c:pt idx="1158">
                  <c:v>4.8483304999999997E-2</c:v>
                </c:pt>
                <c:pt idx="1159">
                  <c:v>4.8483304999999997E-2</c:v>
                </c:pt>
                <c:pt idx="1160">
                  <c:v>4.8483304999999997E-2</c:v>
                </c:pt>
                <c:pt idx="1161">
                  <c:v>4.8483304999999997E-2</c:v>
                </c:pt>
                <c:pt idx="1162">
                  <c:v>5.4419229E-2</c:v>
                </c:pt>
                <c:pt idx="1163">
                  <c:v>5.4419229E-2</c:v>
                </c:pt>
                <c:pt idx="1164">
                  <c:v>5.4419229E-2</c:v>
                </c:pt>
                <c:pt idx="1165">
                  <c:v>5.4419229E-2</c:v>
                </c:pt>
                <c:pt idx="1166">
                  <c:v>5.4419229E-2</c:v>
                </c:pt>
                <c:pt idx="1167">
                  <c:v>5.4419229E-2</c:v>
                </c:pt>
                <c:pt idx="1168">
                  <c:v>5.4419229E-2</c:v>
                </c:pt>
                <c:pt idx="1169">
                  <c:v>5.4419229E-2</c:v>
                </c:pt>
                <c:pt idx="1170">
                  <c:v>5.4419229E-2</c:v>
                </c:pt>
                <c:pt idx="1171">
                  <c:v>5.4419229E-2</c:v>
                </c:pt>
                <c:pt idx="1172">
                  <c:v>6.0950384000000003E-2</c:v>
                </c:pt>
                <c:pt idx="1173">
                  <c:v>6.0950384000000003E-2</c:v>
                </c:pt>
                <c:pt idx="1174">
                  <c:v>6.0950384000000003E-2</c:v>
                </c:pt>
                <c:pt idx="1175">
                  <c:v>6.0950384000000003E-2</c:v>
                </c:pt>
                <c:pt idx="1176">
                  <c:v>6.0950384000000003E-2</c:v>
                </c:pt>
                <c:pt idx="1177">
                  <c:v>6.0950384000000003E-2</c:v>
                </c:pt>
                <c:pt idx="1178">
                  <c:v>6.0950384000000003E-2</c:v>
                </c:pt>
                <c:pt idx="1179">
                  <c:v>6.0950384000000003E-2</c:v>
                </c:pt>
                <c:pt idx="1180">
                  <c:v>6.0950384000000003E-2</c:v>
                </c:pt>
                <c:pt idx="1181">
                  <c:v>6.0950384000000003E-2</c:v>
                </c:pt>
                <c:pt idx="1182">
                  <c:v>6.8128127999999996E-2</c:v>
                </c:pt>
                <c:pt idx="1183">
                  <c:v>6.8128127999999996E-2</c:v>
                </c:pt>
                <c:pt idx="1184">
                  <c:v>6.8128127999999996E-2</c:v>
                </c:pt>
                <c:pt idx="1185">
                  <c:v>6.8128127999999996E-2</c:v>
                </c:pt>
                <c:pt idx="1186">
                  <c:v>6.8128127999999996E-2</c:v>
                </c:pt>
                <c:pt idx="1187">
                  <c:v>6.8128127999999996E-2</c:v>
                </c:pt>
                <c:pt idx="1188">
                  <c:v>6.8128127999999996E-2</c:v>
                </c:pt>
                <c:pt idx="1189">
                  <c:v>6.8128127999999996E-2</c:v>
                </c:pt>
                <c:pt idx="1190">
                  <c:v>6.8128127999999996E-2</c:v>
                </c:pt>
                <c:pt idx="1191">
                  <c:v>6.8128127999999996E-2</c:v>
                </c:pt>
                <c:pt idx="1192">
                  <c:v>7.5776436000000003E-2</c:v>
                </c:pt>
                <c:pt idx="1193">
                  <c:v>7.5776436000000003E-2</c:v>
                </c:pt>
                <c:pt idx="1194">
                  <c:v>7.5776436000000003E-2</c:v>
                </c:pt>
                <c:pt idx="1195">
                  <c:v>7.5776436000000003E-2</c:v>
                </c:pt>
                <c:pt idx="1196">
                  <c:v>7.5776436000000003E-2</c:v>
                </c:pt>
                <c:pt idx="1197">
                  <c:v>7.5776436000000003E-2</c:v>
                </c:pt>
                <c:pt idx="1198">
                  <c:v>7.5776436000000003E-2</c:v>
                </c:pt>
                <c:pt idx="1199">
                  <c:v>7.5776436000000003E-2</c:v>
                </c:pt>
                <c:pt idx="1200">
                  <c:v>7.5776436000000003E-2</c:v>
                </c:pt>
                <c:pt idx="1201">
                  <c:v>7.5776436000000003E-2</c:v>
                </c:pt>
                <c:pt idx="1202">
                  <c:v>8.3584778999999998E-2</c:v>
                </c:pt>
                <c:pt idx="1203">
                  <c:v>8.3584778999999998E-2</c:v>
                </c:pt>
                <c:pt idx="1204">
                  <c:v>8.3584778999999998E-2</c:v>
                </c:pt>
                <c:pt idx="1205">
                  <c:v>8.3584778999999998E-2</c:v>
                </c:pt>
                <c:pt idx="1206">
                  <c:v>8.3584778999999998E-2</c:v>
                </c:pt>
                <c:pt idx="1207">
                  <c:v>8.3584778999999998E-2</c:v>
                </c:pt>
                <c:pt idx="1208">
                  <c:v>8.3584778999999998E-2</c:v>
                </c:pt>
                <c:pt idx="1209">
                  <c:v>8.3584778999999998E-2</c:v>
                </c:pt>
                <c:pt idx="1210">
                  <c:v>8.3584778999999998E-2</c:v>
                </c:pt>
                <c:pt idx="1211">
                  <c:v>8.3584778999999998E-2</c:v>
                </c:pt>
                <c:pt idx="1212">
                  <c:v>9.1490636E-2</c:v>
                </c:pt>
                <c:pt idx="1213">
                  <c:v>9.1490636E-2</c:v>
                </c:pt>
                <c:pt idx="1214">
                  <c:v>9.1490636E-2</c:v>
                </c:pt>
                <c:pt idx="1215">
                  <c:v>9.1490636E-2</c:v>
                </c:pt>
                <c:pt idx="1216">
                  <c:v>9.1490636E-2</c:v>
                </c:pt>
                <c:pt idx="1217">
                  <c:v>9.1490636E-2</c:v>
                </c:pt>
                <c:pt idx="1218">
                  <c:v>9.1490636E-2</c:v>
                </c:pt>
                <c:pt idx="1219">
                  <c:v>9.1490636E-2</c:v>
                </c:pt>
                <c:pt idx="1220">
                  <c:v>9.1490636E-2</c:v>
                </c:pt>
                <c:pt idx="1221">
                  <c:v>9.1490636E-2</c:v>
                </c:pt>
                <c:pt idx="1222">
                  <c:v>9.9690661E-2</c:v>
                </c:pt>
                <c:pt idx="1223">
                  <c:v>9.9690661E-2</c:v>
                </c:pt>
                <c:pt idx="1224">
                  <c:v>9.9690661E-2</c:v>
                </c:pt>
                <c:pt idx="1225">
                  <c:v>9.9690661E-2</c:v>
                </c:pt>
                <c:pt idx="1226">
                  <c:v>9.9690661E-2</c:v>
                </c:pt>
                <c:pt idx="1227">
                  <c:v>9.9690661E-2</c:v>
                </c:pt>
                <c:pt idx="1228">
                  <c:v>9.9690661E-2</c:v>
                </c:pt>
                <c:pt idx="1229">
                  <c:v>9.9690661E-2</c:v>
                </c:pt>
                <c:pt idx="1230">
                  <c:v>9.9690661E-2</c:v>
                </c:pt>
                <c:pt idx="1231">
                  <c:v>9.9690661E-2</c:v>
                </c:pt>
                <c:pt idx="1232">
                  <c:v>0.1082298</c:v>
                </c:pt>
                <c:pt idx="1233">
                  <c:v>0.1082298</c:v>
                </c:pt>
                <c:pt idx="1234">
                  <c:v>0.1082298</c:v>
                </c:pt>
                <c:pt idx="1235">
                  <c:v>0.1082298</c:v>
                </c:pt>
                <c:pt idx="1236">
                  <c:v>0.1082298</c:v>
                </c:pt>
                <c:pt idx="1237">
                  <c:v>0.1082298</c:v>
                </c:pt>
                <c:pt idx="1238">
                  <c:v>0.1082298</c:v>
                </c:pt>
                <c:pt idx="1239">
                  <c:v>0.1082298</c:v>
                </c:pt>
                <c:pt idx="1240">
                  <c:v>0.1082298</c:v>
                </c:pt>
                <c:pt idx="1241">
                  <c:v>0.1082298</c:v>
                </c:pt>
                <c:pt idx="1242">
                  <c:v>0.11700754300000001</c:v>
                </c:pt>
                <c:pt idx="1243">
                  <c:v>0.11700754300000001</c:v>
                </c:pt>
                <c:pt idx="1244">
                  <c:v>0.11700754300000001</c:v>
                </c:pt>
                <c:pt idx="1245">
                  <c:v>0.11700754300000001</c:v>
                </c:pt>
                <c:pt idx="1246">
                  <c:v>0.11700754300000001</c:v>
                </c:pt>
                <c:pt idx="1247">
                  <c:v>0.11700754300000001</c:v>
                </c:pt>
                <c:pt idx="1248">
                  <c:v>0.11700754300000001</c:v>
                </c:pt>
                <c:pt idx="1249">
                  <c:v>0.11700754300000001</c:v>
                </c:pt>
                <c:pt idx="1250">
                  <c:v>0.11700754300000001</c:v>
                </c:pt>
                <c:pt idx="1251">
                  <c:v>0.11700754300000001</c:v>
                </c:pt>
                <c:pt idx="1252">
                  <c:v>0.12593196100000001</c:v>
                </c:pt>
                <c:pt idx="1253">
                  <c:v>0.12593196100000001</c:v>
                </c:pt>
                <c:pt idx="1254">
                  <c:v>0.12593196100000001</c:v>
                </c:pt>
                <c:pt idx="1255">
                  <c:v>0.12593196100000001</c:v>
                </c:pt>
                <c:pt idx="1256">
                  <c:v>0.12593196100000001</c:v>
                </c:pt>
                <c:pt idx="1257">
                  <c:v>0.12593196100000001</c:v>
                </c:pt>
                <c:pt idx="1258">
                  <c:v>0.12593196100000001</c:v>
                </c:pt>
                <c:pt idx="1259">
                  <c:v>0.12593196100000001</c:v>
                </c:pt>
                <c:pt idx="1260">
                  <c:v>0.12593196100000001</c:v>
                </c:pt>
                <c:pt idx="1261">
                  <c:v>0.12593196100000001</c:v>
                </c:pt>
                <c:pt idx="1262">
                  <c:v>0.13501020899999999</c:v>
                </c:pt>
                <c:pt idx="1263">
                  <c:v>0.13501020899999999</c:v>
                </c:pt>
                <c:pt idx="1264">
                  <c:v>0.13501020899999999</c:v>
                </c:pt>
                <c:pt idx="1265">
                  <c:v>0.13501020899999999</c:v>
                </c:pt>
                <c:pt idx="1266">
                  <c:v>0.13501020899999999</c:v>
                </c:pt>
                <c:pt idx="1267">
                  <c:v>0.13501020899999999</c:v>
                </c:pt>
                <c:pt idx="1268">
                  <c:v>0.13501020899999999</c:v>
                </c:pt>
                <c:pt idx="1269">
                  <c:v>0.13501020899999999</c:v>
                </c:pt>
                <c:pt idx="1270">
                  <c:v>0.13501020899999999</c:v>
                </c:pt>
                <c:pt idx="1271">
                  <c:v>0.13501020899999999</c:v>
                </c:pt>
                <c:pt idx="1272">
                  <c:v>0.144411926</c:v>
                </c:pt>
                <c:pt idx="1273">
                  <c:v>0.144411926</c:v>
                </c:pt>
                <c:pt idx="1274">
                  <c:v>0.144411926</c:v>
                </c:pt>
                <c:pt idx="1275">
                  <c:v>0.144411926</c:v>
                </c:pt>
                <c:pt idx="1276">
                  <c:v>0.144411926</c:v>
                </c:pt>
                <c:pt idx="1277">
                  <c:v>0.144411926</c:v>
                </c:pt>
                <c:pt idx="1278">
                  <c:v>0.144411926</c:v>
                </c:pt>
                <c:pt idx="1279">
                  <c:v>0.144411926</c:v>
                </c:pt>
                <c:pt idx="1280">
                  <c:v>0.144411926</c:v>
                </c:pt>
                <c:pt idx="1281">
                  <c:v>0.144411926</c:v>
                </c:pt>
                <c:pt idx="1282">
                  <c:v>0.15441656300000001</c:v>
                </c:pt>
                <c:pt idx="1283">
                  <c:v>0.15441656300000001</c:v>
                </c:pt>
                <c:pt idx="1284">
                  <c:v>0.15441656300000001</c:v>
                </c:pt>
                <c:pt idx="1285">
                  <c:v>0.15441656300000001</c:v>
                </c:pt>
                <c:pt idx="1286">
                  <c:v>0.15441656300000001</c:v>
                </c:pt>
                <c:pt idx="1287">
                  <c:v>0.15441656300000001</c:v>
                </c:pt>
                <c:pt idx="1288">
                  <c:v>0.15441656300000001</c:v>
                </c:pt>
                <c:pt idx="1289">
                  <c:v>0.15441656300000001</c:v>
                </c:pt>
                <c:pt idx="1290">
                  <c:v>0.15441656300000001</c:v>
                </c:pt>
                <c:pt idx="1291">
                  <c:v>0.15441656300000001</c:v>
                </c:pt>
                <c:pt idx="1292">
                  <c:v>0.165168386</c:v>
                </c:pt>
                <c:pt idx="1293">
                  <c:v>0.165168386</c:v>
                </c:pt>
                <c:pt idx="1294">
                  <c:v>0.165168386</c:v>
                </c:pt>
                <c:pt idx="1295">
                  <c:v>0.165168386</c:v>
                </c:pt>
                <c:pt idx="1296">
                  <c:v>0.165168386</c:v>
                </c:pt>
                <c:pt idx="1297">
                  <c:v>0.165168386</c:v>
                </c:pt>
                <c:pt idx="1298">
                  <c:v>0.165168386</c:v>
                </c:pt>
                <c:pt idx="1299">
                  <c:v>0.165168386</c:v>
                </c:pt>
                <c:pt idx="1300">
                  <c:v>0.165168386</c:v>
                </c:pt>
                <c:pt idx="1301">
                  <c:v>0.165168386</c:v>
                </c:pt>
                <c:pt idx="1302">
                  <c:v>0.17651929499999999</c:v>
                </c:pt>
                <c:pt idx="1303">
                  <c:v>0.17651929499999999</c:v>
                </c:pt>
                <c:pt idx="1304">
                  <c:v>0.17651929499999999</c:v>
                </c:pt>
                <c:pt idx="1305">
                  <c:v>0.17651929499999999</c:v>
                </c:pt>
                <c:pt idx="1306">
                  <c:v>0.17651929499999999</c:v>
                </c:pt>
                <c:pt idx="1307">
                  <c:v>0.17651929499999999</c:v>
                </c:pt>
                <c:pt idx="1308">
                  <c:v>0.17651929499999999</c:v>
                </c:pt>
                <c:pt idx="1309">
                  <c:v>0.17651929499999999</c:v>
                </c:pt>
                <c:pt idx="1310">
                  <c:v>0.17651929499999999</c:v>
                </c:pt>
                <c:pt idx="1311">
                  <c:v>0.17651929499999999</c:v>
                </c:pt>
                <c:pt idx="1312">
                  <c:v>0.18837362199999999</c:v>
                </c:pt>
                <c:pt idx="1313">
                  <c:v>0.18837362199999999</c:v>
                </c:pt>
                <c:pt idx="1314">
                  <c:v>0.18837362199999999</c:v>
                </c:pt>
                <c:pt idx="1315">
                  <c:v>0.18837362199999999</c:v>
                </c:pt>
                <c:pt idx="1316">
                  <c:v>0.18837362199999999</c:v>
                </c:pt>
                <c:pt idx="1317">
                  <c:v>0.18837362199999999</c:v>
                </c:pt>
                <c:pt idx="1318">
                  <c:v>0.18837362199999999</c:v>
                </c:pt>
                <c:pt idx="1319">
                  <c:v>0.18837362199999999</c:v>
                </c:pt>
                <c:pt idx="1320">
                  <c:v>0.18837362199999999</c:v>
                </c:pt>
                <c:pt idx="1321">
                  <c:v>0.18837362199999999</c:v>
                </c:pt>
                <c:pt idx="1322">
                  <c:v>0.20089391700000001</c:v>
                </c:pt>
                <c:pt idx="1323">
                  <c:v>0.20089391700000001</c:v>
                </c:pt>
                <c:pt idx="1324">
                  <c:v>0.20089391700000001</c:v>
                </c:pt>
                <c:pt idx="1325">
                  <c:v>0.20089391700000001</c:v>
                </c:pt>
                <c:pt idx="1326">
                  <c:v>0.20089391700000001</c:v>
                </c:pt>
                <c:pt idx="1327">
                  <c:v>0.20089391700000001</c:v>
                </c:pt>
                <c:pt idx="1328">
                  <c:v>0.20089391700000001</c:v>
                </c:pt>
                <c:pt idx="1329">
                  <c:v>0.20089391700000001</c:v>
                </c:pt>
                <c:pt idx="1330">
                  <c:v>0.20089391700000001</c:v>
                </c:pt>
                <c:pt idx="1331">
                  <c:v>0.20089391700000001</c:v>
                </c:pt>
                <c:pt idx="1332">
                  <c:v>0.21426815900000001</c:v>
                </c:pt>
                <c:pt idx="1333">
                  <c:v>0.21426815900000001</c:v>
                </c:pt>
                <c:pt idx="1334">
                  <c:v>0.21426815900000001</c:v>
                </c:pt>
                <c:pt idx="1335">
                  <c:v>0.21426815900000001</c:v>
                </c:pt>
                <c:pt idx="1336">
                  <c:v>0.21426815900000001</c:v>
                </c:pt>
                <c:pt idx="1337">
                  <c:v>0.21426815900000001</c:v>
                </c:pt>
                <c:pt idx="1338">
                  <c:v>0.21426815900000001</c:v>
                </c:pt>
                <c:pt idx="1339">
                  <c:v>0.21426815900000001</c:v>
                </c:pt>
                <c:pt idx="1340">
                  <c:v>0.21426815900000001</c:v>
                </c:pt>
                <c:pt idx="1341">
                  <c:v>0.21426815900000001</c:v>
                </c:pt>
                <c:pt idx="1342">
                  <c:v>0.228597156</c:v>
                </c:pt>
                <c:pt idx="1343">
                  <c:v>0.228597156</c:v>
                </c:pt>
                <c:pt idx="1344">
                  <c:v>0.228597156</c:v>
                </c:pt>
                <c:pt idx="1345">
                  <c:v>0.228597156</c:v>
                </c:pt>
                <c:pt idx="1346">
                  <c:v>0.228597156</c:v>
                </c:pt>
                <c:pt idx="1347">
                  <c:v>0.228597156</c:v>
                </c:pt>
                <c:pt idx="1348">
                  <c:v>0.228597156</c:v>
                </c:pt>
                <c:pt idx="1349">
                  <c:v>0.228597156</c:v>
                </c:pt>
                <c:pt idx="1350">
                  <c:v>0.228597156</c:v>
                </c:pt>
                <c:pt idx="1351">
                  <c:v>0.228597156</c:v>
                </c:pt>
                <c:pt idx="1352">
                  <c:v>0.24377808500000001</c:v>
                </c:pt>
                <c:pt idx="1353">
                  <c:v>0.24377808500000001</c:v>
                </c:pt>
                <c:pt idx="1354">
                  <c:v>0.24377808500000001</c:v>
                </c:pt>
                <c:pt idx="1355">
                  <c:v>0.24377808500000001</c:v>
                </c:pt>
                <c:pt idx="1356">
                  <c:v>0.24377808500000001</c:v>
                </c:pt>
                <c:pt idx="1357">
                  <c:v>0.24377808500000001</c:v>
                </c:pt>
                <c:pt idx="1358">
                  <c:v>0.24377808500000001</c:v>
                </c:pt>
                <c:pt idx="1359">
                  <c:v>0.24377808500000001</c:v>
                </c:pt>
                <c:pt idx="1360">
                  <c:v>0.24377808500000001</c:v>
                </c:pt>
                <c:pt idx="1361">
                  <c:v>0.24377808500000001</c:v>
                </c:pt>
                <c:pt idx="1362">
                  <c:v>0.259503767</c:v>
                </c:pt>
                <c:pt idx="1363">
                  <c:v>0.259503767</c:v>
                </c:pt>
                <c:pt idx="1364">
                  <c:v>0.259503767</c:v>
                </c:pt>
                <c:pt idx="1365">
                  <c:v>0.259503767</c:v>
                </c:pt>
                <c:pt idx="1366">
                  <c:v>0.259503767</c:v>
                </c:pt>
                <c:pt idx="1367">
                  <c:v>0.259503767</c:v>
                </c:pt>
                <c:pt idx="1368">
                  <c:v>0.259503767</c:v>
                </c:pt>
                <c:pt idx="1369">
                  <c:v>0.259503767</c:v>
                </c:pt>
                <c:pt idx="1370">
                  <c:v>0.259503767</c:v>
                </c:pt>
                <c:pt idx="1371">
                  <c:v>0.259503767</c:v>
                </c:pt>
                <c:pt idx="1372">
                  <c:v>0.275568592</c:v>
                </c:pt>
                <c:pt idx="1373">
                  <c:v>0.275568592</c:v>
                </c:pt>
                <c:pt idx="1374">
                  <c:v>0.275568592</c:v>
                </c:pt>
                <c:pt idx="1375">
                  <c:v>0.275568592</c:v>
                </c:pt>
                <c:pt idx="1376">
                  <c:v>0.275568592</c:v>
                </c:pt>
                <c:pt idx="1377">
                  <c:v>0.275568592</c:v>
                </c:pt>
                <c:pt idx="1378">
                  <c:v>0.275568592</c:v>
                </c:pt>
                <c:pt idx="1379">
                  <c:v>0.275568592</c:v>
                </c:pt>
                <c:pt idx="1380">
                  <c:v>0.275568592</c:v>
                </c:pt>
                <c:pt idx="1381">
                  <c:v>0.275568592</c:v>
                </c:pt>
                <c:pt idx="1382">
                  <c:v>0.29199155900000001</c:v>
                </c:pt>
                <c:pt idx="1383">
                  <c:v>0.29199155900000001</c:v>
                </c:pt>
                <c:pt idx="1384">
                  <c:v>0.29199155900000001</c:v>
                </c:pt>
                <c:pt idx="1385">
                  <c:v>0.29199155900000001</c:v>
                </c:pt>
                <c:pt idx="1386">
                  <c:v>0.29199155900000001</c:v>
                </c:pt>
                <c:pt idx="1387">
                  <c:v>0.29199155900000001</c:v>
                </c:pt>
                <c:pt idx="1388">
                  <c:v>0.29199155900000001</c:v>
                </c:pt>
                <c:pt idx="1389">
                  <c:v>0.29199155900000001</c:v>
                </c:pt>
                <c:pt idx="1390">
                  <c:v>0.29199155900000001</c:v>
                </c:pt>
                <c:pt idx="1391">
                  <c:v>0.29199155900000001</c:v>
                </c:pt>
                <c:pt idx="1392">
                  <c:v>0.30888792599999998</c:v>
                </c:pt>
                <c:pt idx="1393">
                  <c:v>0.30888792599999998</c:v>
                </c:pt>
                <c:pt idx="1394">
                  <c:v>0.30888792599999998</c:v>
                </c:pt>
                <c:pt idx="1395">
                  <c:v>0.30888792599999998</c:v>
                </c:pt>
                <c:pt idx="1396">
                  <c:v>0.30888792599999998</c:v>
                </c:pt>
                <c:pt idx="1397">
                  <c:v>0.30888792599999998</c:v>
                </c:pt>
                <c:pt idx="1398">
                  <c:v>0.30888792599999998</c:v>
                </c:pt>
                <c:pt idx="1399">
                  <c:v>0.30888792599999998</c:v>
                </c:pt>
                <c:pt idx="1400">
                  <c:v>0.30888792599999998</c:v>
                </c:pt>
                <c:pt idx="1401">
                  <c:v>0.30888792599999998</c:v>
                </c:pt>
                <c:pt idx="1402">
                  <c:v>0.32635689499999998</c:v>
                </c:pt>
                <c:pt idx="1403">
                  <c:v>0.32635689499999998</c:v>
                </c:pt>
                <c:pt idx="1404">
                  <c:v>0.32635689499999998</c:v>
                </c:pt>
                <c:pt idx="1405">
                  <c:v>0.32635689499999998</c:v>
                </c:pt>
                <c:pt idx="1406">
                  <c:v>0.32635689499999998</c:v>
                </c:pt>
                <c:pt idx="1407">
                  <c:v>0.32635689499999998</c:v>
                </c:pt>
                <c:pt idx="1408">
                  <c:v>0.32635689499999998</c:v>
                </c:pt>
                <c:pt idx="1409">
                  <c:v>0.32635689499999998</c:v>
                </c:pt>
                <c:pt idx="1410">
                  <c:v>0.32635689499999998</c:v>
                </c:pt>
                <c:pt idx="1411">
                  <c:v>0.32635689499999998</c:v>
                </c:pt>
                <c:pt idx="1412">
                  <c:v>0.34448357899999998</c:v>
                </c:pt>
                <c:pt idx="1413">
                  <c:v>0.34448357899999998</c:v>
                </c:pt>
                <c:pt idx="1414">
                  <c:v>0.34448357899999998</c:v>
                </c:pt>
                <c:pt idx="1415">
                  <c:v>0.34448357899999998</c:v>
                </c:pt>
                <c:pt idx="1416">
                  <c:v>0.34448357899999998</c:v>
                </c:pt>
                <c:pt idx="1417">
                  <c:v>0.34448357899999998</c:v>
                </c:pt>
                <c:pt idx="1418">
                  <c:v>0.34448357899999998</c:v>
                </c:pt>
                <c:pt idx="1419">
                  <c:v>0.34448357899999998</c:v>
                </c:pt>
                <c:pt idx="1420">
                  <c:v>0.34448357899999998</c:v>
                </c:pt>
                <c:pt idx="1421">
                  <c:v>0.34448357899999998</c:v>
                </c:pt>
                <c:pt idx="1422">
                  <c:v>0.36344109499999999</c:v>
                </c:pt>
                <c:pt idx="1423">
                  <c:v>0.36344109499999999</c:v>
                </c:pt>
                <c:pt idx="1424">
                  <c:v>0.36344109499999999</c:v>
                </c:pt>
                <c:pt idx="1425">
                  <c:v>0.36344109499999999</c:v>
                </c:pt>
                <c:pt idx="1426">
                  <c:v>0.36344109499999999</c:v>
                </c:pt>
                <c:pt idx="1427">
                  <c:v>0.36344109499999999</c:v>
                </c:pt>
                <c:pt idx="1428">
                  <c:v>0.36344109499999999</c:v>
                </c:pt>
                <c:pt idx="1429">
                  <c:v>0.36344109499999999</c:v>
                </c:pt>
                <c:pt idx="1430">
                  <c:v>0.36344109499999999</c:v>
                </c:pt>
                <c:pt idx="1431">
                  <c:v>0.36344109499999999</c:v>
                </c:pt>
                <c:pt idx="1432">
                  <c:v>0.38345652099999999</c:v>
                </c:pt>
                <c:pt idx="1433">
                  <c:v>0.38345652099999999</c:v>
                </c:pt>
                <c:pt idx="1434">
                  <c:v>0.38345652099999999</c:v>
                </c:pt>
                <c:pt idx="1435">
                  <c:v>0.38345652099999999</c:v>
                </c:pt>
                <c:pt idx="1436">
                  <c:v>0.38345652099999999</c:v>
                </c:pt>
                <c:pt idx="1437">
                  <c:v>0.38345652099999999</c:v>
                </c:pt>
                <c:pt idx="1438">
                  <c:v>0.38345652099999999</c:v>
                </c:pt>
                <c:pt idx="1439">
                  <c:v>0.38345652099999999</c:v>
                </c:pt>
                <c:pt idx="1440">
                  <c:v>0.38345652099999999</c:v>
                </c:pt>
                <c:pt idx="1441">
                  <c:v>0.38345652099999999</c:v>
                </c:pt>
                <c:pt idx="1442">
                  <c:v>0.40459712599999997</c:v>
                </c:pt>
                <c:pt idx="1443">
                  <c:v>0.40459712599999997</c:v>
                </c:pt>
                <c:pt idx="1444">
                  <c:v>0.40459712599999997</c:v>
                </c:pt>
                <c:pt idx="1445">
                  <c:v>0.40459712599999997</c:v>
                </c:pt>
                <c:pt idx="1446">
                  <c:v>0.40459712599999997</c:v>
                </c:pt>
                <c:pt idx="1447">
                  <c:v>0.40459712599999997</c:v>
                </c:pt>
                <c:pt idx="1448">
                  <c:v>0.40459712599999997</c:v>
                </c:pt>
                <c:pt idx="1449">
                  <c:v>0.40459712599999997</c:v>
                </c:pt>
                <c:pt idx="1450">
                  <c:v>0.40459712599999997</c:v>
                </c:pt>
                <c:pt idx="1451">
                  <c:v>0.40459712599999997</c:v>
                </c:pt>
                <c:pt idx="1452">
                  <c:v>0.426777764</c:v>
                </c:pt>
                <c:pt idx="1453">
                  <c:v>0.426777764</c:v>
                </c:pt>
                <c:pt idx="1454">
                  <c:v>0.426777764</c:v>
                </c:pt>
                <c:pt idx="1455">
                  <c:v>0.426777764</c:v>
                </c:pt>
                <c:pt idx="1456">
                  <c:v>0.426777764</c:v>
                </c:pt>
                <c:pt idx="1457">
                  <c:v>0.426777764</c:v>
                </c:pt>
                <c:pt idx="1458">
                  <c:v>0.426777764</c:v>
                </c:pt>
                <c:pt idx="1459">
                  <c:v>0.426777764</c:v>
                </c:pt>
                <c:pt idx="1460">
                  <c:v>0.426777764</c:v>
                </c:pt>
                <c:pt idx="1461">
                  <c:v>0.426777764</c:v>
                </c:pt>
                <c:pt idx="1462">
                  <c:v>0.44982485900000002</c:v>
                </c:pt>
                <c:pt idx="1463">
                  <c:v>0.44982485900000002</c:v>
                </c:pt>
                <c:pt idx="1464">
                  <c:v>0.44982485900000002</c:v>
                </c:pt>
                <c:pt idx="1465">
                  <c:v>0.44982485900000002</c:v>
                </c:pt>
                <c:pt idx="1466">
                  <c:v>0.44982485900000002</c:v>
                </c:pt>
                <c:pt idx="1467">
                  <c:v>0.44982485900000002</c:v>
                </c:pt>
                <c:pt idx="1468">
                  <c:v>0.44982485900000002</c:v>
                </c:pt>
                <c:pt idx="1469">
                  <c:v>0.44982485900000002</c:v>
                </c:pt>
                <c:pt idx="1470">
                  <c:v>0.44982485900000002</c:v>
                </c:pt>
                <c:pt idx="1471">
                  <c:v>0.44982485900000002</c:v>
                </c:pt>
                <c:pt idx="1472">
                  <c:v>0.47369119799999998</c:v>
                </c:pt>
                <c:pt idx="1473">
                  <c:v>0.47369119799999998</c:v>
                </c:pt>
                <c:pt idx="1474">
                  <c:v>0.47369119799999998</c:v>
                </c:pt>
                <c:pt idx="1475">
                  <c:v>0.47369119799999998</c:v>
                </c:pt>
                <c:pt idx="1476">
                  <c:v>0.47369119799999998</c:v>
                </c:pt>
                <c:pt idx="1477">
                  <c:v>0.47369119799999998</c:v>
                </c:pt>
                <c:pt idx="1478">
                  <c:v>0.47369119799999998</c:v>
                </c:pt>
                <c:pt idx="1479">
                  <c:v>0.47369119799999998</c:v>
                </c:pt>
                <c:pt idx="1480">
                  <c:v>0.47369119799999998</c:v>
                </c:pt>
                <c:pt idx="1481">
                  <c:v>0.47369119799999998</c:v>
                </c:pt>
                <c:pt idx="1482">
                  <c:v>0.49846452099999999</c:v>
                </c:pt>
                <c:pt idx="1483">
                  <c:v>0.49846452099999999</c:v>
                </c:pt>
                <c:pt idx="1484">
                  <c:v>0.49846452099999999</c:v>
                </c:pt>
                <c:pt idx="1485">
                  <c:v>0.49846452099999999</c:v>
                </c:pt>
                <c:pt idx="1486">
                  <c:v>0.49846452099999999</c:v>
                </c:pt>
                <c:pt idx="1487">
                  <c:v>0.49846452099999999</c:v>
                </c:pt>
                <c:pt idx="1488">
                  <c:v>0.49846452099999999</c:v>
                </c:pt>
                <c:pt idx="1489">
                  <c:v>0.49846452099999999</c:v>
                </c:pt>
                <c:pt idx="1490">
                  <c:v>0.49846452099999999</c:v>
                </c:pt>
                <c:pt idx="1491">
                  <c:v>0.49846452099999999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7.2224400000000003E-4</c:v>
                </c:pt>
                <c:pt idx="1502">
                  <c:v>7.2224400000000003E-4</c:v>
                </c:pt>
                <c:pt idx="1503">
                  <c:v>7.2224400000000003E-4</c:v>
                </c:pt>
                <c:pt idx="1504">
                  <c:v>7.2224400000000003E-4</c:v>
                </c:pt>
                <c:pt idx="1505">
                  <c:v>7.2224400000000003E-4</c:v>
                </c:pt>
                <c:pt idx="1506">
                  <c:v>7.2224400000000003E-4</c:v>
                </c:pt>
                <c:pt idx="1507">
                  <c:v>7.2224400000000003E-4</c:v>
                </c:pt>
                <c:pt idx="1508">
                  <c:v>7.2224400000000003E-4</c:v>
                </c:pt>
                <c:pt idx="1509">
                  <c:v>7.2224400000000003E-4</c:v>
                </c:pt>
                <c:pt idx="1510">
                  <c:v>7.2224400000000003E-4</c:v>
                </c:pt>
                <c:pt idx="1511">
                  <c:v>1.878792E-3</c:v>
                </c:pt>
                <c:pt idx="1512">
                  <c:v>1.878792E-3</c:v>
                </c:pt>
                <c:pt idx="1513">
                  <c:v>1.878792E-3</c:v>
                </c:pt>
                <c:pt idx="1514">
                  <c:v>1.878792E-3</c:v>
                </c:pt>
                <c:pt idx="1515">
                  <c:v>1.878792E-3</c:v>
                </c:pt>
                <c:pt idx="1516">
                  <c:v>1.878792E-3</c:v>
                </c:pt>
                <c:pt idx="1517">
                  <c:v>1.878792E-3</c:v>
                </c:pt>
                <c:pt idx="1518">
                  <c:v>1.878792E-3</c:v>
                </c:pt>
                <c:pt idx="1519">
                  <c:v>1.878792E-3</c:v>
                </c:pt>
                <c:pt idx="1520">
                  <c:v>1.878792E-3</c:v>
                </c:pt>
                <c:pt idx="1521">
                  <c:v>3.4103190000000002E-3</c:v>
                </c:pt>
                <c:pt idx="1522">
                  <c:v>3.4103190000000002E-3</c:v>
                </c:pt>
                <c:pt idx="1523">
                  <c:v>3.4103190000000002E-3</c:v>
                </c:pt>
                <c:pt idx="1524">
                  <c:v>3.4103190000000002E-3</c:v>
                </c:pt>
                <c:pt idx="1525">
                  <c:v>3.4103190000000002E-3</c:v>
                </c:pt>
                <c:pt idx="1526">
                  <c:v>3.4103190000000002E-3</c:v>
                </c:pt>
                <c:pt idx="1527">
                  <c:v>3.4103190000000002E-3</c:v>
                </c:pt>
                <c:pt idx="1528">
                  <c:v>3.4103190000000002E-3</c:v>
                </c:pt>
                <c:pt idx="1529">
                  <c:v>3.4103190000000002E-3</c:v>
                </c:pt>
                <c:pt idx="1530">
                  <c:v>3.4103190000000002E-3</c:v>
                </c:pt>
                <c:pt idx="1531">
                  <c:v>5.5030069999999999E-3</c:v>
                </c:pt>
                <c:pt idx="1532">
                  <c:v>5.5030069999999999E-3</c:v>
                </c:pt>
                <c:pt idx="1533">
                  <c:v>5.5030069999999999E-3</c:v>
                </c:pt>
                <c:pt idx="1534">
                  <c:v>5.5030069999999999E-3</c:v>
                </c:pt>
                <c:pt idx="1535">
                  <c:v>5.5030069999999999E-3</c:v>
                </c:pt>
                <c:pt idx="1536">
                  <c:v>5.5030069999999999E-3</c:v>
                </c:pt>
                <c:pt idx="1537">
                  <c:v>5.5030069999999999E-3</c:v>
                </c:pt>
                <c:pt idx="1538">
                  <c:v>5.5030069999999999E-3</c:v>
                </c:pt>
                <c:pt idx="1539">
                  <c:v>5.5030069999999999E-3</c:v>
                </c:pt>
                <c:pt idx="1540">
                  <c:v>5.5030069999999999E-3</c:v>
                </c:pt>
                <c:pt idx="1541">
                  <c:v>8.2699479999999992E-3</c:v>
                </c:pt>
                <c:pt idx="1542">
                  <c:v>8.2699479999999992E-3</c:v>
                </c:pt>
                <c:pt idx="1543">
                  <c:v>8.2699479999999992E-3</c:v>
                </c:pt>
                <c:pt idx="1544">
                  <c:v>8.2699479999999992E-3</c:v>
                </c:pt>
                <c:pt idx="1545">
                  <c:v>8.2699479999999992E-3</c:v>
                </c:pt>
                <c:pt idx="1546">
                  <c:v>8.2699479999999992E-3</c:v>
                </c:pt>
                <c:pt idx="1547">
                  <c:v>8.2699479999999992E-3</c:v>
                </c:pt>
                <c:pt idx="1548">
                  <c:v>8.2699479999999992E-3</c:v>
                </c:pt>
                <c:pt idx="1549">
                  <c:v>8.2699479999999992E-3</c:v>
                </c:pt>
                <c:pt idx="1550">
                  <c:v>8.2699479999999992E-3</c:v>
                </c:pt>
                <c:pt idx="1551">
                  <c:v>1.1563243000000001E-2</c:v>
                </c:pt>
                <c:pt idx="1552">
                  <c:v>1.1563243000000001E-2</c:v>
                </c:pt>
                <c:pt idx="1553">
                  <c:v>1.1563243000000001E-2</c:v>
                </c:pt>
                <c:pt idx="1554">
                  <c:v>1.1563243000000001E-2</c:v>
                </c:pt>
                <c:pt idx="1555">
                  <c:v>1.1563243000000001E-2</c:v>
                </c:pt>
                <c:pt idx="1556">
                  <c:v>1.1563243000000001E-2</c:v>
                </c:pt>
                <c:pt idx="1557">
                  <c:v>1.1563243000000001E-2</c:v>
                </c:pt>
                <c:pt idx="1558">
                  <c:v>1.1563243000000001E-2</c:v>
                </c:pt>
                <c:pt idx="1559">
                  <c:v>1.1563243000000001E-2</c:v>
                </c:pt>
                <c:pt idx="1560">
                  <c:v>1.1563243000000001E-2</c:v>
                </c:pt>
                <c:pt idx="1561">
                  <c:v>1.5086845999999999E-2</c:v>
                </c:pt>
                <c:pt idx="1562">
                  <c:v>1.5086845999999999E-2</c:v>
                </c:pt>
                <c:pt idx="1563">
                  <c:v>1.5086845999999999E-2</c:v>
                </c:pt>
                <c:pt idx="1564">
                  <c:v>1.5086845999999999E-2</c:v>
                </c:pt>
                <c:pt idx="1565">
                  <c:v>1.5086845999999999E-2</c:v>
                </c:pt>
                <c:pt idx="1566">
                  <c:v>1.5086845999999999E-2</c:v>
                </c:pt>
                <c:pt idx="1567">
                  <c:v>1.5086845999999999E-2</c:v>
                </c:pt>
                <c:pt idx="1568">
                  <c:v>1.5086845999999999E-2</c:v>
                </c:pt>
                <c:pt idx="1569">
                  <c:v>1.5086845999999999E-2</c:v>
                </c:pt>
                <c:pt idx="1570">
                  <c:v>1.5086845999999999E-2</c:v>
                </c:pt>
                <c:pt idx="1571">
                  <c:v>1.8719775000000001E-2</c:v>
                </c:pt>
                <c:pt idx="1572">
                  <c:v>1.8719775000000001E-2</c:v>
                </c:pt>
                <c:pt idx="1573">
                  <c:v>1.8719775000000001E-2</c:v>
                </c:pt>
                <c:pt idx="1574">
                  <c:v>1.8719775000000001E-2</c:v>
                </c:pt>
                <c:pt idx="1575">
                  <c:v>1.8719775000000001E-2</c:v>
                </c:pt>
                <c:pt idx="1576">
                  <c:v>1.8719775000000001E-2</c:v>
                </c:pt>
                <c:pt idx="1577">
                  <c:v>1.8719775000000001E-2</c:v>
                </c:pt>
                <c:pt idx="1578">
                  <c:v>1.8719775000000001E-2</c:v>
                </c:pt>
                <c:pt idx="1579">
                  <c:v>1.8719775000000001E-2</c:v>
                </c:pt>
                <c:pt idx="1580">
                  <c:v>1.8719775000000001E-2</c:v>
                </c:pt>
                <c:pt idx="1581">
                  <c:v>2.2649671999999999E-2</c:v>
                </c:pt>
                <c:pt idx="1582">
                  <c:v>2.2649671999999999E-2</c:v>
                </c:pt>
                <c:pt idx="1583">
                  <c:v>2.2649671999999999E-2</c:v>
                </c:pt>
                <c:pt idx="1584">
                  <c:v>2.2649671999999999E-2</c:v>
                </c:pt>
                <c:pt idx="1585">
                  <c:v>2.2649671999999999E-2</c:v>
                </c:pt>
                <c:pt idx="1586">
                  <c:v>2.2649671999999999E-2</c:v>
                </c:pt>
                <c:pt idx="1587">
                  <c:v>2.2649671999999999E-2</c:v>
                </c:pt>
                <c:pt idx="1588">
                  <c:v>2.2649671999999999E-2</c:v>
                </c:pt>
                <c:pt idx="1589">
                  <c:v>2.2649671999999999E-2</c:v>
                </c:pt>
                <c:pt idx="1590">
                  <c:v>2.2649671999999999E-2</c:v>
                </c:pt>
                <c:pt idx="1591">
                  <c:v>2.7187776E-2</c:v>
                </c:pt>
                <c:pt idx="1592">
                  <c:v>2.7187776E-2</c:v>
                </c:pt>
                <c:pt idx="1593">
                  <c:v>2.7187776E-2</c:v>
                </c:pt>
                <c:pt idx="1594">
                  <c:v>2.7187776E-2</c:v>
                </c:pt>
                <c:pt idx="1595">
                  <c:v>2.7187776E-2</c:v>
                </c:pt>
                <c:pt idx="1596">
                  <c:v>2.7187776E-2</c:v>
                </c:pt>
                <c:pt idx="1597">
                  <c:v>2.7187776E-2</c:v>
                </c:pt>
                <c:pt idx="1598">
                  <c:v>2.7187776E-2</c:v>
                </c:pt>
                <c:pt idx="1599">
                  <c:v>2.7187776E-2</c:v>
                </c:pt>
                <c:pt idx="1600">
                  <c:v>2.7187776E-2</c:v>
                </c:pt>
                <c:pt idx="1601">
                  <c:v>3.2569355000000001E-2</c:v>
                </c:pt>
                <c:pt idx="1602">
                  <c:v>3.2569355000000001E-2</c:v>
                </c:pt>
                <c:pt idx="1603">
                  <c:v>3.2569355000000001E-2</c:v>
                </c:pt>
                <c:pt idx="1604">
                  <c:v>3.2569355000000001E-2</c:v>
                </c:pt>
                <c:pt idx="1605">
                  <c:v>3.2569355000000001E-2</c:v>
                </c:pt>
                <c:pt idx="1606">
                  <c:v>3.2569355000000001E-2</c:v>
                </c:pt>
                <c:pt idx="1607">
                  <c:v>3.2569355000000001E-2</c:v>
                </c:pt>
                <c:pt idx="1608">
                  <c:v>3.2569355000000001E-2</c:v>
                </c:pt>
                <c:pt idx="1609">
                  <c:v>3.2569355000000001E-2</c:v>
                </c:pt>
                <c:pt idx="1610">
                  <c:v>3.2569355000000001E-2</c:v>
                </c:pt>
                <c:pt idx="1611">
                  <c:v>3.8876342000000001E-2</c:v>
                </c:pt>
                <c:pt idx="1612">
                  <c:v>3.8876342000000001E-2</c:v>
                </c:pt>
                <c:pt idx="1613">
                  <c:v>3.8876342000000001E-2</c:v>
                </c:pt>
                <c:pt idx="1614">
                  <c:v>3.8876342000000001E-2</c:v>
                </c:pt>
                <c:pt idx="1615">
                  <c:v>3.8876342000000001E-2</c:v>
                </c:pt>
                <c:pt idx="1616">
                  <c:v>3.8876342000000001E-2</c:v>
                </c:pt>
                <c:pt idx="1617">
                  <c:v>3.8876342000000001E-2</c:v>
                </c:pt>
                <c:pt idx="1618">
                  <c:v>3.8876342000000001E-2</c:v>
                </c:pt>
                <c:pt idx="1619">
                  <c:v>3.8876342000000001E-2</c:v>
                </c:pt>
                <c:pt idx="1620">
                  <c:v>3.8876342000000001E-2</c:v>
                </c:pt>
                <c:pt idx="1621">
                  <c:v>4.6090632999999999E-2</c:v>
                </c:pt>
                <c:pt idx="1622">
                  <c:v>4.6090632999999999E-2</c:v>
                </c:pt>
                <c:pt idx="1623">
                  <c:v>4.6090632999999999E-2</c:v>
                </c:pt>
                <c:pt idx="1624">
                  <c:v>4.6090632999999999E-2</c:v>
                </c:pt>
                <c:pt idx="1625">
                  <c:v>4.6090632999999999E-2</c:v>
                </c:pt>
                <c:pt idx="1626">
                  <c:v>4.6090632999999999E-2</c:v>
                </c:pt>
                <c:pt idx="1627">
                  <c:v>4.6090632999999999E-2</c:v>
                </c:pt>
                <c:pt idx="1628">
                  <c:v>4.6090632999999999E-2</c:v>
                </c:pt>
                <c:pt idx="1629">
                  <c:v>4.6090632999999999E-2</c:v>
                </c:pt>
                <c:pt idx="1630">
                  <c:v>4.6090632999999999E-2</c:v>
                </c:pt>
                <c:pt idx="1631">
                  <c:v>5.4238701E-2</c:v>
                </c:pt>
                <c:pt idx="1632">
                  <c:v>5.4238701E-2</c:v>
                </c:pt>
                <c:pt idx="1633">
                  <c:v>5.4238701E-2</c:v>
                </c:pt>
                <c:pt idx="1634">
                  <c:v>5.4238701E-2</c:v>
                </c:pt>
                <c:pt idx="1635">
                  <c:v>5.4238701E-2</c:v>
                </c:pt>
                <c:pt idx="1636">
                  <c:v>5.4238701E-2</c:v>
                </c:pt>
                <c:pt idx="1637">
                  <c:v>5.4238701E-2</c:v>
                </c:pt>
                <c:pt idx="1638">
                  <c:v>5.4238701E-2</c:v>
                </c:pt>
                <c:pt idx="1639">
                  <c:v>5.4238701E-2</c:v>
                </c:pt>
                <c:pt idx="1640">
                  <c:v>5.4238701E-2</c:v>
                </c:pt>
                <c:pt idx="1641">
                  <c:v>6.3457585999999996E-2</c:v>
                </c:pt>
                <c:pt idx="1642">
                  <c:v>6.3457585999999996E-2</c:v>
                </c:pt>
                <c:pt idx="1643">
                  <c:v>6.3457585999999996E-2</c:v>
                </c:pt>
                <c:pt idx="1644">
                  <c:v>6.3457585999999996E-2</c:v>
                </c:pt>
                <c:pt idx="1645">
                  <c:v>6.3457585999999996E-2</c:v>
                </c:pt>
                <c:pt idx="1646">
                  <c:v>6.3457585999999996E-2</c:v>
                </c:pt>
                <c:pt idx="1647">
                  <c:v>6.3457585999999996E-2</c:v>
                </c:pt>
                <c:pt idx="1648">
                  <c:v>6.3457585999999996E-2</c:v>
                </c:pt>
                <c:pt idx="1649">
                  <c:v>6.3457585999999996E-2</c:v>
                </c:pt>
                <c:pt idx="1650">
                  <c:v>6.3457585999999996E-2</c:v>
                </c:pt>
                <c:pt idx="1651">
                  <c:v>7.3937683000000004E-2</c:v>
                </c:pt>
                <c:pt idx="1652">
                  <c:v>7.3937683000000004E-2</c:v>
                </c:pt>
                <c:pt idx="1653">
                  <c:v>7.3937683000000004E-2</c:v>
                </c:pt>
                <c:pt idx="1654">
                  <c:v>7.3937683000000004E-2</c:v>
                </c:pt>
                <c:pt idx="1655">
                  <c:v>7.3937683000000004E-2</c:v>
                </c:pt>
                <c:pt idx="1656">
                  <c:v>7.3937683000000004E-2</c:v>
                </c:pt>
                <c:pt idx="1657">
                  <c:v>7.3937683000000004E-2</c:v>
                </c:pt>
                <c:pt idx="1658">
                  <c:v>7.3937683000000004E-2</c:v>
                </c:pt>
                <c:pt idx="1659">
                  <c:v>7.3937683000000004E-2</c:v>
                </c:pt>
                <c:pt idx="1660">
                  <c:v>7.3937683000000004E-2</c:v>
                </c:pt>
                <c:pt idx="1661">
                  <c:v>8.5712865999999999E-2</c:v>
                </c:pt>
                <c:pt idx="1662">
                  <c:v>8.5712865999999999E-2</c:v>
                </c:pt>
                <c:pt idx="1663">
                  <c:v>8.5712865999999999E-2</c:v>
                </c:pt>
                <c:pt idx="1664">
                  <c:v>8.5712865999999999E-2</c:v>
                </c:pt>
                <c:pt idx="1665">
                  <c:v>8.5712865999999999E-2</c:v>
                </c:pt>
                <c:pt idx="1666">
                  <c:v>8.5712865999999999E-2</c:v>
                </c:pt>
                <c:pt idx="1667">
                  <c:v>8.5712865999999999E-2</c:v>
                </c:pt>
                <c:pt idx="1668">
                  <c:v>8.5712865999999999E-2</c:v>
                </c:pt>
                <c:pt idx="1669">
                  <c:v>8.5712865999999999E-2</c:v>
                </c:pt>
                <c:pt idx="1670">
                  <c:v>8.5712865999999999E-2</c:v>
                </c:pt>
                <c:pt idx="1671">
                  <c:v>9.8516857999999999E-2</c:v>
                </c:pt>
                <c:pt idx="1672">
                  <c:v>9.8516857999999999E-2</c:v>
                </c:pt>
                <c:pt idx="1673">
                  <c:v>9.8516857999999999E-2</c:v>
                </c:pt>
                <c:pt idx="1674">
                  <c:v>9.8516857999999999E-2</c:v>
                </c:pt>
                <c:pt idx="1675">
                  <c:v>9.8516857999999999E-2</c:v>
                </c:pt>
                <c:pt idx="1676">
                  <c:v>9.8516857999999999E-2</c:v>
                </c:pt>
                <c:pt idx="1677">
                  <c:v>9.8516857999999999E-2</c:v>
                </c:pt>
                <c:pt idx="1678">
                  <c:v>9.8516857999999999E-2</c:v>
                </c:pt>
                <c:pt idx="1679">
                  <c:v>9.8516857999999999E-2</c:v>
                </c:pt>
                <c:pt idx="1680">
                  <c:v>9.8516857999999999E-2</c:v>
                </c:pt>
                <c:pt idx="1681">
                  <c:v>0.112093098</c:v>
                </c:pt>
                <c:pt idx="1682">
                  <c:v>0.112093098</c:v>
                </c:pt>
                <c:pt idx="1683">
                  <c:v>0.112093098</c:v>
                </c:pt>
                <c:pt idx="1684">
                  <c:v>0.112093098</c:v>
                </c:pt>
                <c:pt idx="1685">
                  <c:v>0.112093098</c:v>
                </c:pt>
                <c:pt idx="1686">
                  <c:v>0.112093098</c:v>
                </c:pt>
                <c:pt idx="1687">
                  <c:v>0.112093098</c:v>
                </c:pt>
                <c:pt idx="1688">
                  <c:v>0.112093098</c:v>
                </c:pt>
                <c:pt idx="1689">
                  <c:v>0.112093098</c:v>
                </c:pt>
                <c:pt idx="1690">
                  <c:v>0.112093098</c:v>
                </c:pt>
                <c:pt idx="1691">
                  <c:v>0.12637720899999999</c:v>
                </c:pt>
                <c:pt idx="1692">
                  <c:v>0.12637720899999999</c:v>
                </c:pt>
                <c:pt idx="1693">
                  <c:v>0.12637720899999999</c:v>
                </c:pt>
                <c:pt idx="1694">
                  <c:v>0.12637720899999999</c:v>
                </c:pt>
                <c:pt idx="1695">
                  <c:v>0.12637720899999999</c:v>
                </c:pt>
                <c:pt idx="1696">
                  <c:v>0.12637720899999999</c:v>
                </c:pt>
                <c:pt idx="1697">
                  <c:v>0.12637720899999999</c:v>
                </c:pt>
                <c:pt idx="1698">
                  <c:v>0.12637720899999999</c:v>
                </c:pt>
                <c:pt idx="1699">
                  <c:v>0.12637720899999999</c:v>
                </c:pt>
                <c:pt idx="1700">
                  <c:v>0.12637720899999999</c:v>
                </c:pt>
                <c:pt idx="1701">
                  <c:v>0.14140461200000001</c:v>
                </c:pt>
                <c:pt idx="1702">
                  <c:v>0.14140461200000001</c:v>
                </c:pt>
                <c:pt idx="1703">
                  <c:v>0.14140461200000001</c:v>
                </c:pt>
                <c:pt idx="1704">
                  <c:v>0.14140461200000001</c:v>
                </c:pt>
                <c:pt idx="1705">
                  <c:v>0.14140461200000001</c:v>
                </c:pt>
                <c:pt idx="1706">
                  <c:v>0.14140461200000001</c:v>
                </c:pt>
                <c:pt idx="1707">
                  <c:v>0.14140461200000001</c:v>
                </c:pt>
                <c:pt idx="1708">
                  <c:v>0.14140461200000001</c:v>
                </c:pt>
                <c:pt idx="1709">
                  <c:v>0.14140461200000001</c:v>
                </c:pt>
                <c:pt idx="1710">
                  <c:v>0.14140461200000001</c:v>
                </c:pt>
                <c:pt idx="1711">
                  <c:v>0.15712129</c:v>
                </c:pt>
                <c:pt idx="1712">
                  <c:v>0.15712129</c:v>
                </c:pt>
                <c:pt idx="1713">
                  <c:v>0.15712129</c:v>
                </c:pt>
                <c:pt idx="1714">
                  <c:v>0.15712129</c:v>
                </c:pt>
                <c:pt idx="1715">
                  <c:v>0.15712129</c:v>
                </c:pt>
                <c:pt idx="1716">
                  <c:v>0.15712129</c:v>
                </c:pt>
                <c:pt idx="1717">
                  <c:v>0.15712129</c:v>
                </c:pt>
                <c:pt idx="1718">
                  <c:v>0.15712129</c:v>
                </c:pt>
                <c:pt idx="1719">
                  <c:v>0.15712129</c:v>
                </c:pt>
                <c:pt idx="1720">
                  <c:v>0.15712129</c:v>
                </c:pt>
                <c:pt idx="1721">
                  <c:v>0.17335318399999999</c:v>
                </c:pt>
                <c:pt idx="1722">
                  <c:v>0.17335318399999999</c:v>
                </c:pt>
                <c:pt idx="1723">
                  <c:v>0.17335318399999999</c:v>
                </c:pt>
                <c:pt idx="1724">
                  <c:v>0.17335318399999999</c:v>
                </c:pt>
                <c:pt idx="1725">
                  <c:v>0.17335318399999999</c:v>
                </c:pt>
                <c:pt idx="1726">
                  <c:v>0.17335318399999999</c:v>
                </c:pt>
                <c:pt idx="1727">
                  <c:v>0.17335318399999999</c:v>
                </c:pt>
                <c:pt idx="1728">
                  <c:v>0.17335318399999999</c:v>
                </c:pt>
                <c:pt idx="1729">
                  <c:v>0.17335318399999999</c:v>
                </c:pt>
                <c:pt idx="1730">
                  <c:v>0.17335318399999999</c:v>
                </c:pt>
                <c:pt idx="1731">
                  <c:v>0.19006271399999999</c:v>
                </c:pt>
                <c:pt idx="1732">
                  <c:v>0.19006271399999999</c:v>
                </c:pt>
                <c:pt idx="1733">
                  <c:v>0.19006271399999999</c:v>
                </c:pt>
                <c:pt idx="1734">
                  <c:v>0.19006271399999999</c:v>
                </c:pt>
                <c:pt idx="1735">
                  <c:v>0.19006271399999999</c:v>
                </c:pt>
                <c:pt idx="1736">
                  <c:v>0.19006271399999999</c:v>
                </c:pt>
                <c:pt idx="1737">
                  <c:v>0.19006271399999999</c:v>
                </c:pt>
                <c:pt idx="1738">
                  <c:v>0.19006271399999999</c:v>
                </c:pt>
                <c:pt idx="1739">
                  <c:v>0.19006271399999999</c:v>
                </c:pt>
                <c:pt idx="1740">
                  <c:v>0.19006271399999999</c:v>
                </c:pt>
                <c:pt idx="1741">
                  <c:v>0.207445132</c:v>
                </c:pt>
                <c:pt idx="1742">
                  <c:v>0.207445132</c:v>
                </c:pt>
                <c:pt idx="1743">
                  <c:v>0.207445132</c:v>
                </c:pt>
                <c:pt idx="1744">
                  <c:v>0.207445132</c:v>
                </c:pt>
                <c:pt idx="1745">
                  <c:v>0.207445132</c:v>
                </c:pt>
                <c:pt idx="1746">
                  <c:v>0.207445132</c:v>
                </c:pt>
                <c:pt idx="1747">
                  <c:v>0.207445132</c:v>
                </c:pt>
                <c:pt idx="1748">
                  <c:v>0.207445132</c:v>
                </c:pt>
                <c:pt idx="1749">
                  <c:v>0.207445132</c:v>
                </c:pt>
                <c:pt idx="1750">
                  <c:v>0.207445132</c:v>
                </c:pt>
                <c:pt idx="1751">
                  <c:v>0.22570067199999999</c:v>
                </c:pt>
                <c:pt idx="1752">
                  <c:v>0.22570067199999999</c:v>
                </c:pt>
                <c:pt idx="1753">
                  <c:v>0.22570067199999999</c:v>
                </c:pt>
                <c:pt idx="1754">
                  <c:v>0.22570067199999999</c:v>
                </c:pt>
                <c:pt idx="1755">
                  <c:v>0.22570067199999999</c:v>
                </c:pt>
                <c:pt idx="1756">
                  <c:v>0.22570067199999999</c:v>
                </c:pt>
                <c:pt idx="1757">
                  <c:v>0.22570067199999999</c:v>
                </c:pt>
                <c:pt idx="1758">
                  <c:v>0.22570067199999999</c:v>
                </c:pt>
                <c:pt idx="1759">
                  <c:v>0.22570067199999999</c:v>
                </c:pt>
                <c:pt idx="1760">
                  <c:v>0.22570067199999999</c:v>
                </c:pt>
                <c:pt idx="1761">
                  <c:v>0.244883078</c:v>
                </c:pt>
                <c:pt idx="1762">
                  <c:v>0.244883078</c:v>
                </c:pt>
                <c:pt idx="1763">
                  <c:v>0.244883078</c:v>
                </c:pt>
                <c:pt idx="1764">
                  <c:v>0.244883078</c:v>
                </c:pt>
                <c:pt idx="1765">
                  <c:v>0.244883078</c:v>
                </c:pt>
                <c:pt idx="1766">
                  <c:v>0.244883078</c:v>
                </c:pt>
                <c:pt idx="1767">
                  <c:v>0.244883078</c:v>
                </c:pt>
                <c:pt idx="1768">
                  <c:v>0.244883078</c:v>
                </c:pt>
                <c:pt idx="1769">
                  <c:v>0.244883078</c:v>
                </c:pt>
                <c:pt idx="1770">
                  <c:v>0.244883078</c:v>
                </c:pt>
                <c:pt idx="1771">
                  <c:v>0.26492681499999998</c:v>
                </c:pt>
                <c:pt idx="1772">
                  <c:v>0.26492681499999998</c:v>
                </c:pt>
                <c:pt idx="1773">
                  <c:v>0.26492681499999998</c:v>
                </c:pt>
                <c:pt idx="1774">
                  <c:v>0.26492681499999998</c:v>
                </c:pt>
                <c:pt idx="1775">
                  <c:v>0.26492681499999998</c:v>
                </c:pt>
                <c:pt idx="1776">
                  <c:v>0.26492681499999998</c:v>
                </c:pt>
                <c:pt idx="1777">
                  <c:v>0.26492681499999998</c:v>
                </c:pt>
                <c:pt idx="1778">
                  <c:v>0.26492681499999998</c:v>
                </c:pt>
                <c:pt idx="1779">
                  <c:v>0.26492681499999998</c:v>
                </c:pt>
                <c:pt idx="1780">
                  <c:v>0.26492681499999998</c:v>
                </c:pt>
                <c:pt idx="1781">
                  <c:v>0.28574202900000001</c:v>
                </c:pt>
                <c:pt idx="1782">
                  <c:v>0.28574202900000001</c:v>
                </c:pt>
                <c:pt idx="1783">
                  <c:v>0.28574202900000001</c:v>
                </c:pt>
                <c:pt idx="1784">
                  <c:v>0.28574202900000001</c:v>
                </c:pt>
                <c:pt idx="1785">
                  <c:v>0.28574202900000001</c:v>
                </c:pt>
                <c:pt idx="1786">
                  <c:v>0.28574202900000001</c:v>
                </c:pt>
                <c:pt idx="1787">
                  <c:v>0.28574202900000001</c:v>
                </c:pt>
                <c:pt idx="1788">
                  <c:v>0.28574202900000001</c:v>
                </c:pt>
                <c:pt idx="1789">
                  <c:v>0.28574202900000001</c:v>
                </c:pt>
                <c:pt idx="1790">
                  <c:v>0.28574202900000001</c:v>
                </c:pt>
                <c:pt idx="1791">
                  <c:v>0.30730236300000002</c:v>
                </c:pt>
                <c:pt idx="1792">
                  <c:v>0.30730236300000002</c:v>
                </c:pt>
                <c:pt idx="1793">
                  <c:v>0.30730236300000002</c:v>
                </c:pt>
                <c:pt idx="1794">
                  <c:v>0.30730236300000002</c:v>
                </c:pt>
                <c:pt idx="1795">
                  <c:v>0.30730236300000002</c:v>
                </c:pt>
                <c:pt idx="1796">
                  <c:v>0.30730236300000002</c:v>
                </c:pt>
                <c:pt idx="1797">
                  <c:v>0.30730236300000002</c:v>
                </c:pt>
                <c:pt idx="1798">
                  <c:v>0.30730236300000002</c:v>
                </c:pt>
                <c:pt idx="1799">
                  <c:v>0.30730236300000002</c:v>
                </c:pt>
                <c:pt idx="1800">
                  <c:v>0.30730236300000002</c:v>
                </c:pt>
                <c:pt idx="1801">
                  <c:v>0.32963716999999998</c:v>
                </c:pt>
                <c:pt idx="1802">
                  <c:v>0.32963716999999998</c:v>
                </c:pt>
                <c:pt idx="1803">
                  <c:v>0.32963716999999998</c:v>
                </c:pt>
                <c:pt idx="1804">
                  <c:v>0.32963716999999998</c:v>
                </c:pt>
                <c:pt idx="1805">
                  <c:v>0.32963716999999998</c:v>
                </c:pt>
                <c:pt idx="1806">
                  <c:v>0.32963716999999998</c:v>
                </c:pt>
                <c:pt idx="1807">
                  <c:v>0.32963716999999998</c:v>
                </c:pt>
                <c:pt idx="1808">
                  <c:v>0.32963716999999998</c:v>
                </c:pt>
                <c:pt idx="1809">
                  <c:v>0.32963716999999998</c:v>
                </c:pt>
                <c:pt idx="1810">
                  <c:v>0.32963716999999998</c:v>
                </c:pt>
                <c:pt idx="1811">
                  <c:v>0.35276896400000002</c:v>
                </c:pt>
                <c:pt idx="1812">
                  <c:v>0.35276896400000002</c:v>
                </c:pt>
                <c:pt idx="1813">
                  <c:v>0.35276896400000002</c:v>
                </c:pt>
                <c:pt idx="1814">
                  <c:v>0.35276896400000002</c:v>
                </c:pt>
                <c:pt idx="1815">
                  <c:v>0.35276896400000002</c:v>
                </c:pt>
                <c:pt idx="1816">
                  <c:v>0.35276896400000002</c:v>
                </c:pt>
                <c:pt idx="1817">
                  <c:v>0.35276896400000002</c:v>
                </c:pt>
                <c:pt idx="1818">
                  <c:v>0.35276896400000002</c:v>
                </c:pt>
                <c:pt idx="1819">
                  <c:v>0.35276896400000002</c:v>
                </c:pt>
                <c:pt idx="1820">
                  <c:v>0.35276896400000002</c:v>
                </c:pt>
                <c:pt idx="1821">
                  <c:v>0.37655346699999998</c:v>
                </c:pt>
                <c:pt idx="1822">
                  <c:v>0.37655346699999998</c:v>
                </c:pt>
                <c:pt idx="1823">
                  <c:v>0.37655346699999998</c:v>
                </c:pt>
                <c:pt idx="1824">
                  <c:v>0.37655346699999998</c:v>
                </c:pt>
                <c:pt idx="1825">
                  <c:v>0.37655346699999998</c:v>
                </c:pt>
                <c:pt idx="1826">
                  <c:v>0.37655346699999998</c:v>
                </c:pt>
                <c:pt idx="1827">
                  <c:v>0.37655346699999998</c:v>
                </c:pt>
                <c:pt idx="1828">
                  <c:v>0.37655346699999998</c:v>
                </c:pt>
                <c:pt idx="1829">
                  <c:v>0.37655346699999998</c:v>
                </c:pt>
                <c:pt idx="1830">
                  <c:v>0.37655346699999998</c:v>
                </c:pt>
                <c:pt idx="1831">
                  <c:v>0.400792437</c:v>
                </c:pt>
                <c:pt idx="1832">
                  <c:v>0.400792437</c:v>
                </c:pt>
                <c:pt idx="1833">
                  <c:v>0.400792437</c:v>
                </c:pt>
                <c:pt idx="1834">
                  <c:v>0.400792437</c:v>
                </c:pt>
                <c:pt idx="1835">
                  <c:v>0.400792437</c:v>
                </c:pt>
                <c:pt idx="1836">
                  <c:v>0.400792437</c:v>
                </c:pt>
                <c:pt idx="1837">
                  <c:v>0.400792437</c:v>
                </c:pt>
                <c:pt idx="1838">
                  <c:v>0.400792437</c:v>
                </c:pt>
                <c:pt idx="1839">
                  <c:v>0.400792437</c:v>
                </c:pt>
                <c:pt idx="1840">
                  <c:v>0.400792437</c:v>
                </c:pt>
                <c:pt idx="1841">
                  <c:v>0.42556385000000002</c:v>
                </c:pt>
                <c:pt idx="1842">
                  <c:v>0.42556385000000002</c:v>
                </c:pt>
                <c:pt idx="1843">
                  <c:v>0.42556385000000002</c:v>
                </c:pt>
                <c:pt idx="1844">
                  <c:v>0.42556385000000002</c:v>
                </c:pt>
                <c:pt idx="1845">
                  <c:v>0.42556385000000002</c:v>
                </c:pt>
                <c:pt idx="1846">
                  <c:v>0.42556385000000002</c:v>
                </c:pt>
                <c:pt idx="1847">
                  <c:v>0.42556385000000002</c:v>
                </c:pt>
                <c:pt idx="1848">
                  <c:v>0.42556385000000002</c:v>
                </c:pt>
                <c:pt idx="1849">
                  <c:v>0.42556385000000002</c:v>
                </c:pt>
                <c:pt idx="1850">
                  <c:v>0.42556385000000002</c:v>
                </c:pt>
                <c:pt idx="1851">
                  <c:v>0.45123059300000001</c:v>
                </c:pt>
                <c:pt idx="1852">
                  <c:v>0.45123059300000001</c:v>
                </c:pt>
                <c:pt idx="1853">
                  <c:v>0.45123059300000001</c:v>
                </c:pt>
                <c:pt idx="1854">
                  <c:v>0.45123059300000001</c:v>
                </c:pt>
                <c:pt idx="1855">
                  <c:v>0.45123059300000001</c:v>
                </c:pt>
                <c:pt idx="1856">
                  <c:v>0.45123059300000001</c:v>
                </c:pt>
                <c:pt idx="1857">
                  <c:v>0.45123059300000001</c:v>
                </c:pt>
                <c:pt idx="1858">
                  <c:v>0.45123059300000001</c:v>
                </c:pt>
                <c:pt idx="1859">
                  <c:v>0.45123059300000001</c:v>
                </c:pt>
                <c:pt idx="1860">
                  <c:v>0.45123059300000001</c:v>
                </c:pt>
                <c:pt idx="1861">
                  <c:v>0.47806034600000002</c:v>
                </c:pt>
                <c:pt idx="1862">
                  <c:v>0.47806034600000002</c:v>
                </c:pt>
                <c:pt idx="1863">
                  <c:v>0.47806034600000002</c:v>
                </c:pt>
                <c:pt idx="1864">
                  <c:v>0.47806034600000002</c:v>
                </c:pt>
                <c:pt idx="1865">
                  <c:v>0.47806034600000002</c:v>
                </c:pt>
                <c:pt idx="1866">
                  <c:v>0.47806034600000002</c:v>
                </c:pt>
                <c:pt idx="1867">
                  <c:v>0.47806034600000002</c:v>
                </c:pt>
                <c:pt idx="1868">
                  <c:v>0.47806034600000002</c:v>
                </c:pt>
                <c:pt idx="1869">
                  <c:v>0.47806034600000002</c:v>
                </c:pt>
                <c:pt idx="1870">
                  <c:v>0.47806034600000002</c:v>
                </c:pt>
                <c:pt idx="1871">
                  <c:v>0.50599574700000005</c:v>
                </c:pt>
                <c:pt idx="1872">
                  <c:v>0.50599574700000005</c:v>
                </c:pt>
                <c:pt idx="1873">
                  <c:v>0.50599574700000005</c:v>
                </c:pt>
                <c:pt idx="1874">
                  <c:v>0.50599574700000005</c:v>
                </c:pt>
                <c:pt idx="1875">
                  <c:v>0.50599574700000005</c:v>
                </c:pt>
                <c:pt idx="1876">
                  <c:v>0.50599574700000005</c:v>
                </c:pt>
                <c:pt idx="1877">
                  <c:v>0.50599574700000005</c:v>
                </c:pt>
                <c:pt idx="1878">
                  <c:v>0.50599574700000005</c:v>
                </c:pt>
                <c:pt idx="1879">
                  <c:v>0.50599574700000005</c:v>
                </c:pt>
                <c:pt idx="1880">
                  <c:v>0.50599574700000005</c:v>
                </c:pt>
                <c:pt idx="1881">
                  <c:v>0.53468159699999995</c:v>
                </c:pt>
                <c:pt idx="1882">
                  <c:v>0.53468159699999995</c:v>
                </c:pt>
                <c:pt idx="1883">
                  <c:v>0.53468159699999995</c:v>
                </c:pt>
                <c:pt idx="1884">
                  <c:v>0.53468159699999995</c:v>
                </c:pt>
                <c:pt idx="1885">
                  <c:v>0.53468159699999995</c:v>
                </c:pt>
                <c:pt idx="1886">
                  <c:v>0.53468159699999995</c:v>
                </c:pt>
                <c:pt idx="1887">
                  <c:v>0.53468159699999995</c:v>
                </c:pt>
                <c:pt idx="1888">
                  <c:v>0.53468159699999995</c:v>
                </c:pt>
                <c:pt idx="1889">
                  <c:v>0.53468159699999995</c:v>
                </c:pt>
                <c:pt idx="1890">
                  <c:v>0.53468159699999995</c:v>
                </c:pt>
                <c:pt idx="1891">
                  <c:v>0.56379970999999995</c:v>
                </c:pt>
                <c:pt idx="1892">
                  <c:v>0.56379970999999995</c:v>
                </c:pt>
                <c:pt idx="1893">
                  <c:v>0.56379970999999995</c:v>
                </c:pt>
                <c:pt idx="1894">
                  <c:v>0.56379970999999995</c:v>
                </c:pt>
                <c:pt idx="1895">
                  <c:v>0.56379970999999995</c:v>
                </c:pt>
                <c:pt idx="1896">
                  <c:v>0.56379970999999995</c:v>
                </c:pt>
                <c:pt idx="1897">
                  <c:v>0.56379970999999995</c:v>
                </c:pt>
                <c:pt idx="1898">
                  <c:v>0.56379970999999995</c:v>
                </c:pt>
                <c:pt idx="1899">
                  <c:v>0.56379970999999995</c:v>
                </c:pt>
                <c:pt idx="1900">
                  <c:v>0.56379970999999995</c:v>
                </c:pt>
                <c:pt idx="1901">
                  <c:v>0.59336230899999998</c:v>
                </c:pt>
                <c:pt idx="1902">
                  <c:v>0.59336230899999998</c:v>
                </c:pt>
                <c:pt idx="1903">
                  <c:v>0.59336230899999998</c:v>
                </c:pt>
                <c:pt idx="1904">
                  <c:v>0.59336230899999998</c:v>
                </c:pt>
                <c:pt idx="1905">
                  <c:v>0.59336230899999998</c:v>
                </c:pt>
                <c:pt idx="1906">
                  <c:v>0.59336230899999998</c:v>
                </c:pt>
                <c:pt idx="1907">
                  <c:v>0.59336230899999998</c:v>
                </c:pt>
                <c:pt idx="1908">
                  <c:v>0.59336230899999998</c:v>
                </c:pt>
                <c:pt idx="1909">
                  <c:v>0.59336230899999998</c:v>
                </c:pt>
                <c:pt idx="1910">
                  <c:v>0.59336230899999998</c:v>
                </c:pt>
                <c:pt idx="1911">
                  <c:v>0.62354291299999998</c:v>
                </c:pt>
                <c:pt idx="1912">
                  <c:v>0.62354291299999998</c:v>
                </c:pt>
                <c:pt idx="1913">
                  <c:v>0.62354291299999998</c:v>
                </c:pt>
                <c:pt idx="1914">
                  <c:v>0.62354291299999998</c:v>
                </c:pt>
                <c:pt idx="1915">
                  <c:v>0.62354291299999998</c:v>
                </c:pt>
                <c:pt idx="1916">
                  <c:v>0.62354291299999998</c:v>
                </c:pt>
                <c:pt idx="1917">
                  <c:v>0.62354291299999998</c:v>
                </c:pt>
                <c:pt idx="1918">
                  <c:v>0.62354291299999998</c:v>
                </c:pt>
                <c:pt idx="1919">
                  <c:v>0.62354291299999998</c:v>
                </c:pt>
                <c:pt idx="1920">
                  <c:v>0.62354291299999998</c:v>
                </c:pt>
                <c:pt idx="1921">
                  <c:v>0.654416844</c:v>
                </c:pt>
                <c:pt idx="1922">
                  <c:v>0.654416844</c:v>
                </c:pt>
                <c:pt idx="1923">
                  <c:v>0.654416844</c:v>
                </c:pt>
                <c:pt idx="1924">
                  <c:v>0.654416844</c:v>
                </c:pt>
                <c:pt idx="1925">
                  <c:v>0.654416844</c:v>
                </c:pt>
                <c:pt idx="1926">
                  <c:v>0.654416844</c:v>
                </c:pt>
                <c:pt idx="1927">
                  <c:v>0.654416844</c:v>
                </c:pt>
                <c:pt idx="1928">
                  <c:v>0.654416844</c:v>
                </c:pt>
                <c:pt idx="1929">
                  <c:v>0.654416844</c:v>
                </c:pt>
                <c:pt idx="1930">
                  <c:v>0.654416844</c:v>
                </c:pt>
                <c:pt idx="1931">
                  <c:v>0.68583783399999998</c:v>
                </c:pt>
                <c:pt idx="1932">
                  <c:v>0.68583783399999998</c:v>
                </c:pt>
                <c:pt idx="1933">
                  <c:v>0.68583783399999998</c:v>
                </c:pt>
                <c:pt idx="1934">
                  <c:v>0.68583783399999998</c:v>
                </c:pt>
                <c:pt idx="1935">
                  <c:v>0.68583783399999998</c:v>
                </c:pt>
                <c:pt idx="1936">
                  <c:v>0.68583783399999998</c:v>
                </c:pt>
                <c:pt idx="1937">
                  <c:v>0.68583783399999998</c:v>
                </c:pt>
                <c:pt idx="1938">
                  <c:v>0.68583783399999998</c:v>
                </c:pt>
                <c:pt idx="1939">
                  <c:v>0.68583783399999998</c:v>
                </c:pt>
                <c:pt idx="1940">
                  <c:v>0.68583783399999998</c:v>
                </c:pt>
                <c:pt idx="1941">
                  <c:v>0.71765040800000002</c:v>
                </c:pt>
                <c:pt idx="1942">
                  <c:v>0.71765040800000002</c:v>
                </c:pt>
                <c:pt idx="1943">
                  <c:v>0.71765040800000002</c:v>
                </c:pt>
                <c:pt idx="1944">
                  <c:v>0.71765040800000002</c:v>
                </c:pt>
                <c:pt idx="1945">
                  <c:v>0.71765040800000002</c:v>
                </c:pt>
                <c:pt idx="1946">
                  <c:v>0.71765040800000002</c:v>
                </c:pt>
                <c:pt idx="1947">
                  <c:v>0.71765040800000002</c:v>
                </c:pt>
                <c:pt idx="1948">
                  <c:v>0.71765040800000002</c:v>
                </c:pt>
                <c:pt idx="1949">
                  <c:v>0.71765040800000002</c:v>
                </c:pt>
                <c:pt idx="1950">
                  <c:v>0.71765040800000002</c:v>
                </c:pt>
                <c:pt idx="1951">
                  <c:v>0.74998353900000003</c:v>
                </c:pt>
                <c:pt idx="1952">
                  <c:v>0.74998353900000003</c:v>
                </c:pt>
                <c:pt idx="1953">
                  <c:v>0.74998353900000003</c:v>
                </c:pt>
                <c:pt idx="1954">
                  <c:v>0.74998353900000003</c:v>
                </c:pt>
                <c:pt idx="1955">
                  <c:v>0.74998353900000003</c:v>
                </c:pt>
                <c:pt idx="1956">
                  <c:v>0.74998353900000003</c:v>
                </c:pt>
                <c:pt idx="1957">
                  <c:v>0.74998353900000003</c:v>
                </c:pt>
                <c:pt idx="1958">
                  <c:v>0.74998353900000003</c:v>
                </c:pt>
                <c:pt idx="1959">
                  <c:v>0.74998353900000003</c:v>
                </c:pt>
                <c:pt idx="1960">
                  <c:v>0.74998353900000003</c:v>
                </c:pt>
                <c:pt idx="1961">
                  <c:v>0.78319892599999996</c:v>
                </c:pt>
                <c:pt idx="1962">
                  <c:v>0.78319892599999996</c:v>
                </c:pt>
                <c:pt idx="1963">
                  <c:v>0.78319892599999996</c:v>
                </c:pt>
                <c:pt idx="1964">
                  <c:v>0.78319892599999996</c:v>
                </c:pt>
                <c:pt idx="1965">
                  <c:v>0.78319892599999996</c:v>
                </c:pt>
                <c:pt idx="1966">
                  <c:v>0.78319892599999996</c:v>
                </c:pt>
                <c:pt idx="1967">
                  <c:v>0.78319892599999996</c:v>
                </c:pt>
                <c:pt idx="1968">
                  <c:v>0.78319892599999996</c:v>
                </c:pt>
                <c:pt idx="1969">
                  <c:v>0.78319892599999996</c:v>
                </c:pt>
                <c:pt idx="1970">
                  <c:v>0.78319892599999996</c:v>
                </c:pt>
                <c:pt idx="1971">
                  <c:v>0.81765862</c:v>
                </c:pt>
                <c:pt idx="1972">
                  <c:v>0.81765862</c:v>
                </c:pt>
                <c:pt idx="1973">
                  <c:v>0.81765862</c:v>
                </c:pt>
                <c:pt idx="1974">
                  <c:v>0.81765862</c:v>
                </c:pt>
                <c:pt idx="1975">
                  <c:v>0.81765862</c:v>
                </c:pt>
                <c:pt idx="1976">
                  <c:v>0.81765862</c:v>
                </c:pt>
                <c:pt idx="1977">
                  <c:v>0.81765862</c:v>
                </c:pt>
                <c:pt idx="1978">
                  <c:v>0.81765862</c:v>
                </c:pt>
                <c:pt idx="1979">
                  <c:v>0.81765862</c:v>
                </c:pt>
                <c:pt idx="1980">
                  <c:v>0.81765862</c:v>
                </c:pt>
                <c:pt idx="1981">
                  <c:v>0.85355864299999995</c:v>
                </c:pt>
                <c:pt idx="1982">
                  <c:v>0.85355864299999995</c:v>
                </c:pt>
                <c:pt idx="1983">
                  <c:v>0.85355864299999995</c:v>
                </c:pt>
                <c:pt idx="1984">
                  <c:v>0.85355864299999995</c:v>
                </c:pt>
                <c:pt idx="1985">
                  <c:v>0.85355864299999995</c:v>
                </c:pt>
                <c:pt idx="1986">
                  <c:v>0.85355864299999995</c:v>
                </c:pt>
                <c:pt idx="1987">
                  <c:v>0.85355864299999995</c:v>
                </c:pt>
                <c:pt idx="1988">
                  <c:v>0.85355864299999995</c:v>
                </c:pt>
                <c:pt idx="1989">
                  <c:v>0.85355864299999995</c:v>
                </c:pt>
                <c:pt idx="1990">
                  <c:v>0.85355864299999995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1.105366E-3</c:v>
                </c:pt>
                <c:pt idx="2001">
                  <c:v>1.105366E-3</c:v>
                </c:pt>
                <c:pt idx="2002">
                  <c:v>1.105366E-3</c:v>
                </c:pt>
                <c:pt idx="2003">
                  <c:v>1.105366E-3</c:v>
                </c:pt>
                <c:pt idx="2004">
                  <c:v>1.105366E-3</c:v>
                </c:pt>
                <c:pt idx="2005">
                  <c:v>1.105366E-3</c:v>
                </c:pt>
                <c:pt idx="2006">
                  <c:v>1.105366E-3</c:v>
                </c:pt>
                <c:pt idx="2007">
                  <c:v>1.105366E-3</c:v>
                </c:pt>
                <c:pt idx="2008">
                  <c:v>1.105366E-3</c:v>
                </c:pt>
                <c:pt idx="2009">
                  <c:v>1.105366E-3</c:v>
                </c:pt>
                <c:pt idx="2010">
                  <c:v>3.189093E-3</c:v>
                </c:pt>
                <c:pt idx="2011">
                  <c:v>3.189093E-3</c:v>
                </c:pt>
                <c:pt idx="2012">
                  <c:v>3.189093E-3</c:v>
                </c:pt>
                <c:pt idx="2013">
                  <c:v>3.189093E-3</c:v>
                </c:pt>
                <c:pt idx="2014">
                  <c:v>3.189093E-3</c:v>
                </c:pt>
                <c:pt idx="2015">
                  <c:v>3.189093E-3</c:v>
                </c:pt>
                <c:pt idx="2016">
                  <c:v>3.189093E-3</c:v>
                </c:pt>
                <c:pt idx="2017">
                  <c:v>3.189093E-3</c:v>
                </c:pt>
                <c:pt idx="2018">
                  <c:v>3.189093E-3</c:v>
                </c:pt>
                <c:pt idx="2019">
                  <c:v>3.189093E-3</c:v>
                </c:pt>
                <c:pt idx="2020">
                  <c:v>6.3014189999999999E-3</c:v>
                </c:pt>
                <c:pt idx="2021">
                  <c:v>6.3014189999999999E-3</c:v>
                </c:pt>
                <c:pt idx="2022">
                  <c:v>6.3014189999999999E-3</c:v>
                </c:pt>
                <c:pt idx="2023">
                  <c:v>6.3014189999999999E-3</c:v>
                </c:pt>
                <c:pt idx="2024">
                  <c:v>6.3014189999999999E-3</c:v>
                </c:pt>
                <c:pt idx="2025">
                  <c:v>6.3014189999999999E-3</c:v>
                </c:pt>
                <c:pt idx="2026">
                  <c:v>6.3014189999999999E-3</c:v>
                </c:pt>
                <c:pt idx="2027">
                  <c:v>6.3014189999999999E-3</c:v>
                </c:pt>
                <c:pt idx="2028">
                  <c:v>6.3014189999999999E-3</c:v>
                </c:pt>
                <c:pt idx="2029">
                  <c:v>6.3014189999999999E-3</c:v>
                </c:pt>
                <c:pt idx="2030">
                  <c:v>1.0533575999999999E-2</c:v>
                </c:pt>
                <c:pt idx="2031">
                  <c:v>1.0533575999999999E-2</c:v>
                </c:pt>
                <c:pt idx="2032">
                  <c:v>1.0533575999999999E-2</c:v>
                </c:pt>
                <c:pt idx="2033">
                  <c:v>1.0533575999999999E-2</c:v>
                </c:pt>
                <c:pt idx="2034">
                  <c:v>1.0533575999999999E-2</c:v>
                </c:pt>
                <c:pt idx="2035">
                  <c:v>1.0533575999999999E-2</c:v>
                </c:pt>
                <c:pt idx="2036">
                  <c:v>1.0533575999999999E-2</c:v>
                </c:pt>
                <c:pt idx="2037">
                  <c:v>1.0533575999999999E-2</c:v>
                </c:pt>
                <c:pt idx="2038">
                  <c:v>1.0533575999999999E-2</c:v>
                </c:pt>
                <c:pt idx="2039">
                  <c:v>1.0533575999999999E-2</c:v>
                </c:pt>
                <c:pt idx="2040">
                  <c:v>1.5817823000000002E-2</c:v>
                </c:pt>
                <c:pt idx="2041">
                  <c:v>1.5817823000000002E-2</c:v>
                </c:pt>
                <c:pt idx="2042">
                  <c:v>1.5817823000000002E-2</c:v>
                </c:pt>
                <c:pt idx="2043">
                  <c:v>1.5817823000000002E-2</c:v>
                </c:pt>
                <c:pt idx="2044">
                  <c:v>1.5817823000000002E-2</c:v>
                </c:pt>
                <c:pt idx="2045">
                  <c:v>1.5817823000000002E-2</c:v>
                </c:pt>
                <c:pt idx="2046">
                  <c:v>1.5817823000000002E-2</c:v>
                </c:pt>
                <c:pt idx="2047">
                  <c:v>1.5817823000000002E-2</c:v>
                </c:pt>
                <c:pt idx="2048">
                  <c:v>1.5817823000000002E-2</c:v>
                </c:pt>
                <c:pt idx="2049">
                  <c:v>1.5817823000000002E-2</c:v>
                </c:pt>
                <c:pt idx="2050">
                  <c:v>2.1999293E-2</c:v>
                </c:pt>
                <c:pt idx="2051">
                  <c:v>2.1999293E-2</c:v>
                </c:pt>
                <c:pt idx="2052">
                  <c:v>2.1999293E-2</c:v>
                </c:pt>
                <c:pt idx="2053">
                  <c:v>2.1999293E-2</c:v>
                </c:pt>
                <c:pt idx="2054">
                  <c:v>2.1999293E-2</c:v>
                </c:pt>
                <c:pt idx="2055">
                  <c:v>2.1999293E-2</c:v>
                </c:pt>
                <c:pt idx="2056">
                  <c:v>2.1999293E-2</c:v>
                </c:pt>
                <c:pt idx="2057">
                  <c:v>2.1999293E-2</c:v>
                </c:pt>
                <c:pt idx="2058">
                  <c:v>2.1999293E-2</c:v>
                </c:pt>
                <c:pt idx="2059">
                  <c:v>2.1999293E-2</c:v>
                </c:pt>
                <c:pt idx="2060">
                  <c:v>2.9138779E-2</c:v>
                </c:pt>
                <c:pt idx="2061">
                  <c:v>2.9138779E-2</c:v>
                </c:pt>
                <c:pt idx="2062">
                  <c:v>2.9138779E-2</c:v>
                </c:pt>
                <c:pt idx="2063">
                  <c:v>2.9138779E-2</c:v>
                </c:pt>
                <c:pt idx="2064">
                  <c:v>2.9138779E-2</c:v>
                </c:pt>
                <c:pt idx="2065">
                  <c:v>2.9138779E-2</c:v>
                </c:pt>
                <c:pt idx="2066">
                  <c:v>2.9138779E-2</c:v>
                </c:pt>
                <c:pt idx="2067">
                  <c:v>2.9138779E-2</c:v>
                </c:pt>
                <c:pt idx="2068">
                  <c:v>2.9138779E-2</c:v>
                </c:pt>
                <c:pt idx="2069">
                  <c:v>2.9138779E-2</c:v>
                </c:pt>
                <c:pt idx="2070">
                  <c:v>3.7558939E-2</c:v>
                </c:pt>
                <c:pt idx="2071">
                  <c:v>3.7558939E-2</c:v>
                </c:pt>
                <c:pt idx="2072">
                  <c:v>3.7558939E-2</c:v>
                </c:pt>
                <c:pt idx="2073">
                  <c:v>3.7558939E-2</c:v>
                </c:pt>
                <c:pt idx="2074">
                  <c:v>3.7558939E-2</c:v>
                </c:pt>
                <c:pt idx="2075">
                  <c:v>3.7558939E-2</c:v>
                </c:pt>
                <c:pt idx="2076">
                  <c:v>3.7558939E-2</c:v>
                </c:pt>
                <c:pt idx="2077">
                  <c:v>3.7558939E-2</c:v>
                </c:pt>
                <c:pt idx="2078">
                  <c:v>3.7558939E-2</c:v>
                </c:pt>
                <c:pt idx="2079">
                  <c:v>3.7558939E-2</c:v>
                </c:pt>
                <c:pt idx="2080">
                  <c:v>4.7585083E-2</c:v>
                </c:pt>
                <c:pt idx="2081">
                  <c:v>4.7585083E-2</c:v>
                </c:pt>
                <c:pt idx="2082">
                  <c:v>4.7585083E-2</c:v>
                </c:pt>
                <c:pt idx="2083">
                  <c:v>4.7585083E-2</c:v>
                </c:pt>
                <c:pt idx="2084">
                  <c:v>4.7585083E-2</c:v>
                </c:pt>
                <c:pt idx="2085">
                  <c:v>4.7585083E-2</c:v>
                </c:pt>
                <c:pt idx="2086">
                  <c:v>4.7585083E-2</c:v>
                </c:pt>
                <c:pt idx="2087">
                  <c:v>4.7585083E-2</c:v>
                </c:pt>
                <c:pt idx="2088">
                  <c:v>4.7585083E-2</c:v>
                </c:pt>
                <c:pt idx="2089">
                  <c:v>4.7585083E-2</c:v>
                </c:pt>
                <c:pt idx="2090">
                  <c:v>5.9337662999999999E-2</c:v>
                </c:pt>
                <c:pt idx="2091">
                  <c:v>5.9337662999999999E-2</c:v>
                </c:pt>
                <c:pt idx="2092">
                  <c:v>5.9337662999999999E-2</c:v>
                </c:pt>
                <c:pt idx="2093">
                  <c:v>5.9337662999999999E-2</c:v>
                </c:pt>
                <c:pt idx="2094">
                  <c:v>5.9337662999999999E-2</c:v>
                </c:pt>
                <c:pt idx="2095">
                  <c:v>5.9337662999999999E-2</c:v>
                </c:pt>
                <c:pt idx="2096">
                  <c:v>5.9337662999999999E-2</c:v>
                </c:pt>
                <c:pt idx="2097">
                  <c:v>5.9337662999999999E-2</c:v>
                </c:pt>
                <c:pt idx="2098">
                  <c:v>5.9337662999999999E-2</c:v>
                </c:pt>
                <c:pt idx="2099">
                  <c:v>5.9337662999999999E-2</c:v>
                </c:pt>
                <c:pt idx="2100">
                  <c:v>7.2590575000000004E-2</c:v>
                </c:pt>
                <c:pt idx="2101">
                  <c:v>7.2590575000000004E-2</c:v>
                </c:pt>
                <c:pt idx="2102">
                  <c:v>7.2590575000000004E-2</c:v>
                </c:pt>
                <c:pt idx="2103">
                  <c:v>7.2590575000000004E-2</c:v>
                </c:pt>
                <c:pt idx="2104">
                  <c:v>7.2590575000000004E-2</c:v>
                </c:pt>
                <c:pt idx="2105">
                  <c:v>7.2590575000000004E-2</c:v>
                </c:pt>
                <c:pt idx="2106">
                  <c:v>7.2590575000000004E-2</c:v>
                </c:pt>
                <c:pt idx="2107">
                  <c:v>7.2590575000000004E-2</c:v>
                </c:pt>
                <c:pt idx="2108">
                  <c:v>7.2590575000000004E-2</c:v>
                </c:pt>
                <c:pt idx="2109">
                  <c:v>7.2590575000000004E-2</c:v>
                </c:pt>
                <c:pt idx="2110">
                  <c:v>8.6958855000000002E-2</c:v>
                </c:pt>
                <c:pt idx="2111">
                  <c:v>8.6958855000000002E-2</c:v>
                </c:pt>
                <c:pt idx="2112">
                  <c:v>8.6958855000000002E-2</c:v>
                </c:pt>
                <c:pt idx="2113">
                  <c:v>8.6958855000000002E-2</c:v>
                </c:pt>
                <c:pt idx="2114">
                  <c:v>8.6958855000000002E-2</c:v>
                </c:pt>
                <c:pt idx="2115">
                  <c:v>8.6958855000000002E-2</c:v>
                </c:pt>
                <c:pt idx="2116">
                  <c:v>8.6958855000000002E-2</c:v>
                </c:pt>
                <c:pt idx="2117">
                  <c:v>8.6958855000000002E-2</c:v>
                </c:pt>
                <c:pt idx="2118">
                  <c:v>8.6958855000000002E-2</c:v>
                </c:pt>
                <c:pt idx="2119">
                  <c:v>8.6958855000000002E-2</c:v>
                </c:pt>
                <c:pt idx="2120">
                  <c:v>0.102277668</c:v>
                </c:pt>
                <c:pt idx="2121">
                  <c:v>0.102277668</c:v>
                </c:pt>
                <c:pt idx="2122">
                  <c:v>0.102277668</c:v>
                </c:pt>
                <c:pt idx="2123">
                  <c:v>0.102277668</c:v>
                </c:pt>
                <c:pt idx="2124">
                  <c:v>0.102277668</c:v>
                </c:pt>
                <c:pt idx="2125">
                  <c:v>0.102277668</c:v>
                </c:pt>
                <c:pt idx="2126">
                  <c:v>0.102277668</c:v>
                </c:pt>
                <c:pt idx="2127">
                  <c:v>0.102277668</c:v>
                </c:pt>
                <c:pt idx="2128">
                  <c:v>0.102277668</c:v>
                </c:pt>
                <c:pt idx="2129">
                  <c:v>0.102277668</c:v>
                </c:pt>
                <c:pt idx="2130">
                  <c:v>0.118648872</c:v>
                </c:pt>
                <c:pt idx="2131">
                  <c:v>0.118648872</c:v>
                </c:pt>
                <c:pt idx="2132">
                  <c:v>0.118648872</c:v>
                </c:pt>
                <c:pt idx="2133">
                  <c:v>0.118648872</c:v>
                </c:pt>
                <c:pt idx="2134">
                  <c:v>0.118648872</c:v>
                </c:pt>
                <c:pt idx="2135">
                  <c:v>0.118648872</c:v>
                </c:pt>
                <c:pt idx="2136">
                  <c:v>0.118648872</c:v>
                </c:pt>
                <c:pt idx="2137">
                  <c:v>0.118648872</c:v>
                </c:pt>
                <c:pt idx="2138">
                  <c:v>0.118648872</c:v>
                </c:pt>
                <c:pt idx="2139">
                  <c:v>0.118648872</c:v>
                </c:pt>
                <c:pt idx="2140">
                  <c:v>0.13615222099999999</c:v>
                </c:pt>
                <c:pt idx="2141">
                  <c:v>0.13615222099999999</c:v>
                </c:pt>
                <c:pt idx="2142">
                  <c:v>0.13615222099999999</c:v>
                </c:pt>
                <c:pt idx="2143">
                  <c:v>0.13615222099999999</c:v>
                </c:pt>
                <c:pt idx="2144">
                  <c:v>0.13615222099999999</c:v>
                </c:pt>
                <c:pt idx="2145">
                  <c:v>0.13615222099999999</c:v>
                </c:pt>
                <c:pt idx="2146">
                  <c:v>0.13615222099999999</c:v>
                </c:pt>
                <c:pt idx="2147">
                  <c:v>0.13615222099999999</c:v>
                </c:pt>
                <c:pt idx="2148">
                  <c:v>0.13615222099999999</c:v>
                </c:pt>
                <c:pt idx="2149">
                  <c:v>0.13615222099999999</c:v>
                </c:pt>
                <c:pt idx="2150">
                  <c:v>0.15467994500000001</c:v>
                </c:pt>
                <c:pt idx="2151">
                  <c:v>0.15467994500000001</c:v>
                </c:pt>
                <c:pt idx="2152">
                  <c:v>0.15467994500000001</c:v>
                </c:pt>
                <c:pt idx="2153">
                  <c:v>0.15467994500000001</c:v>
                </c:pt>
                <c:pt idx="2154">
                  <c:v>0.15467994500000001</c:v>
                </c:pt>
                <c:pt idx="2155">
                  <c:v>0.15467994500000001</c:v>
                </c:pt>
                <c:pt idx="2156">
                  <c:v>0.15467994500000001</c:v>
                </c:pt>
                <c:pt idx="2157">
                  <c:v>0.15467994500000001</c:v>
                </c:pt>
                <c:pt idx="2158">
                  <c:v>0.15467994500000001</c:v>
                </c:pt>
                <c:pt idx="2159">
                  <c:v>0.15467994500000001</c:v>
                </c:pt>
                <c:pt idx="2160">
                  <c:v>0.17418183500000001</c:v>
                </c:pt>
                <c:pt idx="2161">
                  <c:v>0.17418183500000001</c:v>
                </c:pt>
                <c:pt idx="2162">
                  <c:v>0.17418183500000001</c:v>
                </c:pt>
                <c:pt idx="2163">
                  <c:v>0.17418183500000001</c:v>
                </c:pt>
                <c:pt idx="2164">
                  <c:v>0.17418183500000001</c:v>
                </c:pt>
                <c:pt idx="2165">
                  <c:v>0.17418183500000001</c:v>
                </c:pt>
                <c:pt idx="2166">
                  <c:v>0.17418183500000001</c:v>
                </c:pt>
                <c:pt idx="2167">
                  <c:v>0.17418183500000001</c:v>
                </c:pt>
                <c:pt idx="2168">
                  <c:v>0.17418183500000001</c:v>
                </c:pt>
                <c:pt idx="2169">
                  <c:v>0.17418183500000001</c:v>
                </c:pt>
                <c:pt idx="2170">
                  <c:v>0.194876575</c:v>
                </c:pt>
                <c:pt idx="2171">
                  <c:v>0.194876575</c:v>
                </c:pt>
                <c:pt idx="2172">
                  <c:v>0.194876575</c:v>
                </c:pt>
                <c:pt idx="2173">
                  <c:v>0.194876575</c:v>
                </c:pt>
                <c:pt idx="2174">
                  <c:v>0.194876575</c:v>
                </c:pt>
                <c:pt idx="2175">
                  <c:v>0.194876575</c:v>
                </c:pt>
                <c:pt idx="2176">
                  <c:v>0.194876575</c:v>
                </c:pt>
                <c:pt idx="2177">
                  <c:v>0.194876575</c:v>
                </c:pt>
                <c:pt idx="2178">
                  <c:v>0.194876575</c:v>
                </c:pt>
                <c:pt idx="2179">
                  <c:v>0.194876575</c:v>
                </c:pt>
                <c:pt idx="2180">
                  <c:v>0.216989186</c:v>
                </c:pt>
                <c:pt idx="2181">
                  <c:v>0.216989186</c:v>
                </c:pt>
                <c:pt idx="2182">
                  <c:v>0.216989186</c:v>
                </c:pt>
                <c:pt idx="2183">
                  <c:v>0.216989186</c:v>
                </c:pt>
                <c:pt idx="2184">
                  <c:v>0.216989186</c:v>
                </c:pt>
                <c:pt idx="2185">
                  <c:v>0.216989186</c:v>
                </c:pt>
                <c:pt idx="2186">
                  <c:v>0.216989186</c:v>
                </c:pt>
                <c:pt idx="2187">
                  <c:v>0.216989186</c:v>
                </c:pt>
                <c:pt idx="2188">
                  <c:v>0.216989186</c:v>
                </c:pt>
                <c:pt idx="2189">
                  <c:v>0.216989186</c:v>
                </c:pt>
                <c:pt idx="2190">
                  <c:v>0.24049061399999999</c:v>
                </c:pt>
                <c:pt idx="2191">
                  <c:v>0.24049061399999999</c:v>
                </c:pt>
                <c:pt idx="2192">
                  <c:v>0.24049061399999999</c:v>
                </c:pt>
                <c:pt idx="2193">
                  <c:v>0.24049061399999999</c:v>
                </c:pt>
                <c:pt idx="2194">
                  <c:v>0.24049061399999999</c:v>
                </c:pt>
                <c:pt idx="2195">
                  <c:v>0.24049061399999999</c:v>
                </c:pt>
                <c:pt idx="2196">
                  <c:v>0.24049061399999999</c:v>
                </c:pt>
                <c:pt idx="2197">
                  <c:v>0.24049061399999999</c:v>
                </c:pt>
                <c:pt idx="2198">
                  <c:v>0.24049061399999999</c:v>
                </c:pt>
                <c:pt idx="2199">
                  <c:v>0.24049061399999999</c:v>
                </c:pt>
                <c:pt idx="2200">
                  <c:v>0.26511548000000001</c:v>
                </c:pt>
                <c:pt idx="2201">
                  <c:v>0.26511548000000001</c:v>
                </c:pt>
                <c:pt idx="2202">
                  <c:v>0.26511548000000001</c:v>
                </c:pt>
                <c:pt idx="2203">
                  <c:v>0.26511548000000001</c:v>
                </c:pt>
                <c:pt idx="2204">
                  <c:v>0.26511548000000001</c:v>
                </c:pt>
                <c:pt idx="2205">
                  <c:v>0.26511548000000001</c:v>
                </c:pt>
                <c:pt idx="2206">
                  <c:v>0.26511548000000001</c:v>
                </c:pt>
                <c:pt idx="2207">
                  <c:v>0.26511548000000001</c:v>
                </c:pt>
                <c:pt idx="2208">
                  <c:v>0.26511548000000001</c:v>
                </c:pt>
                <c:pt idx="2209">
                  <c:v>0.26511548000000001</c:v>
                </c:pt>
                <c:pt idx="2210">
                  <c:v>0.29055627000000001</c:v>
                </c:pt>
                <c:pt idx="2211">
                  <c:v>0.29055627000000001</c:v>
                </c:pt>
                <c:pt idx="2212">
                  <c:v>0.29055627000000001</c:v>
                </c:pt>
                <c:pt idx="2213">
                  <c:v>0.29055627000000001</c:v>
                </c:pt>
                <c:pt idx="2214">
                  <c:v>0.29055627000000001</c:v>
                </c:pt>
                <c:pt idx="2215">
                  <c:v>0.29055627000000001</c:v>
                </c:pt>
                <c:pt idx="2216">
                  <c:v>0.29055627000000001</c:v>
                </c:pt>
                <c:pt idx="2217">
                  <c:v>0.29055627000000001</c:v>
                </c:pt>
                <c:pt idx="2218">
                  <c:v>0.29055627000000001</c:v>
                </c:pt>
                <c:pt idx="2219">
                  <c:v>0.29055627000000001</c:v>
                </c:pt>
                <c:pt idx="2220">
                  <c:v>0.31670742200000002</c:v>
                </c:pt>
                <c:pt idx="2221">
                  <c:v>0.31670742200000002</c:v>
                </c:pt>
                <c:pt idx="2222">
                  <c:v>0.31670742200000002</c:v>
                </c:pt>
                <c:pt idx="2223">
                  <c:v>0.31670742200000002</c:v>
                </c:pt>
                <c:pt idx="2224">
                  <c:v>0.31670742200000002</c:v>
                </c:pt>
                <c:pt idx="2225">
                  <c:v>0.31670742200000002</c:v>
                </c:pt>
                <c:pt idx="2226">
                  <c:v>0.31670742200000002</c:v>
                </c:pt>
                <c:pt idx="2227">
                  <c:v>0.31670742200000002</c:v>
                </c:pt>
                <c:pt idx="2228">
                  <c:v>0.31670742200000002</c:v>
                </c:pt>
                <c:pt idx="2229">
                  <c:v>0.31670742200000002</c:v>
                </c:pt>
                <c:pt idx="2230">
                  <c:v>0.343723799</c:v>
                </c:pt>
                <c:pt idx="2231">
                  <c:v>0.343723799</c:v>
                </c:pt>
                <c:pt idx="2232">
                  <c:v>0.343723799</c:v>
                </c:pt>
                <c:pt idx="2233">
                  <c:v>0.343723799</c:v>
                </c:pt>
                <c:pt idx="2234">
                  <c:v>0.343723799</c:v>
                </c:pt>
                <c:pt idx="2235">
                  <c:v>0.343723799</c:v>
                </c:pt>
                <c:pt idx="2236">
                  <c:v>0.343723799</c:v>
                </c:pt>
                <c:pt idx="2237">
                  <c:v>0.343723799</c:v>
                </c:pt>
                <c:pt idx="2238">
                  <c:v>0.343723799</c:v>
                </c:pt>
                <c:pt idx="2239">
                  <c:v>0.343723799</c:v>
                </c:pt>
                <c:pt idx="2240">
                  <c:v>0.37184487599999999</c:v>
                </c:pt>
                <c:pt idx="2241">
                  <c:v>0.37184487599999999</c:v>
                </c:pt>
                <c:pt idx="2242">
                  <c:v>0.37184487599999999</c:v>
                </c:pt>
                <c:pt idx="2243">
                  <c:v>0.37184487599999999</c:v>
                </c:pt>
                <c:pt idx="2244">
                  <c:v>0.37184487599999999</c:v>
                </c:pt>
                <c:pt idx="2245">
                  <c:v>0.37184487599999999</c:v>
                </c:pt>
                <c:pt idx="2246">
                  <c:v>0.37184487599999999</c:v>
                </c:pt>
                <c:pt idx="2247">
                  <c:v>0.37184487599999999</c:v>
                </c:pt>
                <c:pt idx="2248">
                  <c:v>0.37184487599999999</c:v>
                </c:pt>
                <c:pt idx="2249">
                  <c:v>0.37184487599999999</c:v>
                </c:pt>
                <c:pt idx="2250">
                  <c:v>0.40104078900000001</c:v>
                </c:pt>
                <c:pt idx="2251">
                  <c:v>0.40104078900000001</c:v>
                </c:pt>
                <c:pt idx="2252">
                  <c:v>0.40104078900000001</c:v>
                </c:pt>
                <c:pt idx="2253">
                  <c:v>0.40104078900000001</c:v>
                </c:pt>
                <c:pt idx="2254">
                  <c:v>0.40104078900000001</c:v>
                </c:pt>
                <c:pt idx="2255">
                  <c:v>0.40104078900000001</c:v>
                </c:pt>
                <c:pt idx="2256">
                  <c:v>0.40104078900000001</c:v>
                </c:pt>
                <c:pt idx="2257">
                  <c:v>0.40104078900000001</c:v>
                </c:pt>
                <c:pt idx="2258">
                  <c:v>0.40104078900000001</c:v>
                </c:pt>
                <c:pt idx="2259">
                  <c:v>0.40104078900000001</c:v>
                </c:pt>
                <c:pt idx="2260">
                  <c:v>0.43087075200000002</c:v>
                </c:pt>
                <c:pt idx="2261">
                  <c:v>0.43087075200000002</c:v>
                </c:pt>
                <c:pt idx="2262">
                  <c:v>0.43087075200000002</c:v>
                </c:pt>
                <c:pt idx="2263">
                  <c:v>0.43087075200000002</c:v>
                </c:pt>
                <c:pt idx="2264">
                  <c:v>0.43087075200000002</c:v>
                </c:pt>
                <c:pt idx="2265">
                  <c:v>0.43087075200000002</c:v>
                </c:pt>
                <c:pt idx="2266">
                  <c:v>0.43087075200000002</c:v>
                </c:pt>
                <c:pt idx="2267">
                  <c:v>0.43087075200000002</c:v>
                </c:pt>
                <c:pt idx="2268">
                  <c:v>0.43087075200000002</c:v>
                </c:pt>
                <c:pt idx="2269">
                  <c:v>0.43087075200000002</c:v>
                </c:pt>
                <c:pt idx="2270">
                  <c:v>0.46092713499999999</c:v>
                </c:pt>
                <c:pt idx="2271">
                  <c:v>0.46092713499999999</c:v>
                </c:pt>
                <c:pt idx="2272">
                  <c:v>0.46092713499999999</c:v>
                </c:pt>
                <c:pt idx="2273">
                  <c:v>0.46092713499999999</c:v>
                </c:pt>
                <c:pt idx="2274">
                  <c:v>0.46092713499999999</c:v>
                </c:pt>
                <c:pt idx="2275">
                  <c:v>0.46092713499999999</c:v>
                </c:pt>
                <c:pt idx="2276">
                  <c:v>0.46092713499999999</c:v>
                </c:pt>
                <c:pt idx="2277">
                  <c:v>0.46092713499999999</c:v>
                </c:pt>
                <c:pt idx="2278">
                  <c:v>0.46092713499999999</c:v>
                </c:pt>
                <c:pt idx="2279">
                  <c:v>0.46092713499999999</c:v>
                </c:pt>
                <c:pt idx="2280">
                  <c:v>0.49123318799999999</c:v>
                </c:pt>
                <c:pt idx="2281">
                  <c:v>0.49123318799999999</c:v>
                </c:pt>
                <c:pt idx="2282">
                  <c:v>0.49123318799999999</c:v>
                </c:pt>
                <c:pt idx="2283">
                  <c:v>0.49123318799999999</c:v>
                </c:pt>
                <c:pt idx="2284">
                  <c:v>0.49123318799999999</c:v>
                </c:pt>
                <c:pt idx="2285">
                  <c:v>0.49123318799999999</c:v>
                </c:pt>
                <c:pt idx="2286">
                  <c:v>0.49123318799999999</c:v>
                </c:pt>
                <c:pt idx="2287">
                  <c:v>0.49123318799999999</c:v>
                </c:pt>
                <c:pt idx="2288">
                  <c:v>0.49123318799999999</c:v>
                </c:pt>
                <c:pt idx="2289">
                  <c:v>0.49123318799999999</c:v>
                </c:pt>
                <c:pt idx="2290">
                  <c:v>0.521850437</c:v>
                </c:pt>
                <c:pt idx="2291">
                  <c:v>0.521850437</c:v>
                </c:pt>
                <c:pt idx="2292">
                  <c:v>0.521850437</c:v>
                </c:pt>
                <c:pt idx="2293">
                  <c:v>0.521850437</c:v>
                </c:pt>
                <c:pt idx="2294">
                  <c:v>0.521850437</c:v>
                </c:pt>
                <c:pt idx="2295">
                  <c:v>0.521850437</c:v>
                </c:pt>
                <c:pt idx="2296">
                  <c:v>0.521850437</c:v>
                </c:pt>
                <c:pt idx="2297">
                  <c:v>0.521850437</c:v>
                </c:pt>
                <c:pt idx="2298">
                  <c:v>0.521850437</c:v>
                </c:pt>
                <c:pt idx="2299">
                  <c:v>0.521850437</c:v>
                </c:pt>
                <c:pt idx="2300">
                  <c:v>0.55258413299999998</c:v>
                </c:pt>
                <c:pt idx="2301">
                  <c:v>0.55258413299999998</c:v>
                </c:pt>
                <c:pt idx="2302">
                  <c:v>0.55258413299999998</c:v>
                </c:pt>
                <c:pt idx="2303">
                  <c:v>0.55258413299999998</c:v>
                </c:pt>
                <c:pt idx="2304">
                  <c:v>0.55258413299999998</c:v>
                </c:pt>
                <c:pt idx="2305">
                  <c:v>0.55258413299999998</c:v>
                </c:pt>
                <c:pt idx="2306">
                  <c:v>0.55258413299999998</c:v>
                </c:pt>
                <c:pt idx="2307">
                  <c:v>0.55258413299999998</c:v>
                </c:pt>
                <c:pt idx="2308">
                  <c:v>0.55258413299999998</c:v>
                </c:pt>
                <c:pt idx="2309">
                  <c:v>0.55258413299999998</c:v>
                </c:pt>
                <c:pt idx="2310">
                  <c:v>0.58321282500000005</c:v>
                </c:pt>
                <c:pt idx="2311">
                  <c:v>0.58321282500000005</c:v>
                </c:pt>
                <c:pt idx="2312">
                  <c:v>0.58321282500000005</c:v>
                </c:pt>
                <c:pt idx="2313">
                  <c:v>0.58321282500000005</c:v>
                </c:pt>
                <c:pt idx="2314">
                  <c:v>0.58321282500000005</c:v>
                </c:pt>
                <c:pt idx="2315">
                  <c:v>0.58321282500000005</c:v>
                </c:pt>
                <c:pt idx="2316">
                  <c:v>0.58321282500000005</c:v>
                </c:pt>
                <c:pt idx="2317">
                  <c:v>0.58321282500000005</c:v>
                </c:pt>
                <c:pt idx="2318">
                  <c:v>0.58321282500000005</c:v>
                </c:pt>
                <c:pt idx="2319">
                  <c:v>0.58321282500000005</c:v>
                </c:pt>
                <c:pt idx="2320">
                  <c:v>0.61375285599999996</c:v>
                </c:pt>
                <c:pt idx="2321">
                  <c:v>0.61375285599999996</c:v>
                </c:pt>
                <c:pt idx="2322">
                  <c:v>0.61375285599999996</c:v>
                </c:pt>
                <c:pt idx="2323">
                  <c:v>0.61375285599999996</c:v>
                </c:pt>
                <c:pt idx="2324">
                  <c:v>0.61375285599999996</c:v>
                </c:pt>
                <c:pt idx="2325">
                  <c:v>0.61375285599999996</c:v>
                </c:pt>
                <c:pt idx="2326">
                  <c:v>0.61375285599999996</c:v>
                </c:pt>
                <c:pt idx="2327">
                  <c:v>0.61375285599999996</c:v>
                </c:pt>
                <c:pt idx="2328">
                  <c:v>0.61375285599999996</c:v>
                </c:pt>
                <c:pt idx="2329">
                  <c:v>0.61375285599999996</c:v>
                </c:pt>
                <c:pt idx="2330">
                  <c:v>0.64455922399999999</c:v>
                </c:pt>
                <c:pt idx="2331">
                  <c:v>0.64455922399999999</c:v>
                </c:pt>
                <c:pt idx="2332">
                  <c:v>0.64455922399999999</c:v>
                </c:pt>
                <c:pt idx="2333">
                  <c:v>0.64455922399999999</c:v>
                </c:pt>
                <c:pt idx="2334">
                  <c:v>0.64455922399999999</c:v>
                </c:pt>
                <c:pt idx="2335">
                  <c:v>0.64455922399999999</c:v>
                </c:pt>
                <c:pt idx="2336">
                  <c:v>0.64455922399999999</c:v>
                </c:pt>
                <c:pt idx="2337">
                  <c:v>0.64455922399999999</c:v>
                </c:pt>
                <c:pt idx="2338">
                  <c:v>0.64455922399999999</c:v>
                </c:pt>
                <c:pt idx="2339">
                  <c:v>0.64455922399999999</c:v>
                </c:pt>
                <c:pt idx="2340">
                  <c:v>0.67621523500000003</c:v>
                </c:pt>
                <c:pt idx="2341">
                  <c:v>0.67621523500000003</c:v>
                </c:pt>
                <c:pt idx="2342">
                  <c:v>0.67621523500000003</c:v>
                </c:pt>
                <c:pt idx="2343">
                  <c:v>0.67621523500000003</c:v>
                </c:pt>
                <c:pt idx="2344">
                  <c:v>0.67621523500000003</c:v>
                </c:pt>
                <c:pt idx="2345">
                  <c:v>0.67621523500000003</c:v>
                </c:pt>
                <c:pt idx="2346">
                  <c:v>0.67621523500000003</c:v>
                </c:pt>
                <c:pt idx="2347">
                  <c:v>0.67621523500000003</c:v>
                </c:pt>
                <c:pt idx="2348">
                  <c:v>0.67621523500000003</c:v>
                </c:pt>
                <c:pt idx="2349">
                  <c:v>0.67621523500000003</c:v>
                </c:pt>
                <c:pt idx="2350">
                  <c:v>0.70927258100000001</c:v>
                </c:pt>
                <c:pt idx="2351">
                  <c:v>0.70927258100000001</c:v>
                </c:pt>
                <c:pt idx="2352">
                  <c:v>0.70927258100000001</c:v>
                </c:pt>
                <c:pt idx="2353">
                  <c:v>0.70927258100000001</c:v>
                </c:pt>
                <c:pt idx="2354">
                  <c:v>0.70927258100000001</c:v>
                </c:pt>
                <c:pt idx="2355">
                  <c:v>0.70927258100000001</c:v>
                </c:pt>
                <c:pt idx="2356">
                  <c:v>0.70927258100000001</c:v>
                </c:pt>
                <c:pt idx="2357">
                  <c:v>0.70927258100000001</c:v>
                </c:pt>
                <c:pt idx="2358">
                  <c:v>0.70927258100000001</c:v>
                </c:pt>
                <c:pt idx="2359">
                  <c:v>0.70927258100000001</c:v>
                </c:pt>
                <c:pt idx="2360">
                  <c:v>0.74397856299999998</c:v>
                </c:pt>
                <c:pt idx="2361">
                  <c:v>0.74397856299999998</c:v>
                </c:pt>
                <c:pt idx="2362">
                  <c:v>0.74397856299999998</c:v>
                </c:pt>
                <c:pt idx="2363">
                  <c:v>0.74397856299999998</c:v>
                </c:pt>
                <c:pt idx="2364">
                  <c:v>0.74397856299999998</c:v>
                </c:pt>
                <c:pt idx="2365">
                  <c:v>0.74397856299999998</c:v>
                </c:pt>
                <c:pt idx="2366">
                  <c:v>0.74397856299999998</c:v>
                </c:pt>
                <c:pt idx="2367">
                  <c:v>0.74397856299999998</c:v>
                </c:pt>
                <c:pt idx="2368">
                  <c:v>0.74397856299999998</c:v>
                </c:pt>
                <c:pt idx="2369">
                  <c:v>0.74397856299999998</c:v>
                </c:pt>
                <c:pt idx="2370">
                  <c:v>0.78026193499999996</c:v>
                </c:pt>
                <c:pt idx="2371">
                  <c:v>0.78026193499999996</c:v>
                </c:pt>
                <c:pt idx="2372">
                  <c:v>0.78026193499999996</c:v>
                </c:pt>
                <c:pt idx="2373">
                  <c:v>0.78026193499999996</c:v>
                </c:pt>
                <c:pt idx="2374">
                  <c:v>0.78026193499999996</c:v>
                </c:pt>
                <c:pt idx="2375">
                  <c:v>0.78026193499999996</c:v>
                </c:pt>
                <c:pt idx="2376">
                  <c:v>0.78026193499999996</c:v>
                </c:pt>
                <c:pt idx="2377">
                  <c:v>0.78026193499999996</c:v>
                </c:pt>
                <c:pt idx="2378">
                  <c:v>0.78026193499999996</c:v>
                </c:pt>
                <c:pt idx="2379">
                  <c:v>0.78026193499999996</c:v>
                </c:pt>
                <c:pt idx="2380">
                  <c:v>0.81801890899999996</c:v>
                </c:pt>
                <c:pt idx="2381">
                  <c:v>0.81801890899999996</c:v>
                </c:pt>
                <c:pt idx="2382">
                  <c:v>0.81801890899999996</c:v>
                </c:pt>
                <c:pt idx="2383">
                  <c:v>0.81801890899999996</c:v>
                </c:pt>
                <c:pt idx="2384">
                  <c:v>0.81801890899999996</c:v>
                </c:pt>
                <c:pt idx="2385">
                  <c:v>0.81801890899999996</c:v>
                </c:pt>
                <c:pt idx="2386">
                  <c:v>0.81801890899999996</c:v>
                </c:pt>
                <c:pt idx="2387">
                  <c:v>0.81801890899999996</c:v>
                </c:pt>
                <c:pt idx="2388">
                  <c:v>0.81801890899999996</c:v>
                </c:pt>
                <c:pt idx="2389">
                  <c:v>0.81801890899999996</c:v>
                </c:pt>
                <c:pt idx="2390">
                  <c:v>0.85732758399999998</c:v>
                </c:pt>
                <c:pt idx="2391">
                  <c:v>0.85732758399999998</c:v>
                </c:pt>
                <c:pt idx="2392">
                  <c:v>0.85732758399999998</c:v>
                </c:pt>
                <c:pt idx="2393">
                  <c:v>0.85732758399999998</c:v>
                </c:pt>
                <c:pt idx="2394">
                  <c:v>0.85732758399999998</c:v>
                </c:pt>
                <c:pt idx="2395">
                  <c:v>0.85732758399999998</c:v>
                </c:pt>
                <c:pt idx="2396">
                  <c:v>0.85732758399999998</c:v>
                </c:pt>
                <c:pt idx="2397">
                  <c:v>0.85732758399999998</c:v>
                </c:pt>
                <c:pt idx="2398">
                  <c:v>0.85732758399999998</c:v>
                </c:pt>
                <c:pt idx="2399">
                  <c:v>0.85732758399999998</c:v>
                </c:pt>
                <c:pt idx="2400">
                  <c:v>0.89833590600000002</c:v>
                </c:pt>
                <c:pt idx="2401">
                  <c:v>0.89833590600000002</c:v>
                </c:pt>
                <c:pt idx="2402">
                  <c:v>0.89833590600000002</c:v>
                </c:pt>
                <c:pt idx="2403">
                  <c:v>0.89833590600000002</c:v>
                </c:pt>
                <c:pt idx="2404">
                  <c:v>0.89833590600000002</c:v>
                </c:pt>
                <c:pt idx="2405">
                  <c:v>0.89833590600000002</c:v>
                </c:pt>
                <c:pt idx="2406">
                  <c:v>0.89833590600000002</c:v>
                </c:pt>
                <c:pt idx="2407">
                  <c:v>0.89833590600000002</c:v>
                </c:pt>
                <c:pt idx="2408">
                  <c:v>0.89833590600000002</c:v>
                </c:pt>
                <c:pt idx="2409">
                  <c:v>0.89833590600000002</c:v>
                </c:pt>
                <c:pt idx="2410">
                  <c:v>0.94113244699999998</c:v>
                </c:pt>
                <c:pt idx="2411">
                  <c:v>0.94113244699999998</c:v>
                </c:pt>
                <c:pt idx="2412">
                  <c:v>0.94113244699999998</c:v>
                </c:pt>
                <c:pt idx="2413">
                  <c:v>0.94113244699999998</c:v>
                </c:pt>
                <c:pt idx="2414">
                  <c:v>0.94113244699999998</c:v>
                </c:pt>
                <c:pt idx="2415">
                  <c:v>0.94113244699999998</c:v>
                </c:pt>
                <c:pt idx="2416">
                  <c:v>0.94113244699999998</c:v>
                </c:pt>
                <c:pt idx="2417">
                  <c:v>0.94113244699999998</c:v>
                </c:pt>
                <c:pt idx="2418">
                  <c:v>0.94113244699999998</c:v>
                </c:pt>
                <c:pt idx="2419">
                  <c:v>0.94113244699999998</c:v>
                </c:pt>
                <c:pt idx="2420">
                  <c:v>0.98563714400000002</c:v>
                </c:pt>
                <c:pt idx="2421">
                  <c:v>0.98563714400000002</c:v>
                </c:pt>
                <c:pt idx="2422">
                  <c:v>0.98563714400000002</c:v>
                </c:pt>
                <c:pt idx="2423">
                  <c:v>0.98563714400000002</c:v>
                </c:pt>
                <c:pt idx="2424">
                  <c:v>0.98563714400000002</c:v>
                </c:pt>
                <c:pt idx="2425">
                  <c:v>0.98563714400000002</c:v>
                </c:pt>
                <c:pt idx="2426">
                  <c:v>0.98563714400000002</c:v>
                </c:pt>
                <c:pt idx="2427">
                  <c:v>0.98563714400000002</c:v>
                </c:pt>
                <c:pt idx="2428">
                  <c:v>0.98563714400000002</c:v>
                </c:pt>
                <c:pt idx="2429">
                  <c:v>0.98563714400000002</c:v>
                </c:pt>
                <c:pt idx="2430">
                  <c:v>1.031620226</c:v>
                </c:pt>
                <c:pt idx="2431">
                  <c:v>1.031620226</c:v>
                </c:pt>
                <c:pt idx="2432">
                  <c:v>1.031620226</c:v>
                </c:pt>
                <c:pt idx="2433">
                  <c:v>1.031620226</c:v>
                </c:pt>
                <c:pt idx="2434">
                  <c:v>1.031620226</c:v>
                </c:pt>
                <c:pt idx="2435">
                  <c:v>1.031620226</c:v>
                </c:pt>
                <c:pt idx="2436">
                  <c:v>1.031620226</c:v>
                </c:pt>
                <c:pt idx="2437">
                  <c:v>1.031620226</c:v>
                </c:pt>
                <c:pt idx="2438">
                  <c:v>1.031620226</c:v>
                </c:pt>
                <c:pt idx="2439">
                  <c:v>1.031620226</c:v>
                </c:pt>
                <c:pt idx="2440">
                  <c:v>1.0789400140000001</c:v>
                </c:pt>
                <c:pt idx="2441">
                  <c:v>1.0789400140000001</c:v>
                </c:pt>
                <c:pt idx="2442">
                  <c:v>1.0789400140000001</c:v>
                </c:pt>
                <c:pt idx="2443">
                  <c:v>1.0789400140000001</c:v>
                </c:pt>
                <c:pt idx="2444">
                  <c:v>1.0789400140000001</c:v>
                </c:pt>
                <c:pt idx="2445">
                  <c:v>1.0789400140000001</c:v>
                </c:pt>
                <c:pt idx="2446">
                  <c:v>1.0789400140000001</c:v>
                </c:pt>
                <c:pt idx="2447">
                  <c:v>1.0789400140000001</c:v>
                </c:pt>
                <c:pt idx="2448">
                  <c:v>1.0789400140000001</c:v>
                </c:pt>
                <c:pt idx="2449">
                  <c:v>1.0789400140000001</c:v>
                </c:pt>
                <c:pt idx="2450">
                  <c:v>1.127651438</c:v>
                </c:pt>
                <c:pt idx="2451">
                  <c:v>1.127651438</c:v>
                </c:pt>
                <c:pt idx="2452">
                  <c:v>1.127651438</c:v>
                </c:pt>
                <c:pt idx="2453">
                  <c:v>1.127651438</c:v>
                </c:pt>
                <c:pt idx="2454">
                  <c:v>1.127651438</c:v>
                </c:pt>
                <c:pt idx="2455">
                  <c:v>1.127651438</c:v>
                </c:pt>
                <c:pt idx="2456">
                  <c:v>1.127651438</c:v>
                </c:pt>
                <c:pt idx="2457">
                  <c:v>1.127651438</c:v>
                </c:pt>
                <c:pt idx="2458">
                  <c:v>1.127651438</c:v>
                </c:pt>
                <c:pt idx="2459">
                  <c:v>1.127651438</c:v>
                </c:pt>
                <c:pt idx="2460">
                  <c:v>1.1779164980000001</c:v>
                </c:pt>
                <c:pt idx="2461">
                  <c:v>1.1779164980000001</c:v>
                </c:pt>
                <c:pt idx="2462">
                  <c:v>1.1779164980000001</c:v>
                </c:pt>
                <c:pt idx="2463">
                  <c:v>1.1779164980000001</c:v>
                </c:pt>
                <c:pt idx="2464">
                  <c:v>1.1779164980000001</c:v>
                </c:pt>
                <c:pt idx="2465">
                  <c:v>1.1779164980000001</c:v>
                </c:pt>
                <c:pt idx="2466">
                  <c:v>1.1779164980000001</c:v>
                </c:pt>
                <c:pt idx="2467">
                  <c:v>1.1779164980000001</c:v>
                </c:pt>
                <c:pt idx="2468">
                  <c:v>1.1779164980000001</c:v>
                </c:pt>
                <c:pt idx="2469">
                  <c:v>1.1779164980000001</c:v>
                </c:pt>
                <c:pt idx="2470">
                  <c:v>1.2297791360000001</c:v>
                </c:pt>
                <c:pt idx="2471">
                  <c:v>1.2297791360000001</c:v>
                </c:pt>
                <c:pt idx="2472">
                  <c:v>1.2297791360000001</c:v>
                </c:pt>
                <c:pt idx="2473">
                  <c:v>1.2297791360000001</c:v>
                </c:pt>
                <c:pt idx="2474">
                  <c:v>1.2297791360000001</c:v>
                </c:pt>
                <c:pt idx="2475">
                  <c:v>1.2297791360000001</c:v>
                </c:pt>
                <c:pt idx="2476">
                  <c:v>1.2297791360000001</c:v>
                </c:pt>
                <c:pt idx="2477">
                  <c:v>1.2297791360000001</c:v>
                </c:pt>
                <c:pt idx="2478">
                  <c:v>1.2297791360000001</c:v>
                </c:pt>
                <c:pt idx="2479">
                  <c:v>1.2297791360000001</c:v>
                </c:pt>
                <c:pt idx="2480">
                  <c:v>1.283128598</c:v>
                </c:pt>
                <c:pt idx="2481">
                  <c:v>1.283128598</c:v>
                </c:pt>
                <c:pt idx="2482">
                  <c:v>1.283128598</c:v>
                </c:pt>
                <c:pt idx="2483">
                  <c:v>1.283128598</c:v>
                </c:pt>
                <c:pt idx="2484">
                  <c:v>1.283128598</c:v>
                </c:pt>
                <c:pt idx="2485">
                  <c:v>1.283128598</c:v>
                </c:pt>
                <c:pt idx="2486">
                  <c:v>1.283128598</c:v>
                </c:pt>
                <c:pt idx="2487">
                  <c:v>1.283128598</c:v>
                </c:pt>
                <c:pt idx="2488">
                  <c:v>1.283128598</c:v>
                </c:pt>
                <c:pt idx="2489">
                  <c:v>1.283128598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1.540757E-3</c:v>
                </c:pt>
                <c:pt idx="2500">
                  <c:v>1.540757E-3</c:v>
                </c:pt>
                <c:pt idx="2501">
                  <c:v>1.540757E-3</c:v>
                </c:pt>
                <c:pt idx="2502">
                  <c:v>1.540757E-3</c:v>
                </c:pt>
                <c:pt idx="2503">
                  <c:v>1.540757E-3</c:v>
                </c:pt>
                <c:pt idx="2504">
                  <c:v>1.540757E-3</c:v>
                </c:pt>
                <c:pt idx="2505">
                  <c:v>1.540757E-3</c:v>
                </c:pt>
                <c:pt idx="2506">
                  <c:v>1.540757E-3</c:v>
                </c:pt>
                <c:pt idx="2507">
                  <c:v>1.540757E-3</c:v>
                </c:pt>
                <c:pt idx="2508">
                  <c:v>1.540757E-3</c:v>
                </c:pt>
                <c:pt idx="2509">
                  <c:v>4.8878339999999998E-3</c:v>
                </c:pt>
                <c:pt idx="2510">
                  <c:v>4.8878339999999998E-3</c:v>
                </c:pt>
                <c:pt idx="2511">
                  <c:v>4.8878339999999998E-3</c:v>
                </c:pt>
                <c:pt idx="2512">
                  <c:v>4.8878339999999998E-3</c:v>
                </c:pt>
                <c:pt idx="2513">
                  <c:v>4.8878339999999998E-3</c:v>
                </c:pt>
                <c:pt idx="2514">
                  <c:v>4.8878339999999998E-3</c:v>
                </c:pt>
                <c:pt idx="2515">
                  <c:v>4.8878339999999998E-3</c:v>
                </c:pt>
                <c:pt idx="2516">
                  <c:v>4.8878339999999998E-3</c:v>
                </c:pt>
                <c:pt idx="2517">
                  <c:v>4.8878339999999998E-3</c:v>
                </c:pt>
                <c:pt idx="2518">
                  <c:v>4.8878339999999998E-3</c:v>
                </c:pt>
                <c:pt idx="2519">
                  <c:v>1.0376231E-2</c:v>
                </c:pt>
                <c:pt idx="2520">
                  <c:v>1.0376231E-2</c:v>
                </c:pt>
                <c:pt idx="2521">
                  <c:v>1.0376231E-2</c:v>
                </c:pt>
                <c:pt idx="2522">
                  <c:v>1.0376231E-2</c:v>
                </c:pt>
                <c:pt idx="2523">
                  <c:v>1.0376231E-2</c:v>
                </c:pt>
                <c:pt idx="2524">
                  <c:v>1.0376231E-2</c:v>
                </c:pt>
                <c:pt idx="2525">
                  <c:v>1.0376231E-2</c:v>
                </c:pt>
                <c:pt idx="2526">
                  <c:v>1.0376231E-2</c:v>
                </c:pt>
                <c:pt idx="2527">
                  <c:v>1.0376231E-2</c:v>
                </c:pt>
                <c:pt idx="2528">
                  <c:v>1.0376231E-2</c:v>
                </c:pt>
                <c:pt idx="2529">
                  <c:v>1.8214728999999999E-2</c:v>
                </c:pt>
                <c:pt idx="2530">
                  <c:v>1.8214728999999999E-2</c:v>
                </c:pt>
                <c:pt idx="2531">
                  <c:v>1.8214728999999999E-2</c:v>
                </c:pt>
                <c:pt idx="2532">
                  <c:v>1.8214728999999999E-2</c:v>
                </c:pt>
                <c:pt idx="2533">
                  <c:v>1.8214728999999999E-2</c:v>
                </c:pt>
                <c:pt idx="2534">
                  <c:v>1.8214728999999999E-2</c:v>
                </c:pt>
                <c:pt idx="2535">
                  <c:v>1.8214728999999999E-2</c:v>
                </c:pt>
                <c:pt idx="2536">
                  <c:v>1.8214728999999999E-2</c:v>
                </c:pt>
                <c:pt idx="2537">
                  <c:v>1.8214728999999999E-2</c:v>
                </c:pt>
                <c:pt idx="2538">
                  <c:v>1.8214728999999999E-2</c:v>
                </c:pt>
                <c:pt idx="2539">
                  <c:v>2.8307795E-2</c:v>
                </c:pt>
                <c:pt idx="2540">
                  <c:v>2.8307795E-2</c:v>
                </c:pt>
                <c:pt idx="2541">
                  <c:v>2.8307795E-2</c:v>
                </c:pt>
                <c:pt idx="2542">
                  <c:v>2.8307795E-2</c:v>
                </c:pt>
                <c:pt idx="2543">
                  <c:v>2.8307795E-2</c:v>
                </c:pt>
                <c:pt idx="2544">
                  <c:v>2.8307795E-2</c:v>
                </c:pt>
                <c:pt idx="2545">
                  <c:v>2.8307795E-2</c:v>
                </c:pt>
                <c:pt idx="2546">
                  <c:v>2.8307795E-2</c:v>
                </c:pt>
                <c:pt idx="2547">
                  <c:v>2.8307795E-2</c:v>
                </c:pt>
                <c:pt idx="2548">
                  <c:v>2.8307795E-2</c:v>
                </c:pt>
                <c:pt idx="2549">
                  <c:v>4.0476782000000003E-2</c:v>
                </c:pt>
                <c:pt idx="2550">
                  <c:v>4.0476782000000003E-2</c:v>
                </c:pt>
                <c:pt idx="2551">
                  <c:v>4.0476782000000003E-2</c:v>
                </c:pt>
                <c:pt idx="2552">
                  <c:v>4.0476782000000003E-2</c:v>
                </c:pt>
                <c:pt idx="2553">
                  <c:v>4.0476782000000003E-2</c:v>
                </c:pt>
                <c:pt idx="2554">
                  <c:v>4.0476782000000003E-2</c:v>
                </c:pt>
                <c:pt idx="2555">
                  <c:v>4.0476782000000003E-2</c:v>
                </c:pt>
                <c:pt idx="2556">
                  <c:v>4.0476782000000003E-2</c:v>
                </c:pt>
                <c:pt idx="2557">
                  <c:v>4.0476782000000003E-2</c:v>
                </c:pt>
                <c:pt idx="2558">
                  <c:v>4.0476782000000003E-2</c:v>
                </c:pt>
                <c:pt idx="2559">
                  <c:v>5.4646887999999998E-2</c:v>
                </c:pt>
                <c:pt idx="2560">
                  <c:v>5.4646887999999998E-2</c:v>
                </c:pt>
                <c:pt idx="2561">
                  <c:v>5.4646887999999998E-2</c:v>
                </c:pt>
                <c:pt idx="2562">
                  <c:v>5.4646887999999998E-2</c:v>
                </c:pt>
                <c:pt idx="2563">
                  <c:v>5.4646887999999998E-2</c:v>
                </c:pt>
                <c:pt idx="2564">
                  <c:v>5.4646887999999998E-2</c:v>
                </c:pt>
                <c:pt idx="2565">
                  <c:v>5.4646887999999998E-2</c:v>
                </c:pt>
                <c:pt idx="2566">
                  <c:v>5.4646887999999998E-2</c:v>
                </c:pt>
                <c:pt idx="2567">
                  <c:v>5.4646887999999998E-2</c:v>
                </c:pt>
                <c:pt idx="2568">
                  <c:v>5.4646887999999998E-2</c:v>
                </c:pt>
                <c:pt idx="2569">
                  <c:v>7.0751452000000006E-2</c:v>
                </c:pt>
                <c:pt idx="2570">
                  <c:v>7.0751452000000006E-2</c:v>
                </c:pt>
                <c:pt idx="2571">
                  <c:v>7.0751452000000006E-2</c:v>
                </c:pt>
                <c:pt idx="2572">
                  <c:v>7.0751452000000006E-2</c:v>
                </c:pt>
                <c:pt idx="2573">
                  <c:v>7.0751452000000006E-2</c:v>
                </c:pt>
                <c:pt idx="2574">
                  <c:v>7.0751452000000006E-2</c:v>
                </c:pt>
                <c:pt idx="2575">
                  <c:v>7.0751452000000006E-2</c:v>
                </c:pt>
                <c:pt idx="2576">
                  <c:v>7.0751452000000006E-2</c:v>
                </c:pt>
                <c:pt idx="2577">
                  <c:v>7.0751452000000006E-2</c:v>
                </c:pt>
                <c:pt idx="2578">
                  <c:v>7.0751452000000006E-2</c:v>
                </c:pt>
                <c:pt idx="2579">
                  <c:v>8.8522481E-2</c:v>
                </c:pt>
                <c:pt idx="2580">
                  <c:v>8.8522481E-2</c:v>
                </c:pt>
                <c:pt idx="2581">
                  <c:v>8.8522481E-2</c:v>
                </c:pt>
                <c:pt idx="2582">
                  <c:v>8.8522481E-2</c:v>
                </c:pt>
                <c:pt idx="2583">
                  <c:v>8.8522481E-2</c:v>
                </c:pt>
                <c:pt idx="2584">
                  <c:v>8.8522481E-2</c:v>
                </c:pt>
                <c:pt idx="2585">
                  <c:v>8.8522481E-2</c:v>
                </c:pt>
                <c:pt idx="2586">
                  <c:v>8.8522481E-2</c:v>
                </c:pt>
                <c:pt idx="2587">
                  <c:v>8.8522481E-2</c:v>
                </c:pt>
                <c:pt idx="2588">
                  <c:v>8.8522481E-2</c:v>
                </c:pt>
                <c:pt idx="2589">
                  <c:v>0.107571071</c:v>
                </c:pt>
                <c:pt idx="2590">
                  <c:v>0.107571071</c:v>
                </c:pt>
                <c:pt idx="2591">
                  <c:v>0.107571071</c:v>
                </c:pt>
                <c:pt idx="2592">
                  <c:v>0.107571071</c:v>
                </c:pt>
                <c:pt idx="2593">
                  <c:v>0.107571071</c:v>
                </c:pt>
                <c:pt idx="2594">
                  <c:v>0.107571071</c:v>
                </c:pt>
                <c:pt idx="2595">
                  <c:v>0.107571071</c:v>
                </c:pt>
                <c:pt idx="2596">
                  <c:v>0.107571071</c:v>
                </c:pt>
                <c:pt idx="2597">
                  <c:v>0.107571071</c:v>
                </c:pt>
                <c:pt idx="2598">
                  <c:v>0.107571071</c:v>
                </c:pt>
                <c:pt idx="2599">
                  <c:v>0.12774966300000001</c:v>
                </c:pt>
                <c:pt idx="2600">
                  <c:v>0.12774966300000001</c:v>
                </c:pt>
                <c:pt idx="2601">
                  <c:v>0.12774966300000001</c:v>
                </c:pt>
                <c:pt idx="2602">
                  <c:v>0.12774966300000001</c:v>
                </c:pt>
                <c:pt idx="2603">
                  <c:v>0.12774966300000001</c:v>
                </c:pt>
                <c:pt idx="2604">
                  <c:v>0.12774966300000001</c:v>
                </c:pt>
                <c:pt idx="2605">
                  <c:v>0.12774966300000001</c:v>
                </c:pt>
                <c:pt idx="2606">
                  <c:v>0.12774966300000001</c:v>
                </c:pt>
                <c:pt idx="2607">
                  <c:v>0.12774966300000001</c:v>
                </c:pt>
                <c:pt idx="2608">
                  <c:v>0.12774966300000001</c:v>
                </c:pt>
                <c:pt idx="2609">
                  <c:v>0.14921810899999999</c:v>
                </c:pt>
                <c:pt idx="2610">
                  <c:v>0.14921810899999999</c:v>
                </c:pt>
                <c:pt idx="2611">
                  <c:v>0.14921810899999999</c:v>
                </c:pt>
                <c:pt idx="2612">
                  <c:v>0.14921810899999999</c:v>
                </c:pt>
                <c:pt idx="2613">
                  <c:v>0.14921810899999999</c:v>
                </c:pt>
                <c:pt idx="2614">
                  <c:v>0.14921810899999999</c:v>
                </c:pt>
                <c:pt idx="2615">
                  <c:v>0.14921810899999999</c:v>
                </c:pt>
                <c:pt idx="2616">
                  <c:v>0.14921810899999999</c:v>
                </c:pt>
                <c:pt idx="2617">
                  <c:v>0.14921810899999999</c:v>
                </c:pt>
                <c:pt idx="2618">
                  <c:v>0.14921810899999999</c:v>
                </c:pt>
                <c:pt idx="2619">
                  <c:v>0.172191968</c:v>
                </c:pt>
                <c:pt idx="2620">
                  <c:v>0.172191968</c:v>
                </c:pt>
                <c:pt idx="2621">
                  <c:v>0.172191968</c:v>
                </c:pt>
                <c:pt idx="2622">
                  <c:v>0.172191968</c:v>
                </c:pt>
                <c:pt idx="2623">
                  <c:v>0.172191968</c:v>
                </c:pt>
                <c:pt idx="2624">
                  <c:v>0.172191968</c:v>
                </c:pt>
                <c:pt idx="2625">
                  <c:v>0.172191968</c:v>
                </c:pt>
                <c:pt idx="2626">
                  <c:v>0.172191968</c:v>
                </c:pt>
                <c:pt idx="2627">
                  <c:v>0.172191968</c:v>
                </c:pt>
                <c:pt idx="2628">
                  <c:v>0.172191968</c:v>
                </c:pt>
                <c:pt idx="2629">
                  <c:v>0.19678898</c:v>
                </c:pt>
                <c:pt idx="2630">
                  <c:v>0.19678898</c:v>
                </c:pt>
                <c:pt idx="2631">
                  <c:v>0.19678898</c:v>
                </c:pt>
                <c:pt idx="2632">
                  <c:v>0.19678898</c:v>
                </c:pt>
                <c:pt idx="2633">
                  <c:v>0.19678898</c:v>
                </c:pt>
                <c:pt idx="2634">
                  <c:v>0.19678898</c:v>
                </c:pt>
                <c:pt idx="2635">
                  <c:v>0.19678898</c:v>
                </c:pt>
                <c:pt idx="2636">
                  <c:v>0.19678898</c:v>
                </c:pt>
                <c:pt idx="2637">
                  <c:v>0.19678898</c:v>
                </c:pt>
                <c:pt idx="2638">
                  <c:v>0.19678898</c:v>
                </c:pt>
                <c:pt idx="2639">
                  <c:v>0.222880629</c:v>
                </c:pt>
                <c:pt idx="2640">
                  <c:v>0.222880629</c:v>
                </c:pt>
                <c:pt idx="2641">
                  <c:v>0.222880629</c:v>
                </c:pt>
                <c:pt idx="2642">
                  <c:v>0.222880629</c:v>
                </c:pt>
                <c:pt idx="2643">
                  <c:v>0.222880629</c:v>
                </c:pt>
                <c:pt idx="2644">
                  <c:v>0.222880629</c:v>
                </c:pt>
                <c:pt idx="2645">
                  <c:v>0.222880629</c:v>
                </c:pt>
                <c:pt idx="2646">
                  <c:v>0.222880629</c:v>
                </c:pt>
                <c:pt idx="2647">
                  <c:v>0.222880629</c:v>
                </c:pt>
                <c:pt idx="2648">
                  <c:v>0.222880629</c:v>
                </c:pt>
                <c:pt idx="2649">
                  <c:v>0.25025850900000002</c:v>
                </c:pt>
                <c:pt idx="2650">
                  <c:v>0.25025850900000002</c:v>
                </c:pt>
                <c:pt idx="2651">
                  <c:v>0.25025850900000002</c:v>
                </c:pt>
                <c:pt idx="2652">
                  <c:v>0.25025850900000002</c:v>
                </c:pt>
                <c:pt idx="2653">
                  <c:v>0.25025850900000002</c:v>
                </c:pt>
                <c:pt idx="2654">
                  <c:v>0.25025850900000002</c:v>
                </c:pt>
                <c:pt idx="2655">
                  <c:v>0.25025850900000002</c:v>
                </c:pt>
                <c:pt idx="2656">
                  <c:v>0.25025850900000002</c:v>
                </c:pt>
                <c:pt idx="2657">
                  <c:v>0.25025850900000002</c:v>
                </c:pt>
                <c:pt idx="2658">
                  <c:v>0.25025850900000002</c:v>
                </c:pt>
                <c:pt idx="2659">
                  <c:v>0.27891449899999998</c:v>
                </c:pt>
                <c:pt idx="2660">
                  <c:v>0.27891449899999998</c:v>
                </c:pt>
                <c:pt idx="2661">
                  <c:v>0.27891449899999998</c:v>
                </c:pt>
                <c:pt idx="2662">
                  <c:v>0.27891449899999998</c:v>
                </c:pt>
                <c:pt idx="2663">
                  <c:v>0.27891449899999998</c:v>
                </c:pt>
                <c:pt idx="2664">
                  <c:v>0.27891449899999998</c:v>
                </c:pt>
                <c:pt idx="2665">
                  <c:v>0.27891449899999998</c:v>
                </c:pt>
                <c:pt idx="2666">
                  <c:v>0.27891449899999998</c:v>
                </c:pt>
                <c:pt idx="2667">
                  <c:v>0.27891449899999998</c:v>
                </c:pt>
                <c:pt idx="2668">
                  <c:v>0.27891449899999998</c:v>
                </c:pt>
                <c:pt idx="2669">
                  <c:v>0.30896314499999999</c:v>
                </c:pt>
                <c:pt idx="2670">
                  <c:v>0.30896314499999999</c:v>
                </c:pt>
                <c:pt idx="2671">
                  <c:v>0.30896314499999999</c:v>
                </c:pt>
                <c:pt idx="2672">
                  <c:v>0.30896314499999999</c:v>
                </c:pt>
                <c:pt idx="2673">
                  <c:v>0.30896314499999999</c:v>
                </c:pt>
                <c:pt idx="2674">
                  <c:v>0.30896314499999999</c:v>
                </c:pt>
                <c:pt idx="2675">
                  <c:v>0.30896314499999999</c:v>
                </c:pt>
                <c:pt idx="2676">
                  <c:v>0.30896314499999999</c:v>
                </c:pt>
                <c:pt idx="2677">
                  <c:v>0.30896314499999999</c:v>
                </c:pt>
                <c:pt idx="2678">
                  <c:v>0.30896314499999999</c:v>
                </c:pt>
                <c:pt idx="2679">
                  <c:v>0.34042054399999999</c:v>
                </c:pt>
                <c:pt idx="2680">
                  <c:v>0.34042054399999999</c:v>
                </c:pt>
                <c:pt idx="2681">
                  <c:v>0.34042054399999999</c:v>
                </c:pt>
                <c:pt idx="2682">
                  <c:v>0.34042054399999999</c:v>
                </c:pt>
                <c:pt idx="2683">
                  <c:v>0.34042054399999999</c:v>
                </c:pt>
                <c:pt idx="2684">
                  <c:v>0.34042054399999999</c:v>
                </c:pt>
                <c:pt idx="2685">
                  <c:v>0.34042054399999999</c:v>
                </c:pt>
                <c:pt idx="2686">
                  <c:v>0.34042054399999999</c:v>
                </c:pt>
                <c:pt idx="2687">
                  <c:v>0.34042054399999999</c:v>
                </c:pt>
                <c:pt idx="2688">
                  <c:v>0.34042054399999999</c:v>
                </c:pt>
                <c:pt idx="2689">
                  <c:v>0.37301876</c:v>
                </c:pt>
                <c:pt idx="2690">
                  <c:v>0.37301876</c:v>
                </c:pt>
                <c:pt idx="2691">
                  <c:v>0.37301876</c:v>
                </c:pt>
                <c:pt idx="2692">
                  <c:v>0.37301876</c:v>
                </c:pt>
                <c:pt idx="2693">
                  <c:v>0.37301876</c:v>
                </c:pt>
                <c:pt idx="2694">
                  <c:v>0.37301876</c:v>
                </c:pt>
                <c:pt idx="2695">
                  <c:v>0.37301876</c:v>
                </c:pt>
                <c:pt idx="2696">
                  <c:v>0.37301876</c:v>
                </c:pt>
                <c:pt idx="2697">
                  <c:v>0.37301876</c:v>
                </c:pt>
                <c:pt idx="2698">
                  <c:v>0.37301876</c:v>
                </c:pt>
                <c:pt idx="2699">
                  <c:v>0.40647513699999999</c:v>
                </c:pt>
                <c:pt idx="2700">
                  <c:v>0.40647513699999999</c:v>
                </c:pt>
                <c:pt idx="2701">
                  <c:v>0.40647513699999999</c:v>
                </c:pt>
                <c:pt idx="2702">
                  <c:v>0.40647513699999999</c:v>
                </c:pt>
                <c:pt idx="2703">
                  <c:v>0.40647513699999999</c:v>
                </c:pt>
                <c:pt idx="2704">
                  <c:v>0.40647513699999999</c:v>
                </c:pt>
                <c:pt idx="2705">
                  <c:v>0.40647513699999999</c:v>
                </c:pt>
                <c:pt idx="2706">
                  <c:v>0.40647513699999999</c:v>
                </c:pt>
                <c:pt idx="2707">
                  <c:v>0.40647513699999999</c:v>
                </c:pt>
                <c:pt idx="2708">
                  <c:v>0.40647513699999999</c:v>
                </c:pt>
                <c:pt idx="2709">
                  <c:v>0.44086620999999998</c:v>
                </c:pt>
                <c:pt idx="2710">
                  <c:v>0.44086620999999998</c:v>
                </c:pt>
                <c:pt idx="2711">
                  <c:v>0.44086620999999998</c:v>
                </c:pt>
                <c:pt idx="2712">
                  <c:v>0.44086620999999998</c:v>
                </c:pt>
                <c:pt idx="2713">
                  <c:v>0.44086620999999998</c:v>
                </c:pt>
                <c:pt idx="2714">
                  <c:v>0.44086620999999998</c:v>
                </c:pt>
                <c:pt idx="2715">
                  <c:v>0.44086620999999998</c:v>
                </c:pt>
                <c:pt idx="2716">
                  <c:v>0.44086620999999998</c:v>
                </c:pt>
                <c:pt idx="2717">
                  <c:v>0.44086620999999998</c:v>
                </c:pt>
                <c:pt idx="2718">
                  <c:v>0.44086620999999998</c:v>
                </c:pt>
                <c:pt idx="2719">
                  <c:v>0.47656783899999999</c:v>
                </c:pt>
                <c:pt idx="2720">
                  <c:v>0.47656783899999999</c:v>
                </c:pt>
                <c:pt idx="2721">
                  <c:v>0.47656783899999999</c:v>
                </c:pt>
                <c:pt idx="2722">
                  <c:v>0.47656783899999999</c:v>
                </c:pt>
                <c:pt idx="2723">
                  <c:v>0.47656783899999999</c:v>
                </c:pt>
                <c:pt idx="2724">
                  <c:v>0.47656783899999999</c:v>
                </c:pt>
                <c:pt idx="2725">
                  <c:v>0.47656783899999999</c:v>
                </c:pt>
                <c:pt idx="2726">
                  <c:v>0.47656783899999999</c:v>
                </c:pt>
                <c:pt idx="2727">
                  <c:v>0.47656783899999999</c:v>
                </c:pt>
                <c:pt idx="2728">
                  <c:v>0.47656783899999999</c:v>
                </c:pt>
                <c:pt idx="2729">
                  <c:v>0.51402007299999997</c:v>
                </c:pt>
                <c:pt idx="2730">
                  <c:v>0.51402007299999997</c:v>
                </c:pt>
                <c:pt idx="2731">
                  <c:v>0.51402007299999997</c:v>
                </c:pt>
                <c:pt idx="2732">
                  <c:v>0.51402007299999997</c:v>
                </c:pt>
                <c:pt idx="2733">
                  <c:v>0.51402007299999997</c:v>
                </c:pt>
                <c:pt idx="2734">
                  <c:v>0.51402007299999997</c:v>
                </c:pt>
                <c:pt idx="2735">
                  <c:v>0.51402007299999997</c:v>
                </c:pt>
                <c:pt idx="2736">
                  <c:v>0.51402007299999997</c:v>
                </c:pt>
                <c:pt idx="2737">
                  <c:v>0.51402007299999997</c:v>
                </c:pt>
                <c:pt idx="2738">
                  <c:v>0.51402007299999997</c:v>
                </c:pt>
                <c:pt idx="2739">
                  <c:v>0.55361258099999999</c:v>
                </c:pt>
                <c:pt idx="2740">
                  <c:v>0.55361258099999999</c:v>
                </c:pt>
                <c:pt idx="2741">
                  <c:v>0.55361258099999999</c:v>
                </c:pt>
                <c:pt idx="2742">
                  <c:v>0.55361258099999999</c:v>
                </c:pt>
                <c:pt idx="2743">
                  <c:v>0.55361258099999999</c:v>
                </c:pt>
                <c:pt idx="2744">
                  <c:v>0.55361258099999999</c:v>
                </c:pt>
                <c:pt idx="2745">
                  <c:v>0.55361258099999999</c:v>
                </c:pt>
                <c:pt idx="2746">
                  <c:v>0.55361258099999999</c:v>
                </c:pt>
                <c:pt idx="2747">
                  <c:v>0.55361258099999999</c:v>
                </c:pt>
                <c:pt idx="2748">
                  <c:v>0.55361258099999999</c:v>
                </c:pt>
                <c:pt idx="2749">
                  <c:v>0.59551991599999998</c:v>
                </c:pt>
                <c:pt idx="2750">
                  <c:v>0.59551991599999998</c:v>
                </c:pt>
                <c:pt idx="2751">
                  <c:v>0.59551991599999998</c:v>
                </c:pt>
                <c:pt idx="2752">
                  <c:v>0.59551991599999998</c:v>
                </c:pt>
                <c:pt idx="2753">
                  <c:v>0.59551991599999998</c:v>
                </c:pt>
                <c:pt idx="2754">
                  <c:v>0.59551991599999998</c:v>
                </c:pt>
                <c:pt idx="2755">
                  <c:v>0.59551991599999998</c:v>
                </c:pt>
                <c:pt idx="2756">
                  <c:v>0.59551991599999998</c:v>
                </c:pt>
                <c:pt idx="2757">
                  <c:v>0.59551991599999998</c:v>
                </c:pt>
                <c:pt idx="2758">
                  <c:v>0.59551991599999998</c:v>
                </c:pt>
                <c:pt idx="2759">
                  <c:v>0.63972976000000004</c:v>
                </c:pt>
                <c:pt idx="2760">
                  <c:v>0.63972976000000004</c:v>
                </c:pt>
                <c:pt idx="2761">
                  <c:v>0.63972976000000004</c:v>
                </c:pt>
                <c:pt idx="2762">
                  <c:v>0.63972976000000004</c:v>
                </c:pt>
                <c:pt idx="2763">
                  <c:v>0.63972976000000004</c:v>
                </c:pt>
                <c:pt idx="2764">
                  <c:v>0.63972976000000004</c:v>
                </c:pt>
                <c:pt idx="2765">
                  <c:v>0.63972976000000004</c:v>
                </c:pt>
                <c:pt idx="2766">
                  <c:v>0.63972976000000004</c:v>
                </c:pt>
                <c:pt idx="2767">
                  <c:v>0.63972976000000004</c:v>
                </c:pt>
                <c:pt idx="2768">
                  <c:v>0.63972976000000004</c:v>
                </c:pt>
                <c:pt idx="2769">
                  <c:v>0.68617559100000003</c:v>
                </c:pt>
                <c:pt idx="2770">
                  <c:v>0.68617559100000003</c:v>
                </c:pt>
                <c:pt idx="2771">
                  <c:v>0.68617559100000003</c:v>
                </c:pt>
                <c:pt idx="2772">
                  <c:v>0.68617559100000003</c:v>
                </c:pt>
                <c:pt idx="2773">
                  <c:v>0.68617559100000003</c:v>
                </c:pt>
                <c:pt idx="2774">
                  <c:v>0.68617559100000003</c:v>
                </c:pt>
                <c:pt idx="2775">
                  <c:v>0.68617559100000003</c:v>
                </c:pt>
                <c:pt idx="2776">
                  <c:v>0.68617559100000003</c:v>
                </c:pt>
                <c:pt idx="2777">
                  <c:v>0.68617559100000003</c:v>
                </c:pt>
                <c:pt idx="2778">
                  <c:v>0.68617559100000003</c:v>
                </c:pt>
                <c:pt idx="2779">
                  <c:v>0.73475707300000004</c:v>
                </c:pt>
                <c:pt idx="2780">
                  <c:v>0.73475707300000004</c:v>
                </c:pt>
                <c:pt idx="2781">
                  <c:v>0.73475707300000004</c:v>
                </c:pt>
                <c:pt idx="2782">
                  <c:v>0.73475707300000004</c:v>
                </c:pt>
                <c:pt idx="2783">
                  <c:v>0.73475707300000004</c:v>
                </c:pt>
                <c:pt idx="2784">
                  <c:v>0.73475707300000004</c:v>
                </c:pt>
                <c:pt idx="2785">
                  <c:v>0.73475707300000004</c:v>
                </c:pt>
                <c:pt idx="2786">
                  <c:v>0.73475707300000004</c:v>
                </c:pt>
                <c:pt idx="2787">
                  <c:v>0.73475707300000004</c:v>
                </c:pt>
                <c:pt idx="2788">
                  <c:v>0.73475707300000004</c:v>
                </c:pt>
                <c:pt idx="2789">
                  <c:v>0.78521732499999997</c:v>
                </c:pt>
                <c:pt idx="2790">
                  <c:v>0.78521732499999997</c:v>
                </c:pt>
                <c:pt idx="2791">
                  <c:v>0.78521732499999997</c:v>
                </c:pt>
                <c:pt idx="2792">
                  <c:v>0.78521732499999997</c:v>
                </c:pt>
                <c:pt idx="2793">
                  <c:v>0.78521732499999997</c:v>
                </c:pt>
                <c:pt idx="2794">
                  <c:v>0.78521732499999997</c:v>
                </c:pt>
                <c:pt idx="2795">
                  <c:v>0.78521732499999997</c:v>
                </c:pt>
                <c:pt idx="2796">
                  <c:v>0.78521732499999997</c:v>
                </c:pt>
                <c:pt idx="2797">
                  <c:v>0.78521732499999997</c:v>
                </c:pt>
                <c:pt idx="2798">
                  <c:v>0.78521732499999997</c:v>
                </c:pt>
                <c:pt idx="2799">
                  <c:v>0.837122374</c:v>
                </c:pt>
                <c:pt idx="2800">
                  <c:v>0.837122374</c:v>
                </c:pt>
                <c:pt idx="2801">
                  <c:v>0.837122374</c:v>
                </c:pt>
                <c:pt idx="2802">
                  <c:v>0.837122374</c:v>
                </c:pt>
                <c:pt idx="2803">
                  <c:v>0.837122374</c:v>
                </c:pt>
                <c:pt idx="2804">
                  <c:v>0.837122374</c:v>
                </c:pt>
                <c:pt idx="2805">
                  <c:v>0.837122374</c:v>
                </c:pt>
                <c:pt idx="2806">
                  <c:v>0.837122374</c:v>
                </c:pt>
                <c:pt idx="2807">
                  <c:v>0.837122374</c:v>
                </c:pt>
                <c:pt idx="2808">
                  <c:v>0.837122374</c:v>
                </c:pt>
                <c:pt idx="2809">
                  <c:v>0.890158793</c:v>
                </c:pt>
                <c:pt idx="2810">
                  <c:v>0.890158793</c:v>
                </c:pt>
                <c:pt idx="2811">
                  <c:v>0.890158793</c:v>
                </c:pt>
                <c:pt idx="2812">
                  <c:v>0.890158793</c:v>
                </c:pt>
                <c:pt idx="2813">
                  <c:v>0.890158793</c:v>
                </c:pt>
                <c:pt idx="2814">
                  <c:v>0.890158793</c:v>
                </c:pt>
                <c:pt idx="2815">
                  <c:v>0.890158793</c:v>
                </c:pt>
                <c:pt idx="2816">
                  <c:v>0.890158793</c:v>
                </c:pt>
                <c:pt idx="2817">
                  <c:v>0.890158793</c:v>
                </c:pt>
                <c:pt idx="2818">
                  <c:v>0.890158793</c:v>
                </c:pt>
                <c:pt idx="2819">
                  <c:v>0.94445849500000001</c:v>
                </c:pt>
                <c:pt idx="2820">
                  <c:v>0.94445849500000001</c:v>
                </c:pt>
                <c:pt idx="2821">
                  <c:v>0.94445849500000001</c:v>
                </c:pt>
                <c:pt idx="2822">
                  <c:v>0.94445849500000001</c:v>
                </c:pt>
                <c:pt idx="2823">
                  <c:v>0.94445849500000001</c:v>
                </c:pt>
                <c:pt idx="2824">
                  <c:v>0.94445849500000001</c:v>
                </c:pt>
                <c:pt idx="2825">
                  <c:v>0.94445849500000001</c:v>
                </c:pt>
                <c:pt idx="2826">
                  <c:v>0.94445849500000001</c:v>
                </c:pt>
                <c:pt idx="2827">
                  <c:v>0.94445849500000001</c:v>
                </c:pt>
                <c:pt idx="2828">
                  <c:v>0.94445849500000001</c:v>
                </c:pt>
                <c:pt idx="2829">
                  <c:v>1.000423418</c:v>
                </c:pt>
                <c:pt idx="2830">
                  <c:v>1.000423418</c:v>
                </c:pt>
                <c:pt idx="2831">
                  <c:v>1.000423418</c:v>
                </c:pt>
                <c:pt idx="2832">
                  <c:v>1.000423418</c:v>
                </c:pt>
                <c:pt idx="2833">
                  <c:v>1.000423418</c:v>
                </c:pt>
                <c:pt idx="2834">
                  <c:v>1.000423418</c:v>
                </c:pt>
                <c:pt idx="2835">
                  <c:v>1.000423418</c:v>
                </c:pt>
                <c:pt idx="2836">
                  <c:v>1.000423418</c:v>
                </c:pt>
                <c:pt idx="2837">
                  <c:v>1.000423418</c:v>
                </c:pt>
                <c:pt idx="2838">
                  <c:v>1.000423418</c:v>
                </c:pt>
                <c:pt idx="2839">
                  <c:v>1.058342203</c:v>
                </c:pt>
                <c:pt idx="2840">
                  <c:v>1.058342203</c:v>
                </c:pt>
                <c:pt idx="2841">
                  <c:v>1.058342203</c:v>
                </c:pt>
                <c:pt idx="2842">
                  <c:v>1.058342203</c:v>
                </c:pt>
                <c:pt idx="2843">
                  <c:v>1.058342203</c:v>
                </c:pt>
                <c:pt idx="2844">
                  <c:v>1.058342203</c:v>
                </c:pt>
                <c:pt idx="2845">
                  <c:v>1.058342203</c:v>
                </c:pt>
                <c:pt idx="2846">
                  <c:v>1.058342203</c:v>
                </c:pt>
                <c:pt idx="2847">
                  <c:v>1.058342203</c:v>
                </c:pt>
                <c:pt idx="2848">
                  <c:v>1.058342203</c:v>
                </c:pt>
                <c:pt idx="2849">
                  <c:v>1.1181668929999999</c:v>
                </c:pt>
                <c:pt idx="2850">
                  <c:v>1.1181668929999999</c:v>
                </c:pt>
                <c:pt idx="2851">
                  <c:v>1.1181668929999999</c:v>
                </c:pt>
                <c:pt idx="2852">
                  <c:v>1.1181668929999999</c:v>
                </c:pt>
                <c:pt idx="2853">
                  <c:v>1.1181668929999999</c:v>
                </c:pt>
                <c:pt idx="2854">
                  <c:v>1.1181668929999999</c:v>
                </c:pt>
                <c:pt idx="2855">
                  <c:v>1.1181668929999999</c:v>
                </c:pt>
                <c:pt idx="2856">
                  <c:v>1.1181668929999999</c:v>
                </c:pt>
                <c:pt idx="2857">
                  <c:v>1.1181668929999999</c:v>
                </c:pt>
                <c:pt idx="2858">
                  <c:v>1.1181668929999999</c:v>
                </c:pt>
                <c:pt idx="2859">
                  <c:v>1.1795753819999999</c:v>
                </c:pt>
                <c:pt idx="2860">
                  <c:v>1.1795753819999999</c:v>
                </c:pt>
                <c:pt idx="2861">
                  <c:v>1.1795753819999999</c:v>
                </c:pt>
                <c:pt idx="2862">
                  <c:v>1.1795753819999999</c:v>
                </c:pt>
                <c:pt idx="2863">
                  <c:v>1.1795753819999999</c:v>
                </c:pt>
                <c:pt idx="2864">
                  <c:v>1.1795753819999999</c:v>
                </c:pt>
                <c:pt idx="2865">
                  <c:v>1.1795753819999999</c:v>
                </c:pt>
                <c:pt idx="2866">
                  <c:v>1.1795753819999999</c:v>
                </c:pt>
                <c:pt idx="2867">
                  <c:v>1.1795753819999999</c:v>
                </c:pt>
                <c:pt idx="2868">
                  <c:v>1.1795753819999999</c:v>
                </c:pt>
                <c:pt idx="2869">
                  <c:v>1.242389073</c:v>
                </c:pt>
                <c:pt idx="2870">
                  <c:v>1.242389073</c:v>
                </c:pt>
                <c:pt idx="2871">
                  <c:v>1.242389073</c:v>
                </c:pt>
                <c:pt idx="2872">
                  <c:v>1.242389073</c:v>
                </c:pt>
                <c:pt idx="2873">
                  <c:v>1.242389073</c:v>
                </c:pt>
                <c:pt idx="2874">
                  <c:v>1.242389073</c:v>
                </c:pt>
                <c:pt idx="2875">
                  <c:v>1.242389073</c:v>
                </c:pt>
                <c:pt idx="2876">
                  <c:v>1.242389073</c:v>
                </c:pt>
                <c:pt idx="2877">
                  <c:v>1.242389073</c:v>
                </c:pt>
                <c:pt idx="2878">
                  <c:v>1.242389073</c:v>
                </c:pt>
                <c:pt idx="2879">
                  <c:v>1.306681054</c:v>
                </c:pt>
                <c:pt idx="2880">
                  <c:v>1.306681054</c:v>
                </c:pt>
                <c:pt idx="2881">
                  <c:v>1.306681054</c:v>
                </c:pt>
                <c:pt idx="2882">
                  <c:v>1.306681054</c:v>
                </c:pt>
                <c:pt idx="2883">
                  <c:v>1.306681054</c:v>
                </c:pt>
                <c:pt idx="2884">
                  <c:v>1.306681054</c:v>
                </c:pt>
                <c:pt idx="2885">
                  <c:v>1.306681054</c:v>
                </c:pt>
                <c:pt idx="2886">
                  <c:v>1.306681054</c:v>
                </c:pt>
                <c:pt idx="2887">
                  <c:v>1.306681054</c:v>
                </c:pt>
                <c:pt idx="2888">
                  <c:v>1.306681054</c:v>
                </c:pt>
                <c:pt idx="2889">
                  <c:v>1.3726247840000001</c:v>
                </c:pt>
                <c:pt idx="2890">
                  <c:v>1.3726247840000001</c:v>
                </c:pt>
                <c:pt idx="2891">
                  <c:v>1.3726247840000001</c:v>
                </c:pt>
                <c:pt idx="2892">
                  <c:v>1.3726247840000001</c:v>
                </c:pt>
                <c:pt idx="2893">
                  <c:v>1.3726247840000001</c:v>
                </c:pt>
                <c:pt idx="2894">
                  <c:v>1.3726247840000001</c:v>
                </c:pt>
                <c:pt idx="2895">
                  <c:v>1.3726247840000001</c:v>
                </c:pt>
                <c:pt idx="2896">
                  <c:v>1.3726247840000001</c:v>
                </c:pt>
                <c:pt idx="2897">
                  <c:v>1.3726247840000001</c:v>
                </c:pt>
                <c:pt idx="2898">
                  <c:v>1.3726247840000001</c:v>
                </c:pt>
                <c:pt idx="2899">
                  <c:v>1.4401970980000001</c:v>
                </c:pt>
                <c:pt idx="2900">
                  <c:v>1.4401970980000001</c:v>
                </c:pt>
                <c:pt idx="2901">
                  <c:v>1.4401970980000001</c:v>
                </c:pt>
                <c:pt idx="2902">
                  <c:v>1.4401970980000001</c:v>
                </c:pt>
                <c:pt idx="2903">
                  <c:v>1.4401970980000001</c:v>
                </c:pt>
                <c:pt idx="2904">
                  <c:v>1.4401970980000001</c:v>
                </c:pt>
                <c:pt idx="2905">
                  <c:v>1.4401970980000001</c:v>
                </c:pt>
                <c:pt idx="2906">
                  <c:v>1.4401970980000001</c:v>
                </c:pt>
                <c:pt idx="2907">
                  <c:v>1.4401970980000001</c:v>
                </c:pt>
                <c:pt idx="2908">
                  <c:v>1.4401970980000001</c:v>
                </c:pt>
                <c:pt idx="2909">
                  <c:v>1.50914108</c:v>
                </c:pt>
                <c:pt idx="2910">
                  <c:v>1.50914108</c:v>
                </c:pt>
                <c:pt idx="2911">
                  <c:v>1.50914108</c:v>
                </c:pt>
                <c:pt idx="2912">
                  <c:v>1.50914108</c:v>
                </c:pt>
                <c:pt idx="2913">
                  <c:v>1.50914108</c:v>
                </c:pt>
                <c:pt idx="2914">
                  <c:v>1.50914108</c:v>
                </c:pt>
                <c:pt idx="2915">
                  <c:v>1.50914108</c:v>
                </c:pt>
                <c:pt idx="2916">
                  <c:v>1.50914108</c:v>
                </c:pt>
                <c:pt idx="2917">
                  <c:v>1.50914108</c:v>
                </c:pt>
                <c:pt idx="2918">
                  <c:v>1.50914108</c:v>
                </c:pt>
                <c:pt idx="2919">
                  <c:v>1.5792839759999999</c:v>
                </c:pt>
                <c:pt idx="2920">
                  <c:v>1.5792839759999999</c:v>
                </c:pt>
                <c:pt idx="2921">
                  <c:v>1.5792839759999999</c:v>
                </c:pt>
                <c:pt idx="2922">
                  <c:v>1.5792839759999999</c:v>
                </c:pt>
                <c:pt idx="2923">
                  <c:v>1.5792839759999999</c:v>
                </c:pt>
                <c:pt idx="2924">
                  <c:v>1.5792839759999999</c:v>
                </c:pt>
                <c:pt idx="2925">
                  <c:v>1.5792839759999999</c:v>
                </c:pt>
                <c:pt idx="2926">
                  <c:v>1.5792839759999999</c:v>
                </c:pt>
                <c:pt idx="2927">
                  <c:v>1.5792839759999999</c:v>
                </c:pt>
                <c:pt idx="2928">
                  <c:v>1.5792839759999999</c:v>
                </c:pt>
                <c:pt idx="2929">
                  <c:v>1.650721704</c:v>
                </c:pt>
                <c:pt idx="2930">
                  <c:v>1.650721704</c:v>
                </c:pt>
                <c:pt idx="2931">
                  <c:v>1.650721704</c:v>
                </c:pt>
                <c:pt idx="2932">
                  <c:v>1.650721704</c:v>
                </c:pt>
                <c:pt idx="2933">
                  <c:v>1.650721704</c:v>
                </c:pt>
                <c:pt idx="2934">
                  <c:v>1.650721704</c:v>
                </c:pt>
                <c:pt idx="2935">
                  <c:v>1.650721704</c:v>
                </c:pt>
                <c:pt idx="2936">
                  <c:v>1.650721704</c:v>
                </c:pt>
                <c:pt idx="2937">
                  <c:v>1.650721704</c:v>
                </c:pt>
                <c:pt idx="2938">
                  <c:v>1.650721704</c:v>
                </c:pt>
                <c:pt idx="2939">
                  <c:v>1.7236569129999999</c:v>
                </c:pt>
                <c:pt idx="2940">
                  <c:v>1.7236569129999999</c:v>
                </c:pt>
                <c:pt idx="2941">
                  <c:v>1.7236569129999999</c:v>
                </c:pt>
                <c:pt idx="2942">
                  <c:v>1.7236569129999999</c:v>
                </c:pt>
                <c:pt idx="2943">
                  <c:v>1.7236569129999999</c:v>
                </c:pt>
                <c:pt idx="2944">
                  <c:v>1.7236569129999999</c:v>
                </c:pt>
                <c:pt idx="2945">
                  <c:v>1.7236569129999999</c:v>
                </c:pt>
                <c:pt idx="2946">
                  <c:v>1.7236569129999999</c:v>
                </c:pt>
                <c:pt idx="2947">
                  <c:v>1.7236569129999999</c:v>
                </c:pt>
                <c:pt idx="2948">
                  <c:v>1.7236569129999999</c:v>
                </c:pt>
                <c:pt idx="2949">
                  <c:v>1.7981874470000001</c:v>
                </c:pt>
                <c:pt idx="2950">
                  <c:v>1.7981874470000001</c:v>
                </c:pt>
                <c:pt idx="2951">
                  <c:v>1.7981874470000001</c:v>
                </c:pt>
                <c:pt idx="2952">
                  <c:v>1.7981874470000001</c:v>
                </c:pt>
                <c:pt idx="2953">
                  <c:v>1.7981874470000001</c:v>
                </c:pt>
                <c:pt idx="2954">
                  <c:v>1.7981874470000001</c:v>
                </c:pt>
                <c:pt idx="2955">
                  <c:v>1.7981874470000001</c:v>
                </c:pt>
                <c:pt idx="2956">
                  <c:v>1.7981874470000001</c:v>
                </c:pt>
                <c:pt idx="2957">
                  <c:v>1.7981874470000001</c:v>
                </c:pt>
                <c:pt idx="2958">
                  <c:v>1.7981874470000001</c:v>
                </c:pt>
                <c:pt idx="2959">
                  <c:v>1.874191237</c:v>
                </c:pt>
                <c:pt idx="2960">
                  <c:v>1.874191237</c:v>
                </c:pt>
                <c:pt idx="2961">
                  <c:v>1.874191237</c:v>
                </c:pt>
                <c:pt idx="2962">
                  <c:v>1.874191237</c:v>
                </c:pt>
                <c:pt idx="2963">
                  <c:v>1.874191237</c:v>
                </c:pt>
                <c:pt idx="2964">
                  <c:v>1.874191237</c:v>
                </c:pt>
                <c:pt idx="2965">
                  <c:v>1.874191237</c:v>
                </c:pt>
                <c:pt idx="2966">
                  <c:v>1.874191237</c:v>
                </c:pt>
                <c:pt idx="2967">
                  <c:v>1.874191237</c:v>
                </c:pt>
                <c:pt idx="2968">
                  <c:v>1.874191237</c:v>
                </c:pt>
                <c:pt idx="2969">
                  <c:v>1.9515193959999999</c:v>
                </c:pt>
                <c:pt idx="2970">
                  <c:v>1.9515193959999999</c:v>
                </c:pt>
                <c:pt idx="2971">
                  <c:v>1.9515193959999999</c:v>
                </c:pt>
                <c:pt idx="2972">
                  <c:v>1.9515193959999999</c:v>
                </c:pt>
                <c:pt idx="2973">
                  <c:v>1.9515193959999999</c:v>
                </c:pt>
                <c:pt idx="2974">
                  <c:v>1.9515193959999999</c:v>
                </c:pt>
                <c:pt idx="2975">
                  <c:v>1.9515193959999999</c:v>
                </c:pt>
                <c:pt idx="2976">
                  <c:v>1.9515193959999999</c:v>
                </c:pt>
                <c:pt idx="2977">
                  <c:v>1.9515193959999999</c:v>
                </c:pt>
                <c:pt idx="2978">
                  <c:v>1.9515193959999999</c:v>
                </c:pt>
                <c:pt idx="2979">
                  <c:v>2.0300932600000001</c:v>
                </c:pt>
                <c:pt idx="2980">
                  <c:v>2.0300932600000001</c:v>
                </c:pt>
                <c:pt idx="2981">
                  <c:v>2.0300932600000001</c:v>
                </c:pt>
                <c:pt idx="2982">
                  <c:v>2.0300932600000001</c:v>
                </c:pt>
                <c:pt idx="2983">
                  <c:v>2.0300932600000001</c:v>
                </c:pt>
                <c:pt idx="2984">
                  <c:v>2.0300932600000001</c:v>
                </c:pt>
                <c:pt idx="2985">
                  <c:v>2.0300932600000001</c:v>
                </c:pt>
                <c:pt idx="2986">
                  <c:v>2.0300932600000001</c:v>
                </c:pt>
                <c:pt idx="2987">
                  <c:v>2.0300932600000001</c:v>
                </c:pt>
                <c:pt idx="2988">
                  <c:v>2.0300932600000001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8.8901599999999996E-4</c:v>
                </c:pt>
                <c:pt idx="2999">
                  <c:v>8.8901599999999996E-4</c:v>
                </c:pt>
                <c:pt idx="3000">
                  <c:v>8.8901599999999996E-4</c:v>
                </c:pt>
                <c:pt idx="3001">
                  <c:v>8.8901599999999996E-4</c:v>
                </c:pt>
                <c:pt idx="3002">
                  <c:v>8.8901599999999996E-4</c:v>
                </c:pt>
                <c:pt idx="3003">
                  <c:v>8.8901599999999996E-4</c:v>
                </c:pt>
                <c:pt idx="3004">
                  <c:v>8.8901599999999996E-4</c:v>
                </c:pt>
                <c:pt idx="3005">
                  <c:v>8.8901599999999996E-4</c:v>
                </c:pt>
                <c:pt idx="3006">
                  <c:v>8.8901599999999996E-4</c:v>
                </c:pt>
                <c:pt idx="3007">
                  <c:v>8.8901599999999996E-4</c:v>
                </c:pt>
                <c:pt idx="3008">
                  <c:v>2.0975949999999998E-3</c:v>
                </c:pt>
                <c:pt idx="3009">
                  <c:v>2.0975949999999998E-3</c:v>
                </c:pt>
                <c:pt idx="3010">
                  <c:v>2.0975949999999998E-3</c:v>
                </c:pt>
                <c:pt idx="3011">
                  <c:v>2.0975949999999998E-3</c:v>
                </c:pt>
                <c:pt idx="3012">
                  <c:v>2.0975949999999998E-3</c:v>
                </c:pt>
                <c:pt idx="3013">
                  <c:v>2.0975949999999998E-3</c:v>
                </c:pt>
                <c:pt idx="3014">
                  <c:v>2.0975949999999998E-3</c:v>
                </c:pt>
                <c:pt idx="3015">
                  <c:v>2.0975949999999998E-3</c:v>
                </c:pt>
                <c:pt idx="3016">
                  <c:v>2.0975949999999998E-3</c:v>
                </c:pt>
                <c:pt idx="3017">
                  <c:v>2.0975949999999998E-3</c:v>
                </c:pt>
                <c:pt idx="3018">
                  <c:v>3.259985E-3</c:v>
                </c:pt>
                <c:pt idx="3019">
                  <c:v>3.259985E-3</c:v>
                </c:pt>
                <c:pt idx="3020">
                  <c:v>3.259985E-3</c:v>
                </c:pt>
                <c:pt idx="3021">
                  <c:v>3.259985E-3</c:v>
                </c:pt>
                <c:pt idx="3022">
                  <c:v>3.259985E-3</c:v>
                </c:pt>
                <c:pt idx="3023">
                  <c:v>3.259985E-3</c:v>
                </c:pt>
                <c:pt idx="3024">
                  <c:v>3.259985E-3</c:v>
                </c:pt>
                <c:pt idx="3025">
                  <c:v>3.259985E-3</c:v>
                </c:pt>
                <c:pt idx="3026">
                  <c:v>3.259985E-3</c:v>
                </c:pt>
                <c:pt idx="3027">
                  <c:v>3.259985E-3</c:v>
                </c:pt>
                <c:pt idx="3028">
                  <c:v>4.6857380000000001E-3</c:v>
                </c:pt>
                <c:pt idx="3029">
                  <c:v>4.6857380000000001E-3</c:v>
                </c:pt>
                <c:pt idx="3030">
                  <c:v>4.6857380000000001E-3</c:v>
                </c:pt>
                <c:pt idx="3031">
                  <c:v>4.6857380000000001E-3</c:v>
                </c:pt>
                <c:pt idx="3032">
                  <c:v>4.6857380000000001E-3</c:v>
                </c:pt>
                <c:pt idx="3033">
                  <c:v>4.6857380000000001E-3</c:v>
                </c:pt>
                <c:pt idx="3034">
                  <c:v>4.6857380000000001E-3</c:v>
                </c:pt>
                <c:pt idx="3035">
                  <c:v>4.6857380000000001E-3</c:v>
                </c:pt>
                <c:pt idx="3036">
                  <c:v>4.6857380000000001E-3</c:v>
                </c:pt>
                <c:pt idx="3037">
                  <c:v>4.6857380000000001E-3</c:v>
                </c:pt>
                <c:pt idx="3038">
                  <c:v>6.8829980000000004E-3</c:v>
                </c:pt>
                <c:pt idx="3039">
                  <c:v>6.8829980000000004E-3</c:v>
                </c:pt>
                <c:pt idx="3040">
                  <c:v>6.8829980000000004E-3</c:v>
                </c:pt>
                <c:pt idx="3041">
                  <c:v>6.8829980000000004E-3</c:v>
                </c:pt>
                <c:pt idx="3042">
                  <c:v>6.8829980000000004E-3</c:v>
                </c:pt>
                <c:pt idx="3043">
                  <c:v>6.8829980000000004E-3</c:v>
                </c:pt>
                <c:pt idx="3044">
                  <c:v>6.8829980000000004E-3</c:v>
                </c:pt>
                <c:pt idx="3045">
                  <c:v>6.8829980000000004E-3</c:v>
                </c:pt>
                <c:pt idx="3046">
                  <c:v>6.8829980000000004E-3</c:v>
                </c:pt>
                <c:pt idx="3047">
                  <c:v>6.8829980000000004E-3</c:v>
                </c:pt>
                <c:pt idx="3048">
                  <c:v>1.0106291E-2</c:v>
                </c:pt>
                <c:pt idx="3049">
                  <c:v>1.0106291E-2</c:v>
                </c:pt>
                <c:pt idx="3050">
                  <c:v>1.0106291E-2</c:v>
                </c:pt>
                <c:pt idx="3051">
                  <c:v>1.0106291E-2</c:v>
                </c:pt>
                <c:pt idx="3052">
                  <c:v>1.0106291E-2</c:v>
                </c:pt>
                <c:pt idx="3053">
                  <c:v>1.0106291E-2</c:v>
                </c:pt>
                <c:pt idx="3054">
                  <c:v>1.0106291E-2</c:v>
                </c:pt>
                <c:pt idx="3055">
                  <c:v>1.0106291E-2</c:v>
                </c:pt>
                <c:pt idx="3056">
                  <c:v>1.0106291E-2</c:v>
                </c:pt>
                <c:pt idx="3057">
                  <c:v>1.0106291E-2</c:v>
                </c:pt>
                <c:pt idx="3058">
                  <c:v>1.4338303E-2</c:v>
                </c:pt>
                <c:pt idx="3059">
                  <c:v>1.4338303E-2</c:v>
                </c:pt>
                <c:pt idx="3060">
                  <c:v>1.4338303E-2</c:v>
                </c:pt>
                <c:pt idx="3061">
                  <c:v>1.4338303E-2</c:v>
                </c:pt>
                <c:pt idx="3062">
                  <c:v>1.4338303E-2</c:v>
                </c:pt>
                <c:pt idx="3063">
                  <c:v>1.4338303E-2</c:v>
                </c:pt>
                <c:pt idx="3064">
                  <c:v>1.4338303E-2</c:v>
                </c:pt>
                <c:pt idx="3065">
                  <c:v>1.4338303E-2</c:v>
                </c:pt>
                <c:pt idx="3066">
                  <c:v>1.4338303E-2</c:v>
                </c:pt>
                <c:pt idx="3067">
                  <c:v>1.4338303E-2</c:v>
                </c:pt>
                <c:pt idx="3068">
                  <c:v>1.9409184999999999E-2</c:v>
                </c:pt>
                <c:pt idx="3069">
                  <c:v>1.9409184999999999E-2</c:v>
                </c:pt>
                <c:pt idx="3070">
                  <c:v>1.9409184999999999E-2</c:v>
                </c:pt>
                <c:pt idx="3071">
                  <c:v>1.9409184999999999E-2</c:v>
                </c:pt>
                <c:pt idx="3072">
                  <c:v>1.9409184999999999E-2</c:v>
                </c:pt>
                <c:pt idx="3073">
                  <c:v>1.9409184999999999E-2</c:v>
                </c:pt>
                <c:pt idx="3074">
                  <c:v>1.9409184999999999E-2</c:v>
                </c:pt>
                <c:pt idx="3075">
                  <c:v>1.9409184999999999E-2</c:v>
                </c:pt>
                <c:pt idx="3076">
                  <c:v>1.9409184999999999E-2</c:v>
                </c:pt>
                <c:pt idx="3077">
                  <c:v>1.9409184999999999E-2</c:v>
                </c:pt>
                <c:pt idx="3078">
                  <c:v>2.529023E-2</c:v>
                </c:pt>
                <c:pt idx="3079">
                  <c:v>2.529023E-2</c:v>
                </c:pt>
                <c:pt idx="3080">
                  <c:v>2.529023E-2</c:v>
                </c:pt>
                <c:pt idx="3081">
                  <c:v>2.529023E-2</c:v>
                </c:pt>
                <c:pt idx="3082">
                  <c:v>2.529023E-2</c:v>
                </c:pt>
                <c:pt idx="3083">
                  <c:v>2.529023E-2</c:v>
                </c:pt>
                <c:pt idx="3084">
                  <c:v>2.529023E-2</c:v>
                </c:pt>
                <c:pt idx="3085">
                  <c:v>2.529023E-2</c:v>
                </c:pt>
                <c:pt idx="3086">
                  <c:v>2.529023E-2</c:v>
                </c:pt>
                <c:pt idx="3087">
                  <c:v>2.529023E-2</c:v>
                </c:pt>
                <c:pt idx="3088">
                  <c:v>3.2203681999999997E-2</c:v>
                </c:pt>
                <c:pt idx="3089">
                  <c:v>3.2203681999999997E-2</c:v>
                </c:pt>
                <c:pt idx="3090">
                  <c:v>3.2203681999999997E-2</c:v>
                </c:pt>
                <c:pt idx="3091">
                  <c:v>3.2203681999999997E-2</c:v>
                </c:pt>
                <c:pt idx="3092">
                  <c:v>3.2203681999999997E-2</c:v>
                </c:pt>
                <c:pt idx="3093">
                  <c:v>3.2203681999999997E-2</c:v>
                </c:pt>
                <c:pt idx="3094">
                  <c:v>3.2203681999999997E-2</c:v>
                </c:pt>
                <c:pt idx="3095">
                  <c:v>3.2203681999999997E-2</c:v>
                </c:pt>
                <c:pt idx="3096">
                  <c:v>3.2203681999999997E-2</c:v>
                </c:pt>
                <c:pt idx="3097">
                  <c:v>3.2203681999999997E-2</c:v>
                </c:pt>
                <c:pt idx="3098">
                  <c:v>4.0474279000000002E-2</c:v>
                </c:pt>
                <c:pt idx="3099">
                  <c:v>4.0474279000000002E-2</c:v>
                </c:pt>
                <c:pt idx="3100">
                  <c:v>4.0474279000000002E-2</c:v>
                </c:pt>
                <c:pt idx="3101">
                  <c:v>4.0474279000000002E-2</c:v>
                </c:pt>
                <c:pt idx="3102">
                  <c:v>4.0474279000000002E-2</c:v>
                </c:pt>
                <c:pt idx="3103">
                  <c:v>4.0474279000000002E-2</c:v>
                </c:pt>
                <c:pt idx="3104">
                  <c:v>4.0474279000000002E-2</c:v>
                </c:pt>
                <c:pt idx="3105">
                  <c:v>4.0474279000000002E-2</c:v>
                </c:pt>
                <c:pt idx="3106">
                  <c:v>4.0474279000000002E-2</c:v>
                </c:pt>
                <c:pt idx="3107">
                  <c:v>4.0474279000000002E-2</c:v>
                </c:pt>
                <c:pt idx="3108">
                  <c:v>5.0130022000000003E-2</c:v>
                </c:pt>
                <c:pt idx="3109">
                  <c:v>5.0130022000000003E-2</c:v>
                </c:pt>
                <c:pt idx="3110">
                  <c:v>5.0130022000000003E-2</c:v>
                </c:pt>
                <c:pt idx="3111">
                  <c:v>5.0130022000000003E-2</c:v>
                </c:pt>
                <c:pt idx="3112">
                  <c:v>5.0130022000000003E-2</c:v>
                </c:pt>
                <c:pt idx="3113">
                  <c:v>5.0130022000000003E-2</c:v>
                </c:pt>
                <c:pt idx="3114">
                  <c:v>5.0130022000000003E-2</c:v>
                </c:pt>
                <c:pt idx="3115">
                  <c:v>5.0130022000000003E-2</c:v>
                </c:pt>
                <c:pt idx="3116">
                  <c:v>5.0130022000000003E-2</c:v>
                </c:pt>
                <c:pt idx="3117">
                  <c:v>5.0130022000000003E-2</c:v>
                </c:pt>
                <c:pt idx="3118">
                  <c:v>6.0865305000000001E-2</c:v>
                </c:pt>
                <c:pt idx="3119">
                  <c:v>6.0865305000000001E-2</c:v>
                </c:pt>
                <c:pt idx="3120">
                  <c:v>6.0865305000000001E-2</c:v>
                </c:pt>
                <c:pt idx="3121">
                  <c:v>6.0865305000000001E-2</c:v>
                </c:pt>
                <c:pt idx="3122">
                  <c:v>6.0865305000000001E-2</c:v>
                </c:pt>
                <c:pt idx="3123">
                  <c:v>6.0865305000000001E-2</c:v>
                </c:pt>
                <c:pt idx="3124">
                  <c:v>6.0865305000000001E-2</c:v>
                </c:pt>
                <c:pt idx="3125">
                  <c:v>6.0865305000000001E-2</c:v>
                </c:pt>
                <c:pt idx="3126">
                  <c:v>6.0865305000000001E-2</c:v>
                </c:pt>
                <c:pt idx="3127">
                  <c:v>6.0865305000000001E-2</c:v>
                </c:pt>
                <c:pt idx="3128">
                  <c:v>7.2481836999999993E-2</c:v>
                </c:pt>
                <c:pt idx="3129">
                  <c:v>7.2481836999999993E-2</c:v>
                </c:pt>
                <c:pt idx="3130">
                  <c:v>7.2481836999999993E-2</c:v>
                </c:pt>
                <c:pt idx="3131">
                  <c:v>7.2481836999999993E-2</c:v>
                </c:pt>
                <c:pt idx="3132">
                  <c:v>7.2481836999999993E-2</c:v>
                </c:pt>
                <c:pt idx="3133">
                  <c:v>7.2481836999999993E-2</c:v>
                </c:pt>
                <c:pt idx="3134">
                  <c:v>7.2481836999999993E-2</c:v>
                </c:pt>
                <c:pt idx="3135">
                  <c:v>7.2481836999999993E-2</c:v>
                </c:pt>
                <c:pt idx="3136">
                  <c:v>7.2481836999999993E-2</c:v>
                </c:pt>
                <c:pt idx="3137">
                  <c:v>7.2481836999999993E-2</c:v>
                </c:pt>
                <c:pt idx="3138">
                  <c:v>8.5255804000000004E-2</c:v>
                </c:pt>
                <c:pt idx="3139">
                  <c:v>8.5255804000000004E-2</c:v>
                </c:pt>
                <c:pt idx="3140">
                  <c:v>8.5255804000000004E-2</c:v>
                </c:pt>
                <c:pt idx="3141">
                  <c:v>8.5255804000000004E-2</c:v>
                </c:pt>
                <c:pt idx="3142">
                  <c:v>8.5255804000000004E-2</c:v>
                </c:pt>
                <c:pt idx="3143">
                  <c:v>8.5255804000000004E-2</c:v>
                </c:pt>
                <c:pt idx="3144">
                  <c:v>8.5255804000000004E-2</c:v>
                </c:pt>
                <c:pt idx="3145">
                  <c:v>8.5255804000000004E-2</c:v>
                </c:pt>
                <c:pt idx="3146">
                  <c:v>8.5255804000000004E-2</c:v>
                </c:pt>
                <c:pt idx="3147">
                  <c:v>8.5255804000000004E-2</c:v>
                </c:pt>
                <c:pt idx="3148">
                  <c:v>9.9623767000000002E-2</c:v>
                </c:pt>
                <c:pt idx="3149">
                  <c:v>9.9623767000000002E-2</c:v>
                </c:pt>
                <c:pt idx="3150">
                  <c:v>9.9623767000000002E-2</c:v>
                </c:pt>
                <c:pt idx="3151">
                  <c:v>9.9623767000000002E-2</c:v>
                </c:pt>
                <c:pt idx="3152">
                  <c:v>9.9623767000000002E-2</c:v>
                </c:pt>
                <c:pt idx="3153">
                  <c:v>9.9623767000000002E-2</c:v>
                </c:pt>
                <c:pt idx="3154">
                  <c:v>9.9623767000000002E-2</c:v>
                </c:pt>
                <c:pt idx="3155">
                  <c:v>9.9623767000000002E-2</c:v>
                </c:pt>
                <c:pt idx="3156">
                  <c:v>9.9623767000000002E-2</c:v>
                </c:pt>
                <c:pt idx="3157">
                  <c:v>9.9623767000000002E-2</c:v>
                </c:pt>
                <c:pt idx="3158">
                  <c:v>0.11581340399999999</c:v>
                </c:pt>
                <c:pt idx="3159">
                  <c:v>0.11581340399999999</c:v>
                </c:pt>
                <c:pt idx="3160">
                  <c:v>0.11581340399999999</c:v>
                </c:pt>
                <c:pt idx="3161">
                  <c:v>0.11581340399999999</c:v>
                </c:pt>
                <c:pt idx="3162">
                  <c:v>0.11581340399999999</c:v>
                </c:pt>
                <c:pt idx="3163">
                  <c:v>0.11581340399999999</c:v>
                </c:pt>
                <c:pt idx="3164">
                  <c:v>0.11581340399999999</c:v>
                </c:pt>
                <c:pt idx="3165">
                  <c:v>0.11581340399999999</c:v>
                </c:pt>
                <c:pt idx="3166">
                  <c:v>0.11581340399999999</c:v>
                </c:pt>
                <c:pt idx="3167">
                  <c:v>0.11581340399999999</c:v>
                </c:pt>
                <c:pt idx="3168">
                  <c:v>0.13376164700000001</c:v>
                </c:pt>
                <c:pt idx="3169">
                  <c:v>0.13376164700000001</c:v>
                </c:pt>
                <c:pt idx="3170">
                  <c:v>0.13376164700000001</c:v>
                </c:pt>
                <c:pt idx="3171">
                  <c:v>0.13376164700000001</c:v>
                </c:pt>
                <c:pt idx="3172">
                  <c:v>0.13376164700000001</c:v>
                </c:pt>
                <c:pt idx="3173">
                  <c:v>0.13376164700000001</c:v>
                </c:pt>
                <c:pt idx="3174">
                  <c:v>0.13376164700000001</c:v>
                </c:pt>
                <c:pt idx="3175">
                  <c:v>0.13376164700000001</c:v>
                </c:pt>
                <c:pt idx="3176">
                  <c:v>0.13376164700000001</c:v>
                </c:pt>
                <c:pt idx="3177">
                  <c:v>0.13376164700000001</c:v>
                </c:pt>
                <c:pt idx="3178">
                  <c:v>0.153249254</c:v>
                </c:pt>
                <c:pt idx="3179">
                  <c:v>0.153249254</c:v>
                </c:pt>
                <c:pt idx="3180">
                  <c:v>0.153249254</c:v>
                </c:pt>
                <c:pt idx="3181">
                  <c:v>0.153249254</c:v>
                </c:pt>
                <c:pt idx="3182">
                  <c:v>0.153249254</c:v>
                </c:pt>
                <c:pt idx="3183">
                  <c:v>0.153249254</c:v>
                </c:pt>
                <c:pt idx="3184">
                  <c:v>0.153249254</c:v>
                </c:pt>
                <c:pt idx="3185">
                  <c:v>0.153249254</c:v>
                </c:pt>
                <c:pt idx="3186">
                  <c:v>0.153249254</c:v>
                </c:pt>
                <c:pt idx="3187">
                  <c:v>0.153249254</c:v>
                </c:pt>
                <c:pt idx="3188">
                  <c:v>0.17415698499999999</c:v>
                </c:pt>
                <c:pt idx="3189">
                  <c:v>0.17415698499999999</c:v>
                </c:pt>
                <c:pt idx="3190">
                  <c:v>0.17415698499999999</c:v>
                </c:pt>
                <c:pt idx="3191">
                  <c:v>0.17415698499999999</c:v>
                </c:pt>
                <c:pt idx="3192">
                  <c:v>0.17415698499999999</c:v>
                </c:pt>
                <c:pt idx="3193">
                  <c:v>0.17415698499999999</c:v>
                </c:pt>
                <c:pt idx="3194">
                  <c:v>0.17415698499999999</c:v>
                </c:pt>
                <c:pt idx="3195">
                  <c:v>0.17415698499999999</c:v>
                </c:pt>
                <c:pt idx="3196">
                  <c:v>0.17415698499999999</c:v>
                </c:pt>
                <c:pt idx="3197">
                  <c:v>0.17415698499999999</c:v>
                </c:pt>
                <c:pt idx="3198">
                  <c:v>0.19649549199999999</c:v>
                </c:pt>
                <c:pt idx="3199">
                  <c:v>0.19649549199999999</c:v>
                </c:pt>
                <c:pt idx="3200">
                  <c:v>0.19649549199999999</c:v>
                </c:pt>
                <c:pt idx="3201">
                  <c:v>0.19649549199999999</c:v>
                </c:pt>
                <c:pt idx="3202">
                  <c:v>0.19649549199999999</c:v>
                </c:pt>
                <c:pt idx="3203">
                  <c:v>0.19649549199999999</c:v>
                </c:pt>
                <c:pt idx="3204">
                  <c:v>0.19649549199999999</c:v>
                </c:pt>
                <c:pt idx="3205">
                  <c:v>0.19649549199999999</c:v>
                </c:pt>
                <c:pt idx="3206">
                  <c:v>0.19649549199999999</c:v>
                </c:pt>
                <c:pt idx="3207">
                  <c:v>0.19649549199999999</c:v>
                </c:pt>
                <c:pt idx="3208">
                  <c:v>0.22016501899999999</c:v>
                </c:pt>
                <c:pt idx="3209">
                  <c:v>0.22016501899999999</c:v>
                </c:pt>
                <c:pt idx="3210">
                  <c:v>0.22016501899999999</c:v>
                </c:pt>
                <c:pt idx="3211">
                  <c:v>0.22016501899999999</c:v>
                </c:pt>
                <c:pt idx="3212">
                  <c:v>0.22016501899999999</c:v>
                </c:pt>
                <c:pt idx="3213">
                  <c:v>0.22016501899999999</c:v>
                </c:pt>
                <c:pt idx="3214">
                  <c:v>0.22016501899999999</c:v>
                </c:pt>
                <c:pt idx="3215">
                  <c:v>0.22016501899999999</c:v>
                </c:pt>
                <c:pt idx="3216">
                  <c:v>0.22016501899999999</c:v>
                </c:pt>
                <c:pt idx="3217">
                  <c:v>0.22016501899999999</c:v>
                </c:pt>
                <c:pt idx="3218">
                  <c:v>0.24491729100000001</c:v>
                </c:pt>
                <c:pt idx="3219">
                  <c:v>0.24491729100000001</c:v>
                </c:pt>
                <c:pt idx="3220">
                  <c:v>0.24491729100000001</c:v>
                </c:pt>
                <c:pt idx="3221">
                  <c:v>0.24491729100000001</c:v>
                </c:pt>
                <c:pt idx="3222">
                  <c:v>0.24491729100000001</c:v>
                </c:pt>
                <c:pt idx="3223">
                  <c:v>0.24491729100000001</c:v>
                </c:pt>
                <c:pt idx="3224">
                  <c:v>0.24491729100000001</c:v>
                </c:pt>
                <c:pt idx="3225">
                  <c:v>0.24491729100000001</c:v>
                </c:pt>
                <c:pt idx="3226">
                  <c:v>0.24491729100000001</c:v>
                </c:pt>
                <c:pt idx="3227">
                  <c:v>0.24491729100000001</c:v>
                </c:pt>
                <c:pt idx="3228">
                  <c:v>0.27057163699999998</c:v>
                </c:pt>
                <c:pt idx="3229">
                  <c:v>0.27057163699999998</c:v>
                </c:pt>
                <c:pt idx="3230">
                  <c:v>0.27057163699999998</c:v>
                </c:pt>
                <c:pt idx="3231">
                  <c:v>0.27057163699999998</c:v>
                </c:pt>
                <c:pt idx="3232">
                  <c:v>0.27057163699999998</c:v>
                </c:pt>
                <c:pt idx="3233">
                  <c:v>0.27057163699999998</c:v>
                </c:pt>
                <c:pt idx="3234">
                  <c:v>0.27057163699999998</c:v>
                </c:pt>
                <c:pt idx="3235">
                  <c:v>0.27057163699999998</c:v>
                </c:pt>
                <c:pt idx="3236">
                  <c:v>0.27057163699999998</c:v>
                </c:pt>
                <c:pt idx="3237">
                  <c:v>0.27057163699999998</c:v>
                </c:pt>
                <c:pt idx="3238">
                  <c:v>0.29727733299999998</c:v>
                </c:pt>
                <c:pt idx="3239">
                  <c:v>0.29727733299999998</c:v>
                </c:pt>
                <c:pt idx="3240">
                  <c:v>0.29727733299999998</c:v>
                </c:pt>
                <c:pt idx="3241">
                  <c:v>0.29727733299999998</c:v>
                </c:pt>
                <c:pt idx="3242">
                  <c:v>0.29727733299999998</c:v>
                </c:pt>
                <c:pt idx="3243">
                  <c:v>0.29727733299999998</c:v>
                </c:pt>
                <c:pt idx="3244">
                  <c:v>0.29727733299999998</c:v>
                </c:pt>
                <c:pt idx="3245">
                  <c:v>0.29727733299999998</c:v>
                </c:pt>
                <c:pt idx="3246">
                  <c:v>0.29727733299999998</c:v>
                </c:pt>
                <c:pt idx="3247">
                  <c:v>0.29727733299999998</c:v>
                </c:pt>
                <c:pt idx="3248">
                  <c:v>0.32542219300000003</c:v>
                </c:pt>
                <c:pt idx="3249">
                  <c:v>0.32542219300000003</c:v>
                </c:pt>
                <c:pt idx="3250">
                  <c:v>0.32542219300000003</c:v>
                </c:pt>
                <c:pt idx="3251">
                  <c:v>0.32542219300000003</c:v>
                </c:pt>
                <c:pt idx="3252">
                  <c:v>0.32542219300000003</c:v>
                </c:pt>
                <c:pt idx="3253">
                  <c:v>0.32542219300000003</c:v>
                </c:pt>
                <c:pt idx="3254">
                  <c:v>0.32542219300000003</c:v>
                </c:pt>
                <c:pt idx="3255">
                  <c:v>0.32542219300000003</c:v>
                </c:pt>
                <c:pt idx="3256">
                  <c:v>0.32542219300000003</c:v>
                </c:pt>
                <c:pt idx="3257">
                  <c:v>0.32542219300000003</c:v>
                </c:pt>
                <c:pt idx="3258">
                  <c:v>0.35524517999999999</c:v>
                </c:pt>
                <c:pt idx="3259">
                  <c:v>0.35524517999999999</c:v>
                </c:pt>
                <c:pt idx="3260">
                  <c:v>0.35524517999999999</c:v>
                </c:pt>
                <c:pt idx="3261">
                  <c:v>0.35524517999999999</c:v>
                </c:pt>
                <c:pt idx="3262">
                  <c:v>0.35524517999999999</c:v>
                </c:pt>
                <c:pt idx="3263">
                  <c:v>0.35524517999999999</c:v>
                </c:pt>
                <c:pt idx="3264">
                  <c:v>0.35524517999999999</c:v>
                </c:pt>
                <c:pt idx="3265">
                  <c:v>0.35524517999999999</c:v>
                </c:pt>
                <c:pt idx="3266">
                  <c:v>0.35524517999999999</c:v>
                </c:pt>
                <c:pt idx="3267">
                  <c:v>0.35524517999999999</c:v>
                </c:pt>
                <c:pt idx="3268">
                  <c:v>0.386730666</c:v>
                </c:pt>
                <c:pt idx="3269">
                  <c:v>0.386730666</c:v>
                </c:pt>
                <c:pt idx="3270">
                  <c:v>0.386730666</c:v>
                </c:pt>
                <c:pt idx="3271">
                  <c:v>0.386730666</c:v>
                </c:pt>
                <c:pt idx="3272">
                  <c:v>0.386730666</c:v>
                </c:pt>
                <c:pt idx="3273">
                  <c:v>0.386730666</c:v>
                </c:pt>
                <c:pt idx="3274">
                  <c:v>0.386730666</c:v>
                </c:pt>
                <c:pt idx="3275">
                  <c:v>0.386730666</c:v>
                </c:pt>
                <c:pt idx="3276">
                  <c:v>0.386730666</c:v>
                </c:pt>
                <c:pt idx="3277">
                  <c:v>0.386730666</c:v>
                </c:pt>
                <c:pt idx="3278">
                  <c:v>0.41969013799999999</c:v>
                </c:pt>
                <c:pt idx="3279">
                  <c:v>0.41969013799999999</c:v>
                </c:pt>
                <c:pt idx="3280">
                  <c:v>0.41969013799999999</c:v>
                </c:pt>
                <c:pt idx="3281">
                  <c:v>0.41969013799999999</c:v>
                </c:pt>
                <c:pt idx="3282">
                  <c:v>0.41969013799999999</c:v>
                </c:pt>
                <c:pt idx="3283">
                  <c:v>0.41969013799999999</c:v>
                </c:pt>
                <c:pt idx="3284">
                  <c:v>0.41969013799999999</c:v>
                </c:pt>
                <c:pt idx="3285">
                  <c:v>0.41969013799999999</c:v>
                </c:pt>
                <c:pt idx="3286">
                  <c:v>0.41969013799999999</c:v>
                </c:pt>
                <c:pt idx="3287">
                  <c:v>0.41969013799999999</c:v>
                </c:pt>
                <c:pt idx="3288">
                  <c:v>0.453840727</c:v>
                </c:pt>
                <c:pt idx="3289">
                  <c:v>0.453840727</c:v>
                </c:pt>
                <c:pt idx="3290">
                  <c:v>0.453840727</c:v>
                </c:pt>
                <c:pt idx="3291">
                  <c:v>0.453840727</c:v>
                </c:pt>
                <c:pt idx="3292">
                  <c:v>0.453840727</c:v>
                </c:pt>
                <c:pt idx="3293">
                  <c:v>0.453840727</c:v>
                </c:pt>
                <c:pt idx="3294">
                  <c:v>0.453840727</c:v>
                </c:pt>
                <c:pt idx="3295">
                  <c:v>0.453840727</c:v>
                </c:pt>
                <c:pt idx="3296">
                  <c:v>0.453840727</c:v>
                </c:pt>
                <c:pt idx="3297">
                  <c:v>0.453840727</c:v>
                </c:pt>
                <c:pt idx="3298">
                  <c:v>0.48901687399999999</c:v>
                </c:pt>
                <c:pt idx="3299">
                  <c:v>0.48901687399999999</c:v>
                </c:pt>
                <c:pt idx="3300">
                  <c:v>0.48901687399999999</c:v>
                </c:pt>
                <c:pt idx="3301">
                  <c:v>0.48901687399999999</c:v>
                </c:pt>
                <c:pt idx="3302">
                  <c:v>0.48901687399999999</c:v>
                </c:pt>
                <c:pt idx="3303">
                  <c:v>0.48901687399999999</c:v>
                </c:pt>
                <c:pt idx="3304">
                  <c:v>0.48901687399999999</c:v>
                </c:pt>
                <c:pt idx="3305">
                  <c:v>0.48901687399999999</c:v>
                </c:pt>
                <c:pt idx="3306">
                  <c:v>0.48901687399999999</c:v>
                </c:pt>
                <c:pt idx="3307">
                  <c:v>0.48901687399999999</c:v>
                </c:pt>
                <c:pt idx="3308">
                  <c:v>0.52518110299999998</c:v>
                </c:pt>
                <c:pt idx="3309">
                  <c:v>0.52518110299999998</c:v>
                </c:pt>
                <c:pt idx="3310">
                  <c:v>0.52518110299999998</c:v>
                </c:pt>
                <c:pt idx="3311">
                  <c:v>0.52518110299999998</c:v>
                </c:pt>
                <c:pt idx="3312">
                  <c:v>0.52518110299999998</c:v>
                </c:pt>
                <c:pt idx="3313">
                  <c:v>0.52518110299999998</c:v>
                </c:pt>
                <c:pt idx="3314">
                  <c:v>0.52518110299999998</c:v>
                </c:pt>
                <c:pt idx="3315">
                  <c:v>0.52518110299999998</c:v>
                </c:pt>
                <c:pt idx="3316">
                  <c:v>0.52518110299999998</c:v>
                </c:pt>
                <c:pt idx="3317">
                  <c:v>0.52518110299999998</c:v>
                </c:pt>
                <c:pt idx="3318">
                  <c:v>0.56229115200000002</c:v>
                </c:pt>
                <c:pt idx="3319">
                  <c:v>0.56229115200000002</c:v>
                </c:pt>
                <c:pt idx="3320">
                  <c:v>0.56229115200000002</c:v>
                </c:pt>
                <c:pt idx="3321">
                  <c:v>0.56229115200000002</c:v>
                </c:pt>
                <c:pt idx="3322">
                  <c:v>0.56229115200000002</c:v>
                </c:pt>
                <c:pt idx="3323">
                  <c:v>0.56229115200000002</c:v>
                </c:pt>
                <c:pt idx="3324">
                  <c:v>0.56229115200000002</c:v>
                </c:pt>
                <c:pt idx="3325">
                  <c:v>0.56229115200000002</c:v>
                </c:pt>
                <c:pt idx="3326">
                  <c:v>0.56229115200000002</c:v>
                </c:pt>
                <c:pt idx="3327">
                  <c:v>0.56229115200000002</c:v>
                </c:pt>
                <c:pt idx="3328">
                  <c:v>0.600236459</c:v>
                </c:pt>
                <c:pt idx="3329">
                  <c:v>0.600236459</c:v>
                </c:pt>
                <c:pt idx="3330">
                  <c:v>0.600236459</c:v>
                </c:pt>
                <c:pt idx="3331">
                  <c:v>0.600236459</c:v>
                </c:pt>
                <c:pt idx="3332">
                  <c:v>0.600236459</c:v>
                </c:pt>
                <c:pt idx="3333">
                  <c:v>0.600236459</c:v>
                </c:pt>
                <c:pt idx="3334">
                  <c:v>0.600236459</c:v>
                </c:pt>
                <c:pt idx="3335">
                  <c:v>0.600236459</c:v>
                </c:pt>
                <c:pt idx="3336">
                  <c:v>0.600236459</c:v>
                </c:pt>
                <c:pt idx="3337">
                  <c:v>0.600236459</c:v>
                </c:pt>
                <c:pt idx="3338">
                  <c:v>0.63887969099999997</c:v>
                </c:pt>
                <c:pt idx="3339">
                  <c:v>0.63887969099999997</c:v>
                </c:pt>
                <c:pt idx="3340">
                  <c:v>0.63887969099999997</c:v>
                </c:pt>
                <c:pt idx="3341">
                  <c:v>0.63887969099999997</c:v>
                </c:pt>
                <c:pt idx="3342">
                  <c:v>0.63887969099999997</c:v>
                </c:pt>
                <c:pt idx="3343">
                  <c:v>0.63887969099999997</c:v>
                </c:pt>
                <c:pt idx="3344">
                  <c:v>0.63887969099999997</c:v>
                </c:pt>
                <c:pt idx="3345">
                  <c:v>0.63887969099999997</c:v>
                </c:pt>
                <c:pt idx="3346">
                  <c:v>0.63887969099999997</c:v>
                </c:pt>
                <c:pt idx="3347">
                  <c:v>0.63887969099999997</c:v>
                </c:pt>
                <c:pt idx="3348">
                  <c:v>0.67828788100000004</c:v>
                </c:pt>
                <c:pt idx="3349">
                  <c:v>0.67828788100000004</c:v>
                </c:pt>
                <c:pt idx="3350">
                  <c:v>0.67828788100000004</c:v>
                </c:pt>
                <c:pt idx="3351">
                  <c:v>0.67828788100000004</c:v>
                </c:pt>
                <c:pt idx="3352">
                  <c:v>0.67828788100000004</c:v>
                </c:pt>
                <c:pt idx="3353">
                  <c:v>0.67828788100000004</c:v>
                </c:pt>
                <c:pt idx="3354">
                  <c:v>0.67828788100000004</c:v>
                </c:pt>
                <c:pt idx="3355">
                  <c:v>0.67828788100000004</c:v>
                </c:pt>
                <c:pt idx="3356">
                  <c:v>0.67828788100000004</c:v>
                </c:pt>
                <c:pt idx="3357">
                  <c:v>0.67828788100000004</c:v>
                </c:pt>
                <c:pt idx="3358">
                  <c:v>0.71877143899999996</c:v>
                </c:pt>
                <c:pt idx="3359">
                  <c:v>0.71877143899999996</c:v>
                </c:pt>
                <c:pt idx="3360">
                  <c:v>0.71877143899999996</c:v>
                </c:pt>
                <c:pt idx="3361">
                  <c:v>0.71877143899999996</c:v>
                </c:pt>
                <c:pt idx="3362">
                  <c:v>0.71877143899999996</c:v>
                </c:pt>
                <c:pt idx="3363">
                  <c:v>0.71877143899999996</c:v>
                </c:pt>
                <c:pt idx="3364">
                  <c:v>0.71877143899999996</c:v>
                </c:pt>
                <c:pt idx="3365">
                  <c:v>0.71877143899999996</c:v>
                </c:pt>
                <c:pt idx="3366">
                  <c:v>0.71877143899999996</c:v>
                </c:pt>
                <c:pt idx="3367">
                  <c:v>0.71877143899999996</c:v>
                </c:pt>
                <c:pt idx="3368">
                  <c:v>0.76054146700000003</c:v>
                </c:pt>
                <c:pt idx="3369">
                  <c:v>0.76054146700000003</c:v>
                </c:pt>
                <c:pt idx="3370">
                  <c:v>0.76054146700000003</c:v>
                </c:pt>
                <c:pt idx="3371">
                  <c:v>0.76054146700000003</c:v>
                </c:pt>
                <c:pt idx="3372">
                  <c:v>0.76054146700000003</c:v>
                </c:pt>
                <c:pt idx="3373">
                  <c:v>0.76054146700000003</c:v>
                </c:pt>
                <c:pt idx="3374">
                  <c:v>0.76054146700000003</c:v>
                </c:pt>
                <c:pt idx="3375">
                  <c:v>0.76054146700000003</c:v>
                </c:pt>
                <c:pt idx="3376">
                  <c:v>0.76054146700000003</c:v>
                </c:pt>
                <c:pt idx="3377">
                  <c:v>0.76054146700000003</c:v>
                </c:pt>
                <c:pt idx="3378">
                  <c:v>0.80357761500000002</c:v>
                </c:pt>
                <c:pt idx="3379">
                  <c:v>0.80357761500000002</c:v>
                </c:pt>
                <c:pt idx="3380">
                  <c:v>0.80357761500000002</c:v>
                </c:pt>
                <c:pt idx="3381">
                  <c:v>0.80357761500000002</c:v>
                </c:pt>
                <c:pt idx="3382">
                  <c:v>0.80357761500000002</c:v>
                </c:pt>
                <c:pt idx="3383">
                  <c:v>0.80357761500000002</c:v>
                </c:pt>
                <c:pt idx="3384">
                  <c:v>0.80357761500000002</c:v>
                </c:pt>
                <c:pt idx="3385">
                  <c:v>0.80357761500000002</c:v>
                </c:pt>
                <c:pt idx="3386">
                  <c:v>0.80357761500000002</c:v>
                </c:pt>
                <c:pt idx="3387">
                  <c:v>0.80357761500000002</c:v>
                </c:pt>
                <c:pt idx="3388">
                  <c:v>0.84769297899999996</c:v>
                </c:pt>
                <c:pt idx="3389">
                  <c:v>0.84769297899999996</c:v>
                </c:pt>
                <c:pt idx="3390">
                  <c:v>0.84769297899999996</c:v>
                </c:pt>
                <c:pt idx="3391">
                  <c:v>0.84769297899999996</c:v>
                </c:pt>
                <c:pt idx="3392">
                  <c:v>0.84769297899999996</c:v>
                </c:pt>
                <c:pt idx="3393">
                  <c:v>0.84769297899999996</c:v>
                </c:pt>
                <c:pt idx="3394">
                  <c:v>0.84769297899999996</c:v>
                </c:pt>
                <c:pt idx="3395">
                  <c:v>0.84769297899999996</c:v>
                </c:pt>
                <c:pt idx="3396">
                  <c:v>0.84769297899999996</c:v>
                </c:pt>
                <c:pt idx="3397">
                  <c:v>0.84769297899999996</c:v>
                </c:pt>
                <c:pt idx="3398">
                  <c:v>0.89274264999999997</c:v>
                </c:pt>
                <c:pt idx="3399">
                  <c:v>0.89274264999999997</c:v>
                </c:pt>
                <c:pt idx="3400">
                  <c:v>0.89274264999999997</c:v>
                </c:pt>
                <c:pt idx="3401">
                  <c:v>0.89274264999999997</c:v>
                </c:pt>
                <c:pt idx="3402">
                  <c:v>0.89274264999999997</c:v>
                </c:pt>
                <c:pt idx="3403">
                  <c:v>0.89274264999999997</c:v>
                </c:pt>
                <c:pt idx="3404">
                  <c:v>0.89274264999999997</c:v>
                </c:pt>
                <c:pt idx="3405">
                  <c:v>0.89274264999999997</c:v>
                </c:pt>
                <c:pt idx="3406">
                  <c:v>0.89274264999999997</c:v>
                </c:pt>
                <c:pt idx="3407">
                  <c:v>0.89274264999999997</c:v>
                </c:pt>
                <c:pt idx="3408">
                  <c:v>0.93874250199999998</c:v>
                </c:pt>
                <c:pt idx="3409">
                  <c:v>0.93874250199999998</c:v>
                </c:pt>
                <c:pt idx="3410">
                  <c:v>0.93874250199999998</c:v>
                </c:pt>
                <c:pt idx="3411">
                  <c:v>0.93874250199999998</c:v>
                </c:pt>
                <c:pt idx="3412">
                  <c:v>0.93874250199999998</c:v>
                </c:pt>
                <c:pt idx="3413">
                  <c:v>0.93874250199999998</c:v>
                </c:pt>
                <c:pt idx="3414">
                  <c:v>0.93874250199999998</c:v>
                </c:pt>
                <c:pt idx="3415">
                  <c:v>0.93874250199999998</c:v>
                </c:pt>
                <c:pt idx="3416">
                  <c:v>0.93874250199999998</c:v>
                </c:pt>
                <c:pt idx="3417">
                  <c:v>0.93874250199999998</c:v>
                </c:pt>
                <c:pt idx="3418">
                  <c:v>0.98578251400000005</c:v>
                </c:pt>
                <c:pt idx="3419">
                  <c:v>0.98578251400000005</c:v>
                </c:pt>
                <c:pt idx="3420">
                  <c:v>0.98578251400000005</c:v>
                </c:pt>
                <c:pt idx="3421">
                  <c:v>0.98578251400000005</c:v>
                </c:pt>
                <c:pt idx="3422">
                  <c:v>0.98578251400000005</c:v>
                </c:pt>
                <c:pt idx="3423">
                  <c:v>0.98578251400000005</c:v>
                </c:pt>
                <c:pt idx="3424">
                  <c:v>0.98578251400000005</c:v>
                </c:pt>
                <c:pt idx="3425">
                  <c:v>0.98578251400000005</c:v>
                </c:pt>
                <c:pt idx="3426">
                  <c:v>0.98578251400000005</c:v>
                </c:pt>
                <c:pt idx="3427">
                  <c:v>0.98578251400000005</c:v>
                </c:pt>
                <c:pt idx="3428">
                  <c:v>1.0337925859999999</c:v>
                </c:pt>
                <c:pt idx="3429">
                  <c:v>1.0337925859999999</c:v>
                </c:pt>
                <c:pt idx="3430">
                  <c:v>1.0337925859999999</c:v>
                </c:pt>
                <c:pt idx="3431">
                  <c:v>1.0337925859999999</c:v>
                </c:pt>
                <c:pt idx="3432">
                  <c:v>1.0337925859999999</c:v>
                </c:pt>
                <c:pt idx="3433">
                  <c:v>1.0337925859999999</c:v>
                </c:pt>
                <c:pt idx="3434">
                  <c:v>1.0337925859999999</c:v>
                </c:pt>
                <c:pt idx="3435">
                  <c:v>1.0337925859999999</c:v>
                </c:pt>
                <c:pt idx="3436">
                  <c:v>1.0337925859999999</c:v>
                </c:pt>
                <c:pt idx="3437">
                  <c:v>1.0337925859999999</c:v>
                </c:pt>
                <c:pt idx="3438">
                  <c:v>1.082482035</c:v>
                </c:pt>
                <c:pt idx="3439">
                  <c:v>1.082482035</c:v>
                </c:pt>
                <c:pt idx="3440">
                  <c:v>1.082482035</c:v>
                </c:pt>
                <c:pt idx="3441">
                  <c:v>1.082482035</c:v>
                </c:pt>
                <c:pt idx="3442">
                  <c:v>1.082482035</c:v>
                </c:pt>
                <c:pt idx="3443">
                  <c:v>1.082482035</c:v>
                </c:pt>
                <c:pt idx="3444">
                  <c:v>1.082482035</c:v>
                </c:pt>
                <c:pt idx="3445">
                  <c:v>1.082482035</c:v>
                </c:pt>
                <c:pt idx="3446">
                  <c:v>1.082482035</c:v>
                </c:pt>
                <c:pt idx="3447">
                  <c:v>1.082482035</c:v>
                </c:pt>
                <c:pt idx="3448">
                  <c:v>1.1316150039999999</c:v>
                </c:pt>
                <c:pt idx="3449">
                  <c:v>1.1316150039999999</c:v>
                </c:pt>
                <c:pt idx="3450">
                  <c:v>1.1316150039999999</c:v>
                </c:pt>
                <c:pt idx="3451">
                  <c:v>1.1316150039999999</c:v>
                </c:pt>
                <c:pt idx="3452">
                  <c:v>1.1316150039999999</c:v>
                </c:pt>
                <c:pt idx="3453">
                  <c:v>1.1316150039999999</c:v>
                </c:pt>
                <c:pt idx="3454">
                  <c:v>1.1316150039999999</c:v>
                </c:pt>
                <c:pt idx="3455">
                  <c:v>1.1316150039999999</c:v>
                </c:pt>
                <c:pt idx="3456">
                  <c:v>1.1316150039999999</c:v>
                </c:pt>
                <c:pt idx="3457">
                  <c:v>1.1316150039999999</c:v>
                </c:pt>
                <c:pt idx="3458">
                  <c:v>1.1813049609999999</c:v>
                </c:pt>
                <c:pt idx="3459">
                  <c:v>1.1813049609999999</c:v>
                </c:pt>
                <c:pt idx="3460">
                  <c:v>1.1813049609999999</c:v>
                </c:pt>
                <c:pt idx="3461">
                  <c:v>1.1813049609999999</c:v>
                </c:pt>
                <c:pt idx="3462">
                  <c:v>1.1813049609999999</c:v>
                </c:pt>
                <c:pt idx="3463">
                  <c:v>1.1813049609999999</c:v>
                </c:pt>
                <c:pt idx="3464">
                  <c:v>1.1813049609999999</c:v>
                </c:pt>
                <c:pt idx="3465">
                  <c:v>1.1813049609999999</c:v>
                </c:pt>
                <c:pt idx="3466">
                  <c:v>1.1813049609999999</c:v>
                </c:pt>
                <c:pt idx="3467">
                  <c:v>1.1813049609999999</c:v>
                </c:pt>
                <c:pt idx="3468">
                  <c:v>1.2318741339999999</c:v>
                </c:pt>
                <c:pt idx="3469">
                  <c:v>1.2318741339999999</c:v>
                </c:pt>
                <c:pt idx="3470">
                  <c:v>1.2318741339999999</c:v>
                </c:pt>
                <c:pt idx="3471">
                  <c:v>1.2318741339999999</c:v>
                </c:pt>
                <c:pt idx="3472">
                  <c:v>1.2318741339999999</c:v>
                </c:pt>
                <c:pt idx="3473">
                  <c:v>1.2318741339999999</c:v>
                </c:pt>
                <c:pt idx="3474">
                  <c:v>1.2318741339999999</c:v>
                </c:pt>
                <c:pt idx="3475">
                  <c:v>1.2318741339999999</c:v>
                </c:pt>
                <c:pt idx="3476">
                  <c:v>1.2318741339999999</c:v>
                </c:pt>
                <c:pt idx="3477">
                  <c:v>1.2318741339999999</c:v>
                </c:pt>
                <c:pt idx="3478">
                  <c:v>1.28355844</c:v>
                </c:pt>
                <c:pt idx="3479">
                  <c:v>1.28355844</c:v>
                </c:pt>
                <c:pt idx="3480">
                  <c:v>1.28355844</c:v>
                </c:pt>
                <c:pt idx="3481">
                  <c:v>1.28355844</c:v>
                </c:pt>
                <c:pt idx="3482">
                  <c:v>1.28355844</c:v>
                </c:pt>
                <c:pt idx="3483">
                  <c:v>1.28355844</c:v>
                </c:pt>
                <c:pt idx="3484">
                  <c:v>1.28355844</c:v>
                </c:pt>
                <c:pt idx="3485">
                  <c:v>1.28355844</c:v>
                </c:pt>
                <c:pt idx="3486">
                  <c:v>1.28355844</c:v>
                </c:pt>
                <c:pt idx="3487">
                  <c:v>1.28355844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8.2823599999999999E-4</c:v>
                </c:pt>
                <c:pt idx="3498">
                  <c:v>8.2823599999999999E-4</c:v>
                </c:pt>
                <c:pt idx="3499">
                  <c:v>8.2823599999999999E-4</c:v>
                </c:pt>
                <c:pt idx="3500">
                  <c:v>8.2823599999999999E-4</c:v>
                </c:pt>
                <c:pt idx="3501">
                  <c:v>8.2823599999999999E-4</c:v>
                </c:pt>
                <c:pt idx="3502">
                  <c:v>8.2823599999999999E-4</c:v>
                </c:pt>
                <c:pt idx="3503">
                  <c:v>8.2823599999999999E-4</c:v>
                </c:pt>
                <c:pt idx="3504">
                  <c:v>8.2823599999999999E-4</c:v>
                </c:pt>
                <c:pt idx="3505">
                  <c:v>8.2823599999999999E-4</c:v>
                </c:pt>
                <c:pt idx="3506">
                  <c:v>8.2823599999999999E-4</c:v>
                </c:pt>
                <c:pt idx="3507">
                  <c:v>2.3293210000000001E-3</c:v>
                </c:pt>
                <c:pt idx="3508">
                  <c:v>2.3293210000000001E-3</c:v>
                </c:pt>
                <c:pt idx="3509">
                  <c:v>2.3293210000000001E-3</c:v>
                </c:pt>
                <c:pt idx="3510">
                  <c:v>2.3293210000000001E-3</c:v>
                </c:pt>
                <c:pt idx="3511">
                  <c:v>2.3293210000000001E-3</c:v>
                </c:pt>
                <c:pt idx="3512">
                  <c:v>2.3293210000000001E-3</c:v>
                </c:pt>
                <c:pt idx="3513">
                  <c:v>2.3293210000000001E-3</c:v>
                </c:pt>
                <c:pt idx="3514">
                  <c:v>2.3293210000000001E-3</c:v>
                </c:pt>
                <c:pt idx="3515">
                  <c:v>2.3293210000000001E-3</c:v>
                </c:pt>
                <c:pt idx="3516">
                  <c:v>2.3293210000000001E-3</c:v>
                </c:pt>
                <c:pt idx="3517">
                  <c:v>4.4443709999999999E-3</c:v>
                </c:pt>
                <c:pt idx="3518">
                  <c:v>4.4443709999999999E-3</c:v>
                </c:pt>
                <c:pt idx="3519">
                  <c:v>4.4443709999999999E-3</c:v>
                </c:pt>
                <c:pt idx="3520">
                  <c:v>4.4443709999999999E-3</c:v>
                </c:pt>
                <c:pt idx="3521">
                  <c:v>4.4443709999999999E-3</c:v>
                </c:pt>
                <c:pt idx="3522">
                  <c:v>4.4443709999999999E-3</c:v>
                </c:pt>
                <c:pt idx="3523">
                  <c:v>4.4443709999999999E-3</c:v>
                </c:pt>
                <c:pt idx="3524">
                  <c:v>4.4443709999999999E-3</c:v>
                </c:pt>
                <c:pt idx="3525">
                  <c:v>4.4443709999999999E-3</c:v>
                </c:pt>
                <c:pt idx="3526">
                  <c:v>4.4443709999999999E-3</c:v>
                </c:pt>
                <c:pt idx="3527">
                  <c:v>7.1276559999999996E-3</c:v>
                </c:pt>
                <c:pt idx="3528">
                  <c:v>7.1276559999999996E-3</c:v>
                </c:pt>
                <c:pt idx="3529">
                  <c:v>7.1276559999999996E-3</c:v>
                </c:pt>
                <c:pt idx="3530">
                  <c:v>7.1276559999999996E-3</c:v>
                </c:pt>
                <c:pt idx="3531">
                  <c:v>7.1276559999999996E-3</c:v>
                </c:pt>
                <c:pt idx="3532">
                  <c:v>7.1276559999999996E-3</c:v>
                </c:pt>
                <c:pt idx="3533">
                  <c:v>7.1276559999999996E-3</c:v>
                </c:pt>
                <c:pt idx="3534">
                  <c:v>7.1276559999999996E-3</c:v>
                </c:pt>
                <c:pt idx="3535">
                  <c:v>7.1276559999999996E-3</c:v>
                </c:pt>
                <c:pt idx="3536">
                  <c:v>7.1276559999999996E-3</c:v>
                </c:pt>
                <c:pt idx="3537">
                  <c:v>1.0255257E-2</c:v>
                </c:pt>
                <c:pt idx="3538">
                  <c:v>1.0255257E-2</c:v>
                </c:pt>
                <c:pt idx="3539">
                  <c:v>1.0255257E-2</c:v>
                </c:pt>
                <c:pt idx="3540">
                  <c:v>1.0255257E-2</c:v>
                </c:pt>
                <c:pt idx="3541">
                  <c:v>1.0255257E-2</c:v>
                </c:pt>
                <c:pt idx="3542">
                  <c:v>1.0255257E-2</c:v>
                </c:pt>
                <c:pt idx="3543">
                  <c:v>1.0255257E-2</c:v>
                </c:pt>
                <c:pt idx="3544">
                  <c:v>1.0255257E-2</c:v>
                </c:pt>
                <c:pt idx="3545">
                  <c:v>1.0255257E-2</c:v>
                </c:pt>
                <c:pt idx="3546">
                  <c:v>1.0255257E-2</c:v>
                </c:pt>
                <c:pt idx="3547">
                  <c:v>1.3748224999999999E-2</c:v>
                </c:pt>
                <c:pt idx="3548">
                  <c:v>1.3748224999999999E-2</c:v>
                </c:pt>
                <c:pt idx="3549">
                  <c:v>1.3748224999999999E-2</c:v>
                </c:pt>
                <c:pt idx="3550">
                  <c:v>1.3748224999999999E-2</c:v>
                </c:pt>
                <c:pt idx="3551">
                  <c:v>1.3748224999999999E-2</c:v>
                </c:pt>
                <c:pt idx="3552">
                  <c:v>1.3748224999999999E-2</c:v>
                </c:pt>
                <c:pt idx="3553">
                  <c:v>1.3748224999999999E-2</c:v>
                </c:pt>
                <c:pt idx="3554">
                  <c:v>1.3748224999999999E-2</c:v>
                </c:pt>
                <c:pt idx="3555">
                  <c:v>1.3748224999999999E-2</c:v>
                </c:pt>
                <c:pt idx="3556">
                  <c:v>1.3748224999999999E-2</c:v>
                </c:pt>
                <c:pt idx="3557">
                  <c:v>1.7821561E-2</c:v>
                </c:pt>
                <c:pt idx="3558">
                  <c:v>1.7821561E-2</c:v>
                </c:pt>
                <c:pt idx="3559">
                  <c:v>1.7821561E-2</c:v>
                </c:pt>
                <c:pt idx="3560">
                  <c:v>1.7821561E-2</c:v>
                </c:pt>
                <c:pt idx="3561">
                  <c:v>1.7821561E-2</c:v>
                </c:pt>
                <c:pt idx="3562">
                  <c:v>1.7821561E-2</c:v>
                </c:pt>
                <c:pt idx="3563">
                  <c:v>1.7821561E-2</c:v>
                </c:pt>
                <c:pt idx="3564">
                  <c:v>1.7821561E-2</c:v>
                </c:pt>
                <c:pt idx="3565">
                  <c:v>1.7821561E-2</c:v>
                </c:pt>
                <c:pt idx="3566">
                  <c:v>1.7821561E-2</c:v>
                </c:pt>
                <c:pt idx="3567">
                  <c:v>2.2880411E-2</c:v>
                </c:pt>
                <c:pt idx="3568">
                  <c:v>2.2880411E-2</c:v>
                </c:pt>
                <c:pt idx="3569">
                  <c:v>2.2880411E-2</c:v>
                </c:pt>
                <c:pt idx="3570">
                  <c:v>2.2880411E-2</c:v>
                </c:pt>
                <c:pt idx="3571">
                  <c:v>2.2880411E-2</c:v>
                </c:pt>
                <c:pt idx="3572">
                  <c:v>2.2880411E-2</c:v>
                </c:pt>
                <c:pt idx="3573">
                  <c:v>2.2880411E-2</c:v>
                </c:pt>
                <c:pt idx="3574">
                  <c:v>2.2880411E-2</c:v>
                </c:pt>
                <c:pt idx="3575">
                  <c:v>2.2880411E-2</c:v>
                </c:pt>
                <c:pt idx="3576">
                  <c:v>2.2880411E-2</c:v>
                </c:pt>
                <c:pt idx="3577">
                  <c:v>2.9236518999999999E-2</c:v>
                </c:pt>
                <c:pt idx="3578">
                  <c:v>2.9236518999999999E-2</c:v>
                </c:pt>
                <c:pt idx="3579">
                  <c:v>2.9236518999999999E-2</c:v>
                </c:pt>
                <c:pt idx="3580">
                  <c:v>2.9236518999999999E-2</c:v>
                </c:pt>
                <c:pt idx="3581">
                  <c:v>2.9236518999999999E-2</c:v>
                </c:pt>
                <c:pt idx="3582">
                  <c:v>2.9236518999999999E-2</c:v>
                </c:pt>
                <c:pt idx="3583">
                  <c:v>2.9236518999999999E-2</c:v>
                </c:pt>
                <c:pt idx="3584">
                  <c:v>2.9236518999999999E-2</c:v>
                </c:pt>
                <c:pt idx="3585">
                  <c:v>2.9236518999999999E-2</c:v>
                </c:pt>
                <c:pt idx="3586">
                  <c:v>2.9236518999999999E-2</c:v>
                </c:pt>
                <c:pt idx="3587">
                  <c:v>3.6970195999999997E-2</c:v>
                </c:pt>
                <c:pt idx="3588">
                  <c:v>3.6970195999999997E-2</c:v>
                </c:pt>
                <c:pt idx="3589">
                  <c:v>3.6970195999999997E-2</c:v>
                </c:pt>
                <c:pt idx="3590">
                  <c:v>3.6970195999999997E-2</c:v>
                </c:pt>
                <c:pt idx="3591">
                  <c:v>3.6970195999999997E-2</c:v>
                </c:pt>
                <c:pt idx="3592">
                  <c:v>3.6970195999999997E-2</c:v>
                </c:pt>
                <c:pt idx="3593">
                  <c:v>3.6970195999999997E-2</c:v>
                </c:pt>
                <c:pt idx="3594">
                  <c:v>3.6970195999999997E-2</c:v>
                </c:pt>
                <c:pt idx="3595">
                  <c:v>3.6970195999999997E-2</c:v>
                </c:pt>
                <c:pt idx="3596">
                  <c:v>3.6970195999999997E-2</c:v>
                </c:pt>
                <c:pt idx="3597">
                  <c:v>4.5913689000000001E-2</c:v>
                </c:pt>
                <c:pt idx="3598">
                  <c:v>4.5913689000000001E-2</c:v>
                </c:pt>
                <c:pt idx="3599">
                  <c:v>4.5913689000000001E-2</c:v>
                </c:pt>
                <c:pt idx="3600">
                  <c:v>4.5913689000000001E-2</c:v>
                </c:pt>
                <c:pt idx="3601">
                  <c:v>4.5913689000000001E-2</c:v>
                </c:pt>
                <c:pt idx="3602">
                  <c:v>4.5913689000000001E-2</c:v>
                </c:pt>
                <c:pt idx="3603">
                  <c:v>4.5913689000000001E-2</c:v>
                </c:pt>
                <c:pt idx="3604">
                  <c:v>4.5913689000000001E-2</c:v>
                </c:pt>
                <c:pt idx="3605">
                  <c:v>4.5913689000000001E-2</c:v>
                </c:pt>
                <c:pt idx="3606">
                  <c:v>4.5913689000000001E-2</c:v>
                </c:pt>
                <c:pt idx="3607">
                  <c:v>5.5968400000000001E-2</c:v>
                </c:pt>
                <c:pt idx="3608">
                  <c:v>5.5968400000000001E-2</c:v>
                </c:pt>
                <c:pt idx="3609">
                  <c:v>5.5968400000000001E-2</c:v>
                </c:pt>
                <c:pt idx="3610">
                  <c:v>5.5968400000000001E-2</c:v>
                </c:pt>
                <c:pt idx="3611">
                  <c:v>5.5968400000000001E-2</c:v>
                </c:pt>
                <c:pt idx="3612">
                  <c:v>5.5968400000000001E-2</c:v>
                </c:pt>
                <c:pt idx="3613">
                  <c:v>5.5968400000000001E-2</c:v>
                </c:pt>
                <c:pt idx="3614">
                  <c:v>5.5968400000000001E-2</c:v>
                </c:pt>
                <c:pt idx="3615">
                  <c:v>5.5968400000000001E-2</c:v>
                </c:pt>
                <c:pt idx="3616">
                  <c:v>5.5968400000000001E-2</c:v>
                </c:pt>
                <c:pt idx="3617">
                  <c:v>6.7241898999999994E-2</c:v>
                </c:pt>
                <c:pt idx="3618">
                  <c:v>6.7241898999999994E-2</c:v>
                </c:pt>
                <c:pt idx="3619">
                  <c:v>6.7241898999999994E-2</c:v>
                </c:pt>
                <c:pt idx="3620">
                  <c:v>6.7241898999999994E-2</c:v>
                </c:pt>
                <c:pt idx="3621">
                  <c:v>6.7241898999999994E-2</c:v>
                </c:pt>
                <c:pt idx="3622">
                  <c:v>6.7241898999999994E-2</c:v>
                </c:pt>
                <c:pt idx="3623">
                  <c:v>6.7241898999999994E-2</c:v>
                </c:pt>
                <c:pt idx="3624">
                  <c:v>6.7241898999999994E-2</c:v>
                </c:pt>
                <c:pt idx="3625">
                  <c:v>6.7241898999999994E-2</c:v>
                </c:pt>
                <c:pt idx="3626">
                  <c:v>6.7241898999999994E-2</c:v>
                </c:pt>
                <c:pt idx="3627">
                  <c:v>7.9804189999999997E-2</c:v>
                </c:pt>
                <c:pt idx="3628">
                  <c:v>7.9804189999999997E-2</c:v>
                </c:pt>
                <c:pt idx="3629">
                  <c:v>7.9804189999999997E-2</c:v>
                </c:pt>
                <c:pt idx="3630">
                  <c:v>7.9804189999999997E-2</c:v>
                </c:pt>
                <c:pt idx="3631">
                  <c:v>7.9804189999999997E-2</c:v>
                </c:pt>
                <c:pt idx="3632">
                  <c:v>7.9804189999999997E-2</c:v>
                </c:pt>
                <c:pt idx="3633">
                  <c:v>7.9804189999999997E-2</c:v>
                </c:pt>
                <c:pt idx="3634">
                  <c:v>7.9804189999999997E-2</c:v>
                </c:pt>
                <c:pt idx="3635">
                  <c:v>7.9804189999999997E-2</c:v>
                </c:pt>
                <c:pt idx="3636">
                  <c:v>7.9804189999999997E-2</c:v>
                </c:pt>
                <c:pt idx="3637">
                  <c:v>9.3440752000000002E-2</c:v>
                </c:pt>
                <c:pt idx="3638">
                  <c:v>9.3440752000000002E-2</c:v>
                </c:pt>
                <c:pt idx="3639">
                  <c:v>9.3440752000000002E-2</c:v>
                </c:pt>
                <c:pt idx="3640">
                  <c:v>9.3440752000000002E-2</c:v>
                </c:pt>
                <c:pt idx="3641">
                  <c:v>9.3440752000000002E-2</c:v>
                </c:pt>
                <c:pt idx="3642">
                  <c:v>9.3440752000000002E-2</c:v>
                </c:pt>
                <c:pt idx="3643">
                  <c:v>9.3440752000000002E-2</c:v>
                </c:pt>
                <c:pt idx="3644">
                  <c:v>9.3440752000000002E-2</c:v>
                </c:pt>
                <c:pt idx="3645">
                  <c:v>9.3440752000000002E-2</c:v>
                </c:pt>
                <c:pt idx="3646">
                  <c:v>9.3440752000000002E-2</c:v>
                </c:pt>
                <c:pt idx="3647">
                  <c:v>0.107702805</c:v>
                </c:pt>
                <c:pt idx="3648">
                  <c:v>0.107702805</c:v>
                </c:pt>
                <c:pt idx="3649">
                  <c:v>0.107702805</c:v>
                </c:pt>
                <c:pt idx="3650">
                  <c:v>0.107702805</c:v>
                </c:pt>
                <c:pt idx="3651">
                  <c:v>0.107702805</c:v>
                </c:pt>
                <c:pt idx="3652">
                  <c:v>0.107702805</c:v>
                </c:pt>
                <c:pt idx="3653">
                  <c:v>0.107702805</c:v>
                </c:pt>
                <c:pt idx="3654">
                  <c:v>0.107702805</c:v>
                </c:pt>
                <c:pt idx="3655">
                  <c:v>0.107702805</c:v>
                </c:pt>
                <c:pt idx="3656">
                  <c:v>0.107702805</c:v>
                </c:pt>
                <c:pt idx="3657">
                  <c:v>0.122398942</c:v>
                </c:pt>
                <c:pt idx="3658">
                  <c:v>0.122398942</c:v>
                </c:pt>
                <c:pt idx="3659">
                  <c:v>0.122398942</c:v>
                </c:pt>
                <c:pt idx="3660">
                  <c:v>0.122398942</c:v>
                </c:pt>
                <c:pt idx="3661">
                  <c:v>0.122398942</c:v>
                </c:pt>
                <c:pt idx="3662">
                  <c:v>0.122398942</c:v>
                </c:pt>
                <c:pt idx="3663">
                  <c:v>0.122398942</c:v>
                </c:pt>
                <c:pt idx="3664">
                  <c:v>0.122398942</c:v>
                </c:pt>
                <c:pt idx="3665">
                  <c:v>0.122398942</c:v>
                </c:pt>
                <c:pt idx="3666">
                  <c:v>0.122398942</c:v>
                </c:pt>
                <c:pt idx="3667">
                  <c:v>0.13784411499999999</c:v>
                </c:pt>
                <c:pt idx="3668">
                  <c:v>0.13784411499999999</c:v>
                </c:pt>
                <c:pt idx="3669">
                  <c:v>0.13784411499999999</c:v>
                </c:pt>
                <c:pt idx="3670">
                  <c:v>0.13784411499999999</c:v>
                </c:pt>
                <c:pt idx="3671">
                  <c:v>0.13784411499999999</c:v>
                </c:pt>
                <c:pt idx="3672">
                  <c:v>0.13784411499999999</c:v>
                </c:pt>
                <c:pt idx="3673">
                  <c:v>0.13784411499999999</c:v>
                </c:pt>
                <c:pt idx="3674">
                  <c:v>0.13784411499999999</c:v>
                </c:pt>
                <c:pt idx="3675">
                  <c:v>0.13784411499999999</c:v>
                </c:pt>
                <c:pt idx="3676">
                  <c:v>0.13784411499999999</c:v>
                </c:pt>
                <c:pt idx="3677">
                  <c:v>0.15451804299999999</c:v>
                </c:pt>
                <c:pt idx="3678">
                  <c:v>0.15451804299999999</c:v>
                </c:pt>
                <c:pt idx="3679">
                  <c:v>0.15451804299999999</c:v>
                </c:pt>
                <c:pt idx="3680">
                  <c:v>0.15451804299999999</c:v>
                </c:pt>
                <c:pt idx="3681">
                  <c:v>0.15451804299999999</c:v>
                </c:pt>
                <c:pt idx="3682">
                  <c:v>0.15451804299999999</c:v>
                </c:pt>
                <c:pt idx="3683">
                  <c:v>0.15451804299999999</c:v>
                </c:pt>
                <c:pt idx="3684">
                  <c:v>0.15451804299999999</c:v>
                </c:pt>
                <c:pt idx="3685">
                  <c:v>0.15451804299999999</c:v>
                </c:pt>
                <c:pt idx="3686">
                  <c:v>0.15451804299999999</c:v>
                </c:pt>
                <c:pt idx="3687">
                  <c:v>0.17265671099999999</c:v>
                </c:pt>
                <c:pt idx="3688">
                  <c:v>0.17265671099999999</c:v>
                </c:pt>
                <c:pt idx="3689">
                  <c:v>0.17265671099999999</c:v>
                </c:pt>
                <c:pt idx="3690">
                  <c:v>0.17265671099999999</c:v>
                </c:pt>
                <c:pt idx="3691">
                  <c:v>0.17265671099999999</c:v>
                </c:pt>
                <c:pt idx="3692">
                  <c:v>0.17265671099999999</c:v>
                </c:pt>
                <c:pt idx="3693">
                  <c:v>0.17265671099999999</c:v>
                </c:pt>
                <c:pt idx="3694">
                  <c:v>0.17265671099999999</c:v>
                </c:pt>
                <c:pt idx="3695">
                  <c:v>0.17265671099999999</c:v>
                </c:pt>
                <c:pt idx="3696">
                  <c:v>0.17265671099999999</c:v>
                </c:pt>
                <c:pt idx="3697">
                  <c:v>0.19214389000000001</c:v>
                </c:pt>
                <c:pt idx="3698">
                  <c:v>0.19214389000000001</c:v>
                </c:pt>
                <c:pt idx="3699">
                  <c:v>0.19214389000000001</c:v>
                </c:pt>
                <c:pt idx="3700">
                  <c:v>0.19214389000000001</c:v>
                </c:pt>
                <c:pt idx="3701">
                  <c:v>0.19214389000000001</c:v>
                </c:pt>
                <c:pt idx="3702">
                  <c:v>0.19214389000000001</c:v>
                </c:pt>
                <c:pt idx="3703">
                  <c:v>0.19214389000000001</c:v>
                </c:pt>
                <c:pt idx="3704">
                  <c:v>0.19214389000000001</c:v>
                </c:pt>
                <c:pt idx="3705">
                  <c:v>0.19214389000000001</c:v>
                </c:pt>
                <c:pt idx="3706">
                  <c:v>0.19214389000000001</c:v>
                </c:pt>
                <c:pt idx="3707">
                  <c:v>0.21271927500000001</c:v>
                </c:pt>
                <c:pt idx="3708">
                  <c:v>0.21271927500000001</c:v>
                </c:pt>
                <c:pt idx="3709">
                  <c:v>0.21271927500000001</c:v>
                </c:pt>
                <c:pt idx="3710">
                  <c:v>0.21271927500000001</c:v>
                </c:pt>
                <c:pt idx="3711">
                  <c:v>0.21271927500000001</c:v>
                </c:pt>
                <c:pt idx="3712">
                  <c:v>0.21271927500000001</c:v>
                </c:pt>
                <c:pt idx="3713">
                  <c:v>0.21271927500000001</c:v>
                </c:pt>
                <c:pt idx="3714">
                  <c:v>0.21271927500000001</c:v>
                </c:pt>
                <c:pt idx="3715">
                  <c:v>0.21271927500000001</c:v>
                </c:pt>
                <c:pt idx="3716">
                  <c:v>0.21271927500000001</c:v>
                </c:pt>
                <c:pt idx="3717">
                  <c:v>0.234291949</c:v>
                </c:pt>
                <c:pt idx="3718">
                  <c:v>0.234291949</c:v>
                </c:pt>
                <c:pt idx="3719">
                  <c:v>0.234291949</c:v>
                </c:pt>
                <c:pt idx="3720">
                  <c:v>0.234291949</c:v>
                </c:pt>
                <c:pt idx="3721">
                  <c:v>0.234291949</c:v>
                </c:pt>
                <c:pt idx="3722">
                  <c:v>0.234291949</c:v>
                </c:pt>
                <c:pt idx="3723">
                  <c:v>0.234291949</c:v>
                </c:pt>
                <c:pt idx="3724">
                  <c:v>0.234291949</c:v>
                </c:pt>
                <c:pt idx="3725">
                  <c:v>0.234291949</c:v>
                </c:pt>
                <c:pt idx="3726">
                  <c:v>0.234291949</c:v>
                </c:pt>
                <c:pt idx="3727">
                  <c:v>0.256984938</c:v>
                </c:pt>
                <c:pt idx="3728">
                  <c:v>0.256984938</c:v>
                </c:pt>
                <c:pt idx="3729">
                  <c:v>0.256984938</c:v>
                </c:pt>
                <c:pt idx="3730">
                  <c:v>0.256984938</c:v>
                </c:pt>
                <c:pt idx="3731">
                  <c:v>0.256984938</c:v>
                </c:pt>
                <c:pt idx="3732">
                  <c:v>0.256984938</c:v>
                </c:pt>
                <c:pt idx="3733">
                  <c:v>0.256984938</c:v>
                </c:pt>
                <c:pt idx="3734">
                  <c:v>0.256984938</c:v>
                </c:pt>
                <c:pt idx="3735">
                  <c:v>0.256984938</c:v>
                </c:pt>
                <c:pt idx="3736">
                  <c:v>0.256984938</c:v>
                </c:pt>
                <c:pt idx="3737">
                  <c:v>0.28101858200000002</c:v>
                </c:pt>
                <c:pt idx="3738">
                  <c:v>0.28101858200000002</c:v>
                </c:pt>
                <c:pt idx="3739">
                  <c:v>0.28101858200000002</c:v>
                </c:pt>
                <c:pt idx="3740">
                  <c:v>0.28101858200000002</c:v>
                </c:pt>
                <c:pt idx="3741">
                  <c:v>0.28101858200000002</c:v>
                </c:pt>
                <c:pt idx="3742">
                  <c:v>0.28101858200000002</c:v>
                </c:pt>
                <c:pt idx="3743">
                  <c:v>0.28101858200000002</c:v>
                </c:pt>
                <c:pt idx="3744">
                  <c:v>0.28101858200000002</c:v>
                </c:pt>
                <c:pt idx="3745">
                  <c:v>0.28101858200000002</c:v>
                </c:pt>
                <c:pt idx="3746">
                  <c:v>0.28101858200000002</c:v>
                </c:pt>
                <c:pt idx="3747">
                  <c:v>0.30646823099999998</c:v>
                </c:pt>
                <c:pt idx="3748">
                  <c:v>0.30646823099999998</c:v>
                </c:pt>
                <c:pt idx="3749">
                  <c:v>0.30646823099999998</c:v>
                </c:pt>
                <c:pt idx="3750">
                  <c:v>0.30646823099999998</c:v>
                </c:pt>
                <c:pt idx="3751">
                  <c:v>0.30646823099999998</c:v>
                </c:pt>
                <c:pt idx="3752">
                  <c:v>0.30646823099999998</c:v>
                </c:pt>
                <c:pt idx="3753">
                  <c:v>0.30646823099999998</c:v>
                </c:pt>
                <c:pt idx="3754">
                  <c:v>0.30646823099999998</c:v>
                </c:pt>
                <c:pt idx="3755">
                  <c:v>0.30646823099999998</c:v>
                </c:pt>
                <c:pt idx="3756">
                  <c:v>0.30646823099999998</c:v>
                </c:pt>
                <c:pt idx="3757">
                  <c:v>0.33320016099999999</c:v>
                </c:pt>
                <c:pt idx="3758">
                  <c:v>0.33320016099999999</c:v>
                </c:pt>
                <c:pt idx="3759">
                  <c:v>0.33320016099999999</c:v>
                </c:pt>
                <c:pt idx="3760">
                  <c:v>0.33320016099999999</c:v>
                </c:pt>
                <c:pt idx="3761">
                  <c:v>0.33320016099999999</c:v>
                </c:pt>
                <c:pt idx="3762">
                  <c:v>0.33320016099999999</c:v>
                </c:pt>
                <c:pt idx="3763">
                  <c:v>0.33320016099999999</c:v>
                </c:pt>
                <c:pt idx="3764">
                  <c:v>0.33320016099999999</c:v>
                </c:pt>
                <c:pt idx="3765">
                  <c:v>0.33320016099999999</c:v>
                </c:pt>
                <c:pt idx="3766">
                  <c:v>0.33320016099999999</c:v>
                </c:pt>
                <c:pt idx="3767">
                  <c:v>0.36109598100000001</c:v>
                </c:pt>
                <c:pt idx="3768">
                  <c:v>0.36109598100000001</c:v>
                </c:pt>
                <c:pt idx="3769">
                  <c:v>0.36109598100000001</c:v>
                </c:pt>
                <c:pt idx="3770">
                  <c:v>0.36109598100000001</c:v>
                </c:pt>
                <c:pt idx="3771">
                  <c:v>0.36109598100000001</c:v>
                </c:pt>
                <c:pt idx="3772">
                  <c:v>0.36109598100000001</c:v>
                </c:pt>
                <c:pt idx="3773">
                  <c:v>0.36109598100000001</c:v>
                </c:pt>
                <c:pt idx="3774">
                  <c:v>0.36109598100000001</c:v>
                </c:pt>
                <c:pt idx="3775">
                  <c:v>0.36109598100000001</c:v>
                </c:pt>
                <c:pt idx="3776">
                  <c:v>0.36109598100000001</c:v>
                </c:pt>
                <c:pt idx="3777">
                  <c:v>0.39025486999999998</c:v>
                </c:pt>
                <c:pt idx="3778">
                  <c:v>0.39025486999999998</c:v>
                </c:pt>
                <c:pt idx="3779">
                  <c:v>0.39025486999999998</c:v>
                </c:pt>
                <c:pt idx="3780">
                  <c:v>0.39025486999999998</c:v>
                </c:pt>
                <c:pt idx="3781">
                  <c:v>0.39025486999999998</c:v>
                </c:pt>
                <c:pt idx="3782">
                  <c:v>0.39025486999999998</c:v>
                </c:pt>
                <c:pt idx="3783">
                  <c:v>0.39025486999999998</c:v>
                </c:pt>
                <c:pt idx="3784">
                  <c:v>0.39025486999999998</c:v>
                </c:pt>
                <c:pt idx="3785">
                  <c:v>0.39025486999999998</c:v>
                </c:pt>
                <c:pt idx="3786">
                  <c:v>0.39025486999999998</c:v>
                </c:pt>
                <c:pt idx="3787">
                  <c:v>0.42088542099999998</c:v>
                </c:pt>
                <c:pt idx="3788">
                  <c:v>0.42088542099999998</c:v>
                </c:pt>
                <c:pt idx="3789">
                  <c:v>0.42088542099999998</c:v>
                </c:pt>
                <c:pt idx="3790">
                  <c:v>0.42088542099999998</c:v>
                </c:pt>
                <c:pt idx="3791">
                  <c:v>0.42088542099999998</c:v>
                </c:pt>
                <c:pt idx="3792">
                  <c:v>0.42088542099999998</c:v>
                </c:pt>
                <c:pt idx="3793">
                  <c:v>0.42088542099999998</c:v>
                </c:pt>
                <c:pt idx="3794">
                  <c:v>0.42088542099999998</c:v>
                </c:pt>
                <c:pt idx="3795">
                  <c:v>0.42088542099999998</c:v>
                </c:pt>
                <c:pt idx="3796">
                  <c:v>0.42088542099999998</c:v>
                </c:pt>
                <c:pt idx="3797">
                  <c:v>0.45309056800000003</c:v>
                </c:pt>
                <c:pt idx="3798">
                  <c:v>0.45309056800000003</c:v>
                </c:pt>
                <c:pt idx="3799">
                  <c:v>0.45309056800000003</c:v>
                </c:pt>
                <c:pt idx="3800">
                  <c:v>0.45309056800000003</c:v>
                </c:pt>
                <c:pt idx="3801">
                  <c:v>0.45309056800000003</c:v>
                </c:pt>
                <c:pt idx="3802">
                  <c:v>0.45309056800000003</c:v>
                </c:pt>
                <c:pt idx="3803">
                  <c:v>0.45309056800000003</c:v>
                </c:pt>
                <c:pt idx="3804">
                  <c:v>0.45309056800000003</c:v>
                </c:pt>
                <c:pt idx="3805">
                  <c:v>0.45309056800000003</c:v>
                </c:pt>
                <c:pt idx="3806">
                  <c:v>0.45309056800000003</c:v>
                </c:pt>
                <c:pt idx="3807">
                  <c:v>0.48670280999999999</c:v>
                </c:pt>
                <c:pt idx="3808">
                  <c:v>0.48670280999999999</c:v>
                </c:pt>
                <c:pt idx="3809">
                  <c:v>0.48670280999999999</c:v>
                </c:pt>
                <c:pt idx="3810">
                  <c:v>0.48670280999999999</c:v>
                </c:pt>
                <c:pt idx="3811">
                  <c:v>0.48670280999999999</c:v>
                </c:pt>
                <c:pt idx="3812">
                  <c:v>0.48670280999999999</c:v>
                </c:pt>
                <c:pt idx="3813">
                  <c:v>0.48670280999999999</c:v>
                </c:pt>
                <c:pt idx="3814">
                  <c:v>0.48670280999999999</c:v>
                </c:pt>
                <c:pt idx="3815">
                  <c:v>0.48670280999999999</c:v>
                </c:pt>
                <c:pt idx="3816">
                  <c:v>0.48670280999999999</c:v>
                </c:pt>
                <c:pt idx="3817">
                  <c:v>0.52150019000000003</c:v>
                </c:pt>
                <c:pt idx="3818">
                  <c:v>0.52150019000000003</c:v>
                </c:pt>
                <c:pt idx="3819">
                  <c:v>0.52150019000000003</c:v>
                </c:pt>
                <c:pt idx="3820">
                  <c:v>0.52150019000000003</c:v>
                </c:pt>
                <c:pt idx="3821">
                  <c:v>0.52150019000000003</c:v>
                </c:pt>
                <c:pt idx="3822">
                  <c:v>0.52150019000000003</c:v>
                </c:pt>
                <c:pt idx="3823">
                  <c:v>0.52150019000000003</c:v>
                </c:pt>
                <c:pt idx="3824">
                  <c:v>0.52150019000000003</c:v>
                </c:pt>
                <c:pt idx="3825">
                  <c:v>0.52150019000000003</c:v>
                </c:pt>
                <c:pt idx="3826">
                  <c:v>0.52150019000000003</c:v>
                </c:pt>
                <c:pt idx="3827">
                  <c:v>0.55746924799999997</c:v>
                </c:pt>
                <c:pt idx="3828">
                  <c:v>0.55746924799999997</c:v>
                </c:pt>
                <c:pt idx="3829">
                  <c:v>0.55746924799999997</c:v>
                </c:pt>
                <c:pt idx="3830">
                  <c:v>0.55746924799999997</c:v>
                </c:pt>
                <c:pt idx="3831">
                  <c:v>0.55746924799999997</c:v>
                </c:pt>
                <c:pt idx="3832">
                  <c:v>0.55746924799999997</c:v>
                </c:pt>
                <c:pt idx="3833">
                  <c:v>0.55746924799999997</c:v>
                </c:pt>
                <c:pt idx="3834">
                  <c:v>0.55746924799999997</c:v>
                </c:pt>
                <c:pt idx="3835">
                  <c:v>0.55746924799999997</c:v>
                </c:pt>
                <c:pt idx="3836">
                  <c:v>0.55746924799999997</c:v>
                </c:pt>
                <c:pt idx="3837">
                  <c:v>0.59472449400000005</c:v>
                </c:pt>
                <c:pt idx="3838">
                  <c:v>0.59472449400000005</c:v>
                </c:pt>
                <c:pt idx="3839">
                  <c:v>0.59472449400000005</c:v>
                </c:pt>
                <c:pt idx="3840">
                  <c:v>0.59472449400000005</c:v>
                </c:pt>
                <c:pt idx="3841">
                  <c:v>0.59472449400000005</c:v>
                </c:pt>
                <c:pt idx="3842">
                  <c:v>0.59472449400000005</c:v>
                </c:pt>
                <c:pt idx="3843">
                  <c:v>0.59472449400000005</c:v>
                </c:pt>
                <c:pt idx="3844">
                  <c:v>0.59472449400000005</c:v>
                </c:pt>
                <c:pt idx="3845">
                  <c:v>0.59472449400000005</c:v>
                </c:pt>
                <c:pt idx="3846">
                  <c:v>0.59472449400000005</c:v>
                </c:pt>
                <c:pt idx="3847">
                  <c:v>0.63330919699999999</c:v>
                </c:pt>
                <c:pt idx="3848">
                  <c:v>0.63330919699999999</c:v>
                </c:pt>
                <c:pt idx="3849">
                  <c:v>0.63330919699999999</c:v>
                </c:pt>
                <c:pt idx="3850">
                  <c:v>0.63330919699999999</c:v>
                </c:pt>
                <c:pt idx="3851">
                  <c:v>0.63330919699999999</c:v>
                </c:pt>
                <c:pt idx="3852">
                  <c:v>0.63330919699999999</c:v>
                </c:pt>
                <c:pt idx="3853">
                  <c:v>0.63330919699999999</c:v>
                </c:pt>
                <c:pt idx="3854">
                  <c:v>0.63330919699999999</c:v>
                </c:pt>
                <c:pt idx="3855">
                  <c:v>0.63330919699999999</c:v>
                </c:pt>
                <c:pt idx="3856">
                  <c:v>0.63330919699999999</c:v>
                </c:pt>
                <c:pt idx="3857">
                  <c:v>0.67301248999999996</c:v>
                </c:pt>
                <c:pt idx="3858">
                  <c:v>0.67301248999999996</c:v>
                </c:pt>
                <c:pt idx="3859">
                  <c:v>0.67301248999999996</c:v>
                </c:pt>
                <c:pt idx="3860">
                  <c:v>0.67301248999999996</c:v>
                </c:pt>
                <c:pt idx="3861">
                  <c:v>0.67301248999999996</c:v>
                </c:pt>
                <c:pt idx="3862">
                  <c:v>0.67301248999999996</c:v>
                </c:pt>
                <c:pt idx="3863">
                  <c:v>0.67301248999999996</c:v>
                </c:pt>
                <c:pt idx="3864">
                  <c:v>0.67301248999999996</c:v>
                </c:pt>
                <c:pt idx="3865">
                  <c:v>0.67301248999999996</c:v>
                </c:pt>
                <c:pt idx="3866">
                  <c:v>0.67301248999999996</c:v>
                </c:pt>
                <c:pt idx="3867">
                  <c:v>0.71354981399999995</c:v>
                </c:pt>
                <c:pt idx="3868">
                  <c:v>0.71354981399999995</c:v>
                </c:pt>
                <c:pt idx="3869">
                  <c:v>0.71354981399999995</c:v>
                </c:pt>
                <c:pt idx="3870">
                  <c:v>0.71354981399999995</c:v>
                </c:pt>
                <c:pt idx="3871">
                  <c:v>0.71354981399999995</c:v>
                </c:pt>
                <c:pt idx="3872">
                  <c:v>0.71354981399999995</c:v>
                </c:pt>
                <c:pt idx="3873">
                  <c:v>0.71354981399999995</c:v>
                </c:pt>
                <c:pt idx="3874">
                  <c:v>0.71354981399999995</c:v>
                </c:pt>
                <c:pt idx="3875">
                  <c:v>0.71354981399999995</c:v>
                </c:pt>
                <c:pt idx="3876">
                  <c:v>0.71354981399999995</c:v>
                </c:pt>
                <c:pt idx="3877">
                  <c:v>0.75490617100000001</c:v>
                </c:pt>
                <c:pt idx="3878">
                  <c:v>0.75490617100000001</c:v>
                </c:pt>
                <c:pt idx="3879">
                  <c:v>0.75490617100000001</c:v>
                </c:pt>
                <c:pt idx="3880">
                  <c:v>0.75490617100000001</c:v>
                </c:pt>
                <c:pt idx="3881">
                  <c:v>0.75490617100000001</c:v>
                </c:pt>
                <c:pt idx="3882">
                  <c:v>0.75490617100000001</c:v>
                </c:pt>
                <c:pt idx="3883">
                  <c:v>0.75490617100000001</c:v>
                </c:pt>
                <c:pt idx="3884">
                  <c:v>0.75490617100000001</c:v>
                </c:pt>
                <c:pt idx="3885">
                  <c:v>0.75490617100000001</c:v>
                </c:pt>
                <c:pt idx="3886">
                  <c:v>0.75490617100000001</c:v>
                </c:pt>
                <c:pt idx="3887">
                  <c:v>0.79733262400000005</c:v>
                </c:pt>
                <c:pt idx="3888">
                  <c:v>0.79733262400000005</c:v>
                </c:pt>
                <c:pt idx="3889">
                  <c:v>0.79733262400000005</c:v>
                </c:pt>
                <c:pt idx="3890">
                  <c:v>0.79733262400000005</c:v>
                </c:pt>
                <c:pt idx="3891">
                  <c:v>0.79733262400000005</c:v>
                </c:pt>
                <c:pt idx="3892">
                  <c:v>0.79733262400000005</c:v>
                </c:pt>
                <c:pt idx="3893">
                  <c:v>0.79733262400000005</c:v>
                </c:pt>
                <c:pt idx="3894">
                  <c:v>0.79733262400000005</c:v>
                </c:pt>
                <c:pt idx="3895">
                  <c:v>0.79733262400000005</c:v>
                </c:pt>
                <c:pt idx="3896">
                  <c:v>0.79733262400000005</c:v>
                </c:pt>
                <c:pt idx="3897">
                  <c:v>0.84106234000000002</c:v>
                </c:pt>
                <c:pt idx="3898">
                  <c:v>0.84106234000000002</c:v>
                </c:pt>
                <c:pt idx="3899">
                  <c:v>0.84106234000000002</c:v>
                </c:pt>
                <c:pt idx="3900">
                  <c:v>0.84106234000000002</c:v>
                </c:pt>
                <c:pt idx="3901">
                  <c:v>0.84106234000000002</c:v>
                </c:pt>
                <c:pt idx="3902">
                  <c:v>0.84106234000000002</c:v>
                </c:pt>
                <c:pt idx="3903">
                  <c:v>0.84106234000000002</c:v>
                </c:pt>
                <c:pt idx="3904">
                  <c:v>0.84106234000000002</c:v>
                </c:pt>
                <c:pt idx="3905">
                  <c:v>0.84106234000000002</c:v>
                </c:pt>
                <c:pt idx="3906">
                  <c:v>0.84106234000000002</c:v>
                </c:pt>
                <c:pt idx="3907">
                  <c:v>0.88612410600000002</c:v>
                </c:pt>
                <c:pt idx="3908">
                  <c:v>0.88612410600000002</c:v>
                </c:pt>
                <c:pt idx="3909">
                  <c:v>0.88612410600000002</c:v>
                </c:pt>
                <c:pt idx="3910">
                  <c:v>0.88612410600000002</c:v>
                </c:pt>
                <c:pt idx="3911">
                  <c:v>0.88612410600000002</c:v>
                </c:pt>
                <c:pt idx="3912">
                  <c:v>0.88612410600000002</c:v>
                </c:pt>
                <c:pt idx="3913">
                  <c:v>0.88612410600000002</c:v>
                </c:pt>
                <c:pt idx="3914">
                  <c:v>0.88612410600000002</c:v>
                </c:pt>
                <c:pt idx="3915">
                  <c:v>0.88612410600000002</c:v>
                </c:pt>
                <c:pt idx="3916">
                  <c:v>0.88612410600000002</c:v>
                </c:pt>
                <c:pt idx="3917">
                  <c:v>0.93236382900000003</c:v>
                </c:pt>
                <c:pt idx="3918">
                  <c:v>0.93236382900000003</c:v>
                </c:pt>
                <c:pt idx="3919">
                  <c:v>0.93236382900000003</c:v>
                </c:pt>
                <c:pt idx="3920">
                  <c:v>0.93236382900000003</c:v>
                </c:pt>
                <c:pt idx="3921">
                  <c:v>0.93236382900000003</c:v>
                </c:pt>
                <c:pt idx="3922">
                  <c:v>0.93236382900000003</c:v>
                </c:pt>
                <c:pt idx="3923">
                  <c:v>0.93236382900000003</c:v>
                </c:pt>
                <c:pt idx="3924">
                  <c:v>0.93236382900000003</c:v>
                </c:pt>
                <c:pt idx="3925">
                  <c:v>0.93236382900000003</c:v>
                </c:pt>
                <c:pt idx="3926">
                  <c:v>0.93236382900000003</c:v>
                </c:pt>
                <c:pt idx="3927">
                  <c:v>0.97972674400000004</c:v>
                </c:pt>
                <c:pt idx="3928">
                  <c:v>0.97972674400000004</c:v>
                </c:pt>
                <c:pt idx="3929">
                  <c:v>0.97972674400000004</c:v>
                </c:pt>
                <c:pt idx="3930">
                  <c:v>0.97972674400000004</c:v>
                </c:pt>
                <c:pt idx="3931">
                  <c:v>0.97972674400000004</c:v>
                </c:pt>
                <c:pt idx="3932">
                  <c:v>0.97972674400000004</c:v>
                </c:pt>
                <c:pt idx="3933">
                  <c:v>0.97972674400000004</c:v>
                </c:pt>
                <c:pt idx="3934">
                  <c:v>0.97972674400000004</c:v>
                </c:pt>
                <c:pt idx="3935">
                  <c:v>0.97972674400000004</c:v>
                </c:pt>
                <c:pt idx="3936">
                  <c:v>0.97972674400000004</c:v>
                </c:pt>
                <c:pt idx="3937">
                  <c:v>1.0283734870000001</c:v>
                </c:pt>
                <c:pt idx="3938">
                  <c:v>1.0283734870000001</c:v>
                </c:pt>
                <c:pt idx="3939">
                  <c:v>1.0283734870000001</c:v>
                </c:pt>
                <c:pt idx="3940">
                  <c:v>1.0283734870000001</c:v>
                </c:pt>
                <c:pt idx="3941">
                  <c:v>1.0283734870000001</c:v>
                </c:pt>
                <c:pt idx="3942">
                  <c:v>1.0283734870000001</c:v>
                </c:pt>
                <c:pt idx="3943">
                  <c:v>1.0283734870000001</c:v>
                </c:pt>
                <c:pt idx="3944">
                  <c:v>1.0283734870000001</c:v>
                </c:pt>
                <c:pt idx="3945">
                  <c:v>1.0283734870000001</c:v>
                </c:pt>
                <c:pt idx="3946">
                  <c:v>1.0283734870000001</c:v>
                </c:pt>
                <c:pt idx="3947">
                  <c:v>1.0785588189999999</c:v>
                </c:pt>
                <c:pt idx="3948">
                  <c:v>1.0785588189999999</c:v>
                </c:pt>
                <c:pt idx="3949">
                  <c:v>1.0785588189999999</c:v>
                </c:pt>
                <c:pt idx="3950">
                  <c:v>1.0785588189999999</c:v>
                </c:pt>
                <c:pt idx="3951">
                  <c:v>1.0785588189999999</c:v>
                </c:pt>
                <c:pt idx="3952">
                  <c:v>1.0785588189999999</c:v>
                </c:pt>
                <c:pt idx="3953">
                  <c:v>1.0785588189999999</c:v>
                </c:pt>
                <c:pt idx="3954">
                  <c:v>1.0785588189999999</c:v>
                </c:pt>
                <c:pt idx="3955">
                  <c:v>1.0785588189999999</c:v>
                </c:pt>
                <c:pt idx="3956">
                  <c:v>1.0785588189999999</c:v>
                </c:pt>
                <c:pt idx="3957">
                  <c:v>1.1303578830000001</c:v>
                </c:pt>
                <c:pt idx="3958">
                  <c:v>1.1303578830000001</c:v>
                </c:pt>
                <c:pt idx="3959">
                  <c:v>1.1303578830000001</c:v>
                </c:pt>
                <c:pt idx="3960">
                  <c:v>1.1303578830000001</c:v>
                </c:pt>
                <c:pt idx="3961">
                  <c:v>1.1303578830000001</c:v>
                </c:pt>
                <c:pt idx="3962">
                  <c:v>1.1303578830000001</c:v>
                </c:pt>
                <c:pt idx="3963">
                  <c:v>1.1303578830000001</c:v>
                </c:pt>
                <c:pt idx="3964">
                  <c:v>1.1303578830000001</c:v>
                </c:pt>
                <c:pt idx="3965">
                  <c:v>1.1303578830000001</c:v>
                </c:pt>
                <c:pt idx="3966">
                  <c:v>1.1303578830000001</c:v>
                </c:pt>
                <c:pt idx="3967">
                  <c:v>1.183567102</c:v>
                </c:pt>
                <c:pt idx="3968">
                  <c:v>1.183567102</c:v>
                </c:pt>
                <c:pt idx="3969">
                  <c:v>1.183567102</c:v>
                </c:pt>
                <c:pt idx="3970">
                  <c:v>1.183567102</c:v>
                </c:pt>
                <c:pt idx="3971">
                  <c:v>1.183567102</c:v>
                </c:pt>
                <c:pt idx="3972">
                  <c:v>1.183567102</c:v>
                </c:pt>
                <c:pt idx="3973">
                  <c:v>1.183567102</c:v>
                </c:pt>
                <c:pt idx="3974">
                  <c:v>1.183567102</c:v>
                </c:pt>
                <c:pt idx="3975">
                  <c:v>1.183567102</c:v>
                </c:pt>
                <c:pt idx="3976">
                  <c:v>1.183567102</c:v>
                </c:pt>
                <c:pt idx="3977">
                  <c:v>1.2379831859999999</c:v>
                </c:pt>
                <c:pt idx="3978">
                  <c:v>1.2379831859999999</c:v>
                </c:pt>
                <c:pt idx="3979">
                  <c:v>1.2379831859999999</c:v>
                </c:pt>
                <c:pt idx="3980">
                  <c:v>1.2379831859999999</c:v>
                </c:pt>
                <c:pt idx="3981">
                  <c:v>1.2379831859999999</c:v>
                </c:pt>
                <c:pt idx="3982">
                  <c:v>1.2379831859999999</c:v>
                </c:pt>
                <c:pt idx="3983">
                  <c:v>1.2379831859999999</c:v>
                </c:pt>
                <c:pt idx="3984">
                  <c:v>1.2379831859999999</c:v>
                </c:pt>
                <c:pt idx="3985">
                  <c:v>1.2379831859999999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1.622928E-3</c:v>
                </c:pt>
                <c:pt idx="3997">
                  <c:v>1.622928E-3</c:v>
                </c:pt>
                <c:pt idx="3998">
                  <c:v>1.622928E-3</c:v>
                </c:pt>
                <c:pt idx="3999">
                  <c:v>1.622928E-3</c:v>
                </c:pt>
                <c:pt idx="4000">
                  <c:v>1.622928E-3</c:v>
                </c:pt>
                <c:pt idx="4001">
                  <c:v>1.622928E-3</c:v>
                </c:pt>
                <c:pt idx="4002">
                  <c:v>1.622928E-3</c:v>
                </c:pt>
                <c:pt idx="4003">
                  <c:v>1.622928E-3</c:v>
                </c:pt>
                <c:pt idx="4004">
                  <c:v>1.622928E-3</c:v>
                </c:pt>
                <c:pt idx="4005">
                  <c:v>1.622928E-3</c:v>
                </c:pt>
                <c:pt idx="4006">
                  <c:v>5.0690500000000003E-3</c:v>
                </c:pt>
                <c:pt idx="4007">
                  <c:v>5.0690500000000003E-3</c:v>
                </c:pt>
                <c:pt idx="4008">
                  <c:v>5.0690500000000003E-3</c:v>
                </c:pt>
                <c:pt idx="4009">
                  <c:v>5.0690500000000003E-3</c:v>
                </c:pt>
                <c:pt idx="4010">
                  <c:v>5.0690500000000003E-3</c:v>
                </c:pt>
                <c:pt idx="4011">
                  <c:v>5.0690500000000003E-3</c:v>
                </c:pt>
                <c:pt idx="4012">
                  <c:v>5.0690500000000003E-3</c:v>
                </c:pt>
                <c:pt idx="4013">
                  <c:v>5.0690500000000003E-3</c:v>
                </c:pt>
                <c:pt idx="4014">
                  <c:v>5.0690500000000003E-3</c:v>
                </c:pt>
                <c:pt idx="4015">
                  <c:v>5.0690500000000003E-3</c:v>
                </c:pt>
                <c:pt idx="4016">
                  <c:v>1.113013E-2</c:v>
                </c:pt>
                <c:pt idx="4017">
                  <c:v>1.113013E-2</c:v>
                </c:pt>
                <c:pt idx="4018">
                  <c:v>1.113013E-2</c:v>
                </c:pt>
                <c:pt idx="4019">
                  <c:v>1.113013E-2</c:v>
                </c:pt>
                <c:pt idx="4020">
                  <c:v>1.113013E-2</c:v>
                </c:pt>
                <c:pt idx="4021">
                  <c:v>1.113013E-2</c:v>
                </c:pt>
                <c:pt idx="4022">
                  <c:v>1.113013E-2</c:v>
                </c:pt>
                <c:pt idx="4023">
                  <c:v>1.113013E-2</c:v>
                </c:pt>
                <c:pt idx="4024">
                  <c:v>1.113013E-2</c:v>
                </c:pt>
                <c:pt idx="4025">
                  <c:v>1.8015287000000001E-2</c:v>
                </c:pt>
                <c:pt idx="4026">
                  <c:v>1.8015287000000001E-2</c:v>
                </c:pt>
                <c:pt idx="4027">
                  <c:v>1.8015287000000001E-2</c:v>
                </c:pt>
                <c:pt idx="4028">
                  <c:v>1.8015287000000001E-2</c:v>
                </c:pt>
                <c:pt idx="4029">
                  <c:v>1.8015287000000001E-2</c:v>
                </c:pt>
                <c:pt idx="4030">
                  <c:v>1.8015287000000001E-2</c:v>
                </c:pt>
                <c:pt idx="4031">
                  <c:v>1.8015287000000001E-2</c:v>
                </c:pt>
                <c:pt idx="4032">
                  <c:v>1.8015287000000001E-2</c:v>
                </c:pt>
                <c:pt idx="4033">
                  <c:v>1.8015287000000001E-2</c:v>
                </c:pt>
                <c:pt idx="4034">
                  <c:v>1.8015287000000001E-2</c:v>
                </c:pt>
                <c:pt idx="4035">
                  <c:v>1.8015287000000001E-2</c:v>
                </c:pt>
                <c:pt idx="4036">
                  <c:v>2.6513522000000001E-2</c:v>
                </c:pt>
                <c:pt idx="4037">
                  <c:v>2.6513522000000001E-2</c:v>
                </c:pt>
                <c:pt idx="4038">
                  <c:v>2.6513522000000001E-2</c:v>
                </c:pt>
                <c:pt idx="4039">
                  <c:v>2.6513522000000001E-2</c:v>
                </c:pt>
                <c:pt idx="4040">
                  <c:v>2.6513522000000001E-2</c:v>
                </c:pt>
                <c:pt idx="4041">
                  <c:v>2.6513522000000001E-2</c:v>
                </c:pt>
                <c:pt idx="4042">
                  <c:v>2.6513522000000001E-2</c:v>
                </c:pt>
                <c:pt idx="4043">
                  <c:v>2.6513522000000001E-2</c:v>
                </c:pt>
                <c:pt idx="4044">
                  <c:v>2.6513522000000001E-2</c:v>
                </c:pt>
                <c:pt idx="4045">
                  <c:v>2.6513522000000001E-2</c:v>
                </c:pt>
                <c:pt idx="4046">
                  <c:v>3.6729023999999999E-2</c:v>
                </c:pt>
                <c:pt idx="4047">
                  <c:v>3.6729023999999999E-2</c:v>
                </c:pt>
                <c:pt idx="4048">
                  <c:v>3.6729023999999999E-2</c:v>
                </c:pt>
                <c:pt idx="4049">
                  <c:v>3.6729023999999999E-2</c:v>
                </c:pt>
                <c:pt idx="4050">
                  <c:v>3.6729023999999999E-2</c:v>
                </c:pt>
                <c:pt idx="4051">
                  <c:v>3.6729023999999999E-2</c:v>
                </c:pt>
                <c:pt idx="4052">
                  <c:v>3.6729023999999999E-2</c:v>
                </c:pt>
                <c:pt idx="4053">
                  <c:v>3.6729023999999999E-2</c:v>
                </c:pt>
                <c:pt idx="4054">
                  <c:v>3.6729023999999999E-2</c:v>
                </c:pt>
                <c:pt idx="4055">
                  <c:v>3.6729023999999999E-2</c:v>
                </c:pt>
                <c:pt idx="4056">
                  <c:v>4.9549482999999998E-2</c:v>
                </c:pt>
                <c:pt idx="4057">
                  <c:v>4.9549482999999998E-2</c:v>
                </c:pt>
                <c:pt idx="4058">
                  <c:v>4.9549482999999998E-2</c:v>
                </c:pt>
                <c:pt idx="4059">
                  <c:v>4.9549482999999998E-2</c:v>
                </c:pt>
                <c:pt idx="4060">
                  <c:v>4.9549482999999998E-2</c:v>
                </c:pt>
                <c:pt idx="4061">
                  <c:v>4.9549482999999998E-2</c:v>
                </c:pt>
                <c:pt idx="4062">
                  <c:v>4.9549482999999998E-2</c:v>
                </c:pt>
                <c:pt idx="4063">
                  <c:v>4.9549482999999998E-2</c:v>
                </c:pt>
                <c:pt idx="4064">
                  <c:v>4.9549482999999998E-2</c:v>
                </c:pt>
                <c:pt idx="4065">
                  <c:v>6.3193791999999999E-2</c:v>
                </c:pt>
                <c:pt idx="4066">
                  <c:v>6.3193791999999999E-2</c:v>
                </c:pt>
                <c:pt idx="4067">
                  <c:v>6.3193791999999999E-2</c:v>
                </c:pt>
                <c:pt idx="4068">
                  <c:v>6.3193791999999999E-2</c:v>
                </c:pt>
                <c:pt idx="4069">
                  <c:v>6.3193791999999999E-2</c:v>
                </c:pt>
                <c:pt idx="4070">
                  <c:v>6.3193791999999999E-2</c:v>
                </c:pt>
                <c:pt idx="4071">
                  <c:v>6.3193791999999999E-2</c:v>
                </c:pt>
                <c:pt idx="4072">
                  <c:v>6.3193791999999999E-2</c:v>
                </c:pt>
                <c:pt idx="4073">
                  <c:v>6.3193791999999999E-2</c:v>
                </c:pt>
                <c:pt idx="4074">
                  <c:v>6.3193791999999999E-2</c:v>
                </c:pt>
                <c:pt idx="4075">
                  <c:v>6.3193791999999999E-2</c:v>
                </c:pt>
                <c:pt idx="4076">
                  <c:v>7.8215974999999993E-2</c:v>
                </c:pt>
                <c:pt idx="4077">
                  <c:v>7.8215974999999993E-2</c:v>
                </c:pt>
                <c:pt idx="4078">
                  <c:v>7.8215974999999993E-2</c:v>
                </c:pt>
                <c:pt idx="4079">
                  <c:v>7.8215974999999993E-2</c:v>
                </c:pt>
                <c:pt idx="4080">
                  <c:v>7.8215974999999993E-2</c:v>
                </c:pt>
                <c:pt idx="4081">
                  <c:v>7.8215974999999993E-2</c:v>
                </c:pt>
                <c:pt idx="4082">
                  <c:v>7.8215974999999993E-2</c:v>
                </c:pt>
                <c:pt idx="4083">
                  <c:v>7.8215974999999993E-2</c:v>
                </c:pt>
                <c:pt idx="4084">
                  <c:v>7.8215974999999993E-2</c:v>
                </c:pt>
                <c:pt idx="4085">
                  <c:v>7.8215974999999993E-2</c:v>
                </c:pt>
                <c:pt idx="4086">
                  <c:v>9.4639729000000006E-2</c:v>
                </c:pt>
                <c:pt idx="4087">
                  <c:v>9.4639729000000006E-2</c:v>
                </c:pt>
                <c:pt idx="4088">
                  <c:v>9.4639729000000006E-2</c:v>
                </c:pt>
                <c:pt idx="4089">
                  <c:v>9.4639729000000006E-2</c:v>
                </c:pt>
                <c:pt idx="4090">
                  <c:v>9.4639729000000006E-2</c:v>
                </c:pt>
                <c:pt idx="4091">
                  <c:v>9.4639729000000006E-2</c:v>
                </c:pt>
                <c:pt idx="4092">
                  <c:v>9.4639729000000006E-2</c:v>
                </c:pt>
                <c:pt idx="4093">
                  <c:v>9.4639729000000006E-2</c:v>
                </c:pt>
                <c:pt idx="4094">
                  <c:v>9.4639729000000006E-2</c:v>
                </c:pt>
                <c:pt idx="4095">
                  <c:v>9.4639729000000006E-2</c:v>
                </c:pt>
                <c:pt idx="4096">
                  <c:v>0.112803735</c:v>
                </c:pt>
                <c:pt idx="4097">
                  <c:v>0.112803735</c:v>
                </c:pt>
                <c:pt idx="4098">
                  <c:v>0.112803735</c:v>
                </c:pt>
                <c:pt idx="4099">
                  <c:v>0.112803735</c:v>
                </c:pt>
                <c:pt idx="4100">
                  <c:v>0.112803735</c:v>
                </c:pt>
                <c:pt idx="4101">
                  <c:v>0.112803735</c:v>
                </c:pt>
                <c:pt idx="4102">
                  <c:v>0.112803735</c:v>
                </c:pt>
                <c:pt idx="4103">
                  <c:v>0.112803735</c:v>
                </c:pt>
                <c:pt idx="4104">
                  <c:v>0.112803735</c:v>
                </c:pt>
                <c:pt idx="4105">
                  <c:v>0.112803735</c:v>
                </c:pt>
                <c:pt idx="4106">
                  <c:v>0.13306527700000001</c:v>
                </c:pt>
                <c:pt idx="4107">
                  <c:v>0.13306527700000001</c:v>
                </c:pt>
                <c:pt idx="4108">
                  <c:v>0.13306527700000001</c:v>
                </c:pt>
                <c:pt idx="4109">
                  <c:v>0.13306527700000001</c:v>
                </c:pt>
                <c:pt idx="4110">
                  <c:v>0.13306527700000001</c:v>
                </c:pt>
                <c:pt idx="4111">
                  <c:v>0.13306527700000001</c:v>
                </c:pt>
                <c:pt idx="4112">
                  <c:v>0.13306527700000001</c:v>
                </c:pt>
                <c:pt idx="4113">
                  <c:v>0.13306527700000001</c:v>
                </c:pt>
                <c:pt idx="4114">
                  <c:v>0.13306527700000001</c:v>
                </c:pt>
                <c:pt idx="4115">
                  <c:v>0.13306527700000001</c:v>
                </c:pt>
                <c:pt idx="4116">
                  <c:v>0.156635472</c:v>
                </c:pt>
                <c:pt idx="4117">
                  <c:v>0.156635472</c:v>
                </c:pt>
                <c:pt idx="4118">
                  <c:v>0.156635472</c:v>
                </c:pt>
                <c:pt idx="4119">
                  <c:v>0.156635472</c:v>
                </c:pt>
                <c:pt idx="4120">
                  <c:v>0.156635472</c:v>
                </c:pt>
                <c:pt idx="4121">
                  <c:v>0.156635472</c:v>
                </c:pt>
                <c:pt idx="4122">
                  <c:v>0.156635472</c:v>
                </c:pt>
                <c:pt idx="4123">
                  <c:v>0.156635472</c:v>
                </c:pt>
                <c:pt idx="4124">
                  <c:v>0.156635472</c:v>
                </c:pt>
                <c:pt idx="4125">
                  <c:v>0.18127253400000001</c:v>
                </c:pt>
                <c:pt idx="4126">
                  <c:v>0.18127253400000001</c:v>
                </c:pt>
                <c:pt idx="4127">
                  <c:v>0.18127253400000001</c:v>
                </c:pt>
                <c:pt idx="4128">
                  <c:v>0.18127253400000001</c:v>
                </c:pt>
                <c:pt idx="4129">
                  <c:v>0.18127253400000001</c:v>
                </c:pt>
                <c:pt idx="4130">
                  <c:v>0.18127253400000001</c:v>
                </c:pt>
                <c:pt idx="4131">
                  <c:v>0.18127253400000001</c:v>
                </c:pt>
                <c:pt idx="4132">
                  <c:v>0.18127253400000001</c:v>
                </c:pt>
                <c:pt idx="4133">
                  <c:v>0.18127253400000001</c:v>
                </c:pt>
                <c:pt idx="4134">
                  <c:v>0.18127253400000001</c:v>
                </c:pt>
                <c:pt idx="4135">
                  <c:v>0.18127253400000001</c:v>
                </c:pt>
                <c:pt idx="4136">
                  <c:v>0.20783432399999999</c:v>
                </c:pt>
                <c:pt idx="4137">
                  <c:v>0.20783432399999999</c:v>
                </c:pt>
                <c:pt idx="4138">
                  <c:v>0.20783432399999999</c:v>
                </c:pt>
                <c:pt idx="4139">
                  <c:v>0.20783432399999999</c:v>
                </c:pt>
                <c:pt idx="4140">
                  <c:v>0.20783432399999999</c:v>
                </c:pt>
                <c:pt idx="4141">
                  <c:v>0.20783432399999999</c:v>
                </c:pt>
                <c:pt idx="4142">
                  <c:v>0.20783432399999999</c:v>
                </c:pt>
                <c:pt idx="4143">
                  <c:v>0.20783432399999999</c:v>
                </c:pt>
                <c:pt idx="4144">
                  <c:v>0.20783432399999999</c:v>
                </c:pt>
                <c:pt idx="4145">
                  <c:v>0.20783432399999999</c:v>
                </c:pt>
                <c:pt idx="4146">
                  <c:v>0.236343728</c:v>
                </c:pt>
                <c:pt idx="4147">
                  <c:v>0.236343728</c:v>
                </c:pt>
                <c:pt idx="4148">
                  <c:v>0.236343728</c:v>
                </c:pt>
                <c:pt idx="4149">
                  <c:v>0.236343728</c:v>
                </c:pt>
                <c:pt idx="4150">
                  <c:v>0.236343728</c:v>
                </c:pt>
                <c:pt idx="4151">
                  <c:v>0.236343728</c:v>
                </c:pt>
                <c:pt idx="4152">
                  <c:v>0.236343728</c:v>
                </c:pt>
                <c:pt idx="4153">
                  <c:v>0.236343728</c:v>
                </c:pt>
                <c:pt idx="4154">
                  <c:v>0.236343728</c:v>
                </c:pt>
                <c:pt idx="4155">
                  <c:v>0.236343728</c:v>
                </c:pt>
                <c:pt idx="4156">
                  <c:v>0.26804118500000002</c:v>
                </c:pt>
                <c:pt idx="4157">
                  <c:v>0.26804118500000002</c:v>
                </c:pt>
                <c:pt idx="4158">
                  <c:v>0.26804118500000002</c:v>
                </c:pt>
                <c:pt idx="4159">
                  <c:v>0.26804118500000002</c:v>
                </c:pt>
                <c:pt idx="4160">
                  <c:v>0.26804118500000002</c:v>
                </c:pt>
                <c:pt idx="4161">
                  <c:v>0.26804118500000002</c:v>
                </c:pt>
                <c:pt idx="4162">
                  <c:v>0.26804118500000002</c:v>
                </c:pt>
                <c:pt idx="4163">
                  <c:v>0.26804118500000002</c:v>
                </c:pt>
                <c:pt idx="4164">
                  <c:v>0.26804118500000002</c:v>
                </c:pt>
                <c:pt idx="4165">
                  <c:v>0.30081867400000001</c:v>
                </c:pt>
                <c:pt idx="4166">
                  <c:v>0.30081867400000001</c:v>
                </c:pt>
                <c:pt idx="4167">
                  <c:v>0.30081867400000001</c:v>
                </c:pt>
                <c:pt idx="4168">
                  <c:v>0.30081867400000001</c:v>
                </c:pt>
                <c:pt idx="4169">
                  <c:v>0.30081867400000001</c:v>
                </c:pt>
                <c:pt idx="4170">
                  <c:v>0.30081867400000001</c:v>
                </c:pt>
                <c:pt idx="4171">
                  <c:v>0.30081867400000001</c:v>
                </c:pt>
                <c:pt idx="4172">
                  <c:v>0.30081867400000001</c:v>
                </c:pt>
                <c:pt idx="4173">
                  <c:v>0.30081867400000001</c:v>
                </c:pt>
                <c:pt idx="4174">
                  <c:v>0.30081867400000001</c:v>
                </c:pt>
                <c:pt idx="4175">
                  <c:v>0.30081867400000001</c:v>
                </c:pt>
                <c:pt idx="4176">
                  <c:v>0.33554711799999998</c:v>
                </c:pt>
                <c:pt idx="4177">
                  <c:v>0.33554711799999998</c:v>
                </c:pt>
                <c:pt idx="4178">
                  <c:v>0.33554711799999998</c:v>
                </c:pt>
                <c:pt idx="4179">
                  <c:v>0.33554711799999998</c:v>
                </c:pt>
                <c:pt idx="4180">
                  <c:v>0.33554711799999998</c:v>
                </c:pt>
                <c:pt idx="4181">
                  <c:v>0.33554711799999998</c:v>
                </c:pt>
                <c:pt idx="4182">
                  <c:v>0.33554711799999998</c:v>
                </c:pt>
                <c:pt idx="4183">
                  <c:v>0.33554711799999998</c:v>
                </c:pt>
                <c:pt idx="4184">
                  <c:v>0.33554711799999998</c:v>
                </c:pt>
                <c:pt idx="4185">
                  <c:v>0.33554711799999998</c:v>
                </c:pt>
                <c:pt idx="4186">
                  <c:v>0.371965663</c:v>
                </c:pt>
                <c:pt idx="4187">
                  <c:v>0.371965663</c:v>
                </c:pt>
                <c:pt idx="4188">
                  <c:v>0.371965663</c:v>
                </c:pt>
                <c:pt idx="4189">
                  <c:v>0.371965663</c:v>
                </c:pt>
                <c:pt idx="4190">
                  <c:v>0.371965663</c:v>
                </c:pt>
                <c:pt idx="4191">
                  <c:v>0.371965663</c:v>
                </c:pt>
                <c:pt idx="4192">
                  <c:v>0.371965663</c:v>
                </c:pt>
                <c:pt idx="4193">
                  <c:v>0.371965663</c:v>
                </c:pt>
                <c:pt idx="4194">
                  <c:v>0.371965663</c:v>
                </c:pt>
                <c:pt idx="4195">
                  <c:v>0.371965663</c:v>
                </c:pt>
                <c:pt idx="4196">
                  <c:v>0.41099238900000001</c:v>
                </c:pt>
                <c:pt idx="4197">
                  <c:v>0.41099238900000001</c:v>
                </c:pt>
                <c:pt idx="4198">
                  <c:v>0.41099238900000001</c:v>
                </c:pt>
                <c:pt idx="4199">
                  <c:v>0.41099238900000001</c:v>
                </c:pt>
                <c:pt idx="4200">
                  <c:v>0.41099238900000001</c:v>
                </c:pt>
                <c:pt idx="4201">
                  <c:v>0.41099238900000001</c:v>
                </c:pt>
                <c:pt idx="4202">
                  <c:v>0.41099238900000001</c:v>
                </c:pt>
                <c:pt idx="4203">
                  <c:v>0.41099238900000001</c:v>
                </c:pt>
                <c:pt idx="4204">
                  <c:v>0.41099238900000001</c:v>
                </c:pt>
                <c:pt idx="4205">
                  <c:v>0.45094381700000002</c:v>
                </c:pt>
                <c:pt idx="4206">
                  <c:v>0.45094381700000002</c:v>
                </c:pt>
                <c:pt idx="4207">
                  <c:v>0.45094381700000002</c:v>
                </c:pt>
                <c:pt idx="4208">
                  <c:v>0.45094381700000002</c:v>
                </c:pt>
                <c:pt idx="4209">
                  <c:v>0.45094381700000002</c:v>
                </c:pt>
                <c:pt idx="4210">
                  <c:v>0.45094381700000002</c:v>
                </c:pt>
                <c:pt idx="4211">
                  <c:v>0.45094381700000002</c:v>
                </c:pt>
                <c:pt idx="4212">
                  <c:v>0.45094381700000002</c:v>
                </c:pt>
                <c:pt idx="4213">
                  <c:v>0.45094381700000002</c:v>
                </c:pt>
                <c:pt idx="4214">
                  <c:v>0.45094381700000002</c:v>
                </c:pt>
                <c:pt idx="4215">
                  <c:v>0.45094381700000002</c:v>
                </c:pt>
                <c:pt idx="4216">
                  <c:v>0.49290643699999998</c:v>
                </c:pt>
                <c:pt idx="4217">
                  <c:v>0.49290643699999998</c:v>
                </c:pt>
                <c:pt idx="4218">
                  <c:v>0.49290643699999998</c:v>
                </c:pt>
                <c:pt idx="4219">
                  <c:v>0.49290643699999998</c:v>
                </c:pt>
                <c:pt idx="4220">
                  <c:v>0.49290643699999998</c:v>
                </c:pt>
                <c:pt idx="4221">
                  <c:v>0.49290643699999998</c:v>
                </c:pt>
                <c:pt idx="4222">
                  <c:v>0.49290643699999998</c:v>
                </c:pt>
                <c:pt idx="4223">
                  <c:v>0.49290643699999998</c:v>
                </c:pt>
                <c:pt idx="4224">
                  <c:v>0.49290643699999998</c:v>
                </c:pt>
                <c:pt idx="4225">
                  <c:v>0.49290643699999998</c:v>
                </c:pt>
                <c:pt idx="4226">
                  <c:v>0.53678771599999997</c:v>
                </c:pt>
                <c:pt idx="4227">
                  <c:v>0.53678771599999997</c:v>
                </c:pt>
                <c:pt idx="4228">
                  <c:v>0.53678771599999997</c:v>
                </c:pt>
                <c:pt idx="4229">
                  <c:v>0.53678771599999997</c:v>
                </c:pt>
                <c:pt idx="4230">
                  <c:v>0.53678771599999997</c:v>
                </c:pt>
                <c:pt idx="4231">
                  <c:v>0.53678771599999997</c:v>
                </c:pt>
                <c:pt idx="4232">
                  <c:v>0.53678771599999997</c:v>
                </c:pt>
                <c:pt idx="4233">
                  <c:v>0.53678771599999997</c:v>
                </c:pt>
                <c:pt idx="4234">
                  <c:v>0.53678771599999997</c:v>
                </c:pt>
                <c:pt idx="4235">
                  <c:v>0.53678771599999997</c:v>
                </c:pt>
                <c:pt idx="4236">
                  <c:v>0.58303536600000005</c:v>
                </c:pt>
                <c:pt idx="4237">
                  <c:v>0.58303536600000005</c:v>
                </c:pt>
                <c:pt idx="4238">
                  <c:v>0.58303536600000005</c:v>
                </c:pt>
                <c:pt idx="4239">
                  <c:v>0.58303536600000005</c:v>
                </c:pt>
                <c:pt idx="4240">
                  <c:v>0.58303536600000005</c:v>
                </c:pt>
                <c:pt idx="4241">
                  <c:v>0.58303536600000005</c:v>
                </c:pt>
                <c:pt idx="4242">
                  <c:v>0.58303536600000005</c:v>
                </c:pt>
                <c:pt idx="4243">
                  <c:v>0.58303536600000005</c:v>
                </c:pt>
                <c:pt idx="4244">
                  <c:v>0.58303536600000005</c:v>
                </c:pt>
                <c:pt idx="4245">
                  <c:v>0.63001577200000003</c:v>
                </c:pt>
                <c:pt idx="4246">
                  <c:v>0.63001577200000003</c:v>
                </c:pt>
                <c:pt idx="4247">
                  <c:v>0.63001577200000003</c:v>
                </c:pt>
                <c:pt idx="4248">
                  <c:v>0.63001577200000003</c:v>
                </c:pt>
                <c:pt idx="4249">
                  <c:v>0.63001577200000003</c:v>
                </c:pt>
                <c:pt idx="4250">
                  <c:v>0.63001577200000003</c:v>
                </c:pt>
                <c:pt idx="4251">
                  <c:v>0.63001577200000003</c:v>
                </c:pt>
                <c:pt idx="4252">
                  <c:v>0.63001577200000003</c:v>
                </c:pt>
                <c:pt idx="4253">
                  <c:v>0.63001577200000003</c:v>
                </c:pt>
                <c:pt idx="4254">
                  <c:v>0.63001577200000003</c:v>
                </c:pt>
                <c:pt idx="4255">
                  <c:v>0.63001577200000003</c:v>
                </c:pt>
                <c:pt idx="4256">
                  <c:v>0.67846259099999995</c:v>
                </c:pt>
                <c:pt idx="4257">
                  <c:v>0.67846259099999995</c:v>
                </c:pt>
                <c:pt idx="4258">
                  <c:v>0.67846259099999995</c:v>
                </c:pt>
                <c:pt idx="4259">
                  <c:v>0.67846259099999995</c:v>
                </c:pt>
                <c:pt idx="4260">
                  <c:v>0.67846259099999995</c:v>
                </c:pt>
                <c:pt idx="4261">
                  <c:v>0.67846259099999995</c:v>
                </c:pt>
                <c:pt idx="4262">
                  <c:v>0.67846259099999995</c:v>
                </c:pt>
                <c:pt idx="4263">
                  <c:v>0.67846259099999995</c:v>
                </c:pt>
                <c:pt idx="4264">
                  <c:v>0.67846259099999995</c:v>
                </c:pt>
                <c:pt idx="4265">
                  <c:v>0.67846259099999995</c:v>
                </c:pt>
                <c:pt idx="4266">
                  <c:v>0.72844152200000001</c:v>
                </c:pt>
                <c:pt idx="4267">
                  <c:v>0.72844152200000001</c:v>
                </c:pt>
                <c:pt idx="4268">
                  <c:v>0.72844152200000001</c:v>
                </c:pt>
                <c:pt idx="4269">
                  <c:v>0.72844152200000001</c:v>
                </c:pt>
                <c:pt idx="4270">
                  <c:v>0.72844152200000001</c:v>
                </c:pt>
                <c:pt idx="4271">
                  <c:v>0.72844152200000001</c:v>
                </c:pt>
                <c:pt idx="4272">
                  <c:v>0.72844152200000001</c:v>
                </c:pt>
                <c:pt idx="4273">
                  <c:v>0.72844152200000001</c:v>
                </c:pt>
                <c:pt idx="4274">
                  <c:v>0.72844152200000001</c:v>
                </c:pt>
                <c:pt idx="4275">
                  <c:v>0.72844152200000001</c:v>
                </c:pt>
                <c:pt idx="4276">
                  <c:v>0.78046699900000005</c:v>
                </c:pt>
                <c:pt idx="4277">
                  <c:v>0.78046699900000005</c:v>
                </c:pt>
                <c:pt idx="4278">
                  <c:v>0.78046699900000005</c:v>
                </c:pt>
                <c:pt idx="4279">
                  <c:v>0.78046699900000005</c:v>
                </c:pt>
                <c:pt idx="4280">
                  <c:v>0.78046699900000005</c:v>
                </c:pt>
                <c:pt idx="4281">
                  <c:v>0.78046699900000005</c:v>
                </c:pt>
                <c:pt idx="4282">
                  <c:v>0.78046699900000005</c:v>
                </c:pt>
                <c:pt idx="4283">
                  <c:v>0.78046699900000005</c:v>
                </c:pt>
                <c:pt idx="4284">
                  <c:v>0.78046699900000005</c:v>
                </c:pt>
                <c:pt idx="4285">
                  <c:v>0.83310110400000004</c:v>
                </c:pt>
                <c:pt idx="4286">
                  <c:v>0.83310110400000004</c:v>
                </c:pt>
                <c:pt idx="4287">
                  <c:v>0.83310110400000004</c:v>
                </c:pt>
                <c:pt idx="4288">
                  <c:v>0.83310110400000004</c:v>
                </c:pt>
                <c:pt idx="4289">
                  <c:v>0.83310110400000004</c:v>
                </c:pt>
                <c:pt idx="4290">
                  <c:v>0.83310110400000004</c:v>
                </c:pt>
                <c:pt idx="4291">
                  <c:v>0.83310110400000004</c:v>
                </c:pt>
                <c:pt idx="4292">
                  <c:v>0.83310110400000004</c:v>
                </c:pt>
                <c:pt idx="4293">
                  <c:v>0.83310110400000004</c:v>
                </c:pt>
                <c:pt idx="4294">
                  <c:v>0.83310110400000004</c:v>
                </c:pt>
                <c:pt idx="4295">
                  <c:v>0.83310110400000004</c:v>
                </c:pt>
                <c:pt idx="4296">
                  <c:v>0.88733857599999999</c:v>
                </c:pt>
                <c:pt idx="4297">
                  <c:v>0.88733857599999999</c:v>
                </c:pt>
                <c:pt idx="4298">
                  <c:v>0.88733857599999999</c:v>
                </c:pt>
                <c:pt idx="4299">
                  <c:v>0.88733857599999999</c:v>
                </c:pt>
                <c:pt idx="4300">
                  <c:v>0.88733857599999999</c:v>
                </c:pt>
                <c:pt idx="4301">
                  <c:v>0.88733857599999999</c:v>
                </c:pt>
                <c:pt idx="4302">
                  <c:v>0.88733857599999999</c:v>
                </c:pt>
                <c:pt idx="4303">
                  <c:v>0.88733857599999999</c:v>
                </c:pt>
                <c:pt idx="4304">
                  <c:v>0.88733857599999999</c:v>
                </c:pt>
                <c:pt idx="4305">
                  <c:v>0.94214530699999999</c:v>
                </c:pt>
                <c:pt idx="4306">
                  <c:v>0.94214530699999999</c:v>
                </c:pt>
                <c:pt idx="4307">
                  <c:v>0.94214530699999999</c:v>
                </c:pt>
                <c:pt idx="4308">
                  <c:v>0.94214530699999999</c:v>
                </c:pt>
                <c:pt idx="4309">
                  <c:v>0.94214530699999999</c:v>
                </c:pt>
                <c:pt idx="4310">
                  <c:v>0.94214530699999999</c:v>
                </c:pt>
                <c:pt idx="4311">
                  <c:v>0.94214530699999999</c:v>
                </c:pt>
                <c:pt idx="4312">
                  <c:v>0.94214530699999999</c:v>
                </c:pt>
                <c:pt idx="4313">
                  <c:v>0.94214530699999999</c:v>
                </c:pt>
                <c:pt idx="4314">
                  <c:v>0.94214530699999999</c:v>
                </c:pt>
                <c:pt idx="4315">
                  <c:v>0.94214530699999999</c:v>
                </c:pt>
                <c:pt idx="4316">
                  <c:v>0.99914547099999995</c:v>
                </c:pt>
                <c:pt idx="4317">
                  <c:v>0.99914547099999995</c:v>
                </c:pt>
                <c:pt idx="4318">
                  <c:v>0.99914547099999995</c:v>
                </c:pt>
                <c:pt idx="4319">
                  <c:v>0.99914547099999995</c:v>
                </c:pt>
                <c:pt idx="4320">
                  <c:v>0.99914547099999995</c:v>
                </c:pt>
                <c:pt idx="4321">
                  <c:v>0.99914547099999995</c:v>
                </c:pt>
                <c:pt idx="4322">
                  <c:v>0.99914547099999995</c:v>
                </c:pt>
                <c:pt idx="4323">
                  <c:v>0.99914547099999995</c:v>
                </c:pt>
                <c:pt idx="4324">
                  <c:v>0.99914547099999995</c:v>
                </c:pt>
                <c:pt idx="4325">
                  <c:v>1.056929247</c:v>
                </c:pt>
                <c:pt idx="4326">
                  <c:v>1.056929247</c:v>
                </c:pt>
                <c:pt idx="4327">
                  <c:v>1.056929247</c:v>
                </c:pt>
                <c:pt idx="4328">
                  <c:v>1.056929247</c:v>
                </c:pt>
                <c:pt idx="4329">
                  <c:v>1.056929247</c:v>
                </c:pt>
                <c:pt idx="4330">
                  <c:v>1.056929247</c:v>
                </c:pt>
                <c:pt idx="4331">
                  <c:v>1.056929247</c:v>
                </c:pt>
                <c:pt idx="4332">
                  <c:v>1.056929247</c:v>
                </c:pt>
                <c:pt idx="4333">
                  <c:v>1.056929247</c:v>
                </c:pt>
                <c:pt idx="4334">
                  <c:v>1.056929247</c:v>
                </c:pt>
                <c:pt idx="4335">
                  <c:v>1.056929247</c:v>
                </c:pt>
                <c:pt idx="4336">
                  <c:v>1.116905163</c:v>
                </c:pt>
                <c:pt idx="4337">
                  <c:v>1.116905163</c:v>
                </c:pt>
                <c:pt idx="4338">
                  <c:v>1.116905163</c:v>
                </c:pt>
                <c:pt idx="4339">
                  <c:v>1.116905163</c:v>
                </c:pt>
                <c:pt idx="4340">
                  <c:v>1.116905163</c:v>
                </c:pt>
                <c:pt idx="4341">
                  <c:v>1.116905163</c:v>
                </c:pt>
                <c:pt idx="4342">
                  <c:v>1.116905163</c:v>
                </c:pt>
                <c:pt idx="4343">
                  <c:v>1.116905163</c:v>
                </c:pt>
                <c:pt idx="4344">
                  <c:v>1.116905163</c:v>
                </c:pt>
                <c:pt idx="4345">
                  <c:v>1.177551469</c:v>
                </c:pt>
                <c:pt idx="4346">
                  <c:v>1.177551469</c:v>
                </c:pt>
                <c:pt idx="4347">
                  <c:v>1.177551469</c:v>
                </c:pt>
                <c:pt idx="4348">
                  <c:v>1.177551469</c:v>
                </c:pt>
                <c:pt idx="4349">
                  <c:v>1.177551469</c:v>
                </c:pt>
                <c:pt idx="4350">
                  <c:v>1.177551469</c:v>
                </c:pt>
                <c:pt idx="4351">
                  <c:v>1.177551469</c:v>
                </c:pt>
                <c:pt idx="4352">
                  <c:v>1.177551469</c:v>
                </c:pt>
                <c:pt idx="4353">
                  <c:v>1.177551469</c:v>
                </c:pt>
                <c:pt idx="4354">
                  <c:v>1.177551469</c:v>
                </c:pt>
                <c:pt idx="4355">
                  <c:v>1.177551469</c:v>
                </c:pt>
                <c:pt idx="4356">
                  <c:v>1.2401566909999999</c:v>
                </c:pt>
                <c:pt idx="4357">
                  <c:v>1.2401566909999999</c:v>
                </c:pt>
                <c:pt idx="4358">
                  <c:v>1.2401566909999999</c:v>
                </c:pt>
                <c:pt idx="4359">
                  <c:v>1.2401566909999999</c:v>
                </c:pt>
                <c:pt idx="4360">
                  <c:v>1.2401566909999999</c:v>
                </c:pt>
                <c:pt idx="4361">
                  <c:v>1.2401566909999999</c:v>
                </c:pt>
                <c:pt idx="4362">
                  <c:v>1.2401566909999999</c:v>
                </c:pt>
                <c:pt idx="4363">
                  <c:v>1.2401566909999999</c:v>
                </c:pt>
                <c:pt idx="4364">
                  <c:v>1.2401566909999999</c:v>
                </c:pt>
                <c:pt idx="4365">
                  <c:v>1.303448774</c:v>
                </c:pt>
                <c:pt idx="4366">
                  <c:v>1.303448774</c:v>
                </c:pt>
                <c:pt idx="4367">
                  <c:v>1.303448774</c:v>
                </c:pt>
                <c:pt idx="4368">
                  <c:v>1.303448774</c:v>
                </c:pt>
                <c:pt idx="4369">
                  <c:v>1.303448774</c:v>
                </c:pt>
                <c:pt idx="4370">
                  <c:v>1.303448774</c:v>
                </c:pt>
                <c:pt idx="4371">
                  <c:v>1.303448774</c:v>
                </c:pt>
                <c:pt idx="4372">
                  <c:v>1.303448774</c:v>
                </c:pt>
                <c:pt idx="4373">
                  <c:v>1.303448774</c:v>
                </c:pt>
                <c:pt idx="4374">
                  <c:v>1.303448774</c:v>
                </c:pt>
                <c:pt idx="4375">
                  <c:v>1.368208579</c:v>
                </c:pt>
                <c:pt idx="4376">
                  <c:v>1.368208579</c:v>
                </c:pt>
                <c:pt idx="4377">
                  <c:v>1.368208579</c:v>
                </c:pt>
                <c:pt idx="4378">
                  <c:v>1.368208579</c:v>
                </c:pt>
                <c:pt idx="4379">
                  <c:v>1.368208579</c:v>
                </c:pt>
                <c:pt idx="4380">
                  <c:v>1.368208579</c:v>
                </c:pt>
                <c:pt idx="4381">
                  <c:v>1.368208579</c:v>
                </c:pt>
                <c:pt idx="4382">
                  <c:v>1.368208579</c:v>
                </c:pt>
                <c:pt idx="4383">
                  <c:v>1.368208579</c:v>
                </c:pt>
                <c:pt idx="4384">
                  <c:v>1.368208579</c:v>
                </c:pt>
                <c:pt idx="4385">
                  <c:v>1.434285153</c:v>
                </c:pt>
                <c:pt idx="4386">
                  <c:v>1.434285153</c:v>
                </c:pt>
                <c:pt idx="4387">
                  <c:v>1.434285153</c:v>
                </c:pt>
                <c:pt idx="4388">
                  <c:v>1.434285153</c:v>
                </c:pt>
                <c:pt idx="4389">
                  <c:v>1.434285153</c:v>
                </c:pt>
                <c:pt idx="4390">
                  <c:v>1.434285153</c:v>
                </c:pt>
                <c:pt idx="4391">
                  <c:v>1.434285153</c:v>
                </c:pt>
                <c:pt idx="4392">
                  <c:v>1.434285153</c:v>
                </c:pt>
                <c:pt idx="4393">
                  <c:v>1.434285153</c:v>
                </c:pt>
                <c:pt idx="4394">
                  <c:v>1.434285153</c:v>
                </c:pt>
                <c:pt idx="4395">
                  <c:v>1.434285153</c:v>
                </c:pt>
                <c:pt idx="4396">
                  <c:v>1.5014112630000001</c:v>
                </c:pt>
                <c:pt idx="4397">
                  <c:v>1.5014112630000001</c:v>
                </c:pt>
                <c:pt idx="4398">
                  <c:v>1.5014112630000001</c:v>
                </c:pt>
                <c:pt idx="4399">
                  <c:v>1.5014112630000001</c:v>
                </c:pt>
                <c:pt idx="4400">
                  <c:v>1.5014112630000001</c:v>
                </c:pt>
                <c:pt idx="4401">
                  <c:v>1.5014112630000001</c:v>
                </c:pt>
                <c:pt idx="4402">
                  <c:v>1.5014112630000001</c:v>
                </c:pt>
                <c:pt idx="4403">
                  <c:v>1.5014112630000001</c:v>
                </c:pt>
                <c:pt idx="4404">
                  <c:v>1.5014112630000001</c:v>
                </c:pt>
                <c:pt idx="4405">
                  <c:v>1.5014112630000001</c:v>
                </c:pt>
                <c:pt idx="4406">
                  <c:v>1.56964411</c:v>
                </c:pt>
                <c:pt idx="4407">
                  <c:v>1.56964411</c:v>
                </c:pt>
                <c:pt idx="4408">
                  <c:v>1.56964411</c:v>
                </c:pt>
                <c:pt idx="4409">
                  <c:v>1.56964411</c:v>
                </c:pt>
                <c:pt idx="4410">
                  <c:v>1.56964411</c:v>
                </c:pt>
                <c:pt idx="4411">
                  <c:v>1.56964411</c:v>
                </c:pt>
                <c:pt idx="4412">
                  <c:v>1.56964411</c:v>
                </c:pt>
                <c:pt idx="4413">
                  <c:v>1.56964411</c:v>
                </c:pt>
                <c:pt idx="4414">
                  <c:v>1.56964411</c:v>
                </c:pt>
                <c:pt idx="4415">
                  <c:v>1.56964411</c:v>
                </c:pt>
                <c:pt idx="4416">
                  <c:v>1.640232221</c:v>
                </c:pt>
                <c:pt idx="4417">
                  <c:v>1.640232221</c:v>
                </c:pt>
                <c:pt idx="4418">
                  <c:v>1.640232221</c:v>
                </c:pt>
                <c:pt idx="4419">
                  <c:v>1.640232221</c:v>
                </c:pt>
                <c:pt idx="4420">
                  <c:v>1.640232221</c:v>
                </c:pt>
                <c:pt idx="4421">
                  <c:v>1.640232221</c:v>
                </c:pt>
                <c:pt idx="4422">
                  <c:v>1.640232221</c:v>
                </c:pt>
                <c:pt idx="4423">
                  <c:v>1.640232221</c:v>
                </c:pt>
                <c:pt idx="4424">
                  <c:v>1.640232221</c:v>
                </c:pt>
                <c:pt idx="4425">
                  <c:v>1.711702743</c:v>
                </c:pt>
                <c:pt idx="4426">
                  <c:v>1.711702743</c:v>
                </c:pt>
                <c:pt idx="4427">
                  <c:v>1.711702743</c:v>
                </c:pt>
                <c:pt idx="4428">
                  <c:v>1.711702743</c:v>
                </c:pt>
                <c:pt idx="4429">
                  <c:v>1.711702743</c:v>
                </c:pt>
                <c:pt idx="4430">
                  <c:v>1.711702743</c:v>
                </c:pt>
                <c:pt idx="4431">
                  <c:v>1.711702743</c:v>
                </c:pt>
                <c:pt idx="4432">
                  <c:v>1.711702743</c:v>
                </c:pt>
                <c:pt idx="4433">
                  <c:v>1.711702743</c:v>
                </c:pt>
                <c:pt idx="4434">
                  <c:v>1.711702743</c:v>
                </c:pt>
                <c:pt idx="4435">
                  <c:v>1.711702743</c:v>
                </c:pt>
                <c:pt idx="4436">
                  <c:v>1.7857991449999999</c:v>
                </c:pt>
                <c:pt idx="4437">
                  <c:v>1.7857991449999999</c:v>
                </c:pt>
                <c:pt idx="4438">
                  <c:v>1.7857991449999999</c:v>
                </c:pt>
                <c:pt idx="4439">
                  <c:v>1.7857991449999999</c:v>
                </c:pt>
                <c:pt idx="4440">
                  <c:v>1.7857991449999999</c:v>
                </c:pt>
                <c:pt idx="4441">
                  <c:v>1.7857991449999999</c:v>
                </c:pt>
                <c:pt idx="4442">
                  <c:v>1.7857991449999999</c:v>
                </c:pt>
                <c:pt idx="4443">
                  <c:v>1.7857991449999999</c:v>
                </c:pt>
                <c:pt idx="4444">
                  <c:v>1.7857991449999999</c:v>
                </c:pt>
                <c:pt idx="4445">
                  <c:v>1.8606978729999999</c:v>
                </c:pt>
                <c:pt idx="4446">
                  <c:v>1.8606978729999999</c:v>
                </c:pt>
                <c:pt idx="4447">
                  <c:v>1.8606978729999999</c:v>
                </c:pt>
                <c:pt idx="4448">
                  <c:v>1.8606978729999999</c:v>
                </c:pt>
                <c:pt idx="4449">
                  <c:v>1.8606978729999999</c:v>
                </c:pt>
                <c:pt idx="4450">
                  <c:v>1.8606978729999999</c:v>
                </c:pt>
                <c:pt idx="4451">
                  <c:v>1.8606978729999999</c:v>
                </c:pt>
                <c:pt idx="4452">
                  <c:v>1.8606978729999999</c:v>
                </c:pt>
                <c:pt idx="4453">
                  <c:v>1.8606978729999999</c:v>
                </c:pt>
                <c:pt idx="4454">
                  <c:v>1.8606978729999999</c:v>
                </c:pt>
                <c:pt idx="4455">
                  <c:v>1.8606978729999999</c:v>
                </c:pt>
                <c:pt idx="4456">
                  <c:v>1.937573464</c:v>
                </c:pt>
                <c:pt idx="4457">
                  <c:v>1.937573464</c:v>
                </c:pt>
                <c:pt idx="4458">
                  <c:v>1.937573464</c:v>
                </c:pt>
                <c:pt idx="4459">
                  <c:v>1.937573464</c:v>
                </c:pt>
                <c:pt idx="4460">
                  <c:v>1.937573464</c:v>
                </c:pt>
                <c:pt idx="4461">
                  <c:v>1.937573464</c:v>
                </c:pt>
                <c:pt idx="4462">
                  <c:v>1.937573464</c:v>
                </c:pt>
                <c:pt idx="4463">
                  <c:v>1.937573464</c:v>
                </c:pt>
                <c:pt idx="4464">
                  <c:v>1.937573464</c:v>
                </c:pt>
                <c:pt idx="4465">
                  <c:v>2.015100785</c:v>
                </c:pt>
                <c:pt idx="4466">
                  <c:v>2.015100785</c:v>
                </c:pt>
                <c:pt idx="4467">
                  <c:v>2.015100785</c:v>
                </c:pt>
                <c:pt idx="4468">
                  <c:v>2.015100785</c:v>
                </c:pt>
                <c:pt idx="4469">
                  <c:v>2.015100785</c:v>
                </c:pt>
                <c:pt idx="4470">
                  <c:v>2.015100785</c:v>
                </c:pt>
                <c:pt idx="4471">
                  <c:v>2.015100785</c:v>
                </c:pt>
                <c:pt idx="4472">
                  <c:v>2.015100785</c:v>
                </c:pt>
                <c:pt idx="4473">
                  <c:v>2.015100785</c:v>
                </c:pt>
                <c:pt idx="4474">
                  <c:v>2.015100785</c:v>
                </c:pt>
                <c:pt idx="4475">
                  <c:v>2.015100785</c:v>
                </c:pt>
                <c:pt idx="4476">
                  <c:v>2.054593932</c:v>
                </c:pt>
                <c:pt idx="4477">
                  <c:v>2.054593932</c:v>
                </c:pt>
                <c:pt idx="4478">
                  <c:v>2.054593932</c:v>
                </c:pt>
                <c:pt idx="4479">
                  <c:v>2.054593932</c:v>
                </c:pt>
                <c:pt idx="4480">
                  <c:v>2.054593932</c:v>
                </c:pt>
                <c:pt idx="4481">
                  <c:v>2.054593932</c:v>
                </c:pt>
                <c:pt idx="4482">
                  <c:v>2.054593932</c:v>
                </c:pt>
                <c:pt idx="4483">
                  <c:v>2.054593932</c:v>
                </c:pt>
                <c:pt idx="4484">
                  <c:v>2.054593932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2.5388310000000001E-3</c:v>
                </c:pt>
                <c:pt idx="4496">
                  <c:v>2.5388310000000001E-3</c:v>
                </c:pt>
                <c:pt idx="4497">
                  <c:v>2.5388310000000001E-3</c:v>
                </c:pt>
                <c:pt idx="4498">
                  <c:v>2.5388310000000001E-3</c:v>
                </c:pt>
                <c:pt idx="4499">
                  <c:v>2.5388310000000001E-3</c:v>
                </c:pt>
                <c:pt idx="4500">
                  <c:v>2.5388310000000001E-3</c:v>
                </c:pt>
                <c:pt idx="4501">
                  <c:v>2.5388310000000001E-3</c:v>
                </c:pt>
                <c:pt idx="4502">
                  <c:v>2.5388310000000001E-3</c:v>
                </c:pt>
                <c:pt idx="4503">
                  <c:v>2.5388310000000001E-3</c:v>
                </c:pt>
                <c:pt idx="4504">
                  <c:v>5.7596360000000003E-3</c:v>
                </c:pt>
                <c:pt idx="4505">
                  <c:v>5.7596360000000003E-3</c:v>
                </c:pt>
                <c:pt idx="4506">
                  <c:v>5.7596360000000003E-3</c:v>
                </c:pt>
                <c:pt idx="4507">
                  <c:v>5.7596360000000003E-3</c:v>
                </c:pt>
                <c:pt idx="4508">
                  <c:v>5.7596360000000003E-3</c:v>
                </c:pt>
                <c:pt idx="4509">
                  <c:v>5.7596360000000003E-3</c:v>
                </c:pt>
                <c:pt idx="4510">
                  <c:v>5.7596360000000003E-3</c:v>
                </c:pt>
                <c:pt idx="4511">
                  <c:v>5.7596360000000003E-3</c:v>
                </c:pt>
                <c:pt idx="4512">
                  <c:v>5.7596360000000003E-3</c:v>
                </c:pt>
                <c:pt idx="4513">
                  <c:v>5.7596360000000003E-3</c:v>
                </c:pt>
                <c:pt idx="4514">
                  <c:v>1.0532168999999999E-2</c:v>
                </c:pt>
                <c:pt idx="4515">
                  <c:v>1.0532168999999999E-2</c:v>
                </c:pt>
                <c:pt idx="4516">
                  <c:v>1.0532168999999999E-2</c:v>
                </c:pt>
                <c:pt idx="4517">
                  <c:v>1.0532168999999999E-2</c:v>
                </c:pt>
                <c:pt idx="4518">
                  <c:v>1.0532168999999999E-2</c:v>
                </c:pt>
                <c:pt idx="4519">
                  <c:v>1.0532168999999999E-2</c:v>
                </c:pt>
                <c:pt idx="4520">
                  <c:v>1.0532168999999999E-2</c:v>
                </c:pt>
                <c:pt idx="4521">
                  <c:v>1.0532168999999999E-2</c:v>
                </c:pt>
                <c:pt idx="4522">
                  <c:v>1.0532168999999999E-2</c:v>
                </c:pt>
                <c:pt idx="4523">
                  <c:v>1.0532168999999999E-2</c:v>
                </c:pt>
                <c:pt idx="4524">
                  <c:v>1.6174458999999999E-2</c:v>
                </c:pt>
                <c:pt idx="4525">
                  <c:v>1.6174458999999999E-2</c:v>
                </c:pt>
                <c:pt idx="4526">
                  <c:v>1.6174458999999999E-2</c:v>
                </c:pt>
                <c:pt idx="4527">
                  <c:v>1.6174458999999999E-2</c:v>
                </c:pt>
                <c:pt idx="4528">
                  <c:v>1.6174458999999999E-2</c:v>
                </c:pt>
                <c:pt idx="4529">
                  <c:v>1.6174458999999999E-2</c:v>
                </c:pt>
                <c:pt idx="4530">
                  <c:v>1.6174458999999999E-2</c:v>
                </c:pt>
                <c:pt idx="4531">
                  <c:v>1.6174458999999999E-2</c:v>
                </c:pt>
                <c:pt idx="4532">
                  <c:v>1.6174458999999999E-2</c:v>
                </c:pt>
                <c:pt idx="4533">
                  <c:v>1.6174458999999999E-2</c:v>
                </c:pt>
                <c:pt idx="4534">
                  <c:v>1.6174458999999999E-2</c:v>
                </c:pt>
                <c:pt idx="4535">
                  <c:v>2.5751989999999999E-2</c:v>
                </c:pt>
                <c:pt idx="4536">
                  <c:v>2.5751989999999999E-2</c:v>
                </c:pt>
                <c:pt idx="4537">
                  <c:v>2.5751989999999999E-2</c:v>
                </c:pt>
                <c:pt idx="4538">
                  <c:v>2.5751989999999999E-2</c:v>
                </c:pt>
                <c:pt idx="4539">
                  <c:v>2.5751989999999999E-2</c:v>
                </c:pt>
                <c:pt idx="4540">
                  <c:v>2.5751989999999999E-2</c:v>
                </c:pt>
                <c:pt idx="4541">
                  <c:v>2.5751989999999999E-2</c:v>
                </c:pt>
                <c:pt idx="4542">
                  <c:v>2.5751989999999999E-2</c:v>
                </c:pt>
                <c:pt idx="4543">
                  <c:v>2.5751989999999999E-2</c:v>
                </c:pt>
                <c:pt idx="4544">
                  <c:v>3.6099916000000003E-2</c:v>
                </c:pt>
                <c:pt idx="4545">
                  <c:v>3.6099916000000003E-2</c:v>
                </c:pt>
                <c:pt idx="4546">
                  <c:v>3.6099916000000003E-2</c:v>
                </c:pt>
                <c:pt idx="4547">
                  <c:v>3.6099916000000003E-2</c:v>
                </c:pt>
                <c:pt idx="4548">
                  <c:v>3.6099916000000003E-2</c:v>
                </c:pt>
                <c:pt idx="4549">
                  <c:v>3.6099916000000003E-2</c:v>
                </c:pt>
                <c:pt idx="4550">
                  <c:v>3.6099916000000003E-2</c:v>
                </c:pt>
                <c:pt idx="4551">
                  <c:v>3.6099916000000003E-2</c:v>
                </c:pt>
                <c:pt idx="4552">
                  <c:v>3.6099916000000003E-2</c:v>
                </c:pt>
                <c:pt idx="4553">
                  <c:v>3.6099916000000003E-2</c:v>
                </c:pt>
                <c:pt idx="4554">
                  <c:v>4.7842829000000003E-2</c:v>
                </c:pt>
                <c:pt idx="4555">
                  <c:v>4.7842829000000003E-2</c:v>
                </c:pt>
                <c:pt idx="4556">
                  <c:v>4.7842829000000003E-2</c:v>
                </c:pt>
                <c:pt idx="4557">
                  <c:v>4.7842829000000003E-2</c:v>
                </c:pt>
                <c:pt idx="4558">
                  <c:v>4.7842829000000003E-2</c:v>
                </c:pt>
                <c:pt idx="4559">
                  <c:v>4.7842829000000003E-2</c:v>
                </c:pt>
                <c:pt idx="4560">
                  <c:v>4.7842829000000003E-2</c:v>
                </c:pt>
                <c:pt idx="4561">
                  <c:v>4.7842829000000003E-2</c:v>
                </c:pt>
                <c:pt idx="4562">
                  <c:v>4.7842829000000003E-2</c:v>
                </c:pt>
                <c:pt idx="4563">
                  <c:v>4.7842829000000003E-2</c:v>
                </c:pt>
                <c:pt idx="4564">
                  <c:v>6.0210331999999998E-2</c:v>
                </c:pt>
                <c:pt idx="4565">
                  <c:v>6.0210331999999998E-2</c:v>
                </c:pt>
                <c:pt idx="4566">
                  <c:v>6.0210331999999998E-2</c:v>
                </c:pt>
                <c:pt idx="4567">
                  <c:v>6.0210331999999998E-2</c:v>
                </c:pt>
                <c:pt idx="4568">
                  <c:v>6.0210331999999998E-2</c:v>
                </c:pt>
                <c:pt idx="4569">
                  <c:v>6.0210331999999998E-2</c:v>
                </c:pt>
                <c:pt idx="4570">
                  <c:v>6.0210331999999998E-2</c:v>
                </c:pt>
                <c:pt idx="4571">
                  <c:v>6.0210331999999998E-2</c:v>
                </c:pt>
                <c:pt idx="4572">
                  <c:v>6.0210331999999998E-2</c:v>
                </c:pt>
                <c:pt idx="4573">
                  <c:v>6.0210331999999998E-2</c:v>
                </c:pt>
                <c:pt idx="4574">
                  <c:v>6.0210331999999998E-2</c:v>
                </c:pt>
                <c:pt idx="4575">
                  <c:v>7.5229293000000003E-2</c:v>
                </c:pt>
                <c:pt idx="4576">
                  <c:v>7.5229293000000003E-2</c:v>
                </c:pt>
                <c:pt idx="4577">
                  <c:v>7.5229293000000003E-2</c:v>
                </c:pt>
                <c:pt idx="4578">
                  <c:v>7.5229293000000003E-2</c:v>
                </c:pt>
                <c:pt idx="4579">
                  <c:v>7.5229293000000003E-2</c:v>
                </c:pt>
                <c:pt idx="4580">
                  <c:v>7.5229293000000003E-2</c:v>
                </c:pt>
                <c:pt idx="4581">
                  <c:v>7.5229293000000003E-2</c:v>
                </c:pt>
                <c:pt idx="4582">
                  <c:v>7.5229293000000003E-2</c:v>
                </c:pt>
                <c:pt idx="4583">
                  <c:v>7.5229293000000003E-2</c:v>
                </c:pt>
                <c:pt idx="4584">
                  <c:v>9.0849479999999996E-2</c:v>
                </c:pt>
                <c:pt idx="4585">
                  <c:v>9.0849479999999996E-2</c:v>
                </c:pt>
                <c:pt idx="4586">
                  <c:v>9.0849479999999996E-2</c:v>
                </c:pt>
                <c:pt idx="4587">
                  <c:v>9.0849479999999996E-2</c:v>
                </c:pt>
                <c:pt idx="4588">
                  <c:v>9.0849479999999996E-2</c:v>
                </c:pt>
                <c:pt idx="4589">
                  <c:v>9.0849479999999996E-2</c:v>
                </c:pt>
                <c:pt idx="4590">
                  <c:v>9.0849479999999996E-2</c:v>
                </c:pt>
                <c:pt idx="4591">
                  <c:v>9.0849479999999996E-2</c:v>
                </c:pt>
                <c:pt idx="4592">
                  <c:v>9.0849479999999996E-2</c:v>
                </c:pt>
                <c:pt idx="4593">
                  <c:v>9.0849479999999996E-2</c:v>
                </c:pt>
                <c:pt idx="4594">
                  <c:v>0.107476722</c:v>
                </c:pt>
                <c:pt idx="4595">
                  <c:v>0.107476722</c:v>
                </c:pt>
                <c:pt idx="4596">
                  <c:v>0.107476722</c:v>
                </c:pt>
                <c:pt idx="4597">
                  <c:v>0.107476722</c:v>
                </c:pt>
                <c:pt idx="4598">
                  <c:v>0.107476722</c:v>
                </c:pt>
                <c:pt idx="4599">
                  <c:v>0.107476722</c:v>
                </c:pt>
                <c:pt idx="4600">
                  <c:v>0.107476722</c:v>
                </c:pt>
                <c:pt idx="4601">
                  <c:v>0.107476722</c:v>
                </c:pt>
                <c:pt idx="4602">
                  <c:v>0.107476722</c:v>
                </c:pt>
                <c:pt idx="4603">
                  <c:v>0.107476722</c:v>
                </c:pt>
                <c:pt idx="4604">
                  <c:v>0.12450979099999999</c:v>
                </c:pt>
                <c:pt idx="4605">
                  <c:v>0.12450979099999999</c:v>
                </c:pt>
                <c:pt idx="4606">
                  <c:v>0.12450979099999999</c:v>
                </c:pt>
                <c:pt idx="4607">
                  <c:v>0.12450979099999999</c:v>
                </c:pt>
                <c:pt idx="4608">
                  <c:v>0.12450979099999999</c:v>
                </c:pt>
                <c:pt idx="4609">
                  <c:v>0.12450979099999999</c:v>
                </c:pt>
                <c:pt idx="4610">
                  <c:v>0.12450979099999999</c:v>
                </c:pt>
                <c:pt idx="4611">
                  <c:v>0.12450979099999999</c:v>
                </c:pt>
                <c:pt idx="4612">
                  <c:v>0.12450979099999999</c:v>
                </c:pt>
                <c:pt idx="4613">
                  <c:v>0.12450979099999999</c:v>
                </c:pt>
                <c:pt idx="4614">
                  <c:v>0.12450979099999999</c:v>
                </c:pt>
                <c:pt idx="4615">
                  <c:v>0.14315409900000001</c:v>
                </c:pt>
                <c:pt idx="4616">
                  <c:v>0.14315409900000001</c:v>
                </c:pt>
                <c:pt idx="4617">
                  <c:v>0.14315409900000001</c:v>
                </c:pt>
                <c:pt idx="4618">
                  <c:v>0.14315409900000001</c:v>
                </c:pt>
                <c:pt idx="4619">
                  <c:v>0.14315409900000001</c:v>
                </c:pt>
                <c:pt idx="4620">
                  <c:v>0.14315409900000001</c:v>
                </c:pt>
                <c:pt idx="4621">
                  <c:v>0.14315409900000001</c:v>
                </c:pt>
                <c:pt idx="4622">
                  <c:v>0.14315409900000001</c:v>
                </c:pt>
                <c:pt idx="4623">
                  <c:v>0.14315409900000001</c:v>
                </c:pt>
                <c:pt idx="4624">
                  <c:v>0.16252066900000001</c:v>
                </c:pt>
                <c:pt idx="4625">
                  <c:v>0.16252066900000001</c:v>
                </c:pt>
                <c:pt idx="4626">
                  <c:v>0.16252066900000001</c:v>
                </c:pt>
                <c:pt idx="4627">
                  <c:v>0.16252066900000001</c:v>
                </c:pt>
                <c:pt idx="4628">
                  <c:v>0.16252066900000001</c:v>
                </c:pt>
                <c:pt idx="4629">
                  <c:v>0.16252066900000001</c:v>
                </c:pt>
                <c:pt idx="4630">
                  <c:v>0.16252066900000001</c:v>
                </c:pt>
                <c:pt idx="4631">
                  <c:v>0.16252066900000001</c:v>
                </c:pt>
                <c:pt idx="4632">
                  <c:v>0.16252066900000001</c:v>
                </c:pt>
                <c:pt idx="4633">
                  <c:v>0.16252066900000001</c:v>
                </c:pt>
                <c:pt idx="4634">
                  <c:v>0.183450631</c:v>
                </c:pt>
                <c:pt idx="4635">
                  <c:v>0.183450631</c:v>
                </c:pt>
                <c:pt idx="4636">
                  <c:v>0.183450631</c:v>
                </c:pt>
                <c:pt idx="4637">
                  <c:v>0.183450631</c:v>
                </c:pt>
                <c:pt idx="4638">
                  <c:v>0.183450631</c:v>
                </c:pt>
                <c:pt idx="4639">
                  <c:v>0.183450631</c:v>
                </c:pt>
                <c:pt idx="4640">
                  <c:v>0.183450631</c:v>
                </c:pt>
                <c:pt idx="4641">
                  <c:v>0.183450631</c:v>
                </c:pt>
                <c:pt idx="4642">
                  <c:v>0.183450631</c:v>
                </c:pt>
                <c:pt idx="4643">
                  <c:v>0.183450631</c:v>
                </c:pt>
                <c:pt idx="4644">
                  <c:v>0.20600824500000001</c:v>
                </c:pt>
                <c:pt idx="4645">
                  <c:v>0.20600824500000001</c:v>
                </c:pt>
                <c:pt idx="4646">
                  <c:v>0.20600824500000001</c:v>
                </c:pt>
                <c:pt idx="4647">
                  <c:v>0.20600824500000001</c:v>
                </c:pt>
                <c:pt idx="4648">
                  <c:v>0.20600824500000001</c:v>
                </c:pt>
                <c:pt idx="4649">
                  <c:v>0.20600824500000001</c:v>
                </c:pt>
                <c:pt idx="4650">
                  <c:v>0.20600824500000001</c:v>
                </c:pt>
                <c:pt idx="4651">
                  <c:v>0.20600824500000001</c:v>
                </c:pt>
                <c:pt idx="4652">
                  <c:v>0.20600824500000001</c:v>
                </c:pt>
                <c:pt idx="4653">
                  <c:v>0.20600824500000001</c:v>
                </c:pt>
                <c:pt idx="4654">
                  <c:v>0.22998987600000001</c:v>
                </c:pt>
                <c:pt idx="4655">
                  <c:v>0.22998987600000001</c:v>
                </c:pt>
                <c:pt idx="4656">
                  <c:v>0.22998987600000001</c:v>
                </c:pt>
                <c:pt idx="4657">
                  <c:v>0.22998987600000001</c:v>
                </c:pt>
                <c:pt idx="4658">
                  <c:v>0.22998987600000001</c:v>
                </c:pt>
                <c:pt idx="4659">
                  <c:v>0.22998987600000001</c:v>
                </c:pt>
                <c:pt idx="4660">
                  <c:v>0.22998987600000001</c:v>
                </c:pt>
                <c:pt idx="4661">
                  <c:v>0.22998987600000001</c:v>
                </c:pt>
                <c:pt idx="4662">
                  <c:v>0.22998987600000001</c:v>
                </c:pt>
                <c:pt idx="4663">
                  <c:v>0.22998987600000001</c:v>
                </c:pt>
                <c:pt idx="4664">
                  <c:v>0.25518133399999998</c:v>
                </c:pt>
                <c:pt idx="4665">
                  <c:v>0.25518133399999998</c:v>
                </c:pt>
                <c:pt idx="4666">
                  <c:v>0.25518133399999998</c:v>
                </c:pt>
                <c:pt idx="4667">
                  <c:v>0.25518133399999998</c:v>
                </c:pt>
                <c:pt idx="4668">
                  <c:v>0.25518133399999998</c:v>
                </c:pt>
                <c:pt idx="4669">
                  <c:v>0.25518133399999998</c:v>
                </c:pt>
                <c:pt idx="4670">
                  <c:v>0.25518133399999998</c:v>
                </c:pt>
                <c:pt idx="4671">
                  <c:v>0.25518133399999998</c:v>
                </c:pt>
                <c:pt idx="4672">
                  <c:v>0.25518133399999998</c:v>
                </c:pt>
                <c:pt idx="4673">
                  <c:v>0.25518133399999998</c:v>
                </c:pt>
                <c:pt idx="4674">
                  <c:v>0.28155881399999999</c:v>
                </c:pt>
                <c:pt idx="4675">
                  <c:v>0.28155881399999999</c:v>
                </c:pt>
                <c:pt idx="4676">
                  <c:v>0.28155881399999999</c:v>
                </c:pt>
                <c:pt idx="4677">
                  <c:v>0.28155881399999999</c:v>
                </c:pt>
                <c:pt idx="4678">
                  <c:v>0.28155881399999999</c:v>
                </c:pt>
                <c:pt idx="4679">
                  <c:v>0.28155881399999999</c:v>
                </c:pt>
                <c:pt idx="4680">
                  <c:v>0.28155881399999999</c:v>
                </c:pt>
                <c:pt idx="4681">
                  <c:v>0.28155881399999999</c:v>
                </c:pt>
                <c:pt idx="4682">
                  <c:v>0.28155881399999999</c:v>
                </c:pt>
                <c:pt idx="4683">
                  <c:v>0.28155881399999999</c:v>
                </c:pt>
                <c:pt idx="4684">
                  <c:v>0.30921031599999999</c:v>
                </c:pt>
                <c:pt idx="4685">
                  <c:v>0.30921031599999999</c:v>
                </c:pt>
                <c:pt idx="4686">
                  <c:v>0.30921031599999999</c:v>
                </c:pt>
                <c:pt idx="4687">
                  <c:v>0.30921031599999999</c:v>
                </c:pt>
                <c:pt idx="4688">
                  <c:v>0.30921031599999999</c:v>
                </c:pt>
                <c:pt idx="4689">
                  <c:v>0.30921031599999999</c:v>
                </c:pt>
                <c:pt idx="4690">
                  <c:v>0.30921031599999999</c:v>
                </c:pt>
                <c:pt idx="4691">
                  <c:v>0.30921031599999999</c:v>
                </c:pt>
                <c:pt idx="4692">
                  <c:v>0.30921031599999999</c:v>
                </c:pt>
                <c:pt idx="4693">
                  <c:v>0.30921031599999999</c:v>
                </c:pt>
                <c:pt idx="4694">
                  <c:v>0.33812083900000001</c:v>
                </c:pt>
                <c:pt idx="4695">
                  <c:v>0.33812083900000001</c:v>
                </c:pt>
                <c:pt idx="4696">
                  <c:v>0.33812083900000001</c:v>
                </c:pt>
                <c:pt idx="4697">
                  <c:v>0.33812083900000001</c:v>
                </c:pt>
                <c:pt idx="4698">
                  <c:v>0.33812083900000001</c:v>
                </c:pt>
                <c:pt idx="4699">
                  <c:v>0.33812083900000001</c:v>
                </c:pt>
                <c:pt idx="4700">
                  <c:v>0.33812083900000001</c:v>
                </c:pt>
                <c:pt idx="4701">
                  <c:v>0.33812083900000001</c:v>
                </c:pt>
                <c:pt idx="4702">
                  <c:v>0.33812083900000001</c:v>
                </c:pt>
                <c:pt idx="4703">
                  <c:v>0.33812083900000001</c:v>
                </c:pt>
                <c:pt idx="4704">
                  <c:v>0.36763004900000001</c:v>
                </c:pt>
                <c:pt idx="4705">
                  <c:v>0.36763004900000001</c:v>
                </c:pt>
                <c:pt idx="4706">
                  <c:v>0.36763004900000001</c:v>
                </c:pt>
                <c:pt idx="4707">
                  <c:v>0.36763004900000001</c:v>
                </c:pt>
                <c:pt idx="4708">
                  <c:v>0.36763004900000001</c:v>
                </c:pt>
                <c:pt idx="4709">
                  <c:v>0.36763004900000001</c:v>
                </c:pt>
                <c:pt idx="4710">
                  <c:v>0.36763004900000001</c:v>
                </c:pt>
                <c:pt idx="4711">
                  <c:v>0.36763004900000001</c:v>
                </c:pt>
                <c:pt idx="4712">
                  <c:v>0.36763004900000001</c:v>
                </c:pt>
                <c:pt idx="4713">
                  <c:v>0.36763004900000001</c:v>
                </c:pt>
                <c:pt idx="4714">
                  <c:v>0.36763004900000001</c:v>
                </c:pt>
                <c:pt idx="4715">
                  <c:v>0.39863471</c:v>
                </c:pt>
                <c:pt idx="4716">
                  <c:v>0.39863471</c:v>
                </c:pt>
                <c:pt idx="4717">
                  <c:v>0.39863471</c:v>
                </c:pt>
                <c:pt idx="4718">
                  <c:v>0.39863471</c:v>
                </c:pt>
                <c:pt idx="4719">
                  <c:v>0.39863471</c:v>
                </c:pt>
                <c:pt idx="4720">
                  <c:v>0.39863471</c:v>
                </c:pt>
                <c:pt idx="4721">
                  <c:v>0.39863471</c:v>
                </c:pt>
                <c:pt idx="4722">
                  <c:v>0.39863471</c:v>
                </c:pt>
                <c:pt idx="4723">
                  <c:v>0.39863471</c:v>
                </c:pt>
                <c:pt idx="4724">
                  <c:v>0.43000843500000002</c:v>
                </c:pt>
                <c:pt idx="4725">
                  <c:v>0.43000843500000002</c:v>
                </c:pt>
                <c:pt idx="4726">
                  <c:v>0.43000843500000002</c:v>
                </c:pt>
                <c:pt idx="4727">
                  <c:v>0.43000843500000002</c:v>
                </c:pt>
                <c:pt idx="4728">
                  <c:v>0.43000843500000002</c:v>
                </c:pt>
                <c:pt idx="4729">
                  <c:v>0.43000843500000002</c:v>
                </c:pt>
                <c:pt idx="4730">
                  <c:v>0.43000843500000002</c:v>
                </c:pt>
                <c:pt idx="4731">
                  <c:v>0.43000843500000002</c:v>
                </c:pt>
                <c:pt idx="4732">
                  <c:v>0.43000843500000002</c:v>
                </c:pt>
                <c:pt idx="4733">
                  <c:v>0.43000843500000002</c:v>
                </c:pt>
                <c:pt idx="4734">
                  <c:v>0.46227172599999999</c:v>
                </c:pt>
                <c:pt idx="4735">
                  <c:v>0.46227172599999999</c:v>
                </c:pt>
                <c:pt idx="4736">
                  <c:v>0.46227172599999999</c:v>
                </c:pt>
                <c:pt idx="4737">
                  <c:v>0.46227172599999999</c:v>
                </c:pt>
                <c:pt idx="4738">
                  <c:v>0.46227172599999999</c:v>
                </c:pt>
                <c:pt idx="4739">
                  <c:v>0.46227172599999999</c:v>
                </c:pt>
                <c:pt idx="4740">
                  <c:v>0.46227172599999999</c:v>
                </c:pt>
                <c:pt idx="4741">
                  <c:v>0.46227172599999999</c:v>
                </c:pt>
                <c:pt idx="4742">
                  <c:v>0.46227172599999999</c:v>
                </c:pt>
                <c:pt idx="4743">
                  <c:v>0.46227172599999999</c:v>
                </c:pt>
                <c:pt idx="4744">
                  <c:v>0.495055521</c:v>
                </c:pt>
                <c:pt idx="4745">
                  <c:v>0.495055521</c:v>
                </c:pt>
                <c:pt idx="4746">
                  <c:v>0.495055521</c:v>
                </c:pt>
                <c:pt idx="4747">
                  <c:v>0.495055521</c:v>
                </c:pt>
                <c:pt idx="4748">
                  <c:v>0.495055521</c:v>
                </c:pt>
                <c:pt idx="4749">
                  <c:v>0.495055521</c:v>
                </c:pt>
                <c:pt idx="4750">
                  <c:v>0.495055521</c:v>
                </c:pt>
                <c:pt idx="4751">
                  <c:v>0.495055521</c:v>
                </c:pt>
                <c:pt idx="4752">
                  <c:v>0.495055521</c:v>
                </c:pt>
                <c:pt idx="4753">
                  <c:v>0.495055521</c:v>
                </c:pt>
                <c:pt idx="4754">
                  <c:v>0.495055521</c:v>
                </c:pt>
                <c:pt idx="4755">
                  <c:v>0.53032886899999998</c:v>
                </c:pt>
                <c:pt idx="4756">
                  <c:v>0.53032886899999998</c:v>
                </c:pt>
                <c:pt idx="4757">
                  <c:v>0.53032886899999998</c:v>
                </c:pt>
                <c:pt idx="4758">
                  <c:v>0.53032886899999998</c:v>
                </c:pt>
                <c:pt idx="4759">
                  <c:v>0.53032886899999998</c:v>
                </c:pt>
                <c:pt idx="4760">
                  <c:v>0.53032886899999998</c:v>
                </c:pt>
                <c:pt idx="4761">
                  <c:v>0.53032886899999998</c:v>
                </c:pt>
                <c:pt idx="4762">
                  <c:v>0.53032886899999998</c:v>
                </c:pt>
                <c:pt idx="4763">
                  <c:v>0.53032886899999998</c:v>
                </c:pt>
                <c:pt idx="4764">
                  <c:v>0.56607044399999995</c:v>
                </c:pt>
                <c:pt idx="4765">
                  <c:v>0.56607044399999995</c:v>
                </c:pt>
                <c:pt idx="4766">
                  <c:v>0.56607044399999995</c:v>
                </c:pt>
                <c:pt idx="4767">
                  <c:v>0.56607044399999995</c:v>
                </c:pt>
                <c:pt idx="4768">
                  <c:v>0.56607044399999995</c:v>
                </c:pt>
                <c:pt idx="4769">
                  <c:v>0.56607044399999995</c:v>
                </c:pt>
                <c:pt idx="4770">
                  <c:v>0.56607044399999995</c:v>
                </c:pt>
                <c:pt idx="4771">
                  <c:v>0.56607044399999995</c:v>
                </c:pt>
                <c:pt idx="4772">
                  <c:v>0.56607044399999995</c:v>
                </c:pt>
                <c:pt idx="4773">
                  <c:v>0.56607044399999995</c:v>
                </c:pt>
                <c:pt idx="4774">
                  <c:v>0.60266107400000002</c:v>
                </c:pt>
                <c:pt idx="4775">
                  <c:v>0.60266107400000002</c:v>
                </c:pt>
                <c:pt idx="4776">
                  <c:v>0.60266107400000002</c:v>
                </c:pt>
                <c:pt idx="4777">
                  <c:v>0.60266107400000002</c:v>
                </c:pt>
                <c:pt idx="4778">
                  <c:v>0.60266107400000002</c:v>
                </c:pt>
                <c:pt idx="4779">
                  <c:v>0.60266107400000002</c:v>
                </c:pt>
                <c:pt idx="4780">
                  <c:v>0.60266107400000002</c:v>
                </c:pt>
                <c:pt idx="4781">
                  <c:v>0.60266107400000002</c:v>
                </c:pt>
                <c:pt idx="4782">
                  <c:v>0.60266107400000002</c:v>
                </c:pt>
                <c:pt idx="4783">
                  <c:v>0.60266107400000002</c:v>
                </c:pt>
                <c:pt idx="4784">
                  <c:v>0.64001067300000003</c:v>
                </c:pt>
                <c:pt idx="4785">
                  <c:v>0.64001067300000003</c:v>
                </c:pt>
                <c:pt idx="4786">
                  <c:v>0.64001067300000003</c:v>
                </c:pt>
                <c:pt idx="4787">
                  <c:v>0.64001067300000003</c:v>
                </c:pt>
                <c:pt idx="4788">
                  <c:v>0.64001067300000003</c:v>
                </c:pt>
                <c:pt idx="4789">
                  <c:v>0.64001067300000003</c:v>
                </c:pt>
                <c:pt idx="4790">
                  <c:v>0.64001067300000003</c:v>
                </c:pt>
                <c:pt idx="4791">
                  <c:v>0.64001067300000003</c:v>
                </c:pt>
                <c:pt idx="4792">
                  <c:v>0.64001067300000003</c:v>
                </c:pt>
                <c:pt idx="4793">
                  <c:v>0.64001067300000003</c:v>
                </c:pt>
                <c:pt idx="4794">
                  <c:v>0.67813021600000001</c:v>
                </c:pt>
                <c:pt idx="4795">
                  <c:v>0.67813021600000001</c:v>
                </c:pt>
                <c:pt idx="4796">
                  <c:v>0.67813021600000001</c:v>
                </c:pt>
                <c:pt idx="4797">
                  <c:v>0.67813021600000001</c:v>
                </c:pt>
                <c:pt idx="4798">
                  <c:v>0.67813021600000001</c:v>
                </c:pt>
                <c:pt idx="4799">
                  <c:v>0.67813021600000001</c:v>
                </c:pt>
                <c:pt idx="4800">
                  <c:v>0.67813021600000001</c:v>
                </c:pt>
                <c:pt idx="4801">
                  <c:v>0.67813021600000001</c:v>
                </c:pt>
                <c:pt idx="4802">
                  <c:v>0.67813021600000001</c:v>
                </c:pt>
                <c:pt idx="4803">
                  <c:v>0.67813021600000001</c:v>
                </c:pt>
                <c:pt idx="4804">
                  <c:v>0.71695280699999997</c:v>
                </c:pt>
                <c:pt idx="4805">
                  <c:v>0.71695280699999997</c:v>
                </c:pt>
                <c:pt idx="4806">
                  <c:v>0.71695280699999997</c:v>
                </c:pt>
                <c:pt idx="4807">
                  <c:v>0.71695280699999997</c:v>
                </c:pt>
                <c:pt idx="4808">
                  <c:v>0.71695280699999997</c:v>
                </c:pt>
                <c:pt idx="4809">
                  <c:v>0.71695280699999997</c:v>
                </c:pt>
                <c:pt idx="4810">
                  <c:v>0.71695280699999997</c:v>
                </c:pt>
                <c:pt idx="4811">
                  <c:v>0.71695280699999997</c:v>
                </c:pt>
                <c:pt idx="4812">
                  <c:v>0.71695280699999997</c:v>
                </c:pt>
                <c:pt idx="4813">
                  <c:v>0.71695280699999997</c:v>
                </c:pt>
                <c:pt idx="4814">
                  <c:v>0.75622351899999996</c:v>
                </c:pt>
                <c:pt idx="4815">
                  <c:v>0.75622351899999996</c:v>
                </c:pt>
                <c:pt idx="4816">
                  <c:v>0.75622351899999996</c:v>
                </c:pt>
                <c:pt idx="4817">
                  <c:v>0.75622351899999996</c:v>
                </c:pt>
                <c:pt idx="4818">
                  <c:v>0.75622351899999996</c:v>
                </c:pt>
                <c:pt idx="4819">
                  <c:v>0.75622351899999996</c:v>
                </c:pt>
                <c:pt idx="4820">
                  <c:v>0.75622351899999996</c:v>
                </c:pt>
                <c:pt idx="4821">
                  <c:v>0.75622351899999996</c:v>
                </c:pt>
                <c:pt idx="4822">
                  <c:v>0.75622351899999996</c:v>
                </c:pt>
                <c:pt idx="4823">
                  <c:v>0.75622351899999996</c:v>
                </c:pt>
                <c:pt idx="4824">
                  <c:v>0.79566155699999996</c:v>
                </c:pt>
                <c:pt idx="4825">
                  <c:v>0.79566155699999996</c:v>
                </c:pt>
                <c:pt idx="4826">
                  <c:v>0.79566155699999996</c:v>
                </c:pt>
                <c:pt idx="4827">
                  <c:v>0.79566155699999996</c:v>
                </c:pt>
                <c:pt idx="4828">
                  <c:v>0.79566155699999996</c:v>
                </c:pt>
                <c:pt idx="4829">
                  <c:v>0.79566155699999996</c:v>
                </c:pt>
                <c:pt idx="4830">
                  <c:v>0.79566155699999996</c:v>
                </c:pt>
                <c:pt idx="4831">
                  <c:v>0.79566155699999996</c:v>
                </c:pt>
                <c:pt idx="4832">
                  <c:v>0.79566155699999996</c:v>
                </c:pt>
                <c:pt idx="4833">
                  <c:v>0.79566155699999996</c:v>
                </c:pt>
                <c:pt idx="4834">
                  <c:v>0.83523772799999996</c:v>
                </c:pt>
                <c:pt idx="4835">
                  <c:v>0.83523772799999996</c:v>
                </c:pt>
                <c:pt idx="4836">
                  <c:v>0.83523772799999996</c:v>
                </c:pt>
                <c:pt idx="4837">
                  <c:v>0.83523772799999996</c:v>
                </c:pt>
                <c:pt idx="4838">
                  <c:v>0.83523772799999996</c:v>
                </c:pt>
                <c:pt idx="4839">
                  <c:v>0.83523772799999996</c:v>
                </c:pt>
                <c:pt idx="4840">
                  <c:v>0.83523772799999996</c:v>
                </c:pt>
                <c:pt idx="4841">
                  <c:v>0.83523772799999996</c:v>
                </c:pt>
                <c:pt idx="4842">
                  <c:v>0.83523772799999996</c:v>
                </c:pt>
                <c:pt idx="4843">
                  <c:v>0.83523772799999996</c:v>
                </c:pt>
                <c:pt idx="4844">
                  <c:v>0.87519361699999998</c:v>
                </c:pt>
                <c:pt idx="4845">
                  <c:v>0.87519361699999998</c:v>
                </c:pt>
                <c:pt idx="4846">
                  <c:v>0.87519361699999998</c:v>
                </c:pt>
                <c:pt idx="4847">
                  <c:v>0.87519361699999998</c:v>
                </c:pt>
                <c:pt idx="4848">
                  <c:v>0.87519361699999998</c:v>
                </c:pt>
                <c:pt idx="4849">
                  <c:v>0.87519361699999998</c:v>
                </c:pt>
                <c:pt idx="4850">
                  <c:v>0.87519361699999998</c:v>
                </c:pt>
                <c:pt idx="4851">
                  <c:v>0.87519361699999998</c:v>
                </c:pt>
                <c:pt idx="4852">
                  <c:v>0.87519361699999998</c:v>
                </c:pt>
                <c:pt idx="4853">
                  <c:v>0.87519361699999998</c:v>
                </c:pt>
                <c:pt idx="4854">
                  <c:v>0.91579173400000002</c:v>
                </c:pt>
                <c:pt idx="4855">
                  <c:v>0.91579173400000002</c:v>
                </c:pt>
                <c:pt idx="4856">
                  <c:v>0.91579173400000002</c:v>
                </c:pt>
                <c:pt idx="4857">
                  <c:v>0.91579173400000002</c:v>
                </c:pt>
                <c:pt idx="4858">
                  <c:v>0.91579173400000002</c:v>
                </c:pt>
                <c:pt idx="4859">
                  <c:v>0.91579173400000002</c:v>
                </c:pt>
                <c:pt idx="4860">
                  <c:v>0.91579173400000002</c:v>
                </c:pt>
                <c:pt idx="4861">
                  <c:v>0.91579173400000002</c:v>
                </c:pt>
                <c:pt idx="4862">
                  <c:v>0.91579173400000002</c:v>
                </c:pt>
                <c:pt idx="4863">
                  <c:v>0.91579173400000002</c:v>
                </c:pt>
                <c:pt idx="4864">
                  <c:v>0.95708542900000004</c:v>
                </c:pt>
                <c:pt idx="4865">
                  <c:v>0.95708542900000004</c:v>
                </c:pt>
                <c:pt idx="4866">
                  <c:v>0.95708542900000004</c:v>
                </c:pt>
                <c:pt idx="4867">
                  <c:v>0.95708542900000004</c:v>
                </c:pt>
                <c:pt idx="4868">
                  <c:v>0.95708542900000004</c:v>
                </c:pt>
                <c:pt idx="4869">
                  <c:v>0.95708542900000004</c:v>
                </c:pt>
                <c:pt idx="4870">
                  <c:v>0.95708542900000004</c:v>
                </c:pt>
                <c:pt idx="4871">
                  <c:v>0.95708542900000004</c:v>
                </c:pt>
                <c:pt idx="4872">
                  <c:v>0.95708542900000004</c:v>
                </c:pt>
                <c:pt idx="4873">
                  <c:v>0.95708542900000004</c:v>
                </c:pt>
                <c:pt idx="4874">
                  <c:v>0.99894862500000003</c:v>
                </c:pt>
                <c:pt idx="4875">
                  <c:v>0.99894862500000003</c:v>
                </c:pt>
                <c:pt idx="4876">
                  <c:v>0.99894862500000003</c:v>
                </c:pt>
                <c:pt idx="4877">
                  <c:v>0.99894862500000003</c:v>
                </c:pt>
                <c:pt idx="4878">
                  <c:v>0.99894862500000003</c:v>
                </c:pt>
                <c:pt idx="4879">
                  <c:v>0.99894862500000003</c:v>
                </c:pt>
                <c:pt idx="4880">
                  <c:v>0.99894862500000003</c:v>
                </c:pt>
                <c:pt idx="4881">
                  <c:v>0.99894862500000003</c:v>
                </c:pt>
                <c:pt idx="4882">
                  <c:v>0.99894862500000003</c:v>
                </c:pt>
                <c:pt idx="4883">
                  <c:v>0.99894862500000003</c:v>
                </c:pt>
                <c:pt idx="4884">
                  <c:v>1.0413321069999999</c:v>
                </c:pt>
                <c:pt idx="4885">
                  <c:v>1.0413321069999999</c:v>
                </c:pt>
                <c:pt idx="4886">
                  <c:v>1.0413321069999999</c:v>
                </c:pt>
                <c:pt idx="4887">
                  <c:v>1.0413321069999999</c:v>
                </c:pt>
                <c:pt idx="4888">
                  <c:v>1.0413321069999999</c:v>
                </c:pt>
                <c:pt idx="4889">
                  <c:v>1.0413321069999999</c:v>
                </c:pt>
                <c:pt idx="4890">
                  <c:v>1.0413321069999999</c:v>
                </c:pt>
                <c:pt idx="4891">
                  <c:v>1.0413321069999999</c:v>
                </c:pt>
                <c:pt idx="4892">
                  <c:v>1.0413321069999999</c:v>
                </c:pt>
                <c:pt idx="4893">
                  <c:v>1.0413321069999999</c:v>
                </c:pt>
                <c:pt idx="4894">
                  <c:v>1.0843514540000001</c:v>
                </c:pt>
                <c:pt idx="4895">
                  <c:v>1.0843514540000001</c:v>
                </c:pt>
                <c:pt idx="4896">
                  <c:v>1.0843514540000001</c:v>
                </c:pt>
                <c:pt idx="4897">
                  <c:v>1.0843514540000001</c:v>
                </c:pt>
                <c:pt idx="4898">
                  <c:v>1.0843514540000001</c:v>
                </c:pt>
                <c:pt idx="4899">
                  <c:v>1.0843514540000001</c:v>
                </c:pt>
                <c:pt idx="4900">
                  <c:v>1.0843514540000001</c:v>
                </c:pt>
                <c:pt idx="4901">
                  <c:v>1.0843514540000001</c:v>
                </c:pt>
                <c:pt idx="4902">
                  <c:v>1.0843514540000001</c:v>
                </c:pt>
                <c:pt idx="4903">
                  <c:v>1.0843514540000001</c:v>
                </c:pt>
                <c:pt idx="4904">
                  <c:v>1.1281123260000001</c:v>
                </c:pt>
                <c:pt idx="4905">
                  <c:v>1.1281123260000001</c:v>
                </c:pt>
                <c:pt idx="4906">
                  <c:v>1.1281123260000001</c:v>
                </c:pt>
                <c:pt idx="4907">
                  <c:v>1.1281123260000001</c:v>
                </c:pt>
                <c:pt idx="4908">
                  <c:v>1.1281123260000001</c:v>
                </c:pt>
                <c:pt idx="4909">
                  <c:v>1.1281123260000001</c:v>
                </c:pt>
                <c:pt idx="4910">
                  <c:v>1.1281123260000001</c:v>
                </c:pt>
                <c:pt idx="4911">
                  <c:v>1.1281123260000001</c:v>
                </c:pt>
                <c:pt idx="4912">
                  <c:v>1.1281123260000001</c:v>
                </c:pt>
                <c:pt idx="4913">
                  <c:v>1.1281123260000001</c:v>
                </c:pt>
                <c:pt idx="4914">
                  <c:v>1.172553183</c:v>
                </c:pt>
                <c:pt idx="4915">
                  <c:v>1.172553183</c:v>
                </c:pt>
                <c:pt idx="4916">
                  <c:v>1.172553183</c:v>
                </c:pt>
                <c:pt idx="4917">
                  <c:v>1.172553183</c:v>
                </c:pt>
                <c:pt idx="4918">
                  <c:v>1.172553183</c:v>
                </c:pt>
                <c:pt idx="4919">
                  <c:v>1.172553183</c:v>
                </c:pt>
                <c:pt idx="4920">
                  <c:v>1.172553183</c:v>
                </c:pt>
                <c:pt idx="4921">
                  <c:v>1.172553183</c:v>
                </c:pt>
                <c:pt idx="4922">
                  <c:v>1.172553183</c:v>
                </c:pt>
                <c:pt idx="4923">
                  <c:v>1.172553183</c:v>
                </c:pt>
                <c:pt idx="4924">
                  <c:v>1.217493218</c:v>
                </c:pt>
                <c:pt idx="4925">
                  <c:v>1.217493218</c:v>
                </c:pt>
                <c:pt idx="4926">
                  <c:v>1.217493218</c:v>
                </c:pt>
                <c:pt idx="4927">
                  <c:v>1.217493218</c:v>
                </c:pt>
                <c:pt idx="4928">
                  <c:v>1.217493218</c:v>
                </c:pt>
                <c:pt idx="4929">
                  <c:v>1.217493218</c:v>
                </c:pt>
                <c:pt idx="4930">
                  <c:v>1.217493218</c:v>
                </c:pt>
                <c:pt idx="4931">
                  <c:v>1.217493218</c:v>
                </c:pt>
                <c:pt idx="4932">
                  <c:v>1.217493218</c:v>
                </c:pt>
                <c:pt idx="4933">
                  <c:v>1.217493218</c:v>
                </c:pt>
                <c:pt idx="4934">
                  <c:v>1.262874364</c:v>
                </c:pt>
                <c:pt idx="4935">
                  <c:v>1.262874364</c:v>
                </c:pt>
                <c:pt idx="4936">
                  <c:v>1.262874364</c:v>
                </c:pt>
                <c:pt idx="4937">
                  <c:v>1.262874364</c:v>
                </c:pt>
                <c:pt idx="4938">
                  <c:v>1.262874364</c:v>
                </c:pt>
                <c:pt idx="4939">
                  <c:v>1.262874364</c:v>
                </c:pt>
                <c:pt idx="4940">
                  <c:v>1.262874364</c:v>
                </c:pt>
                <c:pt idx="4941">
                  <c:v>1.262874364</c:v>
                </c:pt>
                <c:pt idx="4942">
                  <c:v>1.262874364</c:v>
                </c:pt>
                <c:pt idx="4943">
                  <c:v>1.262874364</c:v>
                </c:pt>
                <c:pt idx="4944">
                  <c:v>1.3089064909999999</c:v>
                </c:pt>
                <c:pt idx="4945">
                  <c:v>1.3089064909999999</c:v>
                </c:pt>
                <c:pt idx="4946">
                  <c:v>1.3089064909999999</c:v>
                </c:pt>
                <c:pt idx="4947">
                  <c:v>1.3089064909999999</c:v>
                </c:pt>
                <c:pt idx="4948">
                  <c:v>1.3089064909999999</c:v>
                </c:pt>
                <c:pt idx="4949">
                  <c:v>1.3089064909999999</c:v>
                </c:pt>
                <c:pt idx="4950">
                  <c:v>1.3089064909999999</c:v>
                </c:pt>
                <c:pt idx="4951">
                  <c:v>1.3089064909999999</c:v>
                </c:pt>
                <c:pt idx="4952">
                  <c:v>1.3089064909999999</c:v>
                </c:pt>
                <c:pt idx="4953">
                  <c:v>1.3089064909999999</c:v>
                </c:pt>
                <c:pt idx="4954">
                  <c:v>1.3559202699999999</c:v>
                </c:pt>
                <c:pt idx="4955">
                  <c:v>1.3559202699999999</c:v>
                </c:pt>
                <c:pt idx="4956">
                  <c:v>1.3559202699999999</c:v>
                </c:pt>
                <c:pt idx="4957">
                  <c:v>1.3559202699999999</c:v>
                </c:pt>
                <c:pt idx="4958">
                  <c:v>1.3559202699999999</c:v>
                </c:pt>
                <c:pt idx="4959">
                  <c:v>1.3559202699999999</c:v>
                </c:pt>
                <c:pt idx="4960">
                  <c:v>1.3559202699999999</c:v>
                </c:pt>
                <c:pt idx="4961">
                  <c:v>1.3559202699999999</c:v>
                </c:pt>
                <c:pt idx="4962">
                  <c:v>1.3559202699999999</c:v>
                </c:pt>
                <c:pt idx="4963">
                  <c:v>1.3559202699999999</c:v>
                </c:pt>
                <c:pt idx="4964">
                  <c:v>1.4041121029999999</c:v>
                </c:pt>
                <c:pt idx="4965">
                  <c:v>1.4041121029999999</c:v>
                </c:pt>
                <c:pt idx="4966">
                  <c:v>1.4041121029999999</c:v>
                </c:pt>
                <c:pt idx="4967">
                  <c:v>1.4041121029999999</c:v>
                </c:pt>
                <c:pt idx="4968">
                  <c:v>1.4041121029999999</c:v>
                </c:pt>
                <c:pt idx="4969">
                  <c:v>1.4041121029999999</c:v>
                </c:pt>
                <c:pt idx="4970">
                  <c:v>1.4041121029999999</c:v>
                </c:pt>
                <c:pt idx="4971">
                  <c:v>1.4041121029999999</c:v>
                </c:pt>
                <c:pt idx="4972">
                  <c:v>1.4041121029999999</c:v>
                </c:pt>
                <c:pt idx="4973">
                  <c:v>1.4041121029999999</c:v>
                </c:pt>
                <c:pt idx="4974">
                  <c:v>1.4285116689999999</c:v>
                </c:pt>
                <c:pt idx="4975">
                  <c:v>1.4285116689999999</c:v>
                </c:pt>
                <c:pt idx="4976">
                  <c:v>1.4285116689999999</c:v>
                </c:pt>
                <c:pt idx="4977">
                  <c:v>1.4285116689999999</c:v>
                </c:pt>
                <c:pt idx="4978">
                  <c:v>1.4285116689999999</c:v>
                </c:pt>
                <c:pt idx="4979">
                  <c:v>1.4285116689999999</c:v>
                </c:pt>
                <c:pt idx="4980">
                  <c:v>1.4285116689999999</c:v>
                </c:pt>
                <c:pt idx="4981">
                  <c:v>1.4285116689999999</c:v>
                </c:pt>
                <c:pt idx="4982">
                  <c:v>1.4285116689999999</c:v>
                </c:pt>
                <c:pt idx="4983">
                  <c:v>1.4285116689999999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1.5933570000000001E-3</c:v>
                </c:pt>
                <c:pt idx="4994">
                  <c:v>1.5933570000000001E-3</c:v>
                </c:pt>
                <c:pt idx="4995">
                  <c:v>1.5933570000000001E-3</c:v>
                </c:pt>
                <c:pt idx="4996">
                  <c:v>1.5933570000000001E-3</c:v>
                </c:pt>
                <c:pt idx="4997">
                  <c:v>1.5933570000000001E-3</c:v>
                </c:pt>
                <c:pt idx="4998">
                  <c:v>1.5933570000000001E-3</c:v>
                </c:pt>
                <c:pt idx="4999">
                  <c:v>1.5933570000000001E-3</c:v>
                </c:pt>
                <c:pt idx="5000">
                  <c:v>1.5933570000000001E-3</c:v>
                </c:pt>
                <c:pt idx="5001">
                  <c:v>1.5933570000000001E-3</c:v>
                </c:pt>
                <c:pt idx="5002">
                  <c:v>1.5933570000000001E-3</c:v>
                </c:pt>
                <c:pt idx="5003">
                  <c:v>4.2285090000000001E-3</c:v>
                </c:pt>
                <c:pt idx="5004">
                  <c:v>4.2285090000000001E-3</c:v>
                </c:pt>
                <c:pt idx="5005">
                  <c:v>4.2285090000000001E-3</c:v>
                </c:pt>
                <c:pt idx="5006">
                  <c:v>4.2285090000000001E-3</c:v>
                </c:pt>
                <c:pt idx="5007">
                  <c:v>4.2285090000000001E-3</c:v>
                </c:pt>
                <c:pt idx="5008">
                  <c:v>4.2285090000000001E-3</c:v>
                </c:pt>
                <c:pt idx="5009">
                  <c:v>4.2285090000000001E-3</c:v>
                </c:pt>
                <c:pt idx="5010">
                  <c:v>4.2285090000000001E-3</c:v>
                </c:pt>
                <c:pt idx="5011">
                  <c:v>4.2285090000000001E-3</c:v>
                </c:pt>
                <c:pt idx="5012">
                  <c:v>4.2285090000000001E-3</c:v>
                </c:pt>
                <c:pt idx="5013">
                  <c:v>7.9327240000000004E-3</c:v>
                </c:pt>
                <c:pt idx="5014">
                  <c:v>7.9327240000000004E-3</c:v>
                </c:pt>
                <c:pt idx="5015">
                  <c:v>7.9327240000000004E-3</c:v>
                </c:pt>
                <c:pt idx="5016">
                  <c:v>7.9327240000000004E-3</c:v>
                </c:pt>
                <c:pt idx="5017">
                  <c:v>7.9327240000000004E-3</c:v>
                </c:pt>
                <c:pt idx="5018">
                  <c:v>7.9327240000000004E-3</c:v>
                </c:pt>
                <c:pt idx="5019">
                  <c:v>7.9327240000000004E-3</c:v>
                </c:pt>
                <c:pt idx="5020">
                  <c:v>7.9327240000000004E-3</c:v>
                </c:pt>
                <c:pt idx="5021">
                  <c:v>7.9327240000000004E-3</c:v>
                </c:pt>
                <c:pt idx="5022">
                  <c:v>7.9327240000000004E-3</c:v>
                </c:pt>
                <c:pt idx="5023">
                  <c:v>1.239469E-2</c:v>
                </c:pt>
                <c:pt idx="5024">
                  <c:v>1.239469E-2</c:v>
                </c:pt>
                <c:pt idx="5025">
                  <c:v>1.239469E-2</c:v>
                </c:pt>
                <c:pt idx="5026">
                  <c:v>1.239469E-2</c:v>
                </c:pt>
                <c:pt idx="5027">
                  <c:v>1.239469E-2</c:v>
                </c:pt>
                <c:pt idx="5028">
                  <c:v>1.239469E-2</c:v>
                </c:pt>
                <c:pt idx="5029">
                  <c:v>1.239469E-2</c:v>
                </c:pt>
                <c:pt idx="5030">
                  <c:v>1.239469E-2</c:v>
                </c:pt>
                <c:pt idx="5031">
                  <c:v>1.239469E-2</c:v>
                </c:pt>
                <c:pt idx="5032">
                  <c:v>1.239469E-2</c:v>
                </c:pt>
                <c:pt idx="5033">
                  <c:v>1.7331823E-2</c:v>
                </c:pt>
                <c:pt idx="5034">
                  <c:v>1.7331823E-2</c:v>
                </c:pt>
                <c:pt idx="5035">
                  <c:v>1.7331823E-2</c:v>
                </c:pt>
                <c:pt idx="5036">
                  <c:v>1.7331823E-2</c:v>
                </c:pt>
                <c:pt idx="5037">
                  <c:v>1.7331823E-2</c:v>
                </c:pt>
                <c:pt idx="5038">
                  <c:v>1.7331823E-2</c:v>
                </c:pt>
                <c:pt idx="5039">
                  <c:v>1.7331823E-2</c:v>
                </c:pt>
                <c:pt idx="5040">
                  <c:v>1.7331823E-2</c:v>
                </c:pt>
                <c:pt idx="5041">
                  <c:v>1.7331823E-2</c:v>
                </c:pt>
                <c:pt idx="5042">
                  <c:v>1.7331823E-2</c:v>
                </c:pt>
                <c:pt idx="5043">
                  <c:v>2.2826494999999999E-2</c:v>
                </c:pt>
                <c:pt idx="5044">
                  <c:v>2.2826494999999999E-2</c:v>
                </c:pt>
                <c:pt idx="5045">
                  <c:v>2.2826494999999999E-2</c:v>
                </c:pt>
                <c:pt idx="5046">
                  <c:v>2.2826494999999999E-2</c:v>
                </c:pt>
                <c:pt idx="5047">
                  <c:v>2.2826494999999999E-2</c:v>
                </c:pt>
                <c:pt idx="5048">
                  <c:v>2.2826494999999999E-2</c:v>
                </c:pt>
                <c:pt idx="5049">
                  <c:v>2.2826494999999999E-2</c:v>
                </c:pt>
                <c:pt idx="5050">
                  <c:v>2.2826494999999999E-2</c:v>
                </c:pt>
                <c:pt idx="5051">
                  <c:v>2.2826494999999999E-2</c:v>
                </c:pt>
                <c:pt idx="5052">
                  <c:v>2.2826494999999999E-2</c:v>
                </c:pt>
                <c:pt idx="5053">
                  <c:v>2.9157530000000001E-2</c:v>
                </c:pt>
                <c:pt idx="5054">
                  <c:v>2.9157530000000001E-2</c:v>
                </c:pt>
                <c:pt idx="5055">
                  <c:v>2.9157530000000001E-2</c:v>
                </c:pt>
                <c:pt idx="5056">
                  <c:v>2.9157530000000001E-2</c:v>
                </c:pt>
                <c:pt idx="5057">
                  <c:v>2.9157530000000001E-2</c:v>
                </c:pt>
                <c:pt idx="5058">
                  <c:v>2.9157530000000001E-2</c:v>
                </c:pt>
                <c:pt idx="5059">
                  <c:v>2.9157530000000001E-2</c:v>
                </c:pt>
                <c:pt idx="5060">
                  <c:v>2.9157530000000001E-2</c:v>
                </c:pt>
                <c:pt idx="5061">
                  <c:v>2.9157530000000001E-2</c:v>
                </c:pt>
                <c:pt idx="5062">
                  <c:v>2.9157530000000001E-2</c:v>
                </c:pt>
                <c:pt idx="5063">
                  <c:v>3.6511466999999999E-2</c:v>
                </c:pt>
                <c:pt idx="5064">
                  <c:v>3.6511466999999999E-2</c:v>
                </c:pt>
                <c:pt idx="5065">
                  <c:v>3.6511466999999999E-2</c:v>
                </c:pt>
                <c:pt idx="5066">
                  <c:v>3.6511466999999999E-2</c:v>
                </c:pt>
                <c:pt idx="5067">
                  <c:v>3.6511466999999999E-2</c:v>
                </c:pt>
                <c:pt idx="5068">
                  <c:v>3.6511466999999999E-2</c:v>
                </c:pt>
                <c:pt idx="5069">
                  <c:v>3.6511466999999999E-2</c:v>
                </c:pt>
                <c:pt idx="5070">
                  <c:v>3.6511466999999999E-2</c:v>
                </c:pt>
                <c:pt idx="5071">
                  <c:v>3.6511466999999999E-2</c:v>
                </c:pt>
                <c:pt idx="5072">
                  <c:v>3.6511466999999999E-2</c:v>
                </c:pt>
                <c:pt idx="5073">
                  <c:v>4.4824562999999998E-2</c:v>
                </c:pt>
                <c:pt idx="5074">
                  <c:v>4.4824562999999998E-2</c:v>
                </c:pt>
                <c:pt idx="5075">
                  <c:v>4.4824562999999998E-2</c:v>
                </c:pt>
                <c:pt idx="5076">
                  <c:v>4.4824562999999998E-2</c:v>
                </c:pt>
                <c:pt idx="5077">
                  <c:v>4.4824562999999998E-2</c:v>
                </c:pt>
                <c:pt idx="5078">
                  <c:v>4.4824562999999998E-2</c:v>
                </c:pt>
                <c:pt idx="5079">
                  <c:v>4.4824562999999998E-2</c:v>
                </c:pt>
                <c:pt idx="5080">
                  <c:v>4.4824562999999998E-2</c:v>
                </c:pt>
                <c:pt idx="5081">
                  <c:v>4.4824562999999998E-2</c:v>
                </c:pt>
                <c:pt idx="5082">
                  <c:v>4.4824562999999998E-2</c:v>
                </c:pt>
                <c:pt idx="5083">
                  <c:v>5.3848335999999997E-2</c:v>
                </c:pt>
                <c:pt idx="5084">
                  <c:v>5.3848335999999997E-2</c:v>
                </c:pt>
                <c:pt idx="5085">
                  <c:v>5.3848335999999997E-2</c:v>
                </c:pt>
                <c:pt idx="5086">
                  <c:v>5.3848335999999997E-2</c:v>
                </c:pt>
                <c:pt idx="5087">
                  <c:v>5.3848335999999997E-2</c:v>
                </c:pt>
                <c:pt idx="5088">
                  <c:v>5.3848335999999997E-2</c:v>
                </c:pt>
                <c:pt idx="5089">
                  <c:v>5.3848335999999997E-2</c:v>
                </c:pt>
                <c:pt idx="5090">
                  <c:v>5.3848335999999997E-2</c:v>
                </c:pt>
                <c:pt idx="5091">
                  <c:v>5.3848335999999997E-2</c:v>
                </c:pt>
                <c:pt idx="5092">
                  <c:v>5.3848335999999997E-2</c:v>
                </c:pt>
                <c:pt idx="5093">
                  <c:v>6.3459567999999994E-2</c:v>
                </c:pt>
                <c:pt idx="5094">
                  <c:v>6.3459567999999994E-2</c:v>
                </c:pt>
                <c:pt idx="5095">
                  <c:v>6.3459567999999994E-2</c:v>
                </c:pt>
                <c:pt idx="5096">
                  <c:v>6.3459567999999994E-2</c:v>
                </c:pt>
                <c:pt idx="5097">
                  <c:v>6.3459567999999994E-2</c:v>
                </c:pt>
                <c:pt idx="5098">
                  <c:v>6.3459567999999994E-2</c:v>
                </c:pt>
                <c:pt idx="5099">
                  <c:v>6.3459567999999994E-2</c:v>
                </c:pt>
                <c:pt idx="5100">
                  <c:v>6.3459567999999994E-2</c:v>
                </c:pt>
                <c:pt idx="5101">
                  <c:v>6.3459567999999994E-2</c:v>
                </c:pt>
                <c:pt idx="5102">
                  <c:v>6.3459567999999994E-2</c:v>
                </c:pt>
                <c:pt idx="5103">
                  <c:v>7.3826215000000001E-2</c:v>
                </c:pt>
                <c:pt idx="5104">
                  <c:v>7.3826215000000001E-2</c:v>
                </c:pt>
                <c:pt idx="5105">
                  <c:v>7.3826215000000001E-2</c:v>
                </c:pt>
                <c:pt idx="5106">
                  <c:v>7.3826215000000001E-2</c:v>
                </c:pt>
                <c:pt idx="5107">
                  <c:v>7.3826215000000001E-2</c:v>
                </c:pt>
                <c:pt idx="5108">
                  <c:v>7.3826215000000001E-2</c:v>
                </c:pt>
                <c:pt idx="5109">
                  <c:v>7.3826215000000001E-2</c:v>
                </c:pt>
                <c:pt idx="5110">
                  <c:v>7.3826215000000001E-2</c:v>
                </c:pt>
                <c:pt idx="5111">
                  <c:v>7.3826215000000001E-2</c:v>
                </c:pt>
                <c:pt idx="5112">
                  <c:v>7.3826215000000001E-2</c:v>
                </c:pt>
                <c:pt idx="5113">
                  <c:v>8.5212778000000003E-2</c:v>
                </c:pt>
                <c:pt idx="5114">
                  <c:v>8.5212778000000003E-2</c:v>
                </c:pt>
                <c:pt idx="5115">
                  <c:v>8.5212778000000003E-2</c:v>
                </c:pt>
                <c:pt idx="5116">
                  <c:v>8.5212778000000003E-2</c:v>
                </c:pt>
                <c:pt idx="5117">
                  <c:v>8.5212778000000003E-2</c:v>
                </c:pt>
                <c:pt idx="5118">
                  <c:v>8.5212778000000003E-2</c:v>
                </c:pt>
                <c:pt idx="5119">
                  <c:v>8.5212778000000003E-2</c:v>
                </c:pt>
                <c:pt idx="5120">
                  <c:v>8.5212778000000003E-2</c:v>
                </c:pt>
                <c:pt idx="5121">
                  <c:v>8.5212778000000003E-2</c:v>
                </c:pt>
                <c:pt idx="5122">
                  <c:v>8.5212778000000003E-2</c:v>
                </c:pt>
                <c:pt idx="5123">
                  <c:v>9.7631287999999997E-2</c:v>
                </c:pt>
                <c:pt idx="5124">
                  <c:v>9.7631287999999997E-2</c:v>
                </c:pt>
                <c:pt idx="5125">
                  <c:v>9.7631287999999997E-2</c:v>
                </c:pt>
                <c:pt idx="5126">
                  <c:v>9.7631287999999997E-2</c:v>
                </c:pt>
                <c:pt idx="5127">
                  <c:v>9.7631287999999997E-2</c:v>
                </c:pt>
                <c:pt idx="5128">
                  <c:v>9.7631287999999997E-2</c:v>
                </c:pt>
                <c:pt idx="5129">
                  <c:v>9.7631287999999997E-2</c:v>
                </c:pt>
                <c:pt idx="5130">
                  <c:v>9.7631287999999997E-2</c:v>
                </c:pt>
                <c:pt idx="5131">
                  <c:v>9.7631287999999997E-2</c:v>
                </c:pt>
                <c:pt idx="5132">
                  <c:v>9.7631287999999997E-2</c:v>
                </c:pt>
                <c:pt idx="5133">
                  <c:v>0.110757513</c:v>
                </c:pt>
                <c:pt idx="5134">
                  <c:v>0.110757513</c:v>
                </c:pt>
                <c:pt idx="5135">
                  <c:v>0.110757513</c:v>
                </c:pt>
                <c:pt idx="5136">
                  <c:v>0.110757513</c:v>
                </c:pt>
                <c:pt idx="5137">
                  <c:v>0.110757513</c:v>
                </c:pt>
                <c:pt idx="5138">
                  <c:v>0.110757513</c:v>
                </c:pt>
                <c:pt idx="5139">
                  <c:v>0.110757513</c:v>
                </c:pt>
                <c:pt idx="5140">
                  <c:v>0.110757513</c:v>
                </c:pt>
                <c:pt idx="5141">
                  <c:v>0.110757513</c:v>
                </c:pt>
                <c:pt idx="5142">
                  <c:v>0.110757513</c:v>
                </c:pt>
                <c:pt idx="5143">
                  <c:v>0.124290102</c:v>
                </c:pt>
                <c:pt idx="5144">
                  <c:v>0.124290102</c:v>
                </c:pt>
                <c:pt idx="5145">
                  <c:v>0.124290102</c:v>
                </c:pt>
                <c:pt idx="5146">
                  <c:v>0.124290102</c:v>
                </c:pt>
                <c:pt idx="5147">
                  <c:v>0.124290102</c:v>
                </c:pt>
                <c:pt idx="5148">
                  <c:v>0.124290102</c:v>
                </c:pt>
                <c:pt idx="5149">
                  <c:v>0.124290102</c:v>
                </c:pt>
                <c:pt idx="5150">
                  <c:v>0.124290102</c:v>
                </c:pt>
                <c:pt idx="5151">
                  <c:v>0.124290102</c:v>
                </c:pt>
                <c:pt idx="5152">
                  <c:v>0.124290102</c:v>
                </c:pt>
                <c:pt idx="5153">
                  <c:v>0.13826123500000001</c:v>
                </c:pt>
                <c:pt idx="5154">
                  <c:v>0.13826123500000001</c:v>
                </c:pt>
                <c:pt idx="5155">
                  <c:v>0.13826123500000001</c:v>
                </c:pt>
                <c:pt idx="5156">
                  <c:v>0.13826123500000001</c:v>
                </c:pt>
                <c:pt idx="5157">
                  <c:v>0.13826123500000001</c:v>
                </c:pt>
                <c:pt idx="5158">
                  <c:v>0.13826123500000001</c:v>
                </c:pt>
                <c:pt idx="5159">
                  <c:v>0.13826123500000001</c:v>
                </c:pt>
                <c:pt idx="5160">
                  <c:v>0.13826123500000001</c:v>
                </c:pt>
                <c:pt idx="5161">
                  <c:v>0.13826123500000001</c:v>
                </c:pt>
                <c:pt idx="5162">
                  <c:v>0.13826123500000001</c:v>
                </c:pt>
                <c:pt idx="5163">
                  <c:v>0.15290926499999999</c:v>
                </c:pt>
                <c:pt idx="5164">
                  <c:v>0.15290926499999999</c:v>
                </c:pt>
                <c:pt idx="5165">
                  <c:v>0.15290926499999999</c:v>
                </c:pt>
                <c:pt idx="5166">
                  <c:v>0.15290926499999999</c:v>
                </c:pt>
                <c:pt idx="5167">
                  <c:v>0.15290926499999999</c:v>
                </c:pt>
                <c:pt idx="5168">
                  <c:v>0.15290926499999999</c:v>
                </c:pt>
                <c:pt idx="5169">
                  <c:v>0.15290926499999999</c:v>
                </c:pt>
                <c:pt idx="5170">
                  <c:v>0.15290926499999999</c:v>
                </c:pt>
                <c:pt idx="5171">
                  <c:v>0.15290926499999999</c:v>
                </c:pt>
                <c:pt idx="5172">
                  <c:v>0.15290926499999999</c:v>
                </c:pt>
                <c:pt idx="5173">
                  <c:v>0.16846925800000001</c:v>
                </c:pt>
                <c:pt idx="5174">
                  <c:v>0.16846925800000001</c:v>
                </c:pt>
                <c:pt idx="5175">
                  <c:v>0.16846925800000001</c:v>
                </c:pt>
                <c:pt idx="5176">
                  <c:v>0.16846925800000001</c:v>
                </c:pt>
                <c:pt idx="5177">
                  <c:v>0.16846925800000001</c:v>
                </c:pt>
                <c:pt idx="5178">
                  <c:v>0.16846925800000001</c:v>
                </c:pt>
                <c:pt idx="5179">
                  <c:v>0.16846925800000001</c:v>
                </c:pt>
                <c:pt idx="5180">
                  <c:v>0.16846925800000001</c:v>
                </c:pt>
                <c:pt idx="5181">
                  <c:v>0.16846925800000001</c:v>
                </c:pt>
                <c:pt idx="5182">
                  <c:v>0.16846925800000001</c:v>
                </c:pt>
                <c:pt idx="5183">
                  <c:v>0.18496685400000001</c:v>
                </c:pt>
                <c:pt idx="5184">
                  <c:v>0.18496685400000001</c:v>
                </c:pt>
                <c:pt idx="5185">
                  <c:v>0.18496685400000001</c:v>
                </c:pt>
                <c:pt idx="5186">
                  <c:v>0.18496685400000001</c:v>
                </c:pt>
                <c:pt idx="5187">
                  <c:v>0.18496685400000001</c:v>
                </c:pt>
                <c:pt idx="5188">
                  <c:v>0.18496685400000001</c:v>
                </c:pt>
                <c:pt idx="5189">
                  <c:v>0.18496685400000001</c:v>
                </c:pt>
                <c:pt idx="5190">
                  <c:v>0.18496685400000001</c:v>
                </c:pt>
                <c:pt idx="5191">
                  <c:v>0.18496685400000001</c:v>
                </c:pt>
                <c:pt idx="5192">
                  <c:v>0.18496685400000001</c:v>
                </c:pt>
                <c:pt idx="5193">
                  <c:v>0.202193232</c:v>
                </c:pt>
                <c:pt idx="5194">
                  <c:v>0.202193232</c:v>
                </c:pt>
                <c:pt idx="5195">
                  <c:v>0.202193232</c:v>
                </c:pt>
                <c:pt idx="5196">
                  <c:v>0.202193232</c:v>
                </c:pt>
                <c:pt idx="5197">
                  <c:v>0.202193232</c:v>
                </c:pt>
                <c:pt idx="5198">
                  <c:v>0.202193232</c:v>
                </c:pt>
                <c:pt idx="5199">
                  <c:v>0.202193232</c:v>
                </c:pt>
                <c:pt idx="5200">
                  <c:v>0.202193232</c:v>
                </c:pt>
                <c:pt idx="5201">
                  <c:v>0.202193232</c:v>
                </c:pt>
                <c:pt idx="5202">
                  <c:v>0.202193232</c:v>
                </c:pt>
                <c:pt idx="5203">
                  <c:v>0.22002128600000001</c:v>
                </c:pt>
                <c:pt idx="5204">
                  <c:v>0.22002128600000001</c:v>
                </c:pt>
                <c:pt idx="5205">
                  <c:v>0.22002128600000001</c:v>
                </c:pt>
                <c:pt idx="5206">
                  <c:v>0.22002128600000001</c:v>
                </c:pt>
                <c:pt idx="5207">
                  <c:v>0.22002128600000001</c:v>
                </c:pt>
                <c:pt idx="5208">
                  <c:v>0.22002128600000001</c:v>
                </c:pt>
                <c:pt idx="5209">
                  <c:v>0.22002128600000001</c:v>
                </c:pt>
                <c:pt idx="5210">
                  <c:v>0.22002128600000001</c:v>
                </c:pt>
                <c:pt idx="5211">
                  <c:v>0.22002128600000001</c:v>
                </c:pt>
                <c:pt idx="5212">
                  <c:v>0.22002128600000001</c:v>
                </c:pt>
                <c:pt idx="5213">
                  <c:v>0.238500342</c:v>
                </c:pt>
                <c:pt idx="5214">
                  <c:v>0.238500342</c:v>
                </c:pt>
                <c:pt idx="5215">
                  <c:v>0.238500342</c:v>
                </c:pt>
                <c:pt idx="5216">
                  <c:v>0.238500342</c:v>
                </c:pt>
                <c:pt idx="5217">
                  <c:v>0.238500342</c:v>
                </c:pt>
                <c:pt idx="5218">
                  <c:v>0.238500342</c:v>
                </c:pt>
                <c:pt idx="5219">
                  <c:v>0.238500342</c:v>
                </c:pt>
                <c:pt idx="5220">
                  <c:v>0.238500342</c:v>
                </c:pt>
                <c:pt idx="5221">
                  <c:v>0.238500342</c:v>
                </c:pt>
                <c:pt idx="5222">
                  <c:v>0.238500342</c:v>
                </c:pt>
                <c:pt idx="5223">
                  <c:v>0.25770960199999998</c:v>
                </c:pt>
                <c:pt idx="5224">
                  <c:v>0.25770960199999998</c:v>
                </c:pt>
                <c:pt idx="5225">
                  <c:v>0.25770960199999998</c:v>
                </c:pt>
                <c:pt idx="5226">
                  <c:v>0.25770960199999998</c:v>
                </c:pt>
                <c:pt idx="5227">
                  <c:v>0.25770960199999998</c:v>
                </c:pt>
                <c:pt idx="5228">
                  <c:v>0.25770960199999998</c:v>
                </c:pt>
                <c:pt idx="5229">
                  <c:v>0.25770960199999998</c:v>
                </c:pt>
                <c:pt idx="5230">
                  <c:v>0.25770960199999998</c:v>
                </c:pt>
                <c:pt idx="5231">
                  <c:v>0.25770960199999998</c:v>
                </c:pt>
                <c:pt idx="5232">
                  <c:v>0.25770960199999998</c:v>
                </c:pt>
                <c:pt idx="5233">
                  <c:v>0.27758033500000001</c:v>
                </c:pt>
                <c:pt idx="5234">
                  <c:v>0.27758033500000001</c:v>
                </c:pt>
                <c:pt idx="5235">
                  <c:v>0.27758033500000001</c:v>
                </c:pt>
                <c:pt idx="5236">
                  <c:v>0.27758033500000001</c:v>
                </c:pt>
                <c:pt idx="5237">
                  <c:v>0.27758033500000001</c:v>
                </c:pt>
                <c:pt idx="5238">
                  <c:v>0.27758033500000001</c:v>
                </c:pt>
                <c:pt idx="5239">
                  <c:v>0.27758033500000001</c:v>
                </c:pt>
                <c:pt idx="5240">
                  <c:v>0.27758033500000001</c:v>
                </c:pt>
                <c:pt idx="5241">
                  <c:v>0.27758033500000001</c:v>
                </c:pt>
                <c:pt idx="5242">
                  <c:v>0.27758033500000001</c:v>
                </c:pt>
                <c:pt idx="5243">
                  <c:v>0.297970438</c:v>
                </c:pt>
                <c:pt idx="5244">
                  <c:v>0.297970438</c:v>
                </c:pt>
                <c:pt idx="5245">
                  <c:v>0.297970438</c:v>
                </c:pt>
                <c:pt idx="5246">
                  <c:v>0.297970438</c:v>
                </c:pt>
                <c:pt idx="5247">
                  <c:v>0.297970438</c:v>
                </c:pt>
                <c:pt idx="5248">
                  <c:v>0.297970438</c:v>
                </c:pt>
                <c:pt idx="5249">
                  <c:v>0.297970438</c:v>
                </c:pt>
                <c:pt idx="5250">
                  <c:v>0.297970438</c:v>
                </c:pt>
                <c:pt idx="5251">
                  <c:v>0.297970438</c:v>
                </c:pt>
                <c:pt idx="5252">
                  <c:v>0.297970438</c:v>
                </c:pt>
                <c:pt idx="5253">
                  <c:v>0.31886423600000002</c:v>
                </c:pt>
                <c:pt idx="5254">
                  <c:v>0.31886423600000002</c:v>
                </c:pt>
                <c:pt idx="5255">
                  <c:v>0.31886423600000002</c:v>
                </c:pt>
                <c:pt idx="5256">
                  <c:v>0.31886423600000002</c:v>
                </c:pt>
                <c:pt idx="5257">
                  <c:v>0.31886423600000002</c:v>
                </c:pt>
                <c:pt idx="5258">
                  <c:v>0.31886423600000002</c:v>
                </c:pt>
                <c:pt idx="5259">
                  <c:v>0.31886423600000002</c:v>
                </c:pt>
                <c:pt idx="5260">
                  <c:v>0.31886423600000002</c:v>
                </c:pt>
                <c:pt idx="5261">
                  <c:v>0.31886423600000002</c:v>
                </c:pt>
                <c:pt idx="5262">
                  <c:v>0.31886423600000002</c:v>
                </c:pt>
                <c:pt idx="5263">
                  <c:v>0.34048751300000002</c:v>
                </c:pt>
                <c:pt idx="5264">
                  <c:v>0.34048751300000002</c:v>
                </c:pt>
                <c:pt idx="5265">
                  <c:v>0.34048751300000002</c:v>
                </c:pt>
                <c:pt idx="5266">
                  <c:v>0.34048751300000002</c:v>
                </c:pt>
                <c:pt idx="5267">
                  <c:v>0.34048751300000002</c:v>
                </c:pt>
                <c:pt idx="5268">
                  <c:v>0.34048751300000002</c:v>
                </c:pt>
                <c:pt idx="5269">
                  <c:v>0.34048751300000002</c:v>
                </c:pt>
                <c:pt idx="5270">
                  <c:v>0.34048751300000002</c:v>
                </c:pt>
                <c:pt idx="5271">
                  <c:v>0.34048751300000002</c:v>
                </c:pt>
                <c:pt idx="5272">
                  <c:v>0.34048751300000002</c:v>
                </c:pt>
                <c:pt idx="5273">
                  <c:v>0.36313272600000002</c:v>
                </c:pt>
                <c:pt idx="5274">
                  <c:v>0.36313272600000002</c:v>
                </c:pt>
                <c:pt idx="5275">
                  <c:v>0.36313272600000002</c:v>
                </c:pt>
                <c:pt idx="5276">
                  <c:v>0.36313272600000002</c:v>
                </c:pt>
                <c:pt idx="5277">
                  <c:v>0.36313272600000002</c:v>
                </c:pt>
                <c:pt idx="5278">
                  <c:v>0.36313272600000002</c:v>
                </c:pt>
                <c:pt idx="5279">
                  <c:v>0.36313272600000002</c:v>
                </c:pt>
                <c:pt idx="5280">
                  <c:v>0.36313272600000002</c:v>
                </c:pt>
                <c:pt idx="5281">
                  <c:v>0.36313272600000002</c:v>
                </c:pt>
                <c:pt idx="5282">
                  <c:v>0.36313272600000002</c:v>
                </c:pt>
                <c:pt idx="5283">
                  <c:v>0.38687213199999998</c:v>
                </c:pt>
                <c:pt idx="5284">
                  <c:v>0.38687213199999998</c:v>
                </c:pt>
                <c:pt idx="5285">
                  <c:v>0.38687213199999998</c:v>
                </c:pt>
                <c:pt idx="5286">
                  <c:v>0.38687213199999998</c:v>
                </c:pt>
                <c:pt idx="5287">
                  <c:v>0.38687213199999998</c:v>
                </c:pt>
                <c:pt idx="5288">
                  <c:v>0.38687213199999998</c:v>
                </c:pt>
                <c:pt idx="5289">
                  <c:v>0.38687213199999998</c:v>
                </c:pt>
                <c:pt idx="5290">
                  <c:v>0.38687213199999998</c:v>
                </c:pt>
                <c:pt idx="5291">
                  <c:v>0.38687213199999998</c:v>
                </c:pt>
                <c:pt idx="5292">
                  <c:v>0.38687213199999998</c:v>
                </c:pt>
                <c:pt idx="5293">
                  <c:v>0.41146882200000001</c:v>
                </c:pt>
                <c:pt idx="5294">
                  <c:v>0.41146882200000001</c:v>
                </c:pt>
                <c:pt idx="5295">
                  <c:v>0.41146882200000001</c:v>
                </c:pt>
                <c:pt idx="5296">
                  <c:v>0.41146882200000001</c:v>
                </c:pt>
                <c:pt idx="5297">
                  <c:v>0.41146882200000001</c:v>
                </c:pt>
                <c:pt idx="5298">
                  <c:v>0.41146882200000001</c:v>
                </c:pt>
                <c:pt idx="5299">
                  <c:v>0.41146882200000001</c:v>
                </c:pt>
                <c:pt idx="5300">
                  <c:v>0.41146882200000001</c:v>
                </c:pt>
                <c:pt idx="5301">
                  <c:v>0.41146882200000001</c:v>
                </c:pt>
                <c:pt idx="5302">
                  <c:v>0.41146882200000001</c:v>
                </c:pt>
                <c:pt idx="5303">
                  <c:v>0.43665168900000001</c:v>
                </c:pt>
                <c:pt idx="5304">
                  <c:v>0.43665168900000001</c:v>
                </c:pt>
                <c:pt idx="5305">
                  <c:v>0.43665168900000001</c:v>
                </c:pt>
                <c:pt idx="5306">
                  <c:v>0.43665168900000001</c:v>
                </c:pt>
                <c:pt idx="5307">
                  <c:v>0.43665168900000001</c:v>
                </c:pt>
                <c:pt idx="5308">
                  <c:v>0.43665168900000001</c:v>
                </c:pt>
                <c:pt idx="5309">
                  <c:v>0.43665168900000001</c:v>
                </c:pt>
                <c:pt idx="5310">
                  <c:v>0.43665168900000001</c:v>
                </c:pt>
                <c:pt idx="5311">
                  <c:v>0.43665168900000001</c:v>
                </c:pt>
                <c:pt idx="5312">
                  <c:v>0.43665168900000001</c:v>
                </c:pt>
                <c:pt idx="5313">
                  <c:v>0.462420791</c:v>
                </c:pt>
                <c:pt idx="5314">
                  <c:v>0.462420791</c:v>
                </c:pt>
                <c:pt idx="5315">
                  <c:v>0.462420791</c:v>
                </c:pt>
                <c:pt idx="5316">
                  <c:v>0.462420791</c:v>
                </c:pt>
                <c:pt idx="5317">
                  <c:v>0.462420791</c:v>
                </c:pt>
                <c:pt idx="5318">
                  <c:v>0.462420791</c:v>
                </c:pt>
                <c:pt idx="5319">
                  <c:v>0.462420791</c:v>
                </c:pt>
                <c:pt idx="5320">
                  <c:v>0.462420791</c:v>
                </c:pt>
                <c:pt idx="5321">
                  <c:v>0.462420791</c:v>
                </c:pt>
                <c:pt idx="5322">
                  <c:v>0.462420791</c:v>
                </c:pt>
                <c:pt idx="5323">
                  <c:v>0.48890651200000002</c:v>
                </c:pt>
                <c:pt idx="5324">
                  <c:v>0.48890651200000002</c:v>
                </c:pt>
                <c:pt idx="5325">
                  <c:v>0.48890651200000002</c:v>
                </c:pt>
                <c:pt idx="5326">
                  <c:v>0.48890651200000002</c:v>
                </c:pt>
                <c:pt idx="5327">
                  <c:v>0.48890651200000002</c:v>
                </c:pt>
                <c:pt idx="5328">
                  <c:v>0.48890651200000002</c:v>
                </c:pt>
                <c:pt idx="5329">
                  <c:v>0.48890651200000002</c:v>
                </c:pt>
                <c:pt idx="5330">
                  <c:v>0.48890651200000002</c:v>
                </c:pt>
                <c:pt idx="5331">
                  <c:v>0.48890651200000002</c:v>
                </c:pt>
                <c:pt idx="5332">
                  <c:v>0.48890651200000002</c:v>
                </c:pt>
                <c:pt idx="5333">
                  <c:v>0.51606493399999998</c:v>
                </c:pt>
                <c:pt idx="5334">
                  <c:v>0.51606493399999998</c:v>
                </c:pt>
                <c:pt idx="5335">
                  <c:v>0.51606493399999998</c:v>
                </c:pt>
                <c:pt idx="5336">
                  <c:v>0.51606493399999998</c:v>
                </c:pt>
                <c:pt idx="5337">
                  <c:v>0.51606493399999998</c:v>
                </c:pt>
                <c:pt idx="5338">
                  <c:v>0.51606493399999998</c:v>
                </c:pt>
                <c:pt idx="5339">
                  <c:v>0.51606493399999998</c:v>
                </c:pt>
                <c:pt idx="5340">
                  <c:v>0.51606493399999998</c:v>
                </c:pt>
                <c:pt idx="5341">
                  <c:v>0.51606493399999998</c:v>
                </c:pt>
                <c:pt idx="5342">
                  <c:v>0.51606493399999998</c:v>
                </c:pt>
                <c:pt idx="5343">
                  <c:v>0.54363684199999995</c:v>
                </c:pt>
                <c:pt idx="5344">
                  <c:v>0.54363684199999995</c:v>
                </c:pt>
                <c:pt idx="5345">
                  <c:v>0.54363684199999995</c:v>
                </c:pt>
                <c:pt idx="5346">
                  <c:v>0.54363684199999995</c:v>
                </c:pt>
                <c:pt idx="5347">
                  <c:v>0.54363684199999995</c:v>
                </c:pt>
                <c:pt idx="5348">
                  <c:v>0.54363684199999995</c:v>
                </c:pt>
                <c:pt idx="5349">
                  <c:v>0.54363684199999995</c:v>
                </c:pt>
                <c:pt idx="5350">
                  <c:v>0.54363684199999995</c:v>
                </c:pt>
                <c:pt idx="5351">
                  <c:v>0.54363684199999995</c:v>
                </c:pt>
                <c:pt idx="5352">
                  <c:v>0.54363684199999995</c:v>
                </c:pt>
                <c:pt idx="5353">
                  <c:v>0.571522117</c:v>
                </c:pt>
                <c:pt idx="5354">
                  <c:v>0.571522117</c:v>
                </c:pt>
                <c:pt idx="5355">
                  <c:v>0.571522117</c:v>
                </c:pt>
                <c:pt idx="5356">
                  <c:v>0.571522117</c:v>
                </c:pt>
                <c:pt idx="5357">
                  <c:v>0.571522117</c:v>
                </c:pt>
                <c:pt idx="5358">
                  <c:v>0.571522117</c:v>
                </c:pt>
                <c:pt idx="5359">
                  <c:v>0.571522117</c:v>
                </c:pt>
                <c:pt idx="5360">
                  <c:v>0.571522117</c:v>
                </c:pt>
                <c:pt idx="5361">
                  <c:v>0.571522117</c:v>
                </c:pt>
                <c:pt idx="5362">
                  <c:v>0.571522117</c:v>
                </c:pt>
                <c:pt idx="5363">
                  <c:v>0.59996690399999997</c:v>
                </c:pt>
                <c:pt idx="5364">
                  <c:v>0.59996690399999997</c:v>
                </c:pt>
                <c:pt idx="5365">
                  <c:v>0.59996690399999997</c:v>
                </c:pt>
                <c:pt idx="5366">
                  <c:v>0.59996690399999997</c:v>
                </c:pt>
                <c:pt idx="5367">
                  <c:v>0.59996690399999997</c:v>
                </c:pt>
                <c:pt idx="5368">
                  <c:v>0.59996690399999997</c:v>
                </c:pt>
                <c:pt idx="5369">
                  <c:v>0.59996690399999997</c:v>
                </c:pt>
                <c:pt idx="5370">
                  <c:v>0.59996690399999997</c:v>
                </c:pt>
                <c:pt idx="5371">
                  <c:v>0.59996690399999997</c:v>
                </c:pt>
                <c:pt idx="5372">
                  <c:v>0.59996690399999997</c:v>
                </c:pt>
                <c:pt idx="5373">
                  <c:v>0.62934019100000005</c:v>
                </c:pt>
                <c:pt idx="5374">
                  <c:v>0.62934019100000005</c:v>
                </c:pt>
                <c:pt idx="5375">
                  <c:v>0.62934019100000005</c:v>
                </c:pt>
                <c:pt idx="5376">
                  <c:v>0.62934019100000005</c:v>
                </c:pt>
                <c:pt idx="5377">
                  <c:v>0.62934019100000005</c:v>
                </c:pt>
                <c:pt idx="5378">
                  <c:v>0.62934019100000005</c:v>
                </c:pt>
                <c:pt idx="5379">
                  <c:v>0.62934019100000005</c:v>
                </c:pt>
                <c:pt idx="5380">
                  <c:v>0.62934019100000005</c:v>
                </c:pt>
                <c:pt idx="5381">
                  <c:v>0.62934019100000005</c:v>
                </c:pt>
                <c:pt idx="5382">
                  <c:v>0.62934019100000005</c:v>
                </c:pt>
                <c:pt idx="5383">
                  <c:v>0.65989679199999995</c:v>
                </c:pt>
                <c:pt idx="5384">
                  <c:v>0.65989679199999995</c:v>
                </c:pt>
                <c:pt idx="5385">
                  <c:v>0.65989679199999995</c:v>
                </c:pt>
                <c:pt idx="5386">
                  <c:v>0.65989679199999995</c:v>
                </c:pt>
                <c:pt idx="5387">
                  <c:v>0.65989679199999995</c:v>
                </c:pt>
                <c:pt idx="5388">
                  <c:v>0.65989679199999995</c:v>
                </c:pt>
                <c:pt idx="5389">
                  <c:v>0.65989679199999995</c:v>
                </c:pt>
                <c:pt idx="5390">
                  <c:v>0.65989679199999995</c:v>
                </c:pt>
                <c:pt idx="5391">
                  <c:v>0.65989679199999995</c:v>
                </c:pt>
                <c:pt idx="5392">
                  <c:v>0.65989679199999995</c:v>
                </c:pt>
                <c:pt idx="5393">
                  <c:v>0.69172177599999995</c:v>
                </c:pt>
                <c:pt idx="5394">
                  <c:v>0.69172177599999995</c:v>
                </c:pt>
                <c:pt idx="5395">
                  <c:v>0.69172177599999995</c:v>
                </c:pt>
                <c:pt idx="5396">
                  <c:v>0.69172177599999995</c:v>
                </c:pt>
                <c:pt idx="5397">
                  <c:v>0.69172177599999995</c:v>
                </c:pt>
                <c:pt idx="5398">
                  <c:v>0.69172177599999995</c:v>
                </c:pt>
                <c:pt idx="5399">
                  <c:v>0.69172177599999995</c:v>
                </c:pt>
                <c:pt idx="5400">
                  <c:v>0.69172177599999995</c:v>
                </c:pt>
                <c:pt idx="5401">
                  <c:v>0.69172177599999995</c:v>
                </c:pt>
                <c:pt idx="5402">
                  <c:v>0.69172177599999995</c:v>
                </c:pt>
                <c:pt idx="5403">
                  <c:v>0.72471006699999996</c:v>
                </c:pt>
                <c:pt idx="5404">
                  <c:v>0.72471006699999996</c:v>
                </c:pt>
                <c:pt idx="5405">
                  <c:v>0.72471006699999996</c:v>
                </c:pt>
                <c:pt idx="5406">
                  <c:v>0.72471006699999996</c:v>
                </c:pt>
                <c:pt idx="5407">
                  <c:v>0.72471006699999996</c:v>
                </c:pt>
                <c:pt idx="5408">
                  <c:v>0.72471006699999996</c:v>
                </c:pt>
                <c:pt idx="5409">
                  <c:v>0.72471006699999996</c:v>
                </c:pt>
                <c:pt idx="5410">
                  <c:v>0.72471006699999996</c:v>
                </c:pt>
                <c:pt idx="5411">
                  <c:v>0.72471006699999996</c:v>
                </c:pt>
                <c:pt idx="5412">
                  <c:v>0.72471006699999996</c:v>
                </c:pt>
                <c:pt idx="5413">
                  <c:v>0.75874078300000003</c:v>
                </c:pt>
                <c:pt idx="5414">
                  <c:v>0.75874078300000003</c:v>
                </c:pt>
                <c:pt idx="5415">
                  <c:v>0.75874078300000003</c:v>
                </c:pt>
                <c:pt idx="5416">
                  <c:v>0.75874078300000003</c:v>
                </c:pt>
                <c:pt idx="5417">
                  <c:v>0.75874078300000003</c:v>
                </c:pt>
                <c:pt idx="5418">
                  <c:v>0.75874078300000003</c:v>
                </c:pt>
                <c:pt idx="5419">
                  <c:v>0.75874078300000003</c:v>
                </c:pt>
                <c:pt idx="5420">
                  <c:v>0.75874078300000003</c:v>
                </c:pt>
                <c:pt idx="5421">
                  <c:v>0.75874078300000003</c:v>
                </c:pt>
                <c:pt idx="5422">
                  <c:v>0.75874078300000003</c:v>
                </c:pt>
                <c:pt idx="5423">
                  <c:v>0.79379781800000004</c:v>
                </c:pt>
                <c:pt idx="5424">
                  <c:v>0.79379781800000004</c:v>
                </c:pt>
                <c:pt idx="5425">
                  <c:v>0.79379781800000004</c:v>
                </c:pt>
                <c:pt idx="5426">
                  <c:v>0.79379781800000004</c:v>
                </c:pt>
                <c:pt idx="5427">
                  <c:v>0.79379781800000004</c:v>
                </c:pt>
                <c:pt idx="5428">
                  <c:v>0.79379781800000004</c:v>
                </c:pt>
                <c:pt idx="5429">
                  <c:v>0.79379781800000004</c:v>
                </c:pt>
                <c:pt idx="5430">
                  <c:v>0.79379781800000004</c:v>
                </c:pt>
                <c:pt idx="5431">
                  <c:v>0.79379781800000004</c:v>
                </c:pt>
                <c:pt idx="5432">
                  <c:v>0.79379781800000004</c:v>
                </c:pt>
                <c:pt idx="5433">
                  <c:v>0.82986396200000001</c:v>
                </c:pt>
                <c:pt idx="5434">
                  <c:v>0.82986396200000001</c:v>
                </c:pt>
                <c:pt idx="5435">
                  <c:v>0.82986396200000001</c:v>
                </c:pt>
                <c:pt idx="5436">
                  <c:v>0.82986396200000001</c:v>
                </c:pt>
                <c:pt idx="5437">
                  <c:v>0.82986396200000001</c:v>
                </c:pt>
                <c:pt idx="5438">
                  <c:v>0.82986396200000001</c:v>
                </c:pt>
                <c:pt idx="5439">
                  <c:v>0.82986396200000001</c:v>
                </c:pt>
                <c:pt idx="5440">
                  <c:v>0.82986396200000001</c:v>
                </c:pt>
                <c:pt idx="5441">
                  <c:v>0.82986396200000001</c:v>
                </c:pt>
                <c:pt idx="5442">
                  <c:v>0.82986396200000001</c:v>
                </c:pt>
                <c:pt idx="5443">
                  <c:v>0.86676738600000003</c:v>
                </c:pt>
                <c:pt idx="5444">
                  <c:v>0.86676738600000003</c:v>
                </c:pt>
                <c:pt idx="5445">
                  <c:v>0.86676738600000003</c:v>
                </c:pt>
                <c:pt idx="5446">
                  <c:v>0.86676738600000003</c:v>
                </c:pt>
                <c:pt idx="5447">
                  <c:v>0.86676738600000003</c:v>
                </c:pt>
                <c:pt idx="5448">
                  <c:v>0.86676738600000003</c:v>
                </c:pt>
                <c:pt idx="5449">
                  <c:v>0.86676738600000003</c:v>
                </c:pt>
                <c:pt idx="5450">
                  <c:v>0.86676738600000003</c:v>
                </c:pt>
                <c:pt idx="5451">
                  <c:v>0.86676738600000003</c:v>
                </c:pt>
                <c:pt idx="5452">
                  <c:v>0.86676738600000003</c:v>
                </c:pt>
                <c:pt idx="5453">
                  <c:v>0.90422254800000001</c:v>
                </c:pt>
                <c:pt idx="5454">
                  <c:v>0.90422254800000001</c:v>
                </c:pt>
                <c:pt idx="5455">
                  <c:v>0.90422254800000001</c:v>
                </c:pt>
                <c:pt idx="5456">
                  <c:v>0.90422254800000001</c:v>
                </c:pt>
                <c:pt idx="5457">
                  <c:v>0.90422254800000001</c:v>
                </c:pt>
                <c:pt idx="5458">
                  <c:v>0.90422254800000001</c:v>
                </c:pt>
                <c:pt idx="5459">
                  <c:v>0.90422254800000001</c:v>
                </c:pt>
                <c:pt idx="5460">
                  <c:v>0.90422254800000001</c:v>
                </c:pt>
                <c:pt idx="5461">
                  <c:v>0.90422254800000001</c:v>
                </c:pt>
                <c:pt idx="5462">
                  <c:v>0.90422254800000001</c:v>
                </c:pt>
                <c:pt idx="5463">
                  <c:v>0.94205275099999997</c:v>
                </c:pt>
                <c:pt idx="5464">
                  <c:v>0.94205275099999997</c:v>
                </c:pt>
                <c:pt idx="5465">
                  <c:v>0.94205275099999997</c:v>
                </c:pt>
                <c:pt idx="5466">
                  <c:v>0.94205275099999997</c:v>
                </c:pt>
                <c:pt idx="5467">
                  <c:v>0.94205275099999997</c:v>
                </c:pt>
                <c:pt idx="5468">
                  <c:v>0.94205275099999997</c:v>
                </c:pt>
                <c:pt idx="5469">
                  <c:v>0.94205275099999997</c:v>
                </c:pt>
                <c:pt idx="5470">
                  <c:v>0.94205275099999997</c:v>
                </c:pt>
                <c:pt idx="5471">
                  <c:v>0.94205275099999997</c:v>
                </c:pt>
                <c:pt idx="5472">
                  <c:v>0.94205275099999997</c:v>
                </c:pt>
                <c:pt idx="5473">
                  <c:v>0.94205275099999997</c:v>
                </c:pt>
                <c:pt idx="5474">
                  <c:v>0.94205275099999997</c:v>
                </c:pt>
                <c:pt idx="5475">
                  <c:v>0.94205275099999997</c:v>
                </c:pt>
                <c:pt idx="5476">
                  <c:v>0.94205275099999997</c:v>
                </c:pt>
                <c:pt idx="5477">
                  <c:v>0.94205275099999997</c:v>
                </c:pt>
                <c:pt idx="5478">
                  <c:v>0.94205275099999997</c:v>
                </c:pt>
                <c:pt idx="5479">
                  <c:v>0.94205275099999997</c:v>
                </c:pt>
                <c:pt idx="5480">
                  <c:v>0.94205275099999997</c:v>
                </c:pt>
                <c:pt idx="5481">
                  <c:v>0.94205275099999997</c:v>
                </c:pt>
                <c:pt idx="5482">
                  <c:v>0.94205275099999997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1.9320050000000001E-3</c:v>
                </c:pt>
                <c:pt idx="5493">
                  <c:v>1.9320050000000001E-3</c:v>
                </c:pt>
                <c:pt idx="5494">
                  <c:v>1.9320050000000001E-3</c:v>
                </c:pt>
                <c:pt idx="5495">
                  <c:v>1.9320050000000001E-3</c:v>
                </c:pt>
                <c:pt idx="5496">
                  <c:v>1.9320050000000001E-3</c:v>
                </c:pt>
                <c:pt idx="5497">
                  <c:v>1.9320050000000001E-3</c:v>
                </c:pt>
                <c:pt idx="5498">
                  <c:v>1.9320050000000001E-3</c:v>
                </c:pt>
                <c:pt idx="5499">
                  <c:v>1.9320050000000001E-3</c:v>
                </c:pt>
                <c:pt idx="5500">
                  <c:v>1.9320050000000001E-3</c:v>
                </c:pt>
                <c:pt idx="5501">
                  <c:v>1.9320050000000001E-3</c:v>
                </c:pt>
                <c:pt idx="5502">
                  <c:v>4.8068620000000003E-3</c:v>
                </c:pt>
                <c:pt idx="5503">
                  <c:v>4.8068620000000003E-3</c:v>
                </c:pt>
                <c:pt idx="5504">
                  <c:v>4.8068620000000003E-3</c:v>
                </c:pt>
                <c:pt idx="5505">
                  <c:v>4.8068620000000003E-3</c:v>
                </c:pt>
                <c:pt idx="5506">
                  <c:v>4.8068620000000003E-3</c:v>
                </c:pt>
                <c:pt idx="5507">
                  <c:v>4.8068620000000003E-3</c:v>
                </c:pt>
                <c:pt idx="5508">
                  <c:v>4.8068620000000003E-3</c:v>
                </c:pt>
                <c:pt idx="5509">
                  <c:v>4.8068620000000003E-3</c:v>
                </c:pt>
                <c:pt idx="5510">
                  <c:v>4.8068620000000003E-3</c:v>
                </c:pt>
                <c:pt idx="5511">
                  <c:v>4.8068620000000003E-3</c:v>
                </c:pt>
                <c:pt idx="5512">
                  <c:v>8.3215579999999997E-3</c:v>
                </c:pt>
                <c:pt idx="5513">
                  <c:v>8.3215579999999997E-3</c:v>
                </c:pt>
                <c:pt idx="5514">
                  <c:v>8.3215579999999997E-3</c:v>
                </c:pt>
                <c:pt idx="5515">
                  <c:v>8.3215579999999997E-3</c:v>
                </c:pt>
                <c:pt idx="5516">
                  <c:v>8.3215579999999997E-3</c:v>
                </c:pt>
                <c:pt idx="5517">
                  <c:v>8.3215579999999997E-3</c:v>
                </c:pt>
                <c:pt idx="5518">
                  <c:v>8.3215579999999997E-3</c:v>
                </c:pt>
                <c:pt idx="5519">
                  <c:v>8.3215579999999997E-3</c:v>
                </c:pt>
                <c:pt idx="5520">
                  <c:v>8.3215579999999997E-3</c:v>
                </c:pt>
                <c:pt idx="5521">
                  <c:v>8.3215579999999997E-3</c:v>
                </c:pt>
                <c:pt idx="5522">
                  <c:v>1.2338688E-2</c:v>
                </c:pt>
                <c:pt idx="5523">
                  <c:v>1.2338688E-2</c:v>
                </c:pt>
                <c:pt idx="5524">
                  <c:v>1.2338688E-2</c:v>
                </c:pt>
                <c:pt idx="5525">
                  <c:v>1.2338688E-2</c:v>
                </c:pt>
                <c:pt idx="5526">
                  <c:v>1.2338688E-2</c:v>
                </c:pt>
                <c:pt idx="5527">
                  <c:v>1.2338688E-2</c:v>
                </c:pt>
                <c:pt idx="5528">
                  <c:v>1.2338688E-2</c:v>
                </c:pt>
                <c:pt idx="5529">
                  <c:v>1.2338688E-2</c:v>
                </c:pt>
                <c:pt idx="5530">
                  <c:v>1.2338688E-2</c:v>
                </c:pt>
                <c:pt idx="5531">
                  <c:v>1.2338688E-2</c:v>
                </c:pt>
                <c:pt idx="5532">
                  <c:v>1.6949158999999998E-2</c:v>
                </c:pt>
                <c:pt idx="5533">
                  <c:v>1.6949158999999998E-2</c:v>
                </c:pt>
                <c:pt idx="5534">
                  <c:v>1.6949158999999998E-2</c:v>
                </c:pt>
                <c:pt idx="5535">
                  <c:v>1.6949158999999998E-2</c:v>
                </c:pt>
                <c:pt idx="5536">
                  <c:v>1.6949158999999998E-2</c:v>
                </c:pt>
                <c:pt idx="5537">
                  <c:v>1.6949158999999998E-2</c:v>
                </c:pt>
                <c:pt idx="5538">
                  <c:v>1.6949158999999998E-2</c:v>
                </c:pt>
                <c:pt idx="5539">
                  <c:v>1.6949158999999998E-2</c:v>
                </c:pt>
                <c:pt idx="5540">
                  <c:v>1.6949158999999998E-2</c:v>
                </c:pt>
                <c:pt idx="5541">
                  <c:v>1.6949158999999998E-2</c:v>
                </c:pt>
                <c:pt idx="5542">
                  <c:v>2.2268724E-2</c:v>
                </c:pt>
                <c:pt idx="5543">
                  <c:v>2.2268724E-2</c:v>
                </c:pt>
                <c:pt idx="5544">
                  <c:v>2.2268724E-2</c:v>
                </c:pt>
                <c:pt idx="5545">
                  <c:v>2.2268724E-2</c:v>
                </c:pt>
                <c:pt idx="5546">
                  <c:v>2.2268724E-2</c:v>
                </c:pt>
                <c:pt idx="5547">
                  <c:v>2.2268724E-2</c:v>
                </c:pt>
                <c:pt idx="5548">
                  <c:v>2.2268724E-2</c:v>
                </c:pt>
                <c:pt idx="5549">
                  <c:v>2.2268724E-2</c:v>
                </c:pt>
                <c:pt idx="5550">
                  <c:v>2.2268724E-2</c:v>
                </c:pt>
                <c:pt idx="5551">
                  <c:v>2.2268724E-2</c:v>
                </c:pt>
                <c:pt idx="5552">
                  <c:v>2.825122E-2</c:v>
                </c:pt>
                <c:pt idx="5553">
                  <c:v>2.825122E-2</c:v>
                </c:pt>
                <c:pt idx="5554">
                  <c:v>2.825122E-2</c:v>
                </c:pt>
                <c:pt idx="5555">
                  <c:v>2.825122E-2</c:v>
                </c:pt>
                <c:pt idx="5556">
                  <c:v>2.825122E-2</c:v>
                </c:pt>
                <c:pt idx="5557">
                  <c:v>2.825122E-2</c:v>
                </c:pt>
                <c:pt idx="5558">
                  <c:v>2.825122E-2</c:v>
                </c:pt>
                <c:pt idx="5559">
                  <c:v>2.825122E-2</c:v>
                </c:pt>
                <c:pt idx="5560">
                  <c:v>2.825122E-2</c:v>
                </c:pt>
                <c:pt idx="5561">
                  <c:v>2.825122E-2</c:v>
                </c:pt>
                <c:pt idx="5562">
                  <c:v>3.4741842000000002E-2</c:v>
                </c:pt>
                <c:pt idx="5563">
                  <c:v>3.4741842000000002E-2</c:v>
                </c:pt>
                <c:pt idx="5564">
                  <c:v>3.4741842000000002E-2</c:v>
                </c:pt>
                <c:pt idx="5565">
                  <c:v>3.4741842000000002E-2</c:v>
                </c:pt>
                <c:pt idx="5566">
                  <c:v>3.4741842000000002E-2</c:v>
                </c:pt>
                <c:pt idx="5567">
                  <c:v>3.4741842000000002E-2</c:v>
                </c:pt>
                <c:pt idx="5568">
                  <c:v>3.4741842000000002E-2</c:v>
                </c:pt>
                <c:pt idx="5569">
                  <c:v>3.4741842000000002E-2</c:v>
                </c:pt>
                <c:pt idx="5570">
                  <c:v>3.4741842000000002E-2</c:v>
                </c:pt>
                <c:pt idx="5571">
                  <c:v>3.4741842000000002E-2</c:v>
                </c:pt>
                <c:pt idx="5572">
                  <c:v>4.1756314000000003E-2</c:v>
                </c:pt>
                <c:pt idx="5573">
                  <c:v>4.1756314000000003E-2</c:v>
                </c:pt>
                <c:pt idx="5574">
                  <c:v>4.1756314000000003E-2</c:v>
                </c:pt>
                <c:pt idx="5575">
                  <c:v>4.1756314000000003E-2</c:v>
                </c:pt>
                <c:pt idx="5576">
                  <c:v>4.1756314000000003E-2</c:v>
                </c:pt>
                <c:pt idx="5577">
                  <c:v>4.1756314000000003E-2</c:v>
                </c:pt>
                <c:pt idx="5578">
                  <c:v>4.1756314000000003E-2</c:v>
                </c:pt>
                <c:pt idx="5579">
                  <c:v>4.1756314000000003E-2</c:v>
                </c:pt>
                <c:pt idx="5580">
                  <c:v>4.1756314000000003E-2</c:v>
                </c:pt>
                <c:pt idx="5581">
                  <c:v>4.1756314000000003E-2</c:v>
                </c:pt>
                <c:pt idx="5582">
                  <c:v>4.9565190000000002E-2</c:v>
                </c:pt>
                <c:pt idx="5583">
                  <c:v>4.9565190000000002E-2</c:v>
                </c:pt>
                <c:pt idx="5584">
                  <c:v>4.9565190000000002E-2</c:v>
                </c:pt>
                <c:pt idx="5585">
                  <c:v>4.9565190000000002E-2</c:v>
                </c:pt>
                <c:pt idx="5586">
                  <c:v>4.9565190000000002E-2</c:v>
                </c:pt>
                <c:pt idx="5587">
                  <c:v>4.9565190000000002E-2</c:v>
                </c:pt>
                <c:pt idx="5588">
                  <c:v>4.9565190000000002E-2</c:v>
                </c:pt>
                <c:pt idx="5589">
                  <c:v>4.9565190000000002E-2</c:v>
                </c:pt>
                <c:pt idx="5590">
                  <c:v>4.9565190000000002E-2</c:v>
                </c:pt>
                <c:pt idx="5591">
                  <c:v>4.9565190000000002E-2</c:v>
                </c:pt>
                <c:pt idx="5592">
                  <c:v>5.8461425999999997E-2</c:v>
                </c:pt>
                <c:pt idx="5593">
                  <c:v>5.8461425999999997E-2</c:v>
                </c:pt>
                <c:pt idx="5594">
                  <c:v>5.8461425999999997E-2</c:v>
                </c:pt>
                <c:pt idx="5595">
                  <c:v>5.8461425999999997E-2</c:v>
                </c:pt>
                <c:pt idx="5596">
                  <c:v>5.8461425999999997E-2</c:v>
                </c:pt>
                <c:pt idx="5597">
                  <c:v>5.8461425999999997E-2</c:v>
                </c:pt>
                <c:pt idx="5598">
                  <c:v>5.8461425999999997E-2</c:v>
                </c:pt>
                <c:pt idx="5599">
                  <c:v>5.8461425999999997E-2</c:v>
                </c:pt>
                <c:pt idx="5600">
                  <c:v>5.8461425999999997E-2</c:v>
                </c:pt>
                <c:pt idx="5601">
                  <c:v>5.8461425999999997E-2</c:v>
                </c:pt>
                <c:pt idx="5602">
                  <c:v>6.8547317999999996E-2</c:v>
                </c:pt>
                <c:pt idx="5603">
                  <c:v>6.8547317999999996E-2</c:v>
                </c:pt>
                <c:pt idx="5604">
                  <c:v>6.8547317999999996E-2</c:v>
                </c:pt>
                <c:pt idx="5605">
                  <c:v>6.8547317999999996E-2</c:v>
                </c:pt>
                <c:pt idx="5606">
                  <c:v>6.8547317999999996E-2</c:v>
                </c:pt>
                <c:pt idx="5607">
                  <c:v>6.8547317999999996E-2</c:v>
                </c:pt>
                <c:pt idx="5608">
                  <c:v>6.8547317999999996E-2</c:v>
                </c:pt>
                <c:pt idx="5609">
                  <c:v>6.8547317999999996E-2</c:v>
                </c:pt>
                <c:pt idx="5610">
                  <c:v>6.8547317999999996E-2</c:v>
                </c:pt>
                <c:pt idx="5611">
                  <c:v>6.8547317999999996E-2</c:v>
                </c:pt>
                <c:pt idx="5612">
                  <c:v>7.9652283000000004E-2</c:v>
                </c:pt>
                <c:pt idx="5613">
                  <c:v>7.9652283000000004E-2</c:v>
                </c:pt>
                <c:pt idx="5614">
                  <c:v>7.9652283000000004E-2</c:v>
                </c:pt>
                <c:pt idx="5615">
                  <c:v>7.9652283000000004E-2</c:v>
                </c:pt>
                <c:pt idx="5616">
                  <c:v>7.9652283000000004E-2</c:v>
                </c:pt>
                <c:pt idx="5617">
                  <c:v>7.9652283000000004E-2</c:v>
                </c:pt>
                <c:pt idx="5618">
                  <c:v>7.9652283000000004E-2</c:v>
                </c:pt>
                <c:pt idx="5619">
                  <c:v>7.9652283000000004E-2</c:v>
                </c:pt>
                <c:pt idx="5620">
                  <c:v>7.9652283000000004E-2</c:v>
                </c:pt>
                <c:pt idx="5621">
                  <c:v>7.9652283000000004E-2</c:v>
                </c:pt>
                <c:pt idx="5622">
                  <c:v>9.1567087000000005E-2</c:v>
                </c:pt>
                <c:pt idx="5623">
                  <c:v>9.1567087000000005E-2</c:v>
                </c:pt>
                <c:pt idx="5624">
                  <c:v>9.1567087000000005E-2</c:v>
                </c:pt>
                <c:pt idx="5625">
                  <c:v>9.1567087000000005E-2</c:v>
                </c:pt>
                <c:pt idx="5626">
                  <c:v>9.1567087000000005E-2</c:v>
                </c:pt>
                <c:pt idx="5627">
                  <c:v>9.1567087000000005E-2</c:v>
                </c:pt>
                <c:pt idx="5628">
                  <c:v>9.1567087000000005E-2</c:v>
                </c:pt>
                <c:pt idx="5629">
                  <c:v>9.1567087000000005E-2</c:v>
                </c:pt>
                <c:pt idx="5630">
                  <c:v>9.1567087000000005E-2</c:v>
                </c:pt>
                <c:pt idx="5631">
                  <c:v>9.1567087000000005E-2</c:v>
                </c:pt>
                <c:pt idx="5632">
                  <c:v>0.104323057</c:v>
                </c:pt>
                <c:pt idx="5633">
                  <c:v>0.104323057</c:v>
                </c:pt>
                <c:pt idx="5634">
                  <c:v>0.104323057</c:v>
                </c:pt>
                <c:pt idx="5635">
                  <c:v>0.104323057</c:v>
                </c:pt>
                <c:pt idx="5636">
                  <c:v>0.104323057</c:v>
                </c:pt>
                <c:pt idx="5637">
                  <c:v>0.104323057</c:v>
                </c:pt>
                <c:pt idx="5638">
                  <c:v>0.104323057</c:v>
                </c:pt>
                <c:pt idx="5639">
                  <c:v>0.104323057</c:v>
                </c:pt>
                <c:pt idx="5640">
                  <c:v>0.104323057</c:v>
                </c:pt>
                <c:pt idx="5641">
                  <c:v>0.104323057</c:v>
                </c:pt>
                <c:pt idx="5642">
                  <c:v>0.118055274</c:v>
                </c:pt>
                <c:pt idx="5643">
                  <c:v>0.118055274</c:v>
                </c:pt>
                <c:pt idx="5644">
                  <c:v>0.118055274</c:v>
                </c:pt>
                <c:pt idx="5645">
                  <c:v>0.118055274</c:v>
                </c:pt>
                <c:pt idx="5646">
                  <c:v>0.118055274</c:v>
                </c:pt>
                <c:pt idx="5647">
                  <c:v>0.118055274</c:v>
                </c:pt>
                <c:pt idx="5648">
                  <c:v>0.118055274</c:v>
                </c:pt>
                <c:pt idx="5649">
                  <c:v>0.118055274</c:v>
                </c:pt>
                <c:pt idx="5650">
                  <c:v>0.118055274</c:v>
                </c:pt>
                <c:pt idx="5651">
                  <c:v>0.118055274</c:v>
                </c:pt>
                <c:pt idx="5652">
                  <c:v>0.132816134</c:v>
                </c:pt>
                <c:pt idx="5653">
                  <c:v>0.132816134</c:v>
                </c:pt>
                <c:pt idx="5654">
                  <c:v>0.132816134</c:v>
                </c:pt>
                <c:pt idx="5655">
                  <c:v>0.132816134</c:v>
                </c:pt>
                <c:pt idx="5656">
                  <c:v>0.132816134</c:v>
                </c:pt>
                <c:pt idx="5657">
                  <c:v>0.132816134</c:v>
                </c:pt>
                <c:pt idx="5658">
                  <c:v>0.132816134</c:v>
                </c:pt>
                <c:pt idx="5659">
                  <c:v>0.132816134</c:v>
                </c:pt>
                <c:pt idx="5660">
                  <c:v>0.132816134</c:v>
                </c:pt>
                <c:pt idx="5661">
                  <c:v>0.132816134</c:v>
                </c:pt>
                <c:pt idx="5662">
                  <c:v>0.14848635800000001</c:v>
                </c:pt>
                <c:pt idx="5663">
                  <c:v>0.14848635800000001</c:v>
                </c:pt>
                <c:pt idx="5664">
                  <c:v>0.14848635800000001</c:v>
                </c:pt>
                <c:pt idx="5665">
                  <c:v>0.14848635800000001</c:v>
                </c:pt>
                <c:pt idx="5666">
                  <c:v>0.14848635800000001</c:v>
                </c:pt>
                <c:pt idx="5667">
                  <c:v>0.14848635800000001</c:v>
                </c:pt>
                <c:pt idx="5668">
                  <c:v>0.14848635800000001</c:v>
                </c:pt>
                <c:pt idx="5669">
                  <c:v>0.14848635800000001</c:v>
                </c:pt>
                <c:pt idx="5670">
                  <c:v>0.14848635800000001</c:v>
                </c:pt>
                <c:pt idx="5671">
                  <c:v>0.14848635800000001</c:v>
                </c:pt>
                <c:pt idx="5672">
                  <c:v>0.16491314500000001</c:v>
                </c:pt>
                <c:pt idx="5673">
                  <c:v>0.16491314500000001</c:v>
                </c:pt>
                <c:pt idx="5674">
                  <c:v>0.16491314500000001</c:v>
                </c:pt>
                <c:pt idx="5675">
                  <c:v>0.16491314500000001</c:v>
                </c:pt>
                <c:pt idx="5676">
                  <c:v>0.16491314500000001</c:v>
                </c:pt>
                <c:pt idx="5677">
                  <c:v>0.16491314500000001</c:v>
                </c:pt>
                <c:pt idx="5678">
                  <c:v>0.16491314500000001</c:v>
                </c:pt>
                <c:pt idx="5679">
                  <c:v>0.16491314500000001</c:v>
                </c:pt>
                <c:pt idx="5680">
                  <c:v>0.16491314500000001</c:v>
                </c:pt>
                <c:pt idx="5681">
                  <c:v>0.16491314500000001</c:v>
                </c:pt>
                <c:pt idx="5682">
                  <c:v>0.182154817</c:v>
                </c:pt>
                <c:pt idx="5683">
                  <c:v>0.182154817</c:v>
                </c:pt>
                <c:pt idx="5684">
                  <c:v>0.182154817</c:v>
                </c:pt>
                <c:pt idx="5685">
                  <c:v>0.182154817</c:v>
                </c:pt>
                <c:pt idx="5686">
                  <c:v>0.182154817</c:v>
                </c:pt>
                <c:pt idx="5687">
                  <c:v>0.182154817</c:v>
                </c:pt>
                <c:pt idx="5688">
                  <c:v>0.182154817</c:v>
                </c:pt>
                <c:pt idx="5689">
                  <c:v>0.182154817</c:v>
                </c:pt>
                <c:pt idx="5690">
                  <c:v>0.182154817</c:v>
                </c:pt>
                <c:pt idx="5691">
                  <c:v>0.182154817</c:v>
                </c:pt>
                <c:pt idx="5692">
                  <c:v>0.20051604000000001</c:v>
                </c:pt>
                <c:pt idx="5693">
                  <c:v>0.20051604000000001</c:v>
                </c:pt>
                <c:pt idx="5694">
                  <c:v>0.20051604000000001</c:v>
                </c:pt>
                <c:pt idx="5695">
                  <c:v>0.20051604000000001</c:v>
                </c:pt>
                <c:pt idx="5696">
                  <c:v>0.20051604000000001</c:v>
                </c:pt>
                <c:pt idx="5697">
                  <c:v>0.20051604000000001</c:v>
                </c:pt>
                <c:pt idx="5698">
                  <c:v>0.20051604000000001</c:v>
                </c:pt>
                <c:pt idx="5699">
                  <c:v>0.20051604000000001</c:v>
                </c:pt>
                <c:pt idx="5700">
                  <c:v>0.20051604000000001</c:v>
                </c:pt>
                <c:pt idx="5701">
                  <c:v>0.20051604000000001</c:v>
                </c:pt>
                <c:pt idx="5702">
                  <c:v>0.22022133499999999</c:v>
                </c:pt>
                <c:pt idx="5703">
                  <c:v>0.22022133499999999</c:v>
                </c:pt>
                <c:pt idx="5704">
                  <c:v>0.22022133499999999</c:v>
                </c:pt>
                <c:pt idx="5705">
                  <c:v>0.22022133499999999</c:v>
                </c:pt>
                <c:pt idx="5706">
                  <c:v>0.22022133499999999</c:v>
                </c:pt>
                <c:pt idx="5707">
                  <c:v>0.22022133499999999</c:v>
                </c:pt>
                <c:pt idx="5708">
                  <c:v>0.22022133499999999</c:v>
                </c:pt>
                <c:pt idx="5709">
                  <c:v>0.22022133499999999</c:v>
                </c:pt>
                <c:pt idx="5710">
                  <c:v>0.22022133499999999</c:v>
                </c:pt>
                <c:pt idx="5711">
                  <c:v>0.22022133499999999</c:v>
                </c:pt>
                <c:pt idx="5712">
                  <c:v>0.241208382</c:v>
                </c:pt>
                <c:pt idx="5713">
                  <c:v>0.241208382</c:v>
                </c:pt>
                <c:pt idx="5714">
                  <c:v>0.241208382</c:v>
                </c:pt>
                <c:pt idx="5715">
                  <c:v>0.241208382</c:v>
                </c:pt>
                <c:pt idx="5716">
                  <c:v>0.241208382</c:v>
                </c:pt>
                <c:pt idx="5717">
                  <c:v>0.241208382</c:v>
                </c:pt>
                <c:pt idx="5718">
                  <c:v>0.241208382</c:v>
                </c:pt>
                <c:pt idx="5719">
                  <c:v>0.241208382</c:v>
                </c:pt>
                <c:pt idx="5720">
                  <c:v>0.241208382</c:v>
                </c:pt>
                <c:pt idx="5721">
                  <c:v>0.241208382</c:v>
                </c:pt>
                <c:pt idx="5722">
                  <c:v>0.26322994500000002</c:v>
                </c:pt>
                <c:pt idx="5723">
                  <c:v>0.26322994500000002</c:v>
                </c:pt>
                <c:pt idx="5724">
                  <c:v>0.26322994500000002</c:v>
                </c:pt>
                <c:pt idx="5725">
                  <c:v>0.26322994500000002</c:v>
                </c:pt>
                <c:pt idx="5726">
                  <c:v>0.26322994500000002</c:v>
                </c:pt>
                <c:pt idx="5727">
                  <c:v>0.26322994500000002</c:v>
                </c:pt>
                <c:pt idx="5728">
                  <c:v>0.26322994500000002</c:v>
                </c:pt>
                <c:pt idx="5729">
                  <c:v>0.26322994500000002</c:v>
                </c:pt>
                <c:pt idx="5730">
                  <c:v>0.26322994500000002</c:v>
                </c:pt>
                <c:pt idx="5731">
                  <c:v>0.26322994500000002</c:v>
                </c:pt>
                <c:pt idx="5732">
                  <c:v>0.28619586600000002</c:v>
                </c:pt>
                <c:pt idx="5733">
                  <c:v>0.28619586600000002</c:v>
                </c:pt>
                <c:pt idx="5734">
                  <c:v>0.28619586600000002</c:v>
                </c:pt>
                <c:pt idx="5735">
                  <c:v>0.28619586600000002</c:v>
                </c:pt>
                <c:pt idx="5736">
                  <c:v>0.28619586600000002</c:v>
                </c:pt>
                <c:pt idx="5737">
                  <c:v>0.28619586600000002</c:v>
                </c:pt>
                <c:pt idx="5738">
                  <c:v>0.28619586600000002</c:v>
                </c:pt>
                <c:pt idx="5739">
                  <c:v>0.28619586600000002</c:v>
                </c:pt>
                <c:pt idx="5740">
                  <c:v>0.28619586600000002</c:v>
                </c:pt>
                <c:pt idx="5741">
                  <c:v>0.28619586600000002</c:v>
                </c:pt>
                <c:pt idx="5742">
                  <c:v>0.31024963700000002</c:v>
                </c:pt>
                <c:pt idx="5743">
                  <c:v>0.31024963700000002</c:v>
                </c:pt>
                <c:pt idx="5744">
                  <c:v>0.31024963700000002</c:v>
                </c:pt>
                <c:pt idx="5745">
                  <c:v>0.31024963700000002</c:v>
                </c:pt>
                <c:pt idx="5746">
                  <c:v>0.31024963700000002</c:v>
                </c:pt>
                <c:pt idx="5747">
                  <c:v>0.31024963700000002</c:v>
                </c:pt>
                <c:pt idx="5748">
                  <c:v>0.31024963700000002</c:v>
                </c:pt>
                <c:pt idx="5749">
                  <c:v>0.31024963700000002</c:v>
                </c:pt>
                <c:pt idx="5750">
                  <c:v>0.31024963700000002</c:v>
                </c:pt>
                <c:pt idx="5751">
                  <c:v>0.31024963700000002</c:v>
                </c:pt>
                <c:pt idx="5752">
                  <c:v>0.33560718899999997</c:v>
                </c:pt>
                <c:pt idx="5753">
                  <c:v>0.33560718899999997</c:v>
                </c:pt>
                <c:pt idx="5754">
                  <c:v>0.33560718899999997</c:v>
                </c:pt>
                <c:pt idx="5755">
                  <c:v>0.33560718899999997</c:v>
                </c:pt>
                <c:pt idx="5756">
                  <c:v>0.33560718899999997</c:v>
                </c:pt>
                <c:pt idx="5757">
                  <c:v>0.33560718899999997</c:v>
                </c:pt>
                <c:pt idx="5758">
                  <c:v>0.33560718899999997</c:v>
                </c:pt>
                <c:pt idx="5759">
                  <c:v>0.33560718899999997</c:v>
                </c:pt>
                <c:pt idx="5760">
                  <c:v>0.33560718899999997</c:v>
                </c:pt>
                <c:pt idx="5761">
                  <c:v>0.33560718899999997</c:v>
                </c:pt>
                <c:pt idx="5762">
                  <c:v>0.36232502500000002</c:v>
                </c:pt>
                <c:pt idx="5763">
                  <c:v>0.36232502500000002</c:v>
                </c:pt>
                <c:pt idx="5764">
                  <c:v>0.36232502500000002</c:v>
                </c:pt>
                <c:pt idx="5765">
                  <c:v>0.36232502500000002</c:v>
                </c:pt>
                <c:pt idx="5766">
                  <c:v>0.36232502500000002</c:v>
                </c:pt>
                <c:pt idx="5767">
                  <c:v>0.36232502500000002</c:v>
                </c:pt>
                <c:pt idx="5768">
                  <c:v>0.36232502500000002</c:v>
                </c:pt>
                <c:pt idx="5769">
                  <c:v>0.36232502500000002</c:v>
                </c:pt>
                <c:pt idx="5770">
                  <c:v>0.36232502500000002</c:v>
                </c:pt>
                <c:pt idx="5771">
                  <c:v>0.36232502500000002</c:v>
                </c:pt>
                <c:pt idx="5772">
                  <c:v>0.390228407</c:v>
                </c:pt>
                <c:pt idx="5773">
                  <c:v>0.390228407</c:v>
                </c:pt>
                <c:pt idx="5774">
                  <c:v>0.390228407</c:v>
                </c:pt>
                <c:pt idx="5775">
                  <c:v>0.390228407</c:v>
                </c:pt>
                <c:pt idx="5776">
                  <c:v>0.390228407</c:v>
                </c:pt>
                <c:pt idx="5777">
                  <c:v>0.390228407</c:v>
                </c:pt>
                <c:pt idx="5778">
                  <c:v>0.390228407</c:v>
                </c:pt>
                <c:pt idx="5779">
                  <c:v>0.390228407</c:v>
                </c:pt>
                <c:pt idx="5780">
                  <c:v>0.390228407</c:v>
                </c:pt>
                <c:pt idx="5781">
                  <c:v>0.390228407</c:v>
                </c:pt>
                <c:pt idx="5782">
                  <c:v>0.419146407</c:v>
                </c:pt>
                <c:pt idx="5783">
                  <c:v>0.419146407</c:v>
                </c:pt>
                <c:pt idx="5784">
                  <c:v>0.419146407</c:v>
                </c:pt>
                <c:pt idx="5785">
                  <c:v>0.419146407</c:v>
                </c:pt>
                <c:pt idx="5786">
                  <c:v>0.419146407</c:v>
                </c:pt>
                <c:pt idx="5787">
                  <c:v>0.419146407</c:v>
                </c:pt>
                <c:pt idx="5788">
                  <c:v>0.419146407</c:v>
                </c:pt>
                <c:pt idx="5789">
                  <c:v>0.419146407</c:v>
                </c:pt>
                <c:pt idx="5790">
                  <c:v>0.419146407</c:v>
                </c:pt>
                <c:pt idx="5791">
                  <c:v>0.419146407</c:v>
                </c:pt>
                <c:pt idx="5792">
                  <c:v>0.44908277899999999</c:v>
                </c:pt>
                <c:pt idx="5793">
                  <c:v>0.44908277899999999</c:v>
                </c:pt>
                <c:pt idx="5794">
                  <c:v>0.44908277899999999</c:v>
                </c:pt>
                <c:pt idx="5795">
                  <c:v>0.44908277899999999</c:v>
                </c:pt>
                <c:pt idx="5796">
                  <c:v>0.44908277899999999</c:v>
                </c:pt>
                <c:pt idx="5797">
                  <c:v>0.44908277899999999</c:v>
                </c:pt>
                <c:pt idx="5798">
                  <c:v>0.44908277899999999</c:v>
                </c:pt>
                <c:pt idx="5799">
                  <c:v>0.44908277899999999</c:v>
                </c:pt>
                <c:pt idx="5800">
                  <c:v>0.44908277899999999</c:v>
                </c:pt>
                <c:pt idx="5801">
                  <c:v>0.44908277899999999</c:v>
                </c:pt>
                <c:pt idx="5802">
                  <c:v>0.48014290700000001</c:v>
                </c:pt>
                <c:pt idx="5803">
                  <c:v>0.48014290700000001</c:v>
                </c:pt>
                <c:pt idx="5804">
                  <c:v>0.48014290700000001</c:v>
                </c:pt>
                <c:pt idx="5805">
                  <c:v>0.48014290700000001</c:v>
                </c:pt>
                <c:pt idx="5806">
                  <c:v>0.48014290700000001</c:v>
                </c:pt>
                <c:pt idx="5807">
                  <c:v>0.48014290700000001</c:v>
                </c:pt>
                <c:pt idx="5808">
                  <c:v>0.48014290700000001</c:v>
                </c:pt>
                <c:pt idx="5809">
                  <c:v>0.48014290700000001</c:v>
                </c:pt>
                <c:pt idx="5810">
                  <c:v>0.48014290700000001</c:v>
                </c:pt>
                <c:pt idx="5811">
                  <c:v>0.48014290700000001</c:v>
                </c:pt>
                <c:pt idx="5812">
                  <c:v>0.51240666999999995</c:v>
                </c:pt>
                <c:pt idx="5813">
                  <c:v>0.51240666999999995</c:v>
                </c:pt>
                <c:pt idx="5814">
                  <c:v>0.51240666999999995</c:v>
                </c:pt>
                <c:pt idx="5815">
                  <c:v>0.51240666999999995</c:v>
                </c:pt>
                <c:pt idx="5816">
                  <c:v>0.51240666999999995</c:v>
                </c:pt>
                <c:pt idx="5817">
                  <c:v>0.51240666999999995</c:v>
                </c:pt>
                <c:pt idx="5818">
                  <c:v>0.51240666999999995</c:v>
                </c:pt>
                <c:pt idx="5819">
                  <c:v>0.51240666999999995</c:v>
                </c:pt>
                <c:pt idx="5820">
                  <c:v>0.51240666999999995</c:v>
                </c:pt>
                <c:pt idx="5821">
                  <c:v>0.51240666999999995</c:v>
                </c:pt>
                <c:pt idx="5822">
                  <c:v>0.54577334</c:v>
                </c:pt>
                <c:pt idx="5823">
                  <c:v>0.54577334</c:v>
                </c:pt>
                <c:pt idx="5824">
                  <c:v>0.54577334</c:v>
                </c:pt>
                <c:pt idx="5825">
                  <c:v>0.54577334</c:v>
                </c:pt>
                <c:pt idx="5826">
                  <c:v>0.54577334</c:v>
                </c:pt>
                <c:pt idx="5827">
                  <c:v>0.54577334</c:v>
                </c:pt>
                <c:pt idx="5828">
                  <c:v>0.54577334</c:v>
                </c:pt>
                <c:pt idx="5829">
                  <c:v>0.54577334</c:v>
                </c:pt>
                <c:pt idx="5830">
                  <c:v>0.54577334</c:v>
                </c:pt>
                <c:pt idx="5831">
                  <c:v>0.54577334</c:v>
                </c:pt>
                <c:pt idx="5832">
                  <c:v>0.58001782199999996</c:v>
                </c:pt>
                <c:pt idx="5833">
                  <c:v>0.58001782199999996</c:v>
                </c:pt>
                <c:pt idx="5834">
                  <c:v>0.58001782199999996</c:v>
                </c:pt>
                <c:pt idx="5835">
                  <c:v>0.58001782199999996</c:v>
                </c:pt>
                <c:pt idx="5836">
                  <c:v>0.58001782199999996</c:v>
                </c:pt>
                <c:pt idx="5837">
                  <c:v>0.58001782199999996</c:v>
                </c:pt>
                <c:pt idx="5838">
                  <c:v>0.58001782199999996</c:v>
                </c:pt>
                <c:pt idx="5839">
                  <c:v>0.58001782199999996</c:v>
                </c:pt>
                <c:pt idx="5840">
                  <c:v>0.58001782199999996</c:v>
                </c:pt>
                <c:pt idx="5841">
                  <c:v>0.58001782199999996</c:v>
                </c:pt>
                <c:pt idx="5842">
                  <c:v>0.61506358699999997</c:v>
                </c:pt>
                <c:pt idx="5843">
                  <c:v>0.61506358699999997</c:v>
                </c:pt>
                <c:pt idx="5844">
                  <c:v>0.61506358699999997</c:v>
                </c:pt>
                <c:pt idx="5845">
                  <c:v>0.61506358699999997</c:v>
                </c:pt>
                <c:pt idx="5846">
                  <c:v>0.61506358699999997</c:v>
                </c:pt>
                <c:pt idx="5847">
                  <c:v>0.61506358699999997</c:v>
                </c:pt>
                <c:pt idx="5848">
                  <c:v>0.61506358699999997</c:v>
                </c:pt>
                <c:pt idx="5849">
                  <c:v>0.61506358699999997</c:v>
                </c:pt>
                <c:pt idx="5850">
                  <c:v>0.61506358699999997</c:v>
                </c:pt>
                <c:pt idx="5851">
                  <c:v>0.61506358699999997</c:v>
                </c:pt>
                <c:pt idx="5852">
                  <c:v>0.65107426499999999</c:v>
                </c:pt>
                <c:pt idx="5853">
                  <c:v>0.65107426499999999</c:v>
                </c:pt>
                <c:pt idx="5854">
                  <c:v>0.65107426499999999</c:v>
                </c:pt>
                <c:pt idx="5855">
                  <c:v>0.65107426499999999</c:v>
                </c:pt>
                <c:pt idx="5856">
                  <c:v>0.65107426499999999</c:v>
                </c:pt>
                <c:pt idx="5857">
                  <c:v>0.65107426499999999</c:v>
                </c:pt>
                <c:pt idx="5858">
                  <c:v>0.65107426499999999</c:v>
                </c:pt>
                <c:pt idx="5859">
                  <c:v>0.65107426499999999</c:v>
                </c:pt>
                <c:pt idx="5860">
                  <c:v>0.65107426499999999</c:v>
                </c:pt>
                <c:pt idx="5861">
                  <c:v>0.65107426499999999</c:v>
                </c:pt>
                <c:pt idx="5862">
                  <c:v>0.68826219700000002</c:v>
                </c:pt>
                <c:pt idx="5863">
                  <c:v>0.68826219700000002</c:v>
                </c:pt>
                <c:pt idx="5864">
                  <c:v>0.68826219700000002</c:v>
                </c:pt>
                <c:pt idx="5865">
                  <c:v>0.68826219700000002</c:v>
                </c:pt>
                <c:pt idx="5866">
                  <c:v>0.68826219700000002</c:v>
                </c:pt>
                <c:pt idx="5867">
                  <c:v>0.68826219700000002</c:v>
                </c:pt>
                <c:pt idx="5868">
                  <c:v>0.68826219700000002</c:v>
                </c:pt>
                <c:pt idx="5869">
                  <c:v>0.68826219700000002</c:v>
                </c:pt>
                <c:pt idx="5870">
                  <c:v>0.68826219700000002</c:v>
                </c:pt>
                <c:pt idx="5871">
                  <c:v>0.68826219700000002</c:v>
                </c:pt>
                <c:pt idx="5872">
                  <c:v>0.72655303100000002</c:v>
                </c:pt>
                <c:pt idx="5873">
                  <c:v>0.72655303100000002</c:v>
                </c:pt>
                <c:pt idx="5874">
                  <c:v>0.72655303100000002</c:v>
                </c:pt>
                <c:pt idx="5875">
                  <c:v>0.72655303100000002</c:v>
                </c:pt>
                <c:pt idx="5876">
                  <c:v>0.72655303100000002</c:v>
                </c:pt>
                <c:pt idx="5877">
                  <c:v>0.72655303100000002</c:v>
                </c:pt>
                <c:pt idx="5878">
                  <c:v>0.72655303100000002</c:v>
                </c:pt>
                <c:pt idx="5879">
                  <c:v>0.72655303100000002</c:v>
                </c:pt>
                <c:pt idx="5880">
                  <c:v>0.72655303100000002</c:v>
                </c:pt>
                <c:pt idx="5881">
                  <c:v>0.72655303100000002</c:v>
                </c:pt>
                <c:pt idx="5882">
                  <c:v>0.76562417500000002</c:v>
                </c:pt>
                <c:pt idx="5883">
                  <c:v>0.76562417500000002</c:v>
                </c:pt>
                <c:pt idx="5884">
                  <c:v>0.76562417500000002</c:v>
                </c:pt>
                <c:pt idx="5885">
                  <c:v>0.76562417500000002</c:v>
                </c:pt>
                <c:pt idx="5886">
                  <c:v>0.76562417500000002</c:v>
                </c:pt>
                <c:pt idx="5887">
                  <c:v>0.76562417500000002</c:v>
                </c:pt>
                <c:pt idx="5888">
                  <c:v>0.76562417500000002</c:v>
                </c:pt>
                <c:pt idx="5889">
                  <c:v>0.76562417500000002</c:v>
                </c:pt>
                <c:pt idx="5890">
                  <c:v>0.76562417500000002</c:v>
                </c:pt>
                <c:pt idx="5891">
                  <c:v>0.76562417500000002</c:v>
                </c:pt>
                <c:pt idx="5892">
                  <c:v>0.80529001700000002</c:v>
                </c:pt>
                <c:pt idx="5893">
                  <c:v>0.80529001700000002</c:v>
                </c:pt>
                <c:pt idx="5894">
                  <c:v>0.80529001700000002</c:v>
                </c:pt>
                <c:pt idx="5895">
                  <c:v>0.80529001700000002</c:v>
                </c:pt>
                <c:pt idx="5896">
                  <c:v>0.80529001700000002</c:v>
                </c:pt>
                <c:pt idx="5897">
                  <c:v>0.80529001700000002</c:v>
                </c:pt>
                <c:pt idx="5898">
                  <c:v>0.80529001700000002</c:v>
                </c:pt>
                <c:pt idx="5899">
                  <c:v>0.80529001700000002</c:v>
                </c:pt>
                <c:pt idx="5900">
                  <c:v>0.80529001700000002</c:v>
                </c:pt>
                <c:pt idx="5901">
                  <c:v>0.80529001700000002</c:v>
                </c:pt>
                <c:pt idx="5902">
                  <c:v>0.84566844500000005</c:v>
                </c:pt>
                <c:pt idx="5903">
                  <c:v>0.84566844500000005</c:v>
                </c:pt>
                <c:pt idx="5904">
                  <c:v>0.84566844500000005</c:v>
                </c:pt>
                <c:pt idx="5905">
                  <c:v>0.84566844500000005</c:v>
                </c:pt>
                <c:pt idx="5906">
                  <c:v>0.84566844500000005</c:v>
                </c:pt>
                <c:pt idx="5907">
                  <c:v>0.84566844500000005</c:v>
                </c:pt>
                <c:pt idx="5908">
                  <c:v>0.84566844500000005</c:v>
                </c:pt>
                <c:pt idx="5909">
                  <c:v>0.84566844500000005</c:v>
                </c:pt>
                <c:pt idx="5910">
                  <c:v>0.84566844500000005</c:v>
                </c:pt>
                <c:pt idx="5911">
                  <c:v>0.84566844500000005</c:v>
                </c:pt>
                <c:pt idx="5912">
                  <c:v>0.88697760400000003</c:v>
                </c:pt>
                <c:pt idx="5913">
                  <c:v>0.88697760400000003</c:v>
                </c:pt>
                <c:pt idx="5914">
                  <c:v>0.88697760400000003</c:v>
                </c:pt>
                <c:pt idx="5915">
                  <c:v>0.88697760400000003</c:v>
                </c:pt>
                <c:pt idx="5916">
                  <c:v>0.88697760400000003</c:v>
                </c:pt>
                <c:pt idx="5917">
                  <c:v>0.88697760400000003</c:v>
                </c:pt>
                <c:pt idx="5918">
                  <c:v>0.88697760400000003</c:v>
                </c:pt>
                <c:pt idx="5919">
                  <c:v>0.88697760400000003</c:v>
                </c:pt>
                <c:pt idx="5920">
                  <c:v>0.88697760400000003</c:v>
                </c:pt>
                <c:pt idx="5921">
                  <c:v>0.88697760400000003</c:v>
                </c:pt>
                <c:pt idx="5922">
                  <c:v>0.92931837900000003</c:v>
                </c:pt>
                <c:pt idx="5923">
                  <c:v>0.92931837900000003</c:v>
                </c:pt>
                <c:pt idx="5924">
                  <c:v>0.92931837900000003</c:v>
                </c:pt>
                <c:pt idx="5925">
                  <c:v>0.92931837900000003</c:v>
                </c:pt>
                <c:pt idx="5926">
                  <c:v>0.92931837900000003</c:v>
                </c:pt>
                <c:pt idx="5927">
                  <c:v>0.92931837900000003</c:v>
                </c:pt>
                <c:pt idx="5928">
                  <c:v>0.92931837900000003</c:v>
                </c:pt>
                <c:pt idx="5929">
                  <c:v>0.92931837900000003</c:v>
                </c:pt>
                <c:pt idx="5930">
                  <c:v>0.92931837900000003</c:v>
                </c:pt>
                <c:pt idx="5931">
                  <c:v>0.92931837900000003</c:v>
                </c:pt>
                <c:pt idx="5932">
                  <c:v>0.97256289699999998</c:v>
                </c:pt>
                <c:pt idx="5933">
                  <c:v>0.97256289699999998</c:v>
                </c:pt>
                <c:pt idx="5934">
                  <c:v>0.97256289699999998</c:v>
                </c:pt>
                <c:pt idx="5935">
                  <c:v>0.97256289699999998</c:v>
                </c:pt>
                <c:pt idx="5936">
                  <c:v>0.97256289699999998</c:v>
                </c:pt>
                <c:pt idx="5937">
                  <c:v>0.97256289699999998</c:v>
                </c:pt>
                <c:pt idx="5938">
                  <c:v>0.97256289699999998</c:v>
                </c:pt>
                <c:pt idx="5939">
                  <c:v>0.97256289699999998</c:v>
                </c:pt>
                <c:pt idx="5940">
                  <c:v>0.97256289699999998</c:v>
                </c:pt>
                <c:pt idx="5941">
                  <c:v>0.97256289699999998</c:v>
                </c:pt>
                <c:pt idx="5942">
                  <c:v>1.0165552330000001</c:v>
                </c:pt>
                <c:pt idx="5943">
                  <c:v>1.0165552330000001</c:v>
                </c:pt>
                <c:pt idx="5944">
                  <c:v>1.0165552330000001</c:v>
                </c:pt>
                <c:pt idx="5945">
                  <c:v>1.0165552330000001</c:v>
                </c:pt>
                <c:pt idx="5946">
                  <c:v>1.0165552330000001</c:v>
                </c:pt>
                <c:pt idx="5947">
                  <c:v>1.0165552330000001</c:v>
                </c:pt>
                <c:pt idx="5948">
                  <c:v>1.0165552330000001</c:v>
                </c:pt>
                <c:pt idx="5949">
                  <c:v>1.0165552330000001</c:v>
                </c:pt>
                <c:pt idx="5950">
                  <c:v>1.0165552330000001</c:v>
                </c:pt>
                <c:pt idx="5951">
                  <c:v>1.0165552330000001</c:v>
                </c:pt>
                <c:pt idx="5952">
                  <c:v>1.0613140889999999</c:v>
                </c:pt>
                <c:pt idx="5953">
                  <c:v>1.0613140889999999</c:v>
                </c:pt>
                <c:pt idx="5954">
                  <c:v>1.0613140889999999</c:v>
                </c:pt>
                <c:pt idx="5955">
                  <c:v>1.0613140889999999</c:v>
                </c:pt>
                <c:pt idx="5956">
                  <c:v>1.0613140889999999</c:v>
                </c:pt>
                <c:pt idx="5957">
                  <c:v>1.0613140889999999</c:v>
                </c:pt>
                <c:pt idx="5958">
                  <c:v>1.0613140889999999</c:v>
                </c:pt>
                <c:pt idx="5959">
                  <c:v>1.0613140889999999</c:v>
                </c:pt>
                <c:pt idx="5960">
                  <c:v>1.0613140889999999</c:v>
                </c:pt>
                <c:pt idx="5961">
                  <c:v>1.0613140889999999</c:v>
                </c:pt>
                <c:pt idx="5962">
                  <c:v>1.107074519</c:v>
                </c:pt>
                <c:pt idx="5963">
                  <c:v>1.107074519</c:v>
                </c:pt>
                <c:pt idx="5964">
                  <c:v>1.107074519</c:v>
                </c:pt>
                <c:pt idx="5965">
                  <c:v>1.107074519</c:v>
                </c:pt>
                <c:pt idx="5966">
                  <c:v>1.107074519</c:v>
                </c:pt>
                <c:pt idx="5967">
                  <c:v>1.107074519</c:v>
                </c:pt>
                <c:pt idx="5968">
                  <c:v>1.107074519</c:v>
                </c:pt>
                <c:pt idx="5969">
                  <c:v>1.107074519</c:v>
                </c:pt>
                <c:pt idx="5970">
                  <c:v>1.107074519</c:v>
                </c:pt>
                <c:pt idx="5971">
                  <c:v>1.107074519</c:v>
                </c:pt>
                <c:pt idx="5972">
                  <c:v>1.107074519</c:v>
                </c:pt>
                <c:pt idx="5973">
                  <c:v>1.107074519</c:v>
                </c:pt>
                <c:pt idx="5974">
                  <c:v>1.107074519</c:v>
                </c:pt>
                <c:pt idx="5975">
                  <c:v>1.107074519</c:v>
                </c:pt>
                <c:pt idx="5976">
                  <c:v>1.107074519</c:v>
                </c:pt>
                <c:pt idx="5977">
                  <c:v>1.107074519</c:v>
                </c:pt>
                <c:pt idx="5978">
                  <c:v>1.107074519</c:v>
                </c:pt>
                <c:pt idx="5979">
                  <c:v>1.107074519</c:v>
                </c:pt>
                <c:pt idx="5980">
                  <c:v>1.107074519</c:v>
                </c:pt>
                <c:pt idx="5981">
                  <c:v>1.107074519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2.6905050000000002E-3</c:v>
                </c:pt>
                <c:pt idx="5992">
                  <c:v>2.6905050000000002E-3</c:v>
                </c:pt>
                <c:pt idx="5993">
                  <c:v>2.6905050000000002E-3</c:v>
                </c:pt>
                <c:pt idx="5994">
                  <c:v>2.6905050000000002E-3</c:v>
                </c:pt>
                <c:pt idx="5995">
                  <c:v>2.6905050000000002E-3</c:v>
                </c:pt>
                <c:pt idx="5996">
                  <c:v>2.6905050000000002E-3</c:v>
                </c:pt>
                <c:pt idx="5997">
                  <c:v>2.6905050000000002E-3</c:v>
                </c:pt>
                <c:pt idx="5998">
                  <c:v>2.6905050000000002E-3</c:v>
                </c:pt>
                <c:pt idx="5999">
                  <c:v>2.6905050000000002E-3</c:v>
                </c:pt>
                <c:pt idx="6000">
                  <c:v>2.6905050000000002E-3</c:v>
                </c:pt>
                <c:pt idx="6001">
                  <c:v>6.6084450000000001E-3</c:v>
                </c:pt>
                <c:pt idx="6002">
                  <c:v>6.6084450000000001E-3</c:v>
                </c:pt>
                <c:pt idx="6003">
                  <c:v>6.6084450000000001E-3</c:v>
                </c:pt>
                <c:pt idx="6004">
                  <c:v>6.6084450000000001E-3</c:v>
                </c:pt>
                <c:pt idx="6005">
                  <c:v>6.6084450000000001E-3</c:v>
                </c:pt>
                <c:pt idx="6006">
                  <c:v>6.6084450000000001E-3</c:v>
                </c:pt>
                <c:pt idx="6007">
                  <c:v>6.6084450000000001E-3</c:v>
                </c:pt>
                <c:pt idx="6008">
                  <c:v>6.6084450000000001E-3</c:v>
                </c:pt>
                <c:pt idx="6009">
                  <c:v>6.6084450000000001E-3</c:v>
                </c:pt>
                <c:pt idx="6010">
                  <c:v>6.6084450000000001E-3</c:v>
                </c:pt>
                <c:pt idx="6011">
                  <c:v>1.1846397999999999E-2</c:v>
                </c:pt>
                <c:pt idx="6012">
                  <c:v>1.1846397999999999E-2</c:v>
                </c:pt>
                <c:pt idx="6013">
                  <c:v>1.1846397999999999E-2</c:v>
                </c:pt>
                <c:pt idx="6014">
                  <c:v>1.1846397999999999E-2</c:v>
                </c:pt>
                <c:pt idx="6015">
                  <c:v>1.1846397999999999E-2</c:v>
                </c:pt>
                <c:pt idx="6016">
                  <c:v>1.1846397999999999E-2</c:v>
                </c:pt>
                <c:pt idx="6017">
                  <c:v>1.1846397999999999E-2</c:v>
                </c:pt>
                <c:pt idx="6018">
                  <c:v>1.1846397999999999E-2</c:v>
                </c:pt>
                <c:pt idx="6019">
                  <c:v>1.1846397999999999E-2</c:v>
                </c:pt>
                <c:pt idx="6020">
                  <c:v>1.1846397999999999E-2</c:v>
                </c:pt>
                <c:pt idx="6021">
                  <c:v>1.8543803000000001E-2</c:v>
                </c:pt>
                <c:pt idx="6022">
                  <c:v>1.8543803000000001E-2</c:v>
                </c:pt>
                <c:pt idx="6023">
                  <c:v>1.8543803000000001E-2</c:v>
                </c:pt>
                <c:pt idx="6024">
                  <c:v>1.8543803000000001E-2</c:v>
                </c:pt>
                <c:pt idx="6025">
                  <c:v>1.8543803000000001E-2</c:v>
                </c:pt>
                <c:pt idx="6026">
                  <c:v>1.8543803000000001E-2</c:v>
                </c:pt>
                <c:pt idx="6027">
                  <c:v>1.8543803000000001E-2</c:v>
                </c:pt>
                <c:pt idx="6028">
                  <c:v>1.8543803000000001E-2</c:v>
                </c:pt>
                <c:pt idx="6029">
                  <c:v>1.8543803000000001E-2</c:v>
                </c:pt>
                <c:pt idx="6030">
                  <c:v>1.8543803000000001E-2</c:v>
                </c:pt>
                <c:pt idx="6031">
                  <c:v>2.6711750999999999E-2</c:v>
                </c:pt>
                <c:pt idx="6032">
                  <c:v>2.6711750999999999E-2</c:v>
                </c:pt>
                <c:pt idx="6033">
                  <c:v>2.6711750999999999E-2</c:v>
                </c:pt>
                <c:pt idx="6034">
                  <c:v>2.6711750999999999E-2</c:v>
                </c:pt>
                <c:pt idx="6035">
                  <c:v>2.6711750999999999E-2</c:v>
                </c:pt>
                <c:pt idx="6036">
                  <c:v>2.6711750999999999E-2</c:v>
                </c:pt>
                <c:pt idx="6037">
                  <c:v>2.6711750999999999E-2</c:v>
                </c:pt>
                <c:pt idx="6038">
                  <c:v>2.6711750999999999E-2</c:v>
                </c:pt>
                <c:pt idx="6039">
                  <c:v>2.6711750999999999E-2</c:v>
                </c:pt>
                <c:pt idx="6040">
                  <c:v>2.6711750999999999E-2</c:v>
                </c:pt>
                <c:pt idx="6041">
                  <c:v>3.6133415000000002E-2</c:v>
                </c:pt>
                <c:pt idx="6042">
                  <c:v>3.6133415000000002E-2</c:v>
                </c:pt>
                <c:pt idx="6043">
                  <c:v>3.6133415000000002E-2</c:v>
                </c:pt>
                <c:pt idx="6044">
                  <c:v>3.6133415000000002E-2</c:v>
                </c:pt>
                <c:pt idx="6045">
                  <c:v>3.6133415000000002E-2</c:v>
                </c:pt>
                <c:pt idx="6046">
                  <c:v>3.6133415000000002E-2</c:v>
                </c:pt>
                <c:pt idx="6047">
                  <c:v>3.6133415000000002E-2</c:v>
                </c:pt>
                <c:pt idx="6048">
                  <c:v>3.6133415000000002E-2</c:v>
                </c:pt>
                <c:pt idx="6049">
                  <c:v>3.6133415000000002E-2</c:v>
                </c:pt>
                <c:pt idx="6050">
                  <c:v>3.6133415000000002E-2</c:v>
                </c:pt>
                <c:pt idx="6051">
                  <c:v>4.6528506999999997E-2</c:v>
                </c:pt>
                <c:pt idx="6052">
                  <c:v>4.6528506999999997E-2</c:v>
                </c:pt>
                <c:pt idx="6053">
                  <c:v>4.6528506999999997E-2</c:v>
                </c:pt>
                <c:pt idx="6054">
                  <c:v>4.6528506999999997E-2</c:v>
                </c:pt>
                <c:pt idx="6055">
                  <c:v>4.6528506999999997E-2</c:v>
                </c:pt>
                <c:pt idx="6056">
                  <c:v>4.6528506999999997E-2</c:v>
                </c:pt>
                <c:pt idx="6057">
                  <c:v>4.6528506999999997E-2</c:v>
                </c:pt>
                <c:pt idx="6058">
                  <c:v>4.6528506999999997E-2</c:v>
                </c:pt>
                <c:pt idx="6059">
                  <c:v>4.6528506999999997E-2</c:v>
                </c:pt>
                <c:pt idx="6060">
                  <c:v>4.6528506999999997E-2</c:v>
                </c:pt>
                <c:pt idx="6061">
                  <c:v>5.7837246000000002E-2</c:v>
                </c:pt>
                <c:pt idx="6062">
                  <c:v>5.7837246000000002E-2</c:v>
                </c:pt>
                <c:pt idx="6063">
                  <c:v>5.7837246000000002E-2</c:v>
                </c:pt>
                <c:pt idx="6064">
                  <c:v>5.7837246000000002E-2</c:v>
                </c:pt>
                <c:pt idx="6065">
                  <c:v>5.7837246000000002E-2</c:v>
                </c:pt>
                <c:pt idx="6066">
                  <c:v>5.7837246000000002E-2</c:v>
                </c:pt>
                <c:pt idx="6067">
                  <c:v>5.7837246000000002E-2</c:v>
                </c:pt>
                <c:pt idx="6068">
                  <c:v>5.7837246000000002E-2</c:v>
                </c:pt>
                <c:pt idx="6069">
                  <c:v>5.7837246000000002E-2</c:v>
                </c:pt>
                <c:pt idx="6070">
                  <c:v>5.7837246000000002E-2</c:v>
                </c:pt>
                <c:pt idx="6071">
                  <c:v>7.0253477999999994E-2</c:v>
                </c:pt>
                <c:pt idx="6072">
                  <c:v>7.0253477999999994E-2</c:v>
                </c:pt>
                <c:pt idx="6073">
                  <c:v>7.0253477999999994E-2</c:v>
                </c:pt>
                <c:pt idx="6074">
                  <c:v>7.0253477999999994E-2</c:v>
                </c:pt>
                <c:pt idx="6075">
                  <c:v>7.0253477999999994E-2</c:v>
                </c:pt>
                <c:pt idx="6076">
                  <c:v>7.0253477999999994E-2</c:v>
                </c:pt>
                <c:pt idx="6077">
                  <c:v>7.0253477999999994E-2</c:v>
                </c:pt>
                <c:pt idx="6078">
                  <c:v>7.0253477999999994E-2</c:v>
                </c:pt>
                <c:pt idx="6079">
                  <c:v>7.0253477999999994E-2</c:v>
                </c:pt>
                <c:pt idx="6080">
                  <c:v>7.0253477999999994E-2</c:v>
                </c:pt>
                <c:pt idx="6081">
                  <c:v>8.3897836000000003E-2</c:v>
                </c:pt>
                <c:pt idx="6082">
                  <c:v>8.3897836000000003E-2</c:v>
                </c:pt>
                <c:pt idx="6083">
                  <c:v>8.3897836000000003E-2</c:v>
                </c:pt>
                <c:pt idx="6084">
                  <c:v>8.3897836000000003E-2</c:v>
                </c:pt>
                <c:pt idx="6085">
                  <c:v>8.3897836000000003E-2</c:v>
                </c:pt>
                <c:pt idx="6086">
                  <c:v>8.3897836000000003E-2</c:v>
                </c:pt>
                <c:pt idx="6087">
                  <c:v>8.3897836000000003E-2</c:v>
                </c:pt>
                <c:pt idx="6088">
                  <c:v>8.3897836000000003E-2</c:v>
                </c:pt>
                <c:pt idx="6089">
                  <c:v>8.3897836000000003E-2</c:v>
                </c:pt>
                <c:pt idx="6090">
                  <c:v>8.3897836000000003E-2</c:v>
                </c:pt>
                <c:pt idx="6091">
                  <c:v>9.8544803E-2</c:v>
                </c:pt>
                <c:pt idx="6092">
                  <c:v>9.8544803E-2</c:v>
                </c:pt>
                <c:pt idx="6093">
                  <c:v>9.8544803E-2</c:v>
                </c:pt>
                <c:pt idx="6094">
                  <c:v>9.8544803E-2</c:v>
                </c:pt>
                <c:pt idx="6095">
                  <c:v>9.8544803E-2</c:v>
                </c:pt>
                <c:pt idx="6096">
                  <c:v>9.8544803E-2</c:v>
                </c:pt>
                <c:pt idx="6097">
                  <c:v>9.8544803E-2</c:v>
                </c:pt>
                <c:pt idx="6098">
                  <c:v>9.8544803E-2</c:v>
                </c:pt>
                <c:pt idx="6099">
                  <c:v>9.8544803E-2</c:v>
                </c:pt>
                <c:pt idx="6100">
                  <c:v>9.8544803E-2</c:v>
                </c:pt>
                <c:pt idx="6101">
                  <c:v>0.11392213599999999</c:v>
                </c:pt>
                <c:pt idx="6102">
                  <c:v>0.11392213599999999</c:v>
                </c:pt>
                <c:pt idx="6103">
                  <c:v>0.11392213599999999</c:v>
                </c:pt>
                <c:pt idx="6104">
                  <c:v>0.11392213599999999</c:v>
                </c:pt>
                <c:pt idx="6105">
                  <c:v>0.11392213599999999</c:v>
                </c:pt>
                <c:pt idx="6106">
                  <c:v>0.11392213599999999</c:v>
                </c:pt>
                <c:pt idx="6107">
                  <c:v>0.11392213599999999</c:v>
                </c:pt>
                <c:pt idx="6108">
                  <c:v>0.11392213599999999</c:v>
                </c:pt>
                <c:pt idx="6109">
                  <c:v>0.11392213599999999</c:v>
                </c:pt>
                <c:pt idx="6110">
                  <c:v>0.11392213599999999</c:v>
                </c:pt>
                <c:pt idx="6111">
                  <c:v>0.13011676</c:v>
                </c:pt>
                <c:pt idx="6112">
                  <c:v>0.13011676</c:v>
                </c:pt>
                <c:pt idx="6113">
                  <c:v>0.13011676</c:v>
                </c:pt>
                <c:pt idx="6114">
                  <c:v>0.13011676</c:v>
                </c:pt>
                <c:pt idx="6115">
                  <c:v>0.13011676</c:v>
                </c:pt>
                <c:pt idx="6116">
                  <c:v>0.13011676</c:v>
                </c:pt>
                <c:pt idx="6117">
                  <c:v>0.13011676</c:v>
                </c:pt>
                <c:pt idx="6118">
                  <c:v>0.13011676</c:v>
                </c:pt>
                <c:pt idx="6119">
                  <c:v>0.13011676</c:v>
                </c:pt>
                <c:pt idx="6120">
                  <c:v>0.13011676</c:v>
                </c:pt>
                <c:pt idx="6121">
                  <c:v>0.14742375799999999</c:v>
                </c:pt>
                <c:pt idx="6122">
                  <c:v>0.14742375799999999</c:v>
                </c:pt>
                <c:pt idx="6123">
                  <c:v>0.14742375799999999</c:v>
                </c:pt>
                <c:pt idx="6124">
                  <c:v>0.14742375799999999</c:v>
                </c:pt>
                <c:pt idx="6125">
                  <c:v>0.14742375799999999</c:v>
                </c:pt>
                <c:pt idx="6126">
                  <c:v>0.14742375799999999</c:v>
                </c:pt>
                <c:pt idx="6127">
                  <c:v>0.14742375799999999</c:v>
                </c:pt>
                <c:pt idx="6128">
                  <c:v>0.14742375799999999</c:v>
                </c:pt>
                <c:pt idx="6129">
                  <c:v>0.14742375799999999</c:v>
                </c:pt>
                <c:pt idx="6130">
                  <c:v>0.14742375799999999</c:v>
                </c:pt>
                <c:pt idx="6131">
                  <c:v>0.16610383100000001</c:v>
                </c:pt>
                <c:pt idx="6132">
                  <c:v>0.16610383100000001</c:v>
                </c:pt>
                <c:pt idx="6133">
                  <c:v>0.16610383100000001</c:v>
                </c:pt>
                <c:pt idx="6134">
                  <c:v>0.16610383100000001</c:v>
                </c:pt>
                <c:pt idx="6135">
                  <c:v>0.16610383100000001</c:v>
                </c:pt>
                <c:pt idx="6136">
                  <c:v>0.16610383100000001</c:v>
                </c:pt>
                <c:pt idx="6137">
                  <c:v>0.16610383100000001</c:v>
                </c:pt>
                <c:pt idx="6138">
                  <c:v>0.16610383100000001</c:v>
                </c:pt>
                <c:pt idx="6139">
                  <c:v>0.16610383100000001</c:v>
                </c:pt>
                <c:pt idx="6140">
                  <c:v>0.16610383100000001</c:v>
                </c:pt>
                <c:pt idx="6141">
                  <c:v>0.18617730499999999</c:v>
                </c:pt>
                <c:pt idx="6142">
                  <c:v>0.18617730499999999</c:v>
                </c:pt>
                <c:pt idx="6143">
                  <c:v>0.18617730499999999</c:v>
                </c:pt>
                <c:pt idx="6144">
                  <c:v>0.18617730499999999</c:v>
                </c:pt>
                <c:pt idx="6145">
                  <c:v>0.18617730499999999</c:v>
                </c:pt>
                <c:pt idx="6146">
                  <c:v>0.18617730499999999</c:v>
                </c:pt>
                <c:pt idx="6147">
                  <c:v>0.18617730499999999</c:v>
                </c:pt>
                <c:pt idx="6148">
                  <c:v>0.18617730499999999</c:v>
                </c:pt>
                <c:pt idx="6149">
                  <c:v>0.18617730499999999</c:v>
                </c:pt>
                <c:pt idx="6150">
                  <c:v>0.18617730499999999</c:v>
                </c:pt>
                <c:pt idx="6151">
                  <c:v>0.20736311599999999</c:v>
                </c:pt>
                <c:pt idx="6152">
                  <c:v>0.20736311599999999</c:v>
                </c:pt>
                <c:pt idx="6153">
                  <c:v>0.20736311599999999</c:v>
                </c:pt>
                <c:pt idx="6154">
                  <c:v>0.20736311599999999</c:v>
                </c:pt>
                <c:pt idx="6155">
                  <c:v>0.20736311599999999</c:v>
                </c:pt>
                <c:pt idx="6156">
                  <c:v>0.20736311599999999</c:v>
                </c:pt>
                <c:pt idx="6157">
                  <c:v>0.20736311599999999</c:v>
                </c:pt>
                <c:pt idx="6158">
                  <c:v>0.20736311599999999</c:v>
                </c:pt>
                <c:pt idx="6159">
                  <c:v>0.20736311599999999</c:v>
                </c:pt>
                <c:pt idx="6160">
                  <c:v>0.20736311599999999</c:v>
                </c:pt>
                <c:pt idx="6161">
                  <c:v>0.229335278</c:v>
                </c:pt>
                <c:pt idx="6162">
                  <c:v>0.229335278</c:v>
                </c:pt>
                <c:pt idx="6163">
                  <c:v>0.229335278</c:v>
                </c:pt>
                <c:pt idx="6164">
                  <c:v>0.229335278</c:v>
                </c:pt>
                <c:pt idx="6165">
                  <c:v>0.229335278</c:v>
                </c:pt>
                <c:pt idx="6166">
                  <c:v>0.229335278</c:v>
                </c:pt>
                <c:pt idx="6167">
                  <c:v>0.229335278</c:v>
                </c:pt>
                <c:pt idx="6168">
                  <c:v>0.229335278</c:v>
                </c:pt>
                <c:pt idx="6169">
                  <c:v>0.229335278</c:v>
                </c:pt>
                <c:pt idx="6170">
                  <c:v>0.229335278</c:v>
                </c:pt>
                <c:pt idx="6171">
                  <c:v>0.251921956</c:v>
                </c:pt>
                <c:pt idx="6172">
                  <c:v>0.251921956</c:v>
                </c:pt>
                <c:pt idx="6173">
                  <c:v>0.251921956</c:v>
                </c:pt>
                <c:pt idx="6174">
                  <c:v>0.251921956</c:v>
                </c:pt>
                <c:pt idx="6175">
                  <c:v>0.251921956</c:v>
                </c:pt>
                <c:pt idx="6176">
                  <c:v>0.251921956</c:v>
                </c:pt>
                <c:pt idx="6177">
                  <c:v>0.251921956</c:v>
                </c:pt>
                <c:pt idx="6178">
                  <c:v>0.251921956</c:v>
                </c:pt>
                <c:pt idx="6179">
                  <c:v>0.251921956</c:v>
                </c:pt>
                <c:pt idx="6180">
                  <c:v>0.251921956</c:v>
                </c:pt>
                <c:pt idx="6181">
                  <c:v>0.27517176199999999</c:v>
                </c:pt>
                <c:pt idx="6182">
                  <c:v>0.27517176199999999</c:v>
                </c:pt>
                <c:pt idx="6183">
                  <c:v>0.27517176199999999</c:v>
                </c:pt>
                <c:pt idx="6184">
                  <c:v>0.27517176199999999</c:v>
                </c:pt>
                <c:pt idx="6185">
                  <c:v>0.27517176199999999</c:v>
                </c:pt>
                <c:pt idx="6186">
                  <c:v>0.27517176199999999</c:v>
                </c:pt>
                <c:pt idx="6187">
                  <c:v>0.27517176199999999</c:v>
                </c:pt>
                <c:pt idx="6188">
                  <c:v>0.27517176199999999</c:v>
                </c:pt>
                <c:pt idx="6189">
                  <c:v>0.27517176199999999</c:v>
                </c:pt>
                <c:pt idx="6190">
                  <c:v>0.27517176199999999</c:v>
                </c:pt>
                <c:pt idx="6191">
                  <c:v>0.29912201300000002</c:v>
                </c:pt>
                <c:pt idx="6192">
                  <c:v>0.29912201300000002</c:v>
                </c:pt>
                <c:pt idx="6193">
                  <c:v>0.29912201300000002</c:v>
                </c:pt>
                <c:pt idx="6194">
                  <c:v>0.29912201300000002</c:v>
                </c:pt>
                <c:pt idx="6195">
                  <c:v>0.29912201300000002</c:v>
                </c:pt>
                <c:pt idx="6196">
                  <c:v>0.29912201300000002</c:v>
                </c:pt>
                <c:pt idx="6197">
                  <c:v>0.29912201300000002</c:v>
                </c:pt>
                <c:pt idx="6198">
                  <c:v>0.29912201300000002</c:v>
                </c:pt>
                <c:pt idx="6199">
                  <c:v>0.29912201300000002</c:v>
                </c:pt>
                <c:pt idx="6200">
                  <c:v>0.29912201300000002</c:v>
                </c:pt>
                <c:pt idx="6201">
                  <c:v>0.32362680599999999</c:v>
                </c:pt>
                <c:pt idx="6202">
                  <c:v>0.32362680599999999</c:v>
                </c:pt>
                <c:pt idx="6203">
                  <c:v>0.32362680599999999</c:v>
                </c:pt>
                <c:pt idx="6204">
                  <c:v>0.32362680599999999</c:v>
                </c:pt>
                <c:pt idx="6205">
                  <c:v>0.32362680599999999</c:v>
                </c:pt>
                <c:pt idx="6206">
                  <c:v>0.32362680599999999</c:v>
                </c:pt>
                <c:pt idx="6207">
                  <c:v>0.32362680599999999</c:v>
                </c:pt>
                <c:pt idx="6208">
                  <c:v>0.32362680599999999</c:v>
                </c:pt>
                <c:pt idx="6209">
                  <c:v>0.32362680599999999</c:v>
                </c:pt>
                <c:pt idx="6210">
                  <c:v>0.32362680599999999</c:v>
                </c:pt>
                <c:pt idx="6211">
                  <c:v>0.34860802499999999</c:v>
                </c:pt>
                <c:pt idx="6212">
                  <c:v>0.34860802499999999</c:v>
                </c:pt>
                <c:pt idx="6213">
                  <c:v>0.34860802499999999</c:v>
                </c:pt>
                <c:pt idx="6214">
                  <c:v>0.34860802499999999</c:v>
                </c:pt>
                <c:pt idx="6215">
                  <c:v>0.34860802499999999</c:v>
                </c:pt>
                <c:pt idx="6216">
                  <c:v>0.34860802499999999</c:v>
                </c:pt>
                <c:pt idx="6217">
                  <c:v>0.34860802499999999</c:v>
                </c:pt>
                <c:pt idx="6218">
                  <c:v>0.34860802499999999</c:v>
                </c:pt>
                <c:pt idx="6219">
                  <c:v>0.34860802499999999</c:v>
                </c:pt>
                <c:pt idx="6220">
                  <c:v>0.34860802499999999</c:v>
                </c:pt>
                <c:pt idx="6221">
                  <c:v>0.37425287499999998</c:v>
                </c:pt>
                <c:pt idx="6222">
                  <c:v>0.37425287499999998</c:v>
                </c:pt>
                <c:pt idx="6223">
                  <c:v>0.37425287499999998</c:v>
                </c:pt>
                <c:pt idx="6224">
                  <c:v>0.37425287499999998</c:v>
                </c:pt>
                <c:pt idx="6225">
                  <c:v>0.37425287499999998</c:v>
                </c:pt>
                <c:pt idx="6226">
                  <c:v>0.37425287499999998</c:v>
                </c:pt>
                <c:pt idx="6227">
                  <c:v>0.37425287499999998</c:v>
                </c:pt>
                <c:pt idx="6228">
                  <c:v>0.37425287499999998</c:v>
                </c:pt>
                <c:pt idx="6229">
                  <c:v>0.37425287499999998</c:v>
                </c:pt>
                <c:pt idx="6230">
                  <c:v>0.37425287499999998</c:v>
                </c:pt>
                <c:pt idx="6231">
                  <c:v>0.40077883199999997</c:v>
                </c:pt>
                <c:pt idx="6232">
                  <c:v>0.40077883199999997</c:v>
                </c:pt>
                <c:pt idx="6233">
                  <c:v>0.40077883199999997</c:v>
                </c:pt>
                <c:pt idx="6234">
                  <c:v>0.40077883199999997</c:v>
                </c:pt>
                <c:pt idx="6235">
                  <c:v>0.40077883199999997</c:v>
                </c:pt>
                <c:pt idx="6236">
                  <c:v>0.40077883199999997</c:v>
                </c:pt>
                <c:pt idx="6237">
                  <c:v>0.40077883199999997</c:v>
                </c:pt>
                <c:pt idx="6238">
                  <c:v>0.40077883199999997</c:v>
                </c:pt>
                <c:pt idx="6239">
                  <c:v>0.40077883199999997</c:v>
                </c:pt>
                <c:pt idx="6240">
                  <c:v>0.40077883199999997</c:v>
                </c:pt>
                <c:pt idx="6241">
                  <c:v>0.42826423899999999</c:v>
                </c:pt>
                <c:pt idx="6242">
                  <c:v>0.42826423899999999</c:v>
                </c:pt>
                <c:pt idx="6243">
                  <c:v>0.42826423899999999</c:v>
                </c:pt>
                <c:pt idx="6244">
                  <c:v>0.42826423899999999</c:v>
                </c:pt>
                <c:pt idx="6245">
                  <c:v>0.42826423899999999</c:v>
                </c:pt>
                <c:pt idx="6246">
                  <c:v>0.42826423899999999</c:v>
                </c:pt>
                <c:pt idx="6247">
                  <c:v>0.42826423899999999</c:v>
                </c:pt>
                <c:pt idx="6248">
                  <c:v>0.42826423899999999</c:v>
                </c:pt>
                <c:pt idx="6249">
                  <c:v>0.42826423899999999</c:v>
                </c:pt>
                <c:pt idx="6250">
                  <c:v>0.42826423899999999</c:v>
                </c:pt>
                <c:pt idx="6251">
                  <c:v>0.45660519900000002</c:v>
                </c:pt>
                <c:pt idx="6252">
                  <c:v>0.45660519900000002</c:v>
                </c:pt>
                <c:pt idx="6253">
                  <c:v>0.45660519900000002</c:v>
                </c:pt>
                <c:pt idx="6254">
                  <c:v>0.45660519900000002</c:v>
                </c:pt>
                <c:pt idx="6255">
                  <c:v>0.45660519900000002</c:v>
                </c:pt>
                <c:pt idx="6256">
                  <c:v>0.45660519900000002</c:v>
                </c:pt>
                <c:pt idx="6257">
                  <c:v>0.45660519900000002</c:v>
                </c:pt>
                <c:pt idx="6258">
                  <c:v>0.45660519900000002</c:v>
                </c:pt>
                <c:pt idx="6259">
                  <c:v>0.45660519900000002</c:v>
                </c:pt>
                <c:pt idx="6260">
                  <c:v>0.45660519900000002</c:v>
                </c:pt>
                <c:pt idx="6261">
                  <c:v>0.48566884599999999</c:v>
                </c:pt>
                <c:pt idx="6262">
                  <c:v>0.48566884599999999</c:v>
                </c:pt>
                <c:pt idx="6263">
                  <c:v>0.48566884599999999</c:v>
                </c:pt>
                <c:pt idx="6264">
                  <c:v>0.48566884599999999</c:v>
                </c:pt>
                <c:pt idx="6265">
                  <c:v>0.48566884599999999</c:v>
                </c:pt>
                <c:pt idx="6266">
                  <c:v>0.48566884599999999</c:v>
                </c:pt>
                <c:pt idx="6267">
                  <c:v>0.48566884599999999</c:v>
                </c:pt>
                <c:pt idx="6268">
                  <c:v>0.48566884599999999</c:v>
                </c:pt>
                <c:pt idx="6269">
                  <c:v>0.48566884599999999</c:v>
                </c:pt>
                <c:pt idx="6270">
                  <c:v>0.48566884599999999</c:v>
                </c:pt>
                <c:pt idx="6271">
                  <c:v>0.51546135400000004</c:v>
                </c:pt>
                <c:pt idx="6272">
                  <c:v>0.51546135400000004</c:v>
                </c:pt>
                <c:pt idx="6273">
                  <c:v>0.51546135400000004</c:v>
                </c:pt>
                <c:pt idx="6274">
                  <c:v>0.51546135400000004</c:v>
                </c:pt>
                <c:pt idx="6275">
                  <c:v>0.51546135400000004</c:v>
                </c:pt>
                <c:pt idx="6276">
                  <c:v>0.51546135400000004</c:v>
                </c:pt>
                <c:pt idx="6277">
                  <c:v>0.51546135400000004</c:v>
                </c:pt>
                <c:pt idx="6278">
                  <c:v>0.51546135400000004</c:v>
                </c:pt>
                <c:pt idx="6279">
                  <c:v>0.51546135400000004</c:v>
                </c:pt>
                <c:pt idx="6280">
                  <c:v>0.51546135400000004</c:v>
                </c:pt>
                <c:pt idx="6281">
                  <c:v>0.54610293799999998</c:v>
                </c:pt>
                <c:pt idx="6282">
                  <c:v>0.54610293799999998</c:v>
                </c:pt>
                <c:pt idx="6283">
                  <c:v>0.54610293799999998</c:v>
                </c:pt>
                <c:pt idx="6284">
                  <c:v>0.54610293799999998</c:v>
                </c:pt>
                <c:pt idx="6285">
                  <c:v>0.54610293799999998</c:v>
                </c:pt>
                <c:pt idx="6286">
                  <c:v>0.54610293799999998</c:v>
                </c:pt>
                <c:pt idx="6287">
                  <c:v>0.54610293799999998</c:v>
                </c:pt>
                <c:pt idx="6288">
                  <c:v>0.54610293799999998</c:v>
                </c:pt>
                <c:pt idx="6289">
                  <c:v>0.54610293799999998</c:v>
                </c:pt>
                <c:pt idx="6290">
                  <c:v>0.54610293799999998</c:v>
                </c:pt>
                <c:pt idx="6291">
                  <c:v>0.577640865</c:v>
                </c:pt>
                <c:pt idx="6292">
                  <c:v>0.577640865</c:v>
                </c:pt>
                <c:pt idx="6293">
                  <c:v>0.577640865</c:v>
                </c:pt>
                <c:pt idx="6294">
                  <c:v>0.577640865</c:v>
                </c:pt>
                <c:pt idx="6295">
                  <c:v>0.577640865</c:v>
                </c:pt>
                <c:pt idx="6296">
                  <c:v>0.577640865</c:v>
                </c:pt>
                <c:pt idx="6297">
                  <c:v>0.577640865</c:v>
                </c:pt>
                <c:pt idx="6298">
                  <c:v>0.577640865</c:v>
                </c:pt>
                <c:pt idx="6299">
                  <c:v>0.577640865</c:v>
                </c:pt>
                <c:pt idx="6300">
                  <c:v>0.577640865</c:v>
                </c:pt>
                <c:pt idx="6301">
                  <c:v>0.60994052700000001</c:v>
                </c:pt>
                <c:pt idx="6302">
                  <c:v>0.60994052700000001</c:v>
                </c:pt>
                <c:pt idx="6303">
                  <c:v>0.60994052700000001</c:v>
                </c:pt>
                <c:pt idx="6304">
                  <c:v>0.60994052700000001</c:v>
                </c:pt>
                <c:pt idx="6305">
                  <c:v>0.60994052700000001</c:v>
                </c:pt>
                <c:pt idx="6306">
                  <c:v>0.60994052700000001</c:v>
                </c:pt>
                <c:pt idx="6307">
                  <c:v>0.60994052700000001</c:v>
                </c:pt>
                <c:pt idx="6308">
                  <c:v>0.60994052700000001</c:v>
                </c:pt>
                <c:pt idx="6309">
                  <c:v>0.60994052700000001</c:v>
                </c:pt>
                <c:pt idx="6310">
                  <c:v>0.60994052700000001</c:v>
                </c:pt>
                <c:pt idx="6311">
                  <c:v>0.64277457900000001</c:v>
                </c:pt>
                <c:pt idx="6312">
                  <c:v>0.64277457900000001</c:v>
                </c:pt>
                <c:pt idx="6313">
                  <c:v>0.64277457900000001</c:v>
                </c:pt>
                <c:pt idx="6314">
                  <c:v>0.64277457900000001</c:v>
                </c:pt>
                <c:pt idx="6315">
                  <c:v>0.64277457900000001</c:v>
                </c:pt>
                <c:pt idx="6316">
                  <c:v>0.64277457900000001</c:v>
                </c:pt>
                <c:pt idx="6317">
                  <c:v>0.64277457900000001</c:v>
                </c:pt>
                <c:pt idx="6318">
                  <c:v>0.64277457900000001</c:v>
                </c:pt>
                <c:pt idx="6319">
                  <c:v>0.64277457900000001</c:v>
                </c:pt>
                <c:pt idx="6320">
                  <c:v>0.64277457900000001</c:v>
                </c:pt>
                <c:pt idx="6321">
                  <c:v>0.67611030000000005</c:v>
                </c:pt>
                <c:pt idx="6322">
                  <c:v>0.67611030000000005</c:v>
                </c:pt>
                <c:pt idx="6323">
                  <c:v>0.67611030000000005</c:v>
                </c:pt>
                <c:pt idx="6324">
                  <c:v>0.67611030000000005</c:v>
                </c:pt>
                <c:pt idx="6325">
                  <c:v>0.67611030000000005</c:v>
                </c:pt>
                <c:pt idx="6326">
                  <c:v>0.67611030000000005</c:v>
                </c:pt>
                <c:pt idx="6327">
                  <c:v>0.67611030000000005</c:v>
                </c:pt>
                <c:pt idx="6328">
                  <c:v>0.67611030000000005</c:v>
                </c:pt>
                <c:pt idx="6329">
                  <c:v>0.67611030000000005</c:v>
                </c:pt>
                <c:pt idx="6330">
                  <c:v>0.67611030000000005</c:v>
                </c:pt>
                <c:pt idx="6331">
                  <c:v>0.71009842000000001</c:v>
                </c:pt>
                <c:pt idx="6332">
                  <c:v>0.71009842000000001</c:v>
                </c:pt>
                <c:pt idx="6333">
                  <c:v>0.71009842000000001</c:v>
                </c:pt>
                <c:pt idx="6334">
                  <c:v>0.71009842000000001</c:v>
                </c:pt>
                <c:pt idx="6335">
                  <c:v>0.71009842000000001</c:v>
                </c:pt>
                <c:pt idx="6336">
                  <c:v>0.71009842000000001</c:v>
                </c:pt>
                <c:pt idx="6337">
                  <c:v>0.71009842000000001</c:v>
                </c:pt>
                <c:pt idx="6338">
                  <c:v>0.71009842000000001</c:v>
                </c:pt>
                <c:pt idx="6339">
                  <c:v>0.71009842000000001</c:v>
                </c:pt>
                <c:pt idx="6340">
                  <c:v>0.71009842000000001</c:v>
                </c:pt>
                <c:pt idx="6341">
                  <c:v>0.74488219700000002</c:v>
                </c:pt>
                <c:pt idx="6342">
                  <c:v>0.74488219700000002</c:v>
                </c:pt>
                <c:pt idx="6343">
                  <c:v>0.74488219700000002</c:v>
                </c:pt>
                <c:pt idx="6344">
                  <c:v>0.74488219700000002</c:v>
                </c:pt>
                <c:pt idx="6345">
                  <c:v>0.74488219700000002</c:v>
                </c:pt>
                <c:pt idx="6346">
                  <c:v>0.74488219700000002</c:v>
                </c:pt>
                <c:pt idx="6347">
                  <c:v>0.74488219700000002</c:v>
                </c:pt>
                <c:pt idx="6348">
                  <c:v>0.74488219700000002</c:v>
                </c:pt>
                <c:pt idx="6349">
                  <c:v>0.74488219700000002</c:v>
                </c:pt>
                <c:pt idx="6350">
                  <c:v>0.74488219700000002</c:v>
                </c:pt>
                <c:pt idx="6351">
                  <c:v>0.78050067499999998</c:v>
                </c:pt>
                <c:pt idx="6352">
                  <c:v>0.78050067499999998</c:v>
                </c:pt>
                <c:pt idx="6353">
                  <c:v>0.78050067499999998</c:v>
                </c:pt>
                <c:pt idx="6354">
                  <c:v>0.78050067499999998</c:v>
                </c:pt>
                <c:pt idx="6355">
                  <c:v>0.78050067499999998</c:v>
                </c:pt>
                <c:pt idx="6356">
                  <c:v>0.78050067499999998</c:v>
                </c:pt>
                <c:pt idx="6357">
                  <c:v>0.78050067499999998</c:v>
                </c:pt>
                <c:pt idx="6358">
                  <c:v>0.78050067499999998</c:v>
                </c:pt>
                <c:pt idx="6359">
                  <c:v>0.78050067499999998</c:v>
                </c:pt>
                <c:pt idx="6360">
                  <c:v>0.78050067499999998</c:v>
                </c:pt>
                <c:pt idx="6361">
                  <c:v>0.81688246099999995</c:v>
                </c:pt>
                <c:pt idx="6362">
                  <c:v>0.81688246099999995</c:v>
                </c:pt>
                <c:pt idx="6363">
                  <c:v>0.81688246099999995</c:v>
                </c:pt>
                <c:pt idx="6364">
                  <c:v>0.81688246099999995</c:v>
                </c:pt>
                <c:pt idx="6365">
                  <c:v>0.81688246099999995</c:v>
                </c:pt>
                <c:pt idx="6366">
                  <c:v>0.81688246099999995</c:v>
                </c:pt>
                <c:pt idx="6367">
                  <c:v>0.81688246099999995</c:v>
                </c:pt>
                <c:pt idx="6368">
                  <c:v>0.81688246099999995</c:v>
                </c:pt>
                <c:pt idx="6369">
                  <c:v>0.81688246099999995</c:v>
                </c:pt>
                <c:pt idx="6370">
                  <c:v>0.81688246099999995</c:v>
                </c:pt>
                <c:pt idx="6371">
                  <c:v>0.853994425</c:v>
                </c:pt>
                <c:pt idx="6372">
                  <c:v>0.853994425</c:v>
                </c:pt>
                <c:pt idx="6373">
                  <c:v>0.853994425</c:v>
                </c:pt>
                <c:pt idx="6374">
                  <c:v>0.853994425</c:v>
                </c:pt>
                <c:pt idx="6375">
                  <c:v>0.853994425</c:v>
                </c:pt>
                <c:pt idx="6376">
                  <c:v>0.853994425</c:v>
                </c:pt>
                <c:pt idx="6377">
                  <c:v>0.853994425</c:v>
                </c:pt>
                <c:pt idx="6378">
                  <c:v>0.853994425</c:v>
                </c:pt>
                <c:pt idx="6379">
                  <c:v>0.853994425</c:v>
                </c:pt>
                <c:pt idx="6380">
                  <c:v>0.853994425</c:v>
                </c:pt>
                <c:pt idx="6381">
                  <c:v>0.89196672300000002</c:v>
                </c:pt>
                <c:pt idx="6382">
                  <c:v>0.89196672300000002</c:v>
                </c:pt>
                <c:pt idx="6383">
                  <c:v>0.89196672300000002</c:v>
                </c:pt>
                <c:pt idx="6384">
                  <c:v>0.89196672300000002</c:v>
                </c:pt>
                <c:pt idx="6385">
                  <c:v>0.89196672300000002</c:v>
                </c:pt>
                <c:pt idx="6386">
                  <c:v>0.89196672300000002</c:v>
                </c:pt>
                <c:pt idx="6387">
                  <c:v>0.89196672300000002</c:v>
                </c:pt>
                <c:pt idx="6388">
                  <c:v>0.89196672300000002</c:v>
                </c:pt>
                <c:pt idx="6389">
                  <c:v>0.89196672300000002</c:v>
                </c:pt>
                <c:pt idx="6390">
                  <c:v>0.89196672300000002</c:v>
                </c:pt>
                <c:pt idx="6391">
                  <c:v>0.93107376900000005</c:v>
                </c:pt>
                <c:pt idx="6392">
                  <c:v>0.93107376900000005</c:v>
                </c:pt>
                <c:pt idx="6393">
                  <c:v>0.93107376900000005</c:v>
                </c:pt>
                <c:pt idx="6394">
                  <c:v>0.93107376900000005</c:v>
                </c:pt>
                <c:pt idx="6395">
                  <c:v>0.93107376900000005</c:v>
                </c:pt>
                <c:pt idx="6396">
                  <c:v>0.93107376900000005</c:v>
                </c:pt>
                <c:pt idx="6397">
                  <c:v>0.93107376900000005</c:v>
                </c:pt>
                <c:pt idx="6398">
                  <c:v>0.93107376900000005</c:v>
                </c:pt>
                <c:pt idx="6399">
                  <c:v>0.93107376900000005</c:v>
                </c:pt>
                <c:pt idx="6400">
                  <c:v>0.93107376900000005</c:v>
                </c:pt>
                <c:pt idx="6401">
                  <c:v>0.97140125700000002</c:v>
                </c:pt>
                <c:pt idx="6402">
                  <c:v>0.97140125700000002</c:v>
                </c:pt>
                <c:pt idx="6403">
                  <c:v>0.97140125700000002</c:v>
                </c:pt>
                <c:pt idx="6404">
                  <c:v>0.97140125700000002</c:v>
                </c:pt>
                <c:pt idx="6405">
                  <c:v>0.97140125700000002</c:v>
                </c:pt>
                <c:pt idx="6406">
                  <c:v>0.97140125700000002</c:v>
                </c:pt>
                <c:pt idx="6407">
                  <c:v>0.97140125700000002</c:v>
                </c:pt>
                <c:pt idx="6408">
                  <c:v>0.97140125700000002</c:v>
                </c:pt>
                <c:pt idx="6409">
                  <c:v>0.97140125700000002</c:v>
                </c:pt>
                <c:pt idx="6410">
                  <c:v>0.97140125700000002</c:v>
                </c:pt>
                <c:pt idx="6411">
                  <c:v>1.012658233</c:v>
                </c:pt>
                <c:pt idx="6412">
                  <c:v>1.012658233</c:v>
                </c:pt>
                <c:pt idx="6413">
                  <c:v>1.012658233</c:v>
                </c:pt>
                <c:pt idx="6414">
                  <c:v>1.012658233</c:v>
                </c:pt>
                <c:pt idx="6415">
                  <c:v>1.012658233</c:v>
                </c:pt>
                <c:pt idx="6416">
                  <c:v>1.012658233</c:v>
                </c:pt>
                <c:pt idx="6417">
                  <c:v>1.012658233</c:v>
                </c:pt>
                <c:pt idx="6418">
                  <c:v>1.012658233</c:v>
                </c:pt>
                <c:pt idx="6419">
                  <c:v>1.012658233</c:v>
                </c:pt>
                <c:pt idx="6420">
                  <c:v>1.012658233</c:v>
                </c:pt>
                <c:pt idx="6421">
                  <c:v>1.0544314829999999</c:v>
                </c:pt>
                <c:pt idx="6422">
                  <c:v>1.0544314829999999</c:v>
                </c:pt>
                <c:pt idx="6423">
                  <c:v>1.0544314829999999</c:v>
                </c:pt>
                <c:pt idx="6424">
                  <c:v>1.0544314829999999</c:v>
                </c:pt>
                <c:pt idx="6425">
                  <c:v>1.0544314829999999</c:v>
                </c:pt>
                <c:pt idx="6426">
                  <c:v>1.0544314829999999</c:v>
                </c:pt>
                <c:pt idx="6427">
                  <c:v>1.0544314829999999</c:v>
                </c:pt>
                <c:pt idx="6428">
                  <c:v>1.0544314829999999</c:v>
                </c:pt>
                <c:pt idx="6429">
                  <c:v>1.0544314829999999</c:v>
                </c:pt>
                <c:pt idx="6430">
                  <c:v>1.0544314829999999</c:v>
                </c:pt>
                <c:pt idx="6431">
                  <c:v>1.096595148</c:v>
                </c:pt>
                <c:pt idx="6432">
                  <c:v>1.096595148</c:v>
                </c:pt>
                <c:pt idx="6433">
                  <c:v>1.096595148</c:v>
                </c:pt>
                <c:pt idx="6434">
                  <c:v>1.096595148</c:v>
                </c:pt>
                <c:pt idx="6435">
                  <c:v>1.096595148</c:v>
                </c:pt>
                <c:pt idx="6436">
                  <c:v>1.096595148</c:v>
                </c:pt>
                <c:pt idx="6437">
                  <c:v>1.096595148</c:v>
                </c:pt>
                <c:pt idx="6438">
                  <c:v>1.096595148</c:v>
                </c:pt>
                <c:pt idx="6439">
                  <c:v>1.096595148</c:v>
                </c:pt>
                <c:pt idx="6440">
                  <c:v>1.096595148</c:v>
                </c:pt>
                <c:pt idx="6441">
                  <c:v>1.1392980130000001</c:v>
                </c:pt>
                <c:pt idx="6442">
                  <c:v>1.1392980130000001</c:v>
                </c:pt>
                <c:pt idx="6443">
                  <c:v>1.1392980130000001</c:v>
                </c:pt>
                <c:pt idx="6444">
                  <c:v>1.1392980130000001</c:v>
                </c:pt>
                <c:pt idx="6445">
                  <c:v>1.1392980130000001</c:v>
                </c:pt>
                <c:pt idx="6446">
                  <c:v>1.1392980130000001</c:v>
                </c:pt>
                <c:pt idx="6447">
                  <c:v>1.1392980130000001</c:v>
                </c:pt>
                <c:pt idx="6448">
                  <c:v>1.1392980130000001</c:v>
                </c:pt>
                <c:pt idx="6449">
                  <c:v>1.1392980130000001</c:v>
                </c:pt>
                <c:pt idx="6450">
                  <c:v>1.1392980130000001</c:v>
                </c:pt>
                <c:pt idx="6451">
                  <c:v>1.182677983</c:v>
                </c:pt>
                <c:pt idx="6452">
                  <c:v>1.182677983</c:v>
                </c:pt>
                <c:pt idx="6453">
                  <c:v>1.182677983</c:v>
                </c:pt>
                <c:pt idx="6454">
                  <c:v>1.182677983</c:v>
                </c:pt>
                <c:pt idx="6455">
                  <c:v>1.182677983</c:v>
                </c:pt>
                <c:pt idx="6456">
                  <c:v>1.182677983</c:v>
                </c:pt>
                <c:pt idx="6457">
                  <c:v>1.182677983</c:v>
                </c:pt>
                <c:pt idx="6458">
                  <c:v>1.182677983</c:v>
                </c:pt>
                <c:pt idx="6459">
                  <c:v>1.182677983</c:v>
                </c:pt>
                <c:pt idx="6460">
                  <c:v>1.182677983</c:v>
                </c:pt>
                <c:pt idx="6461">
                  <c:v>1.2266875269999999</c:v>
                </c:pt>
                <c:pt idx="6462">
                  <c:v>1.2266875269999999</c:v>
                </c:pt>
                <c:pt idx="6463">
                  <c:v>1.2266875269999999</c:v>
                </c:pt>
                <c:pt idx="6464">
                  <c:v>1.2266875269999999</c:v>
                </c:pt>
                <c:pt idx="6465">
                  <c:v>1.2266875269999999</c:v>
                </c:pt>
                <c:pt idx="6466">
                  <c:v>1.2266875269999999</c:v>
                </c:pt>
                <c:pt idx="6467">
                  <c:v>1.2266875269999999</c:v>
                </c:pt>
                <c:pt idx="6468">
                  <c:v>1.2266875269999999</c:v>
                </c:pt>
                <c:pt idx="6469">
                  <c:v>1.2266875269999999</c:v>
                </c:pt>
                <c:pt idx="6470">
                  <c:v>1.2266875269999999</c:v>
                </c:pt>
                <c:pt idx="6471">
                  <c:v>1.2266875269999999</c:v>
                </c:pt>
                <c:pt idx="6472">
                  <c:v>1.2266875269999999</c:v>
                </c:pt>
                <c:pt idx="6473">
                  <c:v>1.2266875269999999</c:v>
                </c:pt>
                <c:pt idx="6474">
                  <c:v>1.2266875269999999</c:v>
                </c:pt>
                <c:pt idx="6475">
                  <c:v>1.2266875269999999</c:v>
                </c:pt>
                <c:pt idx="6476">
                  <c:v>1.2266875269999999</c:v>
                </c:pt>
                <c:pt idx="6477">
                  <c:v>1.2266875269999999</c:v>
                </c:pt>
                <c:pt idx="6478">
                  <c:v>1.2266875269999999</c:v>
                </c:pt>
                <c:pt idx="6479">
                  <c:v>1.2266875269999999</c:v>
                </c:pt>
                <c:pt idx="6480">
                  <c:v>1.2266875269999999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7.9402200000000002E-4</c:v>
                </c:pt>
                <c:pt idx="6491">
                  <c:v>7.9402200000000002E-4</c:v>
                </c:pt>
                <c:pt idx="6492">
                  <c:v>7.9402200000000002E-4</c:v>
                </c:pt>
                <c:pt idx="6493">
                  <c:v>7.9402200000000002E-4</c:v>
                </c:pt>
                <c:pt idx="6494">
                  <c:v>7.9402200000000002E-4</c:v>
                </c:pt>
                <c:pt idx="6495">
                  <c:v>7.9402200000000002E-4</c:v>
                </c:pt>
                <c:pt idx="6496">
                  <c:v>7.9402200000000002E-4</c:v>
                </c:pt>
                <c:pt idx="6497">
                  <c:v>7.9402200000000002E-4</c:v>
                </c:pt>
                <c:pt idx="6498">
                  <c:v>7.9402200000000002E-4</c:v>
                </c:pt>
                <c:pt idx="6499">
                  <c:v>7.9402200000000002E-4</c:v>
                </c:pt>
                <c:pt idx="6500">
                  <c:v>2.364171E-3</c:v>
                </c:pt>
                <c:pt idx="6501">
                  <c:v>2.364171E-3</c:v>
                </c:pt>
                <c:pt idx="6502">
                  <c:v>2.364171E-3</c:v>
                </c:pt>
                <c:pt idx="6503">
                  <c:v>2.364171E-3</c:v>
                </c:pt>
                <c:pt idx="6504">
                  <c:v>2.364171E-3</c:v>
                </c:pt>
                <c:pt idx="6505">
                  <c:v>2.364171E-3</c:v>
                </c:pt>
                <c:pt idx="6506">
                  <c:v>2.364171E-3</c:v>
                </c:pt>
                <c:pt idx="6507">
                  <c:v>2.364171E-3</c:v>
                </c:pt>
                <c:pt idx="6508">
                  <c:v>2.364171E-3</c:v>
                </c:pt>
                <c:pt idx="6509">
                  <c:v>2.364171E-3</c:v>
                </c:pt>
                <c:pt idx="6510">
                  <c:v>4.8346470000000001E-3</c:v>
                </c:pt>
                <c:pt idx="6511">
                  <c:v>4.8346470000000001E-3</c:v>
                </c:pt>
                <c:pt idx="6512">
                  <c:v>4.8346470000000001E-3</c:v>
                </c:pt>
                <c:pt idx="6513">
                  <c:v>4.8346470000000001E-3</c:v>
                </c:pt>
                <c:pt idx="6514">
                  <c:v>4.8346470000000001E-3</c:v>
                </c:pt>
                <c:pt idx="6515">
                  <c:v>4.8346470000000001E-3</c:v>
                </c:pt>
                <c:pt idx="6516">
                  <c:v>4.8346470000000001E-3</c:v>
                </c:pt>
                <c:pt idx="6517">
                  <c:v>4.8346470000000001E-3</c:v>
                </c:pt>
                <c:pt idx="6518">
                  <c:v>4.8346470000000001E-3</c:v>
                </c:pt>
                <c:pt idx="6519">
                  <c:v>4.8346470000000001E-3</c:v>
                </c:pt>
                <c:pt idx="6520">
                  <c:v>8.0833469999999994E-3</c:v>
                </c:pt>
                <c:pt idx="6521">
                  <c:v>8.0833469999999994E-3</c:v>
                </c:pt>
                <c:pt idx="6522">
                  <c:v>8.0833469999999994E-3</c:v>
                </c:pt>
                <c:pt idx="6523">
                  <c:v>8.0833469999999994E-3</c:v>
                </c:pt>
                <c:pt idx="6524">
                  <c:v>8.0833469999999994E-3</c:v>
                </c:pt>
                <c:pt idx="6525">
                  <c:v>8.0833469999999994E-3</c:v>
                </c:pt>
                <c:pt idx="6526">
                  <c:v>8.0833469999999994E-3</c:v>
                </c:pt>
                <c:pt idx="6527">
                  <c:v>8.0833469999999994E-3</c:v>
                </c:pt>
                <c:pt idx="6528">
                  <c:v>8.0833469999999994E-3</c:v>
                </c:pt>
                <c:pt idx="6529">
                  <c:v>8.0833469999999994E-3</c:v>
                </c:pt>
                <c:pt idx="6530">
                  <c:v>1.2019634E-2</c:v>
                </c:pt>
                <c:pt idx="6531">
                  <c:v>1.2019634E-2</c:v>
                </c:pt>
                <c:pt idx="6532">
                  <c:v>1.2019634E-2</c:v>
                </c:pt>
                <c:pt idx="6533">
                  <c:v>1.2019634E-2</c:v>
                </c:pt>
                <c:pt idx="6534">
                  <c:v>1.2019634E-2</c:v>
                </c:pt>
                <c:pt idx="6535">
                  <c:v>1.2019634E-2</c:v>
                </c:pt>
                <c:pt idx="6536">
                  <c:v>1.2019634E-2</c:v>
                </c:pt>
                <c:pt idx="6537">
                  <c:v>1.2019634E-2</c:v>
                </c:pt>
                <c:pt idx="6538">
                  <c:v>1.2019634E-2</c:v>
                </c:pt>
                <c:pt idx="6539">
                  <c:v>1.2019634E-2</c:v>
                </c:pt>
                <c:pt idx="6540">
                  <c:v>1.6764790000000002E-2</c:v>
                </c:pt>
                <c:pt idx="6541">
                  <c:v>1.6764790000000002E-2</c:v>
                </c:pt>
                <c:pt idx="6542">
                  <c:v>1.6764790000000002E-2</c:v>
                </c:pt>
                <c:pt idx="6543">
                  <c:v>1.6764790000000002E-2</c:v>
                </c:pt>
                <c:pt idx="6544">
                  <c:v>1.6764790000000002E-2</c:v>
                </c:pt>
                <c:pt idx="6545">
                  <c:v>1.6764790000000002E-2</c:v>
                </c:pt>
                <c:pt idx="6546">
                  <c:v>1.6764790000000002E-2</c:v>
                </c:pt>
                <c:pt idx="6547">
                  <c:v>1.6764790000000002E-2</c:v>
                </c:pt>
                <c:pt idx="6548">
                  <c:v>1.6764790000000002E-2</c:v>
                </c:pt>
                <c:pt idx="6549">
                  <c:v>1.6764790000000002E-2</c:v>
                </c:pt>
                <c:pt idx="6550">
                  <c:v>2.2541848E-2</c:v>
                </c:pt>
                <c:pt idx="6551">
                  <c:v>2.2541848E-2</c:v>
                </c:pt>
                <c:pt idx="6552">
                  <c:v>2.2541848E-2</c:v>
                </c:pt>
                <c:pt idx="6553">
                  <c:v>2.2541848E-2</c:v>
                </c:pt>
                <c:pt idx="6554">
                  <c:v>2.2541848E-2</c:v>
                </c:pt>
                <c:pt idx="6555">
                  <c:v>2.2541848E-2</c:v>
                </c:pt>
                <c:pt idx="6556">
                  <c:v>2.2541848E-2</c:v>
                </c:pt>
                <c:pt idx="6557">
                  <c:v>2.2541848E-2</c:v>
                </c:pt>
                <c:pt idx="6558">
                  <c:v>2.2541848E-2</c:v>
                </c:pt>
                <c:pt idx="6559">
                  <c:v>2.2541848E-2</c:v>
                </c:pt>
                <c:pt idx="6560">
                  <c:v>2.9470723000000001E-2</c:v>
                </c:pt>
                <c:pt idx="6561">
                  <c:v>2.9470723000000001E-2</c:v>
                </c:pt>
                <c:pt idx="6562">
                  <c:v>2.9470723000000001E-2</c:v>
                </c:pt>
                <c:pt idx="6563">
                  <c:v>2.9470723000000001E-2</c:v>
                </c:pt>
                <c:pt idx="6564">
                  <c:v>2.9470723000000001E-2</c:v>
                </c:pt>
                <c:pt idx="6565">
                  <c:v>2.9470723000000001E-2</c:v>
                </c:pt>
                <c:pt idx="6566">
                  <c:v>2.9470723000000001E-2</c:v>
                </c:pt>
                <c:pt idx="6567">
                  <c:v>2.9470723000000001E-2</c:v>
                </c:pt>
                <c:pt idx="6568">
                  <c:v>2.9470723000000001E-2</c:v>
                </c:pt>
                <c:pt idx="6569">
                  <c:v>2.9470723000000001E-2</c:v>
                </c:pt>
                <c:pt idx="6570">
                  <c:v>3.7411202999999997E-2</c:v>
                </c:pt>
                <c:pt idx="6571">
                  <c:v>3.7411202999999997E-2</c:v>
                </c:pt>
                <c:pt idx="6572">
                  <c:v>3.7411202999999997E-2</c:v>
                </c:pt>
                <c:pt idx="6573">
                  <c:v>3.7411202999999997E-2</c:v>
                </c:pt>
                <c:pt idx="6574">
                  <c:v>3.7411202999999997E-2</c:v>
                </c:pt>
                <c:pt idx="6575">
                  <c:v>3.7411202999999997E-2</c:v>
                </c:pt>
                <c:pt idx="6576">
                  <c:v>3.7411202999999997E-2</c:v>
                </c:pt>
                <c:pt idx="6577">
                  <c:v>3.7411202999999997E-2</c:v>
                </c:pt>
                <c:pt idx="6578">
                  <c:v>3.7411202999999997E-2</c:v>
                </c:pt>
                <c:pt idx="6579">
                  <c:v>3.7411202999999997E-2</c:v>
                </c:pt>
                <c:pt idx="6580">
                  <c:v>4.6076517999999997E-2</c:v>
                </c:pt>
                <c:pt idx="6581">
                  <c:v>4.6076517999999997E-2</c:v>
                </c:pt>
                <c:pt idx="6582">
                  <c:v>4.6076517999999997E-2</c:v>
                </c:pt>
                <c:pt idx="6583">
                  <c:v>4.6076517999999997E-2</c:v>
                </c:pt>
                <c:pt idx="6584">
                  <c:v>4.6076517999999997E-2</c:v>
                </c:pt>
                <c:pt idx="6585">
                  <c:v>4.6076517999999997E-2</c:v>
                </c:pt>
                <c:pt idx="6586">
                  <c:v>4.6076517999999997E-2</c:v>
                </c:pt>
                <c:pt idx="6587">
                  <c:v>4.6076517999999997E-2</c:v>
                </c:pt>
                <c:pt idx="6588">
                  <c:v>4.6076517999999997E-2</c:v>
                </c:pt>
                <c:pt idx="6589">
                  <c:v>4.6076517999999997E-2</c:v>
                </c:pt>
                <c:pt idx="6590">
                  <c:v>5.5369862999999998E-2</c:v>
                </c:pt>
                <c:pt idx="6591">
                  <c:v>5.5369862999999998E-2</c:v>
                </c:pt>
                <c:pt idx="6592">
                  <c:v>5.5369862999999998E-2</c:v>
                </c:pt>
                <c:pt idx="6593">
                  <c:v>5.5369862999999998E-2</c:v>
                </c:pt>
                <c:pt idx="6594">
                  <c:v>5.5369862999999998E-2</c:v>
                </c:pt>
                <c:pt idx="6595">
                  <c:v>5.5369862999999998E-2</c:v>
                </c:pt>
                <c:pt idx="6596">
                  <c:v>5.5369862999999998E-2</c:v>
                </c:pt>
                <c:pt idx="6597">
                  <c:v>5.5369862999999998E-2</c:v>
                </c:pt>
                <c:pt idx="6598">
                  <c:v>5.5369862999999998E-2</c:v>
                </c:pt>
                <c:pt idx="6599">
                  <c:v>5.5369862999999998E-2</c:v>
                </c:pt>
                <c:pt idx="6600">
                  <c:v>6.5434255999999996E-2</c:v>
                </c:pt>
                <c:pt idx="6601">
                  <c:v>6.5434255999999996E-2</c:v>
                </c:pt>
                <c:pt idx="6602">
                  <c:v>6.5434255999999996E-2</c:v>
                </c:pt>
                <c:pt idx="6603">
                  <c:v>6.5434255999999996E-2</c:v>
                </c:pt>
                <c:pt idx="6604">
                  <c:v>6.5434255999999996E-2</c:v>
                </c:pt>
                <c:pt idx="6605">
                  <c:v>6.5434255999999996E-2</c:v>
                </c:pt>
                <c:pt idx="6606">
                  <c:v>6.5434255999999996E-2</c:v>
                </c:pt>
                <c:pt idx="6607">
                  <c:v>6.5434255999999996E-2</c:v>
                </c:pt>
                <c:pt idx="6608">
                  <c:v>6.5434255999999996E-2</c:v>
                </c:pt>
                <c:pt idx="6609">
                  <c:v>6.5434255999999996E-2</c:v>
                </c:pt>
                <c:pt idx="6610">
                  <c:v>7.6483145000000002E-2</c:v>
                </c:pt>
                <c:pt idx="6611">
                  <c:v>7.6483145000000002E-2</c:v>
                </c:pt>
                <c:pt idx="6612">
                  <c:v>7.6483145000000002E-2</c:v>
                </c:pt>
                <c:pt idx="6613">
                  <c:v>7.6483145000000002E-2</c:v>
                </c:pt>
                <c:pt idx="6614">
                  <c:v>7.6483145000000002E-2</c:v>
                </c:pt>
                <c:pt idx="6615">
                  <c:v>7.6483145000000002E-2</c:v>
                </c:pt>
                <c:pt idx="6616">
                  <c:v>7.6483145000000002E-2</c:v>
                </c:pt>
                <c:pt idx="6617">
                  <c:v>7.6483145000000002E-2</c:v>
                </c:pt>
                <c:pt idx="6618">
                  <c:v>7.6483145000000002E-2</c:v>
                </c:pt>
                <c:pt idx="6619">
                  <c:v>7.6483145000000002E-2</c:v>
                </c:pt>
                <c:pt idx="6620">
                  <c:v>8.8514545E-2</c:v>
                </c:pt>
                <c:pt idx="6621">
                  <c:v>8.8514545E-2</c:v>
                </c:pt>
                <c:pt idx="6622">
                  <c:v>8.8514545E-2</c:v>
                </c:pt>
                <c:pt idx="6623">
                  <c:v>8.8514545E-2</c:v>
                </c:pt>
                <c:pt idx="6624">
                  <c:v>8.8514545E-2</c:v>
                </c:pt>
                <c:pt idx="6625">
                  <c:v>8.8514545E-2</c:v>
                </c:pt>
                <c:pt idx="6626">
                  <c:v>8.8514545E-2</c:v>
                </c:pt>
                <c:pt idx="6627">
                  <c:v>8.8514545E-2</c:v>
                </c:pt>
                <c:pt idx="6628">
                  <c:v>8.8514545E-2</c:v>
                </c:pt>
                <c:pt idx="6629">
                  <c:v>8.8514545E-2</c:v>
                </c:pt>
                <c:pt idx="6630">
                  <c:v>0.10130895400000001</c:v>
                </c:pt>
                <c:pt idx="6631">
                  <c:v>0.10130895400000001</c:v>
                </c:pt>
                <c:pt idx="6632">
                  <c:v>0.10130895400000001</c:v>
                </c:pt>
                <c:pt idx="6633">
                  <c:v>0.10130895400000001</c:v>
                </c:pt>
                <c:pt idx="6634">
                  <c:v>0.10130895400000001</c:v>
                </c:pt>
                <c:pt idx="6635">
                  <c:v>0.10130895400000001</c:v>
                </c:pt>
                <c:pt idx="6636">
                  <c:v>0.10130895400000001</c:v>
                </c:pt>
                <c:pt idx="6637">
                  <c:v>0.10130895400000001</c:v>
                </c:pt>
                <c:pt idx="6638">
                  <c:v>0.10130895400000001</c:v>
                </c:pt>
                <c:pt idx="6639">
                  <c:v>0.10130895400000001</c:v>
                </c:pt>
                <c:pt idx="6640">
                  <c:v>0.11474414199999999</c:v>
                </c:pt>
                <c:pt idx="6641">
                  <c:v>0.11474414199999999</c:v>
                </c:pt>
                <c:pt idx="6642">
                  <c:v>0.11474414199999999</c:v>
                </c:pt>
                <c:pt idx="6643">
                  <c:v>0.11474414199999999</c:v>
                </c:pt>
                <c:pt idx="6644">
                  <c:v>0.11474414199999999</c:v>
                </c:pt>
                <c:pt idx="6645">
                  <c:v>0.11474414199999999</c:v>
                </c:pt>
                <c:pt idx="6646">
                  <c:v>0.11474414199999999</c:v>
                </c:pt>
                <c:pt idx="6647">
                  <c:v>0.11474414199999999</c:v>
                </c:pt>
                <c:pt idx="6648">
                  <c:v>0.11474414199999999</c:v>
                </c:pt>
                <c:pt idx="6649">
                  <c:v>0.11474414199999999</c:v>
                </c:pt>
                <c:pt idx="6650">
                  <c:v>0.129013568</c:v>
                </c:pt>
                <c:pt idx="6651">
                  <c:v>0.129013568</c:v>
                </c:pt>
                <c:pt idx="6652">
                  <c:v>0.129013568</c:v>
                </c:pt>
                <c:pt idx="6653">
                  <c:v>0.129013568</c:v>
                </c:pt>
                <c:pt idx="6654">
                  <c:v>0.129013568</c:v>
                </c:pt>
                <c:pt idx="6655">
                  <c:v>0.129013568</c:v>
                </c:pt>
                <c:pt idx="6656">
                  <c:v>0.129013568</c:v>
                </c:pt>
                <c:pt idx="6657">
                  <c:v>0.129013568</c:v>
                </c:pt>
                <c:pt idx="6658">
                  <c:v>0.129013568</c:v>
                </c:pt>
                <c:pt idx="6659">
                  <c:v>0.129013568</c:v>
                </c:pt>
                <c:pt idx="6660">
                  <c:v>0.144484538</c:v>
                </c:pt>
                <c:pt idx="6661">
                  <c:v>0.144484538</c:v>
                </c:pt>
                <c:pt idx="6662">
                  <c:v>0.144484538</c:v>
                </c:pt>
                <c:pt idx="6663">
                  <c:v>0.144484538</c:v>
                </c:pt>
                <c:pt idx="6664">
                  <c:v>0.144484538</c:v>
                </c:pt>
                <c:pt idx="6665">
                  <c:v>0.144484538</c:v>
                </c:pt>
                <c:pt idx="6666">
                  <c:v>0.144484538</c:v>
                </c:pt>
                <c:pt idx="6667">
                  <c:v>0.144484538</c:v>
                </c:pt>
                <c:pt idx="6668">
                  <c:v>0.144484538</c:v>
                </c:pt>
                <c:pt idx="6669">
                  <c:v>0.144484538</c:v>
                </c:pt>
                <c:pt idx="6670">
                  <c:v>0.16143940400000001</c:v>
                </c:pt>
                <c:pt idx="6671">
                  <c:v>0.16143940400000001</c:v>
                </c:pt>
                <c:pt idx="6672">
                  <c:v>0.16143940400000001</c:v>
                </c:pt>
                <c:pt idx="6673">
                  <c:v>0.16143940400000001</c:v>
                </c:pt>
                <c:pt idx="6674">
                  <c:v>0.16143940400000001</c:v>
                </c:pt>
                <c:pt idx="6675">
                  <c:v>0.16143940400000001</c:v>
                </c:pt>
                <c:pt idx="6676">
                  <c:v>0.16143940400000001</c:v>
                </c:pt>
                <c:pt idx="6677">
                  <c:v>0.16143940400000001</c:v>
                </c:pt>
                <c:pt idx="6678">
                  <c:v>0.16143940400000001</c:v>
                </c:pt>
                <c:pt idx="6679">
                  <c:v>0.16143940400000001</c:v>
                </c:pt>
                <c:pt idx="6680">
                  <c:v>0.179818168</c:v>
                </c:pt>
                <c:pt idx="6681">
                  <c:v>0.179818168</c:v>
                </c:pt>
                <c:pt idx="6682">
                  <c:v>0.179818168</c:v>
                </c:pt>
                <c:pt idx="6683">
                  <c:v>0.179818168</c:v>
                </c:pt>
                <c:pt idx="6684">
                  <c:v>0.179818168</c:v>
                </c:pt>
                <c:pt idx="6685">
                  <c:v>0.179818168</c:v>
                </c:pt>
                <c:pt idx="6686">
                  <c:v>0.179818168</c:v>
                </c:pt>
                <c:pt idx="6687">
                  <c:v>0.179818168</c:v>
                </c:pt>
                <c:pt idx="6688">
                  <c:v>0.179818168</c:v>
                </c:pt>
                <c:pt idx="6689">
                  <c:v>0.179818168</c:v>
                </c:pt>
                <c:pt idx="6690">
                  <c:v>0.19922471899999999</c:v>
                </c:pt>
                <c:pt idx="6691">
                  <c:v>0.19922471899999999</c:v>
                </c:pt>
                <c:pt idx="6692">
                  <c:v>0.19922471899999999</c:v>
                </c:pt>
                <c:pt idx="6693">
                  <c:v>0.19922471899999999</c:v>
                </c:pt>
                <c:pt idx="6694">
                  <c:v>0.19922471899999999</c:v>
                </c:pt>
                <c:pt idx="6695">
                  <c:v>0.19922471899999999</c:v>
                </c:pt>
                <c:pt idx="6696">
                  <c:v>0.19922471899999999</c:v>
                </c:pt>
                <c:pt idx="6697">
                  <c:v>0.19922471899999999</c:v>
                </c:pt>
                <c:pt idx="6698">
                  <c:v>0.19922471899999999</c:v>
                </c:pt>
                <c:pt idx="6699">
                  <c:v>0.19922471899999999</c:v>
                </c:pt>
                <c:pt idx="6700">
                  <c:v>0.219360315</c:v>
                </c:pt>
                <c:pt idx="6701">
                  <c:v>0.219360315</c:v>
                </c:pt>
                <c:pt idx="6702">
                  <c:v>0.219360315</c:v>
                </c:pt>
                <c:pt idx="6703">
                  <c:v>0.219360315</c:v>
                </c:pt>
                <c:pt idx="6704">
                  <c:v>0.219360315</c:v>
                </c:pt>
                <c:pt idx="6705">
                  <c:v>0.219360315</c:v>
                </c:pt>
                <c:pt idx="6706">
                  <c:v>0.219360315</c:v>
                </c:pt>
                <c:pt idx="6707">
                  <c:v>0.219360315</c:v>
                </c:pt>
                <c:pt idx="6708">
                  <c:v>0.219360315</c:v>
                </c:pt>
                <c:pt idx="6709">
                  <c:v>0.219360315</c:v>
                </c:pt>
                <c:pt idx="6710">
                  <c:v>0.240221187</c:v>
                </c:pt>
                <c:pt idx="6711">
                  <c:v>0.240221187</c:v>
                </c:pt>
                <c:pt idx="6712">
                  <c:v>0.240221187</c:v>
                </c:pt>
                <c:pt idx="6713">
                  <c:v>0.240221187</c:v>
                </c:pt>
                <c:pt idx="6714">
                  <c:v>0.240221187</c:v>
                </c:pt>
                <c:pt idx="6715">
                  <c:v>0.240221187</c:v>
                </c:pt>
                <c:pt idx="6716">
                  <c:v>0.240221187</c:v>
                </c:pt>
                <c:pt idx="6717">
                  <c:v>0.240221187</c:v>
                </c:pt>
                <c:pt idx="6718">
                  <c:v>0.240221187</c:v>
                </c:pt>
                <c:pt idx="6719">
                  <c:v>0.240221187</c:v>
                </c:pt>
                <c:pt idx="6720">
                  <c:v>0.26200306299999998</c:v>
                </c:pt>
                <c:pt idx="6721">
                  <c:v>0.26200306299999998</c:v>
                </c:pt>
                <c:pt idx="6722">
                  <c:v>0.26200306299999998</c:v>
                </c:pt>
                <c:pt idx="6723">
                  <c:v>0.26200306299999998</c:v>
                </c:pt>
                <c:pt idx="6724">
                  <c:v>0.26200306299999998</c:v>
                </c:pt>
                <c:pt idx="6725">
                  <c:v>0.26200306299999998</c:v>
                </c:pt>
                <c:pt idx="6726">
                  <c:v>0.26200306299999998</c:v>
                </c:pt>
                <c:pt idx="6727">
                  <c:v>0.26200306299999998</c:v>
                </c:pt>
                <c:pt idx="6728">
                  <c:v>0.26200306299999998</c:v>
                </c:pt>
                <c:pt idx="6729">
                  <c:v>0.26200306299999998</c:v>
                </c:pt>
                <c:pt idx="6730">
                  <c:v>0.28488838700000002</c:v>
                </c:pt>
                <c:pt idx="6731">
                  <c:v>0.28488838700000002</c:v>
                </c:pt>
                <c:pt idx="6732">
                  <c:v>0.28488838700000002</c:v>
                </c:pt>
                <c:pt idx="6733">
                  <c:v>0.28488838700000002</c:v>
                </c:pt>
                <c:pt idx="6734">
                  <c:v>0.28488838700000002</c:v>
                </c:pt>
                <c:pt idx="6735">
                  <c:v>0.28488838700000002</c:v>
                </c:pt>
                <c:pt idx="6736">
                  <c:v>0.28488838700000002</c:v>
                </c:pt>
                <c:pt idx="6737">
                  <c:v>0.28488838700000002</c:v>
                </c:pt>
                <c:pt idx="6738">
                  <c:v>0.28488838700000002</c:v>
                </c:pt>
                <c:pt idx="6739">
                  <c:v>0.28488838700000002</c:v>
                </c:pt>
                <c:pt idx="6740">
                  <c:v>0.308879974</c:v>
                </c:pt>
                <c:pt idx="6741">
                  <c:v>0.308879974</c:v>
                </c:pt>
                <c:pt idx="6742">
                  <c:v>0.308879974</c:v>
                </c:pt>
                <c:pt idx="6743">
                  <c:v>0.308879974</c:v>
                </c:pt>
                <c:pt idx="6744">
                  <c:v>0.308879974</c:v>
                </c:pt>
                <c:pt idx="6745">
                  <c:v>0.308879974</c:v>
                </c:pt>
                <c:pt idx="6746">
                  <c:v>0.308879974</c:v>
                </c:pt>
                <c:pt idx="6747">
                  <c:v>0.308879974</c:v>
                </c:pt>
                <c:pt idx="6748">
                  <c:v>0.308879974</c:v>
                </c:pt>
                <c:pt idx="6749">
                  <c:v>0.308879974</c:v>
                </c:pt>
                <c:pt idx="6750">
                  <c:v>0.33388329900000002</c:v>
                </c:pt>
                <c:pt idx="6751">
                  <c:v>0.33388329900000002</c:v>
                </c:pt>
                <c:pt idx="6752">
                  <c:v>0.33388329900000002</c:v>
                </c:pt>
                <c:pt idx="6753">
                  <c:v>0.33388329900000002</c:v>
                </c:pt>
                <c:pt idx="6754">
                  <c:v>0.33388329900000002</c:v>
                </c:pt>
                <c:pt idx="6755">
                  <c:v>0.33388329900000002</c:v>
                </c:pt>
                <c:pt idx="6756">
                  <c:v>0.33388329900000002</c:v>
                </c:pt>
                <c:pt idx="6757">
                  <c:v>0.33388329900000002</c:v>
                </c:pt>
                <c:pt idx="6758">
                  <c:v>0.33388329900000002</c:v>
                </c:pt>
                <c:pt idx="6759">
                  <c:v>0.33388329900000002</c:v>
                </c:pt>
                <c:pt idx="6760">
                  <c:v>0.35995581399999999</c:v>
                </c:pt>
                <c:pt idx="6761">
                  <c:v>0.35995581399999999</c:v>
                </c:pt>
                <c:pt idx="6762">
                  <c:v>0.35995581399999999</c:v>
                </c:pt>
                <c:pt idx="6763">
                  <c:v>0.35995581399999999</c:v>
                </c:pt>
                <c:pt idx="6764">
                  <c:v>0.35995581399999999</c:v>
                </c:pt>
                <c:pt idx="6765">
                  <c:v>0.35995581399999999</c:v>
                </c:pt>
                <c:pt idx="6766">
                  <c:v>0.35995581399999999</c:v>
                </c:pt>
                <c:pt idx="6767">
                  <c:v>0.35995581399999999</c:v>
                </c:pt>
                <c:pt idx="6768">
                  <c:v>0.35995581399999999</c:v>
                </c:pt>
                <c:pt idx="6769">
                  <c:v>0.35995581399999999</c:v>
                </c:pt>
                <c:pt idx="6770">
                  <c:v>0.38729878499999998</c:v>
                </c:pt>
                <c:pt idx="6771">
                  <c:v>0.38729878499999998</c:v>
                </c:pt>
                <c:pt idx="6772">
                  <c:v>0.38729878499999998</c:v>
                </c:pt>
                <c:pt idx="6773">
                  <c:v>0.38729878499999998</c:v>
                </c:pt>
                <c:pt idx="6774">
                  <c:v>0.38729878499999998</c:v>
                </c:pt>
                <c:pt idx="6775">
                  <c:v>0.38729878499999998</c:v>
                </c:pt>
                <c:pt idx="6776">
                  <c:v>0.38729878499999998</c:v>
                </c:pt>
                <c:pt idx="6777">
                  <c:v>0.38729878499999998</c:v>
                </c:pt>
                <c:pt idx="6778">
                  <c:v>0.38729878499999998</c:v>
                </c:pt>
                <c:pt idx="6779">
                  <c:v>0.38729878499999998</c:v>
                </c:pt>
                <c:pt idx="6780">
                  <c:v>0.41603933399999998</c:v>
                </c:pt>
                <c:pt idx="6781">
                  <c:v>0.41603933399999998</c:v>
                </c:pt>
                <c:pt idx="6782">
                  <c:v>0.41603933399999998</c:v>
                </c:pt>
                <c:pt idx="6783">
                  <c:v>0.41603933399999998</c:v>
                </c:pt>
                <c:pt idx="6784">
                  <c:v>0.41603933399999998</c:v>
                </c:pt>
                <c:pt idx="6785">
                  <c:v>0.41603933399999998</c:v>
                </c:pt>
                <c:pt idx="6786">
                  <c:v>0.41603933399999998</c:v>
                </c:pt>
                <c:pt idx="6787">
                  <c:v>0.41603933399999998</c:v>
                </c:pt>
                <c:pt idx="6788">
                  <c:v>0.41603933399999998</c:v>
                </c:pt>
                <c:pt idx="6789">
                  <c:v>0.41603933399999998</c:v>
                </c:pt>
                <c:pt idx="6790">
                  <c:v>0.44613207300000002</c:v>
                </c:pt>
                <c:pt idx="6791">
                  <c:v>0.44613207300000002</c:v>
                </c:pt>
                <c:pt idx="6792">
                  <c:v>0.44613207300000002</c:v>
                </c:pt>
                <c:pt idx="6793">
                  <c:v>0.44613207300000002</c:v>
                </c:pt>
                <c:pt idx="6794">
                  <c:v>0.44613207300000002</c:v>
                </c:pt>
                <c:pt idx="6795">
                  <c:v>0.44613207300000002</c:v>
                </c:pt>
                <c:pt idx="6796">
                  <c:v>0.44613207300000002</c:v>
                </c:pt>
                <c:pt idx="6797">
                  <c:v>0.44613207300000002</c:v>
                </c:pt>
                <c:pt idx="6798">
                  <c:v>0.44613207300000002</c:v>
                </c:pt>
                <c:pt idx="6799">
                  <c:v>0.44613207300000002</c:v>
                </c:pt>
                <c:pt idx="6800">
                  <c:v>0.47740291099999999</c:v>
                </c:pt>
                <c:pt idx="6801">
                  <c:v>0.47740291099999999</c:v>
                </c:pt>
                <c:pt idx="6802">
                  <c:v>0.47740291099999999</c:v>
                </c:pt>
                <c:pt idx="6803">
                  <c:v>0.47740291099999999</c:v>
                </c:pt>
                <c:pt idx="6804">
                  <c:v>0.47740291099999999</c:v>
                </c:pt>
                <c:pt idx="6805">
                  <c:v>0.47740291099999999</c:v>
                </c:pt>
                <c:pt idx="6806">
                  <c:v>0.47740291099999999</c:v>
                </c:pt>
                <c:pt idx="6807">
                  <c:v>0.47740291099999999</c:v>
                </c:pt>
                <c:pt idx="6808">
                  <c:v>0.47740291099999999</c:v>
                </c:pt>
                <c:pt idx="6809">
                  <c:v>0.47740291099999999</c:v>
                </c:pt>
                <c:pt idx="6810">
                  <c:v>0.50973591299999998</c:v>
                </c:pt>
                <c:pt idx="6811">
                  <c:v>0.50973591299999998</c:v>
                </c:pt>
                <c:pt idx="6812">
                  <c:v>0.50973591299999998</c:v>
                </c:pt>
                <c:pt idx="6813">
                  <c:v>0.50973591299999998</c:v>
                </c:pt>
                <c:pt idx="6814">
                  <c:v>0.50973591299999998</c:v>
                </c:pt>
                <c:pt idx="6815">
                  <c:v>0.50973591299999998</c:v>
                </c:pt>
                <c:pt idx="6816">
                  <c:v>0.50973591299999998</c:v>
                </c:pt>
                <c:pt idx="6817">
                  <c:v>0.50973591299999998</c:v>
                </c:pt>
                <c:pt idx="6818">
                  <c:v>0.50973591299999998</c:v>
                </c:pt>
                <c:pt idx="6819">
                  <c:v>0.50973591299999998</c:v>
                </c:pt>
                <c:pt idx="6820">
                  <c:v>0.54315333399999999</c:v>
                </c:pt>
                <c:pt idx="6821">
                  <c:v>0.54315333399999999</c:v>
                </c:pt>
                <c:pt idx="6822">
                  <c:v>0.54315333399999999</c:v>
                </c:pt>
                <c:pt idx="6823">
                  <c:v>0.54315333399999999</c:v>
                </c:pt>
                <c:pt idx="6824">
                  <c:v>0.54315333399999999</c:v>
                </c:pt>
                <c:pt idx="6825">
                  <c:v>0.54315333399999999</c:v>
                </c:pt>
                <c:pt idx="6826">
                  <c:v>0.54315333399999999</c:v>
                </c:pt>
                <c:pt idx="6827">
                  <c:v>0.54315333399999999</c:v>
                </c:pt>
                <c:pt idx="6828">
                  <c:v>0.54315333399999999</c:v>
                </c:pt>
                <c:pt idx="6829">
                  <c:v>0.54315333399999999</c:v>
                </c:pt>
                <c:pt idx="6830">
                  <c:v>0.57775188200000005</c:v>
                </c:pt>
                <c:pt idx="6831">
                  <c:v>0.57775188200000005</c:v>
                </c:pt>
                <c:pt idx="6832">
                  <c:v>0.57775188200000005</c:v>
                </c:pt>
                <c:pt idx="6833">
                  <c:v>0.57775188200000005</c:v>
                </c:pt>
                <c:pt idx="6834">
                  <c:v>0.57775188200000005</c:v>
                </c:pt>
                <c:pt idx="6835">
                  <c:v>0.57775188200000005</c:v>
                </c:pt>
                <c:pt idx="6836">
                  <c:v>0.57775188200000005</c:v>
                </c:pt>
                <c:pt idx="6837">
                  <c:v>0.57775188200000005</c:v>
                </c:pt>
                <c:pt idx="6838">
                  <c:v>0.57775188200000005</c:v>
                </c:pt>
                <c:pt idx="6839">
                  <c:v>0.57775188200000005</c:v>
                </c:pt>
                <c:pt idx="6840">
                  <c:v>0.61349208399999999</c:v>
                </c:pt>
                <c:pt idx="6841">
                  <c:v>0.61349208399999999</c:v>
                </c:pt>
                <c:pt idx="6842">
                  <c:v>0.61349208399999999</c:v>
                </c:pt>
                <c:pt idx="6843">
                  <c:v>0.61349208399999999</c:v>
                </c:pt>
                <c:pt idx="6844">
                  <c:v>0.61349208399999999</c:v>
                </c:pt>
                <c:pt idx="6845">
                  <c:v>0.61349208399999999</c:v>
                </c:pt>
                <c:pt idx="6846">
                  <c:v>0.61349208399999999</c:v>
                </c:pt>
                <c:pt idx="6847">
                  <c:v>0.61349208399999999</c:v>
                </c:pt>
                <c:pt idx="6848">
                  <c:v>0.61349208399999999</c:v>
                </c:pt>
                <c:pt idx="6849">
                  <c:v>0.61349208399999999</c:v>
                </c:pt>
                <c:pt idx="6850">
                  <c:v>0.650199364</c:v>
                </c:pt>
                <c:pt idx="6851">
                  <c:v>0.650199364</c:v>
                </c:pt>
                <c:pt idx="6852">
                  <c:v>0.650199364</c:v>
                </c:pt>
                <c:pt idx="6853">
                  <c:v>0.650199364</c:v>
                </c:pt>
                <c:pt idx="6854">
                  <c:v>0.650199364</c:v>
                </c:pt>
                <c:pt idx="6855">
                  <c:v>0.650199364</c:v>
                </c:pt>
                <c:pt idx="6856">
                  <c:v>0.650199364</c:v>
                </c:pt>
                <c:pt idx="6857">
                  <c:v>0.650199364</c:v>
                </c:pt>
                <c:pt idx="6858">
                  <c:v>0.650199364</c:v>
                </c:pt>
                <c:pt idx="6859">
                  <c:v>0.650199364</c:v>
                </c:pt>
                <c:pt idx="6860">
                  <c:v>0.687772787</c:v>
                </c:pt>
                <c:pt idx="6861">
                  <c:v>0.687772787</c:v>
                </c:pt>
                <c:pt idx="6862">
                  <c:v>0.687772787</c:v>
                </c:pt>
                <c:pt idx="6863">
                  <c:v>0.687772787</c:v>
                </c:pt>
                <c:pt idx="6864">
                  <c:v>0.687772787</c:v>
                </c:pt>
                <c:pt idx="6865">
                  <c:v>0.687772787</c:v>
                </c:pt>
                <c:pt idx="6866">
                  <c:v>0.687772787</c:v>
                </c:pt>
                <c:pt idx="6867">
                  <c:v>0.687772787</c:v>
                </c:pt>
                <c:pt idx="6868">
                  <c:v>0.687772787</c:v>
                </c:pt>
                <c:pt idx="6869">
                  <c:v>0.687772787</c:v>
                </c:pt>
                <c:pt idx="6870">
                  <c:v>0.72632083300000005</c:v>
                </c:pt>
                <c:pt idx="6871">
                  <c:v>0.72632083300000005</c:v>
                </c:pt>
                <c:pt idx="6872">
                  <c:v>0.72632083300000005</c:v>
                </c:pt>
                <c:pt idx="6873">
                  <c:v>0.72632083300000005</c:v>
                </c:pt>
                <c:pt idx="6874">
                  <c:v>0.72632083300000005</c:v>
                </c:pt>
                <c:pt idx="6875">
                  <c:v>0.72632083300000005</c:v>
                </c:pt>
                <c:pt idx="6876">
                  <c:v>0.72632083300000005</c:v>
                </c:pt>
                <c:pt idx="6877">
                  <c:v>0.72632083300000005</c:v>
                </c:pt>
                <c:pt idx="6878">
                  <c:v>0.72632083300000005</c:v>
                </c:pt>
                <c:pt idx="6879">
                  <c:v>0.72632083300000005</c:v>
                </c:pt>
                <c:pt idx="6880">
                  <c:v>0.76598188199999995</c:v>
                </c:pt>
                <c:pt idx="6881">
                  <c:v>0.76598188199999995</c:v>
                </c:pt>
                <c:pt idx="6882">
                  <c:v>0.76598188199999995</c:v>
                </c:pt>
                <c:pt idx="6883">
                  <c:v>0.76598188199999995</c:v>
                </c:pt>
                <c:pt idx="6884">
                  <c:v>0.76598188199999995</c:v>
                </c:pt>
                <c:pt idx="6885">
                  <c:v>0.76598188199999995</c:v>
                </c:pt>
                <c:pt idx="6886">
                  <c:v>0.76598188199999995</c:v>
                </c:pt>
                <c:pt idx="6887">
                  <c:v>0.76598188199999995</c:v>
                </c:pt>
                <c:pt idx="6888">
                  <c:v>0.76598188199999995</c:v>
                </c:pt>
                <c:pt idx="6889">
                  <c:v>0.76598188199999995</c:v>
                </c:pt>
                <c:pt idx="6890">
                  <c:v>0.80675077399999995</c:v>
                </c:pt>
                <c:pt idx="6891">
                  <c:v>0.80675077399999995</c:v>
                </c:pt>
                <c:pt idx="6892">
                  <c:v>0.80675077399999995</c:v>
                </c:pt>
                <c:pt idx="6893">
                  <c:v>0.80675077399999995</c:v>
                </c:pt>
                <c:pt idx="6894">
                  <c:v>0.80675077399999995</c:v>
                </c:pt>
                <c:pt idx="6895">
                  <c:v>0.80675077399999995</c:v>
                </c:pt>
                <c:pt idx="6896">
                  <c:v>0.80675077399999995</c:v>
                </c:pt>
                <c:pt idx="6897">
                  <c:v>0.80675077399999995</c:v>
                </c:pt>
                <c:pt idx="6898">
                  <c:v>0.80675077399999995</c:v>
                </c:pt>
                <c:pt idx="6899">
                  <c:v>0.80675077399999995</c:v>
                </c:pt>
                <c:pt idx="6900">
                  <c:v>0.84847569199999995</c:v>
                </c:pt>
                <c:pt idx="6901">
                  <c:v>0.84847569199999995</c:v>
                </c:pt>
                <c:pt idx="6902">
                  <c:v>0.84847569199999995</c:v>
                </c:pt>
                <c:pt idx="6903">
                  <c:v>0.84847569199999995</c:v>
                </c:pt>
                <c:pt idx="6904">
                  <c:v>0.84847569199999995</c:v>
                </c:pt>
                <c:pt idx="6905">
                  <c:v>0.84847569199999995</c:v>
                </c:pt>
                <c:pt idx="6906">
                  <c:v>0.84847569199999995</c:v>
                </c:pt>
                <c:pt idx="6907">
                  <c:v>0.84847569199999995</c:v>
                </c:pt>
                <c:pt idx="6908">
                  <c:v>0.84847569199999995</c:v>
                </c:pt>
                <c:pt idx="6909">
                  <c:v>0.84847569199999995</c:v>
                </c:pt>
                <c:pt idx="6910">
                  <c:v>0.89103627600000002</c:v>
                </c:pt>
                <c:pt idx="6911">
                  <c:v>0.89103627600000002</c:v>
                </c:pt>
                <c:pt idx="6912">
                  <c:v>0.89103627600000002</c:v>
                </c:pt>
                <c:pt idx="6913">
                  <c:v>0.89103627600000002</c:v>
                </c:pt>
                <c:pt idx="6914">
                  <c:v>0.89103627600000002</c:v>
                </c:pt>
                <c:pt idx="6915">
                  <c:v>0.89103627600000002</c:v>
                </c:pt>
                <c:pt idx="6916">
                  <c:v>0.89103627600000002</c:v>
                </c:pt>
                <c:pt idx="6917">
                  <c:v>0.89103627600000002</c:v>
                </c:pt>
                <c:pt idx="6918">
                  <c:v>0.89103627600000002</c:v>
                </c:pt>
                <c:pt idx="6919">
                  <c:v>0.89103627600000002</c:v>
                </c:pt>
                <c:pt idx="6920">
                  <c:v>0.93452020400000002</c:v>
                </c:pt>
                <c:pt idx="6921">
                  <c:v>0.93452020400000002</c:v>
                </c:pt>
                <c:pt idx="6922">
                  <c:v>0.93452020400000002</c:v>
                </c:pt>
                <c:pt idx="6923">
                  <c:v>0.93452020400000002</c:v>
                </c:pt>
                <c:pt idx="6924">
                  <c:v>0.93452020400000002</c:v>
                </c:pt>
                <c:pt idx="6925">
                  <c:v>0.93452020400000002</c:v>
                </c:pt>
                <c:pt idx="6926">
                  <c:v>0.93452020400000002</c:v>
                </c:pt>
                <c:pt idx="6927">
                  <c:v>0.93452020400000002</c:v>
                </c:pt>
                <c:pt idx="6928">
                  <c:v>0.93452020400000002</c:v>
                </c:pt>
                <c:pt idx="6929">
                  <c:v>0.93452020400000002</c:v>
                </c:pt>
                <c:pt idx="6930">
                  <c:v>0.97916360199999997</c:v>
                </c:pt>
                <c:pt idx="6931">
                  <c:v>0.97916360199999997</c:v>
                </c:pt>
                <c:pt idx="6932">
                  <c:v>0.97916360199999997</c:v>
                </c:pt>
                <c:pt idx="6933">
                  <c:v>0.97916360199999997</c:v>
                </c:pt>
                <c:pt idx="6934">
                  <c:v>0.97916360199999997</c:v>
                </c:pt>
                <c:pt idx="6935">
                  <c:v>0.97916360199999997</c:v>
                </c:pt>
                <c:pt idx="6936">
                  <c:v>0.97916360199999997</c:v>
                </c:pt>
                <c:pt idx="6937">
                  <c:v>0.97916360199999997</c:v>
                </c:pt>
                <c:pt idx="6938">
                  <c:v>0.97916360199999997</c:v>
                </c:pt>
                <c:pt idx="6939">
                  <c:v>0.97916360199999997</c:v>
                </c:pt>
                <c:pt idx="6940">
                  <c:v>1.025144651</c:v>
                </c:pt>
                <c:pt idx="6941">
                  <c:v>1.025144651</c:v>
                </c:pt>
                <c:pt idx="6942">
                  <c:v>1.025144651</c:v>
                </c:pt>
                <c:pt idx="6943">
                  <c:v>1.025144651</c:v>
                </c:pt>
                <c:pt idx="6944">
                  <c:v>1.025144651</c:v>
                </c:pt>
                <c:pt idx="6945">
                  <c:v>1.025144651</c:v>
                </c:pt>
                <c:pt idx="6946">
                  <c:v>1.025144651</c:v>
                </c:pt>
                <c:pt idx="6947">
                  <c:v>1.025144651</c:v>
                </c:pt>
                <c:pt idx="6948">
                  <c:v>1.025144651</c:v>
                </c:pt>
                <c:pt idx="6949">
                  <c:v>1.025144651</c:v>
                </c:pt>
                <c:pt idx="6950">
                  <c:v>1.072367144</c:v>
                </c:pt>
                <c:pt idx="6951">
                  <c:v>1.072367144</c:v>
                </c:pt>
                <c:pt idx="6952">
                  <c:v>1.072367144</c:v>
                </c:pt>
                <c:pt idx="6953">
                  <c:v>1.072367144</c:v>
                </c:pt>
                <c:pt idx="6954">
                  <c:v>1.072367144</c:v>
                </c:pt>
                <c:pt idx="6955">
                  <c:v>1.072367144</c:v>
                </c:pt>
                <c:pt idx="6956">
                  <c:v>1.072367144</c:v>
                </c:pt>
                <c:pt idx="6957">
                  <c:v>1.072367144</c:v>
                </c:pt>
                <c:pt idx="6958">
                  <c:v>1.072367144</c:v>
                </c:pt>
                <c:pt idx="6959">
                  <c:v>1.072367144</c:v>
                </c:pt>
                <c:pt idx="6960">
                  <c:v>1.120613546</c:v>
                </c:pt>
                <c:pt idx="6961">
                  <c:v>1.120613546</c:v>
                </c:pt>
                <c:pt idx="6962">
                  <c:v>1.120613546</c:v>
                </c:pt>
                <c:pt idx="6963">
                  <c:v>1.120613546</c:v>
                </c:pt>
                <c:pt idx="6964">
                  <c:v>1.120613546</c:v>
                </c:pt>
                <c:pt idx="6965">
                  <c:v>1.120613546</c:v>
                </c:pt>
                <c:pt idx="6966">
                  <c:v>1.120613546</c:v>
                </c:pt>
                <c:pt idx="6967">
                  <c:v>1.120613546</c:v>
                </c:pt>
                <c:pt idx="6968">
                  <c:v>1.120613546</c:v>
                </c:pt>
                <c:pt idx="6969">
                  <c:v>1.120613546</c:v>
                </c:pt>
                <c:pt idx="6970">
                  <c:v>1.120613546</c:v>
                </c:pt>
                <c:pt idx="6971">
                  <c:v>1.120613546</c:v>
                </c:pt>
                <c:pt idx="6972">
                  <c:v>1.120613546</c:v>
                </c:pt>
                <c:pt idx="6973">
                  <c:v>1.120613546</c:v>
                </c:pt>
                <c:pt idx="6974">
                  <c:v>1.120613546</c:v>
                </c:pt>
                <c:pt idx="6975">
                  <c:v>1.120613546</c:v>
                </c:pt>
                <c:pt idx="6976">
                  <c:v>1.120613546</c:v>
                </c:pt>
                <c:pt idx="6977">
                  <c:v>1.120613546</c:v>
                </c:pt>
                <c:pt idx="6978">
                  <c:v>1.120613546</c:v>
                </c:pt>
                <c:pt idx="6979">
                  <c:v>1.120613546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2.3757499999999998E-3</c:v>
                </c:pt>
                <c:pt idx="6990">
                  <c:v>2.3757499999999998E-3</c:v>
                </c:pt>
                <c:pt idx="6991">
                  <c:v>2.3757499999999998E-3</c:v>
                </c:pt>
                <c:pt idx="6992">
                  <c:v>2.3757499999999998E-3</c:v>
                </c:pt>
                <c:pt idx="6993">
                  <c:v>2.3757499999999998E-3</c:v>
                </c:pt>
                <c:pt idx="6994">
                  <c:v>2.3757499999999998E-3</c:v>
                </c:pt>
                <c:pt idx="6995">
                  <c:v>2.3757499999999998E-3</c:v>
                </c:pt>
                <c:pt idx="6996">
                  <c:v>2.3757499999999998E-3</c:v>
                </c:pt>
                <c:pt idx="6997">
                  <c:v>2.3757499999999998E-3</c:v>
                </c:pt>
                <c:pt idx="6998">
                  <c:v>2.3757499999999998E-3</c:v>
                </c:pt>
                <c:pt idx="6999">
                  <c:v>5.9844809999999998E-3</c:v>
                </c:pt>
                <c:pt idx="7000">
                  <c:v>5.9844809999999998E-3</c:v>
                </c:pt>
                <c:pt idx="7001">
                  <c:v>5.9844809999999998E-3</c:v>
                </c:pt>
                <c:pt idx="7002">
                  <c:v>5.9844809999999998E-3</c:v>
                </c:pt>
                <c:pt idx="7003">
                  <c:v>5.9844809999999998E-3</c:v>
                </c:pt>
                <c:pt idx="7004">
                  <c:v>5.9844809999999998E-3</c:v>
                </c:pt>
                <c:pt idx="7005">
                  <c:v>5.9844809999999998E-3</c:v>
                </c:pt>
                <c:pt idx="7006">
                  <c:v>5.9844809999999998E-3</c:v>
                </c:pt>
                <c:pt idx="7007">
                  <c:v>5.9844809999999998E-3</c:v>
                </c:pt>
                <c:pt idx="7008">
                  <c:v>5.9844809999999998E-3</c:v>
                </c:pt>
                <c:pt idx="7009">
                  <c:v>1.0636962E-2</c:v>
                </c:pt>
                <c:pt idx="7010">
                  <c:v>1.0636962E-2</c:v>
                </c:pt>
                <c:pt idx="7011">
                  <c:v>1.0636962E-2</c:v>
                </c:pt>
                <c:pt idx="7012">
                  <c:v>1.0636962E-2</c:v>
                </c:pt>
                <c:pt idx="7013">
                  <c:v>1.0636962E-2</c:v>
                </c:pt>
                <c:pt idx="7014">
                  <c:v>1.0636962E-2</c:v>
                </c:pt>
                <c:pt idx="7015">
                  <c:v>1.0636962E-2</c:v>
                </c:pt>
                <c:pt idx="7016">
                  <c:v>1.0636962E-2</c:v>
                </c:pt>
                <c:pt idx="7017">
                  <c:v>1.0636962E-2</c:v>
                </c:pt>
                <c:pt idx="7018">
                  <c:v>1.0636962E-2</c:v>
                </c:pt>
                <c:pt idx="7019">
                  <c:v>1.6168334999999999E-2</c:v>
                </c:pt>
                <c:pt idx="7020">
                  <c:v>1.6168334999999999E-2</c:v>
                </c:pt>
                <c:pt idx="7021">
                  <c:v>1.6168334999999999E-2</c:v>
                </c:pt>
                <c:pt idx="7022">
                  <c:v>1.6168334999999999E-2</c:v>
                </c:pt>
                <c:pt idx="7023">
                  <c:v>1.6168334999999999E-2</c:v>
                </c:pt>
                <c:pt idx="7024">
                  <c:v>1.6168334999999999E-2</c:v>
                </c:pt>
                <c:pt idx="7025">
                  <c:v>1.6168334999999999E-2</c:v>
                </c:pt>
                <c:pt idx="7026">
                  <c:v>1.6168334999999999E-2</c:v>
                </c:pt>
                <c:pt idx="7027">
                  <c:v>1.6168334999999999E-2</c:v>
                </c:pt>
                <c:pt idx="7028">
                  <c:v>1.6168334999999999E-2</c:v>
                </c:pt>
                <c:pt idx="7029">
                  <c:v>2.2607208E-2</c:v>
                </c:pt>
                <c:pt idx="7030">
                  <c:v>2.2607208E-2</c:v>
                </c:pt>
                <c:pt idx="7031">
                  <c:v>2.2607208E-2</c:v>
                </c:pt>
                <c:pt idx="7032">
                  <c:v>2.2607208E-2</c:v>
                </c:pt>
                <c:pt idx="7033">
                  <c:v>2.2607208E-2</c:v>
                </c:pt>
                <c:pt idx="7034">
                  <c:v>2.2607208E-2</c:v>
                </c:pt>
                <c:pt idx="7035">
                  <c:v>2.2607208E-2</c:v>
                </c:pt>
                <c:pt idx="7036">
                  <c:v>2.2607208E-2</c:v>
                </c:pt>
                <c:pt idx="7037">
                  <c:v>2.2607208E-2</c:v>
                </c:pt>
                <c:pt idx="7038">
                  <c:v>2.2607208E-2</c:v>
                </c:pt>
                <c:pt idx="7039">
                  <c:v>3.01698E-2</c:v>
                </c:pt>
                <c:pt idx="7040">
                  <c:v>3.01698E-2</c:v>
                </c:pt>
                <c:pt idx="7041">
                  <c:v>3.01698E-2</c:v>
                </c:pt>
                <c:pt idx="7042">
                  <c:v>3.01698E-2</c:v>
                </c:pt>
                <c:pt idx="7043">
                  <c:v>3.01698E-2</c:v>
                </c:pt>
                <c:pt idx="7044">
                  <c:v>3.01698E-2</c:v>
                </c:pt>
                <c:pt idx="7045">
                  <c:v>3.01698E-2</c:v>
                </c:pt>
                <c:pt idx="7046">
                  <c:v>3.01698E-2</c:v>
                </c:pt>
                <c:pt idx="7047">
                  <c:v>3.01698E-2</c:v>
                </c:pt>
                <c:pt idx="7048">
                  <c:v>3.01698E-2</c:v>
                </c:pt>
                <c:pt idx="7049">
                  <c:v>3.8989918999999998E-2</c:v>
                </c:pt>
                <c:pt idx="7050">
                  <c:v>3.8989918999999998E-2</c:v>
                </c:pt>
                <c:pt idx="7051">
                  <c:v>3.8989918999999998E-2</c:v>
                </c:pt>
                <c:pt idx="7052">
                  <c:v>3.8989918999999998E-2</c:v>
                </c:pt>
                <c:pt idx="7053">
                  <c:v>3.8989918999999998E-2</c:v>
                </c:pt>
                <c:pt idx="7054">
                  <c:v>3.8989918999999998E-2</c:v>
                </c:pt>
                <c:pt idx="7055">
                  <c:v>3.8989918999999998E-2</c:v>
                </c:pt>
                <c:pt idx="7056">
                  <c:v>3.8989918999999998E-2</c:v>
                </c:pt>
                <c:pt idx="7057">
                  <c:v>3.8989918999999998E-2</c:v>
                </c:pt>
                <c:pt idx="7058">
                  <c:v>3.8989918999999998E-2</c:v>
                </c:pt>
                <c:pt idx="7059">
                  <c:v>4.8865104999999999E-2</c:v>
                </c:pt>
                <c:pt idx="7060">
                  <c:v>4.8865104999999999E-2</c:v>
                </c:pt>
                <c:pt idx="7061">
                  <c:v>4.8865104999999999E-2</c:v>
                </c:pt>
                <c:pt idx="7062">
                  <c:v>4.8865104999999999E-2</c:v>
                </c:pt>
                <c:pt idx="7063">
                  <c:v>4.8865104999999999E-2</c:v>
                </c:pt>
                <c:pt idx="7064">
                  <c:v>4.8865104999999999E-2</c:v>
                </c:pt>
                <c:pt idx="7065">
                  <c:v>4.8865104999999999E-2</c:v>
                </c:pt>
                <c:pt idx="7066">
                  <c:v>4.8865104999999999E-2</c:v>
                </c:pt>
                <c:pt idx="7067">
                  <c:v>4.8865104999999999E-2</c:v>
                </c:pt>
                <c:pt idx="7068">
                  <c:v>4.8865104999999999E-2</c:v>
                </c:pt>
                <c:pt idx="7069">
                  <c:v>5.9466062E-2</c:v>
                </c:pt>
                <c:pt idx="7070">
                  <c:v>5.9466062E-2</c:v>
                </c:pt>
                <c:pt idx="7071">
                  <c:v>5.9466062E-2</c:v>
                </c:pt>
                <c:pt idx="7072">
                  <c:v>5.9466062E-2</c:v>
                </c:pt>
                <c:pt idx="7073">
                  <c:v>5.9466062E-2</c:v>
                </c:pt>
                <c:pt idx="7074">
                  <c:v>5.9466062E-2</c:v>
                </c:pt>
                <c:pt idx="7075">
                  <c:v>5.9466062E-2</c:v>
                </c:pt>
                <c:pt idx="7076">
                  <c:v>5.9466062E-2</c:v>
                </c:pt>
                <c:pt idx="7077">
                  <c:v>5.9466062E-2</c:v>
                </c:pt>
                <c:pt idx="7078">
                  <c:v>5.9466062E-2</c:v>
                </c:pt>
                <c:pt idx="7079">
                  <c:v>7.0738417999999997E-2</c:v>
                </c:pt>
                <c:pt idx="7080">
                  <c:v>7.0738417999999997E-2</c:v>
                </c:pt>
                <c:pt idx="7081">
                  <c:v>7.0738417999999997E-2</c:v>
                </c:pt>
                <c:pt idx="7082">
                  <c:v>7.0738417999999997E-2</c:v>
                </c:pt>
                <c:pt idx="7083">
                  <c:v>7.0738417999999997E-2</c:v>
                </c:pt>
                <c:pt idx="7084">
                  <c:v>7.0738417999999997E-2</c:v>
                </c:pt>
                <c:pt idx="7085">
                  <c:v>7.0738417999999997E-2</c:v>
                </c:pt>
                <c:pt idx="7086">
                  <c:v>7.0738417999999997E-2</c:v>
                </c:pt>
                <c:pt idx="7087">
                  <c:v>7.0738417999999997E-2</c:v>
                </c:pt>
                <c:pt idx="7088">
                  <c:v>7.0738417999999997E-2</c:v>
                </c:pt>
                <c:pt idx="7089">
                  <c:v>8.2934523999999996E-2</c:v>
                </c:pt>
                <c:pt idx="7090">
                  <c:v>8.2934523999999996E-2</c:v>
                </c:pt>
                <c:pt idx="7091">
                  <c:v>8.2934523999999996E-2</c:v>
                </c:pt>
                <c:pt idx="7092">
                  <c:v>8.2934523999999996E-2</c:v>
                </c:pt>
                <c:pt idx="7093">
                  <c:v>8.2934523999999996E-2</c:v>
                </c:pt>
                <c:pt idx="7094">
                  <c:v>8.2934523999999996E-2</c:v>
                </c:pt>
                <c:pt idx="7095">
                  <c:v>8.2934523999999996E-2</c:v>
                </c:pt>
                <c:pt idx="7096">
                  <c:v>8.2934523999999996E-2</c:v>
                </c:pt>
                <c:pt idx="7097">
                  <c:v>8.2934523999999996E-2</c:v>
                </c:pt>
                <c:pt idx="7098">
                  <c:v>8.2934523999999996E-2</c:v>
                </c:pt>
                <c:pt idx="7099">
                  <c:v>9.6305207000000004E-2</c:v>
                </c:pt>
                <c:pt idx="7100">
                  <c:v>9.6305207000000004E-2</c:v>
                </c:pt>
                <c:pt idx="7101">
                  <c:v>9.6305207000000004E-2</c:v>
                </c:pt>
                <c:pt idx="7102">
                  <c:v>9.6305207000000004E-2</c:v>
                </c:pt>
                <c:pt idx="7103">
                  <c:v>9.6305207000000004E-2</c:v>
                </c:pt>
                <c:pt idx="7104">
                  <c:v>9.6305207000000004E-2</c:v>
                </c:pt>
                <c:pt idx="7105">
                  <c:v>9.6305207000000004E-2</c:v>
                </c:pt>
                <c:pt idx="7106">
                  <c:v>9.6305207000000004E-2</c:v>
                </c:pt>
                <c:pt idx="7107">
                  <c:v>9.6305207000000004E-2</c:v>
                </c:pt>
                <c:pt idx="7108">
                  <c:v>9.6305207000000004E-2</c:v>
                </c:pt>
                <c:pt idx="7109">
                  <c:v>0.11094409099999999</c:v>
                </c:pt>
                <c:pt idx="7110">
                  <c:v>0.11094409099999999</c:v>
                </c:pt>
                <c:pt idx="7111">
                  <c:v>0.11094409099999999</c:v>
                </c:pt>
                <c:pt idx="7112">
                  <c:v>0.11094409099999999</c:v>
                </c:pt>
                <c:pt idx="7113">
                  <c:v>0.11094409099999999</c:v>
                </c:pt>
                <c:pt idx="7114">
                  <c:v>0.11094409099999999</c:v>
                </c:pt>
                <c:pt idx="7115">
                  <c:v>0.11094409099999999</c:v>
                </c:pt>
                <c:pt idx="7116">
                  <c:v>0.11094409099999999</c:v>
                </c:pt>
                <c:pt idx="7117">
                  <c:v>0.11094409099999999</c:v>
                </c:pt>
                <c:pt idx="7118">
                  <c:v>0.11094409099999999</c:v>
                </c:pt>
                <c:pt idx="7119">
                  <c:v>0.12674337299999999</c:v>
                </c:pt>
                <c:pt idx="7120">
                  <c:v>0.12674337299999999</c:v>
                </c:pt>
                <c:pt idx="7121">
                  <c:v>0.12674337299999999</c:v>
                </c:pt>
                <c:pt idx="7122">
                  <c:v>0.12674337299999999</c:v>
                </c:pt>
                <c:pt idx="7123">
                  <c:v>0.12674337299999999</c:v>
                </c:pt>
                <c:pt idx="7124">
                  <c:v>0.12674337299999999</c:v>
                </c:pt>
                <c:pt idx="7125">
                  <c:v>0.12674337299999999</c:v>
                </c:pt>
                <c:pt idx="7126">
                  <c:v>0.12674337299999999</c:v>
                </c:pt>
                <c:pt idx="7127">
                  <c:v>0.12674337299999999</c:v>
                </c:pt>
                <c:pt idx="7128">
                  <c:v>0.12674337299999999</c:v>
                </c:pt>
                <c:pt idx="7129">
                  <c:v>0.14354550199999999</c:v>
                </c:pt>
                <c:pt idx="7130">
                  <c:v>0.14354550199999999</c:v>
                </c:pt>
                <c:pt idx="7131">
                  <c:v>0.14354550199999999</c:v>
                </c:pt>
                <c:pt idx="7132">
                  <c:v>0.14354550199999999</c:v>
                </c:pt>
                <c:pt idx="7133">
                  <c:v>0.14354550199999999</c:v>
                </c:pt>
                <c:pt idx="7134">
                  <c:v>0.14354550199999999</c:v>
                </c:pt>
                <c:pt idx="7135">
                  <c:v>0.14354550199999999</c:v>
                </c:pt>
                <c:pt idx="7136">
                  <c:v>0.14354550199999999</c:v>
                </c:pt>
                <c:pt idx="7137">
                  <c:v>0.14354550199999999</c:v>
                </c:pt>
                <c:pt idx="7138">
                  <c:v>0.14354550199999999</c:v>
                </c:pt>
                <c:pt idx="7139">
                  <c:v>0.16140664199999999</c:v>
                </c:pt>
                <c:pt idx="7140">
                  <c:v>0.16140664199999999</c:v>
                </c:pt>
                <c:pt idx="7141">
                  <c:v>0.16140664199999999</c:v>
                </c:pt>
                <c:pt idx="7142">
                  <c:v>0.16140664199999999</c:v>
                </c:pt>
                <c:pt idx="7143">
                  <c:v>0.16140664199999999</c:v>
                </c:pt>
                <c:pt idx="7144">
                  <c:v>0.16140664199999999</c:v>
                </c:pt>
                <c:pt idx="7145">
                  <c:v>0.16140664199999999</c:v>
                </c:pt>
                <c:pt idx="7146">
                  <c:v>0.16140664199999999</c:v>
                </c:pt>
                <c:pt idx="7147">
                  <c:v>0.16140664199999999</c:v>
                </c:pt>
                <c:pt idx="7148">
                  <c:v>0.16140664199999999</c:v>
                </c:pt>
                <c:pt idx="7149">
                  <c:v>0.18055455100000001</c:v>
                </c:pt>
                <c:pt idx="7150">
                  <c:v>0.18055455100000001</c:v>
                </c:pt>
                <c:pt idx="7151">
                  <c:v>0.18055455100000001</c:v>
                </c:pt>
                <c:pt idx="7152">
                  <c:v>0.18055455100000001</c:v>
                </c:pt>
                <c:pt idx="7153">
                  <c:v>0.18055455100000001</c:v>
                </c:pt>
                <c:pt idx="7154">
                  <c:v>0.18055455100000001</c:v>
                </c:pt>
                <c:pt idx="7155">
                  <c:v>0.18055455100000001</c:v>
                </c:pt>
                <c:pt idx="7156">
                  <c:v>0.18055455100000001</c:v>
                </c:pt>
                <c:pt idx="7157">
                  <c:v>0.18055455100000001</c:v>
                </c:pt>
                <c:pt idx="7158">
                  <c:v>0.18055455100000001</c:v>
                </c:pt>
                <c:pt idx="7159">
                  <c:v>0.201112293</c:v>
                </c:pt>
                <c:pt idx="7160">
                  <c:v>0.201112293</c:v>
                </c:pt>
                <c:pt idx="7161">
                  <c:v>0.201112293</c:v>
                </c:pt>
                <c:pt idx="7162">
                  <c:v>0.201112293</c:v>
                </c:pt>
                <c:pt idx="7163">
                  <c:v>0.201112293</c:v>
                </c:pt>
                <c:pt idx="7164">
                  <c:v>0.201112293</c:v>
                </c:pt>
                <c:pt idx="7165">
                  <c:v>0.201112293</c:v>
                </c:pt>
                <c:pt idx="7166">
                  <c:v>0.201112293</c:v>
                </c:pt>
                <c:pt idx="7167">
                  <c:v>0.201112293</c:v>
                </c:pt>
                <c:pt idx="7168">
                  <c:v>0.201112293</c:v>
                </c:pt>
                <c:pt idx="7169">
                  <c:v>0.22295985800000001</c:v>
                </c:pt>
                <c:pt idx="7170">
                  <c:v>0.22295985800000001</c:v>
                </c:pt>
                <c:pt idx="7171">
                  <c:v>0.22295985800000001</c:v>
                </c:pt>
                <c:pt idx="7172">
                  <c:v>0.22295985800000001</c:v>
                </c:pt>
                <c:pt idx="7173">
                  <c:v>0.22295985800000001</c:v>
                </c:pt>
                <c:pt idx="7174">
                  <c:v>0.22295985800000001</c:v>
                </c:pt>
                <c:pt idx="7175">
                  <c:v>0.22295985800000001</c:v>
                </c:pt>
                <c:pt idx="7176">
                  <c:v>0.22295985800000001</c:v>
                </c:pt>
                <c:pt idx="7177">
                  <c:v>0.22295985800000001</c:v>
                </c:pt>
                <c:pt idx="7178">
                  <c:v>0.22295985800000001</c:v>
                </c:pt>
                <c:pt idx="7179">
                  <c:v>0.24593120199999999</c:v>
                </c:pt>
                <c:pt idx="7180">
                  <c:v>0.24593120199999999</c:v>
                </c:pt>
                <c:pt idx="7181">
                  <c:v>0.24593120199999999</c:v>
                </c:pt>
                <c:pt idx="7182">
                  <c:v>0.24593120199999999</c:v>
                </c:pt>
                <c:pt idx="7183">
                  <c:v>0.24593120199999999</c:v>
                </c:pt>
                <c:pt idx="7184">
                  <c:v>0.24593120199999999</c:v>
                </c:pt>
                <c:pt idx="7185">
                  <c:v>0.24593120199999999</c:v>
                </c:pt>
                <c:pt idx="7186">
                  <c:v>0.24593120199999999</c:v>
                </c:pt>
                <c:pt idx="7187">
                  <c:v>0.24593120199999999</c:v>
                </c:pt>
                <c:pt idx="7188">
                  <c:v>0.24593120199999999</c:v>
                </c:pt>
                <c:pt idx="7189">
                  <c:v>0.27004275900000002</c:v>
                </c:pt>
                <c:pt idx="7190">
                  <c:v>0.27004275900000002</c:v>
                </c:pt>
                <c:pt idx="7191">
                  <c:v>0.27004275900000002</c:v>
                </c:pt>
                <c:pt idx="7192">
                  <c:v>0.27004275900000002</c:v>
                </c:pt>
                <c:pt idx="7193">
                  <c:v>0.27004275900000002</c:v>
                </c:pt>
                <c:pt idx="7194">
                  <c:v>0.27004275900000002</c:v>
                </c:pt>
                <c:pt idx="7195">
                  <c:v>0.27004275900000002</c:v>
                </c:pt>
                <c:pt idx="7196">
                  <c:v>0.27004275900000002</c:v>
                </c:pt>
                <c:pt idx="7197">
                  <c:v>0.27004275900000002</c:v>
                </c:pt>
                <c:pt idx="7198">
                  <c:v>0.27004275900000002</c:v>
                </c:pt>
                <c:pt idx="7199">
                  <c:v>0.29545816899999999</c:v>
                </c:pt>
                <c:pt idx="7200">
                  <c:v>0.29545816899999999</c:v>
                </c:pt>
                <c:pt idx="7201">
                  <c:v>0.29545816899999999</c:v>
                </c:pt>
                <c:pt idx="7202">
                  <c:v>0.29545816899999999</c:v>
                </c:pt>
                <c:pt idx="7203">
                  <c:v>0.29545816899999999</c:v>
                </c:pt>
                <c:pt idx="7204">
                  <c:v>0.29545816899999999</c:v>
                </c:pt>
                <c:pt idx="7205">
                  <c:v>0.29545816899999999</c:v>
                </c:pt>
                <c:pt idx="7206">
                  <c:v>0.29545816899999999</c:v>
                </c:pt>
                <c:pt idx="7207">
                  <c:v>0.29545816899999999</c:v>
                </c:pt>
                <c:pt idx="7208">
                  <c:v>0.29545816899999999</c:v>
                </c:pt>
                <c:pt idx="7209">
                  <c:v>0.32230879000000001</c:v>
                </c:pt>
                <c:pt idx="7210">
                  <c:v>0.32230879000000001</c:v>
                </c:pt>
                <c:pt idx="7211">
                  <c:v>0.32230879000000001</c:v>
                </c:pt>
                <c:pt idx="7212">
                  <c:v>0.32230879000000001</c:v>
                </c:pt>
                <c:pt idx="7213">
                  <c:v>0.32230879000000001</c:v>
                </c:pt>
                <c:pt idx="7214">
                  <c:v>0.32230879000000001</c:v>
                </c:pt>
                <c:pt idx="7215">
                  <c:v>0.32230879000000001</c:v>
                </c:pt>
                <c:pt idx="7216">
                  <c:v>0.32230879000000001</c:v>
                </c:pt>
                <c:pt idx="7217">
                  <c:v>0.32230879000000001</c:v>
                </c:pt>
                <c:pt idx="7218">
                  <c:v>0.32230879000000001</c:v>
                </c:pt>
                <c:pt idx="7219">
                  <c:v>0.35056484999999998</c:v>
                </c:pt>
                <c:pt idx="7220">
                  <c:v>0.35056484999999998</c:v>
                </c:pt>
                <c:pt idx="7221">
                  <c:v>0.35056484999999998</c:v>
                </c:pt>
                <c:pt idx="7222">
                  <c:v>0.35056484999999998</c:v>
                </c:pt>
                <c:pt idx="7223">
                  <c:v>0.35056484999999998</c:v>
                </c:pt>
                <c:pt idx="7224">
                  <c:v>0.35056484999999998</c:v>
                </c:pt>
                <c:pt idx="7225">
                  <c:v>0.35056484999999998</c:v>
                </c:pt>
                <c:pt idx="7226">
                  <c:v>0.35056484999999998</c:v>
                </c:pt>
                <c:pt idx="7227">
                  <c:v>0.35056484999999998</c:v>
                </c:pt>
                <c:pt idx="7228">
                  <c:v>0.35056484999999998</c:v>
                </c:pt>
                <c:pt idx="7229">
                  <c:v>0.38004866500000001</c:v>
                </c:pt>
                <c:pt idx="7230">
                  <c:v>0.38004866500000001</c:v>
                </c:pt>
                <c:pt idx="7231">
                  <c:v>0.38004866500000001</c:v>
                </c:pt>
                <c:pt idx="7232">
                  <c:v>0.38004866500000001</c:v>
                </c:pt>
                <c:pt idx="7233">
                  <c:v>0.38004866500000001</c:v>
                </c:pt>
                <c:pt idx="7234">
                  <c:v>0.38004866500000001</c:v>
                </c:pt>
                <c:pt idx="7235">
                  <c:v>0.38004866500000001</c:v>
                </c:pt>
                <c:pt idx="7236">
                  <c:v>0.38004866500000001</c:v>
                </c:pt>
                <c:pt idx="7237">
                  <c:v>0.38004866500000001</c:v>
                </c:pt>
                <c:pt idx="7238">
                  <c:v>0.38004866500000001</c:v>
                </c:pt>
                <c:pt idx="7239">
                  <c:v>0.41066976999999999</c:v>
                </c:pt>
                <c:pt idx="7240">
                  <c:v>0.41066976999999999</c:v>
                </c:pt>
                <c:pt idx="7241">
                  <c:v>0.41066976999999999</c:v>
                </c:pt>
                <c:pt idx="7242">
                  <c:v>0.41066976999999999</c:v>
                </c:pt>
                <c:pt idx="7243">
                  <c:v>0.41066976999999999</c:v>
                </c:pt>
                <c:pt idx="7244">
                  <c:v>0.41066976999999999</c:v>
                </c:pt>
                <c:pt idx="7245">
                  <c:v>0.41066976999999999</c:v>
                </c:pt>
                <c:pt idx="7246">
                  <c:v>0.41066976999999999</c:v>
                </c:pt>
                <c:pt idx="7247">
                  <c:v>0.41066976999999999</c:v>
                </c:pt>
                <c:pt idx="7248">
                  <c:v>0.41066976999999999</c:v>
                </c:pt>
                <c:pt idx="7249">
                  <c:v>0.442525856</c:v>
                </c:pt>
                <c:pt idx="7250">
                  <c:v>0.442525856</c:v>
                </c:pt>
                <c:pt idx="7251">
                  <c:v>0.442525856</c:v>
                </c:pt>
                <c:pt idx="7252">
                  <c:v>0.442525856</c:v>
                </c:pt>
                <c:pt idx="7253">
                  <c:v>0.442525856</c:v>
                </c:pt>
                <c:pt idx="7254">
                  <c:v>0.442525856</c:v>
                </c:pt>
                <c:pt idx="7255">
                  <c:v>0.442525856</c:v>
                </c:pt>
                <c:pt idx="7256">
                  <c:v>0.442525856</c:v>
                </c:pt>
                <c:pt idx="7257">
                  <c:v>0.442525856</c:v>
                </c:pt>
                <c:pt idx="7258">
                  <c:v>0.442525856</c:v>
                </c:pt>
                <c:pt idx="7259">
                  <c:v>0.47573661699999997</c:v>
                </c:pt>
                <c:pt idx="7260">
                  <c:v>0.47573661699999997</c:v>
                </c:pt>
                <c:pt idx="7261">
                  <c:v>0.47573661699999997</c:v>
                </c:pt>
                <c:pt idx="7262">
                  <c:v>0.47573661699999997</c:v>
                </c:pt>
                <c:pt idx="7263">
                  <c:v>0.47573661699999997</c:v>
                </c:pt>
                <c:pt idx="7264">
                  <c:v>0.47573661699999997</c:v>
                </c:pt>
                <c:pt idx="7265">
                  <c:v>0.47573661699999997</c:v>
                </c:pt>
                <c:pt idx="7266">
                  <c:v>0.47573661699999997</c:v>
                </c:pt>
                <c:pt idx="7267">
                  <c:v>0.47573661699999997</c:v>
                </c:pt>
                <c:pt idx="7268">
                  <c:v>0.47573661699999997</c:v>
                </c:pt>
                <c:pt idx="7269">
                  <c:v>0.51022392800000005</c:v>
                </c:pt>
                <c:pt idx="7270">
                  <c:v>0.51022392800000005</c:v>
                </c:pt>
                <c:pt idx="7271">
                  <c:v>0.51022392800000005</c:v>
                </c:pt>
                <c:pt idx="7272">
                  <c:v>0.51022392800000005</c:v>
                </c:pt>
                <c:pt idx="7273">
                  <c:v>0.51022392800000005</c:v>
                </c:pt>
                <c:pt idx="7274">
                  <c:v>0.51022392800000005</c:v>
                </c:pt>
                <c:pt idx="7275">
                  <c:v>0.51022392800000005</c:v>
                </c:pt>
                <c:pt idx="7276">
                  <c:v>0.51022392800000005</c:v>
                </c:pt>
                <c:pt idx="7277">
                  <c:v>0.51022392800000005</c:v>
                </c:pt>
                <c:pt idx="7278">
                  <c:v>0.51022392800000005</c:v>
                </c:pt>
                <c:pt idx="7279">
                  <c:v>0.54571212300000005</c:v>
                </c:pt>
                <c:pt idx="7280">
                  <c:v>0.54571212300000005</c:v>
                </c:pt>
                <c:pt idx="7281">
                  <c:v>0.54571212300000005</c:v>
                </c:pt>
                <c:pt idx="7282">
                  <c:v>0.54571212300000005</c:v>
                </c:pt>
                <c:pt idx="7283">
                  <c:v>0.54571212300000005</c:v>
                </c:pt>
                <c:pt idx="7284">
                  <c:v>0.54571212300000005</c:v>
                </c:pt>
                <c:pt idx="7285">
                  <c:v>0.54571212300000005</c:v>
                </c:pt>
                <c:pt idx="7286">
                  <c:v>0.54571212300000005</c:v>
                </c:pt>
                <c:pt idx="7287">
                  <c:v>0.54571212300000005</c:v>
                </c:pt>
                <c:pt idx="7288">
                  <c:v>0.54571212300000005</c:v>
                </c:pt>
                <c:pt idx="7289">
                  <c:v>0.58198381200000004</c:v>
                </c:pt>
                <c:pt idx="7290">
                  <c:v>0.58198381200000004</c:v>
                </c:pt>
                <c:pt idx="7291">
                  <c:v>0.58198381200000004</c:v>
                </c:pt>
                <c:pt idx="7292">
                  <c:v>0.58198381200000004</c:v>
                </c:pt>
                <c:pt idx="7293">
                  <c:v>0.58198381200000004</c:v>
                </c:pt>
                <c:pt idx="7294">
                  <c:v>0.58198381200000004</c:v>
                </c:pt>
                <c:pt idx="7295">
                  <c:v>0.58198381200000004</c:v>
                </c:pt>
                <c:pt idx="7296">
                  <c:v>0.58198381200000004</c:v>
                </c:pt>
                <c:pt idx="7297">
                  <c:v>0.58198381200000004</c:v>
                </c:pt>
                <c:pt idx="7298">
                  <c:v>0.58198381200000004</c:v>
                </c:pt>
                <c:pt idx="7299">
                  <c:v>0.61906950900000002</c:v>
                </c:pt>
                <c:pt idx="7300">
                  <c:v>0.61906950900000002</c:v>
                </c:pt>
                <c:pt idx="7301">
                  <c:v>0.61906950900000002</c:v>
                </c:pt>
                <c:pt idx="7302">
                  <c:v>0.61906950900000002</c:v>
                </c:pt>
                <c:pt idx="7303">
                  <c:v>0.61906950900000002</c:v>
                </c:pt>
                <c:pt idx="7304">
                  <c:v>0.61906950900000002</c:v>
                </c:pt>
                <c:pt idx="7305">
                  <c:v>0.61906950900000002</c:v>
                </c:pt>
                <c:pt idx="7306">
                  <c:v>0.61906950900000002</c:v>
                </c:pt>
                <c:pt idx="7307">
                  <c:v>0.61906950900000002</c:v>
                </c:pt>
                <c:pt idx="7308">
                  <c:v>0.61906950900000002</c:v>
                </c:pt>
                <c:pt idx="7309">
                  <c:v>0.65713487999999998</c:v>
                </c:pt>
                <c:pt idx="7310">
                  <c:v>0.65713487999999998</c:v>
                </c:pt>
                <c:pt idx="7311">
                  <c:v>0.65713487999999998</c:v>
                </c:pt>
                <c:pt idx="7312">
                  <c:v>0.65713487999999998</c:v>
                </c:pt>
                <c:pt idx="7313">
                  <c:v>0.65713487999999998</c:v>
                </c:pt>
                <c:pt idx="7314">
                  <c:v>0.65713487999999998</c:v>
                </c:pt>
                <c:pt idx="7315">
                  <c:v>0.65713487999999998</c:v>
                </c:pt>
                <c:pt idx="7316">
                  <c:v>0.65713487999999998</c:v>
                </c:pt>
                <c:pt idx="7317">
                  <c:v>0.65713487999999998</c:v>
                </c:pt>
                <c:pt idx="7318">
                  <c:v>0.65713487999999998</c:v>
                </c:pt>
                <c:pt idx="7319">
                  <c:v>0.69632678699999995</c:v>
                </c:pt>
                <c:pt idx="7320">
                  <c:v>0.69632678699999995</c:v>
                </c:pt>
                <c:pt idx="7321">
                  <c:v>0.69632678699999995</c:v>
                </c:pt>
                <c:pt idx="7322">
                  <c:v>0.69632678699999995</c:v>
                </c:pt>
                <c:pt idx="7323">
                  <c:v>0.69632678699999995</c:v>
                </c:pt>
                <c:pt idx="7324">
                  <c:v>0.69632678699999995</c:v>
                </c:pt>
                <c:pt idx="7325">
                  <c:v>0.69632678699999995</c:v>
                </c:pt>
                <c:pt idx="7326">
                  <c:v>0.69632678699999995</c:v>
                </c:pt>
                <c:pt idx="7327">
                  <c:v>0.69632678699999995</c:v>
                </c:pt>
                <c:pt idx="7328">
                  <c:v>0.69632678699999995</c:v>
                </c:pt>
                <c:pt idx="7329">
                  <c:v>0.73661011300000001</c:v>
                </c:pt>
                <c:pt idx="7330">
                  <c:v>0.73661011300000001</c:v>
                </c:pt>
                <c:pt idx="7331">
                  <c:v>0.73661011300000001</c:v>
                </c:pt>
                <c:pt idx="7332">
                  <c:v>0.73661011300000001</c:v>
                </c:pt>
                <c:pt idx="7333">
                  <c:v>0.73661011300000001</c:v>
                </c:pt>
                <c:pt idx="7334">
                  <c:v>0.73661011300000001</c:v>
                </c:pt>
                <c:pt idx="7335">
                  <c:v>0.73661011300000001</c:v>
                </c:pt>
                <c:pt idx="7336">
                  <c:v>0.73661011300000001</c:v>
                </c:pt>
                <c:pt idx="7337">
                  <c:v>0.73661011300000001</c:v>
                </c:pt>
                <c:pt idx="7338">
                  <c:v>0.73661011300000001</c:v>
                </c:pt>
                <c:pt idx="7339">
                  <c:v>0.77775435400000004</c:v>
                </c:pt>
                <c:pt idx="7340">
                  <c:v>0.77775435400000004</c:v>
                </c:pt>
                <c:pt idx="7341">
                  <c:v>0.77775435400000004</c:v>
                </c:pt>
                <c:pt idx="7342">
                  <c:v>0.77775435400000004</c:v>
                </c:pt>
                <c:pt idx="7343">
                  <c:v>0.77775435400000004</c:v>
                </c:pt>
                <c:pt idx="7344">
                  <c:v>0.77775435400000004</c:v>
                </c:pt>
                <c:pt idx="7345">
                  <c:v>0.77775435400000004</c:v>
                </c:pt>
                <c:pt idx="7346">
                  <c:v>0.77775435400000004</c:v>
                </c:pt>
                <c:pt idx="7347">
                  <c:v>0.77775435400000004</c:v>
                </c:pt>
                <c:pt idx="7348">
                  <c:v>0.77775435400000004</c:v>
                </c:pt>
                <c:pt idx="7349">
                  <c:v>0.81965604999999997</c:v>
                </c:pt>
                <c:pt idx="7350">
                  <c:v>0.81965604999999997</c:v>
                </c:pt>
                <c:pt idx="7351">
                  <c:v>0.81965604999999997</c:v>
                </c:pt>
                <c:pt idx="7352">
                  <c:v>0.81965604999999997</c:v>
                </c:pt>
                <c:pt idx="7353">
                  <c:v>0.81965604999999997</c:v>
                </c:pt>
                <c:pt idx="7354">
                  <c:v>0.81965604999999997</c:v>
                </c:pt>
                <c:pt idx="7355">
                  <c:v>0.81965604999999997</c:v>
                </c:pt>
                <c:pt idx="7356">
                  <c:v>0.81965604999999997</c:v>
                </c:pt>
                <c:pt idx="7357">
                  <c:v>0.81965604999999997</c:v>
                </c:pt>
                <c:pt idx="7358">
                  <c:v>0.81965604999999997</c:v>
                </c:pt>
                <c:pt idx="7359">
                  <c:v>0.86243413700000005</c:v>
                </c:pt>
                <c:pt idx="7360">
                  <c:v>0.86243413700000005</c:v>
                </c:pt>
                <c:pt idx="7361">
                  <c:v>0.86243413700000005</c:v>
                </c:pt>
                <c:pt idx="7362">
                  <c:v>0.86243413700000005</c:v>
                </c:pt>
                <c:pt idx="7363">
                  <c:v>0.86243413700000005</c:v>
                </c:pt>
                <c:pt idx="7364">
                  <c:v>0.86243413700000005</c:v>
                </c:pt>
                <c:pt idx="7365">
                  <c:v>0.86243413700000005</c:v>
                </c:pt>
                <c:pt idx="7366">
                  <c:v>0.86243413700000005</c:v>
                </c:pt>
                <c:pt idx="7367">
                  <c:v>0.86243413700000005</c:v>
                </c:pt>
                <c:pt idx="7368">
                  <c:v>0.86243413700000005</c:v>
                </c:pt>
                <c:pt idx="7369">
                  <c:v>0.90627621300000005</c:v>
                </c:pt>
                <c:pt idx="7370">
                  <c:v>0.90627621300000005</c:v>
                </c:pt>
                <c:pt idx="7371">
                  <c:v>0.90627621300000005</c:v>
                </c:pt>
                <c:pt idx="7372">
                  <c:v>0.90627621300000005</c:v>
                </c:pt>
                <c:pt idx="7373">
                  <c:v>0.90627621300000005</c:v>
                </c:pt>
                <c:pt idx="7374">
                  <c:v>0.90627621300000005</c:v>
                </c:pt>
                <c:pt idx="7375">
                  <c:v>0.90627621300000005</c:v>
                </c:pt>
                <c:pt idx="7376">
                  <c:v>0.90627621300000005</c:v>
                </c:pt>
                <c:pt idx="7377">
                  <c:v>0.90627621300000005</c:v>
                </c:pt>
                <c:pt idx="7378">
                  <c:v>0.90627621300000005</c:v>
                </c:pt>
                <c:pt idx="7379">
                  <c:v>0.95115810599999995</c:v>
                </c:pt>
                <c:pt idx="7380">
                  <c:v>0.95115810599999995</c:v>
                </c:pt>
                <c:pt idx="7381">
                  <c:v>0.95115810599999995</c:v>
                </c:pt>
                <c:pt idx="7382">
                  <c:v>0.95115810599999995</c:v>
                </c:pt>
                <c:pt idx="7383">
                  <c:v>0.95115810599999995</c:v>
                </c:pt>
                <c:pt idx="7384">
                  <c:v>0.95115810599999995</c:v>
                </c:pt>
                <c:pt idx="7385">
                  <c:v>0.95115810599999995</c:v>
                </c:pt>
                <c:pt idx="7386">
                  <c:v>0.95115810599999995</c:v>
                </c:pt>
                <c:pt idx="7387">
                  <c:v>0.95115810599999995</c:v>
                </c:pt>
                <c:pt idx="7388">
                  <c:v>0.95115810599999995</c:v>
                </c:pt>
                <c:pt idx="7389">
                  <c:v>0.99688533999999995</c:v>
                </c:pt>
                <c:pt idx="7390">
                  <c:v>0.99688533999999995</c:v>
                </c:pt>
                <c:pt idx="7391">
                  <c:v>0.99688533999999995</c:v>
                </c:pt>
                <c:pt idx="7392">
                  <c:v>0.99688533999999995</c:v>
                </c:pt>
                <c:pt idx="7393">
                  <c:v>0.99688533999999995</c:v>
                </c:pt>
                <c:pt idx="7394">
                  <c:v>0.99688533999999995</c:v>
                </c:pt>
                <c:pt idx="7395">
                  <c:v>0.99688533999999995</c:v>
                </c:pt>
                <c:pt idx="7396">
                  <c:v>0.99688533999999995</c:v>
                </c:pt>
                <c:pt idx="7397">
                  <c:v>0.99688533999999995</c:v>
                </c:pt>
                <c:pt idx="7398">
                  <c:v>0.99688533999999995</c:v>
                </c:pt>
                <c:pt idx="7399">
                  <c:v>1.043422624</c:v>
                </c:pt>
                <c:pt idx="7400">
                  <c:v>1.043422624</c:v>
                </c:pt>
                <c:pt idx="7401">
                  <c:v>1.043422624</c:v>
                </c:pt>
                <c:pt idx="7402">
                  <c:v>1.043422624</c:v>
                </c:pt>
                <c:pt idx="7403">
                  <c:v>1.043422624</c:v>
                </c:pt>
                <c:pt idx="7404">
                  <c:v>1.043422624</c:v>
                </c:pt>
                <c:pt idx="7405">
                  <c:v>1.043422624</c:v>
                </c:pt>
                <c:pt idx="7406">
                  <c:v>1.043422624</c:v>
                </c:pt>
                <c:pt idx="7407">
                  <c:v>1.043422624</c:v>
                </c:pt>
                <c:pt idx="7408">
                  <c:v>1.043422624</c:v>
                </c:pt>
                <c:pt idx="7409">
                  <c:v>1.091045842</c:v>
                </c:pt>
                <c:pt idx="7410">
                  <c:v>1.091045842</c:v>
                </c:pt>
                <c:pt idx="7411">
                  <c:v>1.091045842</c:v>
                </c:pt>
                <c:pt idx="7412">
                  <c:v>1.091045842</c:v>
                </c:pt>
                <c:pt idx="7413">
                  <c:v>1.091045842</c:v>
                </c:pt>
                <c:pt idx="7414">
                  <c:v>1.091045842</c:v>
                </c:pt>
                <c:pt idx="7415">
                  <c:v>1.091045842</c:v>
                </c:pt>
                <c:pt idx="7416">
                  <c:v>1.091045842</c:v>
                </c:pt>
                <c:pt idx="7417">
                  <c:v>1.091045842</c:v>
                </c:pt>
                <c:pt idx="7418">
                  <c:v>1.091045842</c:v>
                </c:pt>
                <c:pt idx="7419">
                  <c:v>1.1400629069999999</c:v>
                </c:pt>
                <c:pt idx="7420">
                  <c:v>1.1400629069999999</c:v>
                </c:pt>
                <c:pt idx="7421">
                  <c:v>1.1400629069999999</c:v>
                </c:pt>
                <c:pt idx="7422">
                  <c:v>1.1400629069999999</c:v>
                </c:pt>
                <c:pt idx="7423">
                  <c:v>1.1400629069999999</c:v>
                </c:pt>
                <c:pt idx="7424">
                  <c:v>1.1400629069999999</c:v>
                </c:pt>
                <c:pt idx="7425">
                  <c:v>1.1400629069999999</c:v>
                </c:pt>
                <c:pt idx="7426">
                  <c:v>1.1400629069999999</c:v>
                </c:pt>
                <c:pt idx="7427">
                  <c:v>1.1400629069999999</c:v>
                </c:pt>
                <c:pt idx="7428">
                  <c:v>1.1400629069999999</c:v>
                </c:pt>
                <c:pt idx="7429">
                  <c:v>1.1905949490000001</c:v>
                </c:pt>
                <c:pt idx="7430">
                  <c:v>1.1905949490000001</c:v>
                </c:pt>
                <c:pt idx="7431">
                  <c:v>1.1905949490000001</c:v>
                </c:pt>
                <c:pt idx="7432">
                  <c:v>1.1905949490000001</c:v>
                </c:pt>
                <c:pt idx="7433">
                  <c:v>1.1905949490000001</c:v>
                </c:pt>
                <c:pt idx="7434">
                  <c:v>1.1905949490000001</c:v>
                </c:pt>
                <c:pt idx="7435">
                  <c:v>1.1905949490000001</c:v>
                </c:pt>
                <c:pt idx="7436">
                  <c:v>1.1905949490000001</c:v>
                </c:pt>
                <c:pt idx="7437">
                  <c:v>1.1905949490000001</c:v>
                </c:pt>
                <c:pt idx="7438">
                  <c:v>1.1905949490000001</c:v>
                </c:pt>
                <c:pt idx="7439">
                  <c:v>1.242518045</c:v>
                </c:pt>
                <c:pt idx="7440">
                  <c:v>1.242518045</c:v>
                </c:pt>
                <c:pt idx="7441">
                  <c:v>1.242518045</c:v>
                </c:pt>
                <c:pt idx="7442">
                  <c:v>1.242518045</c:v>
                </c:pt>
                <c:pt idx="7443">
                  <c:v>1.242518045</c:v>
                </c:pt>
                <c:pt idx="7444">
                  <c:v>1.242518045</c:v>
                </c:pt>
                <c:pt idx="7445">
                  <c:v>1.242518045</c:v>
                </c:pt>
                <c:pt idx="7446">
                  <c:v>1.242518045</c:v>
                </c:pt>
                <c:pt idx="7447">
                  <c:v>1.242518045</c:v>
                </c:pt>
                <c:pt idx="7448">
                  <c:v>1.242518045</c:v>
                </c:pt>
                <c:pt idx="7449">
                  <c:v>1.2956211529999999</c:v>
                </c:pt>
                <c:pt idx="7450">
                  <c:v>1.2956211529999999</c:v>
                </c:pt>
                <c:pt idx="7451">
                  <c:v>1.2956211529999999</c:v>
                </c:pt>
                <c:pt idx="7452">
                  <c:v>1.2956211529999999</c:v>
                </c:pt>
                <c:pt idx="7453">
                  <c:v>1.2956211529999999</c:v>
                </c:pt>
                <c:pt idx="7454">
                  <c:v>1.2956211529999999</c:v>
                </c:pt>
                <c:pt idx="7455">
                  <c:v>1.2956211529999999</c:v>
                </c:pt>
                <c:pt idx="7456">
                  <c:v>1.2956211529999999</c:v>
                </c:pt>
                <c:pt idx="7457">
                  <c:v>1.2956211529999999</c:v>
                </c:pt>
                <c:pt idx="7458">
                  <c:v>1.2956211529999999</c:v>
                </c:pt>
                <c:pt idx="7459">
                  <c:v>1.349867143</c:v>
                </c:pt>
                <c:pt idx="7460">
                  <c:v>1.349867143</c:v>
                </c:pt>
                <c:pt idx="7461">
                  <c:v>1.349867143</c:v>
                </c:pt>
                <c:pt idx="7462">
                  <c:v>1.349867143</c:v>
                </c:pt>
                <c:pt idx="7463">
                  <c:v>1.349867143</c:v>
                </c:pt>
                <c:pt idx="7464">
                  <c:v>1.349867143</c:v>
                </c:pt>
                <c:pt idx="7465">
                  <c:v>1.349867143</c:v>
                </c:pt>
                <c:pt idx="7466">
                  <c:v>1.349867143</c:v>
                </c:pt>
                <c:pt idx="7467">
                  <c:v>1.349867143</c:v>
                </c:pt>
                <c:pt idx="7468">
                  <c:v>1.349867143</c:v>
                </c:pt>
                <c:pt idx="7469">
                  <c:v>1.349867143</c:v>
                </c:pt>
                <c:pt idx="7470">
                  <c:v>1.349867143</c:v>
                </c:pt>
                <c:pt idx="7471">
                  <c:v>1.349867143</c:v>
                </c:pt>
                <c:pt idx="7472">
                  <c:v>1.349867143</c:v>
                </c:pt>
                <c:pt idx="7473">
                  <c:v>1.349867143</c:v>
                </c:pt>
                <c:pt idx="7474">
                  <c:v>1.349867143</c:v>
                </c:pt>
                <c:pt idx="7475">
                  <c:v>1.349867143</c:v>
                </c:pt>
                <c:pt idx="7476">
                  <c:v>1.349867143</c:v>
                </c:pt>
                <c:pt idx="7477">
                  <c:v>1.349867143</c:v>
                </c:pt>
                <c:pt idx="7478">
                  <c:v>1.349867143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2.458581E-3</c:v>
                </c:pt>
                <c:pt idx="7489">
                  <c:v>2.458581E-3</c:v>
                </c:pt>
                <c:pt idx="7490">
                  <c:v>2.458581E-3</c:v>
                </c:pt>
                <c:pt idx="7491">
                  <c:v>2.458581E-3</c:v>
                </c:pt>
                <c:pt idx="7492">
                  <c:v>2.458581E-3</c:v>
                </c:pt>
                <c:pt idx="7493">
                  <c:v>2.458581E-3</c:v>
                </c:pt>
                <c:pt idx="7494">
                  <c:v>2.458581E-3</c:v>
                </c:pt>
                <c:pt idx="7495">
                  <c:v>2.458581E-3</c:v>
                </c:pt>
                <c:pt idx="7496">
                  <c:v>2.458581E-3</c:v>
                </c:pt>
                <c:pt idx="7497">
                  <c:v>2.458581E-3</c:v>
                </c:pt>
                <c:pt idx="7498">
                  <c:v>5.7752649999999999E-3</c:v>
                </c:pt>
                <c:pt idx="7499">
                  <c:v>5.7752649999999999E-3</c:v>
                </c:pt>
                <c:pt idx="7500">
                  <c:v>5.7752649999999999E-3</c:v>
                </c:pt>
                <c:pt idx="7501">
                  <c:v>5.7752649999999999E-3</c:v>
                </c:pt>
                <c:pt idx="7502">
                  <c:v>5.7752649999999999E-3</c:v>
                </c:pt>
                <c:pt idx="7503">
                  <c:v>5.7752649999999999E-3</c:v>
                </c:pt>
                <c:pt idx="7504">
                  <c:v>5.7752649999999999E-3</c:v>
                </c:pt>
                <c:pt idx="7505">
                  <c:v>5.7752649999999999E-3</c:v>
                </c:pt>
                <c:pt idx="7506">
                  <c:v>5.7752649999999999E-3</c:v>
                </c:pt>
                <c:pt idx="7507">
                  <c:v>5.7752649999999999E-3</c:v>
                </c:pt>
                <c:pt idx="7508">
                  <c:v>9.8923420000000001E-3</c:v>
                </c:pt>
                <c:pt idx="7509">
                  <c:v>9.8923420000000001E-3</c:v>
                </c:pt>
                <c:pt idx="7510">
                  <c:v>9.8923420000000001E-3</c:v>
                </c:pt>
                <c:pt idx="7511">
                  <c:v>9.8923420000000001E-3</c:v>
                </c:pt>
                <c:pt idx="7512">
                  <c:v>9.8923420000000001E-3</c:v>
                </c:pt>
                <c:pt idx="7513">
                  <c:v>9.8923420000000001E-3</c:v>
                </c:pt>
                <c:pt idx="7514">
                  <c:v>9.8923420000000001E-3</c:v>
                </c:pt>
                <c:pt idx="7515">
                  <c:v>9.8923420000000001E-3</c:v>
                </c:pt>
                <c:pt idx="7516">
                  <c:v>9.8923420000000001E-3</c:v>
                </c:pt>
                <c:pt idx="7517">
                  <c:v>9.8923420000000001E-3</c:v>
                </c:pt>
                <c:pt idx="7518">
                  <c:v>1.506557E-2</c:v>
                </c:pt>
                <c:pt idx="7519">
                  <c:v>1.506557E-2</c:v>
                </c:pt>
                <c:pt idx="7520">
                  <c:v>1.506557E-2</c:v>
                </c:pt>
                <c:pt idx="7521">
                  <c:v>1.506557E-2</c:v>
                </c:pt>
                <c:pt idx="7522">
                  <c:v>1.506557E-2</c:v>
                </c:pt>
                <c:pt idx="7523">
                  <c:v>1.506557E-2</c:v>
                </c:pt>
                <c:pt idx="7524">
                  <c:v>1.506557E-2</c:v>
                </c:pt>
                <c:pt idx="7525">
                  <c:v>1.506557E-2</c:v>
                </c:pt>
                <c:pt idx="7526">
                  <c:v>1.506557E-2</c:v>
                </c:pt>
                <c:pt idx="7527">
                  <c:v>1.506557E-2</c:v>
                </c:pt>
                <c:pt idx="7528">
                  <c:v>2.1518967999999999E-2</c:v>
                </c:pt>
                <c:pt idx="7529">
                  <c:v>2.1518967999999999E-2</c:v>
                </c:pt>
                <c:pt idx="7530">
                  <c:v>2.1518967999999999E-2</c:v>
                </c:pt>
                <c:pt idx="7531">
                  <c:v>2.1518967999999999E-2</c:v>
                </c:pt>
                <c:pt idx="7532">
                  <c:v>2.1518967999999999E-2</c:v>
                </c:pt>
                <c:pt idx="7533">
                  <c:v>2.1518967999999999E-2</c:v>
                </c:pt>
                <c:pt idx="7534">
                  <c:v>2.1518967999999999E-2</c:v>
                </c:pt>
                <c:pt idx="7535">
                  <c:v>2.1518967999999999E-2</c:v>
                </c:pt>
                <c:pt idx="7536">
                  <c:v>2.1518967999999999E-2</c:v>
                </c:pt>
                <c:pt idx="7537">
                  <c:v>2.1518967999999999E-2</c:v>
                </c:pt>
                <c:pt idx="7538">
                  <c:v>2.9230645999999999E-2</c:v>
                </c:pt>
                <c:pt idx="7539">
                  <c:v>2.9230645999999999E-2</c:v>
                </c:pt>
                <c:pt idx="7540">
                  <c:v>2.9230645999999999E-2</c:v>
                </c:pt>
                <c:pt idx="7541">
                  <c:v>2.9230645999999999E-2</c:v>
                </c:pt>
                <c:pt idx="7542">
                  <c:v>2.9230645999999999E-2</c:v>
                </c:pt>
                <c:pt idx="7543">
                  <c:v>2.9230645999999999E-2</c:v>
                </c:pt>
                <c:pt idx="7544">
                  <c:v>2.9230645999999999E-2</c:v>
                </c:pt>
                <c:pt idx="7545">
                  <c:v>2.9230645999999999E-2</c:v>
                </c:pt>
                <c:pt idx="7546">
                  <c:v>2.9230645999999999E-2</c:v>
                </c:pt>
                <c:pt idx="7547">
                  <c:v>2.9230645999999999E-2</c:v>
                </c:pt>
                <c:pt idx="7548">
                  <c:v>3.7998939000000002E-2</c:v>
                </c:pt>
                <c:pt idx="7549">
                  <c:v>3.7998939000000002E-2</c:v>
                </c:pt>
                <c:pt idx="7550">
                  <c:v>3.7998939000000002E-2</c:v>
                </c:pt>
                <c:pt idx="7551">
                  <c:v>3.7998939000000002E-2</c:v>
                </c:pt>
                <c:pt idx="7552">
                  <c:v>3.7998939000000002E-2</c:v>
                </c:pt>
                <c:pt idx="7553">
                  <c:v>3.7998939000000002E-2</c:v>
                </c:pt>
                <c:pt idx="7554">
                  <c:v>3.7998939000000002E-2</c:v>
                </c:pt>
                <c:pt idx="7555">
                  <c:v>3.7998939000000002E-2</c:v>
                </c:pt>
                <c:pt idx="7556">
                  <c:v>3.7998939000000002E-2</c:v>
                </c:pt>
                <c:pt idx="7557">
                  <c:v>3.7998939000000002E-2</c:v>
                </c:pt>
                <c:pt idx="7558">
                  <c:v>4.7665747000000001E-2</c:v>
                </c:pt>
                <c:pt idx="7559">
                  <c:v>4.7665747000000001E-2</c:v>
                </c:pt>
                <c:pt idx="7560">
                  <c:v>4.7665747000000001E-2</c:v>
                </c:pt>
                <c:pt idx="7561">
                  <c:v>4.7665747000000001E-2</c:v>
                </c:pt>
                <c:pt idx="7562">
                  <c:v>4.7665747000000001E-2</c:v>
                </c:pt>
                <c:pt idx="7563">
                  <c:v>4.7665747000000001E-2</c:v>
                </c:pt>
                <c:pt idx="7564">
                  <c:v>4.7665747000000001E-2</c:v>
                </c:pt>
                <c:pt idx="7565">
                  <c:v>4.7665747000000001E-2</c:v>
                </c:pt>
                <c:pt idx="7566">
                  <c:v>4.7665747000000001E-2</c:v>
                </c:pt>
                <c:pt idx="7567">
                  <c:v>4.7665747000000001E-2</c:v>
                </c:pt>
                <c:pt idx="7568">
                  <c:v>5.8274496000000002E-2</c:v>
                </c:pt>
                <c:pt idx="7569">
                  <c:v>5.8274496000000002E-2</c:v>
                </c:pt>
                <c:pt idx="7570">
                  <c:v>5.8274496000000002E-2</c:v>
                </c:pt>
                <c:pt idx="7571">
                  <c:v>5.8274496000000002E-2</c:v>
                </c:pt>
                <c:pt idx="7572">
                  <c:v>5.8274496000000002E-2</c:v>
                </c:pt>
                <c:pt idx="7573">
                  <c:v>5.8274496000000002E-2</c:v>
                </c:pt>
                <c:pt idx="7574">
                  <c:v>5.8274496000000002E-2</c:v>
                </c:pt>
                <c:pt idx="7575">
                  <c:v>5.8274496000000002E-2</c:v>
                </c:pt>
                <c:pt idx="7576">
                  <c:v>5.8274496000000002E-2</c:v>
                </c:pt>
                <c:pt idx="7577">
                  <c:v>7.0022643999999995E-2</c:v>
                </c:pt>
                <c:pt idx="7578">
                  <c:v>7.0022643999999995E-2</c:v>
                </c:pt>
                <c:pt idx="7579">
                  <c:v>7.0022643999999995E-2</c:v>
                </c:pt>
                <c:pt idx="7580">
                  <c:v>7.0022643999999995E-2</c:v>
                </c:pt>
                <c:pt idx="7581">
                  <c:v>7.0022643999999995E-2</c:v>
                </c:pt>
                <c:pt idx="7582">
                  <c:v>7.0022643999999995E-2</c:v>
                </c:pt>
                <c:pt idx="7583">
                  <c:v>7.0022643999999995E-2</c:v>
                </c:pt>
                <c:pt idx="7584">
                  <c:v>7.0022643999999995E-2</c:v>
                </c:pt>
                <c:pt idx="7585">
                  <c:v>7.0022643999999995E-2</c:v>
                </c:pt>
                <c:pt idx="7586">
                  <c:v>7.0022643999999995E-2</c:v>
                </c:pt>
                <c:pt idx="7587">
                  <c:v>7.0022643999999995E-2</c:v>
                </c:pt>
                <c:pt idx="7588">
                  <c:v>8.3007670000000006E-2</c:v>
                </c:pt>
                <c:pt idx="7589">
                  <c:v>8.3007670000000006E-2</c:v>
                </c:pt>
                <c:pt idx="7590">
                  <c:v>8.3007670000000006E-2</c:v>
                </c:pt>
                <c:pt idx="7591">
                  <c:v>8.3007670000000006E-2</c:v>
                </c:pt>
                <c:pt idx="7592">
                  <c:v>8.3007670000000006E-2</c:v>
                </c:pt>
                <c:pt idx="7593">
                  <c:v>8.3007670000000006E-2</c:v>
                </c:pt>
                <c:pt idx="7594">
                  <c:v>8.3007670000000006E-2</c:v>
                </c:pt>
                <c:pt idx="7595">
                  <c:v>8.3007670000000006E-2</c:v>
                </c:pt>
                <c:pt idx="7596">
                  <c:v>8.3007670000000006E-2</c:v>
                </c:pt>
                <c:pt idx="7597">
                  <c:v>8.3007670000000006E-2</c:v>
                </c:pt>
                <c:pt idx="7598">
                  <c:v>9.7026361000000005E-2</c:v>
                </c:pt>
                <c:pt idx="7599">
                  <c:v>9.7026361000000005E-2</c:v>
                </c:pt>
                <c:pt idx="7600">
                  <c:v>9.7026361000000005E-2</c:v>
                </c:pt>
                <c:pt idx="7601">
                  <c:v>9.7026361000000005E-2</c:v>
                </c:pt>
                <c:pt idx="7602">
                  <c:v>9.7026361000000005E-2</c:v>
                </c:pt>
                <c:pt idx="7603">
                  <c:v>9.7026361000000005E-2</c:v>
                </c:pt>
                <c:pt idx="7604">
                  <c:v>9.7026361000000005E-2</c:v>
                </c:pt>
                <c:pt idx="7605">
                  <c:v>9.7026361000000005E-2</c:v>
                </c:pt>
                <c:pt idx="7606">
                  <c:v>9.7026361000000005E-2</c:v>
                </c:pt>
                <c:pt idx="7607">
                  <c:v>9.7026361000000005E-2</c:v>
                </c:pt>
                <c:pt idx="7608">
                  <c:v>0.111741649</c:v>
                </c:pt>
                <c:pt idx="7609">
                  <c:v>0.111741649</c:v>
                </c:pt>
                <c:pt idx="7610">
                  <c:v>0.111741649</c:v>
                </c:pt>
                <c:pt idx="7611">
                  <c:v>0.111741649</c:v>
                </c:pt>
                <c:pt idx="7612">
                  <c:v>0.111741649</c:v>
                </c:pt>
                <c:pt idx="7613">
                  <c:v>0.111741649</c:v>
                </c:pt>
                <c:pt idx="7614">
                  <c:v>0.111741649</c:v>
                </c:pt>
                <c:pt idx="7615">
                  <c:v>0.111741649</c:v>
                </c:pt>
                <c:pt idx="7616">
                  <c:v>0.111741649</c:v>
                </c:pt>
                <c:pt idx="7617">
                  <c:v>0.12694365699999999</c:v>
                </c:pt>
                <c:pt idx="7618">
                  <c:v>0.12694365699999999</c:v>
                </c:pt>
                <c:pt idx="7619">
                  <c:v>0.12694365699999999</c:v>
                </c:pt>
                <c:pt idx="7620">
                  <c:v>0.12694365699999999</c:v>
                </c:pt>
                <c:pt idx="7621">
                  <c:v>0.12694365699999999</c:v>
                </c:pt>
                <c:pt idx="7622">
                  <c:v>0.12694365699999999</c:v>
                </c:pt>
                <c:pt idx="7623">
                  <c:v>0.12694365699999999</c:v>
                </c:pt>
                <c:pt idx="7624">
                  <c:v>0.12694365699999999</c:v>
                </c:pt>
                <c:pt idx="7625">
                  <c:v>0.12694365699999999</c:v>
                </c:pt>
                <c:pt idx="7626">
                  <c:v>0.12694365699999999</c:v>
                </c:pt>
                <c:pt idx="7627">
                  <c:v>0.12694365699999999</c:v>
                </c:pt>
                <c:pt idx="7628">
                  <c:v>0.14279513099999999</c:v>
                </c:pt>
                <c:pt idx="7629">
                  <c:v>0.14279513099999999</c:v>
                </c:pt>
                <c:pt idx="7630">
                  <c:v>0.14279513099999999</c:v>
                </c:pt>
                <c:pt idx="7631">
                  <c:v>0.14279513099999999</c:v>
                </c:pt>
                <c:pt idx="7632">
                  <c:v>0.14279513099999999</c:v>
                </c:pt>
                <c:pt idx="7633">
                  <c:v>0.14279513099999999</c:v>
                </c:pt>
                <c:pt idx="7634">
                  <c:v>0.14279513099999999</c:v>
                </c:pt>
                <c:pt idx="7635">
                  <c:v>0.14279513099999999</c:v>
                </c:pt>
                <c:pt idx="7636">
                  <c:v>0.14279513099999999</c:v>
                </c:pt>
                <c:pt idx="7637">
                  <c:v>0.14279513099999999</c:v>
                </c:pt>
                <c:pt idx="7638">
                  <c:v>0.15952487900000001</c:v>
                </c:pt>
                <c:pt idx="7639">
                  <c:v>0.15952487900000001</c:v>
                </c:pt>
                <c:pt idx="7640">
                  <c:v>0.15952487900000001</c:v>
                </c:pt>
                <c:pt idx="7641">
                  <c:v>0.15952487900000001</c:v>
                </c:pt>
                <c:pt idx="7642">
                  <c:v>0.15952487900000001</c:v>
                </c:pt>
                <c:pt idx="7643">
                  <c:v>0.15952487900000001</c:v>
                </c:pt>
                <c:pt idx="7644">
                  <c:v>0.15952487900000001</c:v>
                </c:pt>
                <c:pt idx="7645">
                  <c:v>0.15952487900000001</c:v>
                </c:pt>
                <c:pt idx="7646">
                  <c:v>0.15952487900000001</c:v>
                </c:pt>
                <c:pt idx="7647">
                  <c:v>0.15952487900000001</c:v>
                </c:pt>
                <c:pt idx="7648">
                  <c:v>0.17722691500000001</c:v>
                </c:pt>
                <c:pt idx="7649">
                  <c:v>0.17722691500000001</c:v>
                </c:pt>
                <c:pt idx="7650">
                  <c:v>0.17722691500000001</c:v>
                </c:pt>
                <c:pt idx="7651">
                  <c:v>0.17722691500000001</c:v>
                </c:pt>
                <c:pt idx="7652">
                  <c:v>0.17722691500000001</c:v>
                </c:pt>
                <c:pt idx="7653">
                  <c:v>0.17722691500000001</c:v>
                </c:pt>
                <c:pt idx="7654">
                  <c:v>0.17722691500000001</c:v>
                </c:pt>
                <c:pt idx="7655">
                  <c:v>0.17722691500000001</c:v>
                </c:pt>
                <c:pt idx="7656">
                  <c:v>0.17722691500000001</c:v>
                </c:pt>
                <c:pt idx="7657">
                  <c:v>0.195821621</c:v>
                </c:pt>
                <c:pt idx="7658">
                  <c:v>0.195821621</c:v>
                </c:pt>
                <c:pt idx="7659">
                  <c:v>0.195821621</c:v>
                </c:pt>
                <c:pt idx="7660">
                  <c:v>0.195821621</c:v>
                </c:pt>
                <c:pt idx="7661">
                  <c:v>0.195821621</c:v>
                </c:pt>
                <c:pt idx="7662">
                  <c:v>0.195821621</c:v>
                </c:pt>
                <c:pt idx="7663">
                  <c:v>0.195821621</c:v>
                </c:pt>
                <c:pt idx="7664">
                  <c:v>0.195821621</c:v>
                </c:pt>
                <c:pt idx="7665">
                  <c:v>0.195821621</c:v>
                </c:pt>
                <c:pt idx="7666">
                  <c:v>0.195821621</c:v>
                </c:pt>
                <c:pt idx="7667">
                  <c:v>0.195821621</c:v>
                </c:pt>
                <c:pt idx="7668">
                  <c:v>0.21523995500000001</c:v>
                </c:pt>
                <c:pt idx="7669">
                  <c:v>0.21523995500000001</c:v>
                </c:pt>
                <c:pt idx="7670">
                  <c:v>0.21523995500000001</c:v>
                </c:pt>
                <c:pt idx="7671">
                  <c:v>0.21523995500000001</c:v>
                </c:pt>
                <c:pt idx="7672">
                  <c:v>0.21523995500000001</c:v>
                </c:pt>
                <c:pt idx="7673">
                  <c:v>0.21523995500000001</c:v>
                </c:pt>
                <c:pt idx="7674">
                  <c:v>0.21523995500000001</c:v>
                </c:pt>
                <c:pt idx="7675">
                  <c:v>0.21523995500000001</c:v>
                </c:pt>
                <c:pt idx="7676">
                  <c:v>0.21523995500000001</c:v>
                </c:pt>
                <c:pt idx="7677">
                  <c:v>0.21523995500000001</c:v>
                </c:pt>
                <c:pt idx="7678">
                  <c:v>0.23558599199999999</c:v>
                </c:pt>
                <c:pt idx="7679">
                  <c:v>0.23558599199999999</c:v>
                </c:pt>
                <c:pt idx="7680">
                  <c:v>0.23558599199999999</c:v>
                </c:pt>
                <c:pt idx="7681">
                  <c:v>0.23558599199999999</c:v>
                </c:pt>
                <c:pt idx="7682">
                  <c:v>0.23558599199999999</c:v>
                </c:pt>
                <c:pt idx="7683">
                  <c:v>0.23558599199999999</c:v>
                </c:pt>
                <c:pt idx="7684">
                  <c:v>0.23558599199999999</c:v>
                </c:pt>
                <c:pt idx="7685">
                  <c:v>0.23558599199999999</c:v>
                </c:pt>
                <c:pt idx="7686">
                  <c:v>0.23558599199999999</c:v>
                </c:pt>
                <c:pt idx="7687">
                  <c:v>0.23558599199999999</c:v>
                </c:pt>
                <c:pt idx="7688">
                  <c:v>0.25703684199999999</c:v>
                </c:pt>
                <c:pt idx="7689">
                  <c:v>0.25703684199999999</c:v>
                </c:pt>
                <c:pt idx="7690">
                  <c:v>0.25703684199999999</c:v>
                </c:pt>
                <c:pt idx="7691">
                  <c:v>0.25703684199999999</c:v>
                </c:pt>
                <c:pt idx="7692">
                  <c:v>0.25703684199999999</c:v>
                </c:pt>
                <c:pt idx="7693">
                  <c:v>0.25703684199999999</c:v>
                </c:pt>
                <c:pt idx="7694">
                  <c:v>0.25703684199999999</c:v>
                </c:pt>
                <c:pt idx="7695">
                  <c:v>0.25703684199999999</c:v>
                </c:pt>
                <c:pt idx="7696">
                  <c:v>0.25703684199999999</c:v>
                </c:pt>
                <c:pt idx="7697">
                  <c:v>0.25703684199999999</c:v>
                </c:pt>
                <c:pt idx="7698">
                  <c:v>0.27961950400000002</c:v>
                </c:pt>
                <c:pt idx="7699">
                  <c:v>0.27961950400000002</c:v>
                </c:pt>
                <c:pt idx="7700">
                  <c:v>0.27961950400000002</c:v>
                </c:pt>
                <c:pt idx="7701">
                  <c:v>0.27961950400000002</c:v>
                </c:pt>
                <c:pt idx="7702">
                  <c:v>0.27961950400000002</c:v>
                </c:pt>
                <c:pt idx="7703">
                  <c:v>0.27961950400000002</c:v>
                </c:pt>
                <c:pt idx="7704">
                  <c:v>0.27961950400000002</c:v>
                </c:pt>
                <c:pt idx="7705">
                  <c:v>0.27961950400000002</c:v>
                </c:pt>
                <c:pt idx="7706">
                  <c:v>0.27961950400000002</c:v>
                </c:pt>
                <c:pt idx="7707">
                  <c:v>0.27961950400000002</c:v>
                </c:pt>
                <c:pt idx="7708">
                  <c:v>0.303133653</c:v>
                </c:pt>
                <c:pt idx="7709">
                  <c:v>0.303133653</c:v>
                </c:pt>
                <c:pt idx="7710">
                  <c:v>0.303133653</c:v>
                </c:pt>
                <c:pt idx="7711">
                  <c:v>0.303133653</c:v>
                </c:pt>
                <c:pt idx="7712">
                  <c:v>0.303133653</c:v>
                </c:pt>
                <c:pt idx="7713">
                  <c:v>0.303133653</c:v>
                </c:pt>
                <c:pt idx="7714">
                  <c:v>0.303133653</c:v>
                </c:pt>
                <c:pt idx="7715">
                  <c:v>0.303133653</c:v>
                </c:pt>
                <c:pt idx="7716">
                  <c:v>0.303133653</c:v>
                </c:pt>
                <c:pt idx="7717">
                  <c:v>0.32726295999999999</c:v>
                </c:pt>
                <c:pt idx="7718">
                  <c:v>0.32726295999999999</c:v>
                </c:pt>
                <c:pt idx="7719">
                  <c:v>0.32726295999999999</c:v>
                </c:pt>
                <c:pt idx="7720">
                  <c:v>0.32726295999999999</c:v>
                </c:pt>
                <c:pt idx="7721">
                  <c:v>0.32726295999999999</c:v>
                </c:pt>
                <c:pt idx="7722">
                  <c:v>0.32726295999999999</c:v>
                </c:pt>
                <c:pt idx="7723">
                  <c:v>0.32726295999999999</c:v>
                </c:pt>
                <c:pt idx="7724">
                  <c:v>0.32726295999999999</c:v>
                </c:pt>
                <c:pt idx="7725">
                  <c:v>0.32726295999999999</c:v>
                </c:pt>
                <c:pt idx="7726">
                  <c:v>0.32726295999999999</c:v>
                </c:pt>
                <c:pt idx="7727">
                  <c:v>0.32726295999999999</c:v>
                </c:pt>
                <c:pt idx="7728">
                  <c:v>0.35197099799999998</c:v>
                </c:pt>
                <c:pt idx="7729">
                  <c:v>0.35197099799999998</c:v>
                </c:pt>
                <c:pt idx="7730">
                  <c:v>0.35197099799999998</c:v>
                </c:pt>
                <c:pt idx="7731">
                  <c:v>0.35197099799999998</c:v>
                </c:pt>
                <c:pt idx="7732">
                  <c:v>0.35197099799999998</c:v>
                </c:pt>
                <c:pt idx="7733">
                  <c:v>0.35197099799999998</c:v>
                </c:pt>
                <c:pt idx="7734">
                  <c:v>0.35197099799999998</c:v>
                </c:pt>
                <c:pt idx="7735">
                  <c:v>0.35197099799999998</c:v>
                </c:pt>
                <c:pt idx="7736">
                  <c:v>0.35197099799999998</c:v>
                </c:pt>
                <c:pt idx="7737">
                  <c:v>0.35197099799999998</c:v>
                </c:pt>
                <c:pt idx="7738">
                  <c:v>0.377455176</c:v>
                </c:pt>
                <c:pt idx="7739">
                  <c:v>0.377455176</c:v>
                </c:pt>
                <c:pt idx="7740">
                  <c:v>0.377455176</c:v>
                </c:pt>
                <c:pt idx="7741">
                  <c:v>0.377455176</c:v>
                </c:pt>
                <c:pt idx="7742">
                  <c:v>0.377455176</c:v>
                </c:pt>
                <c:pt idx="7743">
                  <c:v>0.377455176</c:v>
                </c:pt>
                <c:pt idx="7744">
                  <c:v>0.377455176</c:v>
                </c:pt>
                <c:pt idx="7745">
                  <c:v>0.377455176</c:v>
                </c:pt>
                <c:pt idx="7746">
                  <c:v>0.377455176</c:v>
                </c:pt>
                <c:pt idx="7747">
                  <c:v>0.377455176</c:v>
                </c:pt>
                <c:pt idx="7748">
                  <c:v>0.40388660700000001</c:v>
                </c:pt>
                <c:pt idx="7749">
                  <c:v>0.40388660700000001</c:v>
                </c:pt>
                <c:pt idx="7750">
                  <c:v>0.40388660700000001</c:v>
                </c:pt>
                <c:pt idx="7751">
                  <c:v>0.40388660700000001</c:v>
                </c:pt>
                <c:pt idx="7752">
                  <c:v>0.40388660700000001</c:v>
                </c:pt>
                <c:pt idx="7753">
                  <c:v>0.40388660700000001</c:v>
                </c:pt>
                <c:pt idx="7754">
                  <c:v>0.40388660700000001</c:v>
                </c:pt>
                <c:pt idx="7755">
                  <c:v>0.40388660700000001</c:v>
                </c:pt>
                <c:pt idx="7756">
                  <c:v>0.40388660700000001</c:v>
                </c:pt>
                <c:pt idx="7757">
                  <c:v>0.43136435099999998</c:v>
                </c:pt>
                <c:pt idx="7758">
                  <c:v>0.43136435099999998</c:v>
                </c:pt>
                <c:pt idx="7759">
                  <c:v>0.43136435099999998</c:v>
                </c:pt>
                <c:pt idx="7760">
                  <c:v>0.43136435099999998</c:v>
                </c:pt>
                <c:pt idx="7761">
                  <c:v>0.43136435099999998</c:v>
                </c:pt>
                <c:pt idx="7762">
                  <c:v>0.43136435099999998</c:v>
                </c:pt>
                <c:pt idx="7763">
                  <c:v>0.43136435099999998</c:v>
                </c:pt>
                <c:pt idx="7764">
                  <c:v>0.43136435099999998</c:v>
                </c:pt>
                <c:pt idx="7765">
                  <c:v>0.43136435099999998</c:v>
                </c:pt>
                <c:pt idx="7766">
                  <c:v>0.43136435099999998</c:v>
                </c:pt>
                <c:pt idx="7767">
                  <c:v>0.43136435099999998</c:v>
                </c:pt>
                <c:pt idx="7768">
                  <c:v>0.45987882699999999</c:v>
                </c:pt>
                <c:pt idx="7769">
                  <c:v>0.45987882699999999</c:v>
                </c:pt>
                <c:pt idx="7770">
                  <c:v>0.45987882699999999</c:v>
                </c:pt>
                <c:pt idx="7771">
                  <c:v>0.45987882699999999</c:v>
                </c:pt>
                <c:pt idx="7772">
                  <c:v>0.45987882699999999</c:v>
                </c:pt>
                <c:pt idx="7773">
                  <c:v>0.45987882699999999</c:v>
                </c:pt>
                <c:pt idx="7774">
                  <c:v>0.45987882699999999</c:v>
                </c:pt>
                <c:pt idx="7775">
                  <c:v>0.45987882699999999</c:v>
                </c:pt>
                <c:pt idx="7776">
                  <c:v>0.45987882699999999</c:v>
                </c:pt>
                <c:pt idx="7777">
                  <c:v>0.45987882699999999</c:v>
                </c:pt>
                <c:pt idx="7778">
                  <c:v>0.489438822</c:v>
                </c:pt>
                <c:pt idx="7779">
                  <c:v>0.489438822</c:v>
                </c:pt>
                <c:pt idx="7780">
                  <c:v>0.489438822</c:v>
                </c:pt>
                <c:pt idx="7781">
                  <c:v>0.489438822</c:v>
                </c:pt>
                <c:pt idx="7782">
                  <c:v>0.489438822</c:v>
                </c:pt>
                <c:pt idx="7783">
                  <c:v>0.489438822</c:v>
                </c:pt>
                <c:pt idx="7784">
                  <c:v>0.489438822</c:v>
                </c:pt>
                <c:pt idx="7785">
                  <c:v>0.489438822</c:v>
                </c:pt>
                <c:pt idx="7786">
                  <c:v>0.489438822</c:v>
                </c:pt>
                <c:pt idx="7787">
                  <c:v>0.489438822</c:v>
                </c:pt>
                <c:pt idx="7788">
                  <c:v>0.520109076</c:v>
                </c:pt>
                <c:pt idx="7789">
                  <c:v>0.520109076</c:v>
                </c:pt>
                <c:pt idx="7790">
                  <c:v>0.520109076</c:v>
                </c:pt>
                <c:pt idx="7791">
                  <c:v>0.520109076</c:v>
                </c:pt>
                <c:pt idx="7792">
                  <c:v>0.520109076</c:v>
                </c:pt>
                <c:pt idx="7793">
                  <c:v>0.520109076</c:v>
                </c:pt>
                <c:pt idx="7794">
                  <c:v>0.520109076</c:v>
                </c:pt>
                <c:pt idx="7795">
                  <c:v>0.520109076</c:v>
                </c:pt>
                <c:pt idx="7796">
                  <c:v>0.520109076</c:v>
                </c:pt>
                <c:pt idx="7797">
                  <c:v>0.551944149</c:v>
                </c:pt>
                <c:pt idx="7798">
                  <c:v>0.551944149</c:v>
                </c:pt>
                <c:pt idx="7799">
                  <c:v>0.551944149</c:v>
                </c:pt>
                <c:pt idx="7800">
                  <c:v>0.551944149</c:v>
                </c:pt>
                <c:pt idx="7801">
                  <c:v>0.551944149</c:v>
                </c:pt>
                <c:pt idx="7802">
                  <c:v>0.551944149</c:v>
                </c:pt>
                <c:pt idx="7803">
                  <c:v>0.551944149</c:v>
                </c:pt>
                <c:pt idx="7804">
                  <c:v>0.551944149</c:v>
                </c:pt>
                <c:pt idx="7805">
                  <c:v>0.551944149</c:v>
                </c:pt>
                <c:pt idx="7806">
                  <c:v>0.551944149</c:v>
                </c:pt>
                <c:pt idx="7807">
                  <c:v>0.551944149</c:v>
                </c:pt>
                <c:pt idx="7808">
                  <c:v>0.58481093399999995</c:v>
                </c:pt>
                <c:pt idx="7809">
                  <c:v>0.58481093399999995</c:v>
                </c:pt>
                <c:pt idx="7810">
                  <c:v>0.58481093399999995</c:v>
                </c:pt>
                <c:pt idx="7811">
                  <c:v>0.58481093399999995</c:v>
                </c:pt>
                <c:pt idx="7812">
                  <c:v>0.58481093399999995</c:v>
                </c:pt>
                <c:pt idx="7813">
                  <c:v>0.58481093399999995</c:v>
                </c:pt>
                <c:pt idx="7814">
                  <c:v>0.58481093399999995</c:v>
                </c:pt>
                <c:pt idx="7815">
                  <c:v>0.58481093399999995</c:v>
                </c:pt>
                <c:pt idx="7816">
                  <c:v>0.58481093399999995</c:v>
                </c:pt>
                <c:pt idx="7817">
                  <c:v>0.58481093399999995</c:v>
                </c:pt>
                <c:pt idx="7818">
                  <c:v>0.61838128400000003</c:v>
                </c:pt>
                <c:pt idx="7819">
                  <c:v>0.61838128400000003</c:v>
                </c:pt>
                <c:pt idx="7820">
                  <c:v>0.61838128400000003</c:v>
                </c:pt>
                <c:pt idx="7821">
                  <c:v>0.61838128400000003</c:v>
                </c:pt>
                <c:pt idx="7822">
                  <c:v>0.61838128400000003</c:v>
                </c:pt>
                <c:pt idx="7823">
                  <c:v>0.61838128400000003</c:v>
                </c:pt>
                <c:pt idx="7824">
                  <c:v>0.61838128400000003</c:v>
                </c:pt>
                <c:pt idx="7825">
                  <c:v>0.61838128400000003</c:v>
                </c:pt>
                <c:pt idx="7826">
                  <c:v>0.61838128400000003</c:v>
                </c:pt>
                <c:pt idx="7827">
                  <c:v>0.61838128400000003</c:v>
                </c:pt>
                <c:pt idx="7828">
                  <c:v>0.65244795200000005</c:v>
                </c:pt>
                <c:pt idx="7829">
                  <c:v>0.65244795200000005</c:v>
                </c:pt>
                <c:pt idx="7830">
                  <c:v>0.65244795200000005</c:v>
                </c:pt>
                <c:pt idx="7831">
                  <c:v>0.65244795200000005</c:v>
                </c:pt>
                <c:pt idx="7832">
                  <c:v>0.65244795200000005</c:v>
                </c:pt>
                <c:pt idx="7833">
                  <c:v>0.65244795200000005</c:v>
                </c:pt>
                <c:pt idx="7834">
                  <c:v>0.65244795200000005</c:v>
                </c:pt>
                <c:pt idx="7835">
                  <c:v>0.65244795200000005</c:v>
                </c:pt>
                <c:pt idx="7836">
                  <c:v>0.65244795200000005</c:v>
                </c:pt>
                <c:pt idx="7837">
                  <c:v>0.68715742899999999</c:v>
                </c:pt>
                <c:pt idx="7838">
                  <c:v>0.68715742899999999</c:v>
                </c:pt>
                <c:pt idx="7839">
                  <c:v>0.68715742899999999</c:v>
                </c:pt>
                <c:pt idx="7840">
                  <c:v>0.68715742899999999</c:v>
                </c:pt>
                <c:pt idx="7841">
                  <c:v>0.68715742899999999</c:v>
                </c:pt>
                <c:pt idx="7842">
                  <c:v>0.68715742899999999</c:v>
                </c:pt>
                <c:pt idx="7843">
                  <c:v>0.68715742899999999</c:v>
                </c:pt>
                <c:pt idx="7844">
                  <c:v>0.68715742899999999</c:v>
                </c:pt>
                <c:pt idx="7845">
                  <c:v>0.68715742899999999</c:v>
                </c:pt>
                <c:pt idx="7846">
                  <c:v>0.68715742899999999</c:v>
                </c:pt>
                <c:pt idx="7847">
                  <c:v>0.68715742899999999</c:v>
                </c:pt>
                <c:pt idx="7848">
                  <c:v>0.722880674</c:v>
                </c:pt>
                <c:pt idx="7849">
                  <c:v>0.722880674</c:v>
                </c:pt>
                <c:pt idx="7850">
                  <c:v>0.722880674</c:v>
                </c:pt>
                <c:pt idx="7851">
                  <c:v>0.722880674</c:v>
                </c:pt>
                <c:pt idx="7852">
                  <c:v>0.722880674</c:v>
                </c:pt>
                <c:pt idx="7853">
                  <c:v>0.722880674</c:v>
                </c:pt>
                <c:pt idx="7854">
                  <c:v>0.722880674</c:v>
                </c:pt>
                <c:pt idx="7855">
                  <c:v>0.722880674</c:v>
                </c:pt>
                <c:pt idx="7856">
                  <c:v>0.722880674</c:v>
                </c:pt>
                <c:pt idx="7857">
                  <c:v>0.722880674</c:v>
                </c:pt>
                <c:pt idx="7858">
                  <c:v>0.75992778000000005</c:v>
                </c:pt>
                <c:pt idx="7859">
                  <c:v>0.75992778000000005</c:v>
                </c:pt>
                <c:pt idx="7860">
                  <c:v>0.75992778000000005</c:v>
                </c:pt>
                <c:pt idx="7861">
                  <c:v>0.75992778000000005</c:v>
                </c:pt>
                <c:pt idx="7862">
                  <c:v>0.75992778000000005</c:v>
                </c:pt>
                <c:pt idx="7863">
                  <c:v>0.75992778000000005</c:v>
                </c:pt>
                <c:pt idx="7864">
                  <c:v>0.75992778000000005</c:v>
                </c:pt>
                <c:pt idx="7865">
                  <c:v>0.75992778000000005</c:v>
                </c:pt>
                <c:pt idx="7866">
                  <c:v>0.75992778000000005</c:v>
                </c:pt>
                <c:pt idx="7867">
                  <c:v>0.75992778000000005</c:v>
                </c:pt>
                <c:pt idx="7868">
                  <c:v>0.79840441100000004</c:v>
                </c:pt>
                <c:pt idx="7869">
                  <c:v>0.79840441100000004</c:v>
                </c:pt>
                <c:pt idx="7870">
                  <c:v>0.79840441100000004</c:v>
                </c:pt>
                <c:pt idx="7871">
                  <c:v>0.79840441100000004</c:v>
                </c:pt>
                <c:pt idx="7872">
                  <c:v>0.79840441100000004</c:v>
                </c:pt>
                <c:pt idx="7873">
                  <c:v>0.79840441100000004</c:v>
                </c:pt>
                <c:pt idx="7874">
                  <c:v>0.79840441100000004</c:v>
                </c:pt>
                <c:pt idx="7875">
                  <c:v>0.79840441100000004</c:v>
                </c:pt>
                <c:pt idx="7876">
                  <c:v>0.79840441100000004</c:v>
                </c:pt>
                <c:pt idx="7877">
                  <c:v>0.83821093899999999</c:v>
                </c:pt>
                <c:pt idx="7878">
                  <c:v>0.83821093899999999</c:v>
                </c:pt>
                <c:pt idx="7879">
                  <c:v>0.83821093899999999</c:v>
                </c:pt>
                <c:pt idx="7880">
                  <c:v>0.83821093899999999</c:v>
                </c:pt>
                <c:pt idx="7881">
                  <c:v>0.83821093899999999</c:v>
                </c:pt>
                <c:pt idx="7882">
                  <c:v>0.83821093899999999</c:v>
                </c:pt>
                <c:pt idx="7883">
                  <c:v>0.83821093899999999</c:v>
                </c:pt>
                <c:pt idx="7884">
                  <c:v>0.83821093899999999</c:v>
                </c:pt>
                <c:pt idx="7885">
                  <c:v>0.83821093899999999</c:v>
                </c:pt>
                <c:pt idx="7886">
                  <c:v>0.83821093899999999</c:v>
                </c:pt>
                <c:pt idx="7887">
                  <c:v>0.83821093899999999</c:v>
                </c:pt>
                <c:pt idx="7888">
                  <c:v>0.87922475700000002</c:v>
                </c:pt>
                <c:pt idx="7889">
                  <c:v>0.87922475700000002</c:v>
                </c:pt>
                <c:pt idx="7890">
                  <c:v>0.87922475700000002</c:v>
                </c:pt>
                <c:pt idx="7891">
                  <c:v>0.87922475700000002</c:v>
                </c:pt>
                <c:pt idx="7892">
                  <c:v>0.87922475700000002</c:v>
                </c:pt>
                <c:pt idx="7893">
                  <c:v>0.87922475700000002</c:v>
                </c:pt>
                <c:pt idx="7894">
                  <c:v>0.87922475700000002</c:v>
                </c:pt>
                <c:pt idx="7895">
                  <c:v>0.87922475700000002</c:v>
                </c:pt>
                <c:pt idx="7896">
                  <c:v>0.87922475700000002</c:v>
                </c:pt>
                <c:pt idx="7897">
                  <c:v>0.92146908100000002</c:v>
                </c:pt>
                <c:pt idx="7898">
                  <c:v>0.92146908100000002</c:v>
                </c:pt>
                <c:pt idx="7899">
                  <c:v>0.92146908100000002</c:v>
                </c:pt>
                <c:pt idx="7900">
                  <c:v>0.92146908100000002</c:v>
                </c:pt>
                <c:pt idx="7901">
                  <c:v>0.92146908100000002</c:v>
                </c:pt>
                <c:pt idx="7902">
                  <c:v>0.92146908100000002</c:v>
                </c:pt>
                <c:pt idx="7903">
                  <c:v>0.92146908100000002</c:v>
                </c:pt>
                <c:pt idx="7904">
                  <c:v>0.92146908100000002</c:v>
                </c:pt>
                <c:pt idx="7905">
                  <c:v>0.92146908100000002</c:v>
                </c:pt>
                <c:pt idx="7906">
                  <c:v>0.92146908100000002</c:v>
                </c:pt>
                <c:pt idx="7907">
                  <c:v>0.92146908100000002</c:v>
                </c:pt>
                <c:pt idx="7908">
                  <c:v>0.96510609700000005</c:v>
                </c:pt>
                <c:pt idx="7909">
                  <c:v>0.96510609700000005</c:v>
                </c:pt>
                <c:pt idx="7910">
                  <c:v>0.96510609700000005</c:v>
                </c:pt>
                <c:pt idx="7911">
                  <c:v>0.96510609700000005</c:v>
                </c:pt>
                <c:pt idx="7912">
                  <c:v>0.96510609700000005</c:v>
                </c:pt>
                <c:pt idx="7913">
                  <c:v>0.96510609700000005</c:v>
                </c:pt>
                <c:pt idx="7914">
                  <c:v>0.96510609700000005</c:v>
                </c:pt>
                <c:pt idx="7915">
                  <c:v>0.96510609700000005</c:v>
                </c:pt>
                <c:pt idx="7916">
                  <c:v>0.96510609700000005</c:v>
                </c:pt>
                <c:pt idx="7917">
                  <c:v>1.0102919880000001</c:v>
                </c:pt>
                <c:pt idx="7918">
                  <c:v>1.0102919880000001</c:v>
                </c:pt>
                <c:pt idx="7919">
                  <c:v>1.0102919880000001</c:v>
                </c:pt>
                <c:pt idx="7920">
                  <c:v>1.0102919880000001</c:v>
                </c:pt>
                <c:pt idx="7921">
                  <c:v>1.0102919880000001</c:v>
                </c:pt>
                <c:pt idx="7922">
                  <c:v>1.0102919880000001</c:v>
                </c:pt>
                <c:pt idx="7923">
                  <c:v>1.0102919880000001</c:v>
                </c:pt>
                <c:pt idx="7924">
                  <c:v>1.0102919880000001</c:v>
                </c:pt>
                <c:pt idx="7925">
                  <c:v>1.0102919880000001</c:v>
                </c:pt>
                <c:pt idx="7926">
                  <c:v>1.0102919880000001</c:v>
                </c:pt>
                <c:pt idx="7927">
                  <c:v>1.0102919880000001</c:v>
                </c:pt>
                <c:pt idx="7928">
                  <c:v>1.0569614549999999</c:v>
                </c:pt>
                <c:pt idx="7929">
                  <c:v>1.0569614549999999</c:v>
                </c:pt>
                <c:pt idx="7930">
                  <c:v>1.0569614549999999</c:v>
                </c:pt>
                <c:pt idx="7931">
                  <c:v>1.0569614549999999</c:v>
                </c:pt>
                <c:pt idx="7932">
                  <c:v>1.0569614549999999</c:v>
                </c:pt>
                <c:pt idx="7933">
                  <c:v>1.0569614549999999</c:v>
                </c:pt>
                <c:pt idx="7934">
                  <c:v>1.0569614549999999</c:v>
                </c:pt>
                <c:pt idx="7935">
                  <c:v>1.0569614549999999</c:v>
                </c:pt>
                <c:pt idx="7936">
                  <c:v>1.0569614549999999</c:v>
                </c:pt>
                <c:pt idx="7937">
                  <c:v>1.1048468789999999</c:v>
                </c:pt>
                <c:pt idx="7938">
                  <c:v>1.1048468789999999</c:v>
                </c:pt>
                <c:pt idx="7939">
                  <c:v>1.1048468789999999</c:v>
                </c:pt>
                <c:pt idx="7940">
                  <c:v>1.1048468789999999</c:v>
                </c:pt>
                <c:pt idx="7941">
                  <c:v>1.1048468789999999</c:v>
                </c:pt>
                <c:pt idx="7942">
                  <c:v>1.1048468789999999</c:v>
                </c:pt>
                <c:pt idx="7943">
                  <c:v>1.1048468789999999</c:v>
                </c:pt>
                <c:pt idx="7944">
                  <c:v>1.1048468789999999</c:v>
                </c:pt>
                <c:pt idx="7945">
                  <c:v>1.1048468789999999</c:v>
                </c:pt>
                <c:pt idx="7946">
                  <c:v>1.1048468789999999</c:v>
                </c:pt>
                <c:pt idx="7947">
                  <c:v>1.1048468789999999</c:v>
                </c:pt>
                <c:pt idx="7948">
                  <c:v>1.153811191</c:v>
                </c:pt>
                <c:pt idx="7949">
                  <c:v>1.153811191</c:v>
                </c:pt>
                <c:pt idx="7950">
                  <c:v>1.153811191</c:v>
                </c:pt>
                <c:pt idx="7951">
                  <c:v>1.153811191</c:v>
                </c:pt>
                <c:pt idx="7952">
                  <c:v>1.153811191</c:v>
                </c:pt>
                <c:pt idx="7953">
                  <c:v>1.153811191</c:v>
                </c:pt>
                <c:pt idx="7954">
                  <c:v>1.153811191</c:v>
                </c:pt>
                <c:pt idx="7955">
                  <c:v>1.153811191</c:v>
                </c:pt>
                <c:pt idx="7956">
                  <c:v>1.153811191</c:v>
                </c:pt>
                <c:pt idx="7957">
                  <c:v>1.203973285</c:v>
                </c:pt>
                <c:pt idx="7958">
                  <c:v>1.203973285</c:v>
                </c:pt>
                <c:pt idx="7959">
                  <c:v>1.203973285</c:v>
                </c:pt>
                <c:pt idx="7960">
                  <c:v>1.203973285</c:v>
                </c:pt>
                <c:pt idx="7961">
                  <c:v>1.203973285</c:v>
                </c:pt>
                <c:pt idx="7962">
                  <c:v>1.203973285</c:v>
                </c:pt>
                <c:pt idx="7963">
                  <c:v>1.203973285</c:v>
                </c:pt>
                <c:pt idx="7964">
                  <c:v>1.203973285</c:v>
                </c:pt>
                <c:pt idx="7965">
                  <c:v>1.203973285</c:v>
                </c:pt>
                <c:pt idx="7966">
                  <c:v>1.203973285</c:v>
                </c:pt>
                <c:pt idx="7967">
                  <c:v>1.203973285</c:v>
                </c:pt>
                <c:pt idx="7968">
                  <c:v>1.203973285</c:v>
                </c:pt>
                <c:pt idx="7969">
                  <c:v>1.203973285</c:v>
                </c:pt>
                <c:pt idx="7970">
                  <c:v>1.203973285</c:v>
                </c:pt>
                <c:pt idx="7971">
                  <c:v>1.203973285</c:v>
                </c:pt>
                <c:pt idx="7972">
                  <c:v>1.203973285</c:v>
                </c:pt>
                <c:pt idx="7973">
                  <c:v>1.203973285</c:v>
                </c:pt>
                <c:pt idx="7974">
                  <c:v>1.203973285</c:v>
                </c:pt>
                <c:pt idx="7975">
                  <c:v>1.203973285</c:v>
                </c:pt>
                <c:pt idx="7976">
                  <c:v>1.203973285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3.0037649999999998E-3</c:v>
                </c:pt>
                <c:pt idx="7988">
                  <c:v>3.0037649999999998E-3</c:v>
                </c:pt>
                <c:pt idx="7989">
                  <c:v>3.0037649999999998E-3</c:v>
                </c:pt>
                <c:pt idx="7990">
                  <c:v>3.0037649999999998E-3</c:v>
                </c:pt>
                <c:pt idx="7991">
                  <c:v>3.0037649999999998E-3</c:v>
                </c:pt>
                <c:pt idx="7992">
                  <c:v>3.0037649999999998E-3</c:v>
                </c:pt>
                <c:pt idx="7993">
                  <c:v>3.0037649999999998E-3</c:v>
                </c:pt>
                <c:pt idx="7994">
                  <c:v>3.0037649999999998E-3</c:v>
                </c:pt>
                <c:pt idx="7995">
                  <c:v>3.0037649999999998E-3</c:v>
                </c:pt>
                <c:pt idx="7996">
                  <c:v>3.0037649999999998E-3</c:v>
                </c:pt>
                <c:pt idx="7997">
                  <c:v>7.2134499999999997E-3</c:v>
                </c:pt>
                <c:pt idx="7998">
                  <c:v>7.2134499999999997E-3</c:v>
                </c:pt>
                <c:pt idx="7999">
                  <c:v>7.2134499999999997E-3</c:v>
                </c:pt>
                <c:pt idx="8000">
                  <c:v>7.2134499999999997E-3</c:v>
                </c:pt>
                <c:pt idx="8001">
                  <c:v>7.2134499999999997E-3</c:v>
                </c:pt>
                <c:pt idx="8002">
                  <c:v>7.2134499999999997E-3</c:v>
                </c:pt>
                <c:pt idx="8003">
                  <c:v>7.2134499999999997E-3</c:v>
                </c:pt>
                <c:pt idx="8004">
                  <c:v>7.2134499999999997E-3</c:v>
                </c:pt>
                <c:pt idx="8005">
                  <c:v>7.2134499999999997E-3</c:v>
                </c:pt>
                <c:pt idx="8006">
                  <c:v>7.2134499999999997E-3</c:v>
                </c:pt>
                <c:pt idx="8007">
                  <c:v>1.2477343E-2</c:v>
                </c:pt>
                <c:pt idx="8008">
                  <c:v>1.2477343E-2</c:v>
                </c:pt>
                <c:pt idx="8009">
                  <c:v>1.2477343E-2</c:v>
                </c:pt>
                <c:pt idx="8010">
                  <c:v>1.2477343E-2</c:v>
                </c:pt>
                <c:pt idx="8011">
                  <c:v>1.2477343E-2</c:v>
                </c:pt>
                <c:pt idx="8012">
                  <c:v>1.2477343E-2</c:v>
                </c:pt>
                <c:pt idx="8013">
                  <c:v>1.2477343E-2</c:v>
                </c:pt>
                <c:pt idx="8014">
                  <c:v>1.2477343E-2</c:v>
                </c:pt>
                <c:pt idx="8015">
                  <c:v>1.2477343E-2</c:v>
                </c:pt>
                <c:pt idx="8016">
                  <c:v>1.8711061000000001E-2</c:v>
                </c:pt>
                <c:pt idx="8017">
                  <c:v>1.8711061000000001E-2</c:v>
                </c:pt>
                <c:pt idx="8018">
                  <c:v>1.8711061000000001E-2</c:v>
                </c:pt>
                <c:pt idx="8019">
                  <c:v>1.8711061000000001E-2</c:v>
                </c:pt>
                <c:pt idx="8020">
                  <c:v>1.8711061000000001E-2</c:v>
                </c:pt>
                <c:pt idx="8021">
                  <c:v>1.8711061000000001E-2</c:v>
                </c:pt>
                <c:pt idx="8022">
                  <c:v>1.8711061000000001E-2</c:v>
                </c:pt>
                <c:pt idx="8023">
                  <c:v>1.8711061000000001E-2</c:v>
                </c:pt>
                <c:pt idx="8024">
                  <c:v>1.8711061000000001E-2</c:v>
                </c:pt>
                <c:pt idx="8025">
                  <c:v>1.8711061000000001E-2</c:v>
                </c:pt>
                <c:pt idx="8026">
                  <c:v>1.8711061000000001E-2</c:v>
                </c:pt>
                <c:pt idx="8027">
                  <c:v>2.5845841000000001E-2</c:v>
                </c:pt>
                <c:pt idx="8028">
                  <c:v>2.5845841000000001E-2</c:v>
                </c:pt>
                <c:pt idx="8029">
                  <c:v>2.5845841000000001E-2</c:v>
                </c:pt>
                <c:pt idx="8030">
                  <c:v>2.5845841000000001E-2</c:v>
                </c:pt>
                <c:pt idx="8031">
                  <c:v>2.5845841000000001E-2</c:v>
                </c:pt>
                <c:pt idx="8032">
                  <c:v>2.5845841000000001E-2</c:v>
                </c:pt>
                <c:pt idx="8033">
                  <c:v>2.5845841000000001E-2</c:v>
                </c:pt>
                <c:pt idx="8034">
                  <c:v>2.5845841000000001E-2</c:v>
                </c:pt>
                <c:pt idx="8035">
                  <c:v>2.5845841000000001E-2</c:v>
                </c:pt>
                <c:pt idx="8036">
                  <c:v>2.5845841000000001E-2</c:v>
                </c:pt>
                <c:pt idx="8037">
                  <c:v>3.3666560999999998E-2</c:v>
                </c:pt>
                <c:pt idx="8038">
                  <c:v>3.3666560999999998E-2</c:v>
                </c:pt>
                <c:pt idx="8039">
                  <c:v>3.3666560999999998E-2</c:v>
                </c:pt>
                <c:pt idx="8040">
                  <c:v>3.3666560999999998E-2</c:v>
                </c:pt>
                <c:pt idx="8041">
                  <c:v>3.3666560999999998E-2</c:v>
                </c:pt>
                <c:pt idx="8042">
                  <c:v>3.3666560999999998E-2</c:v>
                </c:pt>
                <c:pt idx="8043">
                  <c:v>3.3666560999999998E-2</c:v>
                </c:pt>
                <c:pt idx="8044">
                  <c:v>3.3666560999999998E-2</c:v>
                </c:pt>
                <c:pt idx="8045">
                  <c:v>3.3666560999999998E-2</c:v>
                </c:pt>
                <c:pt idx="8046">
                  <c:v>3.3666560999999998E-2</c:v>
                </c:pt>
                <c:pt idx="8047">
                  <c:v>4.1940159999999997E-2</c:v>
                </c:pt>
                <c:pt idx="8048">
                  <c:v>4.1940159999999997E-2</c:v>
                </c:pt>
                <c:pt idx="8049">
                  <c:v>4.1940159999999997E-2</c:v>
                </c:pt>
                <c:pt idx="8050">
                  <c:v>4.1940159999999997E-2</c:v>
                </c:pt>
                <c:pt idx="8051">
                  <c:v>4.1940159999999997E-2</c:v>
                </c:pt>
                <c:pt idx="8052">
                  <c:v>4.1940159999999997E-2</c:v>
                </c:pt>
                <c:pt idx="8053">
                  <c:v>4.1940159999999997E-2</c:v>
                </c:pt>
                <c:pt idx="8054">
                  <c:v>4.1940159999999997E-2</c:v>
                </c:pt>
                <c:pt idx="8055">
                  <c:v>4.1940159999999997E-2</c:v>
                </c:pt>
                <c:pt idx="8056">
                  <c:v>5.0673935000000003E-2</c:v>
                </c:pt>
                <c:pt idx="8057">
                  <c:v>5.0673935000000003E-2</c:v>
                </c:pt>
                <c:pt idx="8058">
                  <c:v>5.0673935000000003E-2</c:v>
                </c:pt>
                <c:pt idx="8059">
                  <c:v>5.0673935000000003E-2</c:v>
                </c:pt>
                <c:pt idx="8060">
                  <c:v>5.0673935000000003E-2</c:v>
                </c:pt>
                <c:pt idx="8061">
                  <c:v>5.0673935000000003E-2</c:v>
                </c:pt>
                <c:pt idx="8062">
                  <c:v>5.0673935000000003E-2</c:v>
                </c:pt>
                <c:pt idx="8063">
                  <c:v>5.0673935000000003E-2</c:v>
                </c:pt>
                <c:pt idx="8064">
                  <c:v>5.0673935000000003E-2</c:v>
                </c:pt>
                <c:pt idx="8065">
                  <c:v>5.0673935000000003E-2</c:v>
                </c:pt>
                <c:pt idx="8066">
                  <c:v>5.0673935000000003E-2</c:v>
                </c:pt>
                <c:pt idx="8067">
                  <c:v>6.0140893000000001E-2</c:v>
                </c:pt>
                <c:pt idx="8068">
                  <c:v>6.0140893000000001E-2</c:v>
                </c:pt>
                <c:pt idx="8069">
                  <c:v>6.0140893000000001E-2</c:v>
                </c:pt>
                <c:pt idx="8070">
                  <c:v>6.0140893000000001E-2</c:v>
                </c:pt>
                <c:pt idx="8071">
                  <c:v>6.0140893000000001E-2</c:v>
                </c:pt>
                <c:pt idx="8072">
                  <c:v>6.0140893000000001E-2</c:v>
                </c:pt>
                <c:pt idx="8073">
                  <c:v>6.0140893000000001E-2</c:v>
                </c:pt>
                <c:pt idx="8074">
                  <c:v>6.0140893000000001E-2</c:v>
                </c:pt>
                <c:pt idx="8075">
                  <c:v>6.0140893000000001E-2</c:v>
                </c:pt>
                <c:pt idx="8076">
                  <c:v>7.0665099999999995E-2</c:v>
                </c:pt>
                <c:pt idx="8077">
                  <c:v>7.0665099999999995E-2</c:v>
                </c:pt>
                <c:pt idx="8078">
                  <c:v>7.0665099999999995E-2</c:v>
                </c:pt>
                <c:pt idx="8079">
                  <c:v>7.0665099999999995E-2</c:v>
                </c:pt>
                <c:pt idx="8080">
                  <c:v>7.0665099999999995E-2</c:v>
                </c:pt>
                <c:pt idx="8081">
                  <c:v>7.0665099999999995E-2</c:v>
                </c:pt>
                <c:pt idx="8082">
                  <c:v>7.0665099999999995E-2</c:v>
                </c:pt>
                <c:pt idx="8083">
                  <c:v>7.0665099999999995E-2</c:v>
                </c:pt>
                <c:pt idx="8084">
                  <c:v>7.0665099999999995E-2</c:v>
                </c:pt>
                <c:pt idx="8085">
                  <c:v>7.0665099999999995E-2</c:v>
                </c:pt>
                <c:pt idx="8086">
                  <c:v>7.0665099999999995E-2</c:v>
                </c:pt>
                <c:pt idx="8087">
                  <c:v>8.2364608000000006E-2</c:v>
                </c:pt>
                <c:pt idx="8088">
                  <c:v>8.2364608000000006E-2</c:v>
                </c:pt>
                <c:pt idx="8089">
                  <c:v>8.2364608000000006E-2</c:v>
                </c:pt>
                <c:pt idx="8090">
                  <c:v>8.2364608000000006E-2</c:v>
                </c:pt>
                <c:pt idx="8091">
                  <c:v>8.2364608000000006E-2</c:v>
                </c:pt>
                <c:pt idx="8092">
                  <c:v>8.2364608000000006E-2</c:v>
                </c:pt>
                <c:pt idx="8093">
                  <c:v>8.2364608000000006E-2</c:v>
                </c:pt>
                <c:pt idx="8094">
                  <c:v>8.2364608000000006E-2</c:v>
                </c:pt>
                <c:pt idx="8095">
                  <c:v>8.2364608000000006E-2</c:v>
                </c:pt>
                <c:pt idx="8096">
                  <c:v>9.5097353999999995E-2</c:v>
                </c:pt>
                <c:pt idx="8097">
                  <c:v>9.5097353999999995E-2</c:v>
                </c:pt>
                <c:pt idx="8098">
                  <c:v>9.5097353999999995E-2</c:v>
                </c:pt>
                <c:pt idx="8099">
                  <c:v>9.5097353999999995E-2</c:v>
                </c:pt>
                <c:pt idx="8100">
                  <c:v>9.5097353999999995E-2</c:v>
                </c:pt>
                <c:pt idx="8101">
                  <c:v>9.5097353999999995E-2</c:v>
                </c:pt>
                <c:pt idx="8102">
                  <c:v>9.5097353999999995E-2</c:v>
                </c:pt>
                <c:pt idx="8103">
                  <c:v>9.5097353999999995E-2</c:v>
                </c:pt>
                <c:pt idx="8104">
                  <c:v>9.5097353999999995E-2</c:v>
                </c:pt>
                <c:pt idx="8105">
                  <c:v>9.5097353999999995E-2</c:v>
                </c:pt>
                <c:pt idx="8106">
                  <c:v>9.5097353999999995E-2</c:v>
                </c:pt>
                <c:pt idx="8107">
                  <c:v>0.10858849299999999</c:v>
                </c:pt>
                <c:pt idx="8108">
                  <c:v>0.10858849299999999</c:v>
                </c:pt>
                <c:pt idx="8109">
                  <c:v>0.10858849299999999</c:v>
                </c:pt>
                <c:pt idx="8110">
                  <c:v>0.10858849299999999</c:v>
                </c:pt>
                <c:pt idx="8111">
                  <c:v>0.10858849299999999</c:v>
                </c:pt>
                <c:pt idx="8112">
                  <c:v>0.10858849299999999</c:v>
                </c:pt>
                <c:pt idx="8113">
                  <c:v>0.10858849299999999</c:v>
                </c:pt>
                <c:pt idx="8114">
                  <c:v>0.10858849299999999</c:v>
                </c:pt>
                <c:pt idx="8115">
                  <c:v>0.10858849299999999</c:v>
                </c:pt>
                <c:pt idx="8116">
                  <c:v>0.12266532400000001</c:v>
                </c:pt>
                <c:pt idx="8117">
                  <c:v>0.12266532400000001</c:v>
                </c:pt>
                <c:pt idx="8118">
                  <c:v>0.12266532400000001</c:v>
                </c:pt>
                <c:pt idx="8119">
                  <c:v>0.12266532400000001</c:v>
                </c:pt>
                <c:pt idx="8120">
                  <c:v>0.12266532400000001</c:v>
                </c:pt>
                <c:pt idx="8121">
                  <c:v>0.12266532400000001</c:v>
                </c:pt>
                <c:pt idx="8122">
                  <c:v>0.12266532400000001</c:v>
                </c:pt>
                <c:pt idx="8123">
                  <c:v>0.12266532400000001</c:v>
                </c:pt>
                <c:pt idx="8124">
                  <c:v>0.12266532400000001</c:v>
                </c:pt>
                <c:pt idx="8125">
                  <c:v>0.12266532400000001</c:v>
                </c:pt>
                <c:pt idx="8126">
                  <c:v>0.12266532400000001</c:v>
                </c:pt>
                <c:pt idx="8127">
                  <c:v>0.13738367700000001</c:v>
                </c:pt>
                <c:pt idx="8128">
                  <c:v>0.13738367700000001</c:v>
                </c:pt>
                <c:pt idx="8129">
                  <c:v>0.13738367700000001</c:v>
                </c:pt>
                <c:pt idx="8130">
                  <c:v>0.13738367700000001</c:v>
                </c:pt>
                <c:pt idx="8131">
                  <c:v>0.13738367700000001</c:v>
                </c:pt>
                <c:pt idx="8132">
                  <c:v>0.13738367700000001</c:v>
                </c:pt>
                <c:pt idx="8133">
                  <c:v>0.13738367700000001</c:v>
                </c:pt>
                <c:pt idx="8134">
                  <c:v>0.13738367700000001</c:v>
                </c:pt>
                <c:pt idx="8135">
                  <c:v>0.13738367700000001</c:v>
                </c:pt>
                <c:pt idx="8136">
                  <c:v>0.15289169999999999</c:v>
                </c:pt>
                <c:pt idx="8137">
                  <c:v>0.15289169999999999</c:v>
                </c:pt>
                <c:pt idx="8138">
                  <c:v>0.15289169999999999</c:v>
                </c:pt>
                <c:pt idx="8139">
                  <c:v>0.15289169999999999</c:v>
                </c:pt>
                <c:pt idx="8140">
                  <c:v>0.15289169999999999</c:v>
                </c:pt>
                <c:pt idx="8141">
                  <c:v>0.15289169999999999</c:v>
                </c:pt>
                <c:pt idx="8142">
                  <c:v>0.15289169999999999</c:v>
                </c:pt>
                <c:pt idx="8143">
                  <c:v>0.15289169999999999</c:v>
                </c:pt>
                <c:pt idx="8144">
                  <c:v>0.15289169999999999</c:v>
                </c:pt>
                <c:pt idx="8145">
                  <c:v>0.15289169999999999</c:v>
                </c:pt>
                <c:pt idx="8146">
                  <c:v>0.16922109699999999</c:v>
                </c:pt>
                <c:pt idx="8147">
                  <c:v>0.16922109699999999</c:v>
                </c:pt>
                <c:pt idx="8148">
                  <c:v>0.16922109699999999</c:v>
                </c:pt>
                <c:pt idx="8149">
                  <c:v>0.16922109699999999</c:v>
                </c:pt>
                <c:pt idx="8150">
                  <c:v>0.16922109699999999</c:v>
                </c:pt>
                <c:pt idx="8151">
                  <c:v>0.16922109699999999</c:v>
                </c:pt>
                <c:pt idx="8152">
                  <c:v>0.16922109699999999</c:v>
                </c:pt>
                <c:pt idx="8153">
                  <c:v>0.16922109699999999</c:v>
                </c:pt>
                <c:pt idx="8154">
                  <c:v>0.16922109699999999</c:v>
                </c:pt>
                <c:pt idx="8155">
                  <c:v>0.16922109699999999</c:v>
                </c:pt>
                <c:pt idx="8156">
                  <c:v>0.18623877799999999</c:v>
                </c:pt>
                <c:pt idx="8157">
                  <c:v>0.18623877799999999</c:v>
                </c:pt>
                <c:pt idx="8158">
                  <c:v>0.18623877799999999</c:v>
                </c:pt>
                <c:pt idx="8159">
                  <c:v>0.18623877799999999</c:v>
                </c:pt>
                <c:pt idx="8160">
                  <c:v>0.18623877799999999</c:v>
                </c:pt>
                <c:pt idx="8161">
                  <c:v>0.18623877799999999</c:v>
                </c:pt>
                <c:pt idx="8162">
                  <c:v>0.18623877799999999</c:v>
                </c:pt>
                <c:pt idx="8163">
                  <c:v>0.18623877799999999</c:v>
                </c:pt>
                <c:pt idx="8164">
                  <c:v>0.18623877799999999</c:v>
                </c:pt>
                <c:pt idx="8165">
                  <c:v>0.18623877799999999</c:v>
                </c:pt>
                <c:pt idx="8166">
                  <c:v>0.18623877799999999</c:v>
                </c:pt>
                <c:pt idx="8167">
                  <c:v>0.20392413000000001</c:v>
                </c:pt>
                <c:pt idx="8168">
                  <c:v>0.20392413000000001</c:v>
                </c:pt>
                <c:pt idx="8169">
                  <c:v>0.20392413000000001</c:v>
                </c:pt>
                <c:pt idx="8170">
                  <c:v>0.20392413000000001</c:v>
                </c:pt>
                <c:pt idx="8171">
                  <c:v>0.20392413000000001</c:v>
                </c:pt>
                <c:pt idx="8172">
                  <c:v>0.20392413000000001</c:v>
                </c:pt>
                <c:pt idx="8173">
                  <c:v>0.20392413000000001</c:v>
                </c:pt>
                <c:pt idx="8174">
                  <c:v>0.20392413000000001</c:v>
                </c:pt>
                <c:pt idx="8175">
                  <c:v>0.20392413000000001</c:v>
                </c:pt>
                <c:pt idx="8176">
                  <c:v>0.22250182399999999</c:v>
                </c:pt>
                <c:pt idx="8177">
                  <c:v>0.22250182399999999</c:v>
                </c:pt>
                <c:pt idx="8178">
                  <c:v>0.22250182399999999</c:v>
                </c:pt>
                <c:pt idx="8179">
                  <c:v>0.22250182399999999</c:v>
                </c:pt>
                <c:pt idx="8180">
                  <c:v>0.22250182399999999</c:v>
                </c:pt>
                <c:pt idx="8181">
                  <c:v>0.22250182399999999</c:v>
                </c:pt>
                <c:pt idx="8182">
                  <c:v>0.22250182399999999</c:v>
                </c:pt>
                <c:pt idx="8183">
                  <c:v>0.22250182399999999</c:v>
                </c:pt>
                <c:pt idx="8184">
                  <c:v>0.22250182399999999</c:v>
                </c:pt>
                <c:pt idx="8185">
                  <c:v>0.22250182399999999</c:v>
                </c:pt>
                <c:pt idx="8186">
                  <c:v>0.242279838</c:v>
                </c:pt>
                <c:pt idx="8187">
                  <c:v>0.242279838</c:v>
                </c:pt>
                <c:pt idx="8188">
                  <c:v>0.242279838</c:v>
                </c:pt>
                <c:pt idx="8189">
                  <c:v>0.242279838</c:v>
                </c:pt>
                <c:pt idx="8190">
                  <c:v>0.242279838</c:v>
                </c:pt>
                <c:pt idx="8191">
                  <c:v>0.242279838</c:v>
                </c:pt>
                <c:pt idx="8192">
                  <c:v>0.242279838</c:v>
                </c:pt>
                <c:pt idx="8193">
                  <c:v>0.242279838</c:v>
                </c:pt>
                <c:pt idx="8194">
                  <c:v>0.242279838</c:v>
                </c:pt>
                <c:pt idx="8195">
                  <c:v>0.242279838</c:v>
                </c:pt>
                <c:pt idx="8196">
                  <c:v>0.26345245099999998</c:v>
                </c:pt>
                <c:pt idx="8197">
                  <c:v>0.26345245099999998</c:v>
                </c:pt>
                <c:pt idx="8198">
                  <c:v>0.26345245099999998</c:v>
                </c:pt>
                <c:pt idx="8199">
                  <c:v>0.26345245099999998</c:v>
                </c:pt>
                <c:pt idx="8200">
                  <c:v>0.26345245099999998</c:v>
                </c:pt>
                <c:pt idx="8201">
                  <c:v>0.26345245099999998</c:v>
                </c:pt>
                <c:pt idx="8202">
                  <c:v>0.26345245099999998</c:v>
                </c:pt>
                <c:pt idx="8203">
                  <c:v>0.26345245099999998</c:v>
                </c:pt>
                <c:pt idx="8204">
                  <c:v>0.26345245099999998</c:v>
                </c:pt>
                <c:pt idx="8205">
                  <c:v>0.26345245099999998</c:v>
                </c:pt>
                <c:pt idx="8206">
                  <c:v>0.26345245099999998</c:v>
                </c:pt>
                <c:pt idx="8207">
                  <c:v>0.28600489200000001</c:v>
                </c:pt>
                <c:pt idx="8208">
                  <c:v>0.28600489200000001</c:v>
                </c:pt>
                <c:pt idx="8209">
                  <c:v>0.28600489200000001</c:v>
                </c:pt>
                <c:pt idx="8210">
                  <c:v>0.28600489200000001</c:v>
                </c:pt>
                <c:pt idx="8211">
                  <c:v>0.28600489200000001</c:v>
                </c:pt>
                <c:pt idx="8212">
                  <c:v>0.28600489200000001</c:v>
                </c:pt>
                <c:pt idx="8213">
                  <c:v>0.28600489200000001</c:v>
                </c:pt>
                <c:pt idx="8214">
                  <c:v>0.28600489200000001</c:v>
                </c:pt>
                <c:pt idx="8215">
                  <c:v>0.28600489200000001</c:v>
                </c:pt>
                <c:pt idx="8216">
                  <c:v>0.30979591299999998</c:v>
                </c:pt>
                <c:pt idx="8217">
                  <c:v>0.30979591299999998</c:v>
                </c:pt>
                <c:pt idx="8218">
                  <c:v>0.30979591299999998</c:v>
                </c:pt>
                <c:pt idx="8219">
                  <c:v>0.30979591299999998</c:v>
                </c:pt>
                <c:pt idx="8220">
                  <c:v>0.30979591299999998</c:v>
                </c:pt>
                <c:pt idx="8221">
                  <c:v>0.30979591299999998</c:v>
                </c:pt>
                <c:pt idx="8222">
                  <c:v>0.30979591299999998</c:v>
                </c:pt>
                <c:pt idx="8223">
                  <c:v>0.30979591299999998</c:v>
                </c:pt>
                <c:pt idx="8224">
                  <c:v>0.30979591299999998</c:v>
                </c:pt>
                <c:pt idx="8225">
                  <c:v>0.30979591299999998</c:v>
                </c:pt>
                <c:pt idx="8226">
                  <c:v>0.33480053500000001</c:v>
                </c:pt>
                <c:pt idx="8227">
                  <c:v>0.33480053500000001</c:v>
                </c:pt>
                <c:pt idx="8228">
                  <c:v>0.33480053500000001</c:v>
                </c:pt>
                <c:pt idx="8229">
                  <c:v>0.33480053500000001</c:v>
                </c:pt>
                <c:pt idx="8230">
                  <c:v>0.33480053500000001</c:v>
                </c:pt>
                <c:pt idx="8231">
                  <c:v>0.33480053500000001</c:v>
                </c:pt>
                <c:pt idx="8232">
                  <c:v>0.33480053500000001</c:v>
                </c:pt>
                <c:pt idx="8233">
                  <c:v>0.33480053500000001</c:v>
                </c:pt>
                <c:pt idx="8234">
                  <c:v>0.33480053500000001</c:v>
                </c:pt>
                <c:pt idx="8235">
                  <c:v>0.33480053500000001</c:v>
                </c:pt>
                <c:pt idx="8236">
                  <c:v>0.36124182100000002</c:v>
                </c:pt>
                <c:pt idx="8237">
                  <c:v>0.36124182100000002</c:v>
                </c:pt>
                <c:pt idx="8238">
                  <c:v>0.36124182100000002</c:v>
                </c:pt>
                <c:pt idx="8239">
                  <c:v>0.36124182100000002</c:v>
                </c:pt>
                <c:pt idx="8240">
                  <c:v>0.36124182100000002</c:v>
                </c:pt>
                <c:pt idx="8241">
                  <c:v>0.36124182100000002</c:v>
                </c:pt>
                <c:pt idx="8242">
                  <c:v>0.36124182100000002</c:v>
                </c:pt>
                <c:pt idx="8243">
                  <c:v>0.36124182100000002</c:v>
                </c:pt>
                <c:pt idx="8244">
                  <c:v>0.36124182100000002</c:v>
                </c:pt>
                <c:pt idx="8245">
                  <c:v>0.36124182100000002</c:v>
                </c:pt>
                <c:pt idx="8246">
                  <c:v>0.36124182100000002</c:v>
                </c:pt>
                <c:pt idx="8247">
                  <c:v>0.38930881099999998</c:v>
                </c:pt>
                <c:pt idx="8248">
                  <c:v>0.38930881099999998</c:v>
                </c:pt>
                <c:pt idx="8249">
                  <c:v>0.38930881099999998</c:v>
                </c:pt>
                <c:pt idx="8250">
                  <c:v>0.38930881099999998</c:v>
                </c:pt>
                <c:pt idx="8251">
                  <c:v>0.38930881099999998</c:v>
                </c:pt>
                <c:pt idx="8252">
                  <c:v>0.38930881099999998</c:v>
                </c:pt>
                <c:pt idx="8253">
                  <c:v>0.38930881099999998</c:v>
                </c:pt>
                <c:pt idx="8254">
                  <c:v>0.38930881099999998</c:v>
                </c:pt>
                <c:pt idx="8255">
                  <c:v>0.38930881099999998</c:v>
                </c:pt>
                <c:pt idx="8256">
                  <c:v>0.41891372500000001</c:v>
                </c:pt>
                <c:pt idx="8257">
                  <c:v>0.41891372500000001</c:v>
                </c:pt>
                <c:pt idx="8258">
                  <c:v>0.41891372500000001</c:v>
                </c:pt>
                <c:pt idx="8259">
                  <c:v>0.41891372500000001</c:v>
                </c:pt>
                <c:pt idx="8260">
                  <c:v>0.41891372500000001</c:v>
                </c:pt>
                <c:pt idx="8261">
                  <c:v>0.41891372500000001</c:v>
                </c:pt>
                <c:pt idx="8262">
                  <c:v>0.41891372500000001</c:v>
                </c:pt>
                <c:pt idx="8263">
                  <c:v>0.41891372500000001</c:v>
                </c:pt>
                <c:pt idx="8264">
                  <c:v>0.41891372500000001</c:v>
                </c:pt>
                <c:pt idx="8265">
                  <c:v>0.41891372500000001</c:v>
                </c:pt>
                <c:pt idx="8266">
                  <c:v>0.449699933</c:v>
                </c:pt>
                <c:pt idx="8267">
                  <c:v>0.449699933</c:v>
                </c:pt>
                <c:pt idx="8268">
                  <c:v>0.449699933</c:v>
                </c:pt>
                <c:pt idx="8269">
                  <c:v>0.449699933</c:v>
                </c:pt>
                <c:pt idx="8270">
                  <c:v>0.449699933</c:v>
                </c:pt>
                <c:pt idx="8271">
                  <c:v>0.449699933</c:v>
                </c:pt>
                <c:pt idx="8272">
                  <c:v>0.449699933</c:v>
                </c:pt>
                <c:pt idx="8273">
                  <c:v>0.449699933</c:v>
                </c:pt>
                <c:pt idx="8274">
                  <c:v>0.449699933</c:v>
                </c:pt>
                <c:pt idx="8275">
                  <c:v>0.449699933</c:v>
                </c:pt>
                <c:pt idx="8276">
                  <c:v>0.48144072199999999</c:v>
                </c:pt>
                <c:pt idx="8277">
                  <c:v>0.48144072199999999</c:v>
                </c:pt>
                <c:pt idx="8278">
                  <c:v>0.48144072199999999</c:v>
                </c:pt>
                <c:pt idx="8279">
                  <c:v>0.48144072199999999</c:v>
                </c:pt>
                <c:pt idx="8280">
                  <c:v>0.48144072199999999</c:v>
                </c:pt>
                <c:pt idx="8281">
                  <c:v>0.48144072199999999</c:v>
                </c:pt>
                <c:pt idx="8282">
                  <c:v>0.48144072199999999</c:v>
                </c:pt>
                <c:pt idx="8283">
                  <c:v>0.48144072199999999</c:v>
                </c:pt>
                <c:pt idx="8284">
                  <c:v>0.48144072199999999</c:v>
                </c:pt>
                <c:pt idx="8285">
                  <c:v>0.48144072199999999</c:v>
                </c:pt>
                <c:pt idx="8286">
                  <c:v>0.48144072199999999</c:v>
                </c:pt>
                <c:pt idx="8287">
                  <c:v>0.51425658600000002</c:v>
                </c:pt>
                <c:pt idx="8288">
                  <c:v>0.51425658600000002</c:v>
                </c:pt>
                <c:pt idx="8289">
                  <c:v>0.51425658600000002</c:v>
                </c:pt>
                <c:pt idx="8290">
                  <c:v>0.51425658600000002</c:v>
                </c:pt>
                <c:pt idx="8291">
                  <c:v>0.51425658600000002</c:v>
                </c:pt>
                <c:pt idx="8292">
                  <c:v>0.51425658600000002</c:v>
                </c:pt>
                <c:pt idx="8293">
                  <c:v>0.51425658600000002</c:v>
                </c:pt>
                <c:pt idx="8294">
                  <c:v>0.51425658600000002</c:v>
                </c:pt>
                <c:pt idx="8295">
                  <c:v>0.51425658600000002</c:v>
                </c:pt>
                <c:pt idx="8296">
                  <c:v>0.54842579400000002</c:v>
                </c:pt>
                <c:pt idx="8297">
                  <c:v>0.54842579400000002</c:v>
                </c:pt>
                <c:pt idx="8298">
                  <c:v>0.54842579400000002</c:v>
                </c:pt>
                <c:pt idx="8299">
                  <c:v>0.54842579400000002</c:v>
                </c:pt>
                <c:pt idx="8300">
                  <c:v>0.54842579400000002</c:v>
                </c:pt>
                <c:pt idx="8301">
                  <c:v>0.54842579400000002</c:v>
                </c:pt>
                <c:pt idx="8302">
                  <c:v>0.54842579400000002</c:v>
                </c:pt>
                <c:pt idx="8303">
                  <c:v>0.54842579400000002</c:v>
                </c:pt>
                <c:pt idx="8304">
                  <c:v>0.54842579400000002</c:v>
                </c:pt>
                <c:pt idx="8305">
                  <c:v>0.54842579400000002</c:v>
                </c:pt>
                <c:pt idx="8306">
                  <c:v>0.54842579400000002</c:v>
                </c:pt>
                <c:pt idx="8307">
                  <c:v>0.58411842899999999</c:v>
                </c:pt>
                <c:pt idx="8308">
                  <c:v>0.58411842899999999</c:v>
                </c:pt>
                <c:pt idx="8309">
                  <c:v>0.58411842899999999</c:v>
                </c:pt>
                <c:pt idx="8310">
                  <c:v>0.58411842899999999</c:v>
                </c:pt>
                <c:pt idx="8311">
                  <c:v>0.58411842899999999</c:v>
                </c:pt>
                <c:pt idx="8312">
                  <c:v>0.58411842899999999</c:v>
                </c:pt>
                <c:pt idx="8313">
                  <c:v>0.58411842899999999</c:v>
                </c:pt>
                <c:pt idx="8314">
                  <c:v>0.58411842899999999</c:v>
                </c:pt>
                <c:pt idx="8315">
                  <c:v>0.58411842899999999</c:v>
                </c:pt>
                <c:pt idx="8316">
                  <c:v>0.62137956000000005</c:v>
                </c:pt>
                <c:pt idx="8317">
                  <c:v>0.62137956000000005</c:v>
                </c:pt>
                <c:pt idx="8318">
                  <c:v>0.62137956000000005</c:v>
                </c:pt>
                <c:pt idx="8319">
                  <c:v>0.62137956000000005</c:v>
                </c:pt>
                <c:pt idx="8320">
                  <c:v>0.62137956000000005</c:v>
                </c:pt>
                <c:pt idx="8321">
                  <c:v>0.62137956000000005</c:v>
                </c:pt>
                <c:pt idx="8322">
                  <c:v>0.62137956000000005</c:v>
                </c:pt>
                <c:pt idx="8323">
                  <c:v>0.62137956000000005</c:v>
                </c:pt>
                <c:pt idx="8324">
                  <c:v>0.62137956000000005</c:v>
                </c:pt>
                <c:pt idx="8325">
                  <c:v>0.62137956000000005</c:v>
                </c:pt>
                <c:pt idx="8326">
                  <c:v>0.62137956000000005</c:v>
                </c:pt>
                <c:pt idx="8327">
                  <c:v>0.66010336300000005</c:v>
                </c:pt>
                <c:pt idx="8328">
                  <c:v>0.66010336300000005</c:v>
                </c:pt>
                <c:pt idx="8329">
                  <c:v>0.66010336300000005</c:v>
                </c:pt>
                <c:pt idx="8330">
                  <c:v>0.66010336300000005</c:v>
                </c:pt>
                <c:pt idx="8331">
                  <c:v>0.66010336300000005</c:v>
                </c:pt>
                <c:pt idx="8332">
                  <c:v>0.66010336300000005</c:v>
                </c:pt>
                <c:pt idx="8333">
                  <c:v>0.66010336300000005</c:v>
                </c:pt>
                <c:pt idx="8334">
                  <c:v>0.66010336300000005</c:v>
                </c:pt>
                <c:pt idx="8335">
                  <c:v>0.66010336300000005</c:v>
                </c:pt>
                <c:pt idx="8336">
                  <c:v>0.70021171000000004</c:v>
                </c:pt>
                <c:pt idx="8337">
                  <c:v>0.70021171000000004</c:v>
                </c:pt>
                <c:pt idx="8338">
                  <c:v>0.70021171000000004</c:v>
                </c:pt>
                <c:pt idx="8339">
                  <c:v>0.70021171000000004</c:v>
                </c:pt>
                <c:pt idx="8340">
                  <c:v>0.70021171000000004</c:v>
                </c:pt>
                <c:pt idx="8341">
                  <c:v>0.70021171000000004</c:v>
                </c:pt>
                <c:pt idx="8342">
                  <c:v>0.70021171000000004</c:v>
                </c:pt>
                <c:pt idx="8343">
                  <c:v>0.70021171000000004</c:v>
                </c:pt>
                <c:pt idx="8344">
                  <c:v>0.70021171000000004</c:v>
                </c:pt>
                <c:pt idx="8345">
                  <c:v>0.70021171000000004</c:v>
                </c:pt>
                <c:pt idx="8346">
                  <c:v>0.70021171000000004</c:v>
                </c:pt>
                <c:pt idx="8347">
                  <c:v>0.74176403499999999</c:v>
                </c:pt>
                <c:pt idx="8348">
                  <c:v>0.74176403499999999</c:v>
                </c:pt>
                <c:pt idx="8349">
                  <c:v>0.74176403499999999</c:v>
                </c:pt>
                <c:pt idx="8350">
                  <c:v>0.74176403499999999</c:v>
                </c:pt>
                <c:pt idx="8351">
                  <c:v>0.74176403499999999</c:v>
                </c:pt>
                <c:pt idx="8352">
                  <c:v>0.74176403499999999</c:v>
                </c:pt>
                <c:pt idx="8353">
                  <c:v>0.74176403499999999</c:v>
                </c:pt>
                <c:pt idx="8354">
                  <c:v>0.74176403499999999</c:v>
                </c:pt>
                <c:pt idx="8355">
                  <c:v>0.74176403499999999</c:v>
                </c:pt>
                <c:pt idx="8356">
                  <c:v>0.78487851799999997</c:v>
                </c:pt>
                <c:pt idx="8357">
                  <c:v>0.78487851799999997</c:v>
                </c:pt>
                <c:pt idx="8358">
                  <c:v>0.78487851799999997</c:v>
                </c:pt>
                <c:pt idx="8359">
                  <c:v>0.78487851799999997</c:v>
                </c:pt>
                <c:pt idx="8360">
                  <c:v>0.78487851799999997</c:v>
                </c:pt>
                <c:pt idx="8361">
                  <c:v>0.78487851799999997</c:v>
                </c:pt>
                <c:pt idx="8362">
                  <c:v>0.78487851799999997</c:v>
                </c:pt>
                <c:pt idx="8363">
                  <c:v>0.78487851799999997</c:v>
                </c:pt>
                <c:pt idx="8364">
                  <c:v>0.78487851799999997</c:v>
                </c:pt>
                <c:pt idx="8365">
                  <c:v>0.78487851799999997</c:v>
                </c:pt>
                <c:pt idx="8366">
                  <c:v>0.78487851799999997</c:v>
                </c:pt>
                <c:pt idx="8367">
                  <c:v>0.82953021500000002</c:v>
                </c:pt>
                <c:pt idx="8368">
                  <c:v>0.82953021500000002</c:v>
                </c:pt>
                <c:pt idx="8369">
                  <c:v>0.82953021500000002</c:v>
                </c:pt>
                <c:pt idx="8370">
                  <c:v>0.82953021500000002</c:v>
                </c:pt>
                <c:pt idx="8371">
                  <c:v>0.82953021500000002</c:v>
                </c:pt>
                <c:pt idx="8372">
                  <c:v>0.82953021500000002</c:v>
                </c:pt>
                <c:pt idx="8373">
                  <c:v>0.82953021500000002</c:v>
                </c:pt>
                <c:pt idx="8374">
                  <c:v>0.82953021500000002</c:v>
                </c:pt>
                <c:pt idx="8375">
                  <c:v>0.82953021500000002</c:v>
                </c:pt>
                <c:pt idx="8376">
                  <c:v>0.87555907899999996</c:v>
                </c:pt>
                <c:pt idx="8377">
                  <c:v>0.87555907899999996</c:v>
                </c:pt>
                <c:pt idx="8378">
                  <c:v>0.87555907899999996</c:v>
                </c:pt>
                <c:pt idx="8379">
                  <c:v>0.87555907899999996</c:v>
                </c:pt>
                <c:pt idx="8380">
                  <c:v>0.87555907899999996</c:v>
                </c:pt>
                <c:pt idx="8381">
                  <c:v>0.87555907899999996</c:v>
                </c:pt>
                <c:pt idx="8382">
                  <c:v>0.87555907899999996</c:v>
                </c:pt>
                <c:pt idx="8383">
                  <c:v>0.87555907899999996</c:v>
                </c:pt>
                <c:pt idx="8384">
                  <c:v>0.87555907899999996</c:v>
                </c:pt>
                <c:pt idx="8385">
                  <c:v>0.87555907899999996</c:v>
                </c:pt>
                <c:pt idx="8386">
                  <c:v>0.87555907899999996</c:v>
                </c:pt>
                <c:pt idx="8387">
                  <c:v>0.92292437000000005</c:v>
                </c:pt>
                <c:pt idx="8388">
                  <c:v>0.92292437000000005</c:v>
                </c:pt>
                <c:pt idx="8389">
                  <c:v>0.92292437000000005</c:v>
                </c:pt>
                <c:pt idx="8390">
                  <c:v>0.92292437000000005</c:v>
                </c:pt>
                <c:pt idx="8391">
                  <c:v>0.92292437000000005</c:v>
                </c:pt>
                <c:pt idx="8392">
                  <c:v>0.92292437000000005</c:v>
                </c:pt>
                <c:pt idx="8393">
                  <c:v>0.92292437000000005</c:v>
                </c:pt>
                <c:pt idx="8394">
                  <c:v>0.92292437000000005</c:v>
                </c:pt>
                <c:pt idx="8395">
                  <c:v>0.92292437000000005</c:v>
                </c:pt>
                <c:pt idx="8396">
                  <c:v>0.971829532</c:v>
                </c:pt>
                <c:pt idx="8397">
                  <c:v>0.971829532</c:v>
                </c:pt>
                <c:pt idx="8398">
                  <c:v>0.971829532</c:v>
                </c:pt>
                <c:pt idx="8399">
                  <c:v>0.971829532</c:v>
                </c:pt>
                <c:pt idx="8400">
                  <c:v>0.971829532</c:v>
                </c:pt>
                <c:pt idx="8401">
                  <c:v>0.971829532</c:v>
                </c:pt>
                <c:pt idx="8402">
                  <c:v>0.971829532</c:v>
                </c:pt>
                <c:pt idx="8403">
                  <c:v>0.971829532</c:v>
                </c:pt>
                <c:pt idx="8404">
                  <c:v>0.971829532</c:v>
                </c:pt>
                <c:pt idx="8405">
                  <c:v>0.971829532</c:v>
                </c:pt>
                <c:pt idx="8406">
                  <c:v>1.0225812649999999</c:v>
                </c:pt>
                <c:pt idx="8407">
                  <c:v>1.0225812649999999</c:v>
                </c:pt>
                <c:pt idx="8408">
                  <c:v>1.0225812649999999</c:v>
                </c:pt>
                <c:pt idx="8409">
                  <c:v>1.0225812649999999</c:v>
                </c:pt>
                <c:pt idx="8410">
                  <c:v>1.0225812649999999</c:v>
                </c:pt>
                <c:pt idx="8411">
                  <c:v>1.0225812649999999</c:v>
                </c:pt>
                <c:pt idx="8412">
                  <c:v>1.0225812649999999</c:v>
                </c:pt>
                <c:pt idx="8413">
                  <c:v>1.0225812649999999</c:v>
                </c:pt>
                <c:pt idx="8414">
                  <c:v>1.0225812649999999</c:v>
                </c:pt>
                <c:pt idx="8415">
                  <c:v>1.0225812649999999</c:v>
                </c:pt>
                <c:pt idx="8416">
                  <c:v>1.07532764</c:v>
                </c:pt>
                <c:pt idx="8417">
                  <c:v>1.07532764</c:v>
                </c:pt>
                <c:pt idx="8418">
                  <c:v>1.07532764</c:v>
                </c:pt>
                <c:pt idx="8419">
                  <c:v>1.07532764</c:v>
                </c:pt>
                <c:pt idx="8420">
                  <c:v>1.07532764</c:v>
                </c:pt>
                <c:pt idx="8421">
                  <c:v>1.07532764</c:v>
                </c:pt>
                <c:pt idx="8422">
                  <c:v>1.07532764</c:v>
                </c:pt>
                <c:pt idx="8423">
                  <c:v>1.07532764</c:v>
                </c:pt>
                <c:pt idx="8424">
                  <c:v>1.07532764</c:v>
                </c:pt>
                <c:pt idx="8425">
                  <c:v>1.07532764</c:v>
                </c:pt>
                <c:pt idx="8426">
                  <c:v>1.07532764</c:v>
                </c:pt>
                <c:pt idx="8427">
                  <c:v>1.1299051739999999</c:v>
                </c:pt>
                <c:pt idx="8428">
                  <c:v>1.1299051739999999</c:v>
                </c:pt>
                <c:pt idx="8429">
                  <c:v>1.1299051739999999</c:v>
                </c:pt>
                <c:pt idx="8430">
                  <c:v>1.1299051739999999</c:v>
                </c:pt>
                <c:pt idx="8431">
                  <c:v>1.1299051739999999</c:v>
                </c:pt>
                <c:pt idx="8432">
                  <c:v>1.1299051739999999</c:v>
                </c:pt>
                <c:pt idx="8433">
                  <c:v>1.1299051739999999</c:v>
                </c:pt>
                <c:pt idx="8434">
                  <c:v>1.1299051739999999</c:v>
                </c:pt>
                <c:pt idx="8435">
                  <c:v>1.1299051739999999</c:v>
                </c:pt>
                <c:pt idx="8436">
                  <c:v>1.1859694300000001</c:v>
                </c:pt>
                <c:pt idx="8437">
                  <c:v>1.1859694300000001</c:v>
                </c:pt>
                <c:pt idx="8438">
                  <c:v>1.1859694300000001</c:v>
                </c:pt>
                <c:pt idx="8439">
                  <c:v>1.1859694300000001</c:v>
                </c:pt>
                <c:pt idx="8440">
                  <c:v>1.1859694300000001</c:v>
                </c:pt>
                <c:pt idx="8441">
                  <c:v>1.1859694300000001</c:v>
                </c:pt>
                <c:pt idx="8442">
                  <c:v>1.1859694300000001</c:v>
                </c:pt>
                <c:pt idx="8443">
                  <c:v>1.1859694300000001</c:v>
                </c:pt>
                <c:pt idx="8444">
                  <c:v>1.1859694300000001</c:v>
                </c:pt>
                <c:pt idx="8445">
                  <c:v>1.1859694300000001</c:v>
                </c:pt>
                <c:pt idx="8446">
                  <c:v>1.2433171430000001</c:v>
                </c:pt>
                <c:pt idx="8447">
                  <c:v>1.2433171430000001</c:v>
                </c:pt>
                <c:pt idx="8448">
                  <c:v>1.2433171430000001</c:v>
                </c:pt>
                <c:pt idx="8449">
                  <c:v>1.2433171430000001</c:v>
                </c:pt>
                <c:pt idx="8450">
                  <c:v>1.2433171430000001</c:v>
                </c:pt>
                <c:pt idx="8451">
                  <c:v>1.2433171430000001</c:v>
                </c:pt>
                <c:pt idx="8452">
                  <c:v>1.2433171430000001</c:v>
                </c:pt>
                <c:pt idx="8453">
                  <c:v>1.2433171430000001</c:v>
                </c:pt>
                <c:pt idx="8454">
                  <c:v>1.2433171430000001</c:v>
                </c:pt>
                <c:pt idx="8455">
                  <c:v>1.2433171430000001</c:v>
                </c:pt>
                <c:pt idx="8456">
                  <c:v>1.3020091970000001</c:v>
                </c:pt>
                <c:pt idx="8457">
                  <c:v>1.3020091970000001</c:v>
                </c:pt>
                <c:pt idx="8458">
                  <c:v>1.3020091970000001</c:v>
                </c:pt>
                <c:pt idx="8459">
                  <c:v>1.3020091970000001</c:v>
                </c:pt>
                <c:pt idx="8460">
                  <c:v>1.3020091970000001</c:v>
                </c:pt>
                <c:pt idx="8461">
                  <c:v>1.3020091970000001</c:v>
                </c:pt>
                <c:pt idx="8462">
                  <c:v>1.3020091970000001</c:v>
                </c:pt>
                <c:pt idx="8463">
                  <c:v>1.3020091970000001</c:v>
                </c:pt>
                <c:pt idx="8464">
                  <c:v>1.3020091970000001</c:v>
                </c:pt>
                <c:pt idx="8465">
                  <c:v>1.3020091970000001</c:v>
                </c:pt>
                <c:pt idx="8466">
                  <c:v>1.3020091970000001</c:v>
                </c:pt>
                <c:pt idx="8467">
                  <c:v>1.3020091970000001</c:v>
                </c:pt>
                <c:pt idx="8468">
                  <c:v>1.3020091970000001</c:v>
                </c:pt>
                <c:pt idx="8469">
                  <c:v>1.3020091970000001</c:v>
                </c:pt>
                <c:pt idx="8470">
                  <c:v>1.3020091970000001</c:v>
                </c:pt>
                <c:pt idx="8471">
                  <c:v>1.3020091970000001</c:v>
                </c:pt>
                <c:pt idx="8472">
                  <c:v>1.3020091970000001</c:v>
                </c:pt>
                <c:pt idx="8473">
                  <c:v>1.3020091970000001</c:v>
                </c:pt>
                <c:pt idx="8474">
                  <c:v>1.3020091970000001</c:v>
                </c:pt>
                <c:pt idx="8475">
                  <c:v>1.3020091970000001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2.0601230000000001E-3</c:v>
                </c:pt>
                <c:pt idx="8486">
                  <c:v>2.0601230000000001E-3</c:v>
                </c:pt>
                <c:pt idx="8487">
                  <c:v>2.0601230000000001E-3</c:v>
                </c:pt>
                <c:pt idx="8488">
                  <c:v>2.0601230000000001E-3</c:v>
                </c:pt>
                <c:pt idx="8489">
                  <c:v>2.0601230000000001E-3</c:v>
                </c:pt>
                <c:pt idx="8490">
                  <c:v>2.0601230000000001E-3</c:v>
                </c:pt>
                <c:pt idx="8491">
                  <c:v>2.0601230000000001E-3</c:v>
                </c:pt>
                <c:pt idx="8492">
                  <c:v>2.0601230000000001E-3</c:v>
                </c:pt>
                <c:pt idx="8493">
                  <c:v>2.0601230000000001E-3</c:v>
                </c:pt>
                <c:pt idx="8494">
                  <c:v>2.0601230000000001E-3</c:v>
                </c:pt>
                <c:pt idx="8495">
                  <c:v>5.0309420000000001E-3</c:v>
                </c:pt>
                <c:pt idx="8496">
                  <c:v>5.0309420000000001E-3</c:v>
                </c:pt>
                <c:pt idx="8497">
                  <c:v>5.0309420000000001E-3</c:v>
                </c:pt>
                <c:pt idx="8498">
                  <c:v>5.0309420000000001E-3</c:v>
                </c:pt>
                <c:pt idx="8499">
                  <c:v>5.0309420000000001E-3</c:v>
                </c:pt>
                <c:pt idx="8500">
                  <c:v>5.0309420000000001E-3</c:v>
                </c:pt>
                <c:pt idx="8501">
                  <c:v>5.0309420000000001E-3</c:v>
                </c:pt>
                <c:pt idx="8502">
                  <c:v>5.0309420000000001E-3</c:v>
                </c:pt>
                <c:pt idx="8503">
                  <c:v>5.0309420000000001E-3</c:v>
                </c:pt>
                <c:pt idx="8504">
                  <c:v>5.0309420000000001E-3</c:v>
                </c:pt>
                <c:pt idx="8505">
                  <c:v>5.0309420000000001E-3</c:v>
                </c:pt>
                <c:pt idx="8506">
                  <c:v>9.1251990000000005E-3</c:v>
                </c:pt>
                <c:pt idx="8507">
                  <c:v>9.1251990000000005E-3</c:v>
                </c:pt>
                <c:pt idx="8508">
                  <c:v>9.1251990000000005E-3</c:v>
                </c:pt>
                <c:pt idx="8509">
                  <c:v>9.1251990000000005E-3</c:v>
                </c:pt>
                <c:pt idx="8510">
                  <c:v>9.1251990000000005E-3</c:v>
                </c:pt>
                <c:pt idx="8511">
                  <c:v>9.1251990000000005E-3</c:v>
                </c:pt>
                <c:pt idx="8512">
                  <c:v>9.1251990000000005E-3</c:v>
                </c:pt>
                <c:pt idx="8513">
                  <c:v>9.1251990000000005E-3</c:v>
                </c:pt>
                <c:pt idx="8514">
                  <c:v>9.1251990000000005E-3</c:v>
                </c:pt>
                <c:pt idx="8515">
                  <c:v>1.4560326E-2</c:v>
                </c:pt>
                <c:pt idx="8516">
                  <c:v>1.4560326E-2</c:v>
                </c:pt>
                <c:pt idx="8517">
                  <c:v>1.4560326E-2</c:v>
                </c:pt>
                <c:pt idx="8518">
                  <c:v>1.4560326E-2</c:v>
                </c:pt>
                <c:pt idx="8519">
                  <c:v>1.4560326E-2</c:v>
                </c:pt>
                <c:pt idx="8520">
                  <c:v>1.4560326E-2</c:v>
                </c:pt>
                <c:pt idx="8521">
                  <c:v>1.4560326E-2</c:v>
                </c:pt>
                <c:pt idx="8522">
                  <c:v>1.4560326E-2</c:v>
                </c:pt>
                <c:pt idx="8523">
                  <c:v>1.4560326E-2</c:v>
                </c:pt>
                <c:pt idx="8524">
                  <c:v>1.4560326E-2</c:v>
                </c:pt>
                <c:pt idx="8525">
                  <c:v>2.1421025999999999E-2</c:v>
                </c:pt>
                <c:pt idx="8526">
                  <c:v>2.1421025999999999E-2</c:v>
                </c:pt>
                <c:pt idx="8527">
                  <c:v>2.1421025999999999E-2</c:v>
                </c:pt>
                <c:pt idx="8528">
                  <c:v>2.1421025999999999E-2</c:v>
                </c:pt>
                <c:pt idx="8529">
                  <c:v>2.1421025999999999E-2</c:v>
                </c:pt>
                <c:pt idx="8530">
                  <c:v>2.1421025999999999E-2</c:v>
                </c:pt>
                <c:pt idx="8531">
                  <c:v>2.1421025999999999E-2</c:v>
                </c:pt>
                <c:pt idx="8532">
                  <c:v>2.1421025999999999E-2</c:v>
                </c:pt>
                <c:pt idx="8533">
                  <c:v>2.1421025999999999E-2</c:v>
                </c:pt>
                <c:pt idx="8534">
                  <c:v>2.1421025999999999E-2</c:v>
                </c:pt>
                <c:pt idx="8535">
                  <c:v>2.9585019000000001E-2</c:v>
                </c:pt>
                <c:pt idx="8536">
                  <c:v>2.9585019000000001E-2</c:v>
                </c:pt>
                <c:pt idx="8537">
                  <c:v>2.9585019000000001E-2</c:v>
                </c:pt>
                <c:pt idx="8538">
                  <c:v>2.9585019000000001E-2</c:v>
                </c:pt>
                <c:pt idx="8539">
                  <c:v>2.9585019000000001E-2</c:v>
                </c:pt>
                <c:pt idx="8540">
                  <c:v>2.9585019000000001E-2</c:v>
                </c:pt>
                <c:pt idx="8541">
                  <c:v>2.9585019000000001E-2</c:v>
                </c:pt>
                <c:pt idx="8542">
                  <c:v>2.9585019000000001E-2</c:v>
                </c:pt>
                <c:pt idx="8543">
                  <c:v>2.9585019000000001E-2</c:v>
                </c:pt>
                <c:pt idx="8544">
                  <c:v>2.9585019000000001E-2</c:v>
                </c:pt>
                <c:pt idx="8545">
                  <c:v>2.9585019000000001E-2</c:v>
                </c:pt>
                <c:pt idx="8546">
                  <c:v>3.8900483E-2</c:v>
                </c:pt>
                <c:pt idx="8547">
                  <c:v>3.8900483E-2</c:v>
                </c:pt>
                <c:pt idx="8548">
                  <c:v>3.8900483E-2</c:v>
                </c:pt>
                <c:pt idx="8549">
                  <c:v>3.8900483E-2</c:v>
                </c:pt>
                <c:pt idx="8550">
                  <c:v>3.8900483E-2</c:v>
                </c:pt>
                <c:pt idx="8551">
                  <c:v>3.8900483E-2</c:v>
                </c:pt>
                <c:pt idx="8552">
                  <c:v>3.8900483E-2</c:v>
                </c:pt>
                <c:pt idx="8553">
                  <c:v>3.8900483E-2</c:v>
                </c:pt>
                <c:pt idx="8554">
                  <c:v>3.8900483E-2</c:v>
                </c:pt>
                <c:pt idx="8555">
                  <c:v>4.9317784000000003E-2</c:v>
                </c:pt>
                <c:pt idx="8556">
                  <c:v>4.9317784000000003E-2</c:v>
                </c:pt>
                <c:pt idx="8557">
                  <c:v>4.9317784000000003E-2</c:v>
                </c:pt>
                <c:pt idx="8558">
                  <c:v>4.9317784000000003E-2</c:v>
                </c:pt>
                <c:pt idx="8559">
                  <c:v>4.9317784000000003E-2</c:v>
                </c:pt>
                <c:pt idx="8560">
                  <c:v>4.9317784000000003E-2</c:v>
                </c:pt>
                <c:pt idx="8561">
                  <c:v>4.9317784000000003E-2</c:v>
                </c:pt>
                <c:pt idx="8562">
                  <c:v>4.9317784000000003E-2</c:v>
                </c:pt>
                <c:pt idx="8563">
                  <c:v>4.9317784000000003E-2</c:v>
                </c:pt>
                <c:pt idx="8564">
                  <c:v>4.9317784000000003E-2</c:v>
                </c:pt>
                <c:pt idx="8565">
                  <c:v>6.0991293000000002E-2</c:v>
                </c:pt>
                <c:pt idx="8566">
                  <c:v>6.0991293000000002E-2</c:v>
                </c:pt>
                <c:pt idx="8567">
                  <c:v>6.0991293000000002E-2</c:v>
                </c:pt>
                <c:pt idx="8568">
                  <c:v>6.0991293000000002E-2</c:v>
                </c:pt>
                <c:pt idx="8569">
                  <c:v>6.0991293000000002E-2</c:v>
                </c:pt>
                <c:pt idx="8570">
                  <c:v>6.0991293000000002E-2</c:v>
                </c:pt>
                <c:pt idx="8571">
                  <c:v>6.0991293000000002E-2</c:v>
                </c:pt>
                <c:pt idx="8572">
                  <c:v>6.0991293000000002E-2</c:v>
                </c:pt>
                <c:pt idx="8573">
                  <c:v>6.0991293000000002E-2</c:v>
                </c:pt>
                <c:pt idx="8574">
                  <c:v>6.0991293000000002E-2</c:v>
                </c:pt>
                <c:pt idx="8575">
                  <c:v>7.4105017999999995E-2</c:v>
                </c:pt>
                <c:pt idx="8576">
                  <c:v>7.4105017999999995E-2</c:v>
                </c:pt>
                <c:pt idx="8577">
                  <c:v>7.4105017999999995E-2</c:v>
                </c:pt>
                <c:pt idx="8578">
                  <c:v>7.4105017999999995E-2</c:v>
                </c:pt>
                <c:pt idx="8579">
                  <c:v>7.4105017999999995E-2</c:v>
                </c:pt>
                <c:pt idx="8580">
                  <c:v>7.4105017999999995E-2</c:v>
                </c:pt>
                <c:pt idx="8581">
                  <c:v>7.4105017999999995E-2</c:v>
                </c:pt>
                <c:pt idx="8582">
                  <c:v>7.4105017999999995E-2</c:v>
                </c:pt>
                <c:pt idx="8583">
                  <c:v>7.4105017999999995E-2</c:v>
                </c:pt>
                <c:pt idx="8584">
                  <c:v>7.4105017999999995E-2</c:v>
                </c:pt>
                <c:pt idx="8585">
                  <c:v>8.8554516999999999E-2</c:v>
                </c:pt>
                <c:pt idx="8586">
                  <c:v>8.8554516999999999E-2</c:v>
                </c:pt>
                <c:pt idx="8587">
                  <c:v>8.8554516999999999E-2</c:v>
                </c:pt>
                <c:pt idx="8588">
                  <c:v>8.8554516999999999E-2</c:v>
                </c:pt>
                <c:pt idx="8589">
                  <c:v>8.8554516999999999E-2</c:v>
                </c:pt>
                <c:pt idx="8590">
                  <c:v>8.8554516999999999E-2</c:v>
                </c:pt>
                <c:pt idx="8591">
                  <c:v>8.8554516999999999E-2</c:v>
                </c:pt>
                <c:pt idx="8592">
                  <c:v>8.8554516999999999E-2</c:v>
                </c:pt>
                <c:pt idx="8593">
                  <c:v>8.8554516999999999E-2</c:v>
                </c:pt>
                <c:pt idx="8594">
                  <c:v>8.8554516999999999E-2</c:v>
                </c:pt>
                <c:pt idx="8595">
                  <c:v>0.104063107</c:v>
                </c:pt>
                <c:pt idx="8596">
                  <c:v>0.104063107</c:v>
                </c:pt>
                <c:pt idx="8597">
                  <c:v>0.104063107</c:v>
                </c:pt>
                <c:pt idx="8598">
                  <c:v>0.104063107</c:v>
                </c:pt>
                <c:pt idx="8599">
                  <c:v>0.104063107</c:v>
                </c:pt>
                <c:pt idx="8600">
                  <c:v>0.104063107</c:v>
                </c:pt>
                <c:pt idx="8601">
                  <c:v>0.104063107</c:v>
                </c:pt>
                <c:pt idx="8602">
                  <c:v>0.104063107</c:v>
                </c:pt>
                <c:pt idx="8603">
                  <c:v>0.104063107</c:v>
                </c:pt>
                <c:pt idx="8604">
                  <c:v>0.104063107</c:v>
                </c:pt>
                <c:pt idx="8605">
                  <c:v>0.104063107</c:v>
                </c:pt>
                <c:pt idx="8606">
                  <c:v>0.120597384</c:v>
                </c:pt>
                <c:pt idx="8607">
                  <c:v>0.120597384</c:v>
                </c:pt>
                <c:pt idx="8608">
                  <c:v>0.120597384</c:v>
                </c:pt>
                <c:pt idx="8609">
                  <c:v>0.120597384</c:v>
                </c:pt>
                <c:pt idx="8610">
                  <c:v>0.120597384</c:v>
                </c:pt>
                <c:pt idx="8611">
                  <c:v>0.120597384</c:v>
                </c:pt>
                <c:pt idx="8612">
                  <c:v>0.120597384</c:v>
                </c:pt>
                <c:pt idx="8613">
                  <c:v>0.120597384</c:v>
                </c:pt>
                <c:pt idx="8614">
                  <c:v>0.120597384</c:v>
                </c:pt>
                <c:pt idx="8615">
                  <c:v>0.13831175100000001</c:v>
                </c:pt>
                <c:pt idx="8616">
                  <c:v>0.13831175100000001</c:v>
                </c:pt>
                <c:pt idx="8617">
                  <c:v>0.13831175100000001</c:v>
                </c:pt>
                <c:pt idx="8618">
                  <c:v>0.13831175100000001</c:v>
                </c:pt>
                <c:pt idx="8619">
                  <c:v>0.13831175100000001</c:v>
                </c:pt>
                <c:pt idx="8620">
                  <c:v>0.13831175100000001</c:v>
                </c:pt>
                <c:pt idx="8621">
                  <c:v>0.13831175100000001</c:v>
                </c:pt>
                <c:pt idx="8622">
                  <c:v>0.13831175100000001</c:v>
                </c:pt>
                <c:pt idx="8623">
                  <c:v>0.13831175100000001</c:v>
                </c:pt>
                <c:pt idx="8624">
                  <c:v>0.13831175100000001</c:v>
                </c:pt>
                <c:pt idx="8625">
                  <c:v>0.157484503</c:v>
                </c:pt>
                <c:pt idx="8626">
                  <c:v>0.157484503</c:v>
                </c:pt>
                <c:pt idx="8627">
                  <c:v>0.157484503</c:v>
                </c:pt>
                <c:pt idx="8628">
                  <c:v>0.157484503</c:v>
                </c:pt>
                <c:pt idx="8629">
                  <c:v>0.157484503</c:v>
                </c:pt>
                <c:pt idx="8630">
                  <c:v>0.157484503</c:v>
                </c:pt>
                <c:pt idx="8631">
                  <c:v>0.157484503</c:v>
                </c:pt>
                <c:pt idx="8632">
                  <c:v>0.157484503</c:v>
                </c:pt>
                <c:pt idx="8633">
                  <c:v>0.157484503</c:v>
                </c:pt>
                <c:pt idx="8634">
                  <c:v>0.157484503</c:v>
                </c:pt>
                <c:pt idx="8635">
                  <c:v>0.17836158399999999</c:v>
                </c:pt>
                <c:pt idx="8636">
                  <c:v>0.17836158399999999</c:v>
                </c:pt>
                <c:pt idx="8637">
                  <c:v>0.17836158399999999</c:v>
                </c:pt>
                <c:pt idx="8638">
                  <c:v>0.17836158399999999</c:v>
                </c:pt>
                <c:pt idx="8639">
                  <c:v>0.17836158399999999</c:v>
                </c:pt>
                <c:pt idx="8640">
                  <c:v>0.17836158399999999</c:v>
                </c:pt>
                <c:pt idx="8641">
                  <c:v>0.17836158399999999</c:v>
                </c:pt>
                <c:pt idx="8642">
                  <c:v>0.17836158399999999</c:v>
                </c:pt>
                <c:pt idx="8643">
                  <c:v>0.17836158399999999</c:v>
                </c:pt>
                <c:pt idx="8644">
                  <c:v>0.17836158399999999</c:v>
                </c:pt>
                <c:pt idx="8645">
                  <c:v>0.17836158399999999</c:v>
                </c:pt>
                <c:pt idx="8646">
                  <c:v>0.20087871099999999</c:v>
                </c:pt>
                <c:pt idx="8647">
                  <c:v>0.20087871099999999</c:v>
                </c:pt>
                <c:pt idx="8648">
                  <c:v>0.20087871099999999</c:v>
                </c:pt>
                <c:pt idx="8649">
                  <c:v>0.20087871099999999</c:v>
                </c:pt>
                <c:pt idx="8650">
                  <c:v>0.20087871099999999</c:v>
                </c:pt>
                <c:pt idx="8651">
                  <c:v>0.20087871099999999</c:v>
                </c:pt>
                <c:pt idx="8652">
                  <c:v>0.20087871099999999</c:v>
                </c:pt>
                <c:pt idx="8653">
                  <c:v>0.20087871099999999</c:v>
                </c:pt>
                <c:pt idx="8654">
                  <c:v>0.20087871099999999</c:v>
                </c:pt>
                <c:pt idx="8655">
                  <c:v>0.224711299</c:v>
                </c:pt>
                <c:pt idx="8656">
                  <c:v>0.224711299</c:v>
                </c:pt>
                <c:pt idx="8657">
                  <c:v>0.224711299</c:v>
                </c:pt>
                <c:pt idx="8658">
                  <c:v>0.224711299</c:v>
                </c:pt>
                <c:pt idx="8659">
                  <c:v>0.224711299</c:v>
                </c:pt>
                <c:pt idx="8660">
                  <c:v>0.224711299</c:v>
                </c:pt>
                <c:pt idx="8661">
                  <c:v>0.224711299</c:v>
                </c:pt>
                <c:pt idx="8662">
                  <c:v>0.224711299</c:v>
                </c:pt>
                <c:pt idx="8663">
                  <c:v>0.224711299</c:v>
                </c:pt>
                <c:pt idx="8664">
                  <c:v>0.224711299</c:v>
                </c:pt>
                <c:pt idx="8665">
                  <c:v>0.24966084799999999</c:v>
                </c:pt>
                <c:pt idx="8666">
                  <c:v>0.24966084799999999</c:v>
                </c:pt>
                <c:pt idx="8667">
                  <c:v>0.24966084799999999</c:v>
                </c:pt>
                <c:pt idx="8668">
                  <c:v>0.24966084799999999</c:v>
                </c:pt>
                <c:pt idx="8669">
                  <c:v>0.24966084799999999</c:v>
                </c:pt>
                <c:pt idx="8670">
                  <c:v>0.24966084799999999</c:v>
                </c:pt>
                <c:pt idx="8671">
                  <c:v>0.24966084799999999</c:v>
                </c:pt>
                <c:pt idx="8672">
                  <c:v>0.24966084799999999</c:v>
                </c:pt>
                <c:pt idx="8673">
                  <c:v>0.24966084799999999</c:v>
                </c:pt>
                <c:pt idx="8674">
                  <c:v>0.24966084799999999</c:v>
                </c:pt>
                <c:pt idx="8675">
                  <c:v>0.27587780499999998</c:v>
                </c:pt>
                <c:pt idx="8676">
                  <c:v>0.27587780499999998</c:v>
                </c:pt>
                <c:pt idx="8677">
                  <c:v>0.27587780499999998</c:v>
                </c:pt>
                <c:pt idx="8678">
                  <c:v>0.27587780499999998</c:v>
                </c:pt>
                <c:pt idx="8679">
                  <c:v>0.27587780499999998</c:v>
                </c:pt>
                <c:pt idx="8680">
                  <c:v>0.27587780499999998</c:v>
                </c:pt>
                <c:pt idx="8681">
                  <c:v>0.27587780499999998</c:v>
                </c:pt>
                <c:pt idx="8682">
                  <c:v>0.27587780499999998</c:v>
                </c:pt>
                <c:pt idx="8683">
                  <c:v>0.27587780499999998</c:v>
                </c:pt>
                <c:pt idx="8684">
                  <c:v>0.27587780499999998</c:v>
                </c:pt>
                <c:pt idx="8685">
                  <c:v>0.27587780499999998</c:v>
                </c:pt>
                <c:pt idx="8686">
                  <c:v>0.30349441799999999</c:v>
                </c:pt>
                <c:pt idx="8687">
                  <c:v>0.30349441799999999</c:v>
                </c:pt>
                <c:pt idx="8688">
                  <c:v>0.30349441799999999</c:v>
                </c:pt>
                <c:pt idx="8689">
                  <c:v>0.30349441799999999</c:v>
                </c:pt>
                <c:pt idx="8690">
                  <c:v>0.30349441799999999</c:v>
                </c:pt>
                <c:pt idx="8691">
                  <c:v>0.30349441799999999</c:v>
                </c:pt>
                <c:pt idx="8692">
                  <c:v>0.30349441799999999</c:v>
                </c:pt>
                <c:pt idx="8693">
                  <c:v>0.30349441799999999</c:v>
                </c:pt>
                <c:pt idx="8694">
                  <c:v>0.30349441799999999</c:v>
                </c:pt>
                <c:pt idx="8695">
                  <c:v>0.33236496999999998</c:v>
                </c:pt>
                <c:pt idx="8696">
                  <c:v>0.33236496999999998</c:v>
                </c:pt>
                <c:pt idx="8697">
                  <c:v>0.33236496999999998</c:v>
                </c:pt>
                <c:pt idx="8698">
                  <c:v>0.33236496999999998</c:v>
                </c:pt>
                <c:pt idx="8699">
                  <c:v>0.33236496999999998</c:v>
                </c:pt>
                <c:pt idx="8700">
                  <c:v>0.33236496999999998</c:v>
                </c:pt>
                <c:pt idx="8701">
                  <c:v>0.33236496999999998</c:v>
                </c:pt>
                <c:pt idx="8702">
                  <c:v>0.33236496999999998</c:v>
                </c:pt>
                <c:pt idx="8703">
                  <c:v>0.33236496999999998</c:v>
                </c:pt>
                <c:pt idx="8704">
                  <c:v>0.33236496999999998</c:v>
                </c:pt>
                <c:pt idx="8705">
                  <c:v>0.36216035400000002</c:v>
                </c:pt>
                <c:pt idx="8706">
                  <c:v>0.36216035400000002</c:v>
                </c:pt>
                <c:pt idx="8707">
                  <c:v>0.36216035400000002</c:v>
                </c:pt>
                <c:pt idx="8708">
                  <c:v>0.36216035400000002</c:v>
                </c:pt>
                <c:pt idx="8709">
                  <c:v>0.36216035400000002</c:v>
                </c:pt>
                <c:pt idx="8710">
                  <c:v>0.36216035400000002</c:v>
                </c:pt>
                <c:pt idx="8711">
                  <c:v>0.36216035400000002</c:v>
                </c:pt>
                <c:pt idx="8712">
                  <c:v>0.36216035400000002</c:v>
                </c:pt>
                <c:pt idx="8713">
                  <c:v>0.36216035400000002</c:v>
                </c:pt>
                <c:pt idx="8714">
                  <c:v>0.36216035400000002</c:v>
                </c:pt>
                <c:pt idx="8715">
                  <c:v>0.39278317299999999</c:v>
                </c:pt>
                <c:pt idx="8716">
                  <c:v>0.39278317299999999</c:v>
                </c:pt>
                <c:pt idx="8717">
                  <c:v>0.39278317299999999</c:v>
                </c:pt>
                <c:pt idx="8718">
                  <c:v>0.39278317299999999</c:v>
                </c:pt>
                <c:pt idx="8719">
                  <c:v>0.39278317299999999</c:v>
                </c:pt>
                <c:pt idx="8720">
                  <c:v>0.39278317299999999</c:v>
                </c:pt>
                <c:pt idx="8721">
                  <c:v>0.39278317299999999</c:v>
                </c:pt>
                <c:pt idx="8722">
                  <c:v>0.39278317299999999</c:v>
                </c:pt>
                <c:pt idx="8723">
                  <c:v>0.39278317299999999</c:v>
                </c:pt>
                <c:pt idx="8724">
                  <c:v>0.39278317299999999</c:v>
                </c:pt>
                <c:pt idx="8725">
                  <c:v>0.39278317299999999</c:v>
                </c:pt>
                <c:pt idx="8726">
                  <c:v>0.42437623299999999</c:v>
                </c:pt>
                <c:pt idx="8727">
                  <c:v>0.42437623299999999</c:v>
                </c:pt>
                <c:pt idx="8728">
                  <c:v>0.42437623299999999</c:v>
                </c:pt>
                <c:pt idx="8729">
                  <c:v>0.42437623299999999</c:v>
                </c:pt>
                <c:pt idx="8730">
                  <c:v>0.42437623299999999</c:v>
                </c:pt>
                <c:pt idx="8731">
                  <c:v>0.42437623299999999</c:v>
                </c:pt>
                <c:pt idx="8732">
                  <c:v>0.42437623299999999</c:v>
                </c:pt>
                <c:pt idx="8733">
                  <c:v>0.42437623299999999</c:v>
                </c:pt>
                <c:pt idx="8734">
                  <c:v>0.42437623299999999</c:v>
                </c:pt>
                <c:pt idx="8735">
                  <c:v>0.45710195300000001</c:v>
                </c:pt>
                <c:pt idx="8736">
                  <c:v>0.45710195300000001</c:v>
                </c:pt>
                <c:pt idx="8737">
                  <c:v>0.45710195300000001</c:v>
                </c:pt>
                <c:pt idx="8738">
                  <c:v>0.45710195300000001</c:v>
                </c:pt>
                <c:pt idx="8739">
                  <c:v>0.45710195300000001</c:v>
                </c:pt>
                <c:pt idx="8740">
                  <c:v>0.45710195300000001</c:v>
                </c:pt>
                <c:pt idx="8741">
                  <c:v>0.45710195300000001</c:v>
                </c:pt>
                <c:pt idx="8742">
                  <c:v>0.45710195300000001</c:v>
                </c:pt>
                <c:pt idx="8743">
                  <c:v>0.45710195300000001</c:v>
                </c:pt>
                <c:pt idx="8744">
                  <c:v>0.45710195300000001</c:v>
                </c:pt>
                <c:pt idx="8745">
                  <c:v>0.49103764900000002</c:v>
                </c:pt>
                <c:pt idx="8746">
                  <c:v>0.49103764900000002</c:v>
                </c:pt>
                <c:pt idx="8747">
                  <c:v>0.49103764900000002</c:v>
                </c:pt>
                <c:pt idx="8748">
                  <c:v>0.49103764900000002</c:v>
                </c:pt>
                <c:pt idx="8749">
                  <c:v>0.49103764900000002</c:v>
                </c:pt>
                <c:pt idx="8750">
                  <c:v>0.49103764900000002</c:v>
                </c:pt>
                <c:pt idx="8751">
                  <c:v>0.49103764900000002</c:v>
                </c:pt>
                <c:pt idx="8752">
                  <c:v>0.49103764900000002</c:v>
                </c:pt>
                <c:pt idx="8753">
                  <c:v>0.49103764900000002</c:v>
                </c:pt>
                <c:pt idx="8754">
                  <c:v>0.49103764900000002</c:v>
                </c:pt>
                <c:pt idx="8755">
                  <c:v>0.52611096899999998</c:v>
                </c:pt>
                <c:pt idx="8756">
                  <c:v>0.52611096899999998</c:v>
                </c:pt>
                <c:pt idx="8757">
                  <c:v>0.52611096899999998</c:v>
                </c:pt>
                <c:pt idx="8758">
                  <c:v>0.52611096899999998</c:v>
                </c:pt>
                <c:pt idx="8759">
                  <c:v>0.52611096899999998</c:v>
                </c:pt>
                <c:pt idx="8760">
                  <c:v>0.52611096899999998</c:v>
                </c:pt>
                <c:pt idx="8761">
                  <c:v>0.52611096899999998</c:v>
                </c:pt>
                <c:pt idx="8762">
                  <c:v>0.52611096899999998</c:v>
                </c:pt>
                <c:pt idx="8763">
                  <c:v>0.52611096899999998</c:v>
                </c:pt>
                <c:pt idx="8764">
                  <c:v>0.52611096899999998</c:v>
                </c:pt>
                <c:pt idx="8765">
                  <c:v>0.56216100099999999</c:v>
                </c:pt>
                <c:pt idx="8766">
                  <c:v>0.56216100099999999</c:v>
                </c:pt>
                <c:pt idx="8767">
                  <c:v>0.56216100099999999</c:v>
                </c:pt>
                <c:pt idx="8768">
                  <c:v>0.56216100099999999</c:v>
                </c:pt>
                <c:pt idx="8769">
                  <c:v>0.56216100099999999</c:v>
                </c:pt>
                <c:pt idx="8770">
                  <c:v>0.56216100099999999</c:v>
                </c:pt>
                <c:pt idx="8771">
                  <c:v>0.56216100099999999</c:v>
                </c:pt>
                <c:pt idx="8772">
                  <c:v>0.56216100099999999</c:v>
                </c:pt>
                <c:pt idx="8773">
                  <c:v>0.56216100099999999</c:v>
                </c:pt>
                <c:pt idx="8774">
                  <c:v>0.56216100099999999</c:v>
                </c:pt>
                <c:pt idx="8775">
                  <c:v>0.59911189200000003</c:v>
                </c:pt>
                <c:pt idx="8776">
                  <c:v>0.59911189200000003</c:v>
                </c:pt>
                <c:pt idx="8777">
                  <c:v>0.59911189200000003</c:v>
                </c:pt>
                <c:pt idx="8778">
                  <c:v>0.59911189200000003</c:v>
                </c:pt>
                <c:pt idx="8779">
                  <c:v>0.59911189200000003</c:v>
                </c:pt>
                <c:pt idx="8780">
                  <c:v>0.59911189200000003</c:v>
                </c:pt>
                <c:pt idx="8781">
                  <c:v>0.59911189200000003</c:v>
                </c:pt>
                <c:pt idx="8782">
                  <c:v>0.59911189200000003</c:v>
                </c:pt>
                <c:pt idx="8783">
                  <c:v>0.59911189200000003</c:v>
                </c:pt>
                <c:pt idx="8784">
                  <c:v>0.59911189200000003</c:v>
                </c:pt>
                <c:pt idx="8785">
                  <c:v>0.63699899299999996</c:v>
                </c:pt>
                <c:pt idx="8786">
                  <c:v>0.63699899299999996</c:v>
                </c:pt>
                <c:pt idx="8787">
                  <c:v>0.63699899299999996</c:v>
                </c:pt>
                <c:pt idx="8788">
                  <c:v>0.63699899299999996</c:v>
                </c:pt>
                <c:pt idx="8789">
                  <c:v>0.63699899299999996</c:v>
                </c:pt>
                <c:pt idx="8790">
                  <c:v>0.63699899299999996</c:v>
                </c:pt>
                <c:pt idx="8791">
                  <c:v>0.63699899299999996</c:v>
                </c:pt>
                <c:pt idx="8792">
                  <c:v>0.63699899299999996</c:v>
                </c:pt>
                <c:pt idx="8793">
                  <c:v>0.63699899299999996</c:v>
                </c:pt>
                <c:pt idx="8794">
                  <c:v>0.63699899299999996</c:v>
                </c:pt>
                <c:pt idx="8795">
                  <c:v>0.67584199899999997</c:v>
                </c:pt>
                <c:pt idx="8796">
                  <c:v>0.67584199899999997</c:v>
                </c:pt>
                <c:pt idx="8797">
                  <c:v>0.67584199899999997</c:v>
                </c:pt>
                <c:pt idx="8798">
                  <c:v>0.67584199899999997</c:v>
                </c:pt>
                <c:pt idx="8799">
                  <c:v>0.67584199899999997</c:v>
                </c:pt>
                <c:pt idx="8800">
                  <c:v>0.67584199899999997</c:v>
                </c:pt>
                <c:pt idx="8801">
                  <c:v>0.67584199899999997</c:v>
                </c:pt>
                <c:pt idx="8802">
                  <c:v>0.67584199899999997</c:v>
                </c:pt>
                <c:pt idx="8803">
                  <c:v>0.67584199899999997</c:v>
                </c:pt>
                <c:pt idx="8804">
                  <c:v>0.67584199899999997</c:v>
                </c:pt>
                <c:pt idx="8805">
                  <c:v>0.71551684000000004</c:v>
                </c:pt>
                <c:pt idx="8806">
                  <c:v>0.71551684000000004</c:v>
                </c:pt>
                <c:pt idx="8807">
                  <c:v>0.71551684000000004</c:v>
                </c:pt>
                <c:pt idx="8808">
                  <c:v>0.71551684000000004</c:v>
                </c:pt>
                <c:pt idx="8809">
                  <c:v>0.71551684000000004</c:v>
                </c:pt>
                <c:pt idx="8810">
                  <c:v>0.71551684000000004</c:v>
                </c:pt>
                <c:pt idx="8811">
                  <c:v>0.71551684000000004</c:v>
                </c:pt>
                <c:pt idx="8812">
                  <c:v>0.71551684000000004</c:v>
                </c:pt>
                <c:pt idx="8813">
                  <c:v>0.71551684000000004</c:v>
                </c:pt>
                <c:pt idx="8814">
                  <c:v>0.71551684000000004</c:v>
                </c:pt>
                <c:pt idx="8815">
                  <c:v>0.75587672500000003</c:v>
                </c:pt>
                <c:pt idx="8816">
                  <c:v>0.75587672500000003</c:v>
                </c:pt>
                <c:pt idx="8817">
                  <c:v>0.75587672500000003</c:v>
                </c:pt>
                <c:pt idx="8818">
                  <c:v>0.75587672500000003</c:v>
                </c:pt>
                <c:pt idx="8819">
                  <c:v>0.75587672500000003</c:v>
                </c:pt>
                <c:pt idx="8820">
                  <c:v>0.75587672500000003</c:v>
                </c:pt>
                <c:pt idx="8821">
                  <c:v>0.75587672500000003</c:v>
                </c:pt>
                <c:pt idx="8822">
                  <c:v>0.75587672500000003</c:v>
                </c:pt>
                <c:pt idx="8823">
                  <c:v>0.75587672500000003</c:v>
                </c:pt>
                <c:pt idx="8824">
                  <c:v>0.75587672500000003</c:v>
                </c:pt>
                <c:pt idx="8825">
                  <c:v>0.79698000599999996</c:v>
                </c:pt>
                <c:pt idx="8826">
                  <c:v>0.79698000599999996</c:v>
                </c:pt>
                <c:pt idx="8827">
                  <c:v>0.79698000599999996</c:v>
                </c:pt>
                <c:pt idx="8828">
                  <c:v>0.79698000599999996</c:v>
                </c:pt>
                <c:pt idx="8829">
                  <c:v>0.79698000599999996</c:v>
                </c:pt>
                <c:pt idx="8830">
                  <c:v>0.79698000599999996</c:v>
                </c:pt>
                <c:pt idx="8831">
                  <c:v>0.79698000599999996</c:v>
                </c:pt>
                <c:pt idx="8832">
                  <c:v>0.79698000599999996</c:v>
                </c:pt>
                <c:pt idx="8833">
                  <c:v>0.79698000599999996</c:v>
                </c:pt>
                <c:pt idx="8834">
                  <c:v>0.79698000599999996</c:v>
                </c:pt>
                <c:pt idx="8835">
                  <c:v>0.83900607100000002</c:v>
                </c:pt>
                <c:pt idx="8836">
                  <c:v>0.83900607100000002</c:v>
                </c:pt>
                <c:pt idx="8837">
                  <c:v>0.83900607100000002</c:v>
                </c:pt>
                <c:pt idx="8838">
                  <c:v>0.83900607100000002</c:v>
                </c:pt>
                <c:pt idx="8839">
                  <c:v>0.83900607100000002</c:v>
                </c:pt>
                <c:pt idx="8840">
                  <c:v>0.83900607100000002</c:v>
                </c:pt>
                <c:pt idx="8841">
                  <c:v>0.83900607100000002</c:v>
                </c:pt>
                <c:pt idx="8842">
                  <c:v>0.83900607100000002</c:v>
                </c:pt>
                <c:pt idx="8843">
                  <c:v>0.83900607100000002</c:v>
                </c:pt>
                <c:pt idx="8844">
                  <c:v>0.83900607100000002</c:v>
                </c:pt>
                <c:pt idx="8845">
                  <c:v>0.88209493400000005</c:v>
                </c:pt>
                <c:pt idx="8846">
                  <c:v>0.88209493400000005</c:v>
                </c:pt>
                <c:pt idx="8847">
                  <c:v>0.88209493400000005</c:v>
                </c:pt>
                <c:pt idx="8848">
                  <c:v>0.88209493400000005</c:v>
                </c:pt>
                <c:pt idx="8849">
                  <c:v>0.88209493400000005</c:v>
                </c:pt>
                <c:pt idx="8850">
                  <c:v>0.88209493400000005</c:v>
                </c:pt>
                <c:pt idx="8851">
                  <c:v>0.88209493400000005</c:v>
                </c:pt>
                <c:pt idx="8852">
                  <c:v>0.88209493400000005</c:v>
                </c:pt>
                <c:pt idx="8853">
                  <c:v>0.88209493400000005</c:v>
                </c:pt>
                <c:pt idx="8854">
                  <c:v>0.88209493400000005</c:v>
                </c:pt>
                <c:pt idx="8855">
                  <c:v>0.926293268</c:v>
                </c:pt>
                <c:pt idx="8856">
                  <c:v>0.926293268</c:v>
                </c:pt>
                <c:pt idx="8857">
                  <c:v>0.926293268</c:v>
                </c:pt>
                <c:pt idx="8858">
                  <c:v>0.926293268</c:v>
                </c:pt>
                <c:pt idx="8859">
                  <c:v>0.926293268</c:v>
                </c:pt>
                <c:pt idx="8860">
                  <c:v>0.926293268</c:v>
                </c:pt>
                <c:pt idx="8861">
                  <c:v>0.926293268</c:v>
                </c:pt>
                <c:pt idx="8862">
                  <c:v>0.926293268</c:v>
                </c:pt>
                <c:pt idx="8863">
                  <c:v>0.926293268</c:v>
                </c:pt>
                <c:pt idx="8864">
                  <c:v>0.926293268</c:v>
                </c:pt>
                <c:pt idx="8865">
                  <c:v>0.971558225</c:v>
                </c:pt>
                <c:pt idx="8866">
                  <c:v>0.971558225</c:v>
                </c:pt>
                <c:pt idx="8867">
                  <c:v>0.971558225</c:v>
                </c:pt>
                <c:pt idx="8868">
                  <c:v>0.971558225</c:v>
                </c:pt>
                <c:pt idx="8869">
                  <c:v>0.971558225</c:v>
                </c:pt>
                <c:pt idx="8870">
                  <c:v>0.971558225</c:v>
                </c:pt>
                <c:pt idx="8871">
                  <c:v>0.971558225</c:v>
                </c:pt>
                <c:pt idx="8872">
                  <c:v>0.971558225</c:v>
                </c:pt>
                <c:pt idx="8873">
                  <c:v>0.971558225</c:v>
                </c:pt>
                <c:pt idx="8874">
                  <c:v>0.971558225</c:v>
                </c:pt>
                <c:pt idx="8875">
                  <c:v>1.0179579759999999</c:v>
                </c:pt>
                <c:pt idx="8876">
                  <c:v>1.0179579759999999</c:v>
                </c:pt>
                <c:pt idx="8877">
                  <c:v>1.0179579759999999</c:v>
                </c:pt>
                <c:pt idx="8878">
                  <c:v>1.0179579759999999</c:v>
                </c:pt>
                <c:pt idx="8879">
                  <c:v>1.0179579759999999</c:v>
                </c:pt>
                <c:pt idx="8880">
                  <c:v>1.0179579759999999</c:v>
                </c:pt>
                <c:pt idx="8881">
                  <c:v>1.0179579759999999</c:v>
                </c:pt>
                <c:pt idx="8882">
                  <c:v>1.0179579759999999</c:v>
                </c:pt>
                <c:pt idx="8883">
                  <c:v>1.0179579759999999</c:v>
                </c:pt>
                <c:pt idx="8884">
                  <c:v>1.0179579759999999</c:v>
                </c:pt>
                <c:pt idx="8885">
                  <c:v>1.0657765459999999</c:v>
                </c:pt>
                <c:pt idx="8886">
                  <c:v>1.0657765459999999</c:v>
                </c:pt>
                <c:pt idx="8887">
                  <c:v>1.0657765459999999</c:v>
                </c:pt>
                <c:pt idx="8888">
                  <c:v>1.0657765459999999</c:v>
                </c:pt>
                <c:pt idx="8889">
                  <c:v>1.0657765459999999</c:v>
                </c:pt>
                <c:pt idx="8890">
                  <c:v>1.0657765459999999</c:v>
                </c:pt>
                <c:pt idx="8891">
                  <c:v>1.0657765459999999</c:v>
                </c:pt>
                <c:pt idx="8892">
                  <c:v>1.0657765459999999</c:v>
                </c:pt>
                <c:pt idx="8893">
                  <c:v>1.0657765459999999</c:v>
                </c:pt>
                <c:pt idx="8894">
                  <c:v>1.0657765459999999</c:v>
                </c:pt>
                <c:pt idx="8895">
                  <c:v>1.115389137</c:v>
                </c:pt>
                <c:pt idx="8896">
                  <c:v>1.115389137</c:v>
                </c:pt>
                <c:pt idx="8897">
                  <c:v>1.115389137</c:v>
                </c:pt>
                <c:pt idx="8898">
                  <c:v>1.115389137</c:v>
                </c:pt>
                <c:pt idx="8899">
                  <c:v>1.115389137</c:v>
                </c:pt>
                <c:pt idx="8900">
                  <c:v>1.115389137</c:v>
                </c:pt>
                <c:pt idx="8901">
                  <c:v>1.115389137</c:v>
                </c:pt>
                <c:pt idx="8902">
                  <c:v>1.115389137</c:v>
                </c:pt>
                <c:pt idx="8903">
                  <c:v>1.115389137</c:v>
                </c:pt>
                <c:pt idx="8904">
                  <c:v>1.115389137</c:v>
                </c:pt>
                <c:pt idx="8905">
                  <c:v>1.1669964150000001</c:v>
                </c:pt>
                <c:pt idx="8906">
                  <c:v>1.1669964150000001</c:v>
                </c:pt>
                <c:pt idx="8907">
                  <c:v>1.1669964150000001</c:v>
                </c:pt>
                <c:pt idx="8908">
                  <c:v>1.1669964150000001</c:v>
                </c:pt>
                <c:pt idx="8909">
                  <c:v>1.1669964150000001</c:v>
                </c:pt>
                <c:pt idx="8910">
                  <c:v>1.1669964150000001</c:v>
                </c:pt>
                <c:pt idx="8911">
                  <c:v>1.1669964150000001</c:v>
                </c:pt>
                <c:pt idx="8912">
                  <c:v>1.1669964150000001</c:v>
                </c:pt>
                <c:pt idx="8913">
                  <c:v>1.1669964150000001</c:v>
                </c:pt>
                <c:pt idx="8914">
                  <c:v>1.1669964150000001</c:v>
                </c:pt>
                <c:pt idx="8915">
                  <c:v>1.2204725830000001</c:v>
                </c:pt>
                <c:pt idx="8916">
                  <c:v>1.2204725830000001</c:v>
                </c:pt>
                <c:pt idx="8917">
                  <c:v>1.2204725830000001</c:v>
                </c:pt>
                <c:pt idx="8918">
                  <c:v>1.2204725830000001</c:v>
                </c:pt>
                <c:pt idx="8919">
                  <c:v>1.2204725830000001</c:v>
                </c:pt>
                <c:pt idx="8920">
                  <c:v>1.2204725830000001</c:v>
                </c:pt>
                <c:pt idx="8921">
                  <c:v>1.2204725830000001</c:v>
                </c:pt>
                <c:pt idx="8922">
                  <c:v>1.2204725830000001</c:v>
                </c:pt>
                <c:pt idx="8923">
                  <c:v>1.2204725830000001</c:v>
                </c:pt>
                <c:pt idx="8924">
                  <c:v>1.2204725830000001</c:v>
                </c:pt>
                <c:pt idx="8925">
                  <c:v>1.275584005</c:v>
                </c:pt>
                <c:pt idx="8926">
                  <c:v>1.275584005</c:v>
                </c:pt>
                <c:pt idx="8927">
                  <c:v>1.275584005</c:v>
                </c:pt>
                <c:pt idx="8928">
                  <c:v>1.275584005</c:v>
                </c:pt>
                <c:pt idx="8929">
                  <c:v>1.275584005</c:v>
                </c:pt>
                <c:pt idx="8930">
                  <c:v>1.275584005</c:v>
                </c:pt>
                <c:pt idx="8931">
                  <c:v>1.275584005</c:v>
                </c:pt>
                <c:pt idx="8932">
                  <c:v>1.275584005</c:v>
                </c:pt>
                <c:pt idx="8933">
                  <c:v>1.275584005</c:v>
                </c:pt>
                <c:pt idx="8934">
                  <c:v>1.275584005</c:v>
                </c:pt>
                <c:pt idx="8935">
                  <c:v>1.3323788240000001</c:v>
                </c:pt>
                <c:pt idx="8936">
                  <c:v>1.3323788240000001</c:v>
                </c:pt>
                <c:pt idx="8937">
                  <c:v>1.3323788240000001</c:v>
                </c:pt>
                <c:pt idx="8938">
                  <c:v>1.3323788240000001</c:v>
                </c:pt>
                <c:pt idx="8939">
                  <c:v>1.3323788240000001</c:v>
                </c:pt>
                <c:pt idx="8940">
                  <c:v>1.3323788240000001</c:v>
                </c:pt>
                <c:pt idx="8941">
                  <c:v>1.3323788240000001</c:v>
                </c:pt>
                <c:pt idx="8942">
                  <c:v>1.3323788240000001</c:v>
                </c:pt>
                <c:pt idx="8943">
                  <c:v>1.3323788240000001</c:v>
                </c:pt>
                <c:pt idx="8944">
                  <c:v>1.3323788240000001</c:v>
                </c:pt>
                <c:pt idx="8945">
                  <c:v>1.3911786610000001</c:v>
                </c:pt>
                <c:pt idx="8946">
                  <c:v>1.3911786610000001</c:v>
                </c:pt>
                <c:pt idx="8947">
                  <c:v>1.3911786610000001</c:v>
                </c:pt>
                <c:pt idx="8948">
                  <c:v>1.3911786610000001</c:v>
                </c:pt>
                <c:pt idx="8949">
                  <c:v>1.3911786610000001</c:v>
                </c:pt>
                <c:pt idx="8950">
                  <c:v>1.3911786610000001</c:v>
                </c:pt>
                <c:pt idx="8951">
                  <c:v>1.3911786610000001</c:v>
                </c:pt>
                <c:pt idx="8952">
                  <c:v>1.3911786610000001</c:v>
                </c:pt>
                <c:pt idx="8953">
                  <c:v>1.3911786610000001</c:v>
                </c:pt>
                <c:pt idx="8954">
                  <c:v>1.3911786610000001</c:v>
                </c:pt>
                <c:pt idx="8955">
                  <c:v>1.4523319180000001</c:v>
                </c:pt>
                <c:pt idx="8956">
                  <c:v>1.4523319180000001</c:v>
                </c:pt>
                <c:pt idx="8957">
                  <c:v>1.4523319180000001</c:v>
                </c:pt>
                <c:pt idx="8958">
                  <c:v>1.4523319180000001</c:v>
                </c:pt>
                <c:pt idx="8959">
                  <c:v>1.4523319180000001</c:v>
                </c:pt>
                <c:pt idx="8960">
                  <c:v>1.4523319180000001</c:v>
                </c:pt>
                <c:pt idx="8961">
                  <c:v>1.4523319180000001</c:v>
                </c:pt>
                <c:pt idx="8962">
                  <c:v>1.4523319180000001</c:v>
                </c:pt>
                <c:pt idx="8963">
                  <c:v>1.4523319180000001</c:v>
                </c:pt>
                <c:pt idx="8964">
                  <c:v>1.4523319180000001</c:v>
                </c:pt>
                <c:pt idx="8965">
                  <c:v>1.4523319180000001</c:v>
                </c:pt>
                <c:pt idx="8966">
                  <c:v>1.4523319180000001</c:v>
                </c:pt>
                <c:pt idx="8967">
                  <c:v>1.4523319180000001</c:v>
                </c:pt>
                <c:pt idx="8968">
                  <c:v>1.4523319180000001</c:v>
                </c:pt>
                <c:pt idx="8969">
                  <c:v>1.4523319180000001</c:v>
                </c:pt>
                <c:pt idx="8970">
                  <c:v>1.4523319180000001</c:v>
                </c:pt>
                <c:pt idx="8971">
                  <c:v>1.4523319180000001</c:v>
                </c:pt>
                <c:pt idx="8972">
                  <c:v>1.4523319180000001</c:v>
                </c:pt>
                <c:pt idx="8973">
                  <c:v>1.4523319180000001</c:v>
                </c:pt>
                <c:pt idx="8974">
                  <c:v>1.4523319180000001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4.5035930000000002E-3</c:v>
                </c:pt>
                <c:pt idx="8985">
                  <c:v>4.5035930000000002E-3</c:v>
                </c:pt>
                <c:pt idx="8986">
                  <c:v>4.5035930000000002E-3</c:v>
                </c:pt>
                <c:pt idx="8987">
                  <c:v>4.5035930000000002E-3</c:v>
                </c:pt>
                <c:pt idx="8988">
                  <c:v>4.5035930000000002E-3</c:v>
                </c:pt>
                <c:pt idx="8989">
                  <c:v>4.5035930000000002E-3</c:v>
                </c:pt>
                <c:pt idx="8990">
                  <c:v>4.5035930000000002E-3</c:v>
                </c:pt>
                <c:pt idx="8991">
                  <c:v>4.5035930000000002E-3</c:v>
                </c:pt>
                <c:pt idx="8992">
                  <c:v>4.5035930000000002E-3</c:v>
                </c:pt>
                <c:pt idx="8993">
                  <c:v>4.5035930000000002E-3</c:v>
                </c:pt>
                <c:pt idx="8994">
                  <c:v>1.089098E-2</c:v>
                </c:pt>
                <c:pt idx="8995">
                  <c:v>1.089098E-2</c:v>
                </c:pt>
                <c:pt idx="8996">
                  <c:v>1.089098E-2</c:v>
                </c:pt>
                <c:pt idx="8997">
                  <c:v>1.089098E-2</c:v>
                </c:pt>
                <c:pt idx="8998">
                  <c:v>1.089098E-2</c:v>
                </c:pt>
                <c:pt idx="8999">
                  <c:v>1.089098E-2</c:v>
                </c:pt>
                <c:pt idx="9000">
                  <c:v>1.089098E-2</c:v>
                </c:pt>
                <c:pt idx="9001">
                  <c:v>1.089098E-2</c:v>
                </c:pt>
                <c:pt idx="9002">
                  <c:v>1.089098E-2</c:v>
                </c:pt>
                <c:pt idx="9003">
                  <c:v>1.089098E-2</c:v>
                </c:pt>
                <c:pt idx="9004">
                  <c:v>1.9175648999999999E-2</c:v>
                </c:pt>
                <c:pt idx="9005">
                  <c:v>1.9175648999999999E-2</c:v>
                </c:pt>
                <c:pt idx="9006">
                  <c:v>1.9175648999999999E-2</c:v>
                </c:pt>
                <c:pt idx="9007">
                  <c:v>1.9175648999999999E-2</c:v>
                </c:pt>
                <c:pt idx="9008">
                  <c:v>1.9175648999999999E-2</c:v>
                </c:pt>
                <c:pt idx="9009">
                  <c:v>1.9175648999999999E-2</c:v>
                </c:pt>
                <c:pt idx="9010">
                  <c:v>1.9175648999999999E-2</c:v>
                </c:pt>
                <c:pt idx="9011">
                  <c:v>1.9175648999999999E-2</c:v>
                </c:pt>
                <c:pt idx="9012">
                  <c:v>1.9175648999999999E-2</c:v>
                </c:pt>
                <c:pt idx="9013">
                  <c:v>1.9175648999999999E-2</c:v>
                </c:pt>
                <c:pt idx="9014">
                  <c:v>2.9485647E-2</c:v>
                </c:pt>
                <c:pt idx="9015">
                  <c:v>2.9485647E-2</c:v>
                </c:pt>
                <c:pt idx="9016">
                  <c:v>2.9485647E-2</c:v>
                </c:pt>
                <c:pt idx="9017">
                  <c:v>2.9485647E-2</c:v>
                </c:pt>
                <c:pt idx="9018">
                  <c:v>2.9485647E-2</c:v>
                </c:pt>
                <c:pt idx="9019">
                  <c:v>2.9485647E-2</c:v>
                </c:pt>
                <c:pt idx="9020">
                  <c:v>2.9485647E-2</c:v>
                </c:pt>
                <c:pt idx="9021">
                  <c:v>2.9485647E-2</c:v>
                </c:pt>
                <c:pt idx="9022">
                  <c:v>2.9485647E-2</c:v>
                </c:pt>
                <c:pt idx="9023">
                  <c:v>2.9485647E-2</c:v>
                </c:pt>
                <c:pt idx="9024">
                  <c:v>4.1795735000000001E-2</c:v>
                </c:pt>
                <c:pt idx="9025">
                  <c:v>4.1795735000000001E-2</c:v>
                </c:pt>
                <c:pt idx="9026">
                  <c:v>4.1795735000000001E-2</c:v>
                </c:pt>
                <c:pt idx="9027">
                  <c:v>4.1795735000000001E-2</c:v>
                </c:pt>
                <c:pt idx="9028">
                  <c:v>4.1795735000000001E-2</c:v>
                </c:pt>
                <c:pt idx="9029">
                  <c:v>4.1795735000000001E-2</c:v>
                </c:pt>
                <c:pt idx="9030">
                  <c:v>4.1795735000000001E-2</c:v>
                </c:pt>
                <c:pt idx="9031">
                  <c:v>4.1795735000000001E-2</c:v>
                </c:pt>
                <c:pt idx="9032">
                  <c:v>4.1795735000000001E-2</c:v>
                </c:pt>
                <c:pt idx="9033">
                  <c:v>4.1795735000000001E-2</c:v>
                </c:pt>
                <c:pt idx="9034">
                  <c:v>5.5869915999999999E-2</c:v>
                </c:pt>
                <c:pt idx="9035">
                  <c:v>5.5869915999999999E-2</c:v>
                </c:pt>
                <c:pt idx="9036">
                  <c:v>5.5869915999999999E-2</c:v>
                </c:pt>
                <c:pt idx="9037">
                  <c:v>5.5869915999999999E-2</c:v>
                </c:pt>
                <c:pt idx="9038">
                  <c:v>5.5869915999999999E-2</c:v>
                </c:pt>
                <c:pt idx="9039">
                  <c:v>5.5869915999999999E-2</c:v>
                </c:pt>
                <c:pt idx="9040">
                  <c:v>5.5869915999999999E-2</c:v>
                </c:pt>
                <c:pt idx="9041">
                  <c:v>5.5869915999999999E-2</c:v>
                </c:pt>
                <c:pt idx="9042">
                  <c:v>5.5869915999999999E-2</c:v>
                </c:pt>
                <c:pt idx="9043">
                  <c:v>5.5869915999999999E-2</c:v>
                </c:pt>
                <c:pt idx="9044">
                  <c:v>7.1507438000000006E-2</c:v>
                </c:pt>
                <c:pt idx="9045">
                  <c:v>7.1507438000000006E-2</c:v>
                </c:pt>
                <c:pt idx="9046">
                  <c:v>7.1507438000000006E-2</c:v>
                </c:pt>
                <c:pt idx="9047">
                  <c:v>7.1507438000000006E-2</c:v>
                </c:pt>
                <c:pt idx="9048">
                  <c:v>7.1507438000000006E-2</c:v>
                </c:pt>
                <c:pt idx="9049">
                  <c:v>7.1507438000000006E-2</c:v>
                </c:pt>
                <c:pt idx="9050">
                  <c:v>7.1507438000000006E-2</c:v>
                </c:pt>
                <c:pt idx="9051">
                  <c:v>7.1507438000000006E-2</c:v>
                </c:pt>
                <c:pt idx="9052">
                  <c:v>7.1507438000000006E-2</c:v>
                </c:pt>
                <c:pt idx="9053">
                  <c:v>7.1507438000000006E-2</c:v>
                </c:pt>
                <c:pt idx="9054">
                  <c:v>8.8750077999999996E-2</c:v>
                </c:pt>
                <c:pt idx="9055">
                  <c:v>8.8750077999999996E-2</c:v>
                </c:pt>
                <c:pt idx="9056">
                  <c:v>8.8750077999999996E-2</c:v>
                </c:pt>
                <c:pt idx="9057">
                  <c:v>8.8750077999999996E-2</c:v>
                </c:pt>
                <c:pt idx="9058">
                  <c:v>8.8750077999999996E-2</c:v>
                </c:pt>
                <c:pt idx="9059">
                  <c:v>8.8750077999999996E-2</c:v>
                </c:pt>
                <c:pt idx="9060">
                  <c:v>8.8750077999999996E-2</c:v>
                </c:pt>
                <c:pt idx="9061">
                  <c:v>8.8750077999999996E-2</c:v>
                </c:pt>
                <c:pt idx="9062">
                  <c:v>8.8750077999999996E-2</c:v>
                </c:pt>
                <c:pt idx="9063">
                  <c:v>8.8750077999999996E-2</c:v>
                </c:pt>
                <c:pt idx="9064">
                  <c:v>0.107825228</c:v>
                </c:pt>
                <c:pt idx="9065">
                  <c:v>0.107825228</c:v>
                </c:pt>
                <c:pt idx="9066">
                  <c:v>0.107825228</c:v>
                </c:pt>
                <c:pt idx="9067">
                  <c:v>0.107825228</c:v>
                </c:pt>
                <c:pt idx="9068">
                  <c:v>0.107825228</c:v>
                </c:pt>
                <c:pt idx="9069">
                  <c:v>0.107825228</c:v>
                </c:pt>
                <c:pt idx="9070">
                  <c:v>0.107825228</c:v>
                </c:pt>
                <c:pt idx="9071">
                  <c:v>0.107825228</c:v>
                </c:pt>
                <c:pt idx="9072">
                  <c:v>0.107825228</c:v>
                </c:pt>
                <c:pt idx="9073">
                  <c:v>0.107825228</c:v>
                </c:pt>
                <c:pt idx="9074">
                  <c:v>0.12899165200000001</c:v>
                </c:pt>
                <c:pt idx="9075">
                  <c:v>0.12899165200000001</c:v>
                </c:pt>
                <c:pt idx="9076">
                  <c:v>0.12899165200000001</c:v>
                </c:pt>
                <c:pt idx="9077">
                  <c:v>0.12899165200000001</c:v>
                </c:pt>
                <c:pt idx="9078">
                  <c:v>0.12899165200000001</c:v>
                </c:pt>
                <c:pt idx="9079">
                  <c:v>0.12899165200000001</c:v>
                </c:pt>
                <c:pt idx="9080">
                  <c:v>0.12899165200000001</c:v>
                </c:pt>
                <c:pt idx="9081">
                  <c:v>0.12899165200000001</c:v>
                </c:pt>
                <c:pt idx="9082">
                  <c:v>0.12899165200000001</c:v>
                </c:pt>
                <c:pt idx="9083">
                  <c:v>0.12899165200000001</c:v>
                </c:pt>
                <c:pt idx="9084">
                  <c:v>0.15235320399999999</c:v>
                </c:pt>
                <c:pt idx="9085">
                  <c:v>0.15235320399999999</c:v>
                </c:pt>
                <c:pt idx="9086">
                  <c:v>0.15235320399999999</c:v>
                </c:pt>
                <c:pt idx="9087">
                  <c:v>0.15235320399999999</c:v>
                </c:pt>
                <c:pt idx="9088">
                  <c:v>0.15235320399999999</c:v>
                </c:pt>
                <c:pt idx="9089">
                  <c:v>0.15235320399999999</c:v>
                </c:pt>
                <c:pt idx="9090">
                  <c:v>0.15235320399999999</c:v>
                </c:pt>
                <c:pt idx="9091">
                  <c:v>0.15235320399999999</c:v>
                </c:pt>
                <c:pt idx="9092">
                  <c:v>0.15235320399999999</c:v>
                </c:pt>
                <c:pt idx="9093">
                  <c:v>0.15235320399999999</c:v>
                </c:pt>
                <c:pt idx="9094">
                  <c:v>0.17777649100000001</c:v>
                </c:pt>
                <c:pt idx="9095">
                  <c:v>0.17777649100000001</c:v>
                </c:pt>
                <c:pt idx="9096">
                  <c:v>0.17777649100000001</c:v>
                </c:pt>
                <c:pt idx="9097">
                  <c:v>0.17777649100000001</c:v>
                </c:pt>
                <c:pt idx="9098">
                  <c:v>0.17777649100000001</c:v>
                </c:pt>
                <c:pt idx="9099">
                  <c:v>0.17777649100000001</c:v>
                </c:pt>
                <c:pt idx="9100">
                  <c:v>0.17777649100000001</c:v>
                </c:pt>
                <c:pt idx="9101">
                  <c:v>0.17777649100000001</c:v>
                </c:pt>
                <c:pt idx="9102">
                  <c:v>0.17777649100000001</c:v>
                </c:pt>
                <c:pt idx="9103">
                  <c:v>0.17777649100000001</c:v>
                </c:pt>
                <c:pt idx="9104">
                  <c:v>0.20504239499999999</c:v>
                </c:pt>
                <c:pt idx="9105">
                  <c:v>0.20504239499999999</c:v>
                </c:pt>
                <c:pt idx="9106">
                  <c:v>0.20504239499999999</c:v>
                </c:pt>
                <c:pt idx="9107">
                  <c:v>0.20504239499999999</c:v>
                </c:pt>
                <c:pt idx="9108">
                  <c:v>0.20504239499999999</c:v>
                </c:pt>
                <c:pt idx="9109">
                  <c:v>0.20504239499999999</c:v>
                </c:pt>
                <c:pt idx="9110">
                  <c:v>0.20504239499999999</c:v>
                </c:pt>
                <c:pt idx="9111">
                  <c:v>0.20504239499999999</c:v>
                </c:pt>
                <c:pt idx="9112">
                  <c:v>0.20504239499999999</c:v>
                </c:pt>
                <c:pt idx="9113">
                  <c:v>0.20504239499999999</c:v>
                </c:pt>
                <c:pt idx="9114">
                  <c:v>0.23403376200000001</c:v>
                </c:pt>
                <c:pt idx="9115">
                  <c:v>0.23403376200000001</c:v>
                </c:pt>
                <c:pt idx="9116">
                  <c:v>0.23403376200000001</c:v>
                </c:pt>
                <c:pt idx="9117">
                  <c:v>0.23403376200000001</c:v>
                </c:pt>
                <c:pt idx="9118">
                  <c:v>0.23403376200000001</c:v>
                </c:pt>
                <c:pt idx="9119">
                  <c:v>0.23403376200000001</c:v>
                </c:pt>
                <c:pt idx="9120">
                  <c:v>0.23403376200000001</c:v>
                </c:pt>
                <c:pt idx="9121">
                  <c:v>0.23403376200000001</c:v>
                </c:pt>
                <c:pt idx="9122">
                  <c:v>0.23403376200000001</c:v>
                </c:pt>
                <c:pt idx="9123">
                  <c:v>0.23403376200000001</c:v>
                </c:pt>
                <c:pt idx="9124">
                  <c:v>0.26481250899999997</c:v>
                </c:pt>
                <c:pt idx="9125">
                  <c:v>0.26481250899999997</c:v>
                </c:pt>
                <c:pt idx="9126">
                  <c:v>0.26481250899999997</c:v>
                </c:pt>
                <c:pt idx="9127">
                  <c:v>0.26481250899999997</c:v>
                </c:pt>
                <c:pt idx="9128">
                  <c:v>0.26481250899999997</c:v>
                </c:pt>
                <c:pt idx="9129">
                  <c:v>0.26481250899999997</c:v>
                </c:pt>
                <c:pt idx="9130">
                  <c:v>0.26481250899999997</c:v>
                </c:pt>
                <c:pt idx="9131">
                  <c:v>0.26481250899999997</c:v>
                </c:pt>
                <c:pt idx="9132">
                  <c:v>0.26481250899999997</c:v>
                </c:pt>
                <c:pt idx="9133">
                  <c:v>0.26481250899999997</c:v>
                </c:pt>
                <c:pt idx="9134">
                  <c:v>0.29751432799999999</c:v>
                </c:pt>
                <c:pt idx="9135">
                  <c:v>0.29751432799999999</c:v>
                </c:pt>
                <c:pt idx="9136">
                  <c:v>0.29751432799999999</c:v>
                </c:pt>
                <c:pt idx="9137">
                  <c:v>0.29751432799999999</c:v>
                </c:pt>
                <c:pt idx="9138">
                  <c:v>0.29751432799999999</c:v>
                </c:pt>
                <c:pt idx="9139">
                  <c:v>0.29751432799999999</c:v>
                </c:pt>
                <c:pt idx="9140">
                  <c:v>0.29751432799999999</c:v>
                </c:pt>
                <c:pt idx="9141">
                  <c:v>0.29751432799999999</c:v>
                </c:pt>
                <c:pt idx="9142">
                  <c:v>0.29751432799999999</c:v>
                </c:pt>
                <c:pt idx="9143">
                  <c:v>0.29751432799999999</c:v>
                </c:pt>
                <c:pt idx="9144">
                  <c:v>0.33209987000000002</c:v>
                </c:pt>
                <c:pt idx="9145">
                  <c:v>0.33209987000000002</c:v>
                </c:pt>
                <c:pt idx="9146">
                  <c:v>0.33209987000000002</c:v>
                </c:pt>
                <c:pt idx="9147">
                  <c:v>0.33209987000000002</c:v>
                </c:pt>
                <c:pt idx="9148">
                  <c:v>0.33209987000000002</c:v>
                </c:pt>
                <c:pt idx="9149">
                  <c:v>0.33209987000000002</c:v>
                </c:pt>
                <c:pt idx="9150">
                  <c:v>0.33209987000000002</c:v>
                </c:pt>
                <c:pt idx="9151">
                  <c:v>0.33209987000000002</c:v>
                </c:pt>
                <c:pt idx="9152">
                  <c:v>0.33209987000000002</c:v>
                </c:pt>
                <c:pt idx="9153">
                  <c:v>0.33209987000000002</c:v>
                </c:pt>
                <c:pt idx="9154">
                  <c:v>0.36833357799999999</c:v>
                </c:pt>
                <c:pt idx="9155">
                  <c:v>0.36833357799999999</c:v>
                </c:pt>
                <c:pt idx="9156">
                  <c:v>0.36833357799999999</c:v>
                </c:pt>
                <c:pt idx="9157">
                  <c:v>0.36833357799999999</c:v>
                </c:pt>
                <c:pt idx="9158">
                  <c:v>0.36833357799999999</c:v>
                </c:pt>
                <c:pt idx="9159">
                  <c:v>0.36833357799999999</c:v>
                </c:pt>
                <c:pt idx="9160">
                  <c:v>0.36833357799999999</c:v>
                </c:pt>
                <c:pt idx="9161">
                  <c:v>0.36833357799999999</c:v>
                </c:pt>
                <c:pt idx="9162">
                  <c:v>0.36833357799999999</c:v>
                </c:pt>
                <c:pt idx="9163">
                  <c:v>0.36833357799999999</c:v>
                </c:pt>
                <c:pt idx="9164">
                  <c:v>0.40597137599999999</c:v>
                </c:pt>
                <c:pt idx="9165">
                  <c:v>0.40597137599999999</c:v>
                </c:pt>
                <c:pt idx="9166">
                  <c:v>0.40597137599999999</c:v>
                </c:pt>
                <c:pt idx="9167">
                  <c:v>0.40597137599999999</c:v>
                </c:pt>
                <c:pt idx="9168">
                  <c:v>0.40597137599999999</c:v>
                </c:pt>
                <c:pt idx="9169">
                  <c:v>0.40597137599999999</c:v>
                </c:pt>
                <c:pt idx="9170">
                  <c:v>0.40597137599999999</c:v>
                </c:pt>
                <c:pt idx="9171">
                  <c:v>0.40597137599999999</c:v>
                </c:pt>
                <c:pt idx="9172">
                  <c:v>0.40597137599999999</c:v>
                </c:pt>
                <c:pt idx="9173">
                  <c:v>0.40597137599999999</c:v>
                </c:pt>
                <c:pt idx="9174">
                  <c:v>0.44499452699999997</c:v>
                </c:pt>
                <c:pt idx="9175">
                  <c:v>0.44499452699999997</c:v>
                </c:pt>
                <c:pt idx="9176">
                  <c:v>0.44499452699999997</c:v>
                </c:pt>
                <c:pt idx="9177">
                  <c:v>0.44499452699999997</c:v>
                </c:pt>
                <c:pt idx="9178">
                  <c:v>0.44499452699999997</c:v>
                </c:pt>
                <c:pt idx="9179">
                  <c:v>0.44499452699999997</c:v>
                </c:pt>
                <c:pt idx="9180">
                  <c:v>0.44499452699999997</c:v>
                </c:pt>
                <c:pt idx="9181">
                  <c:v>0.44499452699999997</c:v>
                </c:pt>
                <c:pt idx="9182">
                  <c:v>0.44499452699999997</c:v>
                </c:pt>
                <c:pt idx="9183">
                  <c:v>0.44499452699999997</c:v>
                </c:pt>
                <c:pt idx="9184">
                  <c:v>0.48562618499999999</c:v>
                </c:pt>
                <c:pt idx="9185">
                  <c:v>0.48562618499999999</c:v>
                </c:pt>
                <c:pt idx="9186">
                  <c:v>0.48562618499999999</c:v>
                </c:pt>
                <c:pt idx="9187">
                  <c:v>0.48562618499999999</c:v>
                </c:pt>
                <c:pt idx="9188">
                  <c:v>0.48562618499999999</c:v>
                </c:pt>
                <c:pt idx="9189">
                  <c:v>0.48562618499999999</c:v>
                </c:pt>
                <c:pt idx="9190">
                  <c:v>0.48562618499999999</c:v>
                </c:pt>
                <c:pt idx="9191">
                  <c:v>0.48562618499999999</c:v>
                </c:pt>
                <c:pt idx="9192">
                  <c:v>0.48562618499999999</c:v>
                </c:pt>
                <c:pt idx="9193">
                  <c:v>0.48562618499999999</c:v>
                </c:pt>
                <c:pt idx="9194">
                  <c:v>0.52817716299999995</c:v>
                </c:pt>
                <c:pt idx="9195">
                  <c:v>0.52817716299999995</c:v>
                </c:pt>
                <c:pt idx="9196">
                  <c:v>0.52817716299999995</c:v>
                </c:pt>
                <c:pt idx="9197">
                  <c:v>0.52817716299999995</c:v>
                </c:pt>
                <c:pt idx="9198">
                  <c:v>0.52817716299999995</c:v>
                </c:pt>
                <c:pt idx="9199">
                  <c:v>0.52817716299999995</c:v>
                </c:pt>
                <c:pt idx="9200">
                  <c:v>0.52817716299999995</c:v>
                </c:pt>
                <c:pt idx="9201">
                  <c:v>0.52817716299999995</c:v>
                </c:pt>
                <c:pt idx="9202">
                  <c:v>0.52817716299999995</c:v>
                </c:pt>
                <c:pt idx="9203">
                  <c:v>0.52817716299999995</c:v>
                </c:pt>
                <c:pt idx="9204">
                  <c:v>0.57283179699999998</c:v>
                </c:pt>
                <c:pt idx="9205">
                  <c:v>0.57283179699999998</c:v>
                </c:pt>
                <c:pt idx="9206">
                  <c:v>0.57283179699999998</c:v>
                </c:pt>
                <c:pt idx="9207">
                  <c:v>0.57283179699999998</c:v>
                </c:pt>
                <c:pt idx="9208">
                  <c:v>0.57283179699999998</c:v>
                </c:pt>
                <c:pt idx="9209">
                  <c:v>0.57283179699999998</c:v>
                </c:pt>
                <c:pt idx="9210">
                  <c:v>0.57283179699999998</c:v>
                </c:pt>
                <c:pt idx="9211">
                  <c:v>0.57283179699999998</c:v>
                </c:pt>
                <c:pt idx="9212">
                  <c:v>0.57283179699999998</c:v>
                </c:pt>
                <c:pt idx="9213">
                  <c:v>0.57283179699999998</c:v>
                </c:pt>
                <c:pt idx="9214">
                  <c:v>0.61951266699999996</c:v>
                </c:pt>
                <c:pt idx="9215">
                  <c:v>0.61951266699999996</c:v>
                </c:pt>
                <c:pt idx="9216">
                  <c:v>0.61951266699999996</c:v>
                </c:pt>
                <c:pt idx="9217">
                  <c:v>0.61951266699999996</c:v>
                </c:pt>
                <c:pt idx="9218">
                  <c:v>0.61951266699999996</c:v>
                </c:pt>
                <c:pt idx="9219">
                  <c:v>0.61951266699999996</c:v>
                </c:pt>
                <c:pt idx="9220">
                  <c:v>0.61951266699999996</c:v>
                </c:pt>
                <c:pt idx="9221">
                  <c:v>0.61951266699999996</c:v>
                </c:pt>
                <c:pt idx="9222">
                  <c:v>0.61951266699999996</c:v>
                </c:pt>
                <c:pt idx="9223">
                  <c:v>0.61951266699999996</c:v>
                </c:pt>
                <c:pt idx="9224">
                  <c:v>0.66796098699999995</c:v>
                </c:pt>
                <c:pt idx="9225">
                  <c:v>0.66796098699999995</c:v>
                </c:pt>
                <c:pt idx="9226">
                  <c:v>0.66796098699999995</c:v>
                </c:pt>
                <c:pt idx="9227">
                  <c:v>0.66796098699999995</c:v>
                </c:pt>
                <c:pt idx="9228">
                  <c:v>0.66796098699999995</c:v>
                </c:pt>
                <c:pt idx="9229">
                  <c:v>0.66796098699999995</c:v>
                </c:pt>
                <c:pt idx="9230">
                  <c:v>0.66796098699999995</c:v>
                </c:pt>
                <c:pt idx="9231">
                  <c:v>0.66796098699999995</c:v>
                </c:pt>
                <c:pt idx="9232">
                  <c:v>0.66796098699999995</c:v>
                </c:pt>
                <c:pt idx="9233">
                  <c:v>0.66796098699999995</c:v>
                </c:pt>
                <c:pt idx="9234">
                  <c:v>0.718000992</c:v>
                </c:pt>
                <c:pt idx="9235">
                  <c:v>0.718000992</c:v>
                </c:pt>
                <c:pt idx="9236">
                  <c:v>0.718000992</c:v>
                </c:pt>
                <c:pt idx="9237">
                  <c:v>0.718000992</c:v>
                </c:pt>
                <c:pt idx="9238">
                  <c:v>0.718000992</c:v>
                </c:pt>
                <c:pt idx="9239">
                  <c:v>0.718000992</c:v>
                </c:pt>
                <c:pt idx="9240">
                  <c:v>0.718000992</c:v>
                </c:pt>
                <c:pt idx="9241">
                  <c:v>0.718000992</c:v>
                </c:pt>
                <c:pt idx="9242">
                  <c:v>0.718000992</c:v>
                </c:pt>
                <c:pt idx="9243">
                  <c:v>0.718000992</c:v>
                </c:pt>
                <c:pt idx="9244">
                  <c:v>0.76968564500000003</c:v>
                </c:pt>
                <c:pt idx="9245">
                  <c:v>0.76968564500000003</c:v>
                </c:pt>
                <c:pt idx="9246">
                  <c:v>0.76968564500000003</c:v>
                </c:pt>
                <c:pt idx="9247">
                  <c:v>0.76968564500000003</c:v>
                </c:pt>
                <c:pt idx="9248">
                  <c:v>0.76968564500000003</c:v>
                </c:pt>
                <c:pt idx="9249">
                  <c:v>0.76968564500000003</c:v>
                </c:pt>
                <c:pt idx="9250">
                  <c:v>0.76968564500000003</c:v>
                </c:pt>
                <c:pt idx="9251">
                  <c:v>0.76968564500000003</c:v>
                </c:pt>
                <c:pt idx="9252">
                  <c:v>0.76968564500000003</c:v>
                </c:pt>
                <c:pt idx="9253">
                  <c:v>0.76968564500000003</c:v>
                </c:pt>
                <c:pt idx="9254">
                  <c:v>0.82324371100000004</c:v>
                </c:pt>
                <c:pt idx="9255">
                  <c:v>0.82324371100000004</c:v>
                </c:pt>
                <c:pt idx="9256">
                  <c:v>0.82324371100000004</c:v>
                </c:pt>
                <c:pt idx="9257">
                  <c:v>0.82324371100000004</c:v>
                </c:pt>
                <c:pt idx="9258">
                  <c:v>0.82324371100000004</c:v>
                </c:pt>
                <c:pt idx="9259">
                  <c:v>0.82324371100000004</c:v>
                </c:pt>
                <c:pt idx="9260">
                  <c:v>0.82324371100000004</c:v>
                </c:pt>
                <c:pt idx="9261">
                  <c:v>0.82324371100000004</c:v>
                </c:pt>
                <c:pt idx="9262">
                  <c:v>0.82324371100000004</c:v>
                </c:pt>
                <c:pt idx="9263">
                  <c:v>0.82324371100000004</c:v>
                </c:pt>
                <c:pt idx="9264">
                  <c:v>0.87888484200000005</c:v>
                </c:pt>
                <c:pt idx="9265">
                  <c:v>0.87888484200000005</c:v>
                </c:pt>
                <c:pt idx="9266">
                  <c:v>0.87888484200000005</c:v>
                </c:pt>
                <c:pt idx="9267">
                  <c:v>0.87888484200000005</c:v>
                </c:pt>
                <c:pt idx="9268">
                  <c:v>0.87888484200000005</c:v>
                </c:pt>
                <c:pt idx="9269">
                  <c:v>0.87888484200000005</c:v>
                </c:pt>
                <c:pt idx="9270">
                  <c:v>0.87888484200000005</c:v>
                </c:pt>
                <c:pt idx="9271">
                  <c:v>0.87888484200000005</c:v>
                </c:pt>
                <c:pt idx="9272">
                  <c:v>0.87888484200000005</c:v>
                </c:pt>
                <c:pt idx="9273">
                  <c:v>0.87888484200000005</c:v>
                </c:pt>
                <c:pt idx="9274">
                  <c:v>0.93662340399999999</c:v>
                </c:pt>
                <c:pt idx="9275">
                  <c:v>0.93662340399999999</c:v>
                </c:pt>
                <c:pt idx="9276">
                  <c:v>0.93662340399999999</c:v>
                </c:pt>
                <c:pt idx="9277">
                  <c:v>0.93662340399999999</c:v>
                </c:pt>
                <c:pt idx="9278">
                  <c:v>0.93662340399999999</c:v>
                </c:pt>
                <c:pt idx="9279">
                  <c:v>0.93662340399999999</c:v>
                </c:pt>
                <c:pt idx="9280">
                  <c:v>0.93662340399999999</c:v>
                </c:pt>
                <c:pt idx="9281">
                  <c:v>0.93662340399999999</c:v>
                </c:pt>
                <c:pt idx="9282">
                  <c:v>0.93662340399999999</c:v>
                </c:pt>
                <c:pt idx="9283">
                  <c:v>0.93662340399999999</c:v>
                </c:pt>
                <c:pt idx="9284">
                  <c:v>0.99625920199999995</c:v>
                </c:pt>
                <c:pt idx="9285">
                  <c:v>0.99625920199999995</c:v>
                </c:pt>
                <c:pt idx="9286">
                  <c:v>0.99625920199999995</c:v>
                </c:pt>
                <c:pt idx="9287">
                  <c:v>0.99625920199999995</c:v>
                </c:pt>
                <c:pt idx="9288">
                  <c:v>0.99625920199999995</c:v>
                </c:pt>
                <c:pt idx="9289">
                  <c:v>0.99625920199999995</c:v>
                </c:pt>
                <c:pt idx="9290">
                  <c:v>0.99625920199999995</c:v>
                </c:pt>
                <c:pt idx="9291">
                  <c:v>0.99625920199999995</c:v>
                </c:pt>
                <c:pt idx="9292">
                  <c:v>0.99625920199999995</c:v>
                </c:pt>
                <c:pt idx="9293">
                  <c:v>0.99625920199999995</c:v>
                </c:pt>
                <c:pt idx="9294">
                  <c:v>1.0574860580000001</c:v>
                </c:pt>
                <c:pt idx="9295">
                  <c:v>1.0574860580000001</c:v>
                </c:pt>
                <c:pt idx="9296">
                  <c:v>1.0574860580000001</c:v>
                </c:pt>
                <c:pt idx="9297">
                  <c:v>1.0574860580000001</c:v>
                </c:pt>
                <c:pt idx="9298">
                  <c:v>1.0574860580000001</c:v>
                </c:pt>
                <c:pt idx="9299">
                  <c:v>1.0574860580000001</c:v>
                </c:pt>
                <c:pt idx="9300">
                  <c:v>1.0574860580000001</c:v>
                </c:pt>
                <c:pt idx="9301">
                  <c:v>1.0574860580000001</c:v>
                </c:pt>
                <c:pt idx="9302">
                  <c:v>1.0574860580000001</c:v>
                </c:pt>
                <c:pt idx="9303">
                  <c:v>1.0574860580000001</c:v>
                </c:pt>
                <c:pt idx="9304">
                  <c:v>1.1200347530000001</c:v>
                </c:pt>
                <c:pt idx="9305">
                  <c:v>1.1200347530000001</c:v>
                </c:pt>
                <c:pt idx="9306">
                  <c:v>1.1200347530000001</c:v>
                </c:pt>
                <c:pt idx="9307">
                  <c:v>1.1200347530000001</c:v>
                </c:pt>
                <c:pt idx="9308">
                  <c:v>1.1200347530000001</c:v>
                </c:pt>
                <c:pt idx="9309">
                  <c:v>1.1200347530000001</c:v>
                </c:pt>
                <c:pt idx="9310">
                  <c:v>1.1200347530000001</c:v>
                </c:pt>
                <c:pt idx="9311">
                  <c:v>1.1200347530000001</c:v>
                </c:pt>
                <c:pt idx="9312">
                  <c:v>1.1200347530000001</c:v>
                </c:pt>
                <c:pt idx="9313">
                  <c:v>1.1200347530000001</c:v>
                </c:pt>
                <c:pt idx="9314">
                  <c:v>1.18376678</c:v>
                </c:pt>
                <c:pt idx="9315">
                  <c:v>1.18376678</c:v>
                </c:pt>
                <c:pt idx="9316">
                  <c:v>1.18376678</c:v>
                </c:pt>
                <c:pt idx="9317">
                  <c:v>1.18376678</c:v>
                </c:pt>
                <c:pt idx="9318">
                  <c:v>1.18376678</c:v>
                </c:pt>
                <c:pt idx="9319">
                  <c:v>1.18376678</c:v>
                </c:pt>
                <c:pt idx="9320">
                  <c:v>1.18376678</c:v>
                </c:pt>
                <c:pt idx="9321">
                  <c:v>1.18376678</c:v>
                </c:pt>
                <c:pt idx="9322">
                  <c:v>1.18376678</c:v>
                </c:pt>
                <c:pt idx="9323">
                  <c:v>1.18376678</c:v>
                </c:pt>
                <c:pt idx="9324">
                  <c:v>1.248682241</c:v>
                </c:pt>
                <c:pt idx="9325">
                  <c:v>1.248682241</c:v>
                </c:pt>
                <c:pt idx="9326">
                  <c:v>1.248682241</c:v>
                </c:pt>
                <c:pt idx="9327">
                  <c:v>1.248682241</c:v>
                </c:pt>
                <c:pt idx="9328">
                  <c:v>1.248682241</c:v>
                </c:pt>
                <c:pt idx="9329">
                  <c:v>1.248682241</c:v>
                </c:pt>
                <c:pt idx="9330">
                  <c:v>1.248682241</c:v>
                </c:pt>
                <c:pt idx="9331">
                  <c:v>1.248682241</c:v>
                </c:pt>
                <c:pt idx="9332">
                  <c:v>1.248682241</c:v>
                </c:pt>
                <c:pt idx="9333">
                  <c:v>1.248682241</c:v>
                </c:pt>
                <c:pt idx="9334">
                  <c:v>1.314807847</c:v>
                </c:pt>
                <c:pt idx="9335">
                  <c:v>1.314807847</c:v>
                </c:pt>
                <c:pt idx="9336">
                  <c:v>1.314807847</c:v>
                </c:pt>
                <c:pt idx="9337">
                  <c:v>1.314807847</c:v>
                </c:pt>
                <c:pt idx="9338">
                  <c:v>1.314807847</c:v>
                </c:pt>
                <c:pt idx="9339">
                  <c:v>1.314807847</c:v>
                </c:pt>
                <c:pt idx="9340">
                  <c:v>1.314807847</c:v>
                </c:pt>
                <c:pt idx="9341">
                  <c:v>1.314807847</c:v>
                </c:pt>
                <c:pt idx="9342">
                  <c:v>1.314807847</c:v>
                </c:pt>
                <c:pt idx="9343">
                  <c:v>1.314807847</c:v>
                </c:pt>
                <c:pt idx="9344">
                  <c:v>1.3821413440000001</c:v>
                </c:pt>
                <c:pt idx="9345">
                  <c:v>1.3821413440000001</c:v>
                </c:pt>
                <c:pt idx="9346">
                  <c:v>1.3821413440000001</c:v>
                </c:pt>
                <c:pt idx="9347">
                  <c:v>1.3821413440000001</c:v>
                </c:pt>
                <c:pt idx="9348">
                  <c:v>1.3821413440000001</c:v>
                </c:pt>
                <c:pt idx="9349">
                  <c:v>1.3821413440000001</c:v>
                </c:pt>
                <c:pt idx="9350">
                  <c:v>1.3821413440000001</c:v>
                </c:pt>
                <c:pt idx="9351">
                  <c:v>1.3821413440000001</c:v>
                </c:pt>
                <c:pt idx="9352">
                  <c:v>1.3821413440000001</c:v>
                </c:pt>
                <c:pt idx="9353">
                  <c:v>1.3821413440000001</c:v>
                </c:pt>
                <c:pt idx="9354">
                  <c:v>1.4506444999999999</c:v>
                </c:pt>
                <c:pt idx="9355">
                  <c:v>1.4506444999999999</c:v>
                </c:pt>
                <c:pt idx="9356">
                  <c:v>1.4506444999999999</c:v>
                </c:pt>
                <c:pt idx="9357">
                  <c:v>1.4506444999999999</c:v>
                </c:pt>
                <c:pt idx="9358">
                  <c:v>1.4506444999999999</c:v>
                </c:pt>
                <c:pt idx="9359">
                  <c:v>1.4506444999999999</c:v>
                </c:pt>
                <c:pt idx="9360">
                  <c:v>1.4506444999999999</c:v>
                </c:pt>
                <c:pt idx="9361">
                  <c:v>1.4506444999999999</c:v>
                </c:pt>
                <c:pt idx="9362">
                  <c:v>1.4506444999999999</c:v>
                </c:pt>
                <c:pt idx="9363">
                  <c:v>1.4506444999999999</c:v>
                </c:pt>
                <c:pt idx="9364">
                  <c:v>1.5203176860000001</c:v>
                </c:pt>
                <c:pt idx="9365">
                  <c:v>1.5203176860000001</c:v>
                </c:pt>
                <c:pt idx="9366">
                  <c:v>1.5203176860000001</c:v>
                </c:pt>
                <c:pt idx="9367">
                  <c:v>1.5203176860000001</c:v>
                </c:pt>
                <c:pt idx="9368">
                  <c:v>1.5203176860000001</c:v>
                </c:pt>
                <c:pt idx="9369">
                  <c:v>1.5203176860000001</c:v>
                </c:pt>
                <c:pt idx="9370">
                  <c:v>1.5203176860000001</c:v>
                </c:pt>
                <c:pt idx="9371">
                  <c:v>1.5203176860000001</c:v>
                </c:pt>
                <c:pt idx="9372">
                  <c:v>1.5203176860000001</c:v>
                </c:pt>
                <c:pt idx="9373">
                  <c:v>1.5203176860000001</c:v>
                </c:pt>
                <c:pt idx="9374">
                  <c:v>1.591290281</c:v>
                </c:pt>
                <c:pt idx="9375">
                  <c:v>1.591290281</c:v>
                </c:pt>
                <c:pt idx="9376">
                  <c:v>1.591290281</c:v>
                </c:pt>
                <c:pt idx="9377">
                  <c:v>1.591290281</c:v>
                </c:pt>
                <c:pt idx="9378">
                  <c:v>1.591290281</c:v>
                </c:pt>
                <c:pt idx="9379">
                  <c:v>1.591290281</c:v>
                </c:pt>
                <c:pt idx="9380">
                  <c:v>1.591290281</c:v>
                </c:pt>
                <c:pt idx="9381">
                  <c:v>1.591290281</c:v>
                </c:pt>
                <c:pt idx="9382">
                  <c:v>1.591290281</c:v>
                </c:pt>
                <c:pt idx="9383">
                  <c:v>1.591290281</c:v>
                </c:pt>
                <c:pt idx="9384">
                  <c:v>1.663746132</c:v>
                </c:pt>
                <c:pt idx="9385">
                  <c:v>1.663746132</c:v>
                </c:pt>
                <c:pt idx="9386">
                  <c:v>1.663746132</c:v>
                </c:pt>
                <c:pt idx="9387">
                  <c:v>1.663746132</c:v>
                </c:pt>
                <c:pt idx="9388">
                  <c:v>1.663746132</c:v>
                </c:pt>
                <c:pt idx="9389">
                  <c:v>1.663746132</c:v>
                </c:pt>
                <c:pt idx="9390">
                  <c:v>1.663746132</c:v>
                </c:pt>
                <c:pt idx="9391">
                  <c:v>1.663746132</c:v>
                </c:pt>
                <c:pt idx="9392">
                  <c:v>1.663746132</c:v>
                </c:pt>
                <c:pt idx="9393">
                  <c:v>1.663746132</c:v>
                </c:pt>
                <c:pt idx="9394">
                  <c:v>1.737781083</c:v>
                </c:pt>
                <c:pt idx="9395">
                  <c:v>1.737781083</c:v>
                </c:pt>
                <c:pt idx="9396">
                  <c:v>1.737781083</c:v>
                </c:pt>
                <c:pt idx="9397">
                  <c:v>1.737781083</c:v>
                </c:pt>
                <c:pt idx="9398">
                  <c:v>1.737781083</c:v>
                </c:pt>
                <c:pt idx="9399">
                  <c:v>1.737781083</c:v>
                </c:pt>
                <c:pt idx="9400">
                  <c:v>1.737781083</c:v>
                </c:pt>
                <c:pt idx="9401">
                  <c:v>1.737781083</c:v>
                </c:pt>
                <c:pt idx="9402">
                  <c:v>1.737781083</c:v>
                </c:pt>
                <c:pt idx="9403">
                  <c:v>1.737781083</c:v>
                </c:pt>
                <c:pt idx="9404">
                  <c:v>1.813390611</c:v>
                </c:pt>
                <c:pt idx="9405">
                  <c:v>1.813390611</c:v>
                </c:pt>
                <c:pt idx="9406">
                  <c:v>1.813390611</c:v>
                </c:pt>
                <c:pt idx="9407">
                  <c:v>1.813390611</c:v>
                </c:pt>
                <c:pt idx="9408">
                  <c:v>1.813390611</c:v>
                </c:pt>
                <c:pt idx="9409">
                  <c:v>1.813390611</c:v>
                </c:pt>
                <c:pt idx="9410">
                  <c:v>1.813390611</c:v>
                </c:pt>
                <c:pt idx="9411">
                  <c:v>1.813390611</c:v>
                </c:pt>
                <c:pt idx="9412">
                  <c:v>1.813390611</c:v>
                </c:pt>
                <c:pt idx="9413">
                  <c:v>1.813390611</c:v>
                </c:pt>
                <c:pt idx="9414">
                  <c:v>1.890553325</c:v>
                </c:pt>
                <c:pt idx="9415">
                  <c:v>1.890553325</c:v>
                </c:pt>
                <c:pt idx="9416">
                  <c:v>1.890553325</c:v>
                </c:pt>
                <c:pt idx="9417">
                  <c:v>1.890553325</c:v>
                </c:pt>
                <c:pt idx="9418">
                  <c:v>1.890553325</c:v>
                </c:pt>
                <c:pt idx="9419">
                  <c:v>1.890553325</c:v>
                </c:pt>
                <c:pt idx="9420">
                  <c:v>1.890553325</c:v>
                </c:pt>
                <c:pt idx="9421">
                  <c:v>1.890553325</c:v>
                </c:pt>
                <c:pt idx="9422">
                  <c:v>1.890553325</c:v>
                </c:pt>
                <c:pt idx="9423">
                  <c:v>1.890553325</c:v>
                </c:pt>
                <c:pt idx="9424">
                  <c:v>1.9692825730000001</c:v>
                </c:pt>
                <c:pt idx="9425">
                  <c:v>1.9692825730000001</c:v>
                </c:pt>
                <c:pt idx="9426">
                  <c:v>1.9692825730000001</c:v>
                </c:pt>
                <c:pt idx="9427">
                  <c:v>1.9692825730000001</c:v>
                </c:pt>
                <c:pt idx="9428">
                  <c:v>1.9692825730000001</c:v>
                </c:pt>
                <c:pt idx="9429">
                  <c:v>1.9692825730000001</c:v>
                </c:pt>
                <c:pt idx="9430">
                  <c:v>1.9692825730000001</c:v>
                </c:pt>
                <c:pt idx="9431">
                  <c:v>1.9692825730000001</c:v>
                </c:pt>
                <c:pt idx="9432">
                  <c:v>1.9692825730000001</c:v>
                </c:pt>
                <c:pt idx="9433">
                  <c:v>1.9692825730000001</c:v>
                </c:pt>
                <c:pt idx="9434">
                  <c:v>2.0496431770000001</c:v>
                </c:pt>
                <c:pt idx="9435">
                  <c:v>2.0496431770000001</c:v>
                </c:pt>
                <c:pt idx="9436">
                  <c:v>2.0496431770000001</c:v>
                </c:pt>
                <c:pt idx="9437">
                  <c:v>2.0496431770000001</c:v>
                </c:pt>
                <c:pt idx="9438">
                  <c:v>2.0496431770000001</c:v>
                </c:pt>
                <c:pt idx="9439">
                  <c:v>2.0496431770000001</c:v>
                </c:pt>
                <c:pt idx="9440">
                  <c:v>2.0496431770000001</c:v>
                </c:pt>
                <c:pt idx="9441">
                  <c:v>2.0496431770000001</c:v>
                </c:pt>
                <c:pt idx="9442">
                  <c:v>2.0496431770000001</c:v>
                </c:pt>
                <c:pt idx="9443">
                  <c:v>2.0496431770000001</c:v>
                </c:pt>
                <c:pt idx="9444">
                  <c:v>2.1316958289999999</c:v>
                </c:pt>
                <c:pt idx="9445">
                  <c:v>2.1316958289999999</c:v>
                </c:pt>
                <c:pt idx="9446">
                  <c:v>2.1316958289999999</c:v>
                </c:pt>
                <c:pt idx="9447">
                  <c:v>2.1316958289999999</c:v>
                </c:pt>
                <c:pt idx="9448">
                  <c:v>2.1316958289999999</c:v>
                </c:pt>
                <c:pt idx="9449">
                  <c:v>2.1316958289999999</c:v>
                </c:pt>
                <c:pt idx="9450">
                  <c:v>2.1316958289999999</c:v>
                </c:pt>
                <c:pt idx="9451">
                  <c:v>2.1316958289999999</c:v>
                </c:pt>
                <c:pt idx="9452">
                  <c:v>2.1316958289999999</c:v>
                </c:pt>
                <c:pt idx="9453">
                  <c:v>2.1316958289999999</c:v>
                </c:pt>
                <c:pt idx="9454">
                  <c:v>2.2154812490000002</c:v>
                </c:pt>
                <c:pt idx="9455">
                  <c:v>2.2154812490000002</c:v>
                </c:pt>
                <c:pt idx="9456">
                  <c:v>2.2154812490000002</c:v>
                </c:pt>
                <c:pt idx="9457">
                  <c:v>2.2154812490000002</c:v>
                </c:pt>
                <c:pt idx="9458">
                  <c:v>2.2154812490000002</c:v>
                </c:pt>
                <c:pt idx="9459">
                  <c:v>2.2154812490000002</c:v>
                </c:pt>
                <c:pt idx="9460">
                  <c:v>2.2154812490000002</c:v>
                </c:pt>
                <c:pt idx="9461">
                  <c:v>2.2154812490000002</c:v>
                </c:pt>
                <c:pt idx="9462">
                  <c:v>2.2154812490000002</c:v>
                </c:pt>
                <c:pt idx="9463">
                  <c:v>2.2154812490000002</c:v>
                </c:pt>
                <c:pt idx="9464">
                  <c:v>2.2154812490000002</c:v>
                </c:pt>
                <c:pt idx="9465">
                  <c:v>2.2154812490000002</c:v>
                </c:pt>
                <c:pt idx="9466">
                  <c:v>2.2154812490000002</c:v>
                </c:pt>
                <c:pt idx="9467">
                  <c:v>2.2154812490000002</c:v>
                </c:pt>
                <c:pt idx="9468">
                  <c:v>2.2154812490000002</c:v>
                </c:pt>
                <c:pt idx="9469">
                  <c:v>2.2154812490000002</c:v>
                </c:pt>
                <c:pt idx="9470">
                  <c:v>2.2154812490000002</c:v>
                </c:pt>
                <c:pt idx="9471">
                  <c:v>2.2154812490000002</c:v>
                </c:pt>
                <c:pt idx="9472">
                  <c:v>2.2154812490000002</c:v>
                </c:pt>
                <c:pt idx="9473">
                  <c:v>2.2154812490000002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F-4E38-A37C-BCC3FF06D9E3}"/>
            </c:ext>
          </c:extLst>
        </c:ser>
        <c:ser>
          <c:idx val="1"/>
          <c:order val="1"/>
          <c:tx>
            <c:strRef>
              <c:f>Palmwalksouth3_DataStitched!$H$1</c:f>
              <c:strCache>
                <c:ptCount val="1"/>
                <c:pt idx="0">
                  <c:v>y Dis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Palmwalksouth3_DataStitched!$H$2:$H$9837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-8.7578199999999997E-4</c:v>
                </c:pt>
                <c:pt idx="6">
                  <c:v>-8.7578199999999997E-4</c:v>
                </c:pt>
                <c:pt idx="7">
                  <c:v>-8.7578199999999997E-4</c:v>
                </c:pt>
                <c:pt idx="8">
                  <c:v>-8.7578199999999997E-4</c:v>
                </c:pt>
                <c:pt idx="9">
                  <c:v>-8.7578199999999997E-4</c:v>
                </c:pt>
                <c:pt idx="10">
                  <c:v>-8.7578199999999997E-4</c:v>
                </c:pt>
                <c:pt idx="11">
                  <c:v>-8.7578199999999997E-4</c:v>
                </c:pt>
                <c:pt idx="12">
                  <c:v>-8.7578199999999997E-4</c:v>
                </c:pt>
                <c:pt idx="13">
                  <c:v>-8.7578199999999997E-4</c:v>
                </c:pt>
                <c:pt idx="14">
                  <c:v>-2.6870589999999999E-3</c:v>
                </c:pt>
                <c:pt idx="15">
                  <c:v>-2.6870589999999999E-3</c:v>
                </c:pt>
                <c:pt idx="16">
                  <c:v>-2.6870589999999999E-3</c:v>
                </c:pt>
                <c:pt idx="17">
                  <c:v>-2.6870589999999999E-3</c:v>
                </c:pt>
                <c:pt idx="18">
                  <c:v>-2.6870589999999999E-3</c:v>
                </c:pt>
                <c:pt idx="19">
                  <c:v>-2.6870589999999999E-3</c:v>
                </c:pt>
                <c:pt idx="20">
                  <c:v>-2.6870589999999999E-3</c:v>
                </c:pt>
                <c:pt idx="21">
                  <c:v>-2.6870589999999999E-3</c:v>
                </c:pt>
                <c:pt idx="22">
                  <c:v>-2.6870589999999999E-3</c:v>
                </c:pt>
                <c:pt idx="23">
                  <c:v>-2.6870589999999999E-3</c:v>
                </c:pt>
                <c:pt idx="24">
                  <c:v>-5.5213099999999998E-3</c:v>
                </c:pt>
                <c:pt idx="25">
                  <c:v>-5.5213099999999998E-3</c:v>
                </c:pt>
                <c:pt idx="26">
                  <c:v>-5.5213099999999998E-3</c:v>
                </c:pt>
                <c:pt idx="27">
                  <c:v>-5.5213099999999998E-3</c:v>
                </c:pt>
                <c:pt idx="28">
                  <c:v>-5.5213099999999998E-3</c:v>
                </c:pt>
                <c:pt idx="29">
                  <c:v>-5.5213099999999998E-3</c:v>
                </c:pt>
                <c:pt idx="30">
                  <c:v>-5.5213099999999998E-3</c:v>
                </c:pt>
                <c:pt idx="31">
                  <c:v>-5.5213099999999998E-3</c:v>
                </c:pt>
                <c:pt idx="32">
                  <c:v>-5.5213099999999998E-3</c:v>
                </c:pt>
                <c:pt idx="33">
                  <c:v>-5.5213099999999998E-3</c:v>
                </c:pt>
                <c:pt idx="34">
                  <c:v>-9.4984130000000007E-3</c:v>
                </c:pt>
                <c:pt idx="35">
                  <c:v>-9.4984130000000007E-3</c:v>
                </c:pt>
                <c:pt idx="36">
                  <c:v>-9.4984130000000007E-3</c:v>
                </c:pt>
                <c:pt idx="37">
                  <c:v>-9.4984130000000007E-3</c:v>
                </c:pt>
                <c:pt idx="38">
                  <c:v>-9.4984130000000007E-3</c:v>
                </c:pt>
                <c:pt idx="39">
                  <c:v>-9.4984130000000007E-3</c:v>
                </c:pt>
                <c:pt idx="40">
                  <c:v>-9.4984130000000007E-3</c:v>
                </c:pt>
                <c:pt idx="41">
                  <c:v>-9.4984130000000007E-3</c:v>
                </c:pt>
                <c:pt idx="42">
                  <c:v>-9.4984130000000007E-3</c:v>
                </c:pt>
                <c:pt idx="43">
                  <c:v>-9.4984130000000007E-3</c:v>
                </c:pt>
                <c:pt idx="44">
                  <c:v>-9.4984130000000007E-3</c:v>
                </c:pt>
                <c:pt idx="45">
                  <c:v>-1.4738670000000001E-2</c:v>
                </c:pt>
                <c:pt idx="46">
                  <c:v>-1.4738670000000001E-2</c:v>
                </c:pt>
                <c:pt idx="47">
                  <c:v>-1.4738670000000001E-2</c:v>
                </c:pt>
                <c:pt idx="48">
                  <c:v>-1.4738670000000001E-2</c:v>
                </c:pt>
                <c:pt idx="49">
                  <c:v>-1.4738670000000001E-2</c:v>
                </c:pt>
                <c:pt idx="50">
                  <c:v>-1.4738670000000001E-2</c:v>
                </c:pt>
                <c:pt idx="51">
                  <c:v>-1.4738670000000001E-2</c:v>
                </c:pt>
                <c:pt idx="52">
                  <c:v>-1.4738670000000001E-2</c:v>
                </c:pt>
                <c:pt idx="53">
                  <c:v>-1.4738670000000001E-2</c:v>
                </c:pt>
                <c:pt idx="54">
                  <c:v>-2.1312319999999999E-2</c:v>
                </c:pt>
                <c:pt idx="55">
                  <c:v>-2.1312319999999999E-2</c:v>
                </c:pt>
                <c:pt idx="56">
                  <c:v>-2.1312319999999999E-2</c:v>
                </c:pt>
                <c:pt idx="57">
                  <c:v>-2.1312319999999999E-2</c:v>
                </c:pt>
                <c:pt idx="58">
                  <c:v>-2.1312319999999999E-2</c:v>
                </c:pt>
                <c:pt idx="59">
                  <c:v>-2.1312319999999999E-2</c:v>
                </c:pt>
                <c:pt idx="60">
                  <c:v>-2.1312319999999999E-2</c:v>
                </c:pt>
                <c:pt idx="61">
                  <c:v>-2.1312319999999999E-2</c:v>
                </c:pt>
                <c:pt idx="62">
                  <c:v>-2.1312319999999999E-2</c:v>
                </c:pt>
                <c:pt idx="63">
                  <c:v>-2.1312319999999999E-2</c:v>
                </c:pt>
                <c:pt idx="64">
                  <c:v>-2.9255499000000001E-2</c:v>
                </c:pt>
                <c:pt idx="65">
                  <c:v>-2.9255499000000001E-2</c:v>
                </c:pt>
                <c:pt idx="66">
                  <c:v>-2.9255499000000001E-2</c:v>
                </c:pt>
                <c:pt idx="67">
                  <c:v>-2.9255499000000001E-2</c:v>
                </c:pt>
                <c:pt idx="68">
                  <c:v>-2.9255499000000001E-2</c:v>
                </c:pt>
                <c:pt idx="69">
                  <c:v>-2.9255499000000001E-2</c:v>
                </c:pt>
                <c:pt idx="70">
                  <c:v>-2.9255499000000001E-2</c:v>
                </c:pt>
                <c:pt idx="71">
                  <c:v>-2.9255499000000001E-2</c:v>
                </c:pt>
                <c:pt idx="72">
                  <c:v>-2.9255499000000001E-2</c:v>
                </c:pt>
                <c:pt idx="73">
                  <c:v>-2.9255499000000001E-2</c:v>
                </c:pt>
                <c:pt idx="74">
                  <c:v>-3.8573859000000002E-2</c:v>
                </c:pt>
                <c:pt idx="75">
                  <c:v>-3.8573859000000002E-2</c:v>
                </c:pt>
                <c:pt idx="76">
                  <c:v>-3.8573859000000002E-2</c:v>
                </c:pt>
                <c:pt idx="77">
                  <c:v>-3.8573859000000002E-2</c:v>
                </c:pt>
                <c:pt idx="78">
                  <c:v>-3.8573859000000002E-2</c:v>
                </c:pt>
                <c:pt idx="79">
                  <c:v>-3.8573859000000002E-2</c:v>
                </c:pt>
                <c:pt idx="80">
                  <c:v>-3.8573859000000002E-2</c:v>
                </c:pt>
                <c:pt idx="81">
                  <c:v>-3.8573859000000002E-2</c:v>
                </c:pt>
                <c:pt idx="82">
                  <c:v>-3.8573859000000002E-2</c:v>
                </c:pt>
                <c:pt idx="83">
                  <c:v>-3.8573859000000002E-2</c:v>
                </c:pt>
                <c:pt idx="84">
                  <c:v>-3.8573859000000002E-2</c:v>
                </c:pt>
                <c:pt idx="85">
                  <c:v>-4.9239178000000002E-2</c:v>
                </c:pt>
                <c:pt idx="86">
                  <c:v>-4.9239178000000002E-2</c:v>
                </c:pt>
                <c:pt idx="87">
                  <c:v>-4.9239178000000002E-2</c:v>
                </c:pt>
                <c:pt idx="88">
                  <c:v>-4.9239178000000002E-2</c:v>
                </c:pt>
                <c:pt idx="89">
                  <c:v>-4.9239178000000002E-2</c:v>
                </c:pt>
                <c:pt idx="90">
                  <c:v>-4.9239178000000002E-2</c:v>
                </c:pt>
                <c:pt idx="91">
                  <c:v>-4.9239178000000002E-2</c:v>
                </c:pt>
                <c:pt idx="92">
                  <c:v>-4.9239178000000002E-2</c:v>
                </c:pt>
                <c:pt idx="93">
                  <c:v>-4.9239178000000002E-2</c:v>
                </c:pt>
                <c:pt idx="94">
                  <c:v>-6.1151733999999999E-2</c:v>
                </c:pt>
                <c:pt idx="95">
                  <c:v>-6.1151733999999999E-2</c:v>
                </c:pt>
                <c:pt idx="96">
                  <c:v>-6.1151733999999999E-2</c:v>
                </c:pt>
                <c:pt idx="97">
                  <c:v>-6.1151733999999999E-2</c:v>
                </c:pt>
                <c:pt idx="98">
                  <c:v>-6.1151733999999999E-2</c:v>
                </c:pt>
                <c:pt idx="99">
                  <c:v>-6.1151733999999999E-2</c:v>
                </c:pt>
                <c:pt idx="100">
                  <c:v>-6.1151733999999999E-2</c:v>
                </c:pt>
                <c:pt idx="101">
                  <c:v>-6.1151733999999999E-2</c:v>
                </c:pt>
                <c:pt idx="102">
                  <c:v>-6.1151733999999999E-2</c:v>
                </c:pt>
                <c:pt idx="103">
                  <c:v>-6.1151733999999999E-2</c:v>
                </c:pt>
                <c:pt idx="104">
                  <c:v>-7.4157168999999995E-2</c:v>
                </c:pt>
                <c:pt idx="105">
                  <c:v>-7.4157168999999995E-2</c:v>
                </c:pt>
                <c:pt idx="106">
                  <c:v>-7.4157168999999995E-2</c:v>
                </c:pt>
                <c:pt idx="107">
                  <c:v>-7.4157168999999995E-2</c:v>
                </c:pt>
                <c:pt idx="108">
                  <c:v>-7.4157168999999995E-2</c:v>
                </c:pt>
                <c:pt idx="109">
                  <c:v>-7.4157168999999995E-2</c:v>
                </c:pt>
                <c:pt idx="110">
                  <c:v>-7.4157168999999995E-2</c:v>
                </c:pt>
                <c:pt idx="111">
                  <c:v>-7.4157168999999995E-2</c:v>
                </c:pt>
                <c:pt idx="112">
                  <c:v>-7.4157168999999995E-2</c:v>
                </c:pt>
                <c:pt idx="113">
                  <c:v>-7.4157168999999995E-2</c:v>
                </c:pt>
                <c:pt idx="114">
                  <c:v>-8.8130782000000005E-2</c:v>
                </c:pt>
                <c:pt idx="115">
                  <c:v>-8.8130782000000005E-2</c:v>
                </c:pt>
                <c:pt idx="116">
                  <c:v>-8.8130782000000005E-2</c:v>
                </c:pt>
                <c:pt idx="117">
                  <c:v>-8.8130782000000005E-2</c:v>
                </c:pt>
                <c:pt idx="118">
                  <c:v>-8.8130782000000005E-2</c:v>
                </c:pt>
                <c:pt idx="119">
                  <c:v>-8.8130782000000005E-2</c:v>
                </c:pt>
                <c:pt idx="120">
                  <c:v>-8.8130782000000005E-2</c:v>
                </c:pt>
                <c:pt idx="121">
                  <c:v>-8.8130782000000005E-2</c:v>
                </c:pt>
                <c:pt idx="122">
                  <c:v>-8.8130782000000005E-2</c:v>
                </c:pt>
                <c:pt idx="123">
                  <c:v>-8.8130782000000005E-2</c:v>
                </c:pt>
                <c:pt idx="124">
                  <c:v>-8.8130782000000005E-2</c:v>
                </c:pt>
                <c:pt idx="125">
                  <c:v>-0.10303942000000001</c:v>
                </c:pt>
                <c:pt idx="126">
                  <c:v>-0.10303942000000001</c:v>
                </c:pt>
                <c:pt idx="127">
                  <c:v>-0.10303942000000001</c:v>
                </c:pt>
                <c:pt idx="128">
                  <c:v>-0.10303942000000001</c:v>
                </c:pt>
                <c:pt idx="129">
                  <c:v>-0.10303942000000001</c:v>
                </c:pt>
                <c:pt idx="130">
                  <c:v>-0.10303942000000001</c:v>
                </c:pt>
                <c:pt idx="131">
                  <c:v>-0.10303942000000001</c:v>
                </c:pt>
                <c:pt idx="132">
                  <c:v>-0.10303942000000001</c:v>
                </c:pt>
                <c:pt idx="133">
                  <c:v>-0.10303942000000001</c:v>
                </c:pt>
                <c:pt idx="134">
                  <c:v>-0.11893350799999999</c:v>
                </c:pt>
                <c:pt idx="135">
                  <c:v>-0.11893350799999999</c:v>
                </c:pt>
                <c:pt idx="136">
                  <c:v>-0.11893350799999999</c:v>
                </c:pt>
                <c:pt idx="137">
                  <c:v>-0.11893350799999999</c:v>
                </c:pt>
                <c:pt idx="138">
                  <c:v>-0.11893350799999999</c:v>
                </c:pt>
                <c:pt idx="139">
                  <c:v>-0.11893350799999999</c:v>
                </c:pt>
                <c:pt idx="140">
                  <c:v>-0.11893350799999999</c:v>
                </c:pt>
                <c:pt idx="141">
                  <c:v>-0.11893350799999999</c:v>
                </c:pt>
                <c:pt idx="142">
                  <c:v>-0.11893350799999999</c:v>
                </c:pt>
                <c:pt idx="143">
                  <c:v>-0.11893350799999999</c:v>
                </c:pt>
                <c:pt idx="144">
                  <c:v>-0.135780383</c:v>
                </c:pt>
                <c:pt idx="145">
                  <c:v>-0.135780383</c:v>
                </c:pt>
                <c:pt idx="146">
                  <c:v>-0.135780383</c:v>
                </c:pt>
                <c:pt idx="147">
                  <c:v>-0.135780383</c:v>
                </c:pt>
                <c:pt idx="148">
                  <c:v>-0.135780383</c:v>
                </c:pt>
                <c:pt idx="149">
                  <c:v>-0.135780383</c:v>
                </c:pt>
                <c:pt idx="150">
                  <c:v>-0.135780383</c:v>
                </c:pt>
                <c:pt idx="151">
                  <c:v>-0.135780383</c:v>
                </c:pt>
                <c:pt idx="152">
                  <c:v>-0.135780383</c:v>
                </c:pt>
                <c:pt idx="153">
                  <c:v>-0.135780383</c:v>
                </c:pt>
                <c:pt idx="154">
                  <c:v>-0.153427639</c:v>
                </c:pt>
                <c:pt idx="155">
                  <c:v>-0.153427639</c:v>
                </c:pt>
                <c:pt idx="156">
                  <c:v>-0.153427639</c:v>
                </c:pt>
                <c:pt idx="157">
                  <c:v>-0.153427639</c:v>
                </c:pt>
                <c:pt idx="158">
                  <c:v>-0.153427639</c:v>
                </c:pt>
                <c:pt idx="159">
                  <c:v>-0.153427639</c:v>
                </c:pt>
                <c:pt idx="160">
                  <c:v>-0.153427639</c:v>
                </c:pt>
                <c:pt idx="161">
                  <c:v>-0.153427639</c:v>
                </c:pt>
                <c:pt idx="162">
                  <c:v>-0.153427639</c:v>
                </c:pt>
                <c:pt idx="163">
                  <c:v>-0.153427639</c:v>
                </c:pt>
                <c:pt idx="164">
                  <c:v>-0.171744431</c:v>
                </c:pt>
                <c:pt idx="165">
                  <c:v>-0.171744431</c:v>
                </c:pt>
                <c:pt idx="166">
                  <c:v>-0.171744431</c:v>
                </c:pt>
                <c:pt idx="167">
                  <c:v>-0.171744431</c:v>
                </c:pt>
                <c:pt idx="168">
                  <c:v>-0.171744431</c:v>
                </c:pt>
                <c:pt idx="169">
                  <c:v>-0.171744431</c:v>
                </c:pt>
                <c:pt idx="170">
                  <c:v>-0.171744431</c:v>
                </c:pt>
                <c:pt idx="171">
                  <c:v>-0.171744431</c:v>
                </c:pt>
                <c:pt idx="172">
                  <c:v>-0.171744431</c:v>
                </c:pt>
                <c:pt idx="173">
                  <c:v>-0.171744431</c:v>
                </c:pt>
                <c:pt idx="174">
                  <c:v>-0.190685943</c:v>
                </c:pt>
                <c:pt idx="175">
                  <c:v>-0.190685943</c:v>
                </c:pt>
                <c:pt idx="176">
                  <c:v>-0.190685943</c:v>
                </c:pt>
                <c:pt idx="177">
                  <c:v>-0.190685943</c:v>
                </c:pt>
                <c:pt idx="178">
                  <c:v>-0.190685943</c:v>
                </c:pt>
                <c:pt idx="179">
                  <c:v>-0.190685943</c:v>
                </c:pt>
                <c:pt idx="180">
                  <c:v>-0.190685943</c:v>
                </c:pt>
                <c:pt idx="181">
                  <c:v>-0.190685943</c:v>
                </c:pt>
                <c:pt idx="182">
                  <c:v>-0.190685943</c:v>
                </c:pt>
                <c:pt idx="183">
                  <c:v>-0.190685943</c:v>
                </c:pt>
                <c:pt idx="184">
                  <c:v>-0.21029035099999999</c:v>
                </c:pt>
                <c:pt idx="185">
                  <c:v>-0.21029035099999999</c:v>
                </c:pt>
                <c:pt idx="186">
                  <c:v>-0.21029035099999999</c:v>
                </c:pt>
                <c:pt idx="187">
                  <c:v>-0.21029035099999999</c:v>
                </c:pt>
                <c:pt idx="188">
                  <c:v>-0.21029035099999999</c:v>
                </c:pt>
                <c:pt idx="189">
                  <c:v>-0.21029035099999999</c:v>
                </c:pt>
                <c:pt idx="190">
                  <c:v>-0.21029035099999999</c:v>
                </c:pt>
                <c:pt idx="191">
                  <c:v>-0.21029035099999999</c:v>
                </c:pt>
                <c:pt idx="192">
                  <c:v>-0.21029035099999999</c:v>
                </c:pt>
                <c:pt idx="193">
                  <c:v>-0.21029035099999999</c:v>
                </c:pt>
                <c:pt idx="194">
                  <c:v>-0.23061353300000001</c:v>
                </c:pt>
                <c:pt idx="195">
                  <c:v>-0.23061353300000001</c:v>
                </c:pt>
                <c:pt idx="196">
                  <c:v>-0.23061353300000001</c:v>
                </c:pt>
                <c:pt idx="197">
                  <c:v>-0.23061353300000001</c:v>
                </c:pt>
                <c:pt idx="198">
                  <c:v>-0.23061353300000001</c:v>
                </c:pt>
                <c:pt idx="199">
                  <c:v>-0.23061353300000001</c:v>
                </c:pt>
                <c:pt idx="200">
                  <c:v>-0.23061353300000001</c:v>
                </c:pt>
                <c:pt idx="201">
                  <c:v>-0.23061353300000001</c:v>
                </c:pt>
                <c:pt idx="202">
                  <c:v>-0.23061353300000001</c:v>
                </c:pt>
                <c:pt idx="203">
                  <c:v>-0.23061353300000001</c:v>
                </c:pt>
                <c:pt idx="204">
                  <c:v>-0.251673498</c:v>
                </c:pt>
                <c:pt idx="205">
                  <c:v>-0.251673498</c:v>
                </c:pt>
                <c:pt idx="206">
                  <c:v>-0.251673498</c:v>
                </c:pt>
                <c:pt idx="207">
                  <c:v>-0.251673498</c:v>
                </c:pt>
                <c:pt idx="208">
                  <c:v>-0.251673498</c:v>
                </c:pt>
                <c:pt idx="209">
                  <c:v>-0.251673498</c:v>
                </c:pt>
                <c:pt idx="210">
                  <c:v>-0.251673498</c:v>
                </c:pt>
                <c:pt idx="211">
                  <c:v>-0.251673498</c:v>
                </c:pt>
                <c:pt idx="212">
                  <c:v>-0.251673498</c:v>
                </c:pt>
                <c:pt idx="213">
                  <c:v>-0.251673498</c:v>
                </c:pt>
                <c:pt idx="214">
                  <c:v>-0.27347853700000002</c:v>
                </c:pt>
                <c:pt idx="215">
                  <c:v>-0.27347853700000002</c:v>
                </c:pt>
                <c:pt idx="216">
                  <c:v>-0.27347853700000002</c:v>
                </c:pt>
                <c:pt idx="217">
                  <c:v>-0.27347853700000002</c:v>
                </c:pt>
                <c:pt idx="218">
                  <c:v>-0.27347853700000002</c:v>
                </c:pt>
                <c:pt idx="219">
                  <c:v>-0.27347853700000002</c:v>
                </c:pt>
                <c:pt idx="220">
                  <c:v>-0.27347853700000002</c:v>
                </c:pt>
                <c:pt idx="221">
                  <c:v>-0.27347853700000002</c:v>
                </c:pt>
                <c:pt idx="222">
                  <c:v>-0.27347853700000002</c:v>
                </c:pt>
                <c:pt idx="223">
                  <c:v>-0.27347853700000002</c:v>
                </c:pt>
                <c:pt idx="224">
                  <c:v>-0.27347853700000002</c:v>
                </c:pt>
                <c:pt idx="225">
                  <c:v>-0.29604531099999998</c:v>
                </c:pt>
                <c:pt idx="226">
                  <c:v>-0.29604531099999998</c:v>
                </c:pt>
                <c:pt idx="227">
                  <c:v>-0.29604531099999998</c:v>
                </c:pt>
                <c:pt idx="228">
                  <c:v>-0.29604531099999998</c:v>
                </c:pt>
                <c:pt idx="229">
                  <c:v>-0.29604531099999998</c:v>
                </c:pt>
                <c:pt idx="230">
                  <c:v>-0.29604531099999998</c:v>
                </c:pt>
                <c:pt idx="231">
                  <c:v>-0.29604531099999998</c:v>
                </c:pt>
                <c:pt idx="232">
                  <c:v>-0.29604531099999998</c:v>
                </c:pt>
                <c:pt idx="233">
                  <c:v>-0.29604531099999998</c:v>
                </c:pt>
                <c:pt idx="234">
                  <c:v>-0.31938873899999998</c:v>
                </c:pt>
                <c:pt idx="235">
                  <c:v>-0.31938873899999998</c:v>
                </c:pt>
                <c:pt idx="236">
                  <c:v>-0.31938873899999998</c:v>
                </c:pt>
                <c:pt idx="237">
                  <c:v>-0.31938873899999998</c:v>
                </c:pt>
                <c:pt idx="238">
                  <c:v>-0.31938873899999998</c:v>
                </c:pt>
                <c:pt idx="239">
                  <c:v>-0.31938873899999998</c:v>
                </c:pt>
                <c:pt idx="240">
                  <c:v>-0.31938873899999998</c:v>
                </c:pt>
                <c:pt idx="241">
                  <c:v>-0.31938873899999998</c:v>
                </c:pt>
                <c:pt idx="242">
                  <c:v>-0.31938873899999998</c:v>
                </c:pt>
                <c:pt idx="243">
                  <c:v>-0.31938873899999998</c:v>
                </c:pt>
                <c:pt idx="244">
                  <c:v>-0.34351449099999998</c:v>
                </c:pt>
                <c:pt idx="245">
                  <c:v>-0.34351449099999998</c:v>
                </c:pt>
                <c:pt idx="246">
                  <c:v>-0.34351449099999998</c:v>
                </c:pt>
                <c:pt idx="247">
                  <c:v>-0.34351449099999998</c:v>
                </c:pt>
                <c:pt idx="248">
                  <c:v>-0.34351449099999998</c:v>
                </c:pt>
                <c:pt idx="249">
                  <c:v>-0.34351449099999998</c:v>
                </c:pt>
                <c:pt idx="250">
                  <c:v>-0.34351449099999998</c:v>
                </c:pt>
                <c:pt idx="251">
                  <c:v>-0.34351449099999998</c:v>
                </c:pt>
                <c:pt idx="252">
                  <c:v>-0.34351449099999998</c:v>
                </c:pt>
                <c:pt idx="253">
                  <c:v>-0.34351449099999998</c:v>
                </c:pt>
                <c:pt idx="254">
                  <c:v>-0.36841174999999998</c:v>
                </c:pt>
                <c:pt idx="255">
                  <c:v>-0.36841174999999998</c:v>
                </c:pt>
                <c:pt idx="256">
                  <c:v>-0.36841174999999998</c:v>
                </c:pt>
                <c:pt idx="257">
                  <c:v>-0.36841174999999998</c:v>
                </c:pt>
                <c:pt idx="258">
                  <c:v>-0.36841174999999998</c:v>
                </c:pt>
                <c:pt idx="259">
                  <c:v>-0.36841174999999998</c:v>
                </c:pt>
                <c:pt idx="260">
                  <c:v>-0.36841174999999998</c:v>
                </c:pt>
                <c:pt idx="261">
                  <c:v>-0.36841174999999998</c:v>
                </c:pt>
                <c:pt idx="262">
                  <c:v>-0.36841174999999998</c:v>
                </c:pt>
                <c:pt idx="263">
                  <c:v>-0.36841174999999998</c:v>
                </c:pt>
                <c:pt idx="264">
                  <c:v>-0.36841174999999998</c:v>
                </c:pt>
                <c:pt idx="265">
                  <c:v>-0.39407698800000002</c:v>
                </c:pt>
                <c:pt idx="266">
                  <c:v>-0.39407698800000002</c:v>
                </c:pt>
                <c:pt idx="267">
                  <c:v>-0.39407698800000002</c:v>
                </c:pt>
                <c:pt idx="268">
                  <c:v>-0.39407698800000002</c:v>
                </c:pt>
                <c:pt idx="269">
                  <c:v>-0.39407698800000002</c:v>
                </c:pt>
                <c:pt idx="270">
                  <c:v>-0.39407698800000002</c:v>
                </c:pt>
                <c:pt idx="271">
                  <c:v>-0.39407698800000002</c:v>
                </c:pt>
                <c:pt idx="272">
                  <c:v>-0.39407698800000002</c:v>
                </c:pt>
                <c:pt idx="273">
                  <c:v>-0.39407698800000002</c:v>
                </c:pt>
                <c:pt idx="274">
                  <c:v>-0.420551756</c:v>
                </c:pt>
                <c:pt idx="275">
                  <c:v>-0.420551756</c:v>
                </c:pt>
                <c:pt idx="276">
                  <c:v>-0.420551756</c:v>
                </c:pt>
                <c:pt idx="277">
                  <c:v>-0.420551756</c:v>
                </c:pt>
                <c:pt idx="278">
                  <c:v>-0.420551756</c:v>
                </c:pt>
                <c:pt idx="279">
                  <c:v>-0.420551756</c:v>
                </c:pt>
                <c:pt idx="280">
                  <c:v>-0.420551756</c:v>
                </c:pt>
                <c:pt idx="281">
                  <c:v>-0.420551756</c:v>
                </c:pt>
                <c:pt idx="282">
                  <c:v>-0.420551756</c:v>
                </c:pt>
                <c:pt idx="283">
                  <c:v>-0.420551756</c:v>
                </c:pt>
                <c:pt idx="284">
                  <c:v>-0.44794823900000003</c:v>
                </c:pt>
                <c:pt idx="285">
                  <c:v>-0.44794823900000003</c:v>
                </c:pt>
                <c:pt idx="286">
                  <c:v>-0.44794823900000003</c:v>
                </c:pt>
                <c:pt idx="287">
                  <c:v>-0.44794823900000003</c:v>
                </c:pt>
                <c:pt idx="288">
                  <c:v>-0.44794823900000003</c:v>
                </c:pt>
                <c:pt idx="289">
                  <c:v>-0.44794823900000003</c:v>
                </c:pt>
                <c:pt idx="290">
                  <c:v>-0.44794823900000003</c:v>
                </c:pt>
                <c:pt idx="291">
                  <c:v>-0.44794823900000003</c:v>
                </c:pt>
                <c:pt idx="292">
                  <c:v>-0.44794823900000003</c:v>
                </c:pt>
                <c:pt idx="293">
                  <c:v>-0.44794823900000003</c:v>
                </c:pt>
                <c:pt idx="294">
                  <c:v>-0.47638418599999999</c:v>
                </c:pt>
                <c:pt idx="295">
                  <c:v>-0.47638418599999999</c:v>
                </c:pt>
                <c:pt idx="296">
                  <c:v>-0.47638418599999999</c:v>
                </c:pt>
                <c:pt idx="297">
                  <c:v>-0.47638418599999999</c:v>
                </c:pt>
                <c:pt idx="298">
                  <c:v>-0.47638418599999999</c:v>
                </c:pt>
                <c:pt idx="299">
                  <c:v>-0.47638418599999999</c:v>
                </c:pt>
                <c:pt idx="300">
                  <c:v>-0.47638418599999999</c:v>
                </c:pt>
                <c:pt idx="301">
                  <c:v>-0.47638418599999999</c:v>
                </c:pt>
                <c:pt idx="302">
                  <c:v>-0.47638418599999999</c:v>
                </c:pt>
                <c:pt idx="303">
                  <c:v>-0.47638418599999999</c:v>
                </c:pt>
                <c:pt idx="304">
                  <c:v>-0.50592924900000003</c:v>
                </c:pt>
                <c:pt idx="305">
                  <c:v>-0.50592924900000003</c:v>
                </c:pt>
                <c:pt idx="306">
                  <c:v>-0.50592924900000003</c:v>
                </c:pt>
                <c:pt idx="307">
                  <c:v>-0.50592924900000003</c:v>
                </c:pt>
                <c:pt idx="308">
                  <c:v>-0.50592924900000003</c:v>
                </c:pt>
                <c:pt idx="309">
                  <c:v>-0.50592924900000003</c:v>
                </c:pt>
                <c:pt idx="310">
                  <c:v>-0.50592924900000003</c:v>
                </c:pt>
                <c:pt idx="311">
                  <c:v>-0.50592924900000003</c:v>
                </c:pt>
                <c:pt idx="312">
                  <c:v>-0.50592924900000003</c:v>
                </c:pt>
                <c:pt idx="313">
                  <c:v>-0.50592924900000003</c:v>
                </c:pt>
                <c:pt idx="314">
                  <c:v>-0.53658155699999999</c:v>
                </c:pt>
                <c:pt idx="315">
                  <c:v>-0.53658155699999999</c:v>
                </c:pt>
                <c:pt idx="316">
                  <c:v>-0.53658155699999999</c:v>
                </c:pt>
                <c:pt idx="317">
                  <c:v>-0.53658155699999999</c:v>
                </c:pt>
                <c:pt idx="318">
                  <c:v>-0.53658155699999999</c:v>
                </c:pt>
                <c:pt idx="319">
                  <c:v>-0.53658155699999999</c:v>
                </c:pt>
                <c:pt idx="320">
                  <c:v>-0.53658155699999999</c:v>
                </c:pt>
                <c:pt idx="321">
                  <c:v>-0.53658155699999999</c:v>
                </c:pt>
                <c:pt idx="322">
                  <c:v>-0.53658155699999999</c:v>
                </c:pt>
                <c:pt idx="323">
                  <c:v>-0.53658155699999999</c:v>
                </c:pt>
                <c:pt idx="324">
                  <c:v>-0.568292613</c:v>
                </c:pt>
                <c:pt idx="325">
                  <c:v>-0.568292613</c:v>
                </c:pt>
                <c:pt idx="326">
                  <c:v>-0.568292613</c:v>
                </c:pt>
                <c:pt idx="327">
                  <c:v>-0.568292613</c:v>
                </c:pt>
                <c:pt idx="328">
                  <c:v>-0.568292613</c:v>
                </c:pt>
                <c:pt idx="329">
                  <c:v>-0.568292613</c:v>
                </c:pt>
                <c:pt idx="330">
                  <c:v>-0.568292613</c:v>
                </c:pt>
                <c:pt idx="331">
                  <c:v>-0.568292613</c:v>
                </c:pt>
                <c:pt idx="332">
                  <c:v>-0.568292613</c:v>
                </c:pt>
                <c:pt idx="333">
                  <c:v>-0.568292613</c:v>
                </c:pt>
                <c:pt idx="334">
                  <c:v>-0.60102510899999995</c:v>
                </c:pt>
                <c:pt idx="335">
                  <c:v>-0.60102510899999995</c:v>
                </c:pt>
                <c:pt idx="336">
                  <c:v>-0.60102510899999995</c:v>
                </c:pt>
                <c:pt idx="337">
                  <c:v>-0.60102510899999995</c:v>
                </c:pt>
                <c:pt idx="338">
                  <c:v>-0.60102510899999995</c:v>
                </c:pt>
                <c:pt idx="339">
                  <c:v>-0.60102510899999995</c:v>
                </c:pt>
                <c:pt idx="340">
                  <c:v>-0.60102510899999995</c:v>
                </c:pt>
                <c:pt idx="341">
                  <c:v>-0.60102510899999995</c:v>
                </c:pt>
                <c:pt idx="342">
                  <c:v>-0.60102510899999995</c:v>
                </c:pt>
                <c:pt idx="343">
                  <c:v>-0.60102510899999995</c:v>
                </c:pt>
                <c:pt idx="344">
                  <c:v>-0.63476434000000004</c:v>
                </c:pt>
                <c:pt idx="345">
                  <c:v>-0.63476434000000004</c:v>
                </c:pt>
                <c:pt idx="346">
                  <c:v>-0.63476434000000004</c:v>
                </c:pt>
                <c:pt idx="347">
                  <c:v>-0.63476434000000004</c:v>
                </c:pt>
                <c:pt idx="348">
                  <c:v>-0.63476434000000004</c:v>
                </c:pt>
                <c:pt idx="349">
                  <c:v>-0.63476434000000004</c:v>
                </c:pt>
                <c:pt idx="350">
                  <c:v>-0.63476434000000004</c:v>
                </c:pt>
                <c:pt idx="351">
                  <c:v>-0.63476434000000004</c:v>
                </c:pt>
                <c:pt idx="352">
                  <c:v>-0.63476434000000004</c:v>
                </c:pt>
                <c:pt idx="353">
                  <c:v>-0.63476434000000004</c:v>
                </c:pt>
                <c:pt idx="354">
                  <c:v>-0.66949676199999997</c:v>
                </c:pt>
                <c:pt idx="355">
                  <c:v>-0.66949676199999997</c:v>
                </c:pt>
                <c:pt idx="356">
                  <c:v>-0.66949676199999997</c:v>
                </c:pt>
                <c:pt idx="357">
                  <c:v>-0.66949676199999997</c:v>
                </c:pt>
                <c:pt idx="358">
                  <c:v>-0.66949676199999997</c:v>
                </c:pt>
                <c:pt idx="359">
                  <c:v>-0.66949676199999997</c:v>
                </c:pt>
                <c:pt idx="360">
                  <c:v>-0.66949676199999997</c:v>
                </c:pt>
                <c:pt idx="361">
                  <c:v>-0.66949676199999997</c:v>
                </c:pt>
                <c:pt idx="362">
                  <c:v>-0.66949676199999997</c:v>
                </c:pt>
                <c:pt idx="363">
                  <c:v>-0.66949676199999997</c:v>
                </c:pt>
                <c:pt idx="364">
                  <c:v>-0.70521363100000001</c:v>
                </c:pt>
                <c:pt idx="365">
                  <c:v>-0.70521363100000001</c:v>
                </c:pt>
                <c:pt idx="366">
                  <c:v>-0.70521363100000001</c:v>
                </c:pt>
                <c:pt idx="367">
                  <c:v>-0.70521363100000001</c:v>
                </c:pt>
                <c:pt idx="368">
                  <c:v>-0.70521363100000001</c:v>
                </c:pt>
                <c:pt idx="369">
                  <c:v>-0.70521363100000001</c:v>
                </c:pt>
                <c:pt idx="370">
                  <c:v>-0.70521363100000001</c:v>
                </c:pt>
                <c:pt idx="371">
                  <c:v>-0.70521363100000001</c:v>
                </c:pt>
                <c:pt idx="372">
                  <c:v>-0.70521363100000001</c:v>
                </c:pt>
                <c:pt idx="373">
                  <c:v>-0.70521363100000001</c:v>
                </c:pt>
                <c:pt idx="374">
                  <c:v>-0.74191341399999999</c:v>
                </c:pt>
                <c:pt idx="375">
                  <c:v>-0.74191341399999999</c:v>
                </c:pt>
                <c:pt idx="376">
                  <c:v>-0.74191341399999999</c:v>
                </c:pt>
                <c:pt idx="377">
                  <c:v>-0.74191341399999999</c:v>
                </c:pt>
                <c:pt idx="378">
                  <c:v>-0.74191341399999999</c:v>
                </c:pt>
                <c:pt idx="379">
                  <c:v>-0.74191341399999999</c:v>
                </c:pt>
                <c:pt idx="380">
                  <c:v>-0.74191341399999999</c:v>
                </c:pt>
                <c:pt idx="381">
                  <c:v>-0.74191341399999999</c:v>
                </c:pt>
                <c:pt idx="382">
                  <c:v>-0.74191341399999999</c:v>
                </c:pt>
                <c:pt idx="383">
                  <c:v>-0.74191341399999999</c:v>
                </c:pt>
                <c:pt idx="384">
                  <c:v>-0.77959551400000004</c:v>
                </c:pt>
                <c:pt idx="385">
                  <c:v>-0.77959551400000004</c:v>
                </c:pt>
                <c:pt idx="386">
                  <c:v>-0.77959551400000004</c:v>
                </c:pt>
                <c:pt idx="387">
                  <c:v>-0.77959551400000004</c:v>
                </c:pt>
                <c:pt idx="388">
                  <c:v>-0.77959551400000004</c:v>
                </c:pt>
                <c:pt idx="389">
                  <c:v>-0.77959551400000004</c:v>
                </c:pt>
                <c:pt idx="390">
                  <c:v>-0.77959551400000004</c:v>
                </c:pt>
                <c:pt idx="391">
                  <c:v>-0.77959551400000004</c:v>
                </c:pt>
                <c:pt idx="392">
                  <c:v>-0.77959551400000004</c:v>
                </c:pt>
                <c:pt idx="393">
                  <c:v>-0.77959551400000004</c:v>
                </c:pt>
                <c:pt idx="394">
                  <c:v>-0.81824909899999998</c:v>
                </c:pt>
                <c:pt idx="395">
                  <c:v>-0.81824909899999998</c:v>
                </c:pt>
                <c:pt idx="396">
                  <c:v>-0.81824909899999998</c:v>
                </c:pt>
                <c:pt idx="397">
                  <c:v>-0.81824909899999998</c:v>
                </c:pt>
                <c:pt idx="398">
                  <c:v>-0.81824909899999998</c:v>
                </c:pt>
                <c:pt idx="399">
                  <c:v>-0.81824909899999998</c:v>
                </c:pt>
                <c:pt idx="400">
                  <c:v>-0.81824909899999998</c:v>
                </c:pt>
                <c:pt idx="401">
                  <c:v>-0.81824909899999998</c:v>
                </c:pt>
                <c:pt idx="402">
                  <c:v>-0.81824909899999998</c:v>
                </c:pt>
                <c:pt idx="403">
                  <c:v>-0.81824909899999998</c:v>
                </c:pt>
                <c:pt idx="404">
                  <c:v>-0.85785075399999999</c:v>
                </c:pt>
                <c:pt idx="405">
                  <c:v>-0.85785075399999999</c:v>
                </c:pt>
                <c:pt idx="406">
                  <c:v>-0.85785075399999999</c:v>
                </c:pt>
                <c:pt idx="407">
                  <c:v>-0.85785075399999999</c:v>
                </c:pt>
                <c:pt idx="408">
                  <c:v>-0.85785075399999999</c:v>
                </c:pt>
                <c:pt idx="409">
                  <c:v>-0.85785075399999999</c:v>
                </c:pt>
                <c:pt idx="410">
                  <c:v>-0.85785075399999999</c:v>
                </c:pt>
                <c:pt idx="411">
                  <c:v>-0.85785075399999999</c:v>
                </c:pt>
                <c:pt idx="412">
                  <c:v>-0.85785075399999999</c:v>
                </c:pt>
                <c:pt idx="413">
                  <c:v>-0.85785075399999999</c:v>
                </c:pt>
                <c:pt idx="414">
                  <c:v>-0.89837759299999997</c:v>
                </c:pt>
                <c:pt idx="415">
                  <c:v>-0.89837759299999997</c:v>
                </c:pt>
                <c:pt idx="416">
                  <c:v>-0.89837759299999997</c:v>
                </c:pt>
                <c:pt idx="417">
                  <c:v>-0.89837759299999997</c:v>
                </c:pt>
                <c:pt idx="418">
                  <c:v>-0.89837759299999997</c:v>
                </c:pt>
                <c:pt idx="419">
                  <c:v>-0.89837759299999997</c:v>
                </c:pt>
                <c:pt idx="420">
                  <c:v>-0.89837759299999997</c:v>
                </c:pt>
                <c:pt idx="421">
                  <c:v>-0.89837759299999997</c:v>
                </c:pt>
                <c:pt idx="422">
                  <c:v>-0.89837759299999997</c:v>
                </c:pt>
                <c:pt idx="423">
                  <c:v>-0.89837759299999997</c:v>
                </c:pt>
                <c:pt idx="424">
                  <c:v>-0.93980909899999998</c:v>
                </c:pt>
                <c:pt idx="425">
                  <c:v>-0.93980909899999998</c:v>
                </c:pt>
                <c:pt idx="426">
                  <c:v>-0.93980909899999998</c:v>
                </c:pt>
                <c:pt idx="427">
                  <c:v>-0.93980909899999998</c:v>
                </c:pt>
                <c:pt idx="428">
                  <c:v>-0.93980909899999998</c:v>
                </c:pt>
                <c:pt idx="429">
                  <c:v>-0.93980909899999998</c:v>
                </c:pt>
                <c:pt idx="430">
                  <c:v>-0.93980909899999998</c:v>
                </c:pt>
                <c:pt idx="431">
                  <c:v>-0.93980909899999998</c:v>
                </c:pt>
                <c:pt idx="432">
                  <c:v>-0.93980909899999998</c:v>
                </c:pt>
                <c:pt idx="433">
                  <c:v>-0.93980909899999998</c:v>
                </c:pt>
                <c:pt idx="434">
                  <c:v>-0.98212661599999995</c:v>
                </c:pt>
                <c:pt idx="435">
                  <c:v>-0.98212661599999995</c:v>
                </c:pt>
                <c:pt idx="436">
                  <c:v>-0.98212661599999995</c:v>
                </c:pt>
                <c:pt idx="437">
                  <c:v>-0.98212661599999995</c:v>
                </c:pt>
                <c:pt idx="438">
                  <c:v>-0.98212661599999995</c:v>
                </c:pt>
                <c:pt idx="439">
                  <c:v>-0.98212661599999995</c:v>
                </c:pt>
                <c:pt idx="440">
                  <c:v>-0.98212661599999995</c:v>
                </c:pt>
                <c:pt idx="441">
                  <c:v>-0.98212661599999995</c:v>
                </c:pt>
                <c:pt idx="442">
                  <c:v>-0.98212661599999995</c:v>
                </c:pt>
                <c:pt idx="443">
                  <c:v>-0.98212661599999995</c:v>
                </c:pt>
                <c:pt idx="444">
                  <c:v>-1.025308154</c:v>
                </c:pt>
                <c:pt idx="445">
                  <c:v>-1.025308154</c:v>
                </c:pt>
                <c:pt idx="446">
                  <c:v>-1.025308154</c:v>
                </c:pt>
                <c:pt idx="447">
                  <c:v>-1.025308154</c:v>
                </c:pt>
                <c:pt idx="448">
                  <c:v>-1.025308154</c:v>
                </c:pt>
                <c:pt idx="449">
                  <c:v>-1.025308154</c:v>
                </c:pt>
                <c:pt idx="450">
                  <c:v>-1.025308154</c:v>
                </c:pt>
                <c:pt idx="451">
                  <c:v>-1.025308154</c:v>
                </c:pt>
                <c:pt idx="452">
                  <c:v>-1.025308154</c:v>
                </c:pt>
                <c:pt idx="453">
                  <c:v>-1.025308154</c:v>
                </c:pt>
                <c:pt idx="454">
                  <c:v>-1.0693275209999999</c:v>
                </c:pt>
                <c:pt idx="455">
                  <c:v>-1.0693275209999999</c:v>
                </c:pt>
                <c:pt idx="456">
                  <c:v>-1.0693275209999999</c:v>
                </c:pt>
                <c:pt idx="457">
                  <c:v>-1.0693275209999999</c:v>
                </c:pt>
                <c:pt idx="458">
                  <c:v>-1.0693275209999999</c:v>
                </c:pt>
                <c:pt idx="459">
                  <c:v>-1.0693275209999999</c:v>
                </c:pt>
                <c:pt idx="460">
                  <c:v>-1.0693275209999999</c:v>
                </c:pt>
                <c:pt idx="461">
                  <c:v>-1.0693275209999999</c:v>
                </c:pt>
                <c:pt idx="462">
                  <c:v>-1.0693275209999999</c:v>
                </c:pt>
                <c:pt idx="463">
                  <c:v>-1.0693275209999999</c:v>
                </c:pt>
                <c:pt idx="464">
                  <c:v>-1.1141624139999999</c:v>
                </c:pt>
                <c:pt idx="465">
                  <c:v>-1.1141624139999999</c:v>
                </c:pt>
                <c:pt idx="466">
                  <c:v>-1.1141624139999999</c:v>
                </c:pt>
                <c:pt idx="467">
                  <c:v>-1.1141624139999999</c:v>
                </c:pt>
                <c:pt idx="468">
                  <c:v>-1.1141624139999999</c:v>
                </c:pt>
                <c:pt idx="469">
                  <c:v>-1.1141624139999999</c:v>
                </c:pt>
                <c:pt idx="470">
                  <c:v>-1.1141624139999999</c:v>
                </c:pt>
                <c:pt idx="471">
                  <c:v>-1.1141624139999999</c:v>
                </c:pt>
                <c:pt idx="472">
                  <c:v>-1.1141624139999999</c:v>
                </c:pt>
                <c:pt idx="473">
                  <c:v>-1.1141624139999999</c:v>
                </c:pt>
                <c:pt idx="474">
                  <c:v>-1.1597920180000001</c:v>
                </c:pt>
                <c:pt idx="475">
                  <c:v>-1.1597920180000001</c:v>
                </c:pt>
                <c:pt idx="476">
                  <c:v>-1.1597920180000001</c:v>
                </c:pt>
                <c:pt idx="477">
                  <c:v>-1.1597920180000001</c:v>
                </c:pt>
                <c:pt idx="478">
                  <c:v>-1.1597920180000001</c:v>
                </c:pt>
                <c:pt idx="479">
                  <c:v>-1.1597920180000001</c:v>
                </c:pt>
                <c:pt idx="480">
                  <c:v>-1.1597920180000001</c:v>
                </c:pt>
                <c:pt idx="481">
                  <c:v>-1.1597920180000001</c:v>
                </c:pt>
                <c:pt idx="482">
                  <c:v>-1.1597920180000001</c:v>
                </c:pt>
                <c:pt idx="483">
                  <c:v>-1.1597920180000001</c:v>
                </c:pt>
                <c:pt idx="484">
                  <c:v>-1.2061987160000001</c:v>
                </c:pt>
                <c:pt idx="485">
                  <c:v>-1.2061987160000001</c:v>
                </c:pt>
                <c:pt idx="486">
                  <c:v>-1.2061987160000001</c:v>
                </c:pt>
                <c:pt idx="487">
                  <c:v>-1.2061987160000001</c:v>
                </c:pt>
                <c:pt idx="488">
                  <c:v>-1.2061987160000001</c:v>
                </c:pt>
                <c:pt idx="489">
                  <c:v>-1.2061987160000001</c:v>
                </c:pt>
                <c:pt idx="490">
                  <c:v>-1.2061987160000001</c:v>
                </c:pt>
                <c:pt idx="491">
                  <c:v>-1.2061987160000001</c:v>
                </c:pt>
                <c:pt idx="492">
                  <c:v>-1.2061987160000001</c:v>
                </c:pt>
                <c:pt idx="493">
                  <c:v>-1.2061987160000001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-7.7938300000000003E-4</c:v>
                </c:pt>
                <c:pt idx="504">
                  <c:v>-7.7938300000000003E-4</c:v>
                </c:pt>
                <c:pt idx="505">
                  <c:v>-7.7938300000000003E-4</c:v>
                </c:pt>
                <c:pt idx="506">
                  <c:v>-7.7938300000000003E-4</c:v>
                </c:pt>
                <c:pt idx="507">
                  <c:v>-7.7938300000000003E-4</c:v>
                </c:pt>
                <c:pt idx="508">
                  <c:v>-7.7938300000000003E-4</c:v>
                </c:pt>
                <c:pt idx="509">
                  <c:v>-7.7938300000000003E-4</c:v>
                </c:pt>
                <c:pt idx="510">
                  <c:v>-7.7938300000000003E-4</c:v>
                </c:pt>
                <c:pt idx="511">
                  <c:v>-7.7938300000000003E-4</c:v>
                </c:pt>
                <c:pt idx="512">
                  <c:v>-7.7938300000000003E-4</c:v>
                </c:pt>
                <c:pt idx="513">
                  <c:v>-2.3339509999999999E-3</c:v>
                </c:pt>
                <c:pt idx="514">
                  <c:v>-2.3339509999999999E-3</c:v>
                </c:pt>
                <c:pt idx="515">
                  <c:v>-2.3339509999999999E-3</c:v>
                </c:pt>
                <c:pt idx="516">
                  <c:v>-2.3339509999999999E-3</c:v>
                </c:pt>
                <c:pt idx="517">
                  <c:v>-2.3339509999999999E-3</c:v>
                </c:pt>
                <c:pt idx="518">
                  <c:v>-2.3339509999999999E-3</c:v>
                </c:pt>
                <c:pt idx="519">
                  <c:v>-2.3339509999999999E-3</c:v>
                </c:pt>
                <c:pt idx="520">
                  <c:v>-2.3339509999999999E-3</c:v>
                </c:pt>
                <c:pt idx="521">
                  <c:v>-2.3339509999999999E-3</c:v>
                </c:pt>
                <c:pt idx="522">
                  <c:v>-2.3339509999999999E-3</c:v>
                </c:pt>
                <c:pt idx="523">
                  <c:v>-4.649579E-3</c:v>
                </c:pt>
                <c:pt idx="524">
                  <c:v>-4.649579E-3</c:v>
                </c:pt>
                <c:pt idx="525">
                  <c:v>-4.649579E-3</c:v>
                </c:pt>
                <c:pt idx="526">
                  <c:v>-4.649579E-3</c:v>
                </c:pt>
                <c:pt idx="527">
                  <c:v>-4.649579E-3</c:v>
                </c:pt>
                <c:pt idx="528">
                  <c:v>-4.649579E-3</c:v>
                </c:pt>
                <c:pt idx="529">
                  <c:v>-4.649579E-3</c:v>
                </c:pt>
                <c:pt idx="530">
                  <c:v>-4.649579E-3</c:v>
                </c:pt>
                <c:pt idx="531">
                  <c:v>-4.649579E-3</c:v>
                </c:pt>
                <c:pt idx="532">
                  <c:v>-4.649579E-3</c:v>
                </c:pt>
                <c:pt idx="533">
                  <c:v>-7.7089250000000002E-3</c:v>
                </c:pt>
                <c:pt idx="534">
                  <c:v>-7.7089250000000002E-3</c:v>
                </c:pt>
                <c:pt idx="535">
                  <c:v>-7.7089250000000002E-3</c:v>
                </c:pt>
                <c:pt idx="536">
                  <c:v>-7.7089250000000002E-3</c:v>
                </c:pt>
                <c:pt idx="537">
                  <c:v>-7.7089250000000002E-3</c:v>
                </c:pt>
                <c:pt idx="538">
                  <c:v>-7.7089250000000002E-3</c:v>
                </c:pt>
                <c:pt idx="539">
                  <c:v>-7.7089250000000002E-3</c:v>
                </c:pt>
                <c:pt idx="540">
                  <c:v>-7.7089250000000002E-3</c:v>
                </c:pt>
                <c:pt idx="541">
                  <c:v>-7.7089250000000002E-3</c:v>
                </c:pt>
                <c:pt idx="542">
                  <c:v>-7.7089250000000002E-3</c:v>
                </c:pt>
                <c:pt idx="543">
                  <c:v>-1.1489085E-2</c:v>
                </c:pt>
                <c:pt idx="544">
                  <c:v>-1.1489085E-2</c:v>
                </c:pt>
                <c:pt idx="545">
                  <c:v>-1.1489085E-2</c:v>
                </c:pt>
                <c:pt idx="546">
                  <c:v>-1.1489085E-2</c:v>
                </c:pt>
                <c:pt idx="547">
                  <c:v>-1.1489085E-2</c:v>
                </c:pt>
                <c:pt idx="548">
                  <c:v>-1.1489085E-2</c:v>
                </c:pt>
                <c:pt idx="549">
                  <c:v>-1.1489085E-2</c:v>
                </c:pt>
                <c:pt idx="550">
                  <c:v>-1.1489085E-2</c:v>
                </c:pt>
                <c:pt idx="551">
                  <c:v>-1.1489085E-2</c:v>
                </c:pt>
                <c:pt idx="552">
                  <c:v>-1.1489085E-2</c:v>
                </c:pt>
                <c:pt idx="553">
                  <c:v>-1.5967889999999998E-2</c:v>
                </c:pt>
                <c:pt idx="554">
                  <c:v>-1.5967889999999998E-2</c:v>
                </c:pt>
                <c:pt idx="555">
                  <c:v>-1.5967889999999998E-2</c:v>
                </c:pt>
                <c:pt idx="556">
                  <c:v>-1.5967889999999998E-2</c:v>
                </c:pt>
                <c:pt idx="557">
                  <c:v>-1.5967889999999998E-2</c:v>
                </c:pt>
                <c:pt idx="558">
                  <c:v>-1.5967889999999998E-2</c:v>
                </c:pt>
                <c:pt idx="559">
                  <c:v>-1.5967889999999998E-2</c:v>
                </c:pt>
                <c:pt idx="560">
                  <c:v>-1.5967889999999998E-2</c:v>
                </c:pt>
                <c:pt idx="561">
                  <c:v>-1.5967889999999998E-2</c:v>
                </c:pt>
                <c:pt idx="562">
                  <c:v>-1.5967889999999998E-2</c:v>
                </c:pt>
                <c:pt idx="563">
                  <c:v>-2.1134081999999998E-2</c:v>
                </c:pt>
                <c:pt idx="564">
                  <c:v>-2.1134081999999998E-2</c:v>
                </c:pt>
                <c:pt idx="565">
                  <c:v>-2.1134081999999998E-2</c:v>
                </c:pt>
                <c:pt idx="566">
                  <c:v>-2.1134081999999998E-2</c:v>
                </c:pt>
                <c:pt idx="567">
                  <c:v>-2.1134081999999998E-2</c:v>
                </c:pt>
                <c:pt idx="568">
                  <c:v>-2.1134081999999998E-2</c:v>
                </c:pt>
                <c:pt idx="569">
                  <c:v>-2.1134081999999998E-2</c:v>
                </c:pt>
                <c:pt idx="570">
                  <c:v>-2.1134081999999998E-2</c:v>
                </c:pt>
                <c:pt idx="571">
                  <c:v>-2.1134081999999998E-2</c:v>
                </c:pt>
                <c:pt idx="572">
                  <c:v>-2.1134081999999998E-2</c:v>
                </c:pt>
                <c:pt idx="573">
                  <c:v>-2.7001087999999999E-2</c:v>
                </c:pt>
                <c:pt idx="574">
                  <c:v>-2.7001087999999999E-2</c:v>
                </c:pt>
                <c:pt idx="575">
                  <c:v>-2.7001087999999999E-2</c:v>
                </c:pt>
                <c:pt idx="576">
                  <c:v>-2.7001087999999999E-2</c:v>
                </c:pt>
                <c:pt idx="577">
                  <c:v>-2.7001087999999999E-2</c:v>
                </c:pt>
                <c:pt idx="578">
                  <c:v>-2.7001087999999999E-2</c:v>
                </c:pt>
                <c:pt idx="579">
                  <c:v>-2.7001087999999999E-2</c:v>
                </c:pt>
                <c:pt idx="580">
                  <c:v>-2.7001087999999999E-2</c:v>
                </c:pt>
                <c:pt idx="581">
                  <c:v>-2.7001087999999999E-2</c:v>
                </c:pt>
                <c:pt idx="582">
                  <c:v>-2.7001087999999999E-2</c:v>
                </c:pt>
                <c:pt idx="583">
                  <c:v>-3.3601059000000003E-2</c:v>
                </c:pt>
                <c:pt idx="584">
                  <c:v>-3.3601059000000003E-2</c:v>
                </c:pt>
                <c:pt idx="585">
                  <c:v>-3.3601059000000003E-2</c:v>
                </c:pt>
                <c:pt idx="586">
                  <c:v>-3.3601059000000003E-2</c:v>
                </c:pt>
                <c:pt idx="587">
                  <c:v>-3.3601059000000003E-2</c:v>
                </c:pt>
                <c:pt idx="588">
                  <c:v>-3.3601059000000003E-2</c:v>
                </c:pt>
                <c:pt idx="589">
                  <c:v>-3.3601059000000003E-2</c:v>
                </c:pt>
                <c:pt idx="590">
                  <c:v>-3.3601059000000003E-2</c:v>
                </c:pt>
                <c:pt idx="591">
                  <c:v>-3.3601059000000003E-2</c:v>
                </c:pt>
                <c:pt idx="592">
                  <c:v>-3.3601059000000003E-2</c:v>
                </c:pt>
                <c:pt idx="593">
                  <c:v>-4.0972802000000003E-2</c:v>
                </c:pt>
                <c:pt idx="594">
                  <c:v>-4.0972802000000003E-2</c:v>
                </c:pt>
                <c:pt idx="595">
                  <c:v>-4.0972802000000003E-2</c:v>
                </c:pt>
                <c:pt idx="596">
                  <c:v>-4.0972802000000003E-2</c:v>
                </c:pt>
                <c:pt idx="597">
                  <c:v>-4.0972802000000003E-2</c:v>
                </c:pt>
                <c:pt idx="598">
                  <c:v>-4.0972802000000003E-2</c:v>
                </c:pt>
                <c:pt idx="599">
                  <c:v>-4.0972802000000003E-2</c:v>
                </c:pt>
                <c:pt idx="600">
                  <c:v>-4.0972802000000003E-2</c:v>
                </c:pt>
                <c:pt idx="601">
                  <c:v>-4.0972802000000003E-2</c:v>
                </c:pt>
                <c:pt idx="602">
                  <c:v>-4.0972802000000003E-2</c:v>
                </c:pt>
                <c:pt idx="603">
                  <c:v>-4.9151646E-2</c:v>
                </c:pt>
                <c:pt idx="604">
                  <c:v>-4.9151646E-2</c:v>
                </c:pt>
                <c:pt idx="605">
                  <c:v>-4.9151646E-2</c:v>
                </c:pt>
                <c:pt idx="606">
                  <c:v>-4.9151646E-2</c:v>
                </c:pt>
                <c:pt idx="607">
                  <c:v>-4.9151646E-2</c:v>
                </c:pt>
                <c:pt idx="608">
                  <c:v>-4.9151646E-2</c:v>
                </c:pt>
                <c:pt idx="609">
                  <c:v>-4.9151646E-2</c:v>
                </c:pt>
                <c:pt idx="610">
                  <c:v>-4.9151646E-2</c:v>
                </c:pt>
                <c:pt idx="611">
                  <c:v>-4.9151646E-2</c:v>
                </c:pt>
                <c:pt idx="612">
                  <c:v>-4.9151646E-2</c:v>
                </c:pt>
                <c:pt idx="613">
                  <c:v>-5.8129199999999999E-2</c:v>
                </c:pt>
                <c:pt idx="614">
                  <c:v>-5.8129199999999999E-2</c:v>
                </c:pt>
                <c:pt idx="615">
                  <c:v>-5.8129199999999999E-2</c:v>
                </c:pt>
                <c:pt idx="616">
                  <c:v>-5.8129199999999999E-2</c:v>
                </c:pt>
                <c:pt idx="617">
                  <c:v>-5.8129199999999999E-2</c:v>
                </c:pt>
                <c:pt idx="618">
                  <c:v>-5.8129199999999999E-2</c:v>
                </c:pt>
                <c:pt idx="619">
                  <c:v>-5.8129199999999999E-2</c:v>
                </c:pt>
                <c:pt idx="620">
                  <c:v>-5.8129199999999999E-2</c:v>
                </c:pt>
                <c:pt idx="621">
                  <c:v>-5.8129199999999999E-2</c:v>
                </c:pt>
                <c:pt idx="622">
                  <c:v>-5.8129199999999999E-2</c:v>
                </c:pt>
                <c:pt idx="623">
                  <c:v>-6.7855961000000006E-2</c:v>
                </c:pt>
                <c:pt idx="624">
                  <c:v>-6.7855961000000006E-2</c:v>
                </c:pt>
                <c:pt idx="625">
                  <c:v>-6.7855961000000006E-2</c:v>
                </c:pt>
                <c:pt idx="626">
                  <c:v>-6.7855961000000006E-2</c:v>
                </c:pt>
                <c:pt idx="627">
                  <c:v>-6.7855961000000006E-2</c:v>
                </c:pt>
                <c:pt idx="628">
                  <c:v>-6.7855961000000006E-2</c:v>
                </c:pt>
                <c:pt idx="629">
                  <c:v>-6.7855961000000006E-2</c:v>
                </c:pt>
                <c:pt idx="630">
                  <c:v>-6.7855961000000006E-2</c:v>
                </c:pt>
                <c:pt idx="631">
                  <c:v>-6.7855961000000006E-2</c:v>
                </c:pt>
                <c:pt idx="632">
                  <c:v>-6.7855961000000006E-2</c:v>
                </c:pt>
                <c:pt idx="633">
                  <c:v>-7.8313572999999997E-2</c:v>
                </c:pt>
                <c:pt idx="634">
                  <c:v>-7.8313572999999997E-2</c:v>
                </c:pt>
                <c:pt idx="635">
                  <c:v>-7.8313572999999997E-2</c:v>
                </c:pt>
                <c:pt idx="636">
                  <c:v>-7.8313572999999997E-2</c:v>
                </c:pt>
                <c:pt idx="637">
                  <c:v>-7.8313572999999997E-2</c:v>
                </c:pt>
                <c:pt idx="638">
                  <c:v>-7.8313572999999997E-2</c:v>
                </c:pt>
                <c:pt idx="639">
                  <c:v>-7.8313572999999997E-2</c:v>
                </c:pt>
                <c:pt idx="640">
                  <c:v>-7.8313572999999997E-2</c:v>
                </c:pt>
                <c:pt idx="641">
                  <c:v>-7.8313572999999997E-2</c:v>
                </c:pt>
                <c:pt idx="642">
                  <c:v>-7.8313572999999997E-2</c:v>
                </c:pt>
                <c:pt idx="643">
                  <c:v>-8.9539850000000004E-2</c:v>
                </c:pt>
                <c:pt idx="644">
                  <c:v>-8.9539850000000004E-2</c:v>
                </c:pt>
                <c:pt idx="645">
                  <c:v>-8.9539850000000004E-2</c:v>
                </c:pt>
                <c:pt idx="646">
                  <c:v>-8.9539850000000004E-2</c:v>
                </c:pt>
                <c:pt idx="647">
                  <c:v>-8.9539850000000004E-2</c:v>
                </c:pt>
                <c:pt idx="648">
                  <c:v>-8.9539850000000004E-2</c:v>
                </c:pt>
                <c:pt idx="649">
                  <c:v>-8.9539850000000004E-2</c:v>
                </c:pt>
                <c:pt idx="650">
                  <c:v>-8.9539850000000004E-2</c:v>
                </c:pt>
                <c:pt idx="651">
                  <c:v>-8.9539850000000004E-2</c:v>
                </c:pt>
                <c:pt idx="652">
                  <c:v>-8.9539850000000004E-2</c:v>
                </c:pt>
                <c:pt idx="653">
                  <c:v>-0.101548234</c:v>
                </c:pt>
                <c:pt idx="654">
                  <c:v>-0.101548234</c:v>
                </c:pt>
                <c:pt idx="655">
                  <c:v>-0.101548234</c:v>
                </c:pt>
                <c:pt idx="656">
                  <c:v>-0.101548234</c:v>
                </c:pt>
                <c:pt idx="657">
                  <c:v>-0.101548234</c:v>
                </c:pt>
                <c:pt idx="658">
                  <c:v>-0.101548234</c:v>
                </c:pt>
                <c:pt idx="659">
                  <c:v>-0.101548234</c:v>
                </c:pt>
                <c:pt idx="660">
                  <c:v>-0.101548234</c:v>
                </c:pt>
                <c:pt idx="661">
                  <c:v>-0.101548234</c:v>
                </c:pt>
                <c:pt idx="662">
                  <c:v>-0.101548234</c:v>
                </c:pt>
                <c:pt idx="663">
                  <c:v>-0.114193798</c:v>
                </c:pt>
                <c:pt idx="664">
                  <c:v>-0.114193798</c:v>
                </c:pt>
                <c:pt idx="665">
                  <c:v>-0.114193798</c:v>
                </c:pt>
                <c:pt idx="666">
                  <c:v>-0.114193798</c:v>
                </c:pt>
                <c:pt idx="667">
                  <c:v>-0.114193798</c:v>
                </c:pt>
                <c:pt idx="668">
                  <c:v>-0.114193798</c:v>
                </c:pt>
                <c:pt idx="669">
                  <c:v>-0.114193798</c:v>
                </c:pt>
                <c:pt idx="670">
                  <c:v>-0.114193798</c:v>
                </c:pt>
                <c:pt idx="671">
                  <c:v>-0.114193798</c:v>
                </c:pt>
                <c:pt idx="672">
                  <c:v>-0.114193798</c:v>
                </c:pt>
                <c:pt idx="673">
                  <c:v>-0.12717740899999999</c:v>
                </c:pt>
                <c:pt idx="674">
                  <c:v>-0.12717740899999999</c:v>
                </c:pt>
                <c:pt idx="675">
                  <c:v>-0.12717740899999999</c:v>
                </c:pt>
                <c:pt idx="676">
                  <c:v>-0.12717740899999999</c:v>
                </c:pt>
                <c:pt idx="677">
                  <c:v>-0.12717740899999999</c:v>
                </c:pt>
                <c:pt idx="678">
                  <c:v>-0.12717740899999999</c:v>
                </c:pt>
                <c:pt idx="679">
                  <c:v>-0.12717740899999999</c:v>
                </c:pt>
                <c:pt idx="680">
                  <c:v>-0.12717740899999999</c:v>
                </c:pt>
                <c:pt idx="681">
                  <c:v>-0.12717740899999999</c:v>
                </c:pt>
                <c:pt idx="682">
                  <c:v>-0.12717740899999999</c:v>
                </c:pt>
                <c:pt idx="683">
                  <c:v>-0.140207786</c:v>
                </c:pt>
                <c:pt idx="684">
                  <c:v>-0.140207786</c:v>
                </c:pt>
                <c:pt idx="685">
                  <c:v>-0.140207786</c:v>
                </c:pt>
                <c:pt idx="686">
                  <c:v>-0.140207786</c:v>
                </c:pt>
                <c:pt idx="687">
                  <c:v>-0.140207786</c:v>
                </c:pt>
                <c:pt idx="688">
                  <c:v>-0.140207786</c:v>
                </c:pt>
                <c:pt idx="689">
                  <c:v>-0.140207786</c:v>
                </c:pt>
                <c:pt idx="690">
                  <c:v>-0.140207786</c:v>
                </c:pt>
                <c:pt idx="691">
                  <c:v>-0.140207786</c:v>
                </c:pt>
                <c:pt idx="692">
                  <c:v>-0.140207786</c:v>
                </c:pt>
                <c:pt idx="693">
                  <c:v>-0.15317685</c:v>
                </c:pt>
                <c:pt idx="694">
                  <c:v>-0.15317685</c:v>
                </c:pt>
                <c:pt idx="695">
                  <c:v>-0.15317685</c:v>
                </c:pt>
                <c:pt idx="696">
                  <c:v>-0.15317685</c:v>
                </c:pt>
                <c:pt idx="697">
                  <c:v>-0.15317685</c:v>
                </c:pt>
                <c:pt idx="698">
                  <c:v>-0.15317685</c:v>
                </c:pt>
                <c:pt idx="699">
                  <c:v>-0.15317685</c:v>
                </c:pt>
                <c:pt idx="700">
                  <c:v>-0.15317685</c:v>
                </c:pt>
                <c:pt idx="701">
                  <c:v>-0.15317685</c:v>
                </c:pt>
                <c:pt idx="702">
                  <c:v>-0.15317685</c:v>
                </c:pt>
                <c:pt idx="703">
                  <c:v>-0.166212471</c:v>
                </c:pt>
                <c:pt idx="704">
                  <c:v>-0.166212471</c:v>
                </c:pt>
                <c:pt idx="705">
                  <c:v>-0.166212471</c:v>
                </c:pt>
                <c:pt idx="706">
                  <c:v>-0.166212471</c:v>
                </c:pt>
                <c:pt idx="707">
                  <c:v>-0.166212471</c:v>
                </c:pt>
                <c:pt idx="708">
                  <c:v>-0.166212471</c:v>
                </c:pt>
                <c:pt idx="709">
                  <c:v>-0.166212471</c:v>
                </c:pt>
                <c:pt idx="710">
                  <c:v>-0.166212471</c:v>
                </c:pt>
                <c:pt idx="711">
                  <c:v>-0.166212471</c:v>
                </c:pt>
                <c:pt idx="712">
                  <c:v>-0.166212471</c:v>
                </c:pt>
                <c:pt idx="713">
                  <c:v>-0.179615047</c:v>
                </c:pt>
                <c:pt idx="714">
                  <c:v>-0.179615047</c:v>
                </c:pt>
                <c:pt idx="715">
                  <c:v>-0.179615047</c:v>
                </c:pt>
                <c:pt idx="716">
                  <c:v>-0.179615047</c:v>
                </c:pt>
                <c:pt idx="717">
                  <c:v>-0.179615047</c:v>
                </c:pt>
                <c:pt idx="718">
                  <c:v>-0.179615047</c:v>
                </c:pt>
                <c:pt idx="719">
                  <c:v>-0.179615047</c:v>
                </c:pt>
                <c:pt idx="720">
                  <c:v>-0.179615047</c:v>
                </c:pt>
                <c:pt idx="721">
                  <c:v>-0.179615047</c:v>
                </c:pt>
                <c:pt idx="722">
                  <c:v>-0.179615047</c:v>
                </c:pt>
                <c:pt idx="723">
                  <c:v>-0.19372851499999999</c:v>
                </c:pt>
                <c:pt idx="724">
                  <c:v>-0.19372851499999999</c:v>
                </c:pt>
                <c:pt idx="725">
                  <c:v>-0.19372851499999999</c:v>
                </c:pt>
                <c:pt idx="726">
                  <c:v>-0.19372851499999999</c:v>
                </c:pt>
                <c:pt idx="727">
                  <c:v>-0.19372851499999999</c:v>
                </c:pt>
                <c:pt idx="728">
                  <c:v>-0.19372851499999999</c:v>
                </c:pt>
                <c:pt idx="729">
                  <c:v>-0.19372851499999999</c:v>
                </c:pt>
                <c:pt idx="730">
                  <c:v>-0.19372851499999999</c:v>
                </c:pt>
                <c:pt idx="731">
                  <c:v>-0.19372851499999999</c:v>
                </c:pt>
                <c:pt idx="732">
                  <c:v>-0.19372851499999999</c:v>
                </c:pt>
                <c:pt idx="733">
                  <c:v>-0.20876621100000001</c:v>
                </c:pt>
                <c:pt idx="734">
                  <c:v>-0.20876621100000001</c:v>
                </c:pt>
                <c:pt idx="735">
                  <c:v>-0.20876621100000001</c:v>
                </c:pt>
                <c:pt idx="736">
                  <c:v>-0.20876621100000001</c:v>
                </c:pt>
                <c:pt idx="737">
                  <c:v>-0.20876621100000001</c:v>
                </c:pt>
                <c:pt idx="738">
                  <c:v>-0.20876621100000001</c:v>
                </c:pt>
                <c:pt idx="739">
                  <c:v>-0.20876621100000001</c:v>
                </c:pt>
                <c:pt idx="740">
                  <c:v>-0.20876621100000001</c:v>
                </c:pt>
                <c:pt idx="741">
                  <c:v>-0.20876621100000001</c:v>
                </c:pt>
                <c:pt idx="742">
                  <c:v>-0.20876621100000001</c:v>
                </c:pt>
                <c:pt idx="743">
                  <c:v>-0.224720429</c:v>
                </c:pt>
                <c:pt idx="744">
                  <c:v>-0.224720429</c:v>
                </c:pt>
                <c:pt idx="745">
                  <c:v>-0.224720429</c:v>
                </c:pt>
                <c:pt idx="746">
                  <c:v>-0.224720429</c:v>
                </c:pt>
                <c:pt idx="747">
                  <c:v>-0.224720429</c:v>
                </c:pt>
                <c:pt idx="748">
                  <c:v>-0.224720429</c:v>
                </c:pt>
                <c:pt idx="749">
                  <c:v>-0.224720429</c:v>
                </c:pt>
                <c:pt idx="750">
                  <c:v>-0.224720429</c:v>
                </c:pt>
                <c:pt idx="751">
                  <c:v>-0.224720429</c:v>
                </c:pt>
                <c:pt idx="752">
                  <c:v>-0.224720429</c:v>
                </c:pt>
                <c:pt idx="753">
                  <c:v>-0.24132917200000001</c:v>
                </c:pt>
                <c:pt idx="754">
                  <c:v>-0.24132917200000001</c:v>
                </c:pt>
                <c:pt idx="755">
                  <c:v>-0.24132917200000001</c:v>
                </c:pt>
                <c:pt idx="756">
                  <c:v>-0.24132917200000001</c:v>
                </c:pt>
                <c:pt idx="757">
                  <c:v>-0.24132917200000001</c:v>
                </c:pt>
                <c:pt idx="758">
                  <c:v>-0.24132917200000001</c:v>
                </c:pt>
                <c:pt idx="759">
                  <c:v>-0.24132917200000001</c:v>
                </c:pt>
                <c:pt idx="760">
                  <c:v>-0.24132917200000001</c:v>
                </c:pt>
                <c:pt idx="761">
                  <c:v>-0.24132917200000001</c:v>
                </c:pt>
                <c:pt idx="762">
                  <c:v>-0.24132917200000001</c:v>
                </c:pt>
                <c:pt idx="763">
                  <c:v>-0.25817534800000003</c:v>
                </c:pt>
                <c:pt idx="764">
                  <c:v>-0.25817534800000003</c:v>
                </c:pt>
                <c:pt idx="765">
                  <c:v>-0.25817534800000003</c:v>
                </c:pt>
                <c:pt idx="766">
                  <c:v>-0.25817534800000003</c:v>
                </c:pt>
                <c:pt idx="767">
                  <c:v>-0.25817534800000003</c:v>
                </c:pt>
                <c:pt idx="768">
                  <c:v>-0.25817534800000003</c:v>
                </c:pt>
                <c:pt idx="769">
                  <c:v>-0.25817534800000003</c:v>
                </c:pt>
                <c:pt idx="770">
                  <c:v>-0.25817534800000003</c:v>
                </c:pt>
                <c:pt idx="771">
                  <c:v>-0.25817534800000003</c:v>
                </c:pt>
                <c:pt idx="772">
                  <c:v>-0.25817534800000003</c:v>
                </c:pt>
                <c:pt idx="773">
                  <c:v>-0.27486482699999998</c:v>
                </c:pt>
                <c:pt idx="774">
                  <c:v>-0.27486482699999998</c:v>
                </c:pt>
                <c:pt idx="775">
                  <c:v>-0.27486482699999998</c:v>
                </c:pt>
                <c:pt idx="776">
                  <c:v>-0.27486482699999998</c:v>
                </c:pt>
                <c:pt idx="777">
                  <c:v>-0.27486482699999998</c:v>
                </c:pt>
                <c:pt idx="778">
                  <c:v>-0.27486482699999998</c:v>
                </c:pt>
                <c:pt idx="779">
                  <c:v>-0.27486482699999998</c:v>
                </c:pt>
                <c:pt idx="780">
                  <c:v>-0.27486482699999998</c:v>
                </c:pt>
                <c:pt idx="781">
                  <c:v>-0.27486482699999998</c:v>
                </c:pt>
                <c:pt idx="782">
                  <c:v>-0.27486482699999998</c:v>
                </c:pt>
                <c:pt idx="783">
                  <c:v>-0.291181884</c:v>
                </c:pt>
                <c:pt idx="784">
                  <c:v>-0.291181884</c:v>
                </c:pt>
                <c:pt idx="785">
                  <c:v>-0.291181884</c:v>
                </c:pt>
                <c:pt idx="786">
                  <c:v>-0.291181884</c:v>
                </c:pt>
                <c:pt idx="787">
                  <c:v>-0.291181884</c:v>
                </c:pt>
                <c:pt idx="788">
                  <c:v>-0.291181884</c:v>
                </c:pt>
                <c:pt idx="789">
                  <c:v>-0.291181884</c:v>
                </c:pt>
                <c:pt idx="790">
                  <c:v>-0.291181884</c:v>
                </c:pt>
                <c:pt idx="791">
                  <c:v>-0.291181884</c:v>
                </c:pt>
                <c:pt idx="792">
                  <c:v>-0.291181884</c:v>
                </c:pt>
                <c:pt idx="793">
                  <c:v>-0.30715629700000002</c:v>
                </c:pt>
                <c:pt idx="794">
                  <c:v>-0.30715629700000002</c:v>
                </c:pt>
                <c:pt idx="795">
                  <c:v>-0.30715629700000002</c:v>
                </c:pt>
                <c:pt idx="796">
                  <c:v>-0.30715629700000002</c:v>
                </c:pt>
                <c:pt idx="797">
                  <c:v>-0.30715629700000002</c:v>
                </c:pt>
                <c:pt idx="798">
                  <c:v>-0.30715629700000002</c:v>
                </c:pt>
                <c:pt idx="799">
                  <c:v>-0.30715629700000002</c:v>
                </c:pt>
                <c:pt idx="800">
                  <c:v>-0.30715629700000002</c:v>
                </c:pt>
                <c:pt idx="801">
                  <c:v>-0.30715629700000002</c:v>
                </c:pt>
                <c:pt idx="802">
                  <c:v>-0.30715629700000002</c:v>
                </c:pt>
                <c:pt idx="803">
                  <c:v>-0.32308276400000002</c:v>
                </c:pt>
                <c:pt idx="804">
                  <c:v>-0.32308276400000002</c:v>
                </c:pt>
                <c:pt idx="805">
                  <c:v>-0.32308276400000002</c:v>
                </c:pt>
                <c:pt idx="806">
                  <c:v>-0.32308276400000002</c:v>
                </c:pt>
                <c:pt idx="807">
                  <c:v>-0.32308276400000002</c:v>
                </c:pt>
                <c:pt idx="808">
                  <c:v>-0.32308276400000002</c:v>
                </c:pt>
                <c:pt idx="809">
                  <c:v>-0.32308276400000002</c:v>
                </c:pt>
                <c:pt idx="810">
                  <c:v>-0.32308276400000002</c:v>
                </c:pt>
                <c:pt idx="811">
                  <c:v>-0.32308276400000002</c:v>
                </c:pt>
                <c:pt idx="812">
                  <c:v>-0.32308276400000002</c:v>
                </c:pt>
                <c:pt idx="813">
                  <c:v>-0.33944273800000002</c:v>
                </c:pt>
                <c:pt idx="814">
                  <c:v>-0.33944273800000002</c:v>
                </c:pt>
                <c:pt idx="815">
                  <c:v>-0.33944273800000002</c:v>
                </c:pt>
                <c:pt idx="816">
                  <c:v>-0.33944273800000002</c:v>
                </c:pt>
                <c:pt idx="817">
                  <c:v>-0.33944273800000002</c:v>
                </c:pt>
                <c:pt idx="818">
                  <c:v>-0.33944273800000002</c:v>
                </c:pt>
                <c:pt idx="819">
                  <c:v>-0.33944273800000002</c:v>
                </c:pt>
                <c:pt idx="820">
                  <c:v>-0.33944273800000002</c:v>
                </c:pt>
                <c:pt idx="821">
                  <c:v>-0.33944273800000002</c:v>
                </c:pt>
                <c:pt idx="822">
                  <c:v>-0.33944273800000002</c:v>
                </c:pt>
                <c:pt idx="823">
                  <c:v>-0.35676836299999998</c:v>
                </c:pt>
                <c:pt idx="824">
                  <c:v>-0.35676836299999998</c:v>
                </c:pt>
                <c:pt idx="825">
                  <c:v>-0.35676836299999998</c:v>
                </c:pt>
                <c:pt idx="826">
                  <c:v>-0.35676836299999998</c:v>
                </c:pt>
                <c:pt idx="827">
                  <c:v>-0.35676836299999998</c:v>
                </c:pt>
                <c:pt idx="828">
                  <c:v>-0.35676836299999998</c:v>
                </c:pt>
                <c:pt idx="829">
                  <c:v>-0.35676836299999998</c:v>
                </c:pt>
                <c:pt idx="830">
                  <c:v>-0.35676836299999998</c:v>
                </c:pt>
                <c:pt idx="831">
                  <c:v>-0.35676836299999998</c:v>
                </c:pt>
                <c:pt idx="832">
                  <c:v>-0.35676836299999998</c:v>
                </c:pt>
                <c:pt idx="833">
                  <c:v>-0.375484178</c:v>
                </c:pt>
                <c:pt idx="834">
                  <c:v>-0.375484178</c:v>
                </c:pt>
                <c:pt idx="835">
                  <c:v>-0.375484178</c:v>
                </c:pt>
                <c:pt idx="836">
                  <c:v>-0.375484178</c:v>
                </c:pt>
                <c:pt idx="837">
                  <c:v>-0.375484178</c:v>
                </c:pt>
                <c:pt idx="838">
                  <c:v>-0.375484178</c:v>
                </c:pt>
                <c:pt idx="839">
                  <c:v>-0.375484178</c:v>
                </c:pt>
                <c:pt idx="840">
                  <c:v>-0.375484178</c:v>
                </c:pt>
                <c:pt idx="841">
                  <c:v>-0.375484178</c:v>
                </c:pt>
                <c:pt idx="842">
                  <c:v>-0.375484178</c:v>
                </c:pt>
                <c:pt idx="843">
                  <c:v>-0.39580736700000002</c:v>
                </c:pt>
                <c:pt idx="844">
                  <c:v>-0.39580736700000002</c:v>
                </c:pt>
                <c:pt idx="845">
                  <c:v>-0.39580736700000002</c:v>
                </c:pt>
                <c:pt idx="846">
                  <c:v>-0.39580736700000002</c:v>
                </c:pt>
                <c:pt idx="847">
                  <c:v>-0.39580736700000002</c:v>
                </c:pt>
                <c:pt idx="848">
                  <c:v>-0.39580736700000002</c:v>
                </c:pt>
                <c:pt idx="849">
                  <c:v>-0.39580736700000002</c:v>
                </c:pt>
                <c:pt idx="850">
                  <c:v>-0.39580736700000002</c:v>
                </c:pt>
                <c:pt idx="851">
                  <c:v>-0.39580736700000002</c:v>
                </c:pt>
                <c:pt idx="852">
                  <c:v>-0.39580736700000002</c:v>
                </c:pt>
                <c:pt idx="853">
                  <c:v>-0.41771195</c:v>
                </c:pt>
                <c:pt idx="854">
                  <c:v>-0.41771195</c:v>
                </c:pt>
                <c:pt idx="855">
                  <c:v>-0.41771195</c:v>
                </c:pt>
                <c:pt idx="856">
                  <c:v>-0.41771195</c:v>
                </c:pt>
                <c:pt idx="857">
                  <c:v>-0.41771195</c:v>
                </c:pt>
                <c:pt idx="858">
                  <c:v>-0.41771195</c:v>
                </c:pt>
                <c:pt idx="859">
                  <c:v>-0.41771195</c:v>
                </c:pt>
                <c:pt idx="860">
                  <c:v>-0.41771195</c:v>
                </c:pt>
                <c:pt idx="861">
                  <c:v>-0.41771195</c:v>
                </c:pt>
                <c:pt idx="862">
                  <c:v>-0.41771195</c:v>
                </c:pt>
                <c:pt idx="863">
                  <c:v>-0.44102276400000001</c:v>
                </c:pt>
                <c:pt idx="864">
                  <c:v>-0.44102276400000001</c:v>
                </c:pt>
                <c:pt idx="865">
                  <c:v>-0.44102276400000001</c:v>
                </c:pt>
                <c:pt idx="866">
                  <c:v>-0.44102276400000001</c:v>
                </c:pt>
                <c:pt idx="867">
                  <c:v>-0.44102276400000001</c:v>
                </c:pt>
                <c:pt idx="868">
                  <c:v>-0.44102276400000001</c:v>
                </c:pt>
                <c:pt idx="869">
                  <c:v>-0.44102276400000001</c:v>
                </c:pt>
                <c:pt idx="870">
                  <c:v>-0.44102276400000001</c:v>
                </c:pt>
                <c:pt idx="871">
                  <c:v>-0.44102276400000001</c:v>
                </c:pt>
                <c:pt idx="872">
                  <c:v>-0.44102276400000001</c:v>
                </c:pt>
                <c:pt idx="873">
                  <c:v>-0.46545229100000002</c:v>
                </c:pt>
                <c:pt idx="874">
                  <c:v>-0.46545229100000002</c:v>
                </c:pt>
                <c:pt idx="875">
                  <c:v>-0.46545229100000002</c:v>
                </c:pt>
                <c:pt idx="876">
                  <c:v>-0.46545229100000002</c:v>
                </c:pt>
                <c:pt idx="877">
                  <c:v>-0.46545229100000002</c:v>
                </c:pt>
                <c:pt idx="878">
                  <c:v>-0.46545229100000002</c:v>
                </c:pt>
                <c:pt idx="879">
                  <c:v>-0.46545229100000002</c:v>
                </c:pt>
                <c:pt idx="880">
                  <c:v>-0.46545229100000002</c:v>
                </c:pt>
                <c:pt idx="881">
                  <c:v>-0.46545229100000002</c:v>
                </c:pt>
                <c:pt idx="882">
                  <c:v>-0.46545229100000002</c:v>
                </c:pt>
                <c:pt idx="883">
                  <c:v>-0.490628114</c:v>
                </c:pt>
                <c:pt idx="884">
                  <c:v>-0.490628114</c:v>
                </c:pt>
                <c:pt idx="885">
                  <c:v>-0.490628114</c:v>
                </c:pt>
                <c:pt idx="886">
                  <c:v>-0.490628114</c:v>
                </c:pt>
                <c:pt idx="887">
                  <c:v>-0.490628114</c:v>
                </c:pt>
                <c:pt idx="888">
                  <c:v>-0.490628114</c:v>
                </c:pt>
                <c:pt idx="889">
                  <c:v>-0.490628114</c:v>
                </c:pt>
                <c:pt idx="890">
                  <c:v>-0.490628114</c:v>
                </c:pt>
                <c:pt idx="891">
                  <c:v>-0.490628114</c:v>
                </c:pt>
                <c:pt idx="892">
                  <c:v>-0.490628114</c:v>
                </c:pt>
                <c:pt idx="893">
                  <c:v>-0.51622583399999999</c:v>
                </c:pt>
                <c:pt idx="894">
                  <c:v>-0.51622583399999999</c:v>
                </c:pt>
                <c:pt idx="895">
                  <c:v>-0.51622583399999999</c:v>
                </c:pt>
                <c:pt idx="896">
                  <c:v>-0.51622583399999999</c:v>
                </c:pt>
                <c:pt idx="897">
                  <c:v>-0.51622583399999999</c:v>
                </c:pt>
                <c:pt idx="898">
                  <c:v>-0.51622583399999999</c:v>
                </c:pt>
                <c:pt idx="899">
                  <c:v>-0.51622583399999999</c:v>
                </c:pt>
                <c:pt idx="900">
                  <c:v>-0.51622583399999999</c:v>
                </c:pt>
                <c:pt idx="901">
                  <c:v>-0.51622583399999999</c:v>
                </c:pt>
                <c:pt idx="902">
                  <c:v>-0.51622583399999999</c:v>
                </c:pt>
                <c:pt idx="903">
                  <c:v>-0.54220506599999996</c:v>
                </c:pt>
                <c:pt idx="904">
                  <c:v>-0.54220506599999996</c:v>
                </c:pt>
                <c:pt idx="905">
                  <c:v>-0.54220506599999996</c:v>
                </c:pt>
                <c:pt idx="906">
                  <c:v>-0.54220506599999996</c:v>
                </c:pt>
                <c:pt idx="907">
                  <c:v>-0.54220506599999996</c:v>
                </c:pt>
                <c:pt idx="908">
                  <c:v>-0.54220506599999996</c:v>
                </c:pt>
                <c:pt idx="909">
                  <c:v>-0.54220506599999996</c:v>
                </c:pt>
                <c:pt idx="910">
                  <c:v>-0.54220506599999996</c:v>
                </c:pt>
                <c:pt idx="911">
                  <c:v>-0.54220506599999996</c:v>
                </c:pt>
                <c:pt idx="912">
                  <c:v>-0.54220506599999996</c:v>
                </c:pt>
                <c:pt idx="913">
                  <c:v>-0.56886980799999998</c:v>
                </c:pt>
                <c:pt idx="914">
                  <c:v>-0.56886980799999998</c:v>
                </c:pt>
                <c:pt idx="915">
                  <c:v>-0.56886980799999998</c:v>
                </c:pt>
                <c:pt idx="916">
                  <c:v>-0.56886980799999998</c:v>
                </c:pt>
                <c:pt idx="917">
                  <c:v>-0.56886980799999998</c:v>
                </c:pt>
                <c:pt idx="918">
                  <c:v>-0.56886980799999998</c:v>
                </c:pt>
                <c:pt idx="919">
                  <c:v>-0.56886980799999998</c:v>
                </c:pt>
                <c:pt idx="920">
                  <c:v>-0.56886980799999998</c:v>
                </c:pt>
                <c:pt idx="921">
                  <c:v>-0.56886980799999998</c:v>
                </c:pt>
                <c:pt idx="922">
                  <c:v>-0.56886980799999998</c:v>
                </c:pt>
                <c:pt idx="923">
                  <c:v>-0.59668898500000001</c:v>
                </c:pt>
                <c:pt idx="924">
                  <c:v>-0.59668898500000001</c:v>
                </c:pt>
                <c:pt idx="925">
                  <c:v>-0.59668898500000001</c:v>
                </c:pt>
                <c:pt idx="926">
                  <c:v>-0.59668898500000001</c:v>
                </c:pt>
                <c:pt idx="927">
                  <c:v>-0.59668898500000001</c:v>
                </c:pt>
                <c:pt idx="928">
                  <c:v>-0.59668898500000001</c:v>
                </c:pt>
                <c:pt idx="929">
                  <c:v>-0.59668898500000001</c:v>
                </c:pt>
                <c:pt idx="930">
                  <c:v>-0.59668898500000001</c:v>
                </c:pt>
                <c:pt idx="931">
                  <c:v>-0.59668898500000001</c:v>
                </c:pt>
                <c:pt idx="932">
                  <c:v>-0.59668898500000001</c:v>
                </c:pt>
                <c:pt idx="933">
                  <c:v>-0.62604690399999996</c:v>
                </c:pt>
                <c:pt idx="934">
                  <c:v>-0.62604690399999996</c:v>
                </c:pt>
                <c:pt idx="935">
                  <c:v>-0.62604690399999996</c:v>
                </c:pt>
                <c:pt idx="936">
                  <c:v>-0.62604690399999996</c:v>
                </c:pt>
                <c:pt idx="937">
                  <c:v>-0.62604690399999996</c:v>
                </c:pt>
                <c:pt idx="938">
                  <c:v>-0.62604690399999996</c:v>
                </c:pt>
                <c:pt idx="939">
                  <c:v>-0.62604690399999996</c:v>
                </c:pt>
                <c:pt idx="940">
                  <c:v>-0.62604690399999996</c:v>
                </c:pt>
                <c:pt idx="941">
                  <c:v>-0.62604690399999996</c:v>
                </c:pt>
                <c:pt idx="942">
                  <c:v>-0.62604690399999996</c:v>
                </c:pt>
                <c:pt idx="943">
                  <c:v>-0.657134738</c:v>
                </c:pt>
                <c:pt idx="944">
                  <c:v>-0.657134738</c:v>
                </c:pt>
                <c:pt idx="945">
                  <c:v>-0.657134738</c:v>
                </c:pt>
                <c:pt idx="946">
                  <c:v>-0.657134738</c:v>
                </c:pt>
                <c:pt idx="947">
                  <c:v>-0.657134738</c:v>
                </c:pt>
                <c:pt idx="948">
                  <c:v>-0.657134738</c:v>
                </c:pt>
                <c:pt idx="949">
                  <c:v>-0.657134738</c:v>
                </c:pt>
                <c:pt idx="950">
                  <c:v>-0.657134738</c:v>
                </c:pt>
                <c:pt idx="951">
                  <c:v>-0.657134738</c:v>
                </c:pt>
                <c:pt idx="952">
                  <c:v>-0.657134738</c:v>
                </c:pt>
                <c:pt idx="953">
                  <c:v>-0.689947647</c:v>
                </c:pt>
                <c:pt idx="954">
                  <c:v>-0.689947647</c:v>
                </c:pt>
                <c:pt idx="955">
                  <c:v>-0.689947647</c:v>
                </c:pt>
                <c:pt idx="956">
                  <c:v>-0.689947647</c:v>
                </c:pt>
                <c:pt idx="957">
                  <c:v>-0.689947647</c:v>
                </c:pt>
                <c:pt idx="958">
                  <c:v>-0.689947647</c:v>
                </c:pt>
                <c:pt idx="959">
                  <c:v>-0.689947647</c:v>
                </c:pt>
                <c:pt idx="960">
                  <c:v>-0.689947647</c:v>
                </c:pt>
                <c:pt idx="961">
                  <c:v>-0.689947647</c:v>
                </c:pt>
                <c:pt idx="962">
                  <c:v>-0.689947647</c:v>
                </c:pt>
                <c:pt idx="963">
                  <c:v>-0.72435798200000001</c:v>
                </c:pt>
                <c:pt idx="964">
                  <c:v>-0.72435798200000001</c:v>
                </c:pt>
                <c:pt idx="965">
                  <c:v>-0.72435798200000001</c:v>
                </c:pt>
                <c:pt idx="966">
                  <c:v>-0.72435798200000001</c:v>
                </c:pt>
                <c:pt idx="967">
                  <c:v>-0.72435798200000001</c:v>
                </c:pt>
                <c:pt idx="968">
                  <c:v>-0.72435798200000001</c:v>
                </c:pt>
                <c:pt idx="969">
                  <c:v>-0.72435798200000001</c:v>
                </c:pt>
                <c:pt idx="970">
                  <c:v>-0.72435798200000001</c:v>
                </c:pt>
                <c:pt idx="971">
                  <c:v>-0.72435798200000001</c:v>
                </c:pt>
                <c:pt idx="972">
                  <c:v>-0.72435798200000001</c:v>
                </c:pt>
                <c:pt idx="973">
                  <c:v>-0.76015261000000001</c:v>
                </c:pt>
                <c:pt idx="974">
                  <c:v>-0.76015261000000001</c:v>
                </c:pt>
                <c:pt idx="975">
                  <c:v>-0.76015261000000001</c:v>
                </c:pt>
                <c:pt idx="976">
                  <c:v>-0.76015261000000001</c:v>
                </c:pt>
                <c:pt idx="977">
                  <c:v>-0.76015261000000001</c:v>
                </c:pt>
                <c:pt idx="978">
                  <c:v>-0.76015261000000001</c:v>
                </c:pt>
                <c:pt idx="979">
                  <c:v>-0.76015261000000001</c:v>
                </c:pt>
                <c:pt idx="980">
                  <c:v>-0.76015261000000001</c:v>
                </c:pt>
                <c:pt idx="981">
                  <c:v>-0.76015261000000001</c:v>
                </c:pt>
                <c:pt idx="982">
                  <c:v>-0.76015261000000001</c:v>
                </c:pt>
                <c:pt idx="983">
                  <c:v>-0.79697863000000002</c:v>
                </c:pt>
                <c:pt idx="984">
                  <c:v>-0.79697863000000002</c:v>
                </c:pt>
                <c:pt idx="985">
                  <c:v>-0.79697863000000002</c:v>
                </c:pt>
                <c:pt idx="986">
                  <c:v>-0.79697863000000002</c:v>
                </c:pt>
                <c:pt idx="987">
                  <c:v>-0.79697863000000002</c:v>
                </c:pt>
                <c:pt idx="988">
                  <c:v>-0.79697863000000002</c:v>
                </c:pt>
                <c:pt idx="989">
                  <c:v>-0.79697863000000002</c:v>
                </c:pt>
                <c:pt idx="990">
                  <c:v>-0.79697863000000002</c:v>
                </c:pt>
                <c:pt idx="991">
                  <c:v>-0.79697863000000002</c:v>
                </c:pt>
                <c:pt idx="992">
                  <c:v>-0.79697863000000002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-2.5564799999999998E-4</c:v>
                </c:pt>
                <c:pt idx="1003">
                  <c:v>-2.5564799999999998E-4</c:v>
                </c:pt>
                <c:pt idx="1004">
                  <c:v>-2.5564799999999998E-4</c:v>
                </c:pt>
                <c:pt idx="1005">
                  <c:v>-2.5564799999999998E-4</c:v>
                </c:pt>
                <c:pt idx="1006">
                  <c:v>-2.5564799999999998E-4</c:v>
                </c:pt>
                <c:pt idx="1007">
                  <c:v>-2.5564799999999998E-4</c:v>
                </c:pt>
                <c:pt idx="1008">
                  <c:v>-2.5564799999999998E-4</c:v>
                </c:pt>
                <c:pt idx="1009">
                  <c:v>-2.5564799999999998E-4</c:v>
                </c:pt>
                <c:pt idx="1010">
                  <c:v>-2.5564799999999998E-4</c:v>
                </c:pt>
                <c:pt idx="1011">
                  <c:v>-2.5564799999999998E-4</c:v>
                </c:pt>
                <c:pt idx="1012">
                  <c:v>-6.2980399999999998E-4</c:v>
                </c:pt>
                <c:pt idx="1013">
                  <c:v>-6.2980399999999998E-4</c:v>
                </c:pt>
                <c:pt idx="1014">
                  <c:v>-6.2980399999999998E-4</c:v>
                </c:pt>
                <c:pt idx="1015">
                  <c:v>-6.2980399999999998E-4</c:v>
                </c:pt>
                <c:pt idx="1016">
                  <c:v>-6.2980399999999998E-4</c:v>
                </c:pt>
                <c:pt idx="1017">
                  <c:v>-6.2980399999999998E-4</c:v>
                </c:pt>
                <c:pt idx="1018">
                  <c:v>-6.2980399999999998E-4</c:v>
                </c:pt>
                <c:pt idx="1019">
                  <c:v>-6.2980399999999998E-4</c:v>
                </c:pt>
                <c:pt idx="1020">
                  <c:v>-6.2980399999999998E-4</c:v>
                </c:pt>
                <c:pt idx="1021">
                  <c:v>-6.2980399999999998E-4</c:v>
                </c:pt>
                <c:pt idx="1022">
                  <c:v>-1.162075E-3</c:v>
                </c:pt>
                <c:pt idx="1023">
                  <c:v>-1.162075E-3</c:v>
                </c:pt>
                <c:pt idx="1024">
                  <c:v>-1.162075E-3</c:v>
                </c:pt>
                <c:pt idx="1025">
                  <c:v>-1.162075E-3</c:v>
                </c:pt>
                <c:pt idx="1026">
                  <c:v>-1.162075E-3</c:v>
                </c:pt>
                <c:pt idx="1027">
                  <c:v>-1.162075E-3</c:v>
                </c:pt>
                <c:pt idx="1028">
                  <c:v>-1.162075E-3</c:v>
                </c:pt>
                <c:pt idx="1029">
                  <c:v>-1.162075E-3</c:v>
                </c:pt>
                <c:pt idx="1030">
                  <c:v>-1.162075E-3</c:v>
                </c:pt>
                <c:pt idx="1031">
                  <c:v>-1.162075E-3</c:v>
                </c:pt>
                <c:pt idx="1032">
                  <c:v>-2.0484800000000001E-3</c:v>
                </c:pt>
                <c:pt idx="1033">
                  <c:v>-2.0484800000000001E-3</c:v>
                </c:pt>
                <c:pt idx="1034">
                  <c:v>-2.0484800000000001E-3</c:v>
                </c:pt>
                <c:pt idx="1035">
                  <c:v>-2.0484800000000001E-3</c:v>
                </c:pt>
                <c:pt idx="1036">
                  <c:v>-2.0484800000000001E-3</c:v>
                </c:pt>
                <c:pt idx="1037">
                  <c:v>-2.0484800000000001E-3</c:v>
                </c:pt>
                <c:pt idx="1038">
                  <c:v>-2.0484800000000001E-3</c:v>
                </c:pt>
                <c:pt idx="1039">
                  <c:v>-2.0484800000000001E-3</c:v>
                </c:pt>
                <c:pt idx="1040">
                  <c:v>-2.0484800000000001E-3</c:v>
                </c:pt>
                <c:pt idx="1041">
                  <c:v>-2.0484800000000001E-3</c:v>
                </c:pt>
                <c:pt idx="1042">
                  <c:v>-3.5859519999999999E-3</c:v>
                </c:pt>
                <c:pt idx="1043">
                  <c:v>-3.5859519999999999E-3</c:v>
                </c:pt>
                <c:pt idx="1044">
                  <c:v>-3.5859519999999999E-3</c:v>
                </c:pt>
                <c:pt idx="1045">
                  <c:v>-3.5859519999999999E-3</c:v>
                </c:pt>
                <c:pt idx="1046">
                  <c:v>-3.5859519999999999E-3</c:v>
                </c:pt>
                <c:pt idx="1047">
                  <c:v>-3.5859519999999999E-3</c:v>
                </c:pt>
                <c:pt idx="1048">
                  <c:v>-3.5859519999999999E-3</c:v>
                </c:pt>
                <c:pt idx="1049">
                  <c:v>-3.5859519999999999E-3</c:v>
                </c:pt>
                <c:pt idx="1050">
                  <c:v>-3.5859519999999999E-3</c:v>
                </c:pt>
                <c:pt idx="1051">
                  <c:v>-3.5859519999999999E-3</c:v>
                </c:pt>
                <c:pt idx="1052">
                  <c:v>-6.0812289999999996E-3</c:v>
                </c:pt>
                <c:pt idx="1053">
                  <c:v>-6.0812289999999996E-3</c:v>
                </c:pt>
                <c:pt idx="1054">
                  <c:v>-6.0812289999999996E-3</c:v>
                </c:pt>
                <c:pt idx="1055">
                  <c:v>-6.0812289999999996E-3</c:v>
                </c:pt>
                <c:pt idx="1056">
                  <c:v>-6.0812289999999996E-3</c:v>
                </c:pt>
                <c:pt idx="1057">
                  <c:v>-6.0812289999999996E-3</c:v>
                </c:pt>
                <c:pt idx="1058">
                  <c:v>-6.0812289999999996E-3</c:v>
                </c:pt>
                <c:pt idx="1059">
                  <c:v>-6.0812289999999996E-3</c:v>
                </c:pt>
                <c:pt idx="1060">
                  <c:v>-6.0812289999999996E-3</c:v>
                </c:pt>
                <c:pt idx="1061">
                  <c:v>-6.0812289999999996E-3</c:v>
                </c:pt>
                <c:pt idx="1062">
                  <c:v>-9.7305359999999997E-3</c:v>
                </c:pt>
                <c:pt idx="1063">
                  <c:v>-9.7305359999999997E-3</c:v>
                </c:pt>
                <c:pt idx="1064">
                  <c:v>-9.7305359999999997E-3</c:v>
                </c:pt>
                <c:pt idx="1065">
                  <c:v>-9.7305359999999997E-3</c:v>
                </c:pt>
                <c:pt idx="1066">
                  <c:v>-9.7305359999999997E-3</c:v>
                </c:pt>
                <c:pt idx="1067">
                  <c:v>-9.7305359999999997E-3</c:v>
                </c:pt>
                <c:pt idx="1068">
                  <c:v>-9.7305359999999997E-3</c:v>
                </c:pt>
                <c:pt idx="1069">
                  <c:v>-9.7305359999999997E-3</c:v>
                </c:pt>
                <c:pt idx="1070">
                  <c:v>-9.7305359999999997E-3</c:v>
                </c:pt>
                <c:pt idx="1071">
                  <c:v>-9.7305359999999997E-3</c:v>
                </c:pt>
                <c:pt idx="1072">
                  <c:v>-1.4597667999999999E-2</c:v>
                </c:pt>
                <c:pt idx="1073">
                  <c:v>-1.4597667999999999E-2</c:v>
                </c:pt>
                <c:pt idx="1074">
                  <c:v>-1.4597667999999999E-2</c:v>
                </c:pt>
                <c:pt idx="1075">
                  <c:v>-1.4597667999999999E-2</c:v>
                </c:pt>
                <c:pt idx="1076">
                  <c:v>-1.4597667999999999E-2</c:v>
                </c:pt>
                <c:pt idx="1077">
                  <c:v>-1.4597667999999999E-2</c:v>
                </c:pt>
                <c:pt idx="1078">
                  <c:v>-1.4597667999999999E-2</c:v>
                </c:pt>
                <c:pt idx="1079">
                  <c:v>-1.4597667999999999E-2</c:v>
                </c:pt>
                <c:pt idx="1080">
                  <c:v>-1.4597667999999999E-2</c:v>
                </c:pt>
                <c:pt idx="1081">
                  <c:v>-1.4597667999999999E-2</c:v>
                </c:pt>
                <c:pt idx="1082">
                  <c:v>-2.0622756999999999E-2</c:v>
                </c:pt>
                <c:pt idx="1083">
                  <c:v>-2.0622756999999999E-2</c:v>
                </c:pt>
                <c:pt idx="1084">
                  <c:v>-2.0622756999999999E-2</c:v>
                </c:pt>
                <c:pt idx="1085">
                  <c:v>-2.0622756999999999E-2</c:v>
                </c:pt>
                <c:pt idx="1086">
                  <c:v>-2.0622756999999999E-2</c:v>
                </c:pt>
                <c:pt idx="1087">
                  <c:v>-2.0622756999999999E-2</c:v>
                </c:pt>
                <c:pt idx="1088">
                  <c:v>-2.0622756999999999E-2</c:v>
                </c:pt>
                <c:pt idx="1089">
                  <c:v>-2.0622756999999999E-2</c:v>
                </c:pt>
                <c:pt idx="1090">
                  <c:v>-2.0622756999999999E-2</c:v>
                </c:pt>
                <c:pt idx="1091">
                  <c:v>-2.0622756999999999E-2</c:v>
                </c:pt>
                <c:pt idx="1092">
                  <c:v>-2.7650978E-2</c:v>
                </c:pt>
                <c:pt idx="1093">
                  <c:v>-2.7650978E-2</c:v>
                </c:pt>
                <c:pt idx="1094">
                  <c:v>-2.7650978E-2</c:v>
                </c:pt>
                <c:pt idx="1095">
                  <c:v>-2.7650978E-2</c:v>
                </c:pt>
                <c:pt idx="1096">
                  <c:v>-2.7650978E-2</c:v>
                </c:pt>
                <c:pt idx="1097">
                  <c:v>-2.7650978E-2</c:v>
                </c:pt>
                <c:pt idx="1098">
                  <c:v>-2.7650978E-2</c:v>
                </c:pt>
                <c:pt idx="1099">
                  <c:v>-2.7650978E-2</c:v>
                </c:pt>
                <c:pt idx="1100">
                  <c:v>-2.7650978E-2</c:v>
                </c:pt>
                <c:pt idx="1101">
                  <c:v>-2.7650978E-2</c:v>
                </c:pt>
                <c:pt idx="1102">
                  <c:v>-3.5492245999999998E-2</c:v>
                </c:pt>
                <c:pt idx="1103">
                  <c:v>-3.5492245999999998E-2</c:v>
                </c:pt>
                <c:pt idx="1104">
                  <c:v>-3.5492245999999998E-2</c:v>
                </c:pt>
                <c:pt idx="1105">
                  <c:v>-3.5492245999999998E-2</c:v>
                </c:pt>
                <c:pt idx="1106">
                  <c:v>-3.5492245999999998E-2</c:v>
                </c:pt>
                <c:pt idx="1107">
                  <c:v>-3.5492245999999998E-2</c:v>
                </c:pt>
                <c:pt idx="1108">
                  <c:v>-3.5492245999999998E-2</c:v>
                </c:pt>
                <c:pt idx="1109">
                  <c:v>-3.5492245999999998E-2</c:v>
                </c:pt>
                <c:pt idx="1110">
                  <c:v>-3.5492245999999998E-2</c:v>
                </c:pt>
                <c:pt idx="1111">
                  <c:v>-3.5492245999999998E-2</c:v>
                </c:pt>
                <c:pt idx="1112">
                  <c:v>-4.4040280000000001E-2</c:v>
                </c:pt>
                <c:pt idx="1113">
                  <c:v>-4.4040280000000001E-2</c:v>
                </c:pt>
                <c:pt idx="1114">
                  <c:v>-4.4040280000000001E-2</c:v>
                </c:pt>
                <c:pt idx="1115">
                  <c:v>-4.4040280000000001E-2</c:v>
                </c:pt>
                <c:pt idx="1116">
                  <c:v>-4.4040280000000001E-2</c:v>
                </c:pt>
                <c:pt idx="1117">
                  <c:v>-4.4040280000000001E-2</c:v>
                </c:pt>
                <c:pt idx="1118">
                  <c:v>-4.4040280000000001E-2</c:v>
                </c:pt>
                <c:pt idx="1119">
                  <c:v>-4.4040280000000001E-2</c:v>
                </c:pt>
                <c:pt idx="1120">
                  <c:v>-4.4040280000000001E-2</c:v>
                </c:pt>
                <c:pt idx="1121">
                  <c:v>-4.4040280000000001E-2</c:v>
                </c:pt>
                <c:pt idx="1122">
                  <c:v>-5.3315520999999998E-2</c:v>
                </c:pt>
                <c:pt idx="1123">
                  <c:v>-5.3315520999999998E-2</c:v>
                </c:pt>
                <c:pt idx="1124">
                  <c:v>-5.3315520999999998E-2</c:v>
                </c:pt>
                <c:pt idx="1125">
                  <c:v>-5.3315520999999998E-2</c:v>
                </c:pt>
                <c:pt idx="1126">
                  <c:v>-5.3315520999999998E-2</c:v>
                </c:pt>
                <c:pt idx="1127">
                  <c:v>-5.3315520999999998E-2</c:v>
                </c:pt>
                <c:pt idx="1128">
                  <c:v>-5.3315520999999998E-2</c:v>
                </c:pt>
                <c:pt idx="1129">
                  <c:v>-5.3315520999999998E-2</c:v>
                </c:pt>
                <c:pt idx="1130">
                  <c:v>-5.3315520999999998E-2</c:v>
                </c:pt>
                <c:pt idx="1131">
                  <c:v>-5.3315520999999998E-2</c:v>
                </c:pt>
                <c:pt idx="1132">
                  <c:v>-6.3448395000000005E-2</c:v>
                </c:pt>
                <c:pt idx="1133">
                  <c:v>-6.3448395000000005E-2</c:v>
                </c:pt>
                <c:pt idx="1134">
                  <c:v>-6.3448395000000005E-2</c:v>
                </c:pt>
                <c:pt idx="1135">
                  <c:v>-6.3448395000000005E-2</c:v>
                </c:pt>
                <c:pt idx="1136">
                  <c:v>-6.3448395000000005E-2</c:v>
                </c:pt>
                <c:pt idx="1137">
                  <c:v>-6.3448395000000005E-2</c:v>
                </c:pt>
                <c:pt idx="1138">
                  <c:v>-6.3448395000000005E-2</c:v>
                </c:pt>
                <c:pt idx="1139">
                  <c:v>-6.3448395000000005E-2</c:v>
                </c:pt>
                <c:pt idx="1140">
                  <c:v>-6.3448395000000005E-2</c:v>
                </c:pt>
                <c:pt idx="1141">
                  <c:v>-6.3448395000000005E-2</c:v>
                </c:pt>
                <c:pt idx="1142">
                  <c:v>-7.4645026000000003E-2</c:v>
                </c:pt>
                <c:pt idx="1143">
                  <c:v>-7.4645026000000003E-2</c:v>
                </c:pt>
                <c:pt idx="1144">
                  <c:v>-7.4645026000000003E-2</c:v>
                </c:pt>
                <c:pt idx="1145">
                  <c:v>-7.4645026000000003E-2</c:v>
                </c:pt>
                <c:pt idx="1146">
                  <c:v>-7.4645026000000003E-2</c:v>
                </c:pt>
                <c:pt idx="1147">
                  <c:v>-7.4645026000000003E-2</c:v>
                </c:pt>
                <c:pt idx="1148">
                  <c:v>-7.4645026000000003E-2</c:v>
                </c:pt>
                <c:pt idx="1149">
                  <c:v>-7.4645026000000003E-2</c:v>
                </c:pt>
                <c:pt idx="1150">
                  <c:v>-7.4645026000000003E-2</c:v>
                </c:pt>
                <c:pt idx="1151">
                  <c:v>-7.4645026000000003E-2</c:v>
                </c:pt>
                <c:pt idx="1152">
                  <c:v>-8.7080987999999998E-2</c:v>
                </c:pt>
                <c:pt idx="1153">
                  <c:v>-8.7080987999999998E-2</c:v>
                </c:pt>
                <c:pt idx="1154">
                  <c:v>-8.7080987999999998E-2</c:v>
                </c:pt>
                <c:pt idx="1155">
                  <c:v>-8.7080987999999998E-2</c:v>
                </c:pt>
                <c:pt idx="1156">
                  <c:v>-8.7080987999999998E-2</c:v>
                </c:pt>
                <c:pt idx="1157">
                  <c:v>-8.7080987999999998E-2</c:v>
                </c:pt>
                <c:pt idx="1158">
                  <c:v>-8.7080987999999998E-2</c:v>
                </c:pt>
                <c:pt idx="1159">
                  <c:v>-8.7080987999999998E-2</c:v>
                </c:pt>
                <c:pt idx="1160">
                  <c:v>-8.7080987999999998E-2</c:v>
                </c:pt>
                <c:pt idx="1161">
                  <c:v>-8.7080987999999998E-2</c:v>
                </c:pt>
                <c:pt idx="1162">
                  <c:v>-0.100866577</c:v>
                </c:pt>
                <c:pt idx="1163">
                  <c:v>-0.100866577</c:v>
                </c:pt>
                <c:pt idx="1164">
                  <c:v>-0.100866577</c:v>
                </c:pt>
                <c:pt idx="1165">
                  <c:v>-0.100866577</c:v>
                </c:pt>
                <c:pt idx="1166">
                  <c:v>-0.100866577</c:v>
                </c:pt>
                <c:pt idx="1167">
                  <c:v>-0.100866577</c:v>
                </c:pt>
                <c:pt idx="1168">
                  <c:v>-0.100866577</c:v>
                </c:pt>
                <c:pt idx="1169">
                  <c:v>-0.100866577</c:v>
                </c:pt>
                <c:pt idx="1170">
                  <c:v>-0.100866577</c:v>
                </c:pt>
                <c:pt idx="1171">
                  <c:v>-0.100866577</c:v>
                </c:pt>
                <c:pt idx="1172">
                  <c:v>-0.116082819</c:v>
                </c:pt>
                <c:pt idx="1173">
                  <c:v>-0.116082819</c:v>
                </c:pt>
                <c:pt idx="1174">
                  <c:v>-0.116082819</c:v>
                </c:pt>
                <c:pt idx="1175">
                  <c:v>-0.116082819</c:v>
                </c:pt>
                <c:pt idx="1176">
                  <c:v>-0.116082819</c:v>
                </c:pt>
                <c:pt idx="1177">
                  <c:v>-0.116082819</c:v>
                </c:pt>
                <c:pt idx="1178">
                  <c:v>-0.116082819</c:v>
                </c:pt>
                <c:pt idx="1179">
                  <c:v>-0.116082819</c:v>
                </c:pt>
                <c:pt idx="1180">
                  <c:v>-0.116082819</c:v>
                </c:pt>
                <c:pt idx="1181">
                  <c:v>-0.116082819</c:v>
                </c:pt>
                <c:pt idx="1182">
                  <c:v>-0.13275887</c:v>
                </c:pt>
                <c:pt idx="1183">
                  <c:v>-0.13275887</c:v>
                </c:pt>
                <c:pt idx="1184">
                  <c:v>-0.13275887</c:v>
                </c:pt>
                <c:pt idx="1185">
                  <c:v>-0.13275887</c:v>
                </c:pt>
                <c:pt idx="1186">
                  <c:v>-0.13275887</c:v>
                </c:pt>
                <c:pt idx="1187">
                  <c:v>-0.13275887</c:v>
                </c:pt>
                <c:pt idx="1188">
                  <c:v>-0.13275887</c:v>
                </c:pt>
                <c:pt idx="1189">
                  <c:v>-0.13275887</c:v>
                </c:pt>
                <c:pt idx="1190">
                  <c:v>-0.13275887</c:v>
                </c:pt>
                <c:pt idx="1191">
                  <c:v>-0.13275887</c:v>
                </c:pt>
                <c:pt idx="1192">
                  <c:v>-0.15080494899999999</c:v>
                </c:pt>
                <c:pt idx="1193">
                  <c:v>-0.15080494899999999</c:v>
                </c:pt>
                <c:pt idx="1194">
                  <c:v>-0.15080494899999999</c:v>
                </c:pt>
                <c:pt idx="1195">
                  <c:v>-0.15080494899999999</c:v>
                </c:pt>
                <c:pt idx="1196">
                  <c:v>-0.15080494899999999</c:v>
                </c:pt>
                <c:pt idx="1197">
                  <c:v>-0.15080494899999999</c:v>
                </c:pt>
                <c:pt idx="1198">
                  <c:v>-0.15080494899999999</c:v>
                </c:pt>
                <c:pt idx="1199">
                  <c:v>-0.15080494899999999</c:v>
                </c:pt>
                <c:pt idx="1200">
                  <c:v>-0.15080494899999999</c:v>
                </c:pt>
                <c:pt idx="1201">
                  <c:v>-0.15080494899999999</c:v>
                </c:pt>
                <c:pt idx="1202">
                  <c:v>-0.170015628</c:v>
                </c:pt>
                <c:pt idx="1203">
                  <c:v>-0.170015628</c:v>
                </c:pt>
                <c:pt idx="1204">
                  <c:v>-0.170015628</c:v>
                </c:pt>
                <c:pt idx="1205">
                  <c:v>-0.170015628</c:v>
                </c:pt>
                <c:pt idx="1206">
                  <c:v>-0.170015628</c:v>
                </c:pt>
                <c:pt idx="1207">
                  <c:v>-0.170015628</c:v>
                </c:pt>
                <c:pt idx="1208">
                  <c:v>-0.170015628</c:v>
                </c:pt>
                <c:pt idx="1209">
                  <c:v>-0.170015628</c:v>
                </c:pt>
                <c:pt idx="1210">
                  <c:v>-0.170015628</c:v>
                </c:pt>
                <c:pt idx="1211">
                  <c:v>-0.170015628</c:v>
                </c:pt>
                <c:pt idx="1212">
                  <c:v>-0.19016118200000001</c:v>
                </c:pt>
                <c:pt idx="1213">
                  <c:v>-0.19016118200000001</c:v>
                </c:pt>
                <c:pt idx="1214">
                  <c:v>-0.19016118200000001</c:v>
                </c:pt>
                <c:pt idx="1215">
                  <c:v>-0.19016118200000001</c:v>
                </c:pt>
                <c:pt idx="1216">
                  <c:v>-0.19016118200000001</c:v>
                </c:pt>
                <c:pt idx="1217">
                  <c:v>-0.19016118200000001</c:v>
                </c:pt>
                <c:pt idx="1218">
                  <c:v>-0.19016118200000001</c:v>
                </c:pt>
                <c:pt idx="1219">
                  <c:v>-0.19016118200000001</c:v>
                </c:pt>
                <c:pt idx="1220">
                  <c:v>-0.19016118200000001</c:v>
                </c:pt>
                <c:pt idx="1221">
                  <c:v>-0.19016118200000001</c:v>
                </c:pt>
                <c:pt idx="1222">
                  <c:v>-0.211137567</c:v>
                </c:pt>
                <c:pt idx="1223">
                  <c:v>-0.211137567</c:v>
                </c:pt>
                <c:pt idx="1224">
                  <c:v>-0.211137567</c:v>
                </c:pt>
                <c:pt idx="1225">
                  <c:v>-0.211137567</c:v>
                </c:pt>
                <c:pt idx="1226">
                  <c:v>-0.211137567</c:v>
                </c:pt>
                <c:pt idx="1227">
                  <c:v>-0.211137567</c:v>
                </c:pt>
                <c:pt idx="1228">
                  <c:v>-0.211137567</c:v>
                </c:pt>
                <c:pt idx="1229">
                  <c:v>-0.211137567</c:v>
                </c:pt>
                <c:pt idx="1230">
                  <c:v>-0.211137567</c:v>
                </c:pt>
                <c:pt idx="1231">
                  <c:v>-0.211137567</c:v>
                </c:pt>
                <c:pt idx="1232">
                  <c:v>-0.233043633</c:v>
                </c:pt>
                <c:pt idx="1233">
                  <c:v>-0.233043633</c:v>
                </c:pt>
                <c:pt idx="1234">
                  <c:v>-0.233043633</c:v>
                </c:pt>
                <c:pt idx="1235">
                  <c:v>-0.233043633</c:v>
                </c:pt>
                <c:pt idx="1236">
                  <c:v>-0.233043633</c:v>
                </c:pt>
                <c:pt idx="1237">
                  <c:v>-0.233043633</c:v>
                </c:pt>
                <c:pt idx="1238">
                  <c:v>-0.233043633</c:v>
                </c:pt>
                <c:pt idx="1239">
                  <c:v>-0.233043633</c:v>
                </c:pt>
                <c:pt idx="1240">
                  <c:v>-0.233043633</c:v>
                </c:pt>
                <c:pt idx="1241">
                  <c:v>-0.233043633</c:v>
                </c:pt>
                <c:pt idx="1242">
                  <c:v>-0.25615567099999997</c:v>
                </c:pt>
                <c:pt idx="1243">
                  <c:v>-0.25615567099999997</c:v>
                </c:pt>
                <c:pt idx="1244">
                  <c:v>-0.25615567099999997</c:v>
                </c:pt>
                <c:pt idx="1245">
                  <c:v>-0.25615567099999997</c:v>
                </c:pt>
                <c:pt idx="1246">
                  <c:v>-0.25615567099999997</c:v>
                </c:pt>
                <c:pt idx="1247">
                  <c:v>-0.25615567099999997</c:v>
                </c:pt>
                <c:pt idx="1248">
                  <c:v>-0.25615567099999997</c:v>
                </c:pt>
                <c:pt idx="1249">
                  <c:v>-0.25615567099999997</c:v>
                </c:pt>
                <c:pt idx="1250">
                  <c:v>-0.25615567099999997</c:v>
                </c:pt>
                <c:pt idx="1251">
                  <c:v>-0.25615567099999997</c:v>
                </c:pt>
                <c:pt idx="1252">
                  <c:v>-0.280748153</c:v>
                </c:pt>
                <c:pt idx="1253">
                  <c:v>-0.280748153</c:v>
                </c:pt>
                <c:pt idx="1254">
                  <c:v>-0.280748153</c:v>
                </c:pt>
                <c:pt idx="1255">
                  <c:v>-0.280748153</c:v>
                </c:pt>
                <c:pt idx="1256">
                  <c:v>-0.280748153</c:v>
                </c:pt>
                <c:pt idx="1257">
                  <c:v>-0.280748153</c:v>
                </c:pt>
                <c:pt idx="1258">
                  <c:v>-0.280748153</c:v>
                </c:pt>
                <c:pt idx="1259">
                  <c:v>-0.280748153</c:v>
                </c:pt>
                <c:pt idx="1260">
                  <c:v>-0.280748153</c:v>
                </c:pt>
                <c:pt idx="1261">
                  <c:v>-0.280748153</c:v>
                </c:pt>
                <c:pt idx="1262">
                  <c:v>-0.30691244600000001</c:v>
                </c:pt>
                <c:pt idx="1263">
                  <c:v>-0.30691244600000001</c:v>
                </c:pt>
                <c:pt idx="1264">
                  <c:v>-0.30691244600000001</c:v>
                </c:pt>
                <c:pt idx="1265">
                  <c:v>-0.30691244600000001</c:v>
                </c:pt>
                <c:pt idx="1266">
                  <c:v>-0.30691244600000001</c:v>
                </c:pt>
                <c:pt idx="1267">
                  <c:v>-0.30691244600000001</c:v>
                </c:pt>
                <c:pt idx="1268">
                  <c:v>-0.30691244600000001</c:v>
                </c:pt>
                <c:pt idx="1269">
                  <c:v>-0.30691244600000001</c:v>
                </c:pt>
                <c:pt idx="1270">
                  <c:v>-0.30691244600000001</c:v>
                </c:pt>
                <c:pt idx="1271">
                  <c:v>-0.30691244600000001</c:v>
                </c:pt>
                <c:pt idx="1272">
                  <c:v>-0.33459427800000002</c:v>
                </c:pt>
                <c:pt idx="1273">
                  <c:v>-0.33459427800000002</c:v>
                </c:pt>
                <c:pt idx="1274">
                  <c:v>-0.33459427800000002</c:v>
                </c:pt>
                <c:pt idx="1275">
                  <c:v>-0.33459427800000002</c:v>
                </c:pt>
                <c:pt idx="1276">
                  <c:v>-0.33459427800000002</c:v>
                </c:pt>
                <c:pt idx="1277">
                  <c:v>-0.33459427800000002</c:v>
                </c:pt>
                <c:pt idx="1278">
                  <c:v>-0.33459427800000002</c:v>
                </c:pt>
                <c:pt idx="1279">
                  <c:v>-0.33459427800000002</c:v>
                </c:pt>
                <c:pt idx="1280">
                  <c:v>-0.33459427800000002</c:v>
                </c:pt>
                <c:pt idx="1281">
                  <c:v>-0.33459427800000002</c:v>
                </c:pt>
                <c:pt idx="1282">
                  <c:v>-0.363744974</c:v>
                </c:pt>
                <c:pt idx="1283">
                  <c:v>-0.363744974</c:v>
                </c:pt>
                <c:pt idx="1284">
                  <c:v>-0.363744974</c:v>
                </c:pt>
                <c:pt idx="1285">
                  <c:v>-0.363744974</c:v>
                </c:pt>
                <c:pt idx="1286">
                  <c:v>-0.363744974</c:v>
                </c:pt>
                <c:pt idx="1287">
                  <c:v>-0.363744974</c:v>
                </c:pt>
                <c:pt idx="1288">
                  <c:v>-0.363744974</c:v>
                </c:pt>
                <c:pt idx="1289">
                  <c:v>-0.363744974</c:v>
                </c:pt>
                <c:pt idx="1290">
                  <c:v>-0.363744974</c:v>
                </c:pt>
                <c:pt idx="1291">
                  <c:v>-0.363744974</c:v>
                </c:pt>
                <c:pt idx="1292">
                  <c:v>-0.39425821900000002</c:v>
                </c:pt>
                <c:pt idx="1293">
                  <c:v>-0.39425821900000002</c:v>
                </c:pt>
                <c:pt idx="1294">
                  <c:v>-0.39425821900000002</c:v>
                </c:pt>
                <c:pt idx="1295">
                  <c:v>-0.39425821900000002</c:v>
                </c:pt>
                <c:pt idx="1296">
                  <c:v>-0.39425821900000002</c:v>
                </c:pt>
                <c:pt idx="1297">
                  <c:v>-0.39425821900000002</c:v>
                </c:pt>
                <c:pt idx="1298">
                  <c:v>-0.39425821900000002</c:v>
                </c:pt>
                <c:pt idx="1299">
                  <c:v>-0.39425821900000002</c:v>
                </c:pt>
                <c:pt idx="1300">
                  <c:v>-0.39425821900000002</c:v>
                </c:pt>
                <c:pt idx="1301">
                  <c:v>-0.39425821900000002</c:v>
                </c:pt>
                <c:pt idx="1302">
                  <c:v>-0.42590394999999998</c:v>
                </c:pt>
                <c:pt idx="1303">
                  <c:v>-0.42590394999999998</c:v>
                </c:pt>
                <c:pt idx="1304">
                  <c:v>-0.42590394999999998</c:v>
                </c:pt>
                <c:pt idx="1305">
                  <c:v>-0.42590394999999998</c:v>
                </c:pt>
                <c:pt idx="1306">
                  <c:v>-0.42590394999999998</c:v>
                </c:pt>
                <c:pt idx="1307">
                  <c:v>-0.42590394999999998</c:v>
                </c:pt>
                <c:pt idx="1308">
                  <c:v>-0.42590394999999998</c:v>
                </c:pt>
                <c:pt idx="1309">
                  <c:v>-0.42590394999999998</c:v>
                </c:pt>
                <c:pt idx="1310">
                  <c:v>-0.42590394999999998</c:v>
                </c:pt>
                <c:pt idx="1311">
                  <c:v>-0.42590394999999998</c:v>
                </c:pt>
                <c:pt idx="1312">
                  <c:v>-0.45842739500000002</c:v>
                </c:pt>
                <c:pt idx="1313">
                  <c:v>-0.45842739500000002</c:v>
                </c:pt>
                <c:pt idx="1314">
                  <c:v>-0.45842739500000002</c:v>
                </c:pt>
                <c:pt idx="1315">
                  <c:v>-0.45842739500000002</c:v>
                </c:pt>
                <c:pt idx="1316">
                  <c:v>-0.45842739500000002</c:v>
                </c:pt>
                <c:pt idx="1317">
                  <c:v>-0.45842739500000002</c:v>
                </c:pt>
                <c:pt idx="1318">
                  <c:v>-0.45842739500000002</c:v>
                </c:pt>
                <c:pt idx="1319">
                  <c:v>-0.45842739500000002</c:v>
                </c:pt>
                <c:pt idx="1320">
                  <c:v>-0.45842739500000002</c:v>
                </c:pt>
                <c:pt idx="1321">
                  <c:v>-0.45842739500000002</c:v>
                </c:pt>
                <c:pt idx="1322">
                  <c:v>-0.49169501500000001</c:v>
                </c:pt>
                <c:pt idx="1323">
                  <c:v>-0.49169501500000001</c:v>
                </c:pt>
                <c:pt idx="1324">
                  <c:v>-0.49169501500000001</c:v>
                </c:pt>
                <c:pt idx="1325">
                  <c:v>-0.49169501500000001</c:v>
                </c:pt>
                <c:pt idx="1326">
                  <c:v>-0.49169501500000001</c:v>
                </c:pt>
                <c:pt idx="1327">
                  <c:v>-0.49169501500000001</c:v>
                </c:pt>
                <c:pt idx="1328">
                  <c:v>-0.49169501500000001</c:v>
                </c:pt>
                <c:pt idx="1329">
                  <c:v>-0.49169501500000001</c:v>
                </c:pt>
                <c:pt idx="1330">
                  <c:v>-0.49169501500000001</c:v>
                </c:pt>
                <c:pt idx="1331">
                  <c:v>-0.49169501500000001</c:v>
                </c:pt>
                <c:pt idx="1332">
                  <c:v>-0.52570810999999995</c:v>
                </c:pt>
                <c:pt idx="1333">
                  <c:v>-0.52570810999999995</c:v>
                </c:pt>
                <c:pt idx="1334">
                  <c:v>-0.52570810999999995</c:v>
                </c:pt>
                <c:pt idx="1335">
                  <c:v>-0.52570810999999995</c:v>
                </c:pt>
                <c:pt idx="1336">
                  <c:v>-0.52570810999999995</c:v>
                </c:pt>
                <c:pt idx="1337">
                  <c:v>-0.52570810999999995</c:v>
                </c:pt>
                <c:pt idx="1338">
                  <c:v>-0.52570810999999995</c:v>
                </c:pt>
                <c:pt idx="1339">
                  <c:v>-0.52570810999999995</c:v>
                </c:pt>
                <c:pt idx="1340">
                  <c:v>-0.52570810999999995</c:v>
                </c:pt>
                <c:pt idx="1341">
                  <c:v>-0.52570810999999995</c:v>
                </c:pt>
                <c:pt idx="1342">
                  <c:v>-0.56056175600000002</c:v>
                </c:pt>
                <c:pt idx="1343">
                  <c:v>-0.56056175600000002</c:v>
                </c:pt>
                <c:pt idx="1344">
                  <c:v>-0.56056175600000002</c:v>
                </c:pt>
                <c:pt idx="1345">
                  <c:v>-0.56056175600000002</c:v>
                </c:pt>
                <c:pt idx="1346">
                  <c:v>-0.56056175600000002</c:v>
                </c:pt>
                <c:pt idx="1347">
                  <c:v>-0.56056175600000002</c:v>
                </c:pt>
                <c:pt idx="1348">
                  <c:v>-0.56056175600000002</c:v>
                </c:pt>
                <c:pt idx="1349">
                  <c:v>-0.56056175600000002</c:v>
                </c:pt>
                <c:pt idx="1350">
                  <c:v>-0.56056175600000002</c:v>
                </c:pt>
                <c:pt idx="1351">
                  <c:v>-0.56056175600000002</c:v>
                </c:pt>
                <c:pt idx="1352">
                  <c:v>-0.59648175000000003</c:v>
                </c:pt>
                <c:pt idx="1353">
                  <c:v>-0.59648175000000003</c:v>
                </c:pt>
                <c:pt idx="1354">
                  <c:v>-0.59648175000000003</c:v>
                </c:pt>
                <c:pt idx="1355">
                  <c:v>-0.59648175000000003</c:v>
                </c:pt>
                <c:pt idx="1356">
                  <c:v>-0.59648175000000003</c:v>
                </c:pt>
                <c:pt idx="1357">
                  <c:v>-0.59648175000000003</c:v>
                </c:pt>
                <c:pt idx="1358">
                  <c:v>-0.59648175000000003</c:v>
                </c:pt>
                <c:pt idx="1359">
                  <c:v>-0.59648175000000003</c:v>
                </c:pt>
                <c:pt idx="1360">
                  <c:v>-0.59648175000000003</c:v>
                </c:pt>
                <c:pt idx="1361">
                  <c:v>-0.59648175000000003</c:v>
                </c:pt>
                <c:pt idx="1362">
                  <c:v>-0.63370634100000001</c:v>
                </c:pt>
                <c:pt idx="1363">
                  <c:v>-0.63370634100000001</c:v>
                </c:pt>
                <c:pt idx="1364">
                  <c:v>-0.63370634100000001</c:v>
                </c:pt>
                <c:pt idx="1365">
                  <c:v>-0.63370634100000001</c:v>
                </c:pt>
                <c:pt idx="1366">
                  <c:v>-0.63370634100000001</c:v>
                </c:pt>
                <c:pt idx="1367">
                  <c:v>-0.63370634100000001</c:v>
                </c:pt>
                <c:pt idx="1368">
                  <c:v>-0.63370634100000001</c:v>
                </c:pt>
                <c:pt idx="1369">
                  <c:v>-0.63370634100000001</c:v>
                </c:pt>
                <c:pt idx="1370">
                  <c:v>-0.63370634100000001</c:v>
                </c:pt>
                <c:pt idx="1371">
                  <c:v>-0.63370634100000001</c:v>
                </c:pt>
                <c:pt idx="1372">
                  <c:v>-0.67238993400000002</c:v>
                </c:pt>
                <c:pt idx="1373">
                  <c:v>-0.67238993400000002</c:v>
                </c:pt>
                <c:pt idx="1374">
                  <c:v>-0.67238993400000002</c:v>
                </c:pt>
                <c:pt idx="1375">
                  <c:v>-0.67238993400000002</c:v>
                </c:pt>
                <c:pt idx="1376">
                  <c:v>-0.67238993400000002</c:v>
                </c:pt>
                <c:pt idx="1377">
                  <c:v>-0.67238993400000002</c:v>
                </c:pt>
                <c:pt idx="1378">
                  <c:v>-0.67238993400000002</c:v>
                </c:pt>
                <c:pt idx="1379">
                  <c:v>-0.67238993400000002</c:v>
                </c:pt>
                <c:pt idx="1380">
                  <c:v>-0.67238993400000002</c:v>
                </c:pt>
                <c:pt idx="1381">
                  <c:v>-0.67238993400000002</c:v>
                </c:pt>
                <c:pt idx="1382">
                  <c:v>-0.71257742000000002</c:v>
                </c:pt>
                <c:pt idx="1383">
                  <c:v>-0.71257742000000002</c:v>
                </c:pt>
                <c:pt idx="1384">
                  <c:v>-0.71257742000000002</c:v>
                </c:pt>
                <c:pt idx="1385">
                  <c:v>-0.71257742000000002</c:v>
                </c:pt>
                <c:pt idx="1386">
                  <c:v>-0.71257742000000002</c:v>
                </c:pt>
                <c:pt idx="1387">
                  <c:v>-0.71257742000000002</c:v>
                </c:pt>
                <c:pt idx="1388">
                  <c:v>-0.71257742000000002</c:v>
                </c:pt>
                <c:pt idx="1389">
                  <c:v>-0.71257742000000002</c:v>
                </c:pt>
                <c:pt idx="1390">
                  <c:v>-0.71257742000000002</c:v>
                </c:pt>
                <c:pt idx="1391">
                  <c:v>-0.71257742000000002</c:v>
                </c:pt>
                <c:pt idx="1392">
                  <c:v>-0.75413456899999998</c:v>
                </c:pt>
                <c:pt idx="1393">
                  <c:v>-0.75413456899999998</c:v>
                </c:pt>
                <c:pt idx="1394">
                  <c:v>-0.75413456899999998</c:v>
                </c:pt>
                <c:pt idx="1395">
                  <c:v>-0.75413456899999998</c:v>
                </c:pt>
                <c:pt idx="1396">
                  <c:v>-0.75413456899999998</c:v>
                </c:pt>
                <c:pt idx="1397">
                  <c:v>-0.75413456899999998</c:v>
                </c:pt>
                <c:pt idx="1398">
                  <c:v>-0.75413456899999998</c:v>
                </c:pt>
                <c:pt idx="1399">
                  <c:v>-0.75413456899999998</c:v>
                </c:pt>
                <c:pt idx="1400">
                  <c:v>-0.75413456899999998</c:v>
                </c:pt>
                <c:pt idx="1401">
                  <c:v>-0.75413456899999998</c:v>
                </c:pt>
                <c:pt idx="1402">
                  <c:v>-0.79678017899999998</c:v>
                </c:pt>
                <c:pt idx="1403">
                  <c:v>-0.79678017899999998</c:v>
                </c:pt>
                <c:pt idx="1404">
                  <c:v>-0.79678017899999998</c:v>
                </c:pt>
                <c:pt idx="1405">
                  <c:v>-0.79678017899999998</c:v>
                </c:pt>
                <c:pt idx="1406">
                  <c:v>-0.79678017899999998</c:v>
                </c:pt>
                <c:pt idx="1407">
                  <c:v>-0.79678017899999998</c:v>
                </c:pt>
                <c:pt idx="1408">
                  <c:v>-0.79678017899999998</c:v>
                </c:pt>
                <c:pt idx="1409">
                  <c:v>-0.79678017899999998</c:v>
                </c:pt>
                <c:pt idx="1410">
                  <c:v>-0.79678017899999998</c:v>
                </c:pt>
                <c:pt idx="1411">
                  <c:v>-0.79678017899999998</c:v>
                </c:pt>
                <c:pt idx="1412">
                  <c:v>-0.84021706900000004</c:v>
                </c:pt>
                <c:pt idx="1413">
                  <c:v>-0.84021706900000004</c:v>
                </c:pt>
                <c:pt idx="1414">
                  <c:v>-0.84021706900000004</c:v>
                </c:pt>
                <c:pt idx="1415">
                  <c:v>-0.84021706900000004</c:v>
                </c:pt>
                <c:pt idx="1416">
                  <c:v>-0.84021706900000004</c:v>
                </c:pt>
                <c:pt idx="1417">
                  <c:v>-0.84021706900000004</c:v>
                </c:pt>
                <c:pt idx="1418">
                  <c:v>-0.84021706900000004</c:v>
                </c:pt>
                <c:pt idx="1419">
                  <c:v>-0.84021706900000004</c:v>
                </c:pt>
                <c:pt idx="1420">
                  <c:v>-0.84021706900000004</c:v>
                </c:pt>
                <c:pt idx="1421">
                  <c:v>-0.84021706900000004</c:v>
                </c:pt>
                <c:pt idx="1422">
                  <c:v>-0.88427662500000004</c:v>
                </c:pt>
                <c:pt idx="1423">
                  <c:v>-0.88427662500000004</c:v>
                </c:pt>
                <c:pt idx="1424">
                  <c:v>-0.88427662500000004</c:v>
                </c:pt>
                <c:pt idx="1425">
                  <c:v>-0.88427662500000004</c:v>
                </c:pt>
                <c:pt idx="1426">
                  <c:v>-0.88427662500000004</c:v>
                </c:pt>
                <c:pt idx="1427">
                  <c:v>-0.88427662500000004</c:v>
                </c:pt>
                <c:pt idx="1428">
                  <c:v>-0.88427662500000004</c:v>
                </c:pt>
                <c:pt idx="1429">
                  <c:v>-0.88427662500000004</c:v>
                </c:pt>
                <c:pt idx="1430">
                  <c:v>-0.88427662500000004</c:v>
                </c:pt>
                <c:pt idx="1431">
                  <c:v>-0.88427662500000004</c:v>
                </c:pt>
                <c:pt idx="1432">
                  <c:v>-0.92893623599999997</c:v>
                </c:pt>
                <c:pt idx="1433">
                  <c:v>-0.92893623599999997</c:v>
                </c:pt>
                <c:pt idx="1434">
                  <c:v>-0.92893623599999997</c:v>
                </c:pt>
                <c:pt idx="1435">
                  <c:v>-0.92893623599999997</c:v>
                </c:pt>
                <c:pt idx="1436">
                  <c:v>-0.92893623599999997</c:v>
                </c:pt>
                <c:pt idx="1437">
                  <c:v>-0.92893623599999997</c:v>
                </c:pt>
                <c:pt idx="1438">
                  <c:v>-0.92893623599999997</c:v>
                </c:pt>
                <c:pt idx="1439">
                  <c:v>-0.92893623599999997</c:v>
                </c:pt>
                <c:pt idx="1440">
                  <c:v>-0.92893623599999997</c:v>
                </c:pt>
                <c:pt idx="1441">
                  <c:v>-0.92893623599999997</c:v>
                </c:pt>
                <c:pt idx="1442">
                  <c:v>-0.97426432500000004</c:v>
                </c:pt>
                <c:pt idx="1443">
                  <c:v>-0.97426432500000004</c:v>
                </c:pt>
                <c:pt idx="1444">
                  <c:v>-0.97426432500000004</c:v>
                </c:pt>
                <c:pt idx="1445">
                  <c:v>-0.97426432500000004</c:v>
                </c:pt>
                <c:pt idx="1446">
                  <c:v>-0.97426432500000004</c:v>
                </c:pt>
                <c:pt idx="1447">
                  <c:v>-0.97426432500000004</c:v>
                </c:pt>
                <c:pt idx="1448">
                  <c:v>-0.97426432500000004</c:v>
                </c:pt>
                <c:pt idx="1449">
                  <c:v>-0.97426432500000004</c:v>
                </c:pt>
                <c:pt idx="1450">
                  <c:v>-0.97426432500000004</c:v>
                </c:pt>
                <c:pt idx="1451">
                  <c:v>-0.97426432500000004</c:v>
                </c:pt>
                <c:pt idx="1452">
                  <c:v>-1.02039751</c:v>
                </c:pt>
                <c:pt idx="1453">
                  <c:v>-1.02039751</c:v>
                </c:pt>
                <c:pt idx="1454">
                  <c:v>-1.02039751</c:v>
                </c:pt>
                <c:pt idx="1455">
                  <c:v>-1.02039751</c:v>
                </c:pt>
                <c:pt idx="1456">
                  <c:v>-1.02039751</c:v>
                </c:pt>
                <c:pt idx="1457">
                  <c:v>-1.02039751</c:v>
                </c:pt>
                <c:pt idx="1458">
                  <c:v>-1.02039751</c:v>
                </c:pt>
                <c:pt idx="1459">
                  <c:v>-1.02039751</c:v>
                </c:pt>
                <c:pt idx="1460">
                  <c:v>-1.02039751</c:v>
                </c:pt>
                <c:pt idx="1461">
                  <c:v>-1.02039751</c:v>
                </c:pt>
                <c:pt idx="1462">
                  <c:v>-1.067499296</c:v>
                </c:pt>
                <c:pt idx="1463">
                  <c:v>-1.067499296</c:v>
                </c:pt>
                <c:pt idx="1464">
                  <c:v>-1.067499296</c:v>
                </c:pt>
                <c:pt idx="1465">
                  <c:v>-1.067499296</c:v>
                </c:pt>
                <c:pt idx="1466">
                  <c:v>-1.067499296</c:v>
                </c:pt>
                <c:pt idx="1467">
                  <c:v>-1.067499296</c:v>
                </c:pt>
                <c:pt idx="1468">
                  <c:v>-1.067499296</c:v>
                </c:pt>
                <c:pt idx="1469">
                  <c:v>-1.067499296</c:v>
                </c:pt>
                <c:pt idx="1470">
                  <c:v>-1.067499296</c:v>
                </c:pt>
                <c:pt idx="1471">
                  <c:v>-1.067499296</c:v>
                </c:pt>
                <c:pt idx="1472">
                  <c:v>-1.1157080479999999</c:v>
                </c:pt>
                <c:pt idx="1473">
                  <c:v>-1.1157080479999999</c:v>
                </c:pt>
                <c:pt idx="1474">
                  <c:v>-1.1157080479999999</c:v>
                </c:pt>
                <c:pt idx="1475">
                  <c:v>-1.1157080479999999</c:v>
                </c:pt>
                <c:pt idx="1476">
                  <c:v>-1.1157080479999999</c:v>
                </c:pt>
                <c:pt idx="1477">
                  <c:v>-1.1157080479999999</c:v>
                </c:pt>
                <c:pt idx="1478">
                  <c:v>-1.1157080479999999</c:v>
                </c:pt>
                <c:pt idx="1479">
                  <c:v>-1.1157080479999999</c:v>
                </c:pt>
                <c:pt idx="1480">
                  <c:v>-1.1157080479999999</c:v>
                </c:pt>
                <c:pt idx="1481">
                  <c:v>-1.1157080479999999</c:v>
                </c:pt>
                <c:pt idx="1482">
                  <c:v>-1.1650963400000001</c:v>
                </c:pt>
                <c:pt idx="1483">
                  <c:v>-1.1650963400000001</c:v>
                </c:pt>
                <c:pt idx="1484">
                  <c:v>-1.1650963400000001</c:v>
                </c:pt>
                <c:pt idx="1485">
                  <c:v>-1.1650963400000001</c:v>
                </c:pt>
                <c:pt idx="1486">
                  <c:v>-1.1650963400000001</c:v>
                </c:pt>
                <c:pt idx="1487">
                  <c:v>-1.1650963400000001</c:v>
                </c:pt>
                <c:pt idx="1488">
                  <c:v>-1.1650963400000001</c:v>
                </c:pt>
                <c:pt idx="1489">
                  <c:v>-1.1650963400000001</c:v>
                </c:pt>
                <c:pt idx="1490">
                  <c:v>-1.1650963400000001</c:v>
                </c:pt>
                <c:pt idx="1491">
                  <c:v>-1.1650963400000001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-9.3734700000000005E-4</c:v>
                </c:pt>
                <c:pt idx="1502">
                  <c:v>-9.3734700000000005E-4</c:v>
                </c:pt>
                <c:pt idx="1503">
                  <c:v>-9.3734700000000005E-4</c:v>
                </c:pt>
                <c:pt idx="1504">
                  <c:v>-9.3734700000000005E-4</c:v>
                </c:pt>
                <c:pt idx="1505">
                  <c:v>-9.3734700000000005E-4</c:v>
                </c:pt>
                <c:pt idx="1506">
                  <c:v>-9.3734700000000005E-4</c:v>
                </c:pt>
                <c:pt idx="1507">
                  <c:v>-9.3734700000000005E-4</c:v>
                </c:pt>
                <c:pt idx="1508">
                  <c:v>-9.3734700000000005E-4</c:v>
                </c:pt>
                <c:pt idx="1509">
                  <c:v>-9.3734700000000005E-4</c:v>
                </c:pt>
                <c:pt idx="1510">
                  <c:v>-9.3734700000000005E-4</c:v>
                </c:pt>
                <c:pt idx="1511">
                  <c:v>-2.599063E-3</c:v>
                </c:pt>
                <c:pt idx="1512">
                  <c:v>-2.599063E-3</c:v>
                </c:pt>
                <c:pt idx="1513">
                  <c:v>-2.599063E-3</c:v>
                </c:pt>
                <c:pt idx="1514">
                  <c:v>-2.599063E-3</c:v>
                </c:pt>
                <c:pt idx="1515">
                  <c:v>-2.599063E-3</c:v>
                </c:pt>
                <c:pt idx="1516">
                  <c:v>-2.599063E-3</c:v>
                </c:pt>
                <c:pt idx="1517">
                  <c:v>-2.599063E-3</c:v>
                </c:pt>
                <c:pt idx="1518">
                  <c:v>-2.599063E-3</c:v>
                </c:pt>
                <c:pt idx="1519">
                  <c:v>-2.599063E-3</c:v>
                </c:pt>
                <c:pt idx="1520">
                  <c:v>-2.599063E-3</c:v>
                </c:pt>
                <c:pt idx="1521">
                  <c:v>-4.7806029999999996E-3</c:v>
                </c:pt>
                <c:pt idx="1522">
                  <c:v>-4.7806029999999996E-3</c:v>
                </c:pt>
                <c:pt idx="1523">
                  <c:v>-4.7806029999999996E-3</c:v>
                </c:pt>
                <c:pt idx="1524">
                  <c:v>-4.7806029999999996E-3</c:v>
                </c:pt>
                <c:pt idx="1525">
                  <c:v>-4.7806029999999996E-3</c:v>
                </c:pt>
                <c:pt idx="1526">
                  <c:v>-4.7806029999999996E-3</c:v>
                </c:pt>
                <c:pt idx="1527">
                  <c:v>-4.7806029999999996E-3</c:v>
                </c:pt>
                <c:pt idx="1528">
                  <c:v>-4.7806029999999996E-3</c:v>
                </c:pt>
                <c:pt idx="1529">
                  <c:v>-4.7806029999999996E-3</c:v>
                </c:pt>
                <c:pt idx="1530">
                  <c:v>-4.7806029999999996E-3</c:v>
                </c:pt>
                <c:pt idx="1531">
                  <c:v>-7.3287300000000003E-3</c:v>
                </c:pt>
                <c:pt idx="1532">
                  <c:v>-7.3287300000000003E-3</c:v>
                </c:pt>
                <c:pt idx="1533">
                  <c:v>-7.3287300000000003E-3</c:v>
                </c:pt>
                <c:pt idx="1534">
                  <c:v>-7.3287300000000003E-3</c:v>
                </c:pt>
                <c:pt idx="1535">
                  <c:v>-7.3287300000000003E-3</c:v>
                </c:pt>
                <c:pt idx="1536">
                  <c:v>-7.3287300000000003E-3</c:v>
                </c:pt>
                <c:pt idx="1537">
                  <c:v>-7.3287300000000003E-3</c:v>
                </c:pt>
                <c:pt idx="1538">
                  <c:v>-7.3287300000000003E-3</c:v>
                </c:pt>
                <c:pt idx="1539">
                  <c:v>-7.3287300000000003E-3</c:v>
                </c:pt>
                <c:pt idx="1540">
                  <c:v>-7.3287300000000003E-3</c:v>
                </c:pt>
                <c:pt idx="1541">
                  <c:v>-1.0227739E-2</c:v>
                </c:pt>
                <c:pt idx="1542">
                  <c:v>-1.0227739E-2</c:v>
                </c:pt>
                <c:pt idx="1543">
                  <c:v>-1.0227739E-2</c:v>
                </c:pt>
                <c:pt idx="1544">
                  <c:v>-1.0227739E-2</c:v>
                </c:pt>
                <c:pt idx="1545">
                  <c:v>-1.0227739E-2</c:v>
                </c:pt>
                <c:pt idx="1546">
                  <c:v>-1.0227739E-2</c:v>
                </c:pt>
                <c:pt idx="1547">
                  <c:v>-1.0227739E-2</c:v>
                </c:pt>
                <c:pt idx="1548">
                  <c:v>-1.0227739E-2</c:v>
                </c:pt>
                <c:pt idx="1549">
                  <c:v>-1.0227739E-2</c:v>
                </c:pt>
                <c:pt idx="1550">
                  <c:v>-1.0227739E-2</c:v>
                </c:pt>
                <c:pt idx="1551">
                  <c:v>-1.3671466E-2</c:v>
                </c:pt>
                <c:pt idx="1552">
                  <c:v>-1.3671466E-2</c:v>
                </c:pt>
                <c:pt idx="1553">
                  <c:v>-1.3671466E-2</c:v>
                </c:pt>
                <c:pt idx="1554">
                  <c:v>-1.3671466E-2</c:v>
                </c:pt>
                <c:pt idx="1555">
                  <c:v>-1.3671466E-2</c:v>
                </c:pt>
                <c:pt idx="1556">
                  <c:v>-1.3671466E-2</c:v>
                </c:pt>
                <c:pt idx="1557">
                  <c:v>-1.3671466E-2</c:v>
                </c:pt>
                <c:pt idx="1558">
                  <c:v>-1.3671466E-2</c:v>
                </c:pt>
                <c:pt idx="1559">
                  <c:v>-1.3671466E-2</c:v>
                </c:pt>
                <c:pt idx="1560">
                  <c:v>-1.3671466E-2</c:v>
                </c:pt>
                <c:pt idx="1561">
                  <c:v>-1.8099783000000001E-2</c:v>
                </c:pt>
                <c:pt idx="1562">
                  <c:v>-1.8099783000000001E-2</c:v>
                </c:pt>
                <c:pt idx="1563">
                  <c:v>-1.8099783000000001E-2</c:v>
                </c:pt>
                <c:pt idx="1564">
                  <c:v>-1.8099783000000001E-2</c:v>
                </c:pt>
                <c:pt idx="1565">
                  <c:v>-1.8099783000000001E-2</c:v>
                </c:pt>
                <c:pt idx="1566">
                  <c:v>-1.8099783000000001E-2</c:v>
                </c:pt>
                <c:pt idx="1567">
                  <c:v>-1.8099783000000001E-2</c:v>
                </c:pt>
                <c:pt idx="1568">
                  <c:v>-1.8099783000000001E-2</c:v>
                </c:pt>
                <c:pt idx="1569">
                  <c:v>-1.8099783000000001E-2</c:v>
                </c:pt>
                <c:pt idx="1570">
                  <c:v>-1.8099783000000001E-2</c:v>
                </c:pt>
                <c:pt idx="1571">
                  <c:v>-2.3977814E-2</c:v>
                </c:pt>
                <c:pt idx="1572">
                  <c:v>-2.3977814E-2</c:v>
                </c:pt>
                <c:pt idx="1573">
                  <c:v>-2.3977814E-2</c:v>
                </c:pt>
                <c:pt idx="1574">
                  <c:v>-2.3977814E-2</c:v>
                </c:pt>
                <c:pt idx="1575">
                  <c:v>-2.3977814E-2</c:v>
                </c:pt>
                <c:pt idx="1576">
                  <c:v>-2.3977814E-2</c:v>
                </c:pt>
                <c:pt idx="1577">
                  <c:v>-2.3977814E-2</c:v>
                </c:pt>
                <c:pt idx="1578">
                  <c:v>-2.3977814E-2</c:v>
                </c:pt>
                <c:pt idx="1579">
                  <c:v>-2.3977814E-2</c:v>
                </c:pt>
                <c:pt idx="1580">
                  <c:v>-2.3977814E-2</c:v>
                </c:pt>
                <c:pt idx="1581">
                  <c:v>-3.1485485000000001E-2</c:v>
                </c:pt>
                <c:pt idx="1582">
                  <c:v>-3.1485485000000001E-2</c:v>
                </c:pt>
                <c:pt idx="1583">
                  <c:v>-3.1485485000000001E-2</c:v>
                </c:pt>
                <c:pt idx="1584">
                  <c:v>-3.1485485000000001E-2</c:v>
                </c:pt>
                <c:pt idx="1585">
                  <c:v>-3.1485485000000001E-2</c:v>
                </c:pt>
                <c:pt idx="1586">
                  <c:v>-3.1485485000000001E-2</c:v>
                </c:pt>
                <c:pt idx="1587">
                  <c:v>-3.1485485000000001E-2</c:v>
                </c:pt>
                <c:pt idx="1588">
                  <c:v>-3.1485485000000001E-2</c:v>
                </c:pt>
                <c:pt idx="1589">
                  <c:v>-3.1485485000000001E-2</c:v>
                </c:pt>
                <c:pt idx="1590">
                  <c:v>-3.1485485000000001E-2</c:v>
                </c:pt>
                <c:pt idx="1591">
                  <c:v>-4.0460889E-2</c:v>
                </c:pt>
                <c:pt idx="1592">
                  <c:v>-4.0460889E-2</c:v>
                </c:pt>
                <c:pt idx="1593">
                  <c:v>-4.0460889E-2</c:v>
                </c:pt>
                <c:pt idx="1594">
                  <c:v>-4.0460889E-2</c:v>
                </c:pt>
                <c:pt idx="1595">
                  <c:v>-4.0460889E-2</c:v>
                </c:pt>
                <c:pt idx="1596">
                  <c:v>-4.0460889E-2</c:v>
                </c:pt>
                <c:pt idx="1597">
                  <c:v>-4.0460889E-2</c:v>
                </c:pt>
                <c:pt idx="1598">
                  <c:v>-4.0460889E-2</c:v>
                </c:pt>
                <c:pt idx="1599">
                  <c:v>-4.0460889E-2</c:v>
                </c:pt>
                <c:pt idx="1600">
                  <c:v>-4.0460889E-2</c:v>
                </c:pt>
                <c:pt idx="1601">
                  <c:v>-5.0522868999999998E-2</c:v>
                </c:pt>
                <c:pt idx="1602">
                  <c:v>-5.0522868999999998E-2</c:v>
                </c:pt>
                <c:pt idx="1603">
                  <c:v>-5.0522868999999998E-2</c:v>
                </c:pt>
                <c:pt idx="1604">
                  <c:v>-5.0522868999999998E-2</c:v>
                </c:pt>
                <c:pt idx="1605">
                  <c:v>-5.0522868999999998E-2</c:v>
                </c:pt>
                <c:pt idx="1606">
                  <c:v>-5.0522868999999998E-2</c:v>
                </c:pt>
                <c:pt idx="1607">
                  <c:v>-5.0522868999999998E-2</c:v>
                </c:pt>
                <c:pt idx="1608">
                  <c:v>-5.0522868999999998E-2</c:v>
                </c:pt>
                <c:pt idx="1609">
                  <c:v>-5.0522868999999998E-2</c:v>
                </c:pt>
                <c:pt idx="1610">
                  <c:v>-5.0522868999999998E-2</c:v>
                </c:pt>
                <c:pt idx="1611">
                  <c:v>-6.1195364000000002E-2</c:v>
                </c:pt>
                <c:pt idx="1612">
                  <c:v>-6.1195364000000002E-2</c:v>
                </c:pt>
                <c:pt idx="1613">
                  <c:v>-6.1195364000000002E-2</c:v>
                </c:pt>
                <c:pt idx="1614">
                  <c:v>-6.1195364000000002E-2</c:v>
                </c:pt>
                <c:pt idx="1615">
                  <c:v>-6.1195364000000002E-2</c:v>
                </c:pt>
                <c:pt idx="1616">
                  <c:v>-6.1195364000000002E-2</c:v>
                </c:pt>
                <c:pt idx="1617">
                  <c:v>-6.1195364000000002E-2</c:v>
                </c:pt>
                <c:pt idx="1618">
                  <c:v>-6.1195364000000002E-2</c:v>
                </c:pt>
                <c:pt idx="1619">
                  <c:v>-6.1195364000000002E-2</c:v>
                </c:pt>
                <c:pt idx="1620">
                  <c:v>-6.1195364000000002E-2</c:v>
                </c:pt>
                <c:pt idx="1621">
                  <c:v>-7.2062767E-2</c:v>
                </c:pt>
                <c:pt idx="1622">
                  <c:v>-7.2062767E-2</c:v>
                </c:pt>
                <c:pt idx="1623">
                  <c:v>-7.2062767E-2</c:v>
                </c:pt>
                <c:pt idx="1624">
                  <c:v>-7.2062767E-2</c:v>
                </c:pt>
                <c:pt idx="1625">
                  <c:v>-7.2062767E-2</c:v>
                </c:pt>
                <c:pt idx="1626">
                  <c:v>-7.2062767E-2</c:v>
                </c:pt>
                <c:pt idx="1627">
                  <c:v>-7.2062767E-2</c:v>
                </c:pt>
                <c:pt idx="1628">
                  <c:v>-7.2062767E-2</c:v>
                </c:pt>
                <c:pt idx="1629">
                  <c:v>-7.2062767E-2</c:v>
                </c:pt>
                <c:pt idx="1630">
                  <c:v>-7.2062767E-2</c:v>
                </c:pt>
                <c:pt idx="1631">
                  <c:v>-8.2927946000000002E-2</c:v>
                </c:pt>
                <c:pt idx="1632">
                  <c:v>-8.2927946000000002E-2</c:v>
                </c:pt>
                <c:pt idx="1633">
                  <c:v>-8.2927946000000002E-2</c:v>
                </c:pt>
                <c:pt idx="1634">
                  <c:v>-8.2927946000000002E-2</c:v>
                </c:pt>
                <c:pt idx="1635">
                  <c:v>-8.2927946000000002E-2</c:v>
                </c:pt>
                <c:pt idx="1636">
                  <c:v>-8.2927946000000002E-2</c:v>
                </c:pt>
                <c:pt idx="1637">
                  <c:v>-8.2927946000000002E-2</c:v>
                </c:pt>
                <c:pt idx="1638">
                  <c:v>-8.2927946000000002E-2</c:v>
                </c:pt>
                <c:pt idx="1639">
                  <c:v>-8.2927946000000002E-2</c:v>
                </c:pt>
                <c:pt idx="1640">
                  <c:v>-8.2927946000000002E-2</c:v>
                </c:pt>
                <c:pt idx="1641">
                  <c:v>-9.3810785999999993E-2</c:v>
                </c:pt>
                <c:pt idx="1642">
                  <c:v>-9.3810785999999993E-2</c:v>
                </c:pt>
                <c:pt idx="1643">
                  <c:v>-9.3810785999999993E-2</c:v>
                </c:pt>
                <c:pt idx="1644">
                  <c:v>-9.3810785999999993E-2</c:v>
                </c:pt>
                <c:pt idx="1645">
                  <c:v>-9.3810785999999993E-2</c:v>
                </c:pt>
                <c:pt idx="1646">
                  <c:v>-9.3810785999999993E-2</c:v>
                </c:pt>
                <c:pt idx="1647">
                  <c:v>-9.3810785999999993E-2</c:v>
                </c:pt>
                <c:pt idx="1648">
                  <c:v>-9.3810785999999993E-2</c:v>
                </c:pt>
                <c:pt idx="1649">
                  <c:v>-9.3810785999999993E-2</c:v>
                </c:pt>
                <c:pt idx="1650">
                  <c:v>-9.3810785999999993E-2</c:v>
                </c:pt>
                <c:pt idx="1651">
                  <c:v>-0.104812393</c:v>
                </c:pt>
                <c:pt idx="1652">
                  <c:v>-0.104812393</c:v>
                </c:pt>
                <c:pt idx="1653">
                  <c:v>-0.104812393</c:v>
                </c:pt>
                <c:pt idx="1654">
                  <c:v>-0.104812393</c:v>
                </c:pt>
                <c:pt idx="1655">
                  <c:v>-0.104812393</c:v>
                </c:pt>
                <c:pt idx="1656">
                  <c:v>-0.104812393</c:v>
                </c:pt>
                <c:pt idx="1657">
                  <c:v>-0.104812393</c:v>
                </c:pt>
                <c:pt idx="1658">
                  <c:v>-0.104812393</c:v>
                </c:pt>
                <c:pt idx="1659">
                  <c:v>-0.104812393</c:v>
                </c:pt>
                <c:pt idx="1660">
                  <c:v>-0.104812393</c:v>
                </c:pt>
                <c:pt idx="1661">
                  <c:v>-0.116092547</c:v>
                </c:pt>
                <c:pt idx="1662">
                  <c:v>-0.116092547</c:v>
                </c:pt>
                <c:pt idx="1663">
                  <c:v>-0.116092547</c:v>
                </c:pt>
                <c:pt idx="1664">
                  <c:v>-0.116092547</c:v>
                </c:pt>
                <c:pt idx="1665">
                  <c:v>-0.116092547</c:v>
                </c:pt>
                <c:pt idx="1666">
                  <c:v>-0.116092547</c:v>
                </c:pt>
                <c:pt idx="1667">
                  <c:v>-0.116092547</c:v>
                </c:pt>
                <c:pt idx="1668">
                  <c:v>-0.116092547</c:v>
                </c:pt>
                <c:pt idx="1669">
                  <c:v>-0.116092547</c:v>
                </c:pt>
                <c:pt idx="1670">
                  <c:v>-0.116092547</c:v>
                </c:pt>
                <c:pt idx="1671">
                  <c:v>-0.12788451200000001</c:v>
                </c:pt>
                <c:pt idx="1672">
                  <c:v>-0.12788451200000001</c:v>
                </c:pt>
                <c:pt idx="1673">
                  <c:v>-0.12788451200000001</c:v>
                </c:pt>
                <c:pt idx="1674">
                  <c:v>-0.12788451200000001</c:v>
                </c:pt>
                <c:pt idx="1675">
                  <c:v>-0.12788451200000001</c:v>
                </c:pt>
                <c:pt idx="1676">
                  <c:v>-0.12788451200000001</c:v>
                </c:pt>
                <c:pt idx="1677">
                  <c:v>-0.12788451200000001</c:v>
                </c:pt>
                <c:pt idx="1678">
                  <c:v>-0.12788451200000001</c:v>
                </c:pt>
                <c:pt idx="1679">
                  <c:v>-0.12788451200000001</c:v>
                </c:pt>
                <c:pt idx="1680">
                  <c:v>-0.12788451200000001</c:v>
                </c:pt>
                <c:pt idx="1681">
                  <c:v>-0.140456156</c:v>
                </c:pt>
                <c:pt idx="1682">
                  <c:v>-0.140456156</c:v>
                </c:pt>
                <c:pt idx="1683">
                  <c:v>-0.140456156</c:v>
                </c:pt>
                <c:pt idx="1684">
                  <c:v>-0.140456156</c:v>
                </c:pt>
                <c:pt idx="1685">
                  <c:v>-0.140456156</c:v>
                </c:pt>
                <c:pt idx="1686">
                  <c:v>-0.140456156</c:v>
                </c:pt>
                <c:pt idx="1687">
                  <c:v>-0.140456156</c:v>
                </c:pt>
                <c:pt idx="1688">
                  <c:v>-0.140456156</c:v>
                </c:pt>
                <c:pt idx="1689">
                  <c:v>-0.140456156</c:v>
                </c:pt>
                <c:pt idx="1690">
                  <c:v>-0.140456156</c:v>
                </c:pt>
                <c:pt idx="1691">
                  <c:v>-0.154038072</c:v>
                </c:pt>
                <c:pt idx="1692">
                  <c:v>-0.154038072</c:v>
                </c:pt>
                <c:pt idx="1693">
                  <c:v>-0.154038072</c:v>
                </c:pt>
                <c:pt idx="1694">
                  <c:v>-0.154038072</c:v>
                </c:pt>
                <c:pt idx="1695">
                  <c:v>-0.154038072</c:v>
                </c:pt>
                <c:pt idx="1696">
                  <c:v>-0.154038072</c:v>
                </c:pt>
                <c:pt idx="1697">
                  <c:v>-0.154038072</c:v>
                </c:pt>
                <c:pt idx="1698">
                  <c:v>-0.154038072</c:v>
                </c:pt>
                <c:pt idx="1699">
                  <c:v>-0.154038072</c:v>
                </c:pt>
                <c:pt idx="1700">
                  <c:v>-0.154038072</c:v>
                </c:pt>
                <c:pt idx="1701">
                  <c:v>-0.168734254</c:v>
                </c:pt>
                <c:pt idx="1702">
                  <c:v>-0.168734254</c:v>
                </c:pt>
                <c:pt idx="1703">
                  <c:v>-0.168734254</c:v>
                </c:pt>
                <c:pt idx="1704">
                  <c:v>-0.168734254</c:v>
                </c:pt>
                <c:pt idx="1705">
                  <c:v>-0.168734254</c:v>
                </c:pt>
                <c:pt idx="1706">
                  <c:v>-0.168734254</c:v>
                </c:pt>
                <c:pt idx="1707">
                  <c:v>-0.168734254</c:v>
                </c:pt>
                <c:pt idx="1708">
                  <c:v>-0.168734254</c:v>
                </c:pt>
                <c:pt idx="1709">
                  <c:v>-0.168734254</c:v>
                </c:pt>
                <c:pt idx="1710">
                  <c:v>-0.168734254</c:v>
                </c:pt>
                <c:pt idx="1711">
                  <c:v>-0.184378141</c:v>
                </c:pt>
                <c:pt idx="1712">
                  <c:v>-0.184378141</c:v>
                </c:pt>
                <c:pt idx="1713">
                  <c:v>-0.184378141</c:v>
                </c:pt>
                <c:pt idx="1714">
                  <c:v>-0.184378141</c:v>
                </c:pt>
                <c:pt idx="1715">
                  <c:v>-0.184378141</c:v>
                </c:pt>
                <c:pt idx="1716">
                  <c:v>-0.184378141</c:v>
                </c:pt>
                <c:pt idx="1717">
                  <c:v>-0.184378141</c:v>
                </c:pt>
                <c:pt idx="1718">
                  <c:v>-0.184378141</c:v>
                </c:pt>
                <c:pt idx="1719">
                  <c:v>-0.184378141</c:v>
                </c:pt>
                <c:pt idx="1720">
                  <c:v>-0.184378141</c:v>
                </c:pt>
                <c:pt idx="1721">
                  <c:v>-0.20067494999999999</c:v>
                </c:pt>
                <c:pt idx="1722">
                  <c:v>-0.20067494999999999</c:v>
                </c:pt>
                <c:pt idx="1723">
                  <c:v>-0.20067494999999999</c:v>
                </c:pt>
                <c:pt idx="1724">
                  <c:v>-0.20067494999999999</c:v>
                </c:pt>
                <c:pt idx="1725">
                  <c:v>-0.20067494999999999</c:v>
                </c:pt>
                <c:pt idx="1726">
                  <c:v>-0.20067494999999999</c:v>
                </c:pt>
                <c:pt idx="1727">
                  <c:v>-0.20067494999999999</c:v>
                </c:pt>
                <c:pt idx="1728">
                  <c:v>-0.20067494999999999</c:v>
                </c:pt>
                <c:pt idx="1729">
                  <c:v>-0.20067494999999999</c:v>
                </c:pt>
                <c:pt idx="1730">
                  <c:v>-0.20067494999999999</c:v>
                </c:pt>
                <c:pt idx="1731">
                  <c:v>-0.21745308999999999</c:v>
                </c:pt>
                <c:pt idx="1732">
                  <c:v>-0.21745308999999999</c:v>
                </c:pt>
                <c:pt idx="1733">
                  <c:v>-0.21745308999999999</c:v>
                </c:pt>
                <c:pt idx="1734">
                  <c:v>-0.21745308999999999</c:v>
                </c:pt>
                <c:pt idx="1735">
                  <c:v>-0.21745308999999999</c:v>
                </c:pt>
                <c:pt idx="1736">
                  <c:v>-0.21745308999999999</c:v>
                </c:pt>
                <c:pt idx="1737">
                  <c:v>-0.21745308999999999</c:v>
                </c:pt>
                <c:pt idx="1738">
                  <c:v>-0.21745308999999999</c:v>
                </c:pt>
                <c:pt idx="1739">
                  <c:v>-0.21745308999999999</c:v>
                </c:pt>
                <c:pt idx="1740">
                  <c:v>-0.21745308999999999</c:v>
                </c:pt>
                <c:pt idx="1741">
                  <c:v>-0.234718749</c:v>
                </c:pt>
                <c:pt idx="1742">
                  <c:v>-0.234718749</c:v>
                </c:pt>
                <c:pt idx="1743">
                  <c:v>-0.234718749</c:v>
                </c:pt>
                <c:pt idx="1744">
                  <c:v>-0.234718749</c:v>
                </c:pt>
                <c:pt idx="1745">
                  <c:v>-0.234718749</c:v>
                </c:pt>
                <c:pt idx="1746">
                  <c:v>-0.234718749</c:v>
                </c:pt>
                <c:pt idx="1747">
                  <c:v>-0.234718749</c:v>
                </c:pt>
                <c:pt idx="1748">
                  <c:v>-0.234718749</c:v>
                </c:pt>
                <c:pt idx="1749">
                  <c:v>-0.234718749</c:v>
                </c:pt>
                <c:pt idx="1750">
                  <c:v>-0.234718749</c:v>
                </c:pt>
                <c:pt idx="1751">
                  <c:v>-0.25264074199999997</c:v>
                </c:pt>
                <c:pt idx="1752">
                  <c:v>-0.25264074199999997</c:v>
                </c:pt>
                <c:pt idx="1753">
                  <c:v>-0.25264074199999997</c:v>
                </c:pt>
                <c:pt idx="1754">
                  <c:v>-0.25264074199999997</c:v>
                </c:pt>
                <c:pt idx="1755">
                  <c:v>-0.25264074199999997</c:v>
                </c:pt>
                <c:pt idx="1756">
                  <c:v>-0.25264074199999997</c:v>
                </c:pt>
                <c:pt idx="1757">
                  <c:v>-0.25264074199999997</c:v>
                </c:pt>
                <c:pt idx="1758">
                  <c:v>-0.25264074199999997</c:v>
                </c:pt>
                <c:pt idx="1759">
                  <c:v>-0.25264074199999997</c:v>
                </c:pt>
                <c:pt idx="1760">
                  <c:v>-0.25264074199999997</c:v>
                </c:pt>
                <c:pt idx="1761">
                  <c:v>-0.27148647599999998</c:v>
                </c:pt>
                <c:pt idx="1762">
                  <c:v>-0.27148647599999998</c:v>
                </c:pt>
                <c:pt idx="1763">
                  <c:v>-0.27148647599999998</c:v>
                </c:pt>
                <c:pt idx="1764">
                  <c:v>-0.27148647599999998</c:v>
                </c:pt>
                <c:pt idx="1765">
                  <c:v>-0.27148647599999998</c:v>
                </c:pt>
                <c:pt idx="1766">
                  <c:v>-0.27148647599999998</c:v>
                </c:pt>
                <c:pt idx="1767">
                  <c:v>-0.27148647599999998</c:v>
                </c:pt>
                <c:pt idx="1768">
                  <c:v>-0.27148647599999998</c:v>
                </c:pt>
                <c:pt idx="1769">
                  <c:v>-0.27148647599999998</c:v>
                </c:pt>
                <c:pt idx="1770">
                  <c:v>-0.27148647599999998</c:v>
                </c:pt>
                <c:pt idx="1771">
                  <c:v>-0.29147342399999998</c:v>
                </c:pt>
                <c:pt idx="1772">
                  <c:v>-0.29147342399999998</c:v>
                </c:pt>
                <c:pt idx="1773">
                  <c:v>-0.29147342399999998</c:v>
                </c:pt>
                <c:pt idx="1774">
                  <c:v>-0.29147342399999998</c:v>
                </c:pt>
                <c:pt idx="1775">
                  <c:v>-0.29147342399999998</c:v>
                </c:pt>
                <c:pt idx="1776">
                  <c:v>-0.29147342399999998</c:v>
                </c:pt>
                <c:pt idx="1777">
                  <c:v>-0.29147342399999998</c:v>
                </c:pt>
                <c:pt idx="1778">
                  <c:v>-0.29147342399999998</c:v>
                </c:pt>
                <c:pt idx="1779">
                  <c:v>-0.29147342399999998</c:v>
                </c:pt>
                <c:pt idx="1780">
                  <c:v>-0.29147342399999998</c:v>
                </c:pt>
                <c:pt idx="1781">
                  <c:v>-0.31272344200000002</c:v>
                </c:pt>
                <c:pt idx="1782">
                  <c:v>-0.31272344200000002</c:v>
                </c:pt>
                <c:pt idx="1783">
                  <c:v>-0.31272344200000002</c:v>
                </c:pt>
                <c:pt idx="1784">
                  <c:v>-0.31272344200000002</c:v>
                </c:pt>
                <c:pt idx="1785">
                  <c:v>-0.31272344200000002</c:v>
                </c:pt>
                <c:pt idx="1786">
                  <c:v>-0.31272344200000002</c:v>
                </c:pt>
                <c:pt idx="1787">
                  <c:v>-0.31272344200000002</c:v>
                </c:pt>
                <c:pt idx="1788">
                  <c:v>-0.31272344200000002</c:v>
                </c:pt>
                <c:pt idx="1789">
                  <c:v>-0.31272344200000002</c:v>
                </c:pt>
                <c:pt idx="1790">
                  <c:v>-0.31272344200000002</c:v>
                </c:pt>
                <c:pt idx="1791">
                  <c:v>-0.33536624999999998</c:v>
                </c:pt>
                <c:pt idx="1792">
                  <c:v>-0.33536624999999998</c:v>
                </c:pt>
                <c:pt idx="1793">
                  <c:v>-0.33536624999999998</c:v>
                </c:pt>
                <c:pt idx="1794">
                  <c:v>-0.33536624999999998</c:v>
                </c:pt>
                <c:pt idx="1795">
                  <c:v>-0.33536624999999998</c:v>
                </c:pt>
                <c:pt idx="1796">
                  <c:v>-0.33536624999999998</c:v>
                </c:pt>
                <c:pt idx="1797">
                  <c:v>-0.33536624999999998</c:v>
                </c:pt>
                <c:pt idx="1798">
                  <c:v>-0.33536624999999998</c:v>
                </c:pt>
                <c:pt idx="1799">
                  <c:v>-0.33536624999999998</c:v>
                </c:pt>
                <c:pt idx="1800">
                  <c:v>-0.33536624999999998</c:v>
                </c:pt>
                <c:pt idx="1801">
                  <c:v>-0.35946352799999998</c:v>
                </c:pt>
                <c:pt idx="1802">
                  <c:v>-0.35946352799999998</c:v>
                </c:pt>
                <c:pt idx="1803">
                  <c:v>-0.35946352799999998</c:v>
                </c:pt>
                <c:pt idx="1804">
                  <c:v>-0.35946352799999998</c:v>
                </c:pt>
                <c:pt idx="1805">
                  <c:v>-0.35946352799999998</c:v>
                </c:pt>
                <c:pt idx="1806">
                  <c:v>-0.35946352799999998</c:v>
                </c:pt>
                <c:pt idx="1807">
                  <c:v>-0.35946352799999998</c:v>
                </c:pt>
                <c:pt idx="1808">
                  <c:v>-0.35946352799999998</c:v>
                </c:pt>
                <c:pt idx="1809">
                  <c:v>-0.35946352799999998</c:v>
                </c:pt>
                <c:pt idx="1810">
                  <c:v>-0.35946352799999998</c:v>
                </c:pt>
                <c:pt idx="1811">
                  <c:v>-0.38486361899999999</c:v>
                </c:pt>
                <c:pt idx="1812">
                  <c:v>-0.38486361899999999</c:v>
                </c:pt>
                <c:pt idx="1813">
                  <c:v>-0.38486361899999999</c:v>
                </c:pt>
                <c:pt idx="1814">
                  <c:v>-0.38486361899999999</c:v>
                </c:pt>
                <c:pt idx="1815">
                  <c:v>-0.38486361899999999</c:v>
                </c:pt>
                <c:pt idx="1816">
                  <c:v>-0.38486361899999999</c:v>
                </c:pt>
                <c:pt idx="1817">
                  <c:v>-0.38486361899999999</c:v>
                </c:pt>
                <c:pt idx="1818">
                  <c:v>-0.38486361899999999</c:v>
                </c:pt>
                <c:pt idx="1819">
                  <c:v>-0.38486361899999999</c:v>
                </c:pt>
                <c:pt idx="1820">
                  <c:v>-0.38486361899999999</c:v>
                </c:pt>
                <c:pt idx="1821">
                  <c:v>-0.41120482400000002</c:v>
                </c:pt>
                <c:pt idx="1822">
                  <c:v>-0.41120482400000002</c:v>
                </c:pt>
                <c:pt idx="1823">
                  <c:v>-0.41120482400000002</c:v>
                </c:pt>
                <c:pt idx="1824">
                  <c:v>-0.41120482400000002</c:v>
                </c:pt>
                <c:pt idx="1825">
                  <c:v>-0.41120482400000002</c:v>
                </c:pt>
                <c:pt idx="1826">
                  <c:v>-0.41120482400000002</c:v>
                </c:pt>
                <c:pt idx="1827">
                  <c:v>-0.41120482400000002</c:v>
                </c:pt>
                <c:pt idx="1828">
                  <c:v>-0.41120482400000002</c:v>
                </c:pt>
                <c:pt idx="1829">
                  <c:v>-0.41120482400000002</c:v>
                </c:pt>
                <c:pt idx="1830">
                  <c:v>-0.41120482400000002</c:v>
                </c:pt>
                <c:pt idx="1831">
                  <c:v>-0.43811876399999999</c:v>
                </c:pt>
                <c:pt idx="1832">
                  <c:v>-0.43811876399999999</c:v>
                </c:pt>
                <c:pt idx="1833">
                  <c:v>-0.43811876399999999</c:v>
                </c:pt>
                <c:pt idx="1834">
                  <c:v>-0.43811876399999999</c:v>
                </c:pt>
                <c:pt idx="1835">
                  <c:v>-0.43811876399999999</c:v>
                </c:pt>
                <c:pt idx="1836">
                  <c:v>-0.43811876399999999</c:v>
                </c:pt>
                <c:pt idx="1837">
                  <c:v>-0.43811876399999999</c:v>
                </c:pt>
                <c:pt idx="1838">
                  <c:v>-0.43811876399999999</c:v>
                </c:pt>
                <c:pt idx="1839">
                  <c:v>-0.43811876399999999</c:v>
                </c:pt>
                <c:pt idx="1840">
                  <c:v>-0.43811876399999999</c:v>
                </c:pt>
                <c:pt idx="1841">
                  <c:v>-0.46540168599999998</c:v>
                </c:pt>
                <c:pt idx="1842">
                  <c:v>-0.46540168599999998</c:v>
                </c:pt>
                <c:pt idx="1843">
                  <c:v>-0.46540168599999998</c:v>
                </c:pt>
                <c:pt idx="1844">
                  <c:v>-0.46540168599999998</c:v>
                </c:pt>
                <c:pt idx="1845">
                  <c:v>-0.46540168599999998</c:v>
                </c:pt>
                <c:pt idx="1846">
                  <c:v>-0.46540168599999998</c:v>
                </c:pt>
                <c:pt idx="1847">
                  <c:v>-0.46540168599999998</c:v>
                </c:pt>
                <c:pt idx="1848">
                  <c:v>-0.46540168599999998</c:v>
                </c:pt>
                <c:pt idx="1849">
                  <c:v>-0.46540168599999998</c:v>
                </c:pt>
                <c:pt idx="1850">
                  <c:v>-0.46540168599999998</c:v>
                </c:pt>
                <c:pt idx="1851">
                  <c:v>-0.49305394600000002</c:v>
                </c:pt>
                <c:pt idx="1852">
                  <c:v>-0.49305394600000002</c:v>
                </c:pt>
                <c:pt idx="1853">
                  <c:v>-0.49305394600000002</c:v>
                </c:pt>
                <c:pt idx="1854">
                  <c:v>-0.49305394600000002</c:v>
                </c:pt>
                <c:pt idx="1855">
                  <c:v>-0.49305394600000002</c:v>
                </c:pt>
                <c:pt idx="1856">
                  <c:v>-0.49305394600000002</c:v>
                </c:pt>
                <c:pt idx="1857">
                  <c:v>-0.49305394600000002</c:v>
                </c:pt>
                <c:pt idx="1858">
                  <c:v>-0.49305394600000002</c:v>
                </c:pt>
                <c:pt idx="1859">
                  <c:v>-0.49305394600000002</c:v>
                </c:pt>
                <c:pt idx="1860">
                  <c:v>-0.49305394600000002</c:v>
                </c:pt>
                <c:pt idx="1861">
                  <c:v>-0.52121810999999996</c:v>
                </c:pt>
                <c:pt idx="1862">
                  <c:v>-0.52121810999999996</c:v>
                </c:pt>
                <c:pt idx="1863">
                  <c:v>-0.52121810999999996</c:v>
                </c:pt>
                <c:pt idx="1864">
                  <c:v>-0.52121810999999996</c:v>
                </c:pt>
                <c:pt idx="1865">
                  <c:v>-0.52121810999999996</c:v>
                </c:pt>
                <c:pt idx="1866">
                  <c:v>-0.52121810999999996</c:v>
                </c:pt>
                <c:pt idx="1867">
                  <c:v>-0.52121810999999996</c:v>
                </c:pt>
                <c:pt idx="1868">
                  <c:v>-0.52121810999999996</c:v>
                </c:pt>
                <c:pt idx="1869">
                  <c:v>-0.52121810999999996</c:v>
                </c:pt>
                <c:pt idx="1870">
                  <c:v>-0.52121810999999996</c:v>
                </c:pt>
                <c:pt idx="1871">
                  <c:v>-0.55010120699999998</c:v>
                </c:pt>
                <c:pt idx="1872">
                  <c:v>-0.55010120699999998</c:v>
                </c:pt>
                <c:pt idx="1873">
                  <c:v>-0.55010120699999998</c:v>
                </c:pt>
                <c:pt idx="1874">
                  <c:v>-0.55010120699999998</c:v>
                </c:pt>
                <c:pt idx="1875">
                  <c:v>-0.55010120699999998</c:v>
                </c:pt>
                <c:pt idx="1876">
                  <c:v>-0.55010120699999998</c:v>
                </c:pt>
                <c:pt idx="1877">
                  <c:v>-0.55010120699999998</c:v>
                </c:pt>
                <c:pt idx="1878">
                  <c:v>-0.55010120699999998</c:v>
                </c:pt>
                <c:pt idx="1879">
                  <c:v>-0.55010120699999998</c:v>
                </c:pt>
                <c:pt idx="1880">
                  <c:v>-0.55010120699999998</c:v>
                </c:pt>
                <c:pt idx="1881">
                  <c:v>-0.57991493500000002</c:v>
                </c:pt>
                <c:pt idx="1882">
                  <c:v>-0.57991493500000002</c:v>
                </c:pt>
                <c:pt idx="1883">
                  <c:v>-0.57991493500000002</c:v>
                </c:pt>
                <c:pt idx="1884">
                  <c:v>-0.57991493500000002</c:v>
                </c:pt>
                <c:pt idx="1885">
                  <c:v>-0.57991493500000002</c:v>
                </c:pt>
                <c:pt idx="1886">
                  <c:v>-0.57991493500000002</c:v>
                </c:pt>
                <c:pt idx="1887">
                  <c:v>-0.57991493500000002</c:v>
                </c:pt>
                <c:pt idx="1888">
                  <c:v>-0.57991493500000002</c:v>
                </c:pt>
                <c:pt idx="1889">
                  <c:v>-0.57991493500000002</c:v>
                </c:pt>
                <c:pt idx="1890">
                  <c:v>-0.57991493500000002</c:v>
                </c:pt>
                <c:pt idx="1891">
                  <c:v>-0.61088823299999995</c:v>
                </c:pt>
                <c:pt idx="1892">
                  <c:v>-0.61088823299999995</c:v>
                </c:pt>
                <c:pt idx="1893">
                  <c:v>-0.61088823299999995</c:v>
                </c:pt>
                <c:pt idx="1894">
                  <c:v>-0.61088823299999995</c:v>
                </c:pt>
                <c:pt idx="1895">
                  <c:v>-0.61088823299999995</c:v>
                </c:pt>
                <c:pt idx="1896">
                  <c:v>-0.61088823299999995</c:v>
                </c:pt>
                <c:pt idx="1897">
                  <c:v>-0.61088823299999995</c:v>
                </c:pt>
                <c:pt idx="1898">
                  <c:v>-0.61088823299999995</c:v>
                </c:pt>
                <c:pt idx="1899">
                  <c:v>-0.61088823299999995</c:v>
                </c:pt>
                <c:pt idx="1900">
                  <c:v>-0.61088823299999995</c:v>
                </c:pt>
                <c:pt idx="1901">
                  <c:v>-0.64317599800000003</c:v>
                </c:pt>
                <c:pt idx="1902">
                  <c:v>-0.64317599800000003</c:v>
                </c:pt>
                <c:pt idx="1903">
                  <c:v>-0.64317599800000003</c:v>
                </c:pt>
                <c:pt idx="1904">
                  <c:v>-0.64317599800000003</c:v>
                </c:pt>
                <c:pt idx="1905">
                  <c:v>-0.64317599800000003</c:v>
                </c:pt>
                <c:pt idx="1906">
                  <c:v>-0.64317599800000003</c:v>
                </c:pt>
                <c:pt idx="1907">
                  <c:v>-0.64317599800000003</c:v>
                </c:pt>
                <c:pt idx="1908">
                  <c:v>-0.64317599800000003</c:v>
                </c:pt>
                <c:pt idx="1909">
                  <c:v>-0.64317599800000003</c:v>
                </c:pt>
                <c:pt idx="1910">
                  <c:v>-0.64317599800000003</c:v>
                </c:pt>
                <c:pt idx="1911">
                  <c:v>-0.67668701499999995</c:v>
                </c:pt>
                <c:pt idx="1912">
                  <c:v>-0.67668701499999995</c:v>
                </c:pt>
                <c:pt idx="1913">
                  <c:v>-0.67668701499999995</c:v>
                </c:pt>
                <c:pt idx="1914">
                  <c:v>-0.67668701499999995</c:v>
                </c:pt>
                <c:pt idx="1915">
                  <c:v>-0.67668701499999995</c:v>
                </c:pt>
                <c:pt idx="1916">
                  <c:v>-0.67668701499999995</c:v>
                </c:pt>
                <c:pt idx="1917">
                  <c:v>-0.67668701499999995</c:v>
                </c:pt>
                <c:pt idx="1918">
                  <c:v>-0.67668701499999995</c:v>
                </c:pt>
                <c:pt idx="1919">
                  <c:v>-0.67668701499999995</c:v>
                </c:pt>
                <c:pt idx="1920">
                  <c:v>-0.67668701499999995</c:v>
                </c:pt>
                <c:pt idx="1921">
                  <c:v>-0.71106436399999995</c:v>
                </c:pt>
                <c:pt idx="1922">
                  <c:v>-0.71106436399999995</c:v>
                </c:pt>
                <c:pt idx="1923">
                  <c:v>-0.71106436399999995</c:v>
                </c:pt>
                <c:pt idx="1924">
                  <c:v>-0.71106436399999995</c:v>
                </c:pt>
                <c:pt idx="1925">
                  <c:v>-0.71106436399999995</c:v>
                </c:pt>
                <c:pt idx="1926">
                  <c:v>-0.71106436399999995</c:v>
                </c:pt>
                <c:pt idx="1927">
                  <c:v>-0.71106436399999995</c:v>
                </c:pt>
                <c:pt idx="1928">
                  <c:v>-0.71106436399999995</c:v>
                </c:pt>
                <c:pt idx="1929">
                  <c:v>-0.71106436399999995</c:v>
                </c:pt>
                <c:pt idx="1930">
                  <c:v>-0.71106436399999995</c:v>
                </c:pt>
                <c:pt idx="1931">
                  <c:v>-0.74581497600000002</c:v>
                </c:pt>
                <c:pt idx="1932">
                  <c:v>-0.74581497600000002</c:v>
                </c:pt>
                <c:pt idx="1933">
                  <c:v>-0.74581497600000002</c:v>
                </c:pt>
                <c:pt idx="1934">
                  <c:v>-0.74581497600000002</c:v>
                </c:pt>
                <c:pt idx="1935">
                  <c:v>-0.74581497600000002</c:v>
                </c:pt>
                <c:pt idx="1936">
                  <c:v>-0.74581497600000002</c:v>
                </c:pt>
                <c:pt idx="1937">
                  <c:v>-0.74581497600000002</c:v>
                </c:pt>
                <c:pt idx="1938">
                  <c:v>-0.74581497600000002</c:v>
                </c:pt>
                <c:pt idx="1939">
                  <c:v>-0.74581497600000002</c:v>
                </c:pt>
                <c:pt idx="1940">
                  <c:v>-0.74581497600000002</c:v>
                </c:pt>
                <c:pt idx="1941">
                  <c:v>-0.78059236700000001</c:v>
                </c:pt>
                <c:pt idx="1942">
                  <c:v>-0.78059236700000001</c:v>
                </c:pt>
                <c:pt idx="1943">
                  <c:v>-0.78059236700000001</c:v>
                </c:pt>
                <c:pt idx="1944">
                  <c:v>-0.78059236700000001</c:v>
                </c:pt>
                <c:pt idx="1945">
                  <c:v>-0.78059236700000001</c:v>
                </c:pt>
                <c:pt idx="1946">
                  <c:v>-0.78059236700000001</c:v>
                </c:pt>
                <c:pt idx="1947">
                  <c:v>-0.78059236700000001</c:v>
                </c:pt>
                <c:pt idx="1948">
                  <c:v>-0.78059236700000001</c:v>
                </c:pt>
                <c:pt idx="1949">
                  <c:v>-0.78059236700000001</c:v>
                </c:pt>
                <c:pt idx="1950">
                  <c:v>-0.78059236700000001</c:v>
                </c:pt>
                <c:pt idx="1951">
                  <c:v>-0.81540564199999999</c:v>
                </c:pt>
                <c:pt idx="1952">
                  <c:v>-0.81540564199999999</c:v>
                </c:pt>
                <c:pt idx="1953">
                  <c:v>-0.81540564199999999</c:v>
                </c:pt>
                <c:pt idx="1954">
                  <c:v>-0.81540564199999999</c:v>
                </c:pt>
                <c:pt idx="1955">
                  <c:v>-0.81540564199999999</c:v>
                </c:pt>
                <c:pt idx="1956">
                  <c:v>-0.81540564199999999</c:v>
                </c:pt>
                <c:pt idx="1957">
                  <c:v>-0.81540564199999999</c:v>
                </c:pt>
                <c:pt idx="1958">
                  <c:v>-0.81540564199999999</c:v>
                </c:pt>
                <c:pt idx="1959">
                  <c:v>-0.81540564199999999</c:v>
                </c:pt>
                <c:pt idx="1960">
                  <c:v>-0.81540564199999999</c:v>
                </c:pt>
                <c:pt idx="1961">
                  <c:v>-0.85052079599999997</c:v>
                </c:pt>
                <c:pt idx="1962">
                  <c:v>-0.85052079599999997</c:v>
                </c:pt>
                <c:pt idx="1963">
                  <c:v>-0.85052079599999997</c:v>
                </c:pt>
                <c:pt idx="1964">
                  <c:v>-0.85052079599999997</c:v>
                </c:pt>
                <c:pt idx="1965">
                  <c:v>-0.85052079599999997</c:v>
                </c:pt>
                <c:pt idx="1966">
                  <c:v>-0.85052079599999997</c:v>
                </c:pt>
                <c:pt idx="1967">
                  <c:v>-0.85052079599999997</c:v>
                </c:pt>
                <c:pt idx="1968">
                  <c:v>-0.85052079599999997</c:v>
                </c:pt>
                <c:pt idx="1969">
                  <c:v>-0.85052079599999997</c:v>
                </c:pt>
                <c:pt idx="1970">
                  <c:v>-0.85052079599999997</c:v>
                </c:pt>
                <c:pt idx="1971">
                  <c:v>-0.88618102200000004</c:v>
                </c:pt>
                <c:pt idx="1972">
                  <c:v>-0.88618102200000004</c:v>
                </c:pt>
                <c:pt idx="1973">
                  <c:v>-0.88618102200000004</c:v>
                </c:pt>
                <c:pt idx="1974">
                  <c:v>-0.88618102200000004</c:v>
                </c:pt>
                <c:pt idx="1975">
                  <c:v>-0.88618102200000004</c:v>
                </c:pt>
                <c:pt idx="1976">
                  <c:v>-0.88618102200000004</c:v>
                </c:pt>
                <c:pt idx="1977">
                  <c:v>-0.88618102200000004</c:v>
                </c:pt>
                <c:pt idx="1978">
                  <c:v>-0.88618102200000004</c:v>
                </c:pt>
                <c:pt idx="1979">
                  <c:v>-0.88618102200000004</c:v>
                </c:pt>
                <c:pt idx="1980">
                  <c:v>-0.88618102200000004</c:v>
                </c:pt>
                <c:pt idx="1981">
                  <c:v>-0.92240976799999996</c:v>
                </c:pt>
                <c:pt idx="1982">
                  <c:v>-0.92240976799999996</c:v>
                </c:pt>
                <c:pt idx="1983">
                  <c:v>-0.92240976799999996</c:v>
                </c:pt>
                <c:pt idx="1984">
                  <c:v>-0.92240976799999996</c:v>
                </c:pt>
                <c:pt idx="1985">
                  <c:v>-0.92240976799999996</c:v>
                </c:pt>
                <c:pt idx="1986">
                  <c:v>-0.92240976799999996</c:v>
                </c:pt>
                <c:pt idx="1987">
                  <c:v>-0.92240976799999996</c:v>
                </c:pt>
                <c:pt idx="1988">
                  <c:v>-0.92240976799999996</c:v>
                </c:pt>
                <c:pt idx="1989">
                  <c:v>-0.92240976799999996</c:v>
                </c:pt>
                <c:pt idx="1990">
                  <c:v>-0.92240976799999996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-3.00191E-4</c:v>
                </c:pt>
                <c:pt idx="2001">
                  <c:v>-3.00191E-4</c:v>
                </c:pt>
                <c:pt idx="2002">
                  <c:v>-3.00191E-4</c:v>
                </c:pt>
                <c:pt idx="2003">
                  <c:v>-3.00191E-4</c:v>
                </c:pt>
                <c:pt idx="2004">
                  <c:v>-3.00191E-4</c:v>
                </c:pt>
                <c:pt idx="2005">
                  <c:v>-3.00191E-4</c:v>
                </c:pt>
                <c:pt idx="2006">
                  <c:v>-3.00191E-4</c:v>
                </c:pt>
                <c:pt idx="2007">
                  <c:v>-3.00191E-4</c:v>
                </c:pt>
                <c:pt idx="2008">
                  <c:v>-3.00191E-4</c:v>
                </c:pt>
                <c:pt idx="2009">
                  <c:v>-3.00191E-4</c:v>
                </c:pt>
                <c:pt idx="2010">
                  <c:v>-1.098445E-3</c:v>
                </c:pt>
                <c:pt idx="2011">
                  <c:v>-1.098445E-3</c:v>
                </c:pt>
                <c:pt idx="2012">
                  <c:v>-1.098445E-3</c:v>
                </c:pt>
                <c:pt idx="2013">
                  <c:v>-1.098445E-3</c:v>
                </c:pt>
                <c:pt idx="2014">
                  <c:v>-1.098445E-3</c:v>
                </c:pt>
                <c:pt idx="2015">
                  <c:v>-1.098445E-3</c:v>
                </c:pt>
                <c:pt idx="2016">
                  <c:v>-1.098445E-3</c:v>
                </c:pt>
                <c:pt idx="2017">
                  <c:v>-1.098445E-3</c:v>
                </c:pt>
                <c:pt idx="2018">
                  <c:v>-1.098445E-3</c:v>
                </c:pt>
                <c:pt idx="2019">
                  <c:v>-1.098445E-3</c:v>
                </c:pt>
                <c:pt idx="2020">
                  <c:v>-2.6983889999999998E-3</c:v>
                </c:pt>
                <c:pt idx="2021">
                  <c:v>-2.6983889999999998E-3</c:v>
                </c:pt>
                <c:pt idx="2022">
                  <c:v>-2.6983889999999998E-3</c:v>
                </c:pt>
                <c:pt idx="2023">
                  <c:v>-2.6983889999999998E-3</c:v>
                </c:pt>
                <c:pt idx="2024">
                  <c:v>-2.6983889999999998E-3</c:v>
                </c:pt>
                <c:pt idx="2025">
                  <c:v>-2.6983889999999998E-3</c:v>
                </c:pt>
                <c:pt idx="2026">
                  <c:v>-2.6983889999999998E-3</c:v>
                </c:pt>
                <c:pt idx="2027">
                  <c:v>-2.6983889999999998E-3</c:v>
                </c:pt>
                <c:pt idx="2028">
                  <c:v>-2.6983889999999998E-3</c:v>
                </c:pt>
                <c:pt idx="2029">
                  <c:v>-2.6983889999999998E-3</c:v>
                </c:pt>
                <c:pt idx="2030">
                  <c:v>-5.1965800000000001E-3</c:v>
                </c:pt>
                <c:pt idx="2031">
                  <c:v>-5.1965800000000001E-3</c:v>
                </c:pt>
                <c:pt idx="2032">
                  <c:v>-5.1965800000000001E-3</c:v>
                </c:pt>
                <c:pt idx="2033">
                  <c:v>-5.1965800000000001E-3</c:v>
                </c:pt>
                <c:pt idx="2034">
                  <c:v>-5.1965800000000001E-3</c:v>
                </c:pt>
                <c:pt idx="2035">
                  <c:v>-5.1965800000000001E-3</c:v>
                </c:pt>
                <c:pt idx="2036">
                  <c:v>-5.1965800000000001E-3</c:v>
                </c:pt>
                <c:pt idx="2037">
                  <c:v>-5.1965800000000001E-3</c:v>
                </c:pt>
                <c:pt idx="2038">
                  <c:v>-5.1965800000000001E-3</c:v>
                </c:pt>
                <c:pt idx="2039">
                  <c:v>-5.1965800000000001E-3</c:v>
                </c:pt>
                <c:pt idx="2040">
                  <c:v>-8.3927289999999998E-3</c:v>
                </c:pt>
                <c:pt idx="2041">
                  <c:v>-8.3927289999999998E-3</c:v>
                </c:pt>
                <c:pt idx="2042">
                  <c:v>-8.3927289999999998E-3</c:v>
                </c:pt>
                <c:pt idx="2043">
                  <c:v>-8.3927289999999998E-3</c:v>
                </c:pt>
                <c:pt idx="2044">
                  <c:v>-8.3927289999999998E-3</c:v>
                </c:pt>
                <c:pt idx="2045">
                  <c:v>-8.3927289999999998E-3</c:v>
                </c:pt>
                <c:pt idx="2046">
                  <c:v>-8.3927289999999998E-3</c:v>
                </c:pt>
                <c:pt idx="2047">
                  <c:v>-8.3927289999999998E-3</c:v>
                </c:pt>
                <c:pt idx="2048">
                  <c:v>-8.3927289999999998E-3</c:v>
                </c:pt>
                <c:pt idx="2049">
                  <c:v>-8.3927289999999998E-3</c:v>
                </c:pt>
                <c:pt idx="2050">
                  <c:v>-1.1994731E-2</c:v>
                </c:pt>
                <c:pt idx="2051">
                  <c:v>-1.1994731E-2</c:v>
                </c:pt>
                <c:pt idx="2052">
                  <c:v>-1.1994731E-2</c:v>
                </c:pt>
                <c:pt idx="2053">
                  <c:v>-1.1994731E-2</c:v>
                </c:pt>
                <c:pt idx="2054">
                  <c:v>-1.1994731E-2</c:v>
                </c:pt>
                <c:pt idx="2055">
                  <c:v>-1.1994731E-2</c:v>
                </c:pt>
                <c:pt idx="2056">
                  <c:v>-1.1994731E-2</c:v>
                </c:pt>
                <c:pt idx="2057">
                  <c:v>-1.1994731E-2</c:v>
                </c:pt>
                <c:pt idx="2058">
                  <c:v>-1.1994731E-2</c:v>
                </c:pt>
                <c:pt idx="2059">
                  <c:v>-1.1994731E-2</c:v>
                </c:pt>
                <c:pt idx="2060">
                  <c:v>-1.5847976999999999E-2</c:v>
                </c:pt>
                <c:pt idx="2061">
                  <c:v>-1.5847976999999999E-2</c:v>
                </c:pt>
                <c:pt idx="2062">
                  <c:v>-1.5847976999999999E-2</c:v>
                </c:pt>
                <c:pt idx="2063">
                  <c:v>-1.5847976999999999E-2</c:v>
                </c:pt>
                <c:pt idx="2064">
                  <c:v>-1.5847976999999999E-2</c:v>
                </c:pt>
                <c:pt idx="2065">
                  <c:v>-1.5847976999999999E-2</c:v>
                </c:pt>
                <c:pt idx="2066">
                  <c:v>-1.5847976999999999E-2</c:v>
                </c:pt>
                <c:pt idx="2067">
                  <c:v>-1.5847976999999999E-2</c:v>
                </c:pt>
                <c:pt idx="2068">
                  <c:v>-1.5847976999999999E-2</c:v>
                </c:pt>
                <c:pt idx="2069">
                  <c:v>-1.5847976999999999E-2</c:v>
                </c:pt>
                <c:pt idx="2070">
                  <c:v>-2.0090654999999999E-2</c:v>
                </c:pt>
                <c:pt idx="2071">
                  <c:v>-2.0090654999999999E-2</c:v>
                </c:pt>
                <c:pt idx="2072">
                  <c:v>-2.0090654999999999E-2</c:v>
                </c:pt>
                <c:pt idx="2073">
                  <c:v>-2.0090654999999999E-2</c:v>
                </c:pt>
                <c:pt idx="2074">
                  <c:v>-2.0090654999999999E-2</c:v>
                </c:pt>
                <c:pt idx="2075">
                  <c:v>-2.0090654999999999E-2</c:v>
                </c:pt>
                <c:pt idx="2076">
                  <c:v>-2.0090654999999999E-2</c:v>
                </c:pt>
                <c:pt idx="2077">
                  <c:v>-2.0090654999999999E-2</c:v>
                </c:pt>
                <c:pt idx="2078">
                  <c:v>-2.0090654999999999E-2</c:v>
                </c:pt>
                <c:pt idx="2079">
                  <c:v>-2.0090654999999999E-2</c:v>
                </c:pt>
                <c:pt idx="2080">
                  <c:v>-2.5067151999999999E-2</c:v>
                </c:pt>
                <c:pt idx="2081">
                  <c:v>-2.5067151999999999E-2</c:v>
                </c:pt>
                <c:pt idx="2082">
                  <c:v>-2.5067151999999999E-2</c:v>
                </c:pt>
                <c:pt idx="2083">
                  <c:v>-2.5067151999999999E-2</c:v>
                </c:pt>
                <c:pt idx="2084">
                  <c:v>-2.5067151999999999E-2</c:v>
                </c:pt>
                <c:pt idx="2085">
                  <c:v>-2.5067151999999999E-2</c:v>
                </c:pt>
                <c:pt idx="2086">
                  <c:v>-2.5067151999999999E-2</c:v>
                </c:pt>
                <c:pt idx="2087">
                  <c:v>-2.5067151999999999E-2</c:v>
                </c:pt>
                <c:pt idx="2088">
                  <c:v>-2.5067151999999999E-2</c:v>
                </c:pt>
                <c:pt idx="2089">
                  <c:v>-2.5067151999999999E-2</c:v>
                </c:pt>
                <c:pt idx="2090">
                  <c:v>-3.1156487E-2</c:v>
                </c:pt>
                <c:pt idx="2091">
                  <c:v>-3.1156487E-2</c:v>
                </c:pt>
                <c:pt idx="2092">
                  <c:v>-3.1156487E-2</c:v>
                </c:pt>
                <c:pt idx="2093">
                  <c:v>-3.1156487E-2</c:v>
                </c:pt>
                <c:pt idx="2094">
                  <c:v>-3.1156487E-2</c:v>
                </c:pt>
                <c:pt idx="2095">
                  <c:v>-3.1156487E-2</c:v>
                </c:pt>
                <c:pt idx="2096">
                  <c:v>-3.1156487E-2</c:v>
                </c:pt>
                <c:pt idx="2097">
                  <c:v>-3.1156487E-2</c:v>
                </c:pt>
                <c:pt idx="2098">
                  <c:v>-3.1156487E-2</c:v>
                </c:pt>
                <c:pt idx="2099">
                  <c:v>-3.1156487E-2</c:v>
                </c:pt>
                <c:pt idx="2100">
                  <c:v>-3.8651902000000002E-2</c:v>
                </c:pt>
                <c:pt idx="2101">
                  <c:v>-3.8651902000000002E-2</c:v>
                </c:pt>
                <c:pt idx="2102">
                  <c:v>-3.8651902000000002E-2</c:v>
                </c:pt>
                <c:pt idx="2103">
                  <c:v>-3.8651902000000002E-2</c:v>
                </c:pt>
                <c:pt idx="2104">
                  <c:v>-3.8651902000000002E-2</c:v>
                </c:pt>
                <c:pt idx="2105">
                  <c:v>-3.8651902000000002E-2</c:v>
                </c:pt>
                <c:pt idx="2106">
                  <c:v>-3.8651902000000002E-2</c:v>
                </c:pt>
                <c:pt idx="2107">
                  <c:v>-3.8651902000000002E-2</c:v>
                </c:pt>
                <c:pt idx="2108">
                  <c:v>-3.8651902000000002E-2</c:v>
                </c:pt>
                <c:pt idx="2109">
                  <c:v>-3.8651902000000002E-2</c:v>
                </c:pt>
                <c:pt idx="2110">
                  <c:v>-4.7763156000000001E-2</c:v>
                </c:pt>
                <c:pt idx="2111">
                  <c:v>-4.7763156000000001E-2</c:v>
                </c:pt>
                <c:pt idx="2112">
                  <c:v>-4.7763156000000001E-2</c:v>
                </c:pt>
                <c:pt idx="2113">
                  <c:v>-4.7763156000000001E-2</c:v>
                </c:pt>
                <c:pt idx="2114">
                  <c:v>-4.7763156000000001E-2</c:v>
                </c:pt>
                <c:pt idx="2115">
                  <c:v>-4.7763156000000001E-2</c:v>
                </c:pt>
                <c:pt idx="2116">
                  <c:v>-4.7763156000000001E-2</c:v>
                </c:pt>
                <c:pt idx="2117">
                  <c:v>-4.7763156000000001E-2</c:v>
                </c:pt>
                <c:pt idx="2118">
                  <c:v>-4.7763156000000001E-2</c:v>
                </c:pt>
                <c:pt idx="2119">
                  <c:v>-4.7763156000000001E-2</c:v>
                </c:pt>
                <c:pt idx="2120">
                  <c:v>-5.8633431E-2</c:v>
                </c:pt>
                <c:pt idx="2121">
                  <c:v>-5.8633431E-2</c:v>
                </c:pt>
                <c:pt idx="2122">
                  <c:v>-5.8633431E-2</c:v>
                </c:pt>
                <c:pt idx="2123">
                  <c:v>-5.8633431E-2</c:v>
                </c:pt>
                <c:pt idx="2124">
                  <c:v>-5.8633431E-2</c:v>
                </c:pt>
                <c:pt idx="2125">
                  <c:v>-5.8633431E-2</c:v>
                </c:pt>
                <c:pt idx="2126">
                  <c:v>-5.8633431E-2</c:v>
                </c:pt>
                <c:pt idx="2127">
                  <c:v>-5.8633431E-2</c:v>
                </c:pt>
                <c:pt idx="2128">
                  <c:v>-5.8633431E-2</c:v>
                </c:pt>
                <c:pt idx="2129">
                  <c:v>-5.8633431E-2</c:v>
                </c:pt>
                <c:pt idx="2130">
                  <c:v>-7.1221560000000003E-2</c:v>
                </c:pt>
                <c:pt idx="2131">
                  <c:v>-7.1221560000000003E-2</c:v>
                </c:pt>
                <c:pt idx="2132">
                  <c:v>-7.1221560000000003E-2</c:v>
                </c:pt>
                <c:pt idx="2133">
                  <c:v>-7.1221560000000003E-2</c:v>
                </c:pt>
                <c:pt idx="2134">
                  <c:v>-7.1221560000000003E-2</c:v>
                </c:pt>
                <c:pt idx="2135">
                  <c:v>-7.1221560000000003E-2</c:v>
                </c:pt>
                <c:pt idx="2136">
                  <c:v>-7.1221560000000003E-2</c:v>
                </c:pt>
                <c:pt idx="2137">
                  <c:v>-7.1221560000000003E-2</c:v>
                </c:pt>
                <c:pt idx="2138">
                  <c:v>-7.1221560000000003E-2</c:v>
                </c:pt>
                <c:pt idx="2139">
                  <c:v>-7.1221560000000003E-2</c:v>
                </c:pt>
                <c:pt idx="2140">
                  <c:v>-8.5184165000000006E-2</c:v>
                </c:pt>
                <c:pt idx="2141">
                  <c:v>-8.5184165000000006E-2</c:v>
                </c:pt>
                <c:pt idx="2142">
                  <c:v>-8.5184165000000006E-2</c:v>
                </c:pt>
                <c:pt idx="2143">
                  <c:v>-8.5184165000000006E-2</c:v>
                </c:pt>
                <c:pt idx="2144">
                  <c:v>-8.5184165000000006E-2</c:v>
                </c:pt>
                <c:pt idx="2145">
                  <c:v>-8.5184165000000006E-2</c:v>
                </c:pt>
                <c:pt idx="2146">
                  <c:v>-8.5184165000000006E-2</c:v>
                </c:pt>
                <c:pt idx="2147">
                  <c:v>-8.5184165000000006E-2</c:v>
                </c:pt>
                <c:pt idx="2148">
                  <c:v>-8.5184165000000006E-2</c:v>
                </c:pt>
                <c:pt idx="2149">
                  <c:v>-8.5184165000000006E-2</c:v>
                </c:pt>
                <c:pt idx="2150">
                  <c:v>-9.9982825999999997E-2</c:v>
                </c:pt>
                <c:pt idx="2151">
                  <c:v>-9.9982825999999997E-2</c:v>
                </c:pt>
                <c:pt idx="2152">
                  <c:v>-9.9982825999999997E-2</c:v>
                </c:pt>
                <c:pt idx="2153">
                  <c:v>-9.9982825999999997E-2</c:v>
                </c:pt>
                <c:pt idx="2154">
                  <c:v>-9.9982825999999997E-2</c:v>
                </c:pt>
                <c:pt idx="2155">
                  <c:v>-9.9982825999999997E-2</c:v>
                </c:pt>
                <c:pt idx="2156">
                  <c:v>-9.9982825999999997E-2</c:v>
                </c:pt>
                <c:pt idx="2157">
                  <c:v>-9.9982825999999997E-2</c:v>
                </c:pt>
                <c:pt idx="2158">
                  <c:v>-9.9982825999999997E-2</c:v>
                </c:pt>
                <c:pt idx="2159">
                  <c:v>-9.9982825999999997E-2</c:v>
                </c:pt>
                <c:pt idx="2160">
                  <c:v>-0.115158044</c:v>
                </c:pt>
                <c:pt idx="2161">
                  <c:v>-0.115158044</c:v>
                </c:pt>
                <c:pt idx="2162">
                  <c:v>-0.115158044</c:v>
                </c:pt>
                <c:pt idx="2163">
                  <c:v>-0.115158044</c:v>
                </c:pt>
                <c:pt idx="2164">
                  <c:v>-0.115158044</c:v>
                </c:pt>
                <c:pt idx="2165">
                  <c:v>-0.115158044</c:v>
                </c:pt>
                <c:pt idx="2166">
                  <c:v>-0.115158044</c:v>
                </c:pt>
                <c:pt idx="2167">
                  <c:v>-0.115158044</c:v>
                </c:pt>
                <c:pt idx="2168">
                  <c:v>-0.115158044</c:v>
                </c:pt>
                <c:pt idx="2169">
                  <c:v>-0.115158044</c:v>
                </c:pt>
                <c:pt idx="2170">
                  <c:v>-0.130536228</c:v>
                </c:pt>
                <c:pt idx="2171">
                  <c:v>-0.130536228</c:v>
                </c:pt>
                <c:pt idx="2172">
                  <c:v>-0.130536228</c:v>
                </c:pt>
                <c:pt idx="2173">
                  <c:v>-0.130536228</c:v>
                </c:pt>
                <c:pt idx="2174">
                  <c:v>-0.130536228</c:v>
                </c:pt>
                <c:pt idx="2175">
                  <c:v>-0.130536228</c:v>
                </c:pt>
                <c:pt idx="2176">
                  <c:v>-0.130536228</c:v>
                </c:pt>
                <c:pt idx="2177">
                  <c:v>-0.130536228</c:v>
                </c:pt>
                <c:pt idx="2178">
                  <c:v>-0.130536228</c:v>
                </c:pt>
                <c:pt idx="2179">
                  <c:v>-0.130536228</c:v>
                </c:pt>
                <c:pt idx="2180">
                  <c:v>-0.146248771</c:v>
                </c:pt>
                <c:pt idx="2181">
                  <c:v>-0.146248771</c:v>
                </c:pt>
                <c:pt idx="2182">
                  <c:v>-0.146248771</c:v>
                </c:pt>
                <c:pt idx="2183">
                  <c:v>-0.146248771</c:v>
                </c:pt>
                <c:pt idx="2184">
                  <c:v>-0.146248771</c:v>
                </c:pt>
                <c:pt idx="2185">
                  <c:v>-0.146248771</c:v>
                </c:pt>
                <c:pt idx="2186">
                  <c:v>-0.146248771</c:v>
                </c:pt>
                <c:pt idx="2187">
                  <c:v>-0.146248771</c:v>
                </c:pt>
                <c:pt idx="2188">
                  <c:v>-0.146248771</c:v>
                </c:pt>
                <c:pt idx="2189">
                  <c:v>-0.146248771</c:v>
                </c:pt>
                <c:pt idx="2190">
                  <c:v>-0.16264964200000001</c:v>
                </c:pt>
                <c:pt idx="2191">
                  <c:v>-0.16264964200000001</c:v>
                </c:pt>
                <c:pt idx="2192">
                  <c:v>-0.16264964200000001</c:v>
                </c:pt>
                <c:pt idx="2193">
                  <c:v>-0.16264964200000001</c:v>
                </c:pt>
                <c:pt idx="2194">
                  <c:v>-0.16264964200000001</c:v>
                </c:pt>
                <c:pt idx="2195">
                  <c:v>-0.16264964200000001</c:v>
                </c:pt>
                <c:pt idx="2196">
                  <c:v>-0.16264964200000001</c:v>
                </c:pt>
                <c:pt idx="2197">
                  <c:v>-0.16264964200000001</c:v>
                </c:pt>
                <c:pt idx="2198">
                  <c:v>-0.16264964200000001</c:v>
                </c:pt>
                <c:pt idx="2199">
                  <c:v>-0.16264964200000001</c:v>
                </c:pt>
                <c:pt idx="2200">
                  <c:v>-0.18014669699999999</c:v>
                </c:pt>
                <c:pt idx="2201">
                  <c:v>-0.18014669699999999</c:v>
                </c:pt>
                <c:pt idx="2202">
                  <c:v>-0.18014669699999999</c:v>
                </c:pt>
                <c:pt idx="2203">
                  <c:v>-0.18014669699999999</c:v>
                </c:pt>
                <c:pt idx="2204">
                  <c:v>-0.18014669699999999</c:v>
                </c:pt>
                <c:pt idx="2205">
                  <c:v>-0.18014669699999999</c:v>
                </c:pt>
                <c:pt idx="2206">
                  <c:v>-0.18014669699999999</c:v>
                </c:pt>
                <c:pt idx="2207">
                  <c:v>-0.18014669699999999</c:v>
                </c:pt>
                <c:pt idx="2208">
                  <c:v>-0.18014669699999999</c:v>
                </c:pt>
                <c:pt idx="2209">
                  <c:v>-0.18014669699999999</c:v>
                </c:pt>
                <c:pt idx="2210">
                  <c:v>-0.198941115</c:v>
                </c:pt>
                <c:pt idx="2211">
                  <c:v>-0.198941115</c:v>
                </c:pt>
                <c:pt idx="2212">
                  <c:v>-0.198941115</c:v>
                </c:pt>
                <c:pt idx="2213">
                  <c:v>-0.198941115</c:v>
                </c:pt>
                <c:pt idx="2214">
                  <c:v>-0.198941115</c:v>
                </c:pt>
                <c:pt idx="2215">
                  <c:v>-0.198941115</c:v>
                </c:pt>
                <c:pt idx="2216">
                  <c:v>-0.198941115</c:v>
                </c:pt>
                <c:pt idx="2217">
                  <c:v>-0.198941115</c:v>
                </c:pt>
                <c:pt idx="2218">
                  <c:v>-0.198941115</c:v>
                </c:pt>
                <c:pt idx="2219">
                  <c:v>-0.198941115</c:v>
                </c:pt>
                <c:pt idx="2220">
                  <c:v>-0.219002476</c:v>
                </c:pt>
                <c:pt idx="2221">
                  <c:v>-0.219002476</c:v>
                </c:pt>
                <c:pt idx="2222">
                  <c:v>-0.219002476</c:v>
                </c:pt>
                <c:pt idx="2223">
                  <c:v>-0.219002476</c:v>
                </c:pt>
                <c:pt idx="2224">
                  <c:v>-0.219002476</c:v>
                </c:pt>
                <c:pt idx="2225">
                  <c:v>-0.219002476</c:v>
                </c:pt>
                <c:pt idx="2226">
                  <c:v>-0.219002476</c:v>
                </c:pt>
                <c:pt idx="2227">
                  <c:v>-0.219002476</c:v>
                </c:pt>
                <c:pt idx="2228">
                  <c:v>-0.219002476</c:v>
                </c:pt>
                <c:pt idx="2229">
                  <c:v>-0.219002476</c:v>
                </c:pt>
                <c:pt idx="2230">
                  <c:v>-0.24016050899999999</c:v>
                </c:pt>
                <c:pt idx="2231">
                  <c:v>-0.24016050899999999</c:v>
                </c:pt>
                <c:pt idx="2232">
                  <c:v>-0.24016050899999999</c:v>
                </c:pt>
                <c:pt idx="2233">
                  <c:v>-0.24016050899999999</c:v>
                </c:pt>
                <c:pt idx="2234">
                  <c:v>-0.24016050899999999</c:v>
                </c:pt>
                <c:pt idx="2235">
                  <c:v>-0.24016050899999999</c:v>
                </c:pt>
                <c:pt idx="2236">
                  <c:v>-0.24016050899999999</c:v>
                </c:pt>
                <c:pt idx="2237">
                  <c:v>-0.24016050899999999</c:v>
                </c:pt>
                <c:pt idx="2238">
                  <c:v>-0.24016050899999999</c:v>
                </c:pt>
                <c:pt idx="2239">
                  <c:v>-0.24016050899999999</c:v>
                </c:pt>
                <c:pt idx="2240">
                  <c:v>-0.26207015900000002</c:v>
                </c:pt>
                <c:pt idx="2241">
                  <c:v>-0.26207015900000002</c:v>
                </c:pt>
                <c:pt idx="2242">
                  <c:v>-0.26207015900000002</c:v>
                </c:pt>
                <c:pt idx="2243">
                  <c:v>-0.26207015900000002</c:v>
                </c:pt>
                <c:pt idx="2244">
                  <c:v>-0.26207015900000002</c:v>
                </c:pt>
                <c:pt idx="2245">
                  <c:v>-0.26207015900000002</c:v>
                </c:pt>
                <c:pt idx="2246">
                  <c:v>-0.26207015900000002</c:v>
                </c:pt>
                <c:pt idx="2247">
                  <c:v>-0.26207015900000002</c:v>
                </c:pt>
                <c:pt idx="2248">
                  <c:v>-0.26207015900000002</c:v>
                </c:pt>
                <c:pt idx="2249">
                  <c:v>-0.26207015900000002</c:v>
                </c:pt>
                <c:pt idx="2250">
                  <c:v>-0.284233444</c:v>
                </c:pt>
                <c:pt idx="2251">
                  <c:v>-0.284233444</c:v>
                </c:pt>
                <c:pt idx="2252">
                  <c:v>-0.284233444</c:v>
                </c:pt>
                <c:pt idx="2253">
                  <c:v>-0.284233444</c:v>
                </c:pt>
                <c:pt idx="2254">
                  <c:v>-0.284233444</c:v>
                </c:pt>
                <c:pt idx="2255">
                  <c:v>-0.284233444</c:v>
                </c:pt>
                <c:pt idx="2256">
                  <c:v>-0.284233444</c:v>
                </c:pt>
                <c:pt idx="2257">
                  <c:v>-0.284233444</c:v>
                </c:pt>
                <c:pt idx="2258">
                  <c:v>-0.284233444</c:v>
                </c:pt>
                <c:pt idx="2259">
                  <c:v>-0.284233444</c:v>
                </c:pt>
                <c:pt idx="2260">
                  <c:v>-0.30617655300000002</c:v>
                </c:pt>
                <c:pt idx="2261">
                  <c:v>-0.30617655300000002</c:v>
                </c:pt>
                <c:pt idx="2262">
                  <c:v>-0.30617655300000002</c:v>
                </c:pt>
                <c:pt idx="2263">
                  <c:v>-0.30617655300000002</c:v>
                </c:pt>
                <c:pt idx="2264">
                  <c:v>-0.30617655300000002</c:v>
                </c:pt>
                <c:pt idx="2265">
                  <c:v>-0.30617655300000002</c:v>
                </c:pt>
                <c:pt idx="2266">
                  <c:v>-0.30617655300000002</c:v>
                </c:pt>
                <c:pt idx="2267">
                  <c:v>-0.30617655300000002</c:v>
                </c:pt>
                <c:pt idx="2268">
                  <c:v>-0.30617655300000002</c:v>
                </c:pt>
                <c:pt idx="2269">
                  <c:v>-0.30617655300000002</c:v>
                </c:pt>
                <c:pt idx="2270">
                  <c:v>-0.32759143000000002</c:v>
                </c:pt>
                <c:pt idx="2271">
                  <c:v>-0.32759143000000002</c:v>
                </c:pt>
                <c:pt idx="2272">
                  <c:v>-0.32759143000000002</c:v>
                </c:pt>
                <c:pt idx="2273">
                  <c:v>-0.32759143000000002</c:v>
                </c:pt>
                <c:pt idx="2274">
                  <c:v>-0.32759143000000002</c:v>
                </c:pt>
                <c:pt idx="2275">
                  <c:v>-0.32759143000000002</c:v>
                </c:pt>
                <c:pt idx="2276">
                  <c:v>-0.32759143000000002</c:v>
                </c:pt>
                <c:pt idx="2277">
                  <c:v>-0.32759143000000002</c:v>
                </c:pt>
                <c:pt idx="2278">
                  <c:v>-0.32759143000000002</c:v>
                </c:pt>
                <c:pt idx="2279">
                  <c:v>-0.32759143000000002</c:v>
                </c:pt>
                <c:pt idx="2280">
                  <c:v>-0.34840216299999999</c:v>
                </c:pt>
                <c:pt idx="2281">
                  <c:v>-0.34840216299999999</c:v>
                </c:pt>
                <c:pt idx="2282">
                  <c:v>-0.34840216299999999</c:v>
                </c:pt>
                <c:pt idx="2283">
                  <c:v>-0.34840216299999999</c:v>
                </c:pt>
                <c:pt idx="2284">
                  <c:v>-0.34840216299999999</c:v>
                </c:pt>
                <c:pt idx="2285">
                  <c:v>-0.34840216299999999</c:v>
                </c:pt>
                <c:pt idx="2286">
                  <c:v>-0.34840216299999999</c:v>
                </c:pt>
                <c:pt idx="2287">
                  <c:v>-0.34840216299999999</c:v>
                </c:pt>
                <c:pt idx="2288">
                  <c:v>-0.34840216299999999</c:v>
                </c:pt>
                <c:pt idx="2289">
                  <c:v>-0.34840216299999999</c:v>
                </c:pt>
                <c:pt idx="2290">
                  <c:v>-0.36875884399999997</c:v>
                </c:pt>
                <c:pt idx="2291">
                  <c:v>-0.36875884399999997</c:v>
                </c:pt>
                <c:pt idx="2292">
                  <c:v>-0.36875884399999997</c:v>
                </c:pt>
                <c:pt idx="2293">
                  <c:v>-0.36875884399999997</c:v>
                </c:pt>
                <c:pt idx="2294">
                  <c:v>-0.36875884399999997</c:v>
                </c:pt>
                <c:pt idx="2295">
                  <c:v>-0.36875884399999997</c:v>
                </c:pt>
                <c:pt idx="2296">
                  <c:v>-0.36875884399999997</c:v>
                </c:pt>
                <c:pt idx="2297">
                  <c:v>-0.36875884399999997</c:v>
                </c:pt>
                <c:pt idx="2298">
                  <c:v>-0.36875884399999997</c:v>
                </c:pt>
                <c:pt idx="2299">
                  <c:v>-0.36875884399999997</c:v>
                </c:pt>
                <c:pt idx="2300">
                  <c:v>-0.38900747899999999</c:v>
                </c:pt>
                <c:pt idx="2301">
                  <c:v>-0.38900747899999999</c:v>
                </c:pt>
                <c:pt idx="2302">
                  <c:v>-0.38900747899999999</c:v>
                </c:pt>
                <c:pt idx="2303">
                  <c:v>-0.38900747899999999</c:v>
                </c:pt>
                <c:pt idx="2304">
                  <c:v>-0.38900747899999999</c:v>
                </c:pt>
                <c:pt idx="2305">
                  <c:v>-0.38900747899999999</c:v>
                </c:pt>
                <c:pt idx="2306">
                  <c:v>-0.38900747899999999</c:v>
                </c:pt>
                <c:pt idx="2307">
                  <c:v>-0.38900747899999999</c:v>
                </c:pt>
                <c:pt idx="2308">
                  <c:v>-0.38900747899999999</c:v>
                </c:pt>
                <c:pt idx="2309">
                  <c:v>-0.38900747899999999</c:v>
                </c:pt>
                <c:pt idx="2310">
                  <c:v>-0.409653463</c:v>
                </c:pt>
                <c:pt idx="2311">
                  <c:v>-0.409653463</c:v>
                </c:pt>
                <c:pt idx="2312">
                  <c:v>-0.409653463</c:v>
                </c:pt>
                <c:pt idx="2313">
                  <c:v>-0.409653463</c:v>
                </c:pt>
                <c:pt idx="2314">
                  <c:v>-0.409653463</c:v>
                </c:pt>
                <c:pt idx="2315">
                  <c:v>-0.409653463</c:v>
                </c:pt>
                <c:pt idx="2316">
                  <c:v>-0.409653463</c:v>
                </c:pt>
                <c:pt idx="2317">
                  <c:v>-0.409653463</c:v>
                </c:pt>
                <c:pt idx="2318">
                  <c:v>-0.409653463</c:v>
                </c:pt>
                <c:pt idx="2319">
                  <c:v>-0.409653463</c:v>
                </c:pt>
                <c:pt idx="2320">
                  <c:v>-0.43115327599999997</c:v>
                </c:pt>
                <c:pt idx="2321">
                  <c:v>-0.43115327599999997</c:v>
                </c:pt>
                <c:pt idx="2322">
                  <c:v>-0.43115327599999997</c:v>
                </c:pt>
                <c:pt idx="2323">
                  <c:v>-0.43115327599999997</c:v>
                </c:pt>
                <c:pt idx="2324">
                  <c:v>-0.43115327599999997</c:v>
                </c:pt>
                <c:pt idx="2325">
                  <c:v>-0.43115327599999997</c:v>
                </c:pt>
                <c:pt idx="2326">
                  <c:v>-0.43115327599999997</c:v>
                </c:pt>
                <c:pt idx="2327">
                  <c:v>-0.43115327599999997</c:v>
                </c:pt>
                <c:pt idx="2328">
                  <c:v>-0.43115327599999997</c:v>
                </c:pt>
                <c:pt idx="2329">
                  <c:v>-0.43115327599999997</c:v>
                </c:pt>
                <c:pt idx="2330">
                  <c:v>-0.45374769999999998</c:v>
                </c:pt>
                <c:pt idx="2331">
                  <c:v>-0.45374769999999998</c:v>
                </c:pt>
                <c:pt idx="2332">
                  <c:v>-0.45374769999999998</c:v>
                </c:pt>
                <c:pt idx="2333">
                  <c:v>-0.45374769999999998</c:v>
                </c:pt>
                <c:pt idx="2334">
                  <c:v>-0.45374769999999998</c:v>
                </c:pt>
                <c:pt idx="2335">
                  <c:v>-0.45374769999999998</c:v>
                </c:pt>
                <c:pt idx="2336">
                  <c:v>-0.45374769999999998</c:v>
                </c:pt>
                <c:pt idx="2337">
                  <c:v>-0.45374769999999998</c:v>
                </c:pt>
                <c:pt idx="2338">
                  <c:v>-0.45374769999999998</c:v>
                </c:pt>
                <c:pt idx="2339">
                  <c:v>-0.45374769999999998</c:v>
                </c:pt>
                <c:pt idx="2340">
                  <c:v>-0.47744910299999999</c:v>
                </c:pt>
                <c:pt idx="2341">
                  <c:v>-0.47744910299999999</c:v>
                </c:pt>
                <c:pt idx="2342">
                  <c:v>-0.47744910299999999</c:v>
                </c:pt>
                <c:pt idx="2343">
                  <c:v>-0.47744910299999999</c:v>
                </c:pt>
                <c:pt idx="2344">
                  <c:v>-0.47744910299999999</c:v>
                </c:pt>
                <c:pt idx="2345">
                  <c:v>-0.47744910299999999</c:v>
                </c:pt>
                <c:pt idx="2346">
                  <c:v>-0.47744910299999999</c:v>
                </c:pt>
                <c:pt idx="2347">
                  <c:v>-0.47744910299999999</c:v>
                </c:pt>
                <c:pt idx="2348">
                  <c:v>-0.47744910299999999</c:v>
                </c:pt>
                <c:pt idx="2349">
                  <c:v>-0.47744910299999999</c:v>
                </c:pt>
                <c:pt idx="2350">
                  <c:v>-0.50207937199999997</c:v>
                </c:pt>
                <c:pt idx="2351">
                  <c:v>-0.50207937199999997</c:v>
                </c:pt>
                <c:pt idx="2352">
                  <c:v>-0.50207937199999997</c:v>
                </c:pt>
                <c:pt idx="2353">
                  <c:v>-0.50207937199999997</c:v>
                </c:pt>
                <c:pt idx="2354">
                  <c:v>-0.50207937199999997</c:v>
                </c:pt>
                <c:pt idx="2355">
                  <c:v>-0.50207937199999997</c:v>
                </c:pt>
                <c:pt idx="2356">
                  <c:v>-0.50207937199999997</c:v>
                </c:pt>
                <c:pt idx="2357">
                  <c:v>-0.50207937199999997</c:v>
                </c:pt>
                <c:pt idx="2358">
                  <c:v>-0.50207937199999997</c:v>
                </c:pt>
                <c:pt idx="2359">
                  <c:v>-0.50207937199999997</c:v>
                </c:pt>
                <c:pt idx="2360">
                  <c:v>-0.52724251300000002</c:v>
                </c:pt>
                <c:pt idx="2361">
                  <c:v>-0.52724251300000002</c:v>
                </c:pt>
                <c:pt idx="2362">
                  <c:v>-0.52724251300000002</c:v>
                </c:pt>
                <c:pt idx="2363">
                  <c:v>-0.52724251300000002</c:v>
                </c:pt>
                <c:pt idx="2364">
                  <c:v>-0.52724251300000002</c:v>
                </c:pt>
                <c:pt idx="2365">
                  <c:v>-0.52724251300000002</c:v>
                </c:pt>
                <c:pt idx="2366">
                  <c:v>-0.52724251300000002</c:v>
                </c:pt>
                <c:pt idx="2367">
                  <c:v>-0.52724251300000002</c:v>
                </c:pt>
                <c:pt idx="2368">
                  <c:v>-0.52724251300000002</c:v>
                </c:pt>
                <c:pt idx="2369">
                  <c:v>-0.52724251300000002</c:v>
                </c:pt>
                <c:pt idx="2370">
                  <c:v>-0.55243979099999996</c:v>
                </c:pt>
                <c:pt idx="2371">
                  <c:v>-0.55243979099999996</c:v>
                </c:pt>
                <c:pt idx="2372">
                  <c:v>-0.55243979099999996</c:v>
                </c:pt>
                <c:pt idx="2373">
                  <c:v>-0.55243979099999996</c:v>
                </c:pt>
                <c:pt idx="2374">
                  <c:v>-0.55243979099999996</c:v>
                </c:pt>
                <c:pt idx="2375">
                  <c:v>-0.55243979099999996</c:v>
                </c:pt>
                <c:pt idx="2376">
                  <c:v>-0.55243979099999996</c:v>
                </c:pt>
                <c:pt idx="2377">
                  <c:v>-0.55243979099999996</c:v>
                </c:pt>
                <c:pt idx="2378">
                  <c:v>-0.55243979099999996</c:v>
                </c:pt>
                <c:pt idx="2379">
                  <c:v>-0.55243979099999996</c:v>
                </c:pt>
                <c:pt idx="2380">
                  <c:v>-0.57730389599999998</c:v>
                </c:pt>
                <c:pt idx="2381">
                  <c:v>-0.57730389599999998</c:v>
                </c:pt>
                <c:pt idx="2382">
                  <c:v>-0.57730389599999998</c:v>
                </c:pt>
                <c:pt idx="2383">
                  <c:v>-0.57730389599999998</c:v>
                </c:pt>
                <c:pt idx="2384">
                  <c:v>-0.57730389599999998</c:v>
                </c:pt>
                <c:pt idx="2385">
                  <c:v>-0.57730389599999998</c:v>
                </c:pt>
                <c:pt idx="2386">
                  <c:v>-0.57730389599999998</c:v>
                </c:pt>
                <c:pt idx="2387">
                  <c:v>-0.57730389599999998</c:v>
                </c:pt>
                <c:pt idx="2388">
                  <c:v>-0.57730389599999998</c:v>
                </c:pt>
                <c:pt idx="2389">
                  <c:v>-0.57730389599999998</c:v>
                </c:pt>
                <c:pt idx="2390">
                  <c:v>-0.60176255300000003</c:v>
                </c:pt>
                <c:pt idx="2391">
                  <c:v>-0.60176255300000003</c:v>
                </c:pt>
                <c:pt idx="2392">
                  <c:v>-0.60176255300000003</c:v>
                </c:pt>
                <c:pt idx="2393">
                  <c:v>-0.60176255300000003</c:v>
                </c:pt>
                <c:pt idx="2394">
                  <c:v>-0.60176255300000003</c:v>
                </c:pt>
                <c:pt idx="2395">
                  <c:v>-0.60176255300000003</c:v>
                </c:pt>
                <c:pt idx="2396">
                  <c:v>-0.60176255300000003</c:v>
                </c:pt>
                <c:pt idx="2397">
                  <c:v>-0.60176255300000003</c:v>
                </c:pt>
                <c:pt idx="2398">
                  <c:v>-0.60176255300000003</c:v>
                </c:pt>
                <c:pt idx="2399">
                  <c:v>-0.60176255300000003</c:v>
                </c:pt>
                <c:pt idx="2400">
                  <c:v>-0.625917269</c:v>
                </c:pt>
                <c:pt idx="2401">
                  <c:v>-0.625917269</c:v>
                </c:pt>
                <c:pt idx="2402">
                  <c:v>-0.625917269</c:v>
                </c:pt>
                <c:pt idx="2403">
                  <c:v>-0.625917269</c:v>
                </c:pt>
                <c:pt idx="2404">
                  <c:v>-0.625917269</c:v>
                </c:pt>
                <c:pt idx="2405">
                  <c:v>-0.625917269</c:v>
                </c:pt>
                <c:pt idx="2406">
                  <c:v>-0.625917269</c:v>
                </c:pt>
                <c:pt idx="2407">
                  <c:v>-0.625917269</c:v>
                </c:pt>
                <c:pt idx="2408">
                  <c:v>-0.625917269</c:v>
                </c:pt>
                <c:pt idx="2409">
                  <c:v>-0.625917269</c:v>
                </c:pt>
                <c:pt idx="2410">
                  <c:v>-0.64994316100000005</c:v>
                </c:pt>
                <c:pt idx="2411">
                  <c:v>-0.64994316100000005</c:v>
                </c:pt>
                <c:pt idx="2412">
                  <c:v>-0.64994316100000005</c:v>
                </c:pt>
                <c:pt idx="2413">
                  <c:v>-0.64994316100000005</c:v>
                </c:pt>
                <c:pt idx="2414">
                  <c:v>-0.64994316100000005</c:v>
                </c:pt>
                <c:pt idx="2415">
                  <c:v>-0.64994316100000005</c:v>
                </c:pt>
                <c:pt idx="2416">
                  <c:v>-0.64994316100000005</c:v>
                </c:pt>
                <c:pt idx="2417">
                  <c:v>-0.64994316100000005</c:v>
                </c:pt>
                <c:pt idx="2418">
                  <c:v>-0.64994316100000005</c:v>
                </c:pt>
                <c:pt idx="2419">
                  <c:v>-0.64994316100000005</c:v>
                </c:pt>
                <c:pt idx="2420">
                  <c:v>-0.67408462400000002</c:v>
                </c:pt>
                <c:pt idx="2421">
                  <c:v>-0.67408462400000002</c:v>
                </c:pt>
                <c:pt idx="2422">
                  <c:v>-0.67408462400000002</c:v>
                </c:pt>
                <c:pt idx="2423">
                  <c:v>-0.67408462400000002</c:v>
                </c:pt>
                <c:pt idx="2424">
                  <c:v>-0.67408462400000002</c:v>
                </c:pt>
                <c:pt idx="2425">
                  <c:v>-0.67408462400000002</c:v>
                </c:pt>
                <c:pt idx="2426">
                  <c:v>-0.67408462400000002</c:v>
                </c:pt>
                <c:pt idx="2427">
                  <c:v>-0.67408462400000002</c:v>
                </c:pt>
                <c:pt idx="2428">
                  <c:v>-0.67408462400000002</c:v>
                </c:pt>
                <c:pt idx="2429">
                  <c:v>-0.67408462400000002</c:v>
                </c:pt>
                <c:pt idx="2430">
                  <c:v>-0.69855136799999995</c:v>
                </c:pt>
                <c:pt idx="2431">
                  <c:v>-0.69855136799999995</c:v>
                </c:pt>
                <c:pt idx="2432">
                  <c:v>-0.69855136799999995</c:v>
                </c:pt>
                <c:pt idx="2433">
                  <c:v>-0.69855136799999995</c:v>
                </c:pt>
                <c:pt idx="2434">
                  <c:v>-0.69855136799999995</c:v>
                </c:pt>
                <c:pt idx="2435">
                  <c:v>-0.69855136799999995</c:v>
                </c:pt>
                <c:pt idx="2436">
                  <c:v>-0.69855136799999995</c:v>
                </c:pt>
                <c:pt idx="2437">
                  <c:v>-0.69855136799999995</c:v>
                </c:pt>
                <c:pt idx="2438">
                  <c:v>-0.69855136799999995</c:v>
                </c:pt>
                <c:pt idx="2439">
                  <c:v>-0.69855136799999995</c:v>
                </c:pt>
                <c:pt idx="2440">
                  <c:v>-0.72350292199999999</c:v>
                </c:pt>
                <c:pt idx="2441">
                  <c:v>-0.72350292199999999</c:v>
                </c:pt>
                <c:pt idx="2442">
                  <c:v>-0.72350292199999999</c:v>
                </c:pt>
                <c:pt idx="2443">
                  <c:v>-0.72350292199999999</c:v>
                </c:pt>
                <c:pt idx="2444">
                  <c:v>-0.72350292199999999</c:v>
                </c:pt>
                <c:pt idx="2445">
                  <c:v>-0.72350292199999999</c:v>
                </c:pt>
                <c:pt idx="2446">
                  <c:v>-0.72350292199999999</c:v>
                </c:pt>
                <c:pt idx="2447">
                  <c:v>-0.72350292199999999</c:v>
                </c:pt>
                <c:pt idx="2448">
                  <c:v>-0.72350292199999999</c:v>
                </c:pt>
                <c:pt idx="2449">
                  <c:v>-0.72350292199999999</c:v>
                </c:pt>
                <c:pt idx="2450">
                  <c:v>-0.74908060799999998</c:v>
                </c:pt>
                <c:pt idx="2451">
                  <c:v>-0.74908060799999998</c:v>
                </c:pt>
                <c:pt idx="2452">
                  <c:v>-0.74908060799999998</c:v>
                </c:pt>
                <c:pt idx="2453">
                  <c:v>-0.74908060799999998</c:v>
                </c:pt>
                <c:pt idx="2454">
                  <c:v>-0.74908060799999998</c:v>
                </c:pt>
                <c:pt idx="2455">
                  <c:v>-0.74908060799999998</c:v>
                </c:pt>
                <c:pt idx="2456">
                  <c:v>-0.74908060799999998</c:v>
                </c:pt>
                <c:pt idx="2457">
                  <c:v>-0.74908060799999998</c:v>
                </c:pt>
                <c:pt idx="2458">
                  <c:v>-0.74908060799999998</c:v>
                </c:pt>
                <c:pt idx="2459">
                  <c:v>-0.74908060799999998</c:v>
                </c:pt>
                <c:pt idx="2460">
                  <c:v>-0.77532706799999995</c:v>
                </c:pt>
                <c:pt idx="2461">
                  <c:v>-0.77532706799999995</c:v>
                </c:pt>
                <c:pt idx="2462">
                  <c:v>-0.77532706799999995</c:v>
                </c:pt>
                <c:pt idx="2463">
                  <c:v>-0.77532706799999995</c:v>
                </c:pt>
                <c:pt idx="2464">
                  <c:v>-0.77532706799999995</c:v>
                </c:pt>
                <c:pt idx="2465">
                  <c:v>-0.77532706799999995</c:v>
                </c:pt>
                <c:pt idx="2466">
                  <c:v>-0.77532706799999995</c:v>
                </c:pt>
                <c:pt idx="2467">
                  <c:v>-0.77532706799999995</c:v>
                </c:pt>
                <c:pt idx="2468">
                  <c:v>-0.77532706799999995</c:v>
                </c:pt>
                <c:pt idx="2469">
                  <c:v>-0.77532706799999995</c:v>
                </c:pt>
                <c:pt idx="2470">
                  <c:v>-0.80204135399999998</c:v>
                </c:pt>
                <c:pt idx="2471">
                  <c:v>-0.80204135399999998</c:v>
                </c:pt>
                <c:pt idx="2472">
                  <c:v>-0.80204135399999998</c:v>
                </c:pt>
                <c:pt idx="2473">
                  <c:v>-0.80204135399999998</c:v>
                </c:pt>
                <c:pt idx="2474">
                  <c:v>-0.80204135399999998</c:v>
                </c:pt>
                <c:pt idx="2475">
                  <c:v>-0.80204135399999998</c:v>
                </c:pt>
                <c:pt idx="2476">
                  <c:v>-0.80204135399999998</c:v>
                </c:pt>
                <c:pt idx="2477">
                  <c:v>-0.80204135399999998</c:v>
                </c:pt>
                <c:pt idx="2478">
                  <c:v>-0.80204135399999998</c:v>
                </c:pt>
                <c:pt idx="2479">
                  <c:v>-0.80204135399999998</c:v>
                </c:pt>
                <c:pt idx="2480">
                  <c:v>-0.82882476299999996</c:v>
                </c:pt>
                <c:pt idx="2481">
                  <c:v>-0.82882476299999996</c:v>
                </c:pt>
                <c:pt idx="2482">
                  <c:v>-0.82882476299999996</c:v>
                </c:pt>
                <c:pt idx="2483">
                  <c:v>-0.82882476299999996</c:v>
                </c:pt>
                <c:pt idx="2484">
                  <c:v>-0.82882476299999996</c:v>
                </c:pt>
                <c:pt idx="2485">
                  <c:v>-0.82882476299999996</c:v>
                </c:pt>
                <c:pt idx="2486">
                  <c:v>-0.82882476299999996</c:v>
                </c:pt>
                <c:pt idx="2487">
                  <c:v>-0.82882476299999996</c:v>
                </c:pt>
                <c:pt idx="2488">
                  <c:v>-0.82882476299999996</c:v>
                </c:pt>
                <c:pt idx="2489">
                  <c:v>-0.82882476299999996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5.2127E-4</c:v>
                </c:pt>
                <c:pt idx="2500">
                  <c:v>5.2127E-4</c:v>
                </c:pt>
                <c:pt idx="2501">
                  <c:v>5.2127E-4</c:v>
                </c:pt>
                <c:pt idx="2502">
                  <c:v>5.2127E-4</c:v>
                </c:pt>
                <c:pt idx="2503">
                  <c:v>5.2127E-4</c:v>
                </c:pt>
                <c:pt idx="2504">
                  <c:v>5.2127E-4</c:v>
                </c:pt>
                <c:pt idx="2505">
                  <c:v>5.2127E-4</c:v>
                </c:pt>
                <c:pt idx="2506">
                  <c:v>5.2127E-4</c:v>
                </c:pt>
                <c:pt idx="2507">
                  <c:v>5.2127E-4</c:v>
                </c:pt>
                <c:pt idx="2508">
                  <c:v>5.2127E-4</c:v>
                </c:pt>
                <c:pt idx="2509">
                  <c:v>1.5937150000000001E-3</c:v>
                </c:pt>
                <c:pt idx="2510">
                  <c:v>1.5937150000000001E-3</c:v>
                </c:pt>
                <c:pt idx="2511">
                  <c:v>1.5937150000000001E-3</c:v>
                </c:pt>
                <c:pt idx="2512">
                  <c:v>1.5937150000000001E-3</c:v>
                </c:pt>
                <c:pt idx="2513">
                  <c:v>1.5937150000000001E-3</c:v>
                </c:pt>
                <c:pt idx="2514">
                  <c:v>1.5937150000000001E-3</c:v>
                </c:pt>
                <c:pt idx="2515">
                  <c:v>1.5937150000000001E-3</c:v>
                </c:pt>
                <c:pt idx="2516">
                  <c:v>1.5937150000000001E-3</c:v>
                </c:pt>
                <c:pt idx="2517">
                  <c:v>1.5937150000000001E-3</c:v>
                </c:pt>
                <c:pt idx="2518">
                  <c:v>1.5937150000000001E-3</c:v>
                </c:pt>
                <c:pt idx="2519">
                  <c:v>3.0152550000000001E-3</c:v>
                </c:pt>
                <c:pt idx="2520">
                  <c:v>3.0152550000000001E-3</c:v>
                </c:pt>
                <c:pt idx="2521">
                  <c:v>3.0152550000000001E-3</c:v>
                </c:pt>
                <c:pt idx="2522">
                  <c:v>3.0152550000000001E-3</c:v>
                </c:pt>
                <c:pt idx="2523">
                  <c:v>3.0152550000000001E-3</c:v>
                </c:pt>
                <c:pt idx="2524">
                  <c:v>3.0152550000000001E-3</c:v>
                </c:pt>
                <c:pt idx="2525">
                  <c:v>3.0152550000000001E-3</c:v>
                </c:pt>
                <c:pt idx="2526">
                  <c:v>3.0152550000000001E-3</c:v>
                </c:pt>
                <c:pt idx="2527">
                  <c:v>3.0152550000000001E-3</c:v>
                </c:pt>
                <c:pt idx="2528">
                  <c:v>3.0152550000000001E-3</c:v>
                </c:pt>
                <c:pt idx="2529">
                  <c:v>4.3954670000000001E-3</c:v>
                </c:pt>
                <c:pt idx="2530">
                  <c:v>4.3954670000000001E-3</c:v>
                </c:pt>
                <c:pt idx="2531">
                  <c:v>4.3954670000000001E-3</c:v>
                </c:pt>
                <c:pt idx="2532">
                  <c:v>4.3954670000000001E-3</c:v>
                </c:pt>
                <c:pt idx="2533">
                  <c:v>4.3954670000000001E-3</c:v>
                </c:pt>
                <c:pt idx="2534">
                  <c:v>4.3954670000000001E-3</c:v>
                </c:pt>
                <c:pt idx="2535">
                  <c:v>4.3954670000000001E-3</c:v>
                </c:pt>
                <c:pt idx="2536">
                  <c:v>4.3954670000000001E-3</c:v>
                </c:pt>
                <c:pt idx="2537">
                  <c:v>4.3954670000000001E-3</c:v>
                </c:pt>
                <c:pt idx="2538">
                  <c:v>4.3954670000000001E-3</c:v>
                </c:pt>
                <c:pt idx="2539">
                  <c:v>5.3165629999999998E-3</c:v>
                </c:pt>
                <c:pt idx="2540">
                  <c:v>5.3165629999999998E-3</c:v>
                </c:pt>
                <c:pt idx="2541">
                  <c:v>5.3165629999999998E-3</c:v>
                </c:pt>
                <c:pt idx="2542">
                  <c:v>5.3165629999999998E-3</c:v>
                </c:pt>
                <c:pt idx="2543">
                  <c:v>5.3165629999999998E-3</c:v>
                </c:pt>
                <c:pt idx="2544">
                  <c:v>5.3165629999999998E-3</c:v>
                </c:pt>
                <c:pt idx="2545">
                  <c:v>5.3165629999999998E-3</c:v>
                </c:pt>
                <c:pt idx="2546">
                  <c:v>5.3165629999999998E-3</c:v>
                </c:pt>
                <c:pt idx="2547">
                  <c:v>5.3165629999999998E-3</c:v>
                </c:pt>
                <c:pt idx="2548">
                  <c:v>5.3165629999999998E-3</c:v>
                </c:pt>
                <c:pt idx="2549">
                  <c:v>5.4927170000000003E-3</c:v>
                </c:pt>
                <c:pt idx="2550">
                  <c:v>5.4927170000000003E-3</c:v>
                </c:pt>
                <c:pt idx="2551">
                  <c:v>5.4927170000000003E-3</c:v>
                </c:pt>
                <c:pt idx="2552">
                  <c:v>5.4927170000000003E-3</c:v>
                </c:pt>
                <c:pt idx="2553">
                  <c:v>5.4927170000000003E-3</c:v>
                </c:pt>
                <c:pt idx="2554">
                  <c:v>5.4927170000000003E-3</c:v>
                </c:pt>
                <c:pt idx="2555">
                  <c:v>5.4927170000000003E-3</c:v>
                </c:pt>
                <c:pt idx="2556">
                  <c:v>5.4927170000000003E-3</c:v>
                </c:pt>
                <c:pt idx="2557">
                  <c:v>5.4927170000000003E-3</c:v>
                </c:pt>
                <c:pt idx="2558">
                  <c:v>5.4927170000000003E-3</c:v>
                </c:pt>
                <c:pt idx="2559">
                  <c:v>4.9718820000000004E-3</c:v>
                </c:pt>
                <c:pt idx="2560">
                  <c:v>4.9718820000000004E-3</c:v>
                </c:pt>
                <c:pt idx="2561">
                  <c:v>4.9718820000000004E-3</c:v>
                </c:pt>
                <c:pt idx="2562">
                  <c:v>4.9718820000000004E-3</c:v>
                </c:pt>
                <c:pt idx="2563">
                  <c:v>4.9718820000000004E-3</c:v>
                </c:pt>
                <c:pt idx="2564">
                  <c:v>4.9718820000000004E-3</c:v>
                </c:pt>
                <c:pt idx="2565">
                  <c:v>4.9718820000000004E-3</c:v>
                </c:pt>
                <c:pt idx="2566">
                  <c:v>4.9718820000000004E-3</c:v>
                </c:pt>
                <c:pt idx="2567">
                  <c:v>4.9718820000000004E-3</c:v>
                </c:pt>
                <c:pt idx="2568">
                  <c:v>4.9718820000000004E-3</c:v>
                </c:pt>
                <c:pt idx="2569">
                  <c:v>4.2025650000000001E-3</c:v>
                </c:pt>
                <c:pt idx="2570">
                  <c:v>4.2025650000000001E-3</c:v>
                </c:pt>
                <c:pt idx="2571">
                  <c:v>4.2025650000000001E-3</c:v>
                </c:pt>
                <c:pt idx="2572">
                  <c:v>4.2025650000000001E-3</c:v>
                </c:pt>
                <c:pt idx="2573">
                  <c:v>4.2025650000000001E-3</c:v>
                </c:pt>
                <c:pt idx="2574">
                  <c:v>4.2025650000000001E-3</c:v>
                </c:pt>
                <c:pt idx="2575">
                  <c:v>4.2025650000000001E-3</c:v>
                </c:pt>
                <c:pt idx="2576">
                  <c:v>4.2025650000000001E-3</c:v>
                </c:pt>
                <c:pt idx="2577">
                  <c:v>4.2025650000000001E-3</c:v>
                </c:pt>
                <c:pt idx="2578">
                  <c:v>4.2025650000000001E-3</c:v>
                </c:pt>
                <c:pt idx="2579">
                  <c:v>3.8477889999999999E-3</c:v>
                </c:pt>
                <c:pt idx="2580">
                  <c:v>3.8477889999999999E-3</c:v>
                </c:pt>
                <c:pt idx="2581">
                  <c:v>3.8477889999999999E-3</c:v>
                </c:pt>
                <c:pt idx="2582">
                  <c:v>3.8477889999999999E-3</c:v>
                </c:pt>
                <c:pt idx="2583">
                  <c:v>3.8477889999999999E-3</c:v>
                </c:pt>
                <c:pt idx="2584">
                  <c:v>3.8477889999999999E-3</c:v>
                </c:pt>
                <c:pt idx="2585">
                  <c:v>3.8477889999999999E-3</c:v>
                </c:pt>
                <c:pt idx="2586">
                  <c:v>3.8477889999999999E-3</c:v>
                </c:pt>
                <c:pt idx="2587">
                  <c:v>3.8477889999999999E-3</c:v>
                </c:pt>
                <c:pt idx="2588">
                  <c:v>3.8477889999999999E-3</c:v>
                </c:pt>
                <c:pt idx="2589">
                  <c:v>4.4356710000000004E-3</c:v>
                </c:pt>
                <c:pt idx="2590">
                  <c:v>4.4356710000000004E-3</c:v>
                </c:pt>
                <c:pt idx="2591">
                  <c:v>4.4356710000000004E-3</c:v>
                </c:pt>
                <c:pt idx="2592">
                  <c:v>4.4356710000000004E-3</c:v>
                </c:pt>
                <c:pt idx="2593">
                  <c:v>4.4356710000000004E-3</c:v>
                </c:pt>
                <c:pt idx="2594">
                  <c:v>4.4356710000000004E-3</c:v>
                </c:pt>
                <c:pt idx="2595">
                  <c:v>4.4356710000000004E-3</c:v>
                </c:pt>
                <c:pt idx="2596">
                  <c:v>4.4356710000000004E-3</c:v>
                </c:pt>
                <c:pt idx="2597">
                  <c:v>4.4356710000000004E-3</c:v>
                </c:pt>
                <c:pt idx="2598">
                  <c:v>4.4356710000000004E-3</c:v>
                </c:pt>
                <c:pt idx="2599">
                  <c:v>6.1432759999999996E-3</c:v>
                </c:pt>
                <c:pt idx="2600">
                  <c:v>6.1432759999999996E-3</c:v>
                </c:pt>
                <c:pt idx="2601">
                  <c:v>6.1432759999999996E-3</c:v>
                </c:pt>
                <c:pt idx="2602">
                  <c:v>6.1432759999999996E-3</c:v>
                </c:pt>
                <c:pt idx="2603">
                  <c:v>6.1432759999999996E-3</c:v>
                </c:pt>
                <c:pt idx="2604">
                  <c:v>6.1432759999999996E-3</c:v>
                </c:pt>
                <c:pt idx="2605">
                  <c:v>6.1432759999999996E-3</c:v>
                </c:pt>
                <c:pt idx="2606">
                  <c:v>6.1432759999999996E-3</c:v>
                </c:pt>
                <c:pt idx="2607">
                  <c:v>6.1432759999999996E-3</c:v>
                </c:pt>
                <c:pt idx="2608">
                  <c:v>6.1432759999999996E-3</c:v>
                </c:pt>
                <c:pt idx="2609">
                  <c:v>8.8627940000000002E-3</c:v>
                </c:pt>
                <c:pt idx="2610">
                  <c:v>8.8627940000000002E-3</c:v>
                </c:pt>
                <c:pt idx="2611">
                  <c:v>8.8627940000000002E-3</c:v>
                </c:pt>
                <c:pt idx="2612">
                  <c:v>8.8627940000000002E-3</c:v>
                </c:pt>
                <c:pt idx="2613">
                  <c:v>8.8627940000000002E-3</c:v>
                </c:pt>
                <c:pt idx="2614">
                  <c:v>8.8627940000000002E-3</c:v>
                </c:pt>
                <c:pt idx="2615">
                  <c:v>8.8627940000000002E-3</c:v>
                </c:pt>
                <c:pt idx="2616">
                  <c:v>8.8627940000000002E-3</c:v>
                </c:pt>
                <c:pt idx="2617">
                  <c:v>8.8627940000000002E-3</c:v>
                </c:pt>
                <c:pt idx="2618">
                  <c:v>8.8627940000000002E-3</c:v>
                </c:pt>
                <c:pt idx="2619">
                  <c:v>1.2433886E-2</c:v>
                </c:pt>
                <c:pt idx="2620">
                  <c:v>1.2433886E-2</c:v>
                </c:pt>
                <c:pt idx="2621">
                  <c:v>1.2433886E-2</c:v>
                </c:pt>
                <c:pt idx="2622">
                  <c:v>1.2433886E-2</c:v>
                </c:pt>
                <c:pt idx="2623">
                  <c:v>1.2433886E-2</c:v>
                </c:pt>
                <c:pt idx="2624">
                  <c:v>1.2433886E-2</c:v>
                </c:pt>
                <c:pt idx="2625">
                  <c:v>1.2433886E-2</c:v>
                </c:pt>
                <c:pt idx="2626">
                  <c:v>1.2433886E-2</c:v>
                </c:pt>
                <c:pt idx="2627">
                  <c:v>1.2433886E-2</c:v>
                </c:pt>
                <c:pt idx="2628">
                  <c:v>1.2433886E-2</c:v>
                </c:pt>
                <c:pt idx="2629">
                  <c:v>1.667571E-2</c:v>
                </c:pt>
                <c:pt idx="2630">
                  <c:v>1.667571E-2</c:v>
                </c:pt>
                <c:pt idx="2631">
                  <c:v>1.667571E-2</c:v>
                </c:pt>
                <c:pt idx="2632">
                  <c:v>1.667571E-2</c:v>
                </c:pt>
                <c:pt idx="2633">
                  <c:v>1.667571E-2</c:v>
                </c:pt>
                <c:pt idx="2634">
                  <c:v>1.667571E-2</c:v>
                </c:pt>
                <c:pt idx="2635">
                  <c:v>1.667571E-2</c:v>
                </c:pt>
                <c:pt idx="2636">
                  <c:v>1.667571E-2</c:v>
                </c:pt>
                <c:pt idx="2637">
                  <c:v>1.667571E-2</c:v>
                </c:pt>
                <c:pt idx="2638">
                  <c:v>1.667571E-2</c:v>
                </c:pt>
                <c:pt idx="2639">
                  <c:v>2.1374186999999999E-2</c:v>
                </c:pt>
                <c:pt idx="2640">
                  <c:v>2.1374186999999999E-2</c:v>
                </c:pt>
                <c:pt idx="2641">
                  <c:v>2.1374186999999999E-2</c:v>
                </c:pt>
                <c:pt idx="2642">
                  <c:v>2.1374186999999999E-2</c:v>
                </c:pt>
                <c:pt idx="2643">
                  <c:v>2.1374186999999999E-2</c:v>
                </c:pt>
                <c:pt idx="2644">
                  <c:v>2.1374186999999999E-2</c:v>
                </c:pt>
                <c:pt idx="2645">
                  <c:v>2.1374186999999999E-2</c:v>
                </c:pt>
                <c:pt idx="2646">
                  <c:v>2.1374186999999999E-2</c:v>
                </c:pt>
                <c:pt idx="2647">
                  <c:v>2.1374186999999999E-2</c:v>
                </c:pt>
                <c:pt idx="2648">
                  <c:v>2.1374186999999999E-2</c:v>
                </c:pt>
                <c:pt idx="2649">
                  <c:v>2.6247324999999998E-2</c:v>
                </c:pt>
                <c:pt idx="2650">
                  <c:v>2.6247324999999998E-2</c:v>
                </c:pt>
                <c:pt idx="2651">
                  <c:v>2.6247324999999998E-2</c:v>
                </c:pt>
                <c:pt idx="2652">
                  <c:v>2.6247324999999998E-2</c:v>
                </c:pt>
                <c:pt idx="2653">
                  <c:v>2.6247324999999998E-2</c:v>
                </c:pt>
                <c:pt idx="2654">
                  <c:v>2.6247324999999998E-2</c:v>
                </c:pt>
                <c:pt idx="2655">
                  <c:v>2.6247324999999998E-2</c:v>
                </c:pt>
                <c:pt idx="2656">
                  <c:v>2.6247324999999998E-2</c:v>
                </c:pt>
                <c:pt idx="2657">
                  <c:v>2.6247324999999998E-2</c:v>
                </c:pt>
                <c:pt idx="2658">
                  <c:v>2.6247324999999998E-2</c:v>
                </c:pt>
                <c:pt idx="2659">
                  <c:v>3.1105521000000001E-2</c:v>
                </c:pt>
                <c:pt idx="2660">
                  <c:v>3.1105521000000001E-2</c:v>
                </c:pt>
                <c:pt idx="2661">
                  <c:v>3.1105521000000001E-2</c:v>
                </c:pt>
                <c:pt idx="2662">
                  <c:v>3.1105521000000001E-2</c:v>
                </c:pt>
                <c:pt idx="2663">
                  <c:v>3.1105521000000001E-2</c:v>
                </c:pt>
                <c:pt idx="2664">
                  <c:v>3.1105521000000001E-2</c:v>
                </c:pt>
                <c:pt idx="2665">
                  <c:v>3.1105521000000001E-2</c:v>
                </c:pt>
                <c:pt idx="2666">
                  <c:v>3.1105521000000001E-2</c:v>
                </c:pt>
                <c:pt idx="2667">
                  <c:v>3.1105521000000001E-2</c:v>
                </c:pt>
                <c:pt idx="2668">
                  <c:v>3.1105521000000001E-2</c:v>
                </c:pt>
                <c:pt idx="2669">
                  <c:v>3.6042072000000001E-2</c:v>
                </c:pt>
                <c:pt idx="2670">
                  <c:v>3.6042072000000001E-2</c:v>
                </c:pt>
                <c:pt idx="2671">
                  <c:v>3.6042072000000001E-2</c:v>
                </c:pt>
                <c:pt idx="2672">
                  <c:v>3.6042072000000001E-2</c:v>
                </c:pt>
                <c:pt idx="2673">
                  <c:v>3.6042072000000001E-2</c:v>
                </c:pt>
                <c:pt idx="2674">
                  <c:v>3.6042072000000001E-2</c:v>
                </c:pt>
                <c:pt idx="2675">
                  <c:v>3.6042072000000001E-2</c:v>
                </c:pt>
                <c:pt idx="2676">
                  <c:v>3.6042072000000001E-2</c:v>
                </c:pt>
                <c:pt idx="2677">
                  <c:v>3.6042072000000001E-2</c:v>
                </c:pt>
                <c:pt idx="2678">
                  <c:v>3.6042072000000001E-2</c:v>
                </c:pt>
                <c:pt idx="2679">
                  <c:v>4.1447380999999998E-2</c:v>
                </c:pt>
                <c:pt idx="2680">
                  <c:v>4.1447380999999998E-2</c:v>
                </c:pt>
                <c:pt idx="2681">
                  <c:v>4.1447380999999998E-2</c:v>
                </c:pt>
                <c:pt idx="2682">
                  <c:v>4.1447380999999998E-2</c:v>
                </c:pt>
                <c:pt idx="2683">
                  <c:v>4.1447380999999998E-2</c:v>
                </c:pt>
                <c:pt idx="2684">
                  <c:v>4.1447380999999998E-2</c:v>
                </c:pt>
                <c:pt idx="2685">
                  <c:v>4.1447380999999998E-2</c:v>
                </c:pt>
                <c:pt idx="2686">
                  <c:v>4.1447380999999998E-2</c:v>
                </c:pt>
                <c:pt idx="2687">
                  <c:v>4.1447380999999998E-2</c:v>
                </c:pt>
                <c:pt idx="2688">
                  <c:v>4.1447380999999998E-2</c:v>
                </c:pt>
                <c:pt idx="2689">
                  <c:v>4.7842701000000001E-2</c:v>
                </c:pt>
                <c:pt idx="2690">
                  <c:v>4.7842701000000001E-2</c:v>
                </c:pt>
                <c:pt idx="2691">
                  <c:v>4.7842701000000001E-2</c:v>
                </c:pt>
                <c:pt idx="2692">
                  <c:v>4.7842701000000001E-2</c:v>
                </c:pt>
                <c:pt idx="2693">
                  <c:v>4.7842701000000001E-2</c:v>
                </c:pt>
                <c:pt idx="2694">
                  <c:v>4.7842701000000001E-2</c:v>
                </c:pt>
                <c:pt idx="2695">
                  <c:v>4.7842701000000001E-2</c:v>
                </c:pt>
                <c:pt idx="2696">
                  <c:v>4.7842701000000001E-2</c:v>
                </c:pt>
                <c:pt idx="2697">
                  <c:v>4.7842701000000001E-2</c:v>
                </c:pt>
                <c:pt idx="2698">
                  <c:v>4.7842701000000001E-2</c:v>
                </c:pt>
                <c:pt idx="2699">
                  <c:v>5.5614617999999998E-2</c:v>
                </c:pt>
                <c:pt idx="2700">
                  <c:v>5.5614617999999998E-2</c:v>
                </c:pt>
                <c:pt idx="2701">
                  <c:v>5.5614617999999998E-2</c:v>
                </c:pt>
                <c:pt idx="2702">
                  <c:v>5.5614617999999998E-2</c:v>
                </c:pt>
                <c:pt idx="2703">
                  <c:v>5.5614617999999998E-2</c:v>
                </c:pt>
                <c:pt idx="2704">
                  <c:v>5.5614617999999998E-2</c:v>
                </c:pt>
                <c:pt idx="2705">
                  <c:v>5.5614617999999998E-2</c:v>
                </c:pt>
                <c:pt idx="2706">
                  <c:v>5.5614617999999998E-2</c:v>
                </c:pt>
                <c:pt idx="2707">
                  <c:v>5.5614617999999998E-2</c:v>
                </c:pt>
                <c:pt idx="2708">
                  <c:v>5.5614617999999998E-2</c:v>
                </c:pt>
                <c:pt idx="2709">
                  <c:v>6.4905721999999999E-2</c:v>
                </c:pt>
                <c:pt idx="2710">
                  <c:v>6.4905721999999999E-2</c:v>
                </c:pt>
                <c:pt idx="2711">
                  <c:v>6.4905721999999999E-2</c:v>
                </c:pt>
                <c:pt idx="2712">
                  <c:v>6.4905721999999999E-2</c:v>
                </c:pt>
                <c:pt idx="2713">
                  <c:v>6.4905721999999999E-2</c:v>
                </c:pt>
                <c:pt idx="2714">
                  <c:v>6.4905721999999999E-2</c:v>
                </c:pt>
                <c:pt idx="2715">
                  <c:v>6.4905721999999999E-2</c:v>
                </c:pt>
                <c:pt idx="2716">
                  <c:v>6.4905721999999999E-2</c:v>
                </c:pt>
                <c:pt idx="2717">
                  <c:v>6.4905721999999999E-2</c:v>
                </c:pt>
                <c:pt idx="2718">
                  <c:v>6.4905721999999999E-2</c:v>
                </c:pt>
                <c:pt idx="2719">
                  <c:v>7.5632089999999999E-2</c:v>
                </c:pt>
                <c:pt idx="2720">
                  <c:v>7.5632089999999999E-2</c:v>
                </c:pt>
                <c:pt idx="2721">
                  <c:v>7.5632089999999999E-2</c:v>
                </c:pt>
                <c:pt idx="2722">
                  <c:v>7.5632089999999999E-2</c:v>
                </c:pt>
                <c:pt idx="2723">
                  <c:v>7.5632089999999999E-2</c:v>
                </c:pt>
                <c:pt idx="2724">
                  <c:v>7.5632089999999999E-2</c:v>
                </c:pt>
                <c:pt idx="2725">
                  <c:v>7.5632089999999999E-2</c:v>
                </c:pt>
                <c:pt idx="2726">
                  <c:v>7.5632089999999999E-2</c:v>
                </c:pt>
                <c:pt idx="2727">
                  <c:v>7.5632089999999999E-2</c:v>
                </c:pt>
                <c:pt idx="2728">
                  <c:v>7.5632089999999999E-2</c:v>
                </c:pt>
                <c:pt idx="2729">
                  <c:v>8.7681445999999996E-2</c:v>
                </c:pt>
                <c:pt idx="2730">
                  <c:v>8.7681445999999996E-2</c:v>
                </c:pt>
                <c:pt idx="2731">
                  <c:v>8.7681445999999996E-2</c:v>
                </c:pt>
                <c:pt idx="2732">
                  <c:v>8.7681445999999996E-2</c:v>
                </c:pt>
                <c:pt idx="2733">
                  <c:v>8.7681445999999996E-2</c:v>
                </c:pt>
                <c:pt idx="2734">
                  <c:v>8.7681445999999996E-2</c:v>
                </c:pt>
                <c:pt idx="2735">
                  <c:v>8.7681445999999996E-2</c:v>
                </c:pt>
                <c:pt idx="2736">
                  <c:v>8.7681445999999996E-2</c:v>
                </c:pt>
                <c:pt idx="2737">
                  <c:v>8.7681445999999996E-2</c:v>
                </c:pt>
                <c:pt idx="2738">
                  <c:v>8.7681445999999996E-2</c:v>
                </c:pt>
                <c:pt idx="2739">
                  <c:v>0.1010061</c:v>
                </c:pt>
                <c:pt idx="2740">
                  <c:v>0.1010061</c:v>
                </c:pt>
                <c:pt idx="2741">
                  <c:v>0.1010061</c:v>
                </c:pt>
                <c:pt idx="2742">
                  <c:v>0.1010061</c:v>
                </c:pt>
                <c:pt idx="2743">
                  <c:v>0.1010061</c:v>
                </c:pt>
                <c:pt idx="2744">
                  <c:v>0.1010061</c:v>
                </c:pt>
                <c:pt idx="2745">
                  <c:v>0.1010061</c:v>
                </c:pt>
                <c:pt idx="2746">
                  <c:v>0.1010061</c:v>
                </c:pt>
                <c:pt idx="2747">
                  <c:v>0.1010061</c:v>
                </c:pt>
                <c:pt idx="2748">
                  <c:v>0.1010061</c:v>
                </c:pt>
                <c:pt idx="2749">
                  <c:v>0.115494007</c:v>
                </c:pt>
                <c:pt idx="2750">
                  <c:v>0.115494007</c:v>
                </c:pt>
                <c:pt idx="2751">
                  <c:v>0.115494007</c:v>
                </c:pt>
                <c:pt idx="2752">
                  <c:v>0.115494007</c:v>
                </c:pt>
                <c:pt idx="2753">
                  <c:v>0.115494007</c:v>
                </c:pt>
                <c:pt idx="2754">
                  <c:v>0.115494007</c:v>
                </c:pt>
                <c:pt idx="2755">
                  <c:v>0.115494007</c:v>
                </c:pt>
                <c:pt idx="2756">
                  <c:v>0.115494007</c:v>
                </c:pt>
                <c:pt idx="2757">
                  <c:v>0.115494007</c:v>
                </c:pt>
                <c:pt idx="2758">
                  <c:v>0.115494007</c:v>
                </c:pt>
                <c:pt idx="2759">
                  <c:v>0.13087049100000001</c:v>
                </c:pt>
                <c:pt idx="2760">
                  <c:v>0.13087049100000001</c:v>
                </c:pt>
                <c:pt idx="2761">
                  <c:v>0.13087049100000001</c:v>
                </c:pt>
                <c:pt idx="2762">
                  <c:v>0.13087049100000001</c:v>
                </c:pt>
                <c:pt idx="2763">
                  <c:v>0.13087049100000001</c:v>
                </c:pt>
                <c:pt idx="2764">
                  <c:v>0.13087049100000001</c:v>
                </c:pt>
                <c:pt idx="2765">
                  <c:v>0.13087049100000001</c:v>
                </c:pt>
                <c:pt idx="2766">
                  <c:v>0.13087049100000001</c:v>
                </c:pt>
                <c:pt idx="2767">
                  <c:v>0.13087049100000001</c:v>
                </c:pt>
                <c:pt idx="2768">
                  <c:v>0.13087049100000001</c:v>
                </c:pt>
                <c:pt idx="2769">
                  <c:v>0.146841845</c:v>
                </c:pt>
                <c:pt idx="2770">
                  <c:v>0.146841845</c:v>
                </c:pt>
                <c:pt idx="2771">
                  <c:v>0.146841845</c:v>
                </c:pt>
                <c:pt idx="2772">
                  <c:v>0.146841845</c:v>
                </c:pt>
                <c:pt idx="2773">
                  <c:v>0.146841845</c:v>
                </c:pt>
                <c:pt idx="2774">
                  <c:v>0.146841845</c:v>
                </c:pt>
                <c:pt idx="2775">
                  <c:v>0.146841845</c:v>
                </c:pt>
                <c:pt idx="2776">
                  <c:v>0.146841845</c:v>
                </c:pt>
                <c:pt idx="2777">
                  <c:v>0.146841845</c:v>
                </c:pt>
                <c:pt idx="2778">
                  <c:v>0.146841845</c:v>
                </c:pt>
                <c:pt idx="2779">
                  <c:v>0.163245154</c:v>
                </c:pt>
                <c:pt idx="2780">
                  <c:v>0.163245154</c:v>
                </c:pt>
                <c:pt idx="2781">
                  <c:v>0.163245154</c:v>
                </c:pt>
                <c:pt idx="2782">
                  <c:v>0.163245154</c:v>
                </c:pt>
                <c:pt idx="2783">
                  <c:v>0.163245154</c:v>
                </c:pt>
                <c:pt idx="2784">
                  <c:v>0.163245154</c:v>
                </c:pt>
                <c:pt idx="2785">
                  <c:v>0.163245154</c:v>
                </c:pt>
                <c:pt idx="2786">
                  <c:v>0.163245154</c:v>
                </c:pt>
                <c:pt idx="2787">
                  <c:v>0.163245154</c:v>
                </c:pt>
                <c:pt idx="2788">
                  <c:v>0.163245154</c:v>
                </c:pt>
                <c:pt idx="2789">
                  <c:v>0.18013330799999999</c:v>
                </c:pt>
                <c:pt idx="2790">
                  <c:v>0.18013330799999999</c:v>
                </c:pt>
                <c:pt idx="2791">
                  <c:v>0.18013330799999999</c:v>
                </c:pt>
                <c:pt idx="2792">
                  <c:v>0.18013330799999999</c:v>
                </c:pt>
                <c:pt idx="2793">
                  <c:v>0.18013330799999999</c:v>
                </c:pt>
                <c:pt idx="2794">
                  <c:v>0.18013330799999999</c:v>
                </c:pt>
                <c:pt idx="2795">
                  <c:v>0.18013330799999999</c:v>
                </c:pt>
                <c:pt idx="2796">
                  <c:v>0.18013330799999999</c:v>
                </c:pt>
                <c:pt idx="2797">
                  <c:v>0.18013330799999999</c:v>
                </c:pt>
                <c:pt idx="2798">
                  <c:v>0.18013330799999999</c:v>
                </c:pt>
                <c:pt idx="2799">
                  <c:v>0.197699504</c:v>
                </c:pt>
                <c:pt idx="2800">
                  <c:v>0.197699504</c:v>
                </c:pt>
                <c:pt idx="2801">
                  <c:v>0.197699504</c:v>
                </c:pt>
                <c:pt idx="2802">
                  <c:v>0.197699504</c:v>
                </c:pt>
                <c:pt idx="2803">
                  <c:v>0.197699504</c:v>
                </c:pt>
                <c:pt idx="2804">
                  <c:v>0.197699504</c:v>
                </c:pt>
                <c:pt idx="2805">
                  <c:v>0.197699504</c:v>
                </c:pt>
                <c:pt idx="2806">
                  <c:v>0.197699504</c:v>
                </c:pt>
                <c:pt idx="2807">
                  <c:v>0.197699504</c:v>
                </c:pt>
                <c:pt idx="2808">
                  <c:v>0.197699504</c:v>
                </c:pt>
                <c:pt idx="2809">
                  <c:v>0.216077403</c:v>
                </c:pt>
                <c:pt idx="2810">
                  <c:v>0.216077403</c:v>
                </c:pt>
                <c:pt idx="2811">
                  <c:v>0.216077403</c:v>
                </c:pt>
                <c:pt idx="2812">
                  <c:v>0.216077403</c:v>
                </c:pt>
                <c:pt idx="2813">
                  <c:v>0.216077403</c:v>
                </c:pt>
                <c:pt idx="2814">
                  <c:v>0.216077403</c:v>
                </c:pt>
                <c:pt idx="2815">
                  <c:v>0.216077403</c:v>
                </c:pt>
                <c:pt idx="2816">
                  <c:v>0.216077403</c:v>
                </c:pt>
                <c:pt idx="2817">
                  <c:v>0.216077403</c:v>
                </c:pt>
                <c:pt idx="2818">
                  <c:v>0.216077403</c:v>
                </c:pt>
                <c:pt idx="2819">
                  <c:v>0.23522180600000001</c:v>
                </c:pt>
                <c:pt idx="2820">
                  <c:v>0.23522180600000001</c:v>
                </c:pt>
                <c:pt idx="2821">
                  <c:v>0.23522180600000001</c:v>
                </c:pt>
                <c:pt idx="2822">
                  <c:v>0.23522180600000001</c:v>
                </c:pt>
                <c:pt idx="2823">
                  <c:v>0.23522180600000001</c:v>
                </c:pt>
                <c:pt idx="2824">
                  <c:v>0.23522180600000001</c:v>
                </c:pt>
                <c:pt idx="2825">
                  <c:v>0.23522180600000001</c:v>
                </c:pt>
                <c:pt idx="2826">
                  <c:v>0.23522180600000001</c:v>
                </c:pt>
                <c:pt idx="2827">
                  <c:v>0.23522180600000001</c:v>
                </c:pt>
                <c:pt idx="2828">
                  <c:v>0.23522180600000001</c:v>
                </c:pt>
                <c:pt idx="2829">
                  <c:v>0.25495485499999998</c:v>
                </c:pt>
                <c:pt idx="2830">
                  <c:v>0.25495485499999998</c:v>
                </c:pt>
                <c:pt idx="2831">
                  <c:v>0.25495485499999998</c:v>
                </c:pt>
                <c:pt idx="2832">
                  <c:v>0.25495485499999998</c:v>
                </c:pt>
                <c:pt idx="2833">
                  <c:v>0.25495485499999998</c:v>
                </c:pt>
                <c:pt idx="2834">
                  <c:v>0.25495485499999998</c:v>
                </c:pt>
                <c:pt idx="2835">
                  <c:v>0.25495485499999998</c:v>
                </c:pt>
                <c:pt idx="2836">
                  <c:v>0.25495485499999998</c:v>
                </c:pt>
                <c:pt idx="2837">
                  <c:v>0.25495485499999998</c:v>
                </c:pt>
                <c:pt idx="2838">
                  <c:v>0.25495485499999998</c:v>
                </c:pt>
                <c:pt idx="2839">
                  <c:v>0.27500247100000003</c:v>
                </c:pt>
                <c:pt idx="2840">
                  <c:v>0.27500247100000003</c:v>
                </c:pt>
                <c:pt idx="2841">
                  <c:v>0.27500247100000003</c:v>
                </c:pt>
                <c:pt idx="2842">
                  <c:v>0.27500247100000003</c:v>
                </c:pt>
                <c:pt idx="2843">
                  <c:v>0.27500247100000003</c:v>
                </c:pt>
                <c:pt idx="2844">
                  <c:v>0.27500247100000003</c:v>
                </c:pt>
                <c:pt idx="2845">
                  <c:v>0.27500247100000003</c:v>
                </c:pt>
                <c:pt idx="2846">
                  <c:v>0.27500247100000003</c:v>
                </c:pt>
                <c:pt idx="2847">
                  <c:v>0.27500247100000003</c:v>
                </c:pt>
                <c:pt idx="2848">
                  <c:v>0.27500247100000003</c:v>
                </c:pt>
                <c:pt idx="2849">
                  <c:v>0.294967904</c:v>
                </c:pt>
                <c:pt idx="2850">
                  <c:v>0.294967904</c:v>
                </c:pt>
                <c:pt idx="2851">
                  <c:v>0.294967904</c:v>
                </c:pt>
                <c:pt idx="2852">
                  <c:v>0.294967904</c:v>
                </c:pt>
                <c:pt idx="2853">
                  <c:v>0.294967904</c:v>
                </c:pt>
                <c:pt idx="2854">
                  <c:v>0.294967904</c:v>
                </c:pt>
                <c:pt idx="2855">
                  <c:v>0.294967904</c:v>
                </c:pt>
                <c:pt idx="2856">
                  <c:v>0.294967904</c:v>
                </c:pt>
                <c:pt idx="2857">
                  <c:v>0.294967904</c:v>
                </c:pt>
                <c:pt idx="2858">
                  <c:v>0.294967904</c:v>
                </c:pt>
                <c:pt idx="2859">
                  <c:v>0.31444919900000001</c:v>
                </c:pt>
                <c:pt idx="2860">
                  <c:v>0.31444919900000001</c:v>
                </c:pt>
                <c:pt idx="2861">
                  <c:v>0.31444919900000001</c:v>
                </c:pt>
                <c:pt idx="2862">
                  <c:v>0.31444919900000001</c:v>
                </c:pt>
                <c:pt idx="2863">
                  <c:v>0.31444919900000001</c:v>
                </c:pt>
                <c:pt idx="2864">
                  <c:v>0.31444919900000001</c:v>
                </c:pt>
                <c:pt idx="2865">
                  <c:v>0.31444919900000001</c:v>
                </c:pt>
                <c:pt idx="2866">
                  <c:v>0.31444919900000001</c:v>
                </c:pt>
                <c:pt idx="2867">
                  <c:v>0.31444919900000001</c:v>
                </c:pt>
                <c:pt idx="2868">
                  <c:v>0.31444919900000001</c:v>
                </c:pt>
                <c:pt idx="2869">
                  <c:v>0.333160699</c:v>
                </c:pt>
                <c:pt idx="2870">
                  <c:v>0.333160699</c:v>
                </c:pt>
                <c:pt idx="2871">
                  <c:v>0.333160699</c:v>
                </c:pt>
                <c:pt idx="2872">
                  <c:v>0.333160699</c:v>
                </c:pt>
                <c:pt idx="2873">
                  <c:v>0.333160699</c:v>
                </c:pt>
                <c:pt idx="2874">
                  <c:v>0.333160699</c:v>
                </c:pt>
                <c:pt idx="2875">
                  <c:v>0.333160699</c:v>
                </c:pt>
                <c:pt idx="2876">
                  <c:v>0.333160699</c:v>
                </c:pt>
                <c:pt idx="2877">
                  <c:v>0.333160699</c:v>
                </c:pt>
                <c:pt idx="2878">
                  <c:v>0.333160699</c:v>
                </c:pt>
                <c:pt idx="2879">
                  <c:v>0.351011725</c:v>
                </c:pt>
                <c:pt idx="2880">
                  <c:v>0.351011725</c:v>
                </c:pt>
                <c:pt idx="2881">
                  <c:v>0.351011725</c:v>
                </c:pt>
                <c:pt idx="2882">
                  <c:v>0.351011725</c:v>
                </c:pt>
                <c:pt idx="2883">
                  <c:v>0.351011725</c:v>
                </c:pt>
                <c:pt idx="2884">
                  <c:v>0.351011725</c:v>
                </c:pt>
                <c:pt idx="2885">
                  <c:v>0.351011725</c:v>
                </c:pt>
                <c:pt idx="2886">
                  <c:v>0.351011725</c:v>
                </c:pt>
                <c:pt idx="2887">
                  <c:v>0.351011725</c:v>
                </c:pt>
                <c:pt idx="2888">
                  <c:v>0.351011725</c:v>
                </c:pt>
                <c:pt idx="2889">
                  <c:v>0.36816133400000001</c:v>
                </c:pt>
                <c:pt idx="2890">
                  <c:v>0.36816133400000001</c:v>
                </c:pt>
                <c:pt idx="2891">
                  <c:v>0.36816133400000001</c:v>
                </c:pt>
                <c:pt idx="2892">
                  <c:v>0.36816133400000001</c:v>
                </c:pt>
                <c:pt idx="2893">
                  <c:v>0.36816133400000001</c:v>
                </c:pt>
                <c:pt idx="2894">
                  <c:v>0.36816133400000001</c:v>
                </c:pt>
                <c:pt idx="2895">
                  <c:v>0.36816133400000001</c:v>
                </c:pt>
                <c:pt idx="2896">
                  <c:v>0.36816133400000001</c:v>
                </c:pt>
                <c:pt idx="2897">
                  <c:v>0.36816133400000001</c:v>
                </c:pt>
                <c:pt idx="2898">
                  <c:v>0.36816133400000001</c:v>
                </c:pt>
                <c:pt idx="2899">
                  <c:v>0.384984734</c:v>
                </c:pt>
                <c:pt idx="2900">
                  <c:v>0.384984734</c:v>
                </c:pt>
                <c:pt idx="2901">
                  <c:v>0.384984734</c:v>
                </c:pt>
                <c:pt idx="2902">
                  <c:v>0.384984734</c:v>
                </c:pt>
                <c:pt idx="2903">
                  <c:v>0.384984734</c:v>
                </c:pt>
                <c:pt idx="2904">
                  <c:v>0.384984734</c:v>
                </c:pt>
                <c:pt idx="2905">
                  <c:v>0.384984734</c:v>
                </c:pt>
                <c:pt idx="2906">
                  <c:v>0.384984734</c:v>
                </c:pt>
                <c:pt idx="2907">
                  <c:v>0.384984734</c:v>
                </c:pt>
                <c:pt idx="2908">
                  <c:v>0.384984734</c:v>
                </c:pt>
                <c:pt idx="2909">
                  <c:v>0.40185124999999999</c:v>
                </c:pt>
                <c:pt idx="2910">
                  <c:v>0.40185124999999999</c:v>
                </c:pt>
                <c:pt idx="2911">
                  <c:v>0.40185124999999999</c:v>
                </c:pt>
                <c:pt idx="2912">
                  <c:v>0.40185124999999999</c:v>
                </c:pt>
                <c:pt idx="2913">
                  <c:v>0.40185124999999999</c:v>
                </c:pt>
                <c:pt idx="2914">
                  <c:v>0.40185124999999999</c:v>
                </c:pt>
                <c:pt idx="2915">
                  <c:v>0.40185124999999999</c:v>
                </c:pt>
                <c:pt idx="2916">
                  <c:v>0.40185124999999999</c:v>
                </c:pt>
                <c:pt idx="2917">
                  <c:v>0.40185124999999999</c:v>
                </c:pt>
                <c:pt idx="2918">
                  <c:v>0.40185124999999999</c:v>
                </c:pt>
                <c:pt idx="2919">
                  <c:v>0.41892307000000001</c:v>
                </c:pt>
                <c:pt idx="2920">
                  <c:v>0.41892307000000001</c:v>
                </c:pt>
                <c:pt idx="2921">
                  <c:v>0.41892307000000001</c:v>
                </c:pt>
                <c:pt idx="2922">
                  <c:v>0.41892307000000001</c:v>
                </c:pt>
                <c:pt idx="2923">
                  <c:v>0.41892307000000001</c:v>
                </c:pt>
                <c:pt idx="2924">
                  <c:v>0.41892307000000001</c:v>
                </c:pt>
                <c:pt idx="2925">
                  <c:v>0.41892307000000001</c:v>
                </c:pt>
                <c:pt idx="2926">
                  <c:v>0.41892307000000001</c:v>
                </c:pt>
                <c:pt idx="2927">
                  <c:v>0.41892307000000001</c:v>
                </c:pt>
                <c:pt idx="2928">
                  <c:v>0.41892307000000001</c:v>
                </c:pt>
                <c:pt idx="2929">
                  <c:v>0.43610219300000003</c:v>
                </c:pt>
                <c:pt idx="2930">
                  <c:v>0.43610219300000003</c:v>
                </c:pt>
                <c:pt idx="2931">
                  <c:v>0.43610219300000003</c:v>
                </c:pt>
                <c:pt idx="2932">
                  <c:v>0.43610219300000003</c:v>
                </c:pt>
                <c:pt idx="2933">
                  <c:v>0.43610219300000003</c:v>
                </c:pt>
                <c:pt idx="2934">
                  <c:v>0.43610219300000003</c:v>
                </c:pt>
                <c:pt idx="2935">
                  <c:v>0.43610219300000003</c:v>
                </c:pt>
                <c:pt idx="2936">
                  <c:v>0.43610219300000003</c:v>
                </c:pt>
                <c:pt idx="2937">
                  <c:v>0.43610219300000003</c:v>
                </c:pt>
                <c:pt idx="2938">
                  <c:v>0.43610219300000003</c:v>
                </c:pt>
                <c:pt idx="2939">
                  <c:v>0.45316845900000002</c:v>
                </c:pt>
                <c:pt idx="2940">
                  <c:v>0.45316845900000002</c:v>
                </c:pt>
                <c:pt idx="2941">
                  <c:v>0.45316845900000002</c:v>
                </c:pt>
                <c:pt idx="2942">
                  <c:v>0.45316845900000002</c:v>
                </c:pt>
                <c:pt idx="2943">
                  <c:v>0.45316845900000002</c:v>
                </c:pt>
                <c:pt idx="2944">
                  <c:v>0.45316845900000002</c:v>
                </c:pt>
                <c:pt idx="2945">
                  <c:v>0.45316845900000002</c:v>
                </c:pt>
                <c:pt idx="2946">
                  <c:v>0.45316845900000002</c:v>
                </c:pt>
                <c:pt idx="2947">
                  <c:v>0.45316845900000002</c:v>
                </c:pt>
                <c:pt idx="2948">
                  <c:v>0.45316845900000002</c:v>
                </c:pt>
                <c:pt idx="2949">
                  <c:v>0.469889155</c:v>
                </c:pt>
                <c:pt idx="2950">
                  <c:v>0.469889155</c:v>
                </c:pt>
                <c:pt idx="2951">
                  <c:v>0.469889155</c:v>
                </c:pt>
                <c:pt idx="2952">
                  <c:v>0.469889155</c:v>
                </c:pt>
                <c:pt idx="2953">
                  <c:v>0.469889155</c:v>
                </c:pt>
                <c:pt idx="2954">
                  <c:v>0.469889155</c:v>
                </c:pt>
                <c:pt idx="2955">
                  <c:v>0.469889155</c:v>
                </c:pt>
                <c:pt idx="2956">
                  <c:v>0.469889155</c:v>
                </c:pt>
                <c:pt idx="2957">
                  <c:v>0.469889155</c:v>
                </c:pt>
                <c:pt idx="2958">
                  <c:v>0.469889155</c:v>
                </c:pt>
                <c:pt idx="2959">
                  <c:v>0.48605235400000002</c:v>
                </c:pt>
                <c:pt idx="2960">
                  <c:v>0.48605235400000002</c:v>
                </c:pt>
                <c:pt idx="2961">
                  <c:v>0.48605235400000002</c:v>
                </c:pt>
                <c:pt idx="2962">
                  <c:v>0.48605235400000002</c:v>
                </c:pt>
                <c:pt idx="2963">
                  <c:v>0.48605235400000002</c:v>
                </c:pt>
                <c:pt idx="2964">
                  <c:v>0.48605235400000002</c:v>
                </c:pt>
                <c:pt idx="2965">
                  <c:v>0.48605235400000002</c:v>
                </c:pt>
                <c:pt idx="2966">
                  <c:v>0.48605235400000002</c:v>
                </c:pt>
                <c:pt idx="2967">
                  <c:v>0.48605235400000002</c:v>
                </c:pt>
                <c:pt idx="2968">
                  <c:v>0.48605235400000002</c:v>
                </c:pt>
                <c:pt idx="2969">
                  <c:v>0.50143192800000003</c:v>
                </c:pt>
                <c:pt idx="2970">
                  <c:v>0.50143192800000003</c:v>
                </c:pt>
                <c:pt idx="2971">
                  <c:v>0.50143192800000003</c:v>
                </c:pt>
                <c:pt idx="2972">
                  <c:v>0.50143192800000003</c:v>
                </c:pt>
                <c:pt idx="2973">
                  <c:v>0.50143192800000003</c:v>
                </c:pt>
                <c:pt idx="2974">
                  <c:v>0.50143192800000003</c:v>
                </c:pt>
                <c:pt idx="2975">
                  <c:v>0.50143192800000003</c:v>
                </c:pt>
                <c:pt idx="2976">
                  <c:v>0.50143192800000003</c:v>
                </c:pt>
                <c:pt idx="2977">
                  <c:v>0.50143192800000003</c:v>
                </c:pt>
                <c:pt idx="2978">
                  <c:v>0.50143192800000003</c:v>
                </c:pt>
                <c:pt idx="2979">
                  <c:v>0.51580002899999999</c:v>
                </c:pt>
                <c:pt idx="2980">
                  <c:v>0.51580002899999999</c:v>
                </c:pt>
                <c:pt idx="2981">
                  <c:v>0.51580002899999999</c:v>
                </c:pt>
                <c:pt idx="2982">
                  <c:v>0.51580002899999999</c:v>
                </c:pt>
                <c:pt idx="2983">
                  <c:v>0.51580002899999999</c:v>
                </c:pt>
                <c:pt idx="2984">
                  <c:v>0.51580002899999999</c:v>
                </c:pt>
                <c:pt idx="2985">
                  <c:v>0.51580002899999999</c:v>
                </c:pt>
                <c:pt idx="2986">
                  <c:v>0.51580002899999999</c:v>
                </c:pt>
                <c:pt idx="2987">
                  <c:v>0.51580002899999999</c:v>
                </c:pt>
                <c:pt idx="2988">
                  <c:v>0.51580002899999999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-6.1379900000000005E-4</c:v>
                </c:pt>
                <c:pt idx="2999">
                  <c:v>-6.1379900000000005E-4</c:v>
                </c:pt>
                <c:pt idx="3000">
                  <c:v>-6.1379900000000005E-4</c:v>
                </c:pt>
                <c:pt idx="3001">
                  <c:v>-6.1379900000000005E-4</c:v>
                </c:pt>
                <c:pt idx="3002">
                  <c:v>-6.1379900000000005E-4</c:v>
                </c:pt>
                <c:pt idx="3003">
                  <c:v>-6.1379900000000005E-4</c:v>
                </c:pt>
                <c:pt idx="3004">
                  <c:v>-6.1379900000000005E-4</c:v>
                </c:pt>
                <c:pt idx="3005">
                  <c:v>-6.1379900000000005E-4</c:v>
                </c:pt>
                <c:pt idx="3006">
                  <c:v>-6.1379900000000005E-4</c:v>
                </c:pt>
                <c:pt idx="3007">
                  <c:v>-6.1379900000000005E-4</c:v>
                </c:pt>
                <c:pt idx="3008">
                  <c:v>-1.3757050000000001E-3</c:v>
                </c:pt>
                <c:pt idx="3009">
                  <c:v>-1.3757050000000001E-3</c:v>
                </c:pt>
                <c:pt idx="3010">
                  <c:v>-1.3757050000000001E-3</c:v>
                </c:pt>
                <c:pt idx="3011">
                  <c:v>-1.3757050000000001E-3</c:v>
                </c:pt>
                <c:pt idx="3012">
                  <c:v>-1.3757050000000001E-3</c:v>
                </c:pt>
                <c:pt idx="3013">
                  <c:v>-1.3757050000000001E-3</c:v>
                </c:pt>
                <c:pt idx="3014">
                  <c:v>-1.3757050000000001E-3</c:v>
                </c:pt>
                <c:pt idx="3015">
                  <c:v>-1.3757050000000001E-3</c:v>
                </c:pt>
                <c:pt idx="3016">
                  <c:v>-1.3757050000000001E-3</c:v>
                </c:pt>
                <c:pt idx="3017">
                  <c:v>-1.3757050000000001E-3</c:v>
                </c:pt>
                <c:pt idx="3018">
                  <c:v>-1.9608020000000002E-3</c:v>
                </c:pt>
                <c:pt idx="3019">
                  <c:v>-1.9608020000000002E-3</c:v>
                </c:pt>
                <c:pt idx="3020">
                  <c:v>-1.9608020000000002E-3</c:v>
                </c:pt>
                <c:pt idx="3021">
                  <c:v>-1.9608020000000002E-3</c:v>
                </c:pt>
                <c:pt idx="3022">
                  <c:v>-1.9608020000000002E-3</c:v>
                </c:pt>
                <c:pt idx="3023">
                  <c:v>-1.9608020000000002E-3</c:v>
                </c:pt>
                <c:pt idx="3024">
                  <c:v>-1.9608020000000002E-3</c:v>
                </c:pt>
                <c:pt idx="3025">
                  <c:v>-1.9608020000000002E-3</c:v>
                </c:pt>
                <c:pt idx="3026">
                  <c:v>-1.9608020000000002E-3</c:v>
                </c:pt>
                <c:pt idx="3027">
                  <c:v>-1.9608020000000002E-3</c:v>
                </c:pt>
                <c:pt idx="3028">
                  <c:v>-2.2209980000000001E-3</c:v>
                </c:pt>
                <c:pt idx="3029">
                  <c:v>-2.2209980000000001E-3</c:v>
                </c:pt>
                <c:pt idx="3030">
                  <c:v>-2.2209980000000001E-3</c:v>
                </c:pt>
                <c:pt idx="3031">
                  <c:v>-2.2209980000000001E-3</c:v>
                </c:pt>
                <c:pt idx="3032">
                  <c:v>-2.2209980000000001E-3</c:v>
                </c:pt>
                <c:pt idx="3033">
                  <c:v>-2.2209980000000001E-3</c:v>
                </c:pt>
                <c:pt idx="3034">
                  <c:v>-2.2209980000000001E-3</c:v>
                </c:pt>
                <c:pt idx="3035">
                  <c:v>-2.2209980000000001E-3</c:v>
                </c:pt>
                <c:pt idx="3036">
                  <c:v>-2.2209980000000001E-3</c:v>
                </c:pt>
                <c:pt idx="3037">
                  <c:v>-2.2209980000000001E-3</c:v>
                </c:pt>
                <c:pt idx="3038">
                  <c:v>-2.2190310000000002E-3</c:v>
                </c:pt>
                <c:pt idx="3039">
                  <c:v>-2.2190310000000002E-3</c:v>
                </c:pt>
                <c:pt idx="3040">
                  <c:v>-2.2190310000000002E-3</c:v>
                </c:pt>
                <c:pt idx="3041">
                  <c:v>-2.2190310000000002E-3</c:v>
                </c:pt>
                <c:pt idx="3042">
                  <c:v>-2.2190310000000002E-3</c:v>
                </c:pt>
                <c:pt idx="3043">
                  <c:v>-2.2190310000000002E-3</c:v>
                </c:pt>
                <c:pt idx="3044">
                  <c:v>-2.2190310000000002E-3</c:v>
                </c:pt>
                <c:pt idx="3045">
                  <c:v>-2.2190310000000002E-3</c:v>
                </c:pt>
                <c:pt idx="3046">
                  <c:v>-2.2190310000000002E-3</c:v>
                </c:pt>
                <c:pt idx="3047">
                  <c:v>-2.2190310000000002E-3</c:v>
                </c:pt>
                <c:pt idx="3048">
                  <c:v>-2.2459979999999999E-3</c:v>
                </c:pt>
                <c:pt idx="3049">
                  <c:v>-2.2459979999999999E-3</c:v>
                </c:pt>
                <c:pt idx="3050">
                  <c:v>-2.2459979999999999E-3</c:v>
                </c:pt>
                <c:pt idx="3051">
                  <c:v>-2.2459979999999999E-3</c:v>
                </c:pt>
                <c:pt idx="3052">
                  <c:v>-2.2459979999999999E-3</c:v>
                </c:pt>
                <c:pt idx="3053">
                  <c:v>-2.2459979999999999E-3</c:v>
                </c:pt>
                <c:pt idx="3054">
                  <c:v>-2.2459979999999999E-3</c:v>
                </c:pt>
                <c:pt idx="3055">
                  <c:v>-2.2459979999999999E-3</c:v>
                </c:pt>
                <c:pt idx="3056">
                  <c:v>-2.2459979999999999E-3</c:v>
                </c:pt>
                <c:pt idx="3057">
                  <c:v>-2.2459979999999999E-3</c:v>
                </c:pt>
                <c:pt idx="3058">
                  <c:v>-2.698658E-3</c:v>
                </c:pt>
                <c:pt idx="3059">
                  <c:v>-2.698658E-3</c:v>
                </c:pt>
                <c:pt idx="3060">
                  <c:v>-2.698658E-3</c:v>
                </c:pt>
                <c:pt idx="3061">
                  <c:v>-2.698658E-3</c:v>
                </c:pt>
                <c:pt idx="3062">
                  <c:v>-2.698658E-3</c:v>
                </c:pt>
                <c:pt idx="3063">
                  <c:v>-2.698658E-3</c:v>
                </c:pt>
                <c:pt idx="3064">
                  <c:v>-2.698658E-3</c:v>
                </c:pt>
                <c:pt idx="3065">
                  <c:v>-2.698658E-3</c:v>
                </c:pt>
                <c:pt idx="3066">
                  <c:v>-2.698658E-3</c:v>
                </c:pt>
                <c:pt idx="3067">
                  <c:v>-2.698658E-3</c:v>
                </c:pt>
                <c:pt idx="3068">
                  <c:v>-3.8690109999999999E-3</c:v>
                </c:pt>
                <c:pt idx="3069">
                  <c:v>-3.8690109999999999E-3</c:v>
                </c:pt>
                <c:pt idx="3070">
                  <c:v>-3.8690109999999999E-3</c:v>
                </c:pt>
                <c:pt idx="3071">
                  <c:v>-3.8690109999999999E-3</c:v>
                </c:pt>
                <c:pt idx="3072">
                  <c:v>-3.8690109999999999E-3</c:v>
                </c:pt>
                <c:pt idx="3073">
                  <c:v>-3.8690109999999999E-3</c:v>
                </c:pt>
                <c:pt idx="3074">
                  <c:v>-3.8690109999999999E-3</c:v>
                </c:pt>
                <c:pt idx="3075">
                  <c:v>-3.8690109999999999E-3</c:v>
                </c:pt>
                <c:pt idx="3076">
                  <c:v>-3.8690109999999999E-3</c:v>
                </c:pt>
                <c:pt idx="3077">
                  <c:v>-3.8690109999999999E-3</c:v>
                </c:pt>
                <c:pt idx="3078">
                  <c:v>-5.8964339999999999E-3</c:v>
                </c:pt>
                <c:pt idx="3079">
                  <c:v>-5.8964339999999999E-3</c:v>
                </c:pt>
                <c:pt idx="3080">
                  <c:v>-5.8964339999999999E-3</c:v>
                </c:pt>
                <c:pt idx="3081">
                  <c:v>-5.8964339999999999E-3</c:v>
                </c:pt>
                <c:pt idx="3082">
                  <c:v>-5.8964339999999999E-3</c:v>
                </c:pt>
                <c:pt idx="3083">
                  <c:v>-5.8964339999999999E-3</c:v>
                </c:pt>
                <c:pt idx="3084">
                  <c:v>-5.8964339999999999E-3</c:v>
                </c:pt>
                <c:pt idx="3085">
                  <c:v>-5.8964339999999999E-3</c:v>
                </c:pt>
                <c:pt idx="3086">
                  <c:v>-5.8964339999999999E-3</c:v>
                </c:pt>
                <c:pt idx="3087">
                  <c:v>-5.8964339999999999E-3</c:v>
                </c:pt>
                <c:pt idx="3088">
                  <c:v>-8.8500620000000006E-3</c:v>
                </c:pt>
                <c:pt idx="3089">
                  <c:v>-8.8500620000000006E-3</c:v>
                </c:pt>
                <c:pt idx="3090">
                  <c:v>-8.8500620000000006E-3</c:v>
                </c:pt>
                <c:pt idx="3091">
                  <c:v>-8.8500620000000006E-3</c:v>
                </c:pt>
                <c:pt idx="3092">
                  <c:v>-8.8500620000000006E-3</c:v>
                </c:pt>
                <c:pt idx="3093">
                  <c:v>-8.8500620000000006E-3</c:v>
                </c:pt>
                <c:pt idx="3094">
                  <c:v>-8.8500620000000006E-3</c:v>
                </c:pt>
                <c:pt idx="3095">
                  <c:v>-8.8500620000000006E-3</c:v>
                </c:pt>
                <c:pt idx="3096">
                  <c:v>-8.8500620000000006E-3</c:v>
                </c:pt>
                <c:pt idx="3097">
                  <c:v>-8.8500620000000006E-3</c:v>
                </c:pt>
                <c:pt idx="3098">
                  <c:v>-1.272306E-2</c:v>
                </c:pt>
                <c:pt idx="3099">
                  <c:v>-1.272306E-2</c:v>
                </c:pt>
                <c:pt idx="3100">
                  <c:v>-1.272306E-2</c:v>
                </c:pt>
                <c:pt idx="3101">
                  <c:v>-1.272306E-2</c:v>
                </c:pt>
                <c:pt idx="3102">
                  <c:v>-1.272306E-2</c:v>
                </c:pt>
                <c:pt idx="3103">
                  <c:v>-1.272306E-2</c:v>
                </c:pt>
                <c:pt idx="3104">
                  <c:v>-1.272306E-2</c:v>
                </c:pt>
                <c:pt idx="3105">
                  <c:v>-1.272306E-2</c:v>
                </c:pt>
                <c:pt idx="3106">
                  <c:v>-1.272306E-2</c:v>
                </c:pt>
                <c:pt idx="3107">
                  <c:v>-1.272306E-2</c:v>
                </c:pt>
                <c:pt idx="3108">
                  <c:v>-1.7364698000000001E-2</c:v>
                </c:pt>
                <c:pt idx="3109">
                  <c:v>-1.7364698000000001E-2</c:v>
                </c:pt>
                <c:pt idx="3110">
                  <c:v>-1.7364698000000001E-2</c:v>
                </c:pt>
                <c:pt idx="3111">
                  <c:v>-1.7364698000000001E-2</c:v>
                </c:pt>
                <c:pt idx="3112">
                  <c:v>-1.7364698000000001E-2</c:v>
                </c:pt>
                <c:pt idx="3113">
                  <c:v>-1.7364698000000001E-2</c:v>
                </c:pt>
                <c:pt idx="3114">
                  <c:v>-1.7364698000000001E-2</c:v>
                </c:pt>
                <c:pt idx="3115">
                  <c:v>-1.7364698000000001E-2</c:v>
                </c:pt>
                <c:pt idx="3116">
                  <c:v>-1.7364698000000001E-2</c:v>
                </c:pt>
                <c:pt idx="3117">
                  <c:v>-1.7364698000000001E-2</c:v>
                </c:pt>
                <c:pt idx="3118">
                  <c:v>-2.2493269E-2</c:v>
                </c:pt>
                <c:pt idx="3119">
                  <c:v>-2.2493269E-2</c:v>
                </c:pt>
                <c:pt idx="3120">
                  <c:v>-2.2493269E-2</c:v>
                </c:pt>
                <c:pt idx="3121">
                  <c:v>-2.2493269E-2</c:v>
                </c:pt>
                <c:pt idx="3122">
                  <c:v>-2.2493269E-2</c:v>
                </c:pt>
                <c:pt idx="3123">
                  <c:v>-2.2493269E-2</c:v>
                </c:pt>
                <c:pt idx="3124">
                  <c:v>-2.2493269E-2</c:v>
                </c:pt>
                <c:pt idx="3125">
                  <c:v>-2.2493269E-2</c:v>
                </c:pt>
                <c:pt idx="3126">
                  <c:v>-2.2493269E-2</c:v>
                </c:pt>
                <c:pt idx="3127">
                  <c:v>-2.2493269E-2</c:v>
                </c:pt>
                <c:pt idx="3128">
                  <c:v>-2.7857057000000001E-2</c:v>
                </c:pt>
                <c:pt idx="3129">
                  <c:v>-2.7857057000000001E-2</c:v>
                </c:pt>
                <c:pt idx="3130">
                  <c:v>-2.7857057000000001E-2</c:v>
                </c:pt>
                <c:pt idx="3131">
                  <c:v>-2.7857057000000001E-2</c:v>
                </c:pt>
                <c:pt idx="3132">
                  <c:v>-2.7857057000000001E-2</c:v>
                </c:pt>
                <c:pt idx="3133">
                  <c:v>-2.7857057000000001E-2</c:v>
                </c:pt>
                <c:pt idx="3134">
                  <c:v>-2.7857057000000001E-2</c:v>
                </c:pt>
                <c:pt idx="3135">
                  <c:v>-2.7857057000000001E-2</c:v>
                </c:pt>
                <c:pt idx="3136">
                  <c:v>-2.7857057000000001E-2</c:v>
                </c:pt>
                <c:pt idx="3137">
                  <c:v>-2.7857057000000001E-2</c:v>
                </c:pt>
                <c:pt idx="3138">
                  <c:v>-3.3416652999999998E-2</c:v>
                </c:pt>
                <c:pt idx="3139">
                  <c:v>-3.3416652999999998E-2</c:v>
                </c:pt>
                <c:pt idx="3140">
                  <c:v>-3.3416652999999998E-2</c:v>
                </c:pt>
                <c:pt idx="3141">
                  <c:v>-3.3416652999999998E-2</c:v>
                </c:pt>
                <c:pt idx="3142">
                  <c:v>-3.3416652999999998E-2</c:v>
                </c:pt>
                <c:pt idx="3143">
                  <c:v>-3.3416652999999998E-2</c:v>
                </c:pt>
                <c:pt idx="3144">
                  <c:v>-3.3416652999999998E-2</c:v>
                </c:pt>
                <c:pt idx="3145">
                  <c:v>-3.3416652999999998E-2</c:v>
                </c:pt>
                <c:pt idx="3146">
                  <c:v>-3.3416652999999998E-2</c:v>
                </c:pt>
                <c:pt idx="3147">
                  <c:v>-3.3416652999999998E-2</c:v>
                </c:pt>
                <c:pt idx="3148">
                  <c:v>-3.9308319000000001E-2</c:v>
                </c:pt>
                <c:pt idx="3149">
                  <c:v>-3.9308319000000001E-2</c:v>
                </c:pt>
                <c:pt idx="3150">
                  <c:v>-3.9308319000000001E-2</c:v>
                </c:pt>
                <c:pt idx="3151">
                  <c:v>-3.9308319000000001E-2</c:v>
                </c:pt>
                <c:pt idx="3152">
                  <c:v>-3.9308319000000001E-2</c:v>
                </c:pt>
                <c:pt idx="3153">
                  <c:v>-3.9308319000000001E-2</c:v>
                </c:pt>
                <c:pt idx="3154">
                  <c:v>-3.9308319000000001E-2</c:v>
                </c:pt>
                <c:pt idx="3155">
                  <c:v>-3.9308319000000001E-2</c:v>
                </c:pt>
                <c:pt idx="3156">
                  <c:v>-3.9308319000000001E-2</c:v>
                </c:pt>
                <c:pt idx="3157">
                  <c:v>-3.9308319000000001E-2</c:v>
                </c:pt>
                <c:pt idx="3158">
                  <c:v>-4.5657561999999999E-2</c:v>
                </c:pt>
                <c:pt idx="3159">
                  <c:v>-4.5657561999999999E-2</c:v>
                </c:pt>
                <c:pt idx="3160">
                  <c:v>-4.5657561999999999E-2</c:v>
                </c:pt>
                <c:pt idx="3161">
                  <c:v>-4.5657561999999999E-2</c:v>
                </c:pt>
                <c:pt idx="3162">
                  <c:v>-4.5657561999999999E-2</c:v>
                </c:pt>
                <c:pt idx="3163">
                  <c:v>-4.5657561999999999E-2</c:v>
                </c:pt>
                <c:pt idx="3164">
                  <c:v>-4.5657561999999999E-2</c:v>
                </c:pt>
                <c:pt idx="3165">
                  <c:v>-4.5657561999999999E-2</c:v>
                </c:pt>
                <c:pt idx="3166">
                  <c:v>-4.5657561999999999E-2</c:v>
                </c:pt>
                <c:pt idx="3167">
                  <c:v>-4.5657561999999999E-2</c:v>
                </c:pt>
                <c:pt idx="3168">
                  <c:v>-5.2576484E-2</c:v>
                </c:pt>
                <c:pt idx="3169">
                  <c:v>-5.2576484E-2</c:v>
                </c:pt>
                <c:pt idx="3170">
                  <c:v>-5.2576484E-2</c:v>
                </c:pt>
                <c:pt idx="3171">
                  <c:v>-5.2576484E-2</c:v>
                </c:pt>
                <c:pt idx="3172">
                  <c:v>-5.2576484E-2</c:v>
                </c:pt>
                <c:pt idx="3173">
                  <c:v>-5.2576484E-2</c:v>
                </c:pt>
                <c:pt idx="3174">
                  <c:v>-5.2576484E-2</c:v>
                </c:pt>
                <c:pt idx="3175">
                  <c:v>-5.2576484E-2</c:v>
                </c:pt>
                <c:pt idx="3176">
                  <c:v>-5.2576484E-2</c:v>
                </c:pt>
                <c:pt idx="3177">
                  <c:v>-5.2576484E-2</c:v>
                </c:pt>
                <c:pt idx="3178">
                  <c:v>-6.0267941999999998E-2</c:v>
                </c:pt>
                <c:pt idx="3179">
                  <c:v>-6.0267941999999998E-2</c:v>
                </c:pt>
                <c:pt idx="3180">
                  <c:v>-6.0267941999999998E-2</c:v>
                </c:pt>
                <c:pt idx="3181">
                  <c:v>-6.0267941999999998E-2</c:v>
                </c:pt>
                <c:pt idx="3182">
                  <c:v>-6.0267941999999998E-2</c:v>
                </c:pt>
                <c:pt idx="3183">
                  <c:v>-6.0267941999999998E-2</c:v>
                </c:pt>
                <c:pt idx="3184">
                  <c:v>-6.0267941999999998E-2</c:v>
                </c:pt>
                <c:pt idx="3185">
                  <c:v>-6.0267941999999998E-2</c:v>
                </c:pt>
                <c:pt idx="3186">
                  <c:v>-6.0267941999999998E-2</c:v>
                </c:pt>
                <c:pt idx="3187">
                  <c:v>-6.0267941999999998E-2</c:v>
                </c:pt>
                <c:pt idx="3188">
                  <c:v>-6.8996131000000002E-2</c:v>
                </c:pt>
                <c:pt idx="3189">
                  <c:v>-6.8996131000000002E-2</c:v>
                </c:pt>
                <c:pt idx="3190">
                  <c:v>-6.8996131000000002E-2</c:v>
                </c:pt>
                <c:pt idx="3191">
                  <c:v>-6.8996131000000002E-2</c:v>
                </c:pt>
                <c:pt idx="3192">
                  <c:v>-6.8996131000000002E-2</c:v>
                </c:pt>
                <c:pt idx="3193">
                  <c:v>-6.8996131000000002E-2</c:v>
                </c:pt>
                <c:pt idx="3194">
                  <c:v>-6.8996131000000002E-2</c:v>
                </c:pt>
                <c:pt idx="3195">
                  <c:v>-6.8996131000000002E-2</c:v>
                </c:pt>
                <c:pt idx="3196">
                  <c:v>-6.8996131000000002E-2</c:v>
                </c:pt>
                <c:pt idx="3197">
                  <c:v>-6.8996131000000002E-2</c:v>
                </c:pt>
                <c:pt idx="3198">
                  <c:v>-7.9001938999999993E-2</c:v>
                </c:pt>
                <c:pt idx="3199">
                  <c:v>-7.9001938999999993E-2</c:v>
                </c:pt>
                <c:pt idx="3200">
                  <c:v>-7.9001938999999993E-2</c:v>
                </c:pt>
                <c:pt idx="3201">
                  <c:v>-7.9001938999999993E-2</c:v>
                </c:pt>
                <c:pt idx="3202">
                  <c:v>-7.9001938999999993E-2</c:v>
                </c:pt>
                <c:pt idx="3203">
                  <c:v>-7.9001938999999993E-2</c:v>
                </c:pt>
                <c:pt idx="3204">
                  <c:v>-7.9001938999999993E-2</c:v>
                </c:pt>
                <c:pt idx="3205">
                  <c:v>-7.9001938999999993E-2</c:v>
                </c:pt>
                <c:pt idx="3206">
                  <c:v>-7.9001938999999993E-2</c:v>
                </c:pt>
                <c:pt idx="3207">
                  <c:v>-7.9001938999999993E-2</c:v>
                </c:pt>
                <c:pt idx="3208">
                  <c:v>-9.0287672999999999E-2</c:v>
                </c:pt>
                <c:pt idx="3209">
                  <c:v>-9.0287672999999999E-2</c:v>
                </c:pt>
                <c:pt idx="3210">
                  <c:v>-9.0287672999999999E-2</c:v>
                </c:pt>
                <c:pt idx="3211">
                  <c:v>-9.0287672999999999E-2</c:v>
                </c:pt>
                <c:pt idx="3212">
                  <c:v>-9.0287672999999999E-2</c:v>
                </c:pt>
                <c:pt idx="3213">
                  <c:v>-9.0287672999999999E-2</c:v>
                </c:pt>
                <c:pt idx="3214">
                  <c:v>-9.0287672999999999E-2</c:v>
                </c:pt>
                <c:pt idx="3215">
                  <c:v>-9.0287672999999999E-2</c:v>
                </c:pt>
                <c:pt idx="3216">
                  <c:v>-9.0287672999999999E-2</c:v>
                </c:pt>
                <c:pt idx="3217">
                  <c:v>-9.0287672999999999E-2</c:v>
                </c:pt>
                <c:pt idx="3218">
                  <c:v>-0.10256127299999999</c:v>
                </c:pt>
                <c:pt idx="3219">
                  <c:v>-0.10256127299999999</c:v>
                </c:pt>
                <c:pt idx="3220">
                  <c:v>-0.10256127299999999</c:v>
                </c:pt>
                <c:pt idx="3221">
                  <c:v>-0.10256127299999999</c:v>
                </c:pt>
                <c:pt idx="3222">
                  <c:v>-0.10256127299999999</c:v>
                </c:pt>
                <c:pt idx="3223">
                  <c:v>-0.10256127299999999</c:v>
                </c:pt>
                <c:pt idx="3224">
                  <c:v>-0.10256127299999999</c:v>
                </c:pt>
                <c:pt idx="3225">
                  <c:v>-0.10256127299999999</c:v>
                </c:pt>
                <c:pt idx="3226">
                  <c:v>-0.10256127299999999</c:v>
                </c:pt>
                <c:pt idx="3227">
                  <c:v>-0.10256127299999999</c:v>
                </c:pt>
                <c:pt idx="3228">
                  <c:v>-0.115451517</c:v>
                </c:pt>
                <c:pt idx="3229">
                  <c:v>-0.115451517</c:v>
                </c:pt>
                <c:pt idx="3230">
                  <c:v>-0.115451517</c:v>
                </c:pt>
                <c:pt idx="3231">
                  <c:v>-0.115451517</c:v>
                </c:pt>
                <c:pt idx="3232">
                  <c:v>-0.115451517</c:v>
                </c:pt>
                <c:pt idx="3233">
                  <c:v>-0.115451517</c:v>
                </c:pt>
                <c:pt idx="3234">
                  <c:v>-0.115451517</c:v>
                </c:pt>
                <c:pt idx="3235">
                  <c:v>-0.115451517</c:v>
                </c:pt>
                <c:pt idx="3236">
                  <c:v>-0.115451517</c:v>
                </c:pt>
                <c:pt idx="3237">
                  <c:v>-0.115451517</c:v>
                </c:pt>
                <c:pt idx="3238">
                  <c:v>-0.12874574499999999</c:v>
                </c:pt>
                <c:pt idx="3239">
                  <c:v>-0.12874574499999999</c:v>
                </c:pt>
                <c:pt idx="3240">
                  <c:v>-0.12874574499999999</c:v>
                </c:pt>
                <c:pt idx="3241">
                  <c:v>-0.12874574499999999</c:v>
                </c:pt>
                <c:pt idx="3242">
                  <c:v>-0.12874574499999999</c:v>
                </c:pt>
                <c:pt idx="3243">
                  <c:v>-0.12874574499999999</c:v>
                </c:pt>
                <c:pt idx="3244">
                  <c:v>-0.12874574499999999</c:v>
                </c:pt>
                <c:pt idx="3245">
                  <c:v>-0.12874574499999999</c:v>
                </c:pt>
                <c:pt idx="3246">
                  <c:v>-0.12874574499999999</c:v>
                </c:pt>
                <c:pt idx="3247">
                  <c:v>-0.12874574499999999</c:v>
                </c:pt>
                <c:pt idx="3248">
                  <c:v>-0.142594833</c:v>
                </c:pt>
                <c:pt idx="3249">
                  <c:v>-0.142594833</c:v>
                </c:pt>
                <c:pt idx="3250">
                  <c:v>-0.142594833</c:v>
                </c:pt>
                <c:pt idx="3251">
                  <c:v>-0.142594833</c:v>
                </c:pt>
                <c:pt idx="3252">
                  <c:v>-0.142594833</c:v>
                </c:pt>
                <c:pt idx="3253">
                  <c:v>-0.142594833</c:v>
                </c:pt>
                <c:pt idx="3254">
                  <c:v>-0.142594833</c:v>
                </c:pt>
                <c:pt idx="3255">
                  <c:v>-0.142594833</c:v>
                </c:pt>
                <c:pt idx="3256">
                  <c:v>-0.142594833</c:v>
                </c:pt>
                <c:pt idx="3257">
                  <c:v>-0.142594833</c:v>
                </c:pt>
                <c:pt idx="3258">
                  <c:v>-0.15740562799999999</c:v>
                </c:pt>
                <c:pt idx="3259">
                  <c:v>-0.15740562799999999</c:v>
                </c:pt>
                <c:pt idx="3260">
                  <c:v>-0.15740562799999999</c:v>
                </c:pt>
                <c:pt idx="3261">
                  <c:v>-0.15740562799999999</c:v>
                </c:pt>
                <c:pt idx="3262">
                  <c:v>-0.15740562799999999</c:v>
                </c:pt>
                <c:pt idx="3263">
                  <c:v>-0.15740562799999999</c:v>
                </c:pt>
                <c:pt idx="3264">
                  <c:v>-0.15740562799999999</c:v>
                </c:pt>
                <c:pt idx="3265">
                  <c:v>-0.15740562799999999</c:v>
                </c:pt>
                <c:pt idx="3266">
                  <c:v>-0.15740562799999999</c:v>
                </c:pt>
                <c:pt idx="3267">
                  <c:v>-0.15740562799999999</c:v>
                </c:pt>
                <c:pt idx="3268">
                  <c:v>-0.17357757700000001</c:v>
                </c:pt>
                <c:pt idx="3269">
                  <c:v>-0.17357757700000001</c:v>
                </c:pt>
                <c:pt idx="3270">
                  <c:v>-0.17357757700000001</c:v>
                </c:pt>
                <c:pt idx="3271">
                  <c:v>-0.17357757700000001</c:v>
                </c:pt>
                <c:pt idx="3272">
                  <c:v>-0.17357757700000001</c:v>
                </c:pt>
                <c:pt idx="3273">
                  <c:v>-0.17357757700000001</c:v>
                </c:pt>
                <c:pt idx="3274">
                  <c:v>-0.17357757700000001</c:v>
                </c:pt>
                <c:pt idx="3275">
                  <c:v>-0.17357757700000001</c:v>
                </c:pt>
                <c:pt idx="3276">
                  <c:v>-0.17357757700000001</c:v>
                </c:pt>
                <c:pt idx="3277">
                  <c:v>-0.17357757700000001</c:v>
                </c:pt>
                <c:pt idx="3278">
                  <c:v>-0.19130325400000001</c:v>
                </c:pt>
                <c:pt idx="3279">
                  <c:v>-0.19130325400000001</c:v>
                </c:pt>
                <c:pt idx="3280">
                  <c:v>-0.19130325400000001</c:v>
                </c:pt>
                <c:pt idx="3281">
                  <c:v>-0.19130325400000001</c:v>
                </c:pt>
                <c:pt idx="3282">
                  <c:v>-0.19130325400000001</c:v>
                </c:pt>
                <c:pt idx="3283">
                  <c:v>-0.19130325400000001</c:v>
                </c:pt>
                <c:pt idx="3284">
                  <c:v>-0.19130325400000001</c:v>
                </c:pt>
                <c:pt idx="3285">
                  <c:v>-0.19130325400000001</c:v>
                </c:pt>
                <c:pt idx="3286">
                  <c:v>-0.19130325400000001</c:v>
                </c:pt>
                <c:pt idx="3287">
                  <c:v>-0.19130325400000001</c:v>
                </c:pt>
                <c:pt idx="3288">
                  <c:v>-0.21059198200000001</c:v>
                </c:pt>
                <c:pt idx="3289">
                  <c:v>-0.21059198200000001</c:v>
                </c:pt>
                <c:pt idx="3290">
                  <c:v>-0.21059198200000001</c:v>
                </c:pt>
                <c:pt idx="3291">
                  <c:v>-0.21059198200000001</c:v>
                </c:pt>
                <c:pt idx="3292">
                  <c:v>-0.21059198200000001</c:v>
                </c:pt>
                <c:pt idx="3293">
                  <c:v>-0.21059198200000001</c:v>
                </c:pt>
                <c:pt idx="3294">
                  <c:v>-0.21059198200000001</c:v>
                </c:pt>
                <c:pt idx="3295">
                  <c:v>-0.21059198200000001</c:v>
                </c:pt>
                <c:pt idx="3296">
                  <c:v>-0.21059198200000001</c:v>
                </c:pt>
                <c:pt idx="3297">
                  <c:v>-0.21059198200000001</c:v>
                </c:pt>
                <c:pt idx="3298">
                  <c:v>-0.231474765</c:v>
                </c:pt>
                <c:pt idx="3299">
                  <c:v>-0.231474765</c:v>
                </c:pt>
                <c:pt idx="3300">
                  <c:v>-0.231474765</c:v>
                </c:pt>
                <c:pt idx="3301">
                  <c:v>-0.231474765</c:v>
                </c:pt>
                <c:pt idx="3302">
                  <c:v>-0.231474765</c:v>
                </c:pt>
                <c:pt idx="3303">
                  <c:v>-0.231474765</c:v>
                </c:pt>
                <c:pt idx="3304">
                  <c:v>-0.231474765</c:v>
                </c:pt>
                <c:pt idx="3305">
                  <c:v>-0.231474765</c:v>
                </c:pt>
                <c:pt idx="3306">
                  <c:v>-0.231474765</c:v>
                </c:pt>
                <c:pt idx="3307">
                  <c:v>-0.231474765</c:v>
                </c:pt>
                <c:pt idx="3308">
                  <c:v>-0.25401883600000003</c:v>
                </c:pt>
                <c:pt idx="3309">
                  <c:v>-0.25401883600000003</c:v>
                </c:pt>
                <c:pt idx="3310">
                  <c:v>-0.25401883600000003</c:v>
                </c:pt>
                <c:pt idx="3311">
                  <c:v>-0.25401883600000003</c:v>
                </c:pt>
                <c:pt idx="3312">
                  <c:v>-0.25401883600000003</c:v>
                </c:pt>
                <c:pt idx="3313">
                  <c:v>-0.25401883600000003</c:v>
                </c:pt>
                <c:pt idx="3314">
                  <c:v>-0.25401883600000003</c:v>
                </c:pt>
                <c:pt idx="3315">
                  <c:v>-0.25401883600000003</c:v>
                </c:pt>
                <c:pt idx="3316">
                  <c:v>-0.25401883600000003</c:v>
                </c:pt>
                <c:pt idx="3317">
                  <c:v>-0.25401883600000003</c:v>
                </c:pt>
                <c:pt idx="3318">
                  <c:v>-0.278077305</c:v>
                </c:pt>
                <c:pt idx="3319">
                  <c:v>-0.278077305</c:v>
                </c:pt>
                <c:pt idx="3320">
                  <c:v>-0.278077305</c:v>
                </c:pt>
                <c:pt idx="3321">
                  <c:v>-0.278077305</c:v>
                </c:pt>
                <c:pt idx="3322">
                  <c:v>-0.278077305</c:v>
                </c:pt>
                <c:pt idx="3323">
                  <c:v>-0.278077305</c:v>
                </c:pt>
                <c:pt idx="3324">
                  <c:v>-0.278077305</c:v>
                </c:pt>
                <c:pt idx="3325">
                  <c:v>-0.278077305</c:v>
                </c:pt>
                <c:pt idx="3326">
                  <c:v>-0.278077305</c:v>
                </c:pt>
                <c:pt idx="3327">
                  <c:v>-0.278077305</c:v>
                </c:pt>
                <c:pt idx="3328">
                  <c:v>-0.303171148</c:v>
                </c:pt>
                <c:pt idx="3329">
                  <c:v>-0.303171148</c:v>
                </c:pt>
                <c:pt idx="3330">
                  <c:v>-0.303171148</c:v>
                </c:pt>
                <c:pt idx="3331">
                  <c:v>-0.303171148</c:v>
                </c:pt>
                <c:pt idx="3332">
                  <c:v>-0.303171148</c:v>
                </c:pt>
                <c:pt idx="3333">
                  <c:v>-0.303171148</c:v>
                </c:pt>
                <c:pt idx="3334">
                  <c:v>-0.303171148</c:v>
                </c:pt>
                <c:pt idx="3335">
                  <c:v>-0.303171148</c:v>
                </c:pt>
                <c:pt idx="3336">
                  <c:v>-0.303171148</c:v>
                </c:pt>
                <c:pt idx="3337">
                  <c:v>-0.303171148</c:v>
                </c:pt>
                <c:pt idx="3338">
                  <c:v>-0.32876148799999999</c:v>
                </c:pt>
                <c:pt idx="3339">
                  <c:v>-0.32876148799999999</c:v>
                </c:pt>
                <c:pt idx="3340">
                  <c:v>-0.32876148799999999</c:v>
                </c:pt>
                <c:pt idx="3341">
                  <c:v>-0.32876148799999999</c:v>
                </c:pt>
                <c:pt idx="3342">
                  <c:v>-0.32876148799999999</c:v>
                </c:pt>
                <c:pt idx="3343">
                  <c:v>-0.32876148799999999</c:v>
                </c:pt>
                <c:pt idx="3344">
                  <c:v>-0.32876148799999999</c:v>
                </c:pt>
                <c:pt idx="3345">
                  <c:v>-0.32876148799999999</c:v>
                </c:pt>
                <c:pt idx="3346">
                  <c:v>-0.32876148799999999</c:v>
                </c:pt>
                <c:pt idx="3347">
                  <c:v>-0.32876148799999999</c:v>
                </c:pt>
                <c:pt idx="3348">
                  <c:v>-0.35451941199999998</c:v>
                </c:pt>
                <c:pt idx="3349">
                  <c:v>-0.35451941199999998</c:v>
                </c:pt>
                <c:pt idx="3350">
                  <c:v>-0.35451941199999998</c:v>
                </c:pt>
                <c:pt idx="3351">
                  <c:v>-0.35451941199999998</c:v>
                </c:pt>
                <c:pt idx="3352">
                  <c:v>-0.35451941199999998</c:v>
                </c:pt>
                <c:pt idx="3353">
                  <c:v>-0.35451941199999998</c:v>
                </c:pt>
                <c:pt idx="3354">
                  <c:v>-0.35451941199999998</c:v>
                </c:pt>
                <c:pt idx="3355">
                  <c:v>-0.35451941199999998</c:v>
                </c:pt>
                <c:pt idx="3356">
                  <c:v>-0.35451941199999998</c:v>
                </c:pt>
                <c:pt idx="3357">
                  <c:v>-0.35451941199999998</c:v>
                </c:pt>
                <c:pt idx="3358">
                  <c:v>-0.38036702500000003</c:v>
                </c:pt>
                <c:pt idx="3359">
                  <c:v>-0.38036702500000003</c:v>
                </c:pt>
                <c:pt idx="3360">
                  <c:v>-0.38036702500000003</c:v>
                </c:pt>
                <c:pt idx="3361">
                  <c:v>-0.38036702500000003</c:v>
                </c:pt>
                <c:pt idx="3362">
                  <c:v>-0.38036702500000003</c:v>
                </c:pt>
                <c:pt idx="3363">
                  <c:v>-0.38036702500000003</c:v>
                </c:pt>
                <c:pt idx="3364">
                  <c:v>-0.38036702500000003</c:v>
                </c:pt>
                <c:pt idx="3365">
                  <c:v>-0.38036702500000003</c:v>
                </c:pt>
                <c:pt idx="3366">
                  <c:v>-0.38036702500000003</c:v>
                </c:pt>
                <c:pt idx="3367">
                  <c:v>-0.38036702500000003</c:v>
                </c:pt>
                <c:pt idx="3368">
                  <c:v>-0.40637566200000003</c:v>
                </c:pt>
                <c:pt idx="3369">
                  <c:v>-0.40637566200000003</c:v>
                </c:pt>
                <c:pt idx="3370">
                  <c:v>-0.40637566200000003</c:v>
                </c:pt>
                <c:pt idx="3371">
                  <c:v>-0.40637566200000003</c:v>
                </c:pt>
                <c:pt idx="3372">
                  <c:v>-0.40637566200000003</c:v>
                </c:pt>
                <c:pt idx="3373">
                  <c:v>-0.40637566200000003</c:v>
                </c:pt>
                <c:pt idx="3374">
                  <c:v>-0.40637566200000003</c:v>
                </c:pt>
                <c:pt idx="3375">
                  <c:v>-0.40637566200000003</c:v>
                </c:pt>
                <c:pt idx="3376">
                  <c:v>-0.40637566200000003</c:v>
                </c:pt>
                <c:pt idx="3377">
                  <c:v>-0.40637566200000003</c:v>
                </c:pt>
                <c:pt idx="3378">
                  <c:v>-0.43273526800000001</c:v>
                </c:pt>
                <c:pt idx="3379">
                  <c:v>-0.43273526800000001</c:v>
                </c:pt>
                <c:pt idx="3380">
                  <c:v>-0.43273526800000001</c:v>
                </c:pt>
                <c:pt idx="3381">
                  <c:v>-0.43273526800000001</c:v>
                </c:pt>
                <c:pt idx="3382">
                  <c:v>-0.43273526800000001</c:v>
                </c:pt>
                <c:pt idx="3383">
                  <c:v>-0.43273526800000001</c:v>
                </c:pt>
                <c:pt idx="3384">
                  <c:v>-0.43273526800000001</c:v>
                </c:pt>
                <c:pt idx="3385">
                  <c:v>-0.43273526800000001</c:v>
                </c:pt>
                <c:pt idx="3386">
                  <c:v>-0.43273526800000001</c:v>
                </c:pt>
                <c:pt idx="3387">
                  <c:v>-0.43273526800000001</c:v>
                </c:pt>
                <c:pt idx="3388">
                  <c:v>-0.459731485</c:v>
                </c:pt>
                <c:pt idx="3389">
                  <c:v>-0.459731485</c:v>
                </c:pt>
                <c:pt idx="3390">
                  <c:v>-0.459731485</c:v>
                </c:pt>
                <c:pt idx="3391">
                  <c:v>-0.459731485</c:v>
                </c:pt>
                <c:pt idx="3392">
                  <c:v>-0.459731485</c:v>
                </c:pt>
                <c:pt idx="3393">
                  <c:v>-0.459731485</c:v>
                </c:pt>
                <c:pt idx="3394">
                  <c:v>-0.459731485</c:v>
                </c:pt>
                <c:pt idx="3395">
                  <c:v>-0.459731485</c:v>
                </c:pt>
                <c:pt idx="3396">
                  <c:v>-0.459731485</c:v>
                </c:pt>
                <c:pt idx="3397">
                  <c:v>-0.459731485</c:v>
                </c:pt>
                <c:pt idx="3398">
                  <c:v>-0.48762207099999999</c:v>
                </c:pt>
                <c:pt idx="3399">
                  <c:v>-0.48762207099999999</c:v>
                </c:pt>
                <c:pt idx="3400">
                  <c:v>-0.48762207099999999</c:v>
                </c:pt>
                <c:pt idx="3401">
                  <c:v>-0.48762207099999999</c:v>
                </c:pt>
                <c:pt idx="3402">
                  <c:v>-0.48762207099999999</c:v>
                </c:pt>
                <c:pt idx="3403">
                  <c:v>-0.48762207099999999</c:v>
                </c:pt>
                <c:pt idx="3404">
                  <c:v>-0.48762207099999999</c:v>
                </c:pt>
                <c:pt idx="3405">
                  <c:v>-0.48762207099999999</c:v>
                </c:pt>
                <c:pt idx="3406">
                  <c:v>-0.48762207099999999</c:v>
                </c:pt>
                <c:pt idx="3407">
                  <c:v>-0.48762207099999999</c:v>
                </c:pt>
                <c:pt idx="3408">
                  <c:v>-0.51650431399999996</c:v>
                </c:pt>
                <c:pt idx="3409">
                  <c:v>-0.51650431399999996</c:v>
                </c:pt>
                <c:pt idx="3410">
                  <c:v>-0.51650431399999996</c:v>
                </c:pt>
                <c:pt idx="3411">
                  <c:v>-0.51650431399999996</c:v>
                </c:pt>
                <c:pt idx="3412">
                  <c:v>-0.51650431399999996</c:v>
                </c:pt>
                <c:pt idx="3413">
                  <c:v>-0.51650431399999996</c:v>
                </c:pt>
                <c:pt idx="3414">
                  <c:v>-0.51650431399999996</c:v>
                </c:pt>
                <c:pt idx="3415">
                  <c:v>-0.51650431399999996</c:v>
                </c:pt>
                <c:pt idx="3416">
                  <c:v>-0.51650431399999996</c:v>
                </c:pt>
                <c:pt idx="3417">
                  <c:v>-0.51650431399999996</c:v>
                </c:pt>
                <c:pt idx="3418">
                  <c:v>-0.546278716</c:v>
                </c:pt>
                <c:pt idx="3419">
                  <c:v>-0.546278716</c:v>
                </c:pt>
                <c:pt idx="3420">
                  <c:v>-0.546278716</c:v>
                </c:pt>
                <c:pt idx="3421">
                  <c:v>-0.546278716</c:v>
                </c:pt>
                <c:pt idx="3422">
                  <c:v>-0.546278716</c:v>
                </c:pt>
                <c:pt idx="3423">
                  <c:v>-0.546278716</c:v>
                </c:pt>
                <c:pt idx="3424">
                  <c:v>-0.546278716</c:v>
                </c:pt>
                <c:pt idx="3425">
                  <c:v>-0.546278716</c:v>
                </c:pt>
                <c:pt idx="3426">
                  <c:v>-0.546278716</c:v>
                </c:pt>
                <c:pt idx="3427">
                  <c:v>-0.546278716</c:v>
                </c:pt>
                <c:pt idx="3428">
                  <c:v>-0.57666001300000003</c:v>
                </c:pt>
                <c:pt idx="3429">
                  <c:v>-0.57666001300000003</c:v>
                </c:pt>
                <c:pt idx="3430">
                  <c:v>-0.57666001300000003</c:v>
                </c:pt>
                <c:pt idx="3431">
                  <c:v>-0.57666001300000003</c:v>
                </c:pt>
                <c:pt idx="3432">
                  <c:v>-0.57666001300000003</c:v>
                </c:pt>
                <c:pt idx="3433">
                  <c:v>-0.57666001300000003</c:v>
                </c:pt>
                <c:pt idx="3434">
                  <c:v>-0.57666001300000003</c:v>
                </c:pt>
                <c:pt idx="3435">
                  <c:v>-0.57666001300000003</c:v>
                </c:pt>
                <c:pt idx="3436">
                  <c:v>-0.57666001300000003</c:v>
                </c:pt>
                <c:pt idx="3437">
                  <c:v>-0.57666001300000003</c:v>
                </c:pt>
                <c:pt idx="3438">
                  <c:v>-0.60725159900000003</c:v>
                </c:pt>
                <c:pt idx="3439">
                  <c:v>-0.60725159900000003</c:v>
                </c:pt>
                <c:pt idx="3440">
                  <c:v>-0.60725159900000003</c:v>
                </c:pt>
                <c:pt idx="3441">
                  <c:v>-0.60725159900000003</c:v>
                </c:pt>
                <c:pt idx="3442">
                  <c:v>-0.60725159900000003</c:v>
                </c:pt>
                <c:pt idx="3443">
                  <c:v>-0.60725159900000003</c:v>
                </c:pt>
                <c:pt idx="3444">
                  <c:v>-0.60725159900000003</c:v>
                </c:pt>
                <c:pt idx="3445">
                  <c:v>-0.60725159900000003</c:v>
                </c:pt>
                <c:pt idx="3446">
                  <c:v>-0.60725159900000003</c:v>
                </c:pt>
                <c:pt idx="3447">
                  <c:v>-0.60725159900000003</c:v>
                </c:pt>
                <c:pt idx="3448">
                  <c:v>-0.63771780199999994</c:v>
                </c:pt>
                <c:pt idx="3449">
                  <c:v>-0.63771780199999994</c:v>
                </c:pt>
                <c:pt idx="3450">
                  <c:v>-0.63771780199999994</c:v>
                </c:pt>
                <c:pt idx="3451">
                  <c:v>-0.63771780199999994</c:v>
                </c:pt>
                <c:pt idx="3452">
                  <c:v>-0.63771780199999994</c:v>
                </c:pt>
                <c:pt idx="3453">
                  <c:v>-0.63771780199999994</c:v>
                </c:pt>
                <c:pt idx="3454">
                  <c:v>-0.63771780199999994</c:v>
                </c:pt>
                <c:pt idx="3455">
                  <c:v>-0.63771780199999994</c:v>
                </c:pt>
                <c:pt idx="3456">
                  <c:v>-0.63771780199999994</c:v>
                </c:pt>
                <c:pt idx="3457">
                  <c:v>-0.63771780199999994</c:v>
                </c:pt>
                <c:pt idx="3458">
                  <c:v>-0.66793663700000006</c:v>
                </c:pt>
                <c:pt idx="3459">
                  <c:v>-0.66793663700000006</c:v>
                </c:pt>
                <c:pt idx="3460">
                  <c:v>-0.66793663700000006</c:v>
                </c:pt>
                <c:pt idx="3461">
                  <c:v>-0.66793663700000006</c:v>
                </c:pt>
                <c:pt idx="3462">
                  <c:v>-0.66793663700000006</c:v>
                </c:pt>
                <c:pt idx="3463">
                  <c:v>-0.66793663700000006</c:v>
                </c:pt>
                <c:pt idx="3464">
                  <c:v>-0.66793663700000006</c:v>
                </c:pt>
                <c:pt idx="3465">
                  <c:v>-0.66793663700000006</c:v>
                </c:pt>
                <c:pt idx="3466">
                  <c:v>-0.66793663700000006</c:v>
                </c:pt>
                <c:pt idx="3467">
                  <c:v>-0.66793663700000006</c:v>
                </c:pt>
                <c:pt idx="3468">
                  <c:v>-0.69795357800000002</c:v>
                </c:pt>
                <c:pt idx="3469">
                  <c:v>-0.69795357800000002</c:v>
                </c:pt>
                <c:pt idx="3470">
                  <c:v>-0.69795357800000002</c:v>
                </c:pt>
                <c:pt idx="3471">
                  <c:v>-0.69795357800000002</c:v>
                </c:pt>
                <c:pt idx="3472">
                  <c:v>-0.69795357800000002</c:v>
                </c:pt>
                <c:pt idx="3473">
                  <c:v>-0.69795357800000002</c:v>
                </c:pt>
                <c:pt idx="3474">
                  <c:v>-0.69795357800000002</c:v>
                </c:pt>
                <c:pt idx="3475">
                  <c:v>-0.69795357800000002</c:v>
                </c:pt>
                <c:pt idx="3476">
                  <c:v>-0.69795357800000002</c:v>
                </c:pt>
                <c:pt idx="3477">
                  <c:v>-0.69795357800000002</c:v>
                </c:pt>
                <c:pt idx="3478">
                  <c:v>-0.72791950299999997</c:v>
                </c:pt>
                <c:pt idx="3479">
                  <c:v>-0.72791950299999997</c:v>
                </c:pt>
                <c:pt idx="3480">
                  <c:v>-0.72791950299999997</c:v>
                </c:pt>
                <c:pt idx="3481">
                  <c:v>-0.72791950299999997</c:v>
                </c:pt>
                <c:pt idx="3482">
                  <c:v>-0.72791950299999997</c:v>
                </c:pt>
                <c:pt idx="3483">
                  <c:v>-0.72791950299999997</c:v>
                </c:pt>
                <c:pt idx="3484">
                  <c:v>-0.72791950299999997</c:v>
                </c:pt>
                <c:pt idx="3485">
                  <c:v>-0.72791950299999997</c:v>
                </c:pt>
                <c:pt idx="3486">
                  <c:v>-0.72791950299999997</c:v>
                </c:pt>
                <c:pt idx="3487">
                  <c:v>-0.72791950299999997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-6.44796E-4</c:v>
                </c:pt>
                <c:pt idx="3498">
                  <c:v>-6.44796E-4</c:v>
                </c:pt>
                <c:pt idx="3499">
                  <c:v>-6.44796E-4</c:v>
                </c:pt>
                <c:pt idx="3500">
                  <c:v>-6.44796E-4</c:v>
                </c:pt>
                <c:pt idx="3501">
                  <c:v>-6.44796E-4</c:v>
                </c:pt>
                <c:pt idx="3502">
                  <c:v>-6.44796E-4</c:v>
                </c:pt>
                <c:pt idx="3503">
                  <c:v>-6.44796E-4</c:v>
                </c:pt>
                <c:pt idx="3504">
                  <c:v>-6.44796E-4</c:v>
                </c:pt>
                <c:pt idx="3505">
                  <c:v>-6.44796E-4</c:v>
                </c:pt>
                <c:pt idx="3506">
                  <c:v>-6.44796E-4</c:v>
                </c:pt>
                <c:pt idx="3507">
                  <c:v>-2.463069E-3</c:v>
                </c:pt>
                <c:pt idx="3508">
                  <c:v>-2.463069E-3</c:v>
                </c:pt>
                <c:pt idx="3509">
                  <c:v>-2.463069E-3</c:v>
                </c:pt>
                <c:pt idx="3510">
                  <c:v>-2.463069E-3</c:v>
                </c:pt>
                <c:pt idx="3511">
                  <c:v>-2.463069E-3</c:v>
                </c:pt>
                <c:pt idx="3512">
                  <c:v>-2.463069E-3</c:v>
                </c:pt>
                <c:pt idx="3513">
                  <c:v>-2.463069E-3</c:v>
                </c:pt>
                <c:pt idx="3514">
                  <c:v>-2.463069E-3</c:v>
                </c:pt>
                <c:pt idx="3515">
                  <c:v>-2.463069E-3</c:v>
                </c:pt>
                <c:pt idx="3516">
                  <c:v>-2.463069E-3</c:v>
                </c:pt>
                <c:pt idx="3517">
                  <c:v>-5.834578E-3</c:v>
                </c:pt>
                <c:pt idx="3518">
                  <c:v>-5.834578E-3</c:v>
                </c:pt>
                <c:pt idx="3519">
                  <c:v>-5.834578E-3</c:v>
                </c:pt>
                <c:pt idx="3520">
                  <c:v>-5.834578E-3</c:v>
                </c:pt>
                <c:pt idx="3521">
                  <c:v>-5.834578E-3</c:v>
                </c:pt>
                <c:pt idx="3522">
                  <c:v>-5.834578E-3</c:v>
                </c:pt>
                <c:pt idx="3523">
                  <c:v>-5.834578E-3</c:v>
                </c:pt>
                <c:pt idx="3524">
                  <c:v>-5.834578E-3</c:v>
                </c:pt>
                <c:pt idx="3525">
                  <c:v>-5.834578E-3</c:v>
                </c:pt>
                <c:pt idx="3526">
                  <c:v>-5.834578E-3</c:v>
                </c:pt>
                <c:pt idx="3527">
                  <c:v>-1.07347E-2</c:v>
                </c:pt>
                <c:pt idx="3528">
                  <c:v>-1.07347E-2</c:v>
                </c:pt>
                <c:pt idx="3529">
                  <c:v>-1.07347E-2</c:v>
                </c:pt>
                <c:pt idx="3530">
                  <c:v>-1.07347E-2</c:v>
                </c:pt>
                <c:pt idx="3531">
                  <c:v>-1.07347E-2</c:v>
                </c:pt>
                <c:pt idx="3532">
                  <c:v>-1.07347E-2</c:v>
                </c:pt>
                <c:pt idx="3533">
                  <c:v>-1.07347E-2</c:v>
                </c:pt>
                <c:pt idx="3534">
                  <c:v>-1.07347E-2</c:v>
                </c:pt>
                <c:pt idx="3535">
                  <c:v>-1.07347E-2</c:v>
                </c:pt>
                <c:pt idx="3536">
                  <c:v>-1.07347E-2</c:v>
                </c:pt>
                <c:pt idx="3537">
                  <c:v>-1.6685980999999999E-2</c:v>
                </c:pt>
                <c:pt idx="3538">
                  <c:v>-1.6685980999999999E-2</c:v>
                </c:pt>
                <c:pt idx="3539">
                  <c:v>-1.6685980999999999E-2</c:v>
                </c:pt>
                <c:pt idx="3540">
                  <c:v>-1.6685980999999999E-2</c:v>
                </c:pt>
                <c:pt idx="3541">
                  <c:v>-1.6685980999999999E-2</c:v>
                </c:pt>
                <c:pt idx="3542">
                  <c:v>-1.6685980999999999E-2</c:v>
                </c:pt>
                <c:pt idx="3543">
                  <c:v>-1.6685980999999999E-2</c:v>
                </c:pt>
                <c:pt idx="3544">
                  <c:v>-1.6685980999999999E-2</c:v>
                </c:pt>
                <c:pt idx="3545">
                  <c:v>-1.6685980999999999E-2</c:v>
                </c:pt>
                <c:pt idx="3546">
                  <c:v>-1.6685980999999999E-2</c:v>
                </c:pt>
                <c:pt idx="3547">
                  <c:v>-2.3085201E-2</c:v>
                </c:pt>
                <c:pt idx="3548">
                  <c:v>-2.3085201E-2</c:v>
                </c:pt>
                <c:pt idx="3549">
                  <c:v>-2.3085201E-2</c:v>
                </c:pt>
                <c:pt idx="3550">
                  <c:v>-2.3085201E-2</c:v>
                </c:pt>
                <c:pt idx="3551">
                  <c:v>-2.3085201E-2</c:v>
                </c:pt>
                <c:pt idx="3552">
                  <c:v>-2.3085201E-2</c:v>
                </c:pt>
                <c:pt idx="3553">
                  <c:v>-2.3085201E-2</c:v>
                </c:pt>
                <c:pt idx="3554">
                  <c:v>-2.3085201E-2</c:v>
                </c:pt>
                <c:pt idx="3555">
                  <c:v>-2.3085201E-2</c:v>
                </c:pt>
                <c:pt idx="3556">
                  <c:v>-2.3085201E-2</c:v>
                </c:pt>
                <c:pt idx="3557">
                  <c:v>-2.959728E-2</c:v>
                </c:pt>
                <c:pt idx="3558">
                  <c:v>-2.959728E-2</c:v>
                </c:pt>
                <c:pt idx="3559">
                  <c:v>-2.959728E-2</c:v>
                </c:pt>
                <c:pt idx="3560">
                  <c:v>-2.959728E-2</c:v>
                </c:pt>
                <c:pt idx="3561">
                  <c:v>-2.959728E-2</c:v>
                </c:pt>
                <c:pt idx="3562">
                  <c:v>-2.959728E-2</c:v>
                </c:pt>
                <c:pt idx="3563">
                  <c:v>-2.959728E-2</c:v>
                </c:pt>
                <c:pt idx="3564">
                  <c:v>-2.959728E-2</c:v>
                </c:pt>
                <c:pt idx="3565">
                  <c:v>-2.959728E-2</c:v>
                </c:pt>
                <c:pt idx="3566">
                  <c:v>-2.959728E-2</c:v>
                </c:pt>
                <c:pt idx="3567">
                  <c:v>-3.6276470999999998E-2</c:v>
                </c:pt>
                <c:pt idx="3568">
                  <c:v>-3.6276470999999998E-2</c:v>
                </c:pt>
                <c:pt idx="3569">
                  <c:v>-3.6276470999999998E-2</c:v>
                </c:pt>
                <c:pt idx="3570">
                  <c:v>-3.6276470999999998E-2</c:v>
                </c:pt>
                <c:pt idx="3571">
                  <c:v>-3.6276470999999998E-2</c:v>
                </c:pt>
                <c:pt idx="3572">
                  <c:v>-3.6276470999999998E-2</c:v>
                </c:pt>
                <c:pt idx="3573">
                  <c:v>-3.6276470999999998E-2</c:v>
                </c:pt>
                <c:pt idx="3574">
                  <c:v>-3.6276470999999998E-2</c:v>
                </c:pt>
                <c:pt idx="3575">
                  <c:v>-3.6276470999999998E-2</c:v>
                </c:pt>
                <c:pt idx="3576">
                  <c:v>-3.6276470999999998E-2</c:v>
                </c:pt>
                <c:pt idx="3577">
                  <c:v>-4.3434733000000003E-2</c:v>
                </c:pt>
                <c:pt idx="3578">
                  <c:v>-4.3434733000000003E-2</c:v>
                </c:pt>
                <c:pt idx="3579">
                  <c:v>-4.3434733000000003E-2</c:v>
                </c:pt>
                <c:pt idx="3580">
                  <c:v>-4.3434733000000003E-2</c:v>
                </c:pt>
                <c:pt idx="3581">
                  <c:v>-4.3434733000000003E-2</c:v>
                </c:pt>
                <c:pt idx="3582">
                  <c:v>-4.3434733000000003E-2</c:v>
                </c:pt>
                <c:pt idx="3583">
                  <c:v>-4.3434733000000003E-2</c:v>
                </c:pt>
                <c:pt idx="3584">
                  <c:v>-4.3434733000000003E-2</c:v>
                </c:pt>
                <c:pt idx="3585">
                  <c:v>-4.3434733000000003E-2</c:v>
                </c:pt>
                <c:pt idx="3586">
                  <c:v>-4.3434733000000003E-2</c:v>
                </c:pt>
                <c:pt idx="3587">
                  <c:v>-5.1483932000000003E-2</c:v>
                </c:pt>
                <c:pt idx="3588">
                  <c:v>-5.1483932000000003E-2</c:v>
                </c:pt>
                <c:pt idx="3589">
                  <c:v>-5.1483932000000003E-2</c:v>
                </c:pt>
                <c:pt idx="3590">
                  <c:v>-5.1483932000000003E-2</c:v>
                </c:pt>
                <c:pt idx="3591">
                  <c:v>-5.1483932000000003E-2</c:v>
                </c:pt>
                <c:pt idx="3592">
                  <c:v>-5.1483932000000003E-2</c:v>
                </c:pt>
                <c:pt idx="3593">
                  <c:v>-5.1483932000000003E-2</c:v>
                </c:pt>
                <c:pt idx="3594">
                  <c:v>-5.1483932000000003E-2</c:v>
                </c:pt>
                <c:pt idx="3595">
                  <c:v>-5.1483932000000003E-2</c:v>
                </c:pt>
                <c:pt idx="3596">
                  <c:v>-5.1483932000000003E-2</c:v>
                </c:pt>
                <c:pt idx="3597">
                  <c:v>-6.0776427000000001E-2</c:v>
                </c:pt>
                <c:pt idx="3598">
                  <c:v>-6.0776427000000001E-2</c:v>
                </c:pt>
                <c:pt idx="3599">
                  <c:v>-6.0776427000000001E-2</c:v>
                </c:pt>
                <c:pt idx="3600">
                  <c:v>-6.0776427000000001E-2</c:v>
                </c:pt>
                <c:pt idx="3601">
                  <c:v>-6.0776427000000001E-2</c:v>
                </c:pt>
                <c:pt idx="3602">
                  <c:v>-6.0776427000000001E-2</c:v>
                </c:pt>
                <c:pt idx="3603">
                  <c:v>-6.0776427000000001E-2</c:v>
                </c:pt>
                <c:pt idx="3604">
                  <c:v>-6.0776427000000001E-2</c:v>
                </c:pt>
                <c:pt idx="3605">
                  <c:v>-6.0776427000000001E-2</c:v>
                </c:pt>
                <c:pt idx="3606">
                  <c:v>-6.0776427000000001E-2</c:v>
                </c:pt>
                <c:pt idx="3607">
                  <c:v>-7.1504366999999999E-2</c:v>
                </c:pt>
                <c:pt idx="3608">
                  <c:v>-7.1504366999999999E-2</c:v>
                </c:pt>
                <c:pt idx="3609">
                  <c:v>-7.1504366999999999E-2</c:v>
                </c:pt>
                <c:pt idx="3610">
                  <c:v>-7.1504366999999999E-2</c:v>
                </c:pt>
                <c:pt idx="3611">
                  <c:v>-7.1504366999999999E-2</c:v>
                </c:pt>
                <c:pt idx="3612">
                  <c:v>-7.1504366999999999E-2</c:v>
                </c:pt>
                <c:pt idx="3613">
                  <c:v>-7.1504366999999999E-2</c:v>
                </c:pt>
                <c:pt idx="3614">
                  <c:v>-7.1504366999999999E-2</c:v>
                </c:pt>
                <c:pt idx="3615">
                  <c:v>-7.1504366999999999E-2</c:v>
                </c:pt>
                <c:pt idx="3616">
                  <c:v>-7.1504366999999999E-2</c:v>
                </c:pt>
                <c:pt idx="3617">
                  <c:v>-8.3609043999999993E-2</c:v>
                </c:pt>
                <c:pt idx="3618">
                  <c:v>-8.3609043999999993E-2</c:v>
                </c:pt>
                <c:pt idx="3619">
                  <c:v>-8.3609043999999993E-2</c:v>
                </c:pt>
                <c:pt idx="3620">
                  <c:v>-8.3609043999999993E-2</c:v>
                </c:pt>
                <c:pt idx="3621">
                  <c:v>-8.3609043999999993E-2</c:v>
                </c:pt>
                <c:pt idx="3622">
                  <c:v>-8.3609043999999993E-2</c:v>
                </c:pt>
                <c:pt idx="3623">
                  <c:v>-8.3609043999999993E-2</c:v>
                </c:pt>
                <c:pt idx="3624">
                  <c:v>-8.3609043999999993E-2</c:v>
                </c:pt>
                <c:pt idx="3625">
                  <c:v>-8.3609043999999993E-2</c:v>
                </c:pt>
                <c:pt idx="3626">
                  <c:v>-8.3609043999999993E-2</c:v>
                </c:pt>
                <c:pt idx="3627">
                  <c:v>-9.6804606000000001E-2</c:v>
                </c:pt>
                <c:pt idx="3628">
                  <c:v>-9.6804606000000001E-2</c:v>
                </c:pt>
                <c:pt idx="3629">
                  <c:v>-9.6804606000000001E-2</c:v>
                </c:pt>
                <c:pt idx="3630">
                  <c:v>-9.6804606000000001E-2</c:v>
                </c:pt>
                <c:pt idx="3631">
                  <c:v>-9.6804606000000001E-2</c:v>
                </c:pt>
                <c:pt idx="3632">
                  <c:v>-9.6804606000000001E-2</c:v>
                </c:pt>
                <c:pt idx="3633">
                  <c:v>-9.6804606000000001E-2</c:v>
                </c:pt>
                <c:pt idx="3634">
                  <c:v>-9.6804606000000001E-2</c:v>
                </c:pt>
                <c:pt idx="3635">
                  <c:v>-9.6804606000000001E-2</c:v>
                </c:pt>
                <c:pt idx="3636">
                  <c:v>-9.6804606000000001E-2</c:v>
                </c:pt>
                <c:pt idx="3637">
                  <c:v>-0.110694184</c:v>
                </c:pt>
                <c:pt idx="3638">
                  <c:v>-0.110694184</c:v>
                </c:pt>
                <c:pt idx="3639">
                  <c:v>-0.110694184</c:v>
                </c:pt>
                <c:pt idx="3640">
                  <c:v>-0.110694184</c:v>
                </c:pt>
                <c:pt idx="3641">
                  <c:v>-0.110694184</c:v>
                </c:pt>
                <c:pt idx="3642">
                  <c:v>-0.110694184</c:v>
                </c:pt>
                <c:pt idx="3643">
                  <c:v>-0.110694184</c:v>
                </c:pt>
                <c:pt idx="3644">
                  <c:v>-0.110694184</c:v>
                </c:pt>
                <c:pt idx="3645">
                  <c:v>-0.110694184</c:v>
                </c:pt>
                <c:pt idx="3646">
                  <c:v>-0.110694184</c:v>
                </c:pt>
                <c:pt idx="3647">
                  <c:v>-0.124806711</c:v>
                </c:pt>
                <c:pt idx="3648">
                  <c:v>-0.124806711</c:v>
                </c:pt>
                <c:pt idx="3649">
                  <c:v>-0.124806711</c:v>
                </c:pt>
                <c:pt idx="3650">
                  <c:v>-0.124806711</c:v>
                </c:pt>
                <c:pt idx="3651">
                  <c:v>-0.124806711</c:v>
                </c:pt>
                <c:pt idx="3652">
                  <c:v>-0.124806711</c:v>
                </c:pt>
                <c:pt idx="3653">
                  <c:v>-0.124806711</c:v>
                </c:pt>
                <c:pt idx="3654">
                  <c:v>-0.124806711</c:v>
                </c:pt>
                <c:pt idx="3655">
                  <c:v>-0.124806711</c:v>
                </c:pt>
                <c:pt idx="3656">
                  <c:v>-0.124806711</c:v>
                </c:pt>
                <c:pt idx="3657">
                  <c:v>-0.13874518199999999</c:v>
                </c:pt>
                <c:pt idx="3658">
                  <c:v>-0.13874518199999999</c:v>
                </c:pt>
                <c:pt idx="3659">
                  <c:v>-0.13874518199999999</c:v>
                </c:pt>
                <c:pt idx="3660">
                  <c:v>-0.13874518199999999</c:v>
                </c:pt>
                <c:pt idx="3661">
                  <c:v>-0.13874518199999999</c:v>
                </c:pt>
                <c:pt idx="3662">
                  <c:v>-0.13874518199999999</c:v>
                </c:pt>
                <c:pt idx="3663">
                  <c:v>-0.13874518199999999</c:v>
                </c:pt>
                <c:pt idx="3664">
                  <c:v>-0.13874518199999999</c:v>
                </c:pt>
                <c:pt idx="3665">
                  <c:v>-0.13874518199999999</c:v>
                </c:pt>
                <c:pt idx="3666">
                  <c:v>-0.13874518199999999</c:v>
                </c:pt>
                <c:pt idx="3667">
                  <c:v>-0.15240023</c:v>
                </c:pt>
                <c:pt idx="3668">
                  <c:v>-0.15240023</c:v>
                </c:pt>
                <c:pt idx="3669">
                  <c:v>-0.15240023</c:v>
                </c:pt>
                <c:pt idx="3670">
                  <c:v>-0.15240023</c:v>
                </c:pt>
                <c:pt idx="3671">
                  <c:v>-0.15240023</c:v>
                </c:pt>
                <c:pt idx="3672">
                  <c:v>-0.15240023</c:v>
                </c:pt>
                <c:pt idx="3673">
                  <c:v>-0.15240023</c:v>
                </c:pt>
                <c:pt idx="3674">
                  <c:v>-0.15240023</c:v>
                </c:pt>
                <c:pt idx="3675">
                  <c:v>-0.15240023</c:v>
                </c:pt>
                <c:pt idx="3676">
                  <c:v>-0.15240023</c:v>
                </c:pt>
                <c:pt idx="3677">
                  <c:v>-0.16600177499999999</c:v>
                </c:pt>
                <c:pt idx="3678">
                  <c:v>-0.16600177499999999</c:v>
                </c:pt>
                <c:pt idx="3679">
                  <c:v>-0.16600177499999999</c:v>
                </c:pt>
                <c:pt idx="3680">
                  <c:v>-0.16600177499999999</c:v>
                </c:pt>
                <c:pt idx="3681">
                  <c:v>-0.16600177499999999</c:v>
                </c:pt>
                <c:pt idx="3682">
                  <c:v>-0.16600177499999999</c:v>
                </c:pt>
                <c:pt idx="3683">
                  <c:v>-0.16600177499999999</c:v>
                </c:pt>
                <c:pt idx="3684">
                  <c:v>-0.16600177499999999</c:v>
                </c:pt>
                <c:pt idx="3685">
                  <c:v>-0.16600177499999999</c:v>
                </c:pt>
                <c:pt idx="3686">
                  <c:v>-0.16600177499999999</c:v>
                </c:pt>
                <c:pt idx="3687">
                  <c:v>-0.179980262</c:v>
                </c:pt>
                <c:pt idx="3688">
                  <c:v>-0.179980262</c:v>
                </c:pt>
                <c:pt idx="3689">
                  <c:v>-0.179980262</c:v>
                </c:pt>
                <c:pt idx="3690">
                  <c:v>-0.179980262</c:v>
                </c:pt>
                <c:pt idx="3691">
                  <c:v>-0.179980262</c:v>
                </c:pt>
                <c:pt idx="3692">
                  <c:v>-0.179980262</c:v>
                </c:pt>
                <c:pt idx="3693">
                  <c:v>-0.179980262</c:v>
                </c:pt>
                <c:pt idx="3694">
                  <c:v>-0.179980262</c:v>
                </c:pt>
                <c:pt idx="3695">
                  <c:v>-0.179980262</c:v>
                </c:pt>
                <c:pt idx="3696">
                  <c:v>-0.179980262</c:v>
                </c:pt>
                <c:pt idx="3697">
                  <c:v>-0.19476555700000001</c:v>
                </c:pt>
                <c:pt idx="3698">
                  <c:v>-0.19476555700000001</c:v>
                </c:pt>
                <c:pt idx="3699">
                  <c:v>-0.19476555700000001</c:v>
                </c:pt>
                <c:pt idx="3700">
                  <c:v>-0.19476555700000001</c:v>
                </c:pt>
                <c:pt idx="3701">
                  <c:v>-0.19476555700000001</c:v>
                </c:pt>
                <c:pt idx="3702">
                  <c:v>-0.19476555700000001</c:v>
                </c:pt>
                <c:pt idx="3703">
                  <c:v>-0.19476555700000001</c:v>
                </c:pt>
                <c:pt idx="3704">
                  <c:v>-0.19476555700000001</c:v>
                </c:pt>
                <c:pt idx="3705">
                  <c:v>-0.19476555700000001</c:v>
                </c:pt>
                <c:pt idx="3706">
                  <c:v>-0.19476555700000001</c:v>
                </c:pt>
                <c:pt idx="3707">
                  <c:v>-0.21063285800000001</c:v>
                </c:pt>
                <c:pt idx="3708">
                  <c:v>-0.21063285800000001</c:v>
                </c:pt>
                <c:pt idx="3709">
                  <c:v>-0.21063285800000001</c:v>
                </c:pt>
                <c:pt idx="3710">
                  <c:v>-0.21063285800000001</c:v>
                </c:pt>
                <c:pt idx="3711">
                  <c:v>-0.21063285800000001</c:v>
                </c:pt>
                <c:pt idx="3712">
                  <c:v>-0.21063285800000001</c:v>
                </c:pt>
                <c:pt idx="3713">
                  <c:v>-0.21063285800000001</c:v>
                </c:pt>
                <c:pt idx="3714">
                  <c:v>-0.21063285800000001</c:v>
                </c:pt>
                <c:pt idx="3715">
                  <c:v>-0.21063285800000001</c:v>
                </c:pt>
                <c:pt idx="3716">
                  <c:v>-0.21063285800000001</c:v>
                </c:pt>
                <c:pt idx="3717">
                  <c:v>-0.22767984599999999</c:v>
                </c:pt>
                <c:pt idx="3718">
                  <c:v>-0.22767984599999999</c:v>
                </c:pt>
                <c:pt idx="3719">
                  <c:v>-0.22767984599999999</c:v>
                </c:pt>
                <c:pt idx="3720">
                  <c:v>-0.22767984599999999</c:v>
                </c:pt>
                <c:pt idx="3721">
                  <c:v>-0.22767984599999999</c:v>
                </c:pt>
                <c:pt idx="3722">
                  <c:v>-0.22767984599999999</c:v>
                </c:pt>
                <c:pt idx="3723">
                  <c:v>-0.22767984599999999</c:v>
                </c:pt>
                <c:pt idx="3724">
                  <c:v>-0.22767984599999999</c:v>
                </c:pt>
                <c:pt idx="3725">
                  <c:v>-0.22767984599999999</c:v>
                </c:pt>
                <c:pt idx="3726">
                  <c:v>-0.22767984599999999</c:v>
                </c:pt>
                <c:pt idx="3727">
                  <c:v>-0.24577802100000001</c:v>
                </c:pt>
                <c:pt idx="3728">
                  <c:v>-0.24577802100000001</c:v>
                </c:pt>
                <c:pt idx="3729">
                  <c:v>-0.24577802100000001</c:v>
                </c:pt>
                <c:pt idx="3730">
                  <c:v>-0.24577802100000001</c:v>
                </c:pt>
                <c:pt idx="3731">
                  <c:v>-0.24577802100000001</c:v>
                </c:pt>
                <c:pt idx="3732">
                  <c:v>-0.24577802100000001</c:v>
                </c:pt>
                <c:pt idx="3733">
                  <c:v>-0.24577802100000001</c:v>
                </c:pt>
                <c:pt idx="3734">
                  <c:v>-0.24577802100000001</c:v>
                </c:pt>
                <c:pt idx="3735">
                  <c:v>-0.24577802100000001</c:v>
                </c:pt>
                <c:pt idx="3736">
                  <c:v>-0.24577802100000001</c:v>
                </c:pt>
                <c:pt idx="3737">
                  <c:v>-0.26455709599999999</c:v>
                </c:pt>
                <c:pt idx="3738">
                  <c:v>-0.26455709599999999</c:v>
                </c:pt>
                <c:pt idx="3739">
                  <c:v>-0.26455709599999999</c:v>
                </c:pt>
                <c:pt idx="3740">
                  <c:v>-0.26455709599999999</c:v>
                </c:pt>
                <c:pt idx="3741">
                  <c:v>-0.26455709599999999</c:v>
                </c:pt>
                <c:pt idx="3742">
                  <c:v>-0.26455709599999999</c:v>
                </c:pt>
                <c:pt idx="3743">
                  <c:v>-0.26455709599999999</c:v>
                </c:pt>
                <c:pt idx="3744">
                  <c:v>-0.26455709599999999</c:v>
                </c:pt>
                <c:pt idx="3745">
                  <c:v>-0.26455709599999999</c:v>
                </c:pt>
                <c:pt idx="3746">
                  <c:v>-0.26455709599999999</c:v>
                </c:pt>
                <c:pt idx="3747">
                  <c:v>-0.28356571000000003</c:v>
                </c:pt>
                <c:pt idx="3748">
                  <c:v>-0.28356571000000003</c:v>
                </c:pt>
                <c:pt idx="3749">
                  <c:v>-0.28356571000000003</c:v>
                </c:pt>
                <c:pt idx="3750">
                  <c:v>-0.28356571000000003</c:v>
                </c:pt>
                <c:pt idx="3751">
                  <c:v>-0.28356571000000003</c:v>
                </c:pt>
                <c:pt idx="3752">
                  <c:v>-0.28356571000000003</c:v>
                </c:pt>
                <c:pt idx="3753">
                  <c:v>-0.28356571000000003</c:v>
                </c:pt>
                <c:pt idx="3754">
                  <c:v>-0.28356571000000003</c:v>
                </c:pt>
                <c:pt idx="3755">
                  <c:v>-0.28356571000000003</c:v>
                </c:pt>
                <c:pt idx="3756">
                  <c:v>-0.28356571000000003</c:v>
                </c:pt>
                <c:pt idx="3757">
                  <c:v>-0.302513796</c:v>
                </c:pt>
                <c:pt idx="3758">
                  <c:v>-0.302513796</c:v>
                </c:pt>
                <c:pt idx="3759">
                  <c:v>-0.302513796</c:v>
                </c:pt>
                <c:pt idx="3760">
                  <c:v>-0.302513796</c:v>
                </c:pt>
                <c:pt idx="3761">
                  <c:v>-0.302513796</c:v>
                </c:pt>
                <c:pt idx="3762">
                  <c:v>-0.302513796</c:v>
                </c:pt>
                <c:pt idx="3763">
                  <c:v>-0.302513796</c:v>
                </c:pt>
                <c:pt idx="3764">
                  <c:v>-0.302513796</c:v>
                </c:pt>
                <c:pt idx="3765">
                  <c:v>-0.302513796</c:v>
                </c:pt>
                <c:pt idx="3766">
                  <c:v>-0.302513796</c:v>
                </c:pt>
                <c:pt idx="3767">
                  <c:v>-0.32134190400000001</c:v>
                </c:pt>
                <c:pt idx="3768">
                  <c:v>-0.32134190400000001</c:v>
                </c:pt>
                <c:pt idx="3769">
                  <c:v>-0.32134190400000001</c:v>
                </c:pt>
                <c:pt idx="3770">
                  <c:v>-0.32134190400000001</c:v>
                </c:pt>
                <c:pt idx="3771">
                  <c:v>-0.32134190400000001</c:v>
                </c:pt>
                <c:pt idx="3772">
                  <c:v>-0.32134190400000001</c:v>
                </c:pt>
                <c:pt idx="3773">
                  <c:v>-0.32134190400000001</c:v>
                </c:pt>
                <c:pt idx="3774">
                  <c:v>-0.32134190400000001</c:v>
                </c:pt>
                <c:pt idx="3775">
                  <c:v>-0.32134190400000001</c:v>
                </c:pt>
                <c:pt idx="3776">
                  <c:v>-0.32134190400000001</c:v>
                </c:pt>
                <c:pt idx="3777">
                  <c:v>-0.34011138299999999</c:v>
                </c:pt>
                <c:pt idx="3778">
                  <c:v>-0.34011138299999999</c:v>
                </c:pt>
                <c:pt idx="3779">
                  <c:v>-0.34011138299999999</c:v>
                </c:pt>
                <c:pt idx="3780">
                  <c:v>-0.34011138299999999</c:v>
                </c:pt>
                <c:pt idx="3781">
                  <c:v>-0.34011138299999999</c:v>
                </c:pt>
                <c:pt idx="3782">
                  <c:v>-0.34011138299999999</c:v>
                </c:pt>
                <c:pt idx="3783">
                  <c:v>-0.34011138299999999</c:v>
                </c:pt>
                <c:pt idx="3784">
                  <c:v>-0.34011138299999999</c:v>
                </c:pt>
                <c:pt idx="3785">
                  <c:v>-0.34011138299999999</c:v>
                </c:pt>
                <c:pt idx="3786">
                  <c:v>-0.34011138299999999</c:v>
                </c:pt>
                <c:pt idx="3787">
                  <c:v>-0.35894740000000003</c:v>
                </c:pt>
                <c:pt idx="3788">
                  <c:v>-0.35894740000000003</c:v>
                </c:pt>
                <c:pt idx="3789">
                  <c:v>-0.35894740000000003</c:v>
                </c:pt>
                <c:pt idx="3790">
                  <c:v>-0.35894740000000003</c:v>
                </c:pt>
                <c:pt idx="3791">
                  <c:v>-0.35894740000000003</c:v>
                </c:pt>
                <c:pt idx="3792">
                  <c:v>-0.35894740000000003</c:v>
                </c:pt>
                <c:pt idx="3793">
                  <c:v>-0.35894740000000003</c:v>
                </c:pt>
                <c:pt idx="3794">
                  <c:v>-0.35894740000000003</c:v>
                </c:pt>
                <c:pt idx="3795">
                  <c:v>-0.35894740000000003</c:v>
                </c:pt>
                <c:pt idx="3796">
                  <c:v>-0.35894740000000003</c:v>
                </c:pt>
                <c:pt idx="3797">
                  <c:v>-0.37810951799999998</c:v>
                </c:pt>
                <c:pt idx="3798">
                  <c:v>-0.37810951799999998</c:v>
                </c:pt>
                <c:pt idx="3799">
                  <c:v>-0.37810951799999998</c:v>
                </c:pt>
                <c:pt idx="3800">
                  <c:v>-0.37810951799999998</c:v>
                </c:pt>
                <c:pt idx="3801">
                  <c:v>-0.37810951799999998</c:v>
                </c:pt>
                <c:pt idx="3802">
                  <c:v>-0.37810951799999998</c:v>
                </c:pt>
                <c:pt idx="3803">
                  <c:v>-0.37810951799999998</c:v>
                </c:pt>
                <c:pt idx="3804">
                  <c:v>-0.37810951799999998</c:v>
                </c:pt>
                <c:pt idx="3805">
                  <c:v>-0.37810951799999998</c:v>
                </c:pt>
                <c:pt idx="3806">
                  <c:v>-0.37810951799999998</c:v>
                </c:pt>
                <c:pt idx="3807">
                  <c:v>-0.39795296499999999</c:v>
                </c:pt>
                <c:pt idx="3808">
                  <c:v>-0.39795296499999999</c:v>
                </c:pt>
                <c:pt idx="3809">
                  <c:v>-0.39795296499999999</c:v>
                </c:pt>
                <c:pt idx="3810">
                  <c:v>-0.39795296499999999</c:v>
                </c:pt>
                <c:pt idx="3811">
                  <c:v>-0.39795296499999999</c:v>
                </c:pt>
                <c:pt idx="3812">
                  <c:v>-0.39795296499999999</c:v>
                </c:pt>
                <c:pt idx="3813">
                  <c:v>-0.39795296499999999</c:v>
                </c:pt>
                <c:pt idx="3814">
                  <c:v>-0.39795296499999999</c:v>
                </c:pt>
                <c:pt idx="3815">
                  <c:v>-0.39795296499999999</c:v>
                </c:pt>
                <c:pt idx="3816">
                  <c:v>-0.39795296499999999</c:v>
                </c:pt>
                <c:pt idx="3817">
                  <c:v>-0.41882235699999998</c:v>
                </c:pt>
                <c:pt idx="3818">
                  <c:v>-0.41882235699999998</c:v>
                </c:pt>
                <c:pt idx="3819">
                  <c:v>-0.41882235699999998</c:v>
                </c:pt>
                <c:pt idx="3820">
                  <c:v>-0.41882235699999998</c:v>
                </c:pt>
                <c:pt idx="3821">
                  <c:v>-0.41882235699999998</c:v>
                </c:pt>
                <c:pt idx="3822">
                  <c:v>-0.41882235699999998</c:v>
                </c:pt>
                <c:pt idx="3823">
                  <c:v>-0.41882235699999998</c:v>
                </c:pt>
                <c:pt idx="3824">
                  <c:v>-0.41882235699999998</c:v>
                </c:pt>
                <c:pt idx="3825">
                  <c:v>-0.41882235699999998</c:v>
                </c:pt>
                <c:pt idx="3826">
                  <c:v>-0.41882235699999998</c:v>
                </c:pt>
                <c:pt idx="3827">
                  <c:v>-0.44090508899999997</c:v>
                </c:pt>
                <c:pt idx="3828">
                  <c:v>-0.44090508899999997</c:v>
                </c:pt>
                <c:pt idx="3829">
                  <c:v>-0.44090508899999997</c:v>
                </c:pt>
                <c:pt idx="3830">
                  <c:v>-0.44090508899999997</c:v>
                </c:pt>
                <c:pt idx="3831">
                  <c:v>-0.44090508899999997</c:v>
                </c:pt>
                <c:pt idx="3832">
                  <c:v>-0.44090508899999997</c:v>
                </c:pt>
                <c:pt idx="3833">
                  <c:v>-0.44090508899999997</c:v>
                </c:pt>
                <c:pt idx="3834">
                  <c:v>-0.44090508899999997</c:v>
                </c:pt>
                <c:pt idx="3835">
                  <c:v>-0.44090508899999997</c:v>
                </c:pt>
                <c:pt idx="3836">
                  <c:v>-0.44090508899999997</c:v>
                </c:pt>
                <c:pt idx="3837">
                  <c:v>-0.464138257</c:v>
                </c:pt>
                <c:pt idx="3838">
                  <c:v>-0.464138257</c:v>
                </c:pt>
                <c:pt idx="3839">
                  <c:v>-0.464138257</c:v>
                </c:pt>
                <c:pt idx="3840">
                  <c:v>-0.464138257</c:v>
                </c:pt>
                <c:pt idx="3841">
                  <c:v>-0.464138257</c:v>
                </c:pt>
                <c:pt idx="3842">
                  <c:v>-0.464138257</c:v>
                </c:pt>
                <c:pt idx="3843">
                  <c:v>-0.464138257</c:v>
                </c:pt>
                <c:pt idx="3844">
                  <c:v>-0.464138257</c:v>
                </c:pt>
                <c:pt idx="3845">
                  <c:v>-0.464138257</c:v>
                </c:pt>
                <c:pt idx="3846">
                  <c:v>-0.464138257</c:v>
                </c:pt>
                <c:pt idx="3847">
                  <c:v>-0.48821609599999999</c:v>
                </c:pt>
                <c:pt idx="3848">
                  <c:v>-0.48821609599999999</c:v>
                </c:pt>
                <c:pt idx="3849">
                  <c:v>-0.48821609599999999</c:v>
                </c:pt>
                <c:pt idx="3850">
                  <c:v>-0.48821609599999999</c:v>
                </c:pt>
                <c:pt idx="3851">
                  <c:v>-0.48821609599999999</c:v>
                </c:pt>
                <c:pt idx="3852">
                  <c:v>-0.48821609599999999</c:v>
                </c:pt>
                <c:pt idx="3853">
                  <c:v>-0.48821609599999999</c:v>
                </c:pt>
                <c:pt idx="3854">
                  <c:v>-0.48821609599999999</c:v>
                </c:pt>
                <c:pt idx="3855">
                  <c:v>-0.48821609599999999</c:v>
                </c:pt>
                <c:pt idx="3856">
                  <c:v>-0.48821609599999999</c:v>
                </c:pt>
                <c:pt idx="3857">
                  <c:v>-0.51267028999999997</c:v>
                </c:pt>
                <c:pt idx="3858">
                  <c:v>-0.51267028999999997</c:v>
                </c:pt>
                <c:pt idx="3859">
                  <c:v>-0.51267028999999997</c:v>
                </c:pt>
                <c:pt idx="3860">
                  <c:v>-0.51267028999999997</c:v>
                </c:pt>
                <c:pt idx="3861">
                  <c:v>-0.51267028999999997</c:v>
                </c:pt>
                <c:pt idx="3862">
                  <c:v>-0.51267028999999997</c:v>
                </c:pt>
                <c:pt idx="3863">
                  <c:v>-0.51267028999999997</c:v>
                </c:pt>
                <c:pt idx="3864">
                  <c:v>-0.51267028999999997</c:v>
                </c:pt>
                <c:pt idx="3865">
                  <c:v>-0.51267028999999997</c:v>
                </c:pt>
                <c:pt idx="3866">
                  <c:v>-0.51267028999999997</c:v>
                </c:pt>
                <c:pt idx="3867">
                  <c:v>-0.53709290799999998</c:v>
                </c:pt>
                <c:pt idx="3868">
                  <c:v>-0.53709290799999998</c:v>
                </c:pt>
                <c:pt idx="3869">
                  <c:v>-0.53709290799999998</c:v>
                </c:pt>
                <c:pt idx="3870">
                  <c:v>-0.53709290799999998</c:v>
                </c:pt>
                <c:pt idx="3871">
                  <c:v>-0.53709290799999998</c:v>
                </c:pt>
                <c:pt idx="3872">
                  <c:v>-0.53709290799999998</c:v>
                </c:pt>
                <c:pt idx="3873">
                  <c:v>-0.53709290799999998</c:v>
                </c:pt>
                <c:pt idx="3874">
                  <c:v>-0.53709290799999998</c:v>
                </c:pt>
                <c:pt idx="3875">
                  <c:v>-0.53709290799999998</c:v>
                </c:pt>
                <c:pt idx="3876">
                  <c:v>-0.53709290799999998</c:v>
                </c:pt>
                <c:pt idx="3877">
                  <c:v>-0.56135580699999998</c:v>
                </c:pt>
                <c:pt idx="3878">
                  <c:v>-0.56135580699999998</c:v>
                </c:pt>
                <c:pt idx="3879">
                  <c:v>-0.56135580699999998</c:v>
                </c:pt>
                <c:pt idx="3880">
                  <c:v>-0.56135580699999998</c:v>
                </c:pt>
                <c:pt idx="3881">
                  <c:v>-0.56135580699999998</c:v>
                </c:pt>
                <c:pt idx="3882">
                  <c:v>-0.56135580699999998</c:v>
                </c:pt>
                <c:pt idx="3883">
                  <c:v>-0.56135580699999998</c:v>
                </c:pt>
                <c:pt idx="3884">
                  <c:v>-0.56135580699999998</c:v>
                </c:pt>
                <c:pt idx="3885">
                  <c:v>-0.56135580699999998</c:v>
                </c:pt>
                <c:pt idx="3886">
                  <c:v>-0.56135580699999998</c:v>
                </c:pt>
                <c:pt idx="3887">
                  <c:v>-0.58557238</c:v>
                </c:pt>
                <c:pt idx="3888">
                  <c:v>-0.58557238</c:v>
                </c:pt>
                <c:pt idx="3889">
                  <c:v>-0.58557238</c:v>
                </c:pt>
                <c:pt idx="3890">
                  <c:v>-0.58557238</c:v>
                </c:pt>
                <c:pt idx="3891">
                  <c:v>-0.58557238</c:v>
                </c:pt>
                <c:pt idx="3892">
                  <c:v>-0.58557238</c:v>
                </c:pt>
                <c:pt idx="3893">
                  <c:v>-0.58557238</c:v>
                </c:pt>
                <c:pt idx="3894">
                  <c:v>-0.58557238</c:v>
                </c:pt>
                <c:pt idx="3895">
                  <c:v>-0.58557238</c:v>
                </c:pt>
                <c:pt idx="3896">
                  <c:v>-0.58557238</c:v>
                </c:pt>
                <c:pt idx="3897">
                  <c:v>-0.60995280200000002</c:v>
                </c:pt>
                <c:pt idx="3898">
                  <c:v>-0.60995280200000002</c:v>
                </c:pt>
                <c:pt idx="3899">
                  <c:v>-0.60995280200000002</c:v>
                </c:pt>
                <c:pt idx="3900">
                  <c:v>-0.60995280200000002</c:v>
                </c:pt>
                <c:pt idx="3901">
                  <c:v>-0.60995280200000002</c:v>
                </c:pt>
                <c:pt idx="3902">
                  <c:v>-0.60995280200000002</c:v>
                </c:pt>
                <c:pt idx="3903">
                  <c:v>-0.60995280200000002</c:v>
                </c:pt>
                <c:pt idx="3904">
                  <c:v>-0.60995280200000002</c:v>
                </c:pt>
                <c:pt idx="3905">
                  <c:v>-0.60995280200000002</c:v>
                </c:pt>
                <c:pt idx="3906">
                  <c:v>-0.60995280200000002</c:v>
                </c:pt>
                <c:pt idx="3907">
                  <c:v>-0.63478166199999997</c:v>
                </c:pt>
                <c:pt idx="3908">
                  <c:v>-0.63478166199999997</c:v>
                </c:pt>
                <c:pt idx="3909">
                  <c:v>-0.63478166199999997</c:v>
                </c:pt>
                <c:pt idx="3910">
                  <c:v>-0.63478166199999997</c:v>
                </c:pt>
                <c:pt idx="3911">
                  <c:v>-0.63478166199999997</c:v>
                </c:pt>
                <c:pt idx="3912">
                  <c:v>-0.63478166199999997</c:v>
                </c:pt>
                <c:pt idx="3913">
                  <c:v>-0.63478166199999997</c:v>
                </c:pt>
                <c:pt idx="3914">
                  <c:v>-0.63478166199999997</c:v>
                </c:pt>
                <c:pt idx="3915">
                  <c:v>-0.63478166199999997</c:v>
                </c:pt>
                <c:pt idx="3916">
                  <c:v>-0.63478166199999997</c:v>
                </c:pt>
                <c:pt idx="3917">
                  <c:v>-0.66036382400000004</c:v>
                </c:pt>
                <c:pt idx="3918">
                  <c:v>-0.66036382400000004</c:v>
                </c:pt>
                <c:pt idx="3919">
                  <c:v>-0.66036382400000004</c:v>
                </c:pt>
                <c:pt idx="3920">
                  <c:v>-0.66036382400000004</c:v>
                </c:pt>
                <c:pt idx="3921">
                  <c:v>-0.66036382400000004</c:v>
                </c:pt>
                <c:pt idx="3922">
                  <c:v>-0.66036382400000004</c:v>
                </c:pt>
                <c:pt idx="3923">
                  <c:v>-0.66036382400000004</c:v>
                </c:pt>
                <c:pt idx="3924">
                  <c:v>-0.66036382400000004</c:v>
                </c:pt>
                <c:pt idx="3925">
                  <c:v>-0.66036382400000004</c:v>
                </c:pt>
                <c:pt idx="3926">
                  <c:v>-0.66036382400000004</c:v>
                </c:pt>
                <c:pt idx="3927">
                  <c:v>-0.68690634500000003</c:v>
                </c:pt>
                <c:pt idx="3928">
                  <c:v>-0.68690634500000003</c:v>
                </c:pt>
                <c:pt idx="3929">
                  <c:v>-0.68690634500000003</c:v>
                </c:pt>
                <c:pt idx="3930">
                  <c:v>-0.68690634500000003</c:v>
                </c:pt>
                <c:pt idx="3931">
                  <c:v>-0.68690634500000003</c:v>
                </c:pt>
                <c:pt idx="3932">
                  <c:v>-0.68690634500000003</c:v>
                </c:pt>
                <c:pt idx="3933">
                  <c:v>-0.68690634500000003</c:v>
                </c:pt>
                <c:pt idx="3934">
                  <c:v>-0.68690634500000003</c:v>
                </c:pt>
                <c:pt idx="3935">
                  <c:v>-0.68690634500000003</c:v>
                </c:pt>
                <c:pt idx="3936">
                  <c:v>-0.68690634500000003</c:v>
                </c:pt>
                <c:pt idx="3937">
                  <c:v>-0.71442039499999999</c:v>
                </c:pt>
                <c:pt idx="3938">
                  <c:v>-0.71442039499999999</c:v>
                </c:pt>
                <c:pt idx="3939">
                  <c:v>-0.71442039499999999</c:v>
                </c:pt>
                <c:pt idx="3940">
                  <c:v>-0.71442039499999999</c:v>
                </c:pt>
                <c:pt idx="3941">
                  <c:v>-0.71442039499999999</c:v>
                </c:pt>
                <c:pt idx="3942">
                  <c:v>-0.71442039499999999</c:v>
                </c:pt>
                <c:pt idx="3943">
                  <c:v>-0.71442039499999999</c:v>
                </c:pt>
                <c:pt idx="3944">
                  <c:v>-0.71442039499999999</c:v>
                </c:pt>
                <c:pt idx="3945">
                  <c:v>-0.71442039499999999</c:v>
                </c:pt>
                <c:pt idx="3946">
                  <c:v>-0.71442039499999999</c:v>
                </c:pt>
                <c:pt idx="3947">
                  <c:v>-0.742711122</c:v>
                </c:pt>
                <c:pt idx="3948">
                  <c:v>-0.742711122</c:v>
                </c:pt>
                <c:pt idx="3949">
                  <c:v>-0.742711122</c:v>
                </c:pt>
                <c:pt idx="3950">
                  <c:v>-0.742711122</c:v>
                </c:pt>
                <c:pt idx="3951">
                  <c:v>-0.742711122</c:v>
                </c:pt>
                <c:pt idx="3952">
                  <c:v>-0.742711122</c:v>
                </c:pt>
                <c:pt idx="3953">
                  <c:v>-0.742711122</c:v>
                </c:pt>
                <c:pt idx="3954">
                  <c:v>-0.742711122</c:v>
                </c:pt>
                <c:pt idx="3955">
                  <c:v>-0.742711122</c:v>
                </c:pt>
                <c:pt idx="3956">
                  <c:v>-0.742711122</c:v>
                </c:pt>
                <c:pt idx="3957">
                  <c:v>-0.77134141700000003</c:v>
                </c:pt>
                <c:pt idx="3958">
                  <c:v>-0.77134141700000003</c:v>
                </c:pt>
                <c:pt idx="3959">
                  <c:v>-0.77134141700000003</c:v>
                </c:pt>
                <c:pt idx="3960">
                  <c:v>-0.77134141700000003</c:v>
                </c:pt>
                <c:pt idx="3961">
                  <c:v>-0.77134141700000003</c:v>
                </c:pt>
                <c:pt idx="3962">
                  <c:v>-0.77134141700000003</c:v>
                </c:pt>
                <c:pt idx="3963">
                  <c:v>-0.77134141700000003</c:v>
                </c:pt>
                <c:pt idx="3964">
                  <c:v>-0.77134141700000003</c:v>
                </c:pt>
                <c:pt idx="3965">
                  <c:v>-0.77134141700000003</c:v>
                </c:pt>
                <c:pt idx="3966">
                  <c:v>-0.77134141700000003</c:v>
                </c:pt>
                <c:pt idx="3967">
                  <c:v>-0.79973902299999999</c:v>
                </c:pt>
                <c:pt idx="3968">
                  <c:v>-0.79973902299999999</c:v>
                </c:pt>
                <c:pt idx="3969">
                  <c:v>-0.79973902299999999</c:v>
                </c:pt>
                <c:pt idx="3970">
                  <c:v>-0.79973902299999999</c:v>
                </c:pt>
                <c:pt idx="3971">
                  <c:v>-0.79973902299999999</c:v>
                </c:pt>
                <c:pt idx="3972">
                  <c:v>-0.79973902299999999</c:v>
                </c:pt>
                <c:pt idx="3973">
                  <c:v>-0.79973902299999999</c:v>
                </c:pt>
                <c:pt idx="3974">
                  <c:v>-0.79973902299999999</c:v>
                </c:pt>
                <c:pt idx="3975">
                  <c:v>-0.79973902299999999</c:v>
                </c:pt>
                <c:pt idx="3976">
                  <c:v>-0.79973902299999999</c:v>
                </c:pt>
                <c:pt idx="3977">
                  <c:v>-0.827505135</c:v>
                </c:pt>
                <c:pt idx="3978">
                  <c:v>-0.827505135</c:v>
                </c:pt>
                <c:pt idx="3979">
                  <c:v>-0.827505135</c:v>
                </c:pt>
                <c:pt idx="3980">
                  <c:v>-0.827505135</c:v>
                </c:pt>
                <c:pt idx="3981">
                  <c:v>-0.827505135</c:v>
                </c:pt>
                <c:pt idx="3982">
                  <c:v>-0.827505135</c:v>
                </c:pt>
                <c:pt idx="3983">
                  <c:v>-0.827505135</c:v>
                </c:pt>
                <c:pt idx="3984">
                  <c:v>-0.827505135</c:v>
                </c:pt>
                <c:pt idx="3985">
                  <c:v>-0.827505135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7.4796599999999997E-4</c:v>
                </c:pt>
                <c:pt idx="3997">
                  <c:v>7.4796599999999997E-4</c:v>
                </c:pt>
                <c:pt idx="3998">
                  <c:v>7.4796599999999997E-4</c:v>
                </c:pt>
                <c:pt idx="3999">
                  <c:v>7.4796599999999997E-4</c:v>
                </c:pt>
                <c:pt idx="4000">
                  <c:v>7.4796599999999997E-4</c:v>
                </c:pt>
                <c:pt idx="4001">
                  <c:v>7.4796599999999997E-4</c:v>
                </c:pt>
                <c:pt idx="4002">
                  <c:v>7.4796599999999997E-4</c:v>
                </c:pt>
                <c:pt idx="4003">
                  <c:v>7.4796599999999997E-4</c:v>
                </c:pt>
                <c:pt idx="4004">
                  <c:v>7.4796599999999997E-4</c:v>
                </c:pt>
                <c:pt idx="4005">
                  <c:v>7.4796599999999997E-4</c:v>
                </c:pt>
                <c:pt idx="4006">
                  <c:v>2.1440159999999999E-3</c:v>
                </c:pt>
                <c:pt idx="4007">
                  <c:v>2.1440159999999999E-3</c:v>
                </c:pt>
                <c:pt idx="4008">
                  <c:v>2.1440159999999999E-3</c:v>
                </c:pt>
                <c:pt idx="4009">
                  <c:v>2.1440159999999999E-3</c:v>
                </c:pt>
                <c:pt idx="4010">
                  <c:v>2.1440159999999999E-3</c:v>
                </c:pt>
                <c:pt idx="4011">
                  <c:v>2.1440159999999999E-3</c:v>
                </c:pt>
                <c:pt idx="4012">
                  <c:v>2.1440159999999999E-3</c:v>
                </c:pt>
                <c:pt idx="4013">
                  <c:v>2.1440159999999999E-3</c:v>
                </c:pt>
                <c:pt idx="4014">
                  <c:v>2.1440159999999999E-3</c:v>
                </c:pt>
                <c:pt idx="4015">
                  <c:v>2.1440159999999999E-3</c:v>
                </c:pt>
                <c:pt idx="4016">
                  <c:v>3.8044340000000002E-3</c:v>
                </c:pt>
                <c:pt idx="4017">
                  <c:v>3.8044340000000002E-3</c:v>
                </c:pt>
                <c:pt idx="4018">
                  <c:v>3.8044340000000002E-3</c:v>
                </c:pt>
                <c:pt idx="4019">
                  <c:v>3.8044340000000002E-3</c:v>
                </c:pt>
                <c:pt idx="4020">
                  <c:v>3.8044340000000002E-3</c:v>
                </c:pt>
                <c:pt idx="4021">
                  <c:v>3.8044340000000002E-3</c:v>
                </c:pt>
                <c:pt idx="4022">
                  <c:v>3.8044340000000002E-3</c:v>
                </c:pt>
                <c:pt idx="4023">
                  <c:v>3.8044340000000002E-3</c:v>
                </c:pt>
                <c:pt idx="4024">
                  <c:v>3.8044340000000002E-3</c:v>
                </c:pt>
                <c:pt idx="4025">
                  <c:v>5.4051949999999998E-3</c:v>
                </c:pt>
                <c:pt idx="4026">
                  <c:v>5.4051949999999998E-3</c:v>
                </c:pt>
                <c:pt idx="4027">
                  <c:v>5.4051949999999998E-3</c:v>
                </c:pt>
                <c:pt idx="4028">
                  <c:v>5.4051949999999998E-3</c:v>
                </c:pt>
                <c:pt idx="4029">
                  <c:v>5.4051949999999998E-3</c:v>
                </c:pt>
                <c:pt idx="4030">
                  <c:v>5.4051949999999998E-3</c:v>
                </c:pt>
                <c:pt idx="4031">
                  <c:v>5.4051949999999998E-3</c:v>
                </c:pt>
                <c:pt idx="4032">
                  <c:v>5.4051949999999998E-3</c:v>
                </c:pt>
                <c:pt idx="4033">
                  <c:v>5.4051949999999998E-3</c:v>
                </c:pt>
                <c:pt idx="4034">
                  <c:v>5.4051949999999998E-3</c:v>
                </c:pt>
                <c:pt idx="4035">
                  <c:v>5.4051949999999998E-3</c:v>
                </c:pt>
                <c:pt idx="4036">
                  <c:v>6.373414E-3</c:v>
                </c:pt>
                <c:pt idx="4037">
                  <c:v>6.373414E-3</c:v>
                </c:pt>
                <c:pt idx="4038">
                  <c:v>6.373414E-3</c:v>
                </c:pt>
                <c:pt idx="4039">
                  <c:v>6.373414E-3</c:v>
                </c:pt>
                <c:pt idx="4040">
                  <c:v>6.373414E-3</c:v>
                </c:pt>
                <c:pt idx="4041">
                  <c:v>6.373414E-3</c:v>
                </c:pt>
                <c:pt idx="4042">
                  <c:v>6.373414E-3</c:v>
                </c:pt>
                <c:pt idx="4043">
                  <c:v>6.373414E-3</c:v>
                </c:pt>
                <c:pt idx="4044">
                  <c:v>6.373414E-3</c:v>
                </c:pt>
                <c:pt idx="4045">
                  <c:v>6.373414E-3</c:v>
                </c:pt>
                <c:pt idx="4046">
                  <c:v>6.5294319999999999E-3</c:v>
                </c:pt>
                <c:pt idx="4047">
                  <c:v>6.5294319999999999E-3</c:v>
                </c:pt>
                <c:pt idx="4048">
                  <c:v>6.5294319999999999E-3</c:v>
                </c:pt>
                <c:pt idx="4049">
                  <c:v>6.5294319999999999E-3</c:v>
                </c:pt>
                <c:pt idx="4050">
                  <c:v>6.5294319999999999E-3</c:v>
                </c:pt>
                <c:pt idx="4051">
                  <c:v>6.5294319999999999E-3</c:v>
                </c:pt>
                <c:pt idx="4052">
                  <c:v>6.5294319999999999E-3</c:v>
                </c:pt>
                <c:pt idx="4053">
                  <c:v>6.5294319999999999E-3</c:v>
                </c:pt>
                <c:pt idx="4054">
                  <c:v>6.5294319999999999E-3</c:v>
                </c:pt>
                <c:pt idx="4055">
                  <c:v>6.5294319999999999E-3</c:v>
                </c:pt>
                <c:pt idx="4056">
                  <c:v>5.9882290000000003E-3</c:v>
                </c:pt>
                <c:pt idx="4057">
                  <c:v>5.9882290000000003E-3</c:v>
                </c:pt>
                <c:pt idx="4058">
                  <c:v>5.9882290000000003E-3</c:v>
                </c:pt>
                <c:pt idx="4059">
                  <c:v>5.9882290000000003E-3</c:v>
                </c:pt>
                <c:pt idx="4060">
                  <c:v>5.9882290000000003E-3</c:v>
                </c:pt>
                <c:pt idx="4061">
                  <c:v>5.9882290000000003E-3</c:v>
                </c:pt>
                <c:pt idx="4062">
                  <c:v>5.9882290000000003E-3</c:v>
                </c:pt>
                <c:pt idx="4063">
                  <c:v>5.9882290000000003E-3</c:v>
                </c:pt>
                <c:pt idx="4064">
                  <c:v>5.9882290000000003E-3</c:v>
                </c:pt>
                <c:pt idx="4065">
                  <c:v>5.3615679999999997E-3</c:v>
                </c:pt>
                <c:pt idx="4066">
                  <c:v>5.3615679999999997E-3</c:v>
                </c:pt>
                <c:pt idx="4067">
                  <c:v>5.3615679999999997E-3</c:v>
                </c:pt>
                <c:pt idx="4068">
                  <c:v>5.3615679999999997E-3</c:v>
                </c:pt>
                <c:pt idx="4069">
                  <c:v>5.3615679999999997E-3</c:v>
                </c:pt>
                <c:pt idx="4070">
                  <c:v>5.3615679999999997E-3</c:v>
                </c:pt>
                <c:pt idx="4071">
                  <c:v>5.3615679999999997E-3</c:v>
                </c:pt>
                <c:pt idx="4072">
                  <c:v>5.3615679999999997E-3</c:v>
                </c:pt>
                <c:pt idx="4073">
                  <c:v>5.3615679999999997E-3</c:v>
                </c:pt>
                <c:pt idx="4074">
                  <c:v>5.3615679999999997E-3</c:v>
                </c:pt>
                <c:pt idx="4075">
                  <c:v>5.3615679999999997E-3</c:v>
                </c:pt>
                <c:pt idx="4076">
                  <c:v>5.1008269999999996E-3</c:v>
                </c:pt>
                <c:pt idx="4077">
                  <c:v>5.1008269999999996E-3</c:v>
                </c:pt>
                <c:pt idx="4078">
                  <c:v>5.1008269999999996E-3</c:v>
                </c:pt>
                <c:pt idx="4079">
                  <c:v>5.1008269999999996E-3</c:v>
                </c:pt>
                <c:pt idx="4080">
                  <c:v>5.1008269999999996E-3</c:v>
                </c:pt>
                <c:pt idx="4081">
                  <c:v>5.1008269999999996E-3</c:v>
                </c:pt>
                <c:pt idx="4082">
                  <c:v>5.1008269999999996E-3</c:v>
                </c:pt>
                <c:pt idx="4083">
                  <c:v>5.1008269999999996E-3</c:v>
                </c:pt>
                <c:pt idx="4084">
                  <c:v>5.1008269999999996E-3</c:v>
                </c:pt>
                <c:pt idx="4085">
                  <c:v>5.1008269999999996E-3</c:v>
                </c:pt>
                <c:pt idx="4086">
                  <c:v>5.3753719999999998E-3</c:v>
                </c:pt>
                <c:pt idx="4087">
                  <c:v>5.3753719999999998E-3</c:v>
                </c:pt>
                <c:pt idx="4088">
                  <c:v>5.3753719999999998E-3</c:v>
                </c:pt>
                <c:pt idx="4089">
                  <c:v>5.3753719999999998E-3</c:v>
                </c:pt>
                <c:pt idx="4090">
                  <c:v>5.3753719999999998E-3</c:v>
                </c:pt>
                <c:pt idx="4091">
                  <c:v>5.3753719999999998E-3</c:v>
                </c:pt>
                <c:pt idx="4092">
                  <c:v>5.3753719999999998E-3</c:v>
                </c:pt>
                <c:pt idx="4093">
                  <c:v>5.3753719999999998E-3</c:v>
                </c:pt>
                <c:pt idx="4094">
                  <c:v>5.3753719999999998E-3</c:v>
                </c:pt>
                <c:pt idx="4095">
                  <c:v>5.3753719999999998E-3</c:v>
                </c:pt>
                <c:pt idx="4096">
                  <c:v>6.0374039999999997E-3</c:v>
                </c:pt>
                <c:pt idx="4097">
                  <c:v>6.0374039999999997E-3</c:v>
                </c:pt>
                <c:pt idx="4098">
                  <c:v>6.0374039999999997E-3</c:v>
                </c:pt>
                <c:pt idx="4099">
                  <c:v>6.0374039999999997E-3</c:v>
                </c:pt>
                <c:pt idx="4100">
                  <c:v>6.0374039999999997E-3</c:v>
                </c:pt>
                <c:pt idx="4101">
                  <c:v>6.0374039999999997E-3</c:v>
                </c:pt>
                <c:pt idx="4102">
                  <c:v>6.0374039999999997E-3</c:v>
                </c:pt>
                <c:pt idx="4103">
                  <c:v>6.0374039999999997E-3</c:v>
                </c:pt>
                <c:pt idx="4104">
                  <c:v>6.0374039999999997E-3</c:v>
                </c:pt>
                <c:pt idx="4105">
                  <c:v>6.0374039999999997E-3</c:v>
                </c:pt>
                <c:pt idx="4106">
                  <c:v>6.7664819999999999E-3</c:v>
                </c:pt>
                <c:pt idx="4107">
                  <c:v>6.7664819999999999E-3</c:v>
                </c:pt>
                <c:pt idx="4108">
                  <c:v>6.7664819999999999E-3</c:v>
                </c:pt>
                <c:pt idx="4109">
                  <c:v>6.7664819999999999E-3</c:v>
                </c:pt>
                <c:pt idx="4110">
                  <c:v>6.7664819999999999E-3</c:v>
                </c:pt>
                <c:pt idx="4111">
                  <c:v>6.7664819999999999E-3</c:v>
                </c:pt>
                <c:pt idx="4112">
                  <c:v>6.7664819999999999E-3</c:v>
                </c:pt>
                <c:pt idx="4113">
                  <c:v>6.7664819999999999E-3</c:v>
                </c:pt>
                <c:pt idx="4114">
                  <c:v>6.7664819999999999E-3</c:v>
                </c:pt>
                <c:pt idx="4115">
                  <c:v>6.7664819999999999E-3</c:v>
                </c:pt>
                <c:pt idx="4116">
                  <c:v>6.7587460000000004E-3</c:v>
                </c:pt>
                <c:pt idx="4117">
                  <c:v>6.7587460000000004E-3</c:v>
                </c:pt>
                <c:pt idx="4118">
                  <c:v>6.7587460000000004E-3</c:v>
                </c:pt>
                <c:pt idx="4119">
                  <c:v>6.7587460000000004E-3</c:v>
                </c:pt>
                <c:pt idx="4120">
                  <c:v>6.7587460000000004E-3</c:v>
                </c:pt>
                <c:pt idx="4121">
                  <c:v>6.7587460000000004E-3</c:v>
                </c:pt>
                <c:pt idx="4122">
                  <c:v>6.7587460000000004E-3</c:v>
                </c:pt>
                <c:pt idx="4123">
                  <c:v>6.7587460000000004E-3</c:v>
                </c:pt>
                <c:pt idx="4124">
                  <c:v>6.7587460000000004E-3</c:v>
                </c:pt>
                <c:pt idx="4125">
                  <c:v>6.3813200000000002E-3</c:v>
                </c:pt>
                <c:pt idx="4126">
                  <c:v>6.3813200000000002E-3</c:v>
                </c:pt>
                <c:pt idx="4127">
                  <c:v>6.3813200000000002E-3</c:v>
                </c:pt>
                <c:pt idx="4128">
                  <c:v>6.3813200000000002E-3</c:v>
                </c:pt>
                <c:pt idx="4129">
                  <c:v>6.3813200000000002E-3</c:v>
                </c:pt>
                <c:pt idx="4130">
                  <c:v>6.3813200000000002E-3</c:v>
                </c:pt>
                <c:pt idx="4131">
                  <c:v>6.3813200000000002E-3</c:v>
                </c:pt>
                <c:pt idx="4132">
                  <c:v>6.3813200000000002E-3</c:v>
                </c:pt>
                <c:pt idx="4133">
                  <c:v>6.3813200000000002E-3</c:v>
                </c:pt>
                <c:pt idx="4134">
                  <c:v>6.3813200000000002E-3</c:v>
                </c:pt>
                <c:pt idx="4135">
                  <c:v>6.3813200000000002E-3</c:v>
                </c:pt>
                <c:pt idx="4136">
                  <c:v>4.9641099999999999E-3</c:v>
                </c:pt>
                <c:pt idx="4137">
                  <c:v>4.9641099999999999E-3</c:v>
                </c:pt>
                <c:pt idx="4138">
                  <c:v>4.9641099999999999E-3</c:v>
                </c:pt>
                <c:pt idx="4139">
                  <c:v>4.9641099999999999E-3</c:v>
                </c:pt>
                <c:pt idx="4140">
                  <c:v>4.9641099999999999E-3</c:v>
                </c:pt>
                <c:pt idx="4141">
                  <c:v>4.9641099999999999E-3</c:v>
                </c:pt>
                <c:pt idx="4142">
                  <c:v>4.9641099999999999E-3</c:v>
                </c:pt>
                <c:pt idx="4143">
                  <c:v>4.9641099999999999E-3</c:v>
                </c:pt>
                <c:pt idx="4144">
                  <c:v>4.9641099999999999E-3</c:v>
                </c:pt>
                <c:pt idx="4145">
                  <c:v>4.9641099999999999E-3</c:v>
                </c:pt>
                <c:pt idx="4146">
                  <c:v>2.435165E-3</c:v>
                </c:pt>
                <c:pt idx="4147">
                  <c:v>2.435165E-3</c:v>
                </c:pt>
                <c:pt idx="4148">
                  <c:v>2.435165E-3</c:v>
                </c:pt>
                <c:pt idx="4149">
                  <c:v>2.435165E-3</c:v>
                </c:pt>
                <c:pt idx="4150">
                  <c:v>2.435165E-3</c:v>
                </c:pt>
                <c:pt idx="4151">
                  <c:v>2.435165E-3</c:v>
                </c:pt>
                <c:pt idx="4152">
                  <c:v>2.435165E-3</c:v>
                </c:pt>
                <c:pt idx="4153">
                  <c:v>2.435165E-3</c:v>
                </c:pt>
                <c:pt idx="4154">
                  <c:v>2.435165E-3</c:v>
                </c:pt>
                <c:pt idx="4155">
                  <c:v>2.435165E-3</c:v>
                </c:pt>
                <c:pt idx="4156">
                  <c:v>-1.452507E-3</c:v>
                </c:pt>
                <c:pt idx="4157">
                  <c:v>-1.452507E-3</c:v>
                </c:pt>
                <c:pt idx="4158">
                  <c:v>-1.452507E-3</c:v>
                </c:pt>
                <c:pt idx="4159">
                  <c:v>-1.452507E-3</c:v>
                </c:pt>
                <c:pt idx="4160">
                  <c:v>-1.452507E-3</c:v>
                </c:pt>
                <c:pt idx="4161">
                  <c:v>-1.452507E-3</c:v>
                </c:pt>
                <c:pt idx="4162">
                  <c:v>-1.452507E-3</c:v>
                </c:pt>
                <c:pt idx="4163">
                  <c:v>-1.452507E-3</c:v>
                </c:pt>
                <c:pt idx="4164">
                  <c:v>-1.452507E-3</c:v>
                </c:pt>
                <c:pt idx="4165">
                  <c:v>-5.7071079999999998E-3</c:v>
                </c:pt>
                <c:pt idx="4166">
                  <c:v>-5.7071079999999998E-3</c:v>
                </c:pt>
                <c:pt idx="4167">
                  <c:v>-5.7071079999999998E-3</c:v>
                </c:pt>
                <c:pt idx="4168">
                  <c:v>-5.7071079999999998E-3</c:v>
                </c:pt>
                <c:pt idx="4169">
                  <c:v>-5.7071079999999998E-3</c:v>
                </c:pt>
                <c:pt idx="4170">
                  <c:v>-5.7071079999999998E-3</c:v>
                </c:pt>
                <c:pt idx="4171">
                  <c:v>-5.7071079999999998E-3</c:v>
                </c:pt>
                <c:pt idx="4172">
                  <c:v>-5.7071079999999998E-3</c:v>
                </c:pt>
                <c:pt idx="4173">
                  <c:v>-5.7071079999999998E-3</c:v>
                </c:pt>
                <c:pt idx="4174">
                  <c:v>-5.7071079999999998E-3</c:v>
                </c:pt>
                <c:pt idx="4175">
                  <c:v>-5.7071079999999998E-3</c:v>
                </c:pt>
                <c:pt idx="4176">
                  <c:v>-1.0257758000000001E-2</c:v>
                </c:pt>
                <c:pt idx="4177">
                  <c:v>-1.0257758000000001E-2</c:v>
                </c:pt>
                <c:pt idx="4178">
                  <c:v>-1.0257758000000001E-2</c:v>
                </c:pt>
                <c:pt idx="4179">
                  <c:v>-1.0257758000000001E-2</c:v>
                </c:pt>
                <c:pt idx="4180">
                  <c:v>-1.0257758000000001E-2</c:v>
                </c:pt>
                <c:pt idx="4181">
                  <c:v>-1.0257758000000001E-2</c:v>
                </c:pt>
                <c:pt idx="4182">
                  <c:v>-1.0257758000000001E-2</c:v>
                </c:pt>
                <c:pt idx="4183">
                  <c:v>-1.0257758000000001E-2</c:v>
                </c:pt>
                <c:pt idx="4184">
                  <c:v>-1.0257758000000001E-2</c:v>
                </c:pt>
                <c:pt idx="4185">
                  <c:v>-1.0257758000000001E-2</c:v>
                </c:pt>
                <c:pt idx="4186">
                  <c:v>-1.4767199E-2</c:v>
                </c:pt>
                <c:pt idx="4187">
                  <c:v>-1.4767199E-2</c:v>
                </c:pt>
                <c:pt idx="4188">
                  <c:v>-1.4767199E-2</c:v>
                </c:pt>
                <c:pt idx="4189">
                  <c:v>-1.4767199E-2</c:v>
                </c:pt>
                <c:pt idx="4190">
                  <c:v>-1.4767199E-2</c:v>
                </c:pt>
                <c:pt idx="4191">
                  <c:v>-1.4767199E-2</c:v>
                </c:pt>
                <c:pt idx="4192">
                  <c:v>-1.4767199E-2</c:v>
                </c:pt>
                <c:pt idx="4193">
                  <c:v>-1.4767199E-2</c:v>
                </c:pt>
                <c:pt idx="4194">
                  <c:v>-1.4767199E-2</c:v>
                </c:pt>
                <c:pt idx="4195">
                  <c:v>-1.4767199E-2</c:v>
                </c:pt>
                <c:pt idx="4196">
                  <c:v>-1.9131518E-2</c:v>
                </c:pt>
                <c:pt idx="4197">
                  <c:v>-1.9131518E-2</c:v>
                </c:pt>
                <c:pt idx="4198">
                  <c:v>-1.9131518E-2</c:v>
                </c:pt>
                <c:pt idx="4199">
                  <c:v>-1.9131518E-2</c:v>
                </c:pt>
                <c:pt idx="4200">
                  <c:v>-1.9131518E-2</c:v>
                </c:pt>
                <c:pt idx="4201">
                  <c:v>-1.9131518E-2</c:v>
                </c:pt>
                <c:pt idx="4202">
                  <c:v>-1.9131518E-2</c:v>
                </c:pt>
                <c:pt idx="4203">
                  <c:v>-1.9131518E-2</c:v>
                </c:pt>
                <c:pt idx="4204">
                  <c:v>-1.9131518E-2</c:v>
                </c:pt>
                <c:pt idx="4205">
                  <c:v>-2.3486445000000002E-2</c:v>
                </c:pt>
                <c:pt idx="4206">
                  <c:v>-2.3486445000000002E-2</c:v>
                </c:pt>
                <c:pt idx="4207">
                  <c:v>-2.3486445000000002E-2</c:v>
                </c:pt>
                <c:pt idx="4208">
                  <c:v>-2.3486445000000002E-2</c:v>
                </c:pt>
                <c:pt idx="4209">
                  <c:v>-2.3486445000000002E-2</c:v>
                </c:pt>
                <c:pt idx="4210">
                  <c:v>-2.3486445000000002E-2</c:v>
                </c:pt>
                <c:pt idx="4211">
                  <c:v>-2.3486445000000002E-2</c:v>
                </c:pt>
                <c:pt idx="4212">
                  <c:v>-2.3486445000000002E-2</c:v>
                </c:pt>
                <c:pt idx="4213">
                  <c:v>-2.3486445000000002E-2</c:v>
                </c:pt>
                <c:pt idx="4214">
                  <c:v>-2.3486445000000002E-2</c:v>
                </c:pt>
                <c:pt idx="4215">
                  <c:v>-2.3486445000000002E-2</c:v>
                </c:pt>
                <c:pt idx="4216">
                  <c:v>-2.8138743000000001E-2</c:v>
                </c:pt>
                <c:pt idx="4217">
                  <c:v>-2.8138743000000001E-2</c:v>
                </c:pt>
                <c:pt idx="4218">
                  <c:v>-2.8138743000000001E-2</c:v>
                </c:pt>
                <c:pt idx="4219">
                  <c:v>-2.8138743000000001E-2</c:v>
                </c:pt>
                <c:pt idx="4220">
                  <c:v>-2.8138743000000001E-2</c:v>
                </c:pt>
                <c:pt idx="4221">
                  <c:v>-2.8138743000000001E-2</c:v>
                </c:pt>
                <c:pt idx="4222">
                  <c:v>-2.8138743000000001E-2</c:v>
                </c:pt>
                <c:pt idx="4223">
                  <c:v>-2.8138743000000001E-2</c:v>
                </c:pt>
                <c:pt idx="4224">
                  <c:v>-2.8138743000000001E-2</c:v>
                </c:pt>
                <c:pt idx="4225">
                  <c:v>-2.8138743000000001E-2</c:v>
                </c:pt>
                <c:pt idx="4226">
                  <c:v>-3.3468875000000002E-2</c:v>
                </c:pt>
                <c:pt idx="4227">
                  <c:v>-3.3468875000000002E-2</c:v>
                </c:pt>
                <c:pt idx="4228">
                  <c:v>-3.3468875000000002E-2</c:v>
                </c:pt>
                <c:pt idx="4229">
                  <c:v>-3.3468875000000002E-2</c:v>
                </c:pt>
                <c:pt idx="4230">
                  <c:v>-3.3468875000000002E-2</c:v>
                </c:pt>
                <c:pt idx="4231">
                  <c:v>-3.3468875000000002E-2</c:v>
                </c:pt>
                <c:pt idx="4232">
                  <c:v>-3.3468875000000002E-2</c:v>
                </c:pt>
                <c:pt idx="4233">
                  <c:v>-3.3468875000000002E-2</c:v>
                </c:pt>
                <c:pt idx="4234">
                  <c:v>-3.3468875000000002E-2</c:v>
                </c:pt>
                <c:pt idx="4235">
                  <c:v>-3.3468875000000002E-2</c:v>
                </c:pt>
                <c:pt idx="4236">
                  <c:v>-4.0371933999999998E-2</c:v>
                </c:pt>
                <c:pt idx="4237">
                  <c:v>-4.0371933999999998E-2</c:v>
                </c:pt>
                <c:pt idx="4238">
                  <c:v>-4.0371933999999998E-2</c:v>
                </c:pt>
                <c:pt idx="4239">
                  <c:v>-4.0371933999999998E-2</c:v>
                </c:pt>
                <c:pt idx="4240">
                  <c:v>-4.0371933999999998E-2</c:v>
                </c:pt>
                <c:pt idx="4241">
                  <c:v>-4.0371933999999998E-2</c:v>
                </c:pt>
                <c:pt idx="4242">
                  <c:v>-4.0371933999999998E-2</c:v>
                </c:pt>
                <c:pt idx="4243">
                  <c:v>-4.0371933999999998E-2</c:v>
                </c:pt>
                <c:pt idx="4244">
                  <c:v>-4.0371933999999998E-2</c:v>
                </c:pt>
                <c:pt idx="4245">
                  <c:v>-4.7847808999999998E-2</c:v>
                </c:pt>
                <c:pt idx="4246">
                  <c:v>-4.7847808999999998E-2</c:v>
                </c:pt>
                <c:pt idx="4247">
                  <c:v>-4.7847808999999998E-2</c:v>
                </c:pt>
                <c:pt idx="4248">
                  <c:v>-4.7847808999999998E-2</c:v>
                </c:pt>
                <c:pt idx="4249">
                  <c:v>-4.7847808999999998E-2</c:v>
                </c:pt>
                <c:pt idx="4250">
                  <c:v>-4.7847808999999998E-2</c:v>
                </c:pt>
                <c:pt idx="4251">
                  <c:v>-4.7847808999999998E-2</c:v>
                </c:pt>
                <c:pt idx="4252">
                  <c:v>-4.7847808999999998E-2</c:v>
                </c:pt>
                <c:pt idx="4253">
                  <c:v>-4.7847808999999998E-2</c:v>
                </c:pt>
                <c:pt idx="4254">
                  <c:v>-4.7847808999999998E-2</c:v>
                </c:pt>
                <c:pt idx="4255">
                  <c:v>-4.7847808999999998E-2</c:v>
                </c:pt>
                <c:pt idx="4256">
                  <c:v>-5.6440375000000001E-2</c:v>
                </c:pt>
                <c:pt idx="4257">
                  <c:v>-5.6440375000000001E-2</c:v>
                </c:pt>
                <c:pt idx="4258">
                  <c:v>-5.6440375000000001E-2</c:v>
                </c:pt>
                <c:pt idx="4259">
                  <c:v>-5.6440375000000001E-2</c:v>
                </c:pt>
                <c:pt idx="4260">
                  <c:v>-5.6440375000000001E-2</c:v>
                </c:pt>
                <c:pt idx="4261">
                  <c:v>-5.6440375000000001E-2</c:v>
                </c:pt>
                <c:pt idx="4262">
                  <c:v>-5.6440375000000001E-2</c:v>
                </c:pt>
                <c:pt idx="4263">
                  <c:v>-5.6440375000000001E-2</c:v>
                </c:pt>
                <c:pt idx="4264">
                  <c:v>-5.6440375000000001E-2</c:v>
                </c:pt>
                <c:pt idx="4265">
                  <c:v>-5.6440375000000001E-2</c:v>
                </c:pt>
                <c:pt idx="4266">
                  <c:v>-6.5960453000000002E-2</c:v>
                </c:pt>
                <c:pt idx="4267">
                  <c:v>-6.5960453000000002E-2</c:v>
                </c:pt>
                <c:pt idx="4268">
                  <c:v>-6.5960453000000002E-2</c:v>
                </c:pt>
                <c:pt idx="4269">
                  <c:v>-6.5960453000000002E-2</c:v>
                </c:pt>
                <c:pt idx="4270">
                  <c:v>-6.5960453000000002E-2</c:v>
                </c:pt>
                <c:pt idx="4271">
                  <c:v>-6.5960453000000002E-2</c:v>
                </c:pt>
                <c:pt idx="4272">
                  <c:v>-6.5960453000000002E-2</c:v>
                </c:pt>
                <c:pt idx="4273">
                  <c:v>-6.5960453000000002E-2</c:v>
                </c:pt>
                <c:pt idx="4274">
                  <c:v>-6.5960453000000002E-2</c:v>
                </c:pt>
                <c:pt idx="4275">
                  <c:v>-6.5960453000000002E-2</c:v>
                </c:pt>
                <c:pt idx="4276">
                  <c:v>-7.6229114000000001E-2</c:v>
                </c:pt>
                <c:pt idx="4277">
                  <c:v>-7.6229114000000001E-2</c:v>
                </c:pt>
                <c:pt idx="4278">
                  <c:v>-7.6229114000000001E-2</c:v>
                </c:pt>
                <c:pt idx="4279">
                  <c:v>-7.6229114000000001E-2</c:v>
                </c:pt>
                <c:pt idx="4280">
                  <c:v>-7.6229114000000001E-2</c:v>
                </c:pt>
                <c:pt idx="4281">
                  <c:v>-7.6229114000000001E-2</c:v>
                </c:pt>
                <c:pt idx="4282">
                  <c:v>-7.6229114000000001E-2</c:v>
                </c:pt>
                <c:pt idx="4283">
                  <c:v>-7.6229114000000001E-2</c:v>
                </c:pt>
                <c:pt idx="4284">
                  <c:v>-7.6229114000000001E-2</c:v>
                </c:pt>
                <c:pt idx="4285">
                  <c:v>-8.6638470999999995E-2</c:v>
                </c:pt>
                <c:pt idx="4286">
                  <c:v>-8.6638470999999995E-2</c:v>
                </c:pt>
                <c:pt idx="4287">
                  <c:v>-8.6638470999999995E-2</c:v>
                </c:pt>
                <c:pt idx="4288">
                  <c:v>-8.6638470999999995E-2</c:v>
                </c:pt>
                <c:pt idx="4289">
                  <c:v>-8.6638470999999995E-2</c:v>
                </c:pt>
                <c:pt idx="4290">
                  <c:v>-8.6638470999999995E-2</c:v>
                </c:pt>
                <c:pt idx="4291">
                  <c:v>-8.6638470999999995E-2</c:v>
                </c:pt>
                <c:pt idx="4292">
                  <c:v>-8.6638470999999995E-2</c:v>
                </c:pt>
                <c:pt idx="4293">
                  <c:v>-8.6638470999999995E-2</c:v>
                </c:pt>
                <c:pt idx="4294">
                  <c:v>-8.6638470999999995E-2</c:v>
                </c:pt>
                <c:pt idx="4295">
                  <c:v>-8.6638470999999995E-2</c:v>
                </c:pt>
                <c:pt idx="4296">
                  <c:v>-9.7091802000000005E-2</c:v>
                </c:pt>
                <c:pt idx="4297">
                  <c:v>-9.7091802000000005E-2</c:v>
                </c:pt>
                <c:pt idx="4298">
                  <c:v>-9.7091802000000005E-2</c:v>
                </c:pt>
                <c:pt idx="4299">
                  <c:v>-9.7091802000000005E-2</c:v>
                </c:pt>
                <c:pt idx="4300">
                  <c:v>-9.7091802000000005E-2</c:v>
                </c:pt>
                <c:pt idx="4301">
                  <c:v>-9.7091802000000005E-2</c:v>
                </c:pt>
                <c:pt idx="4302">
                  <c:v>-9.7091802000000005E-2</c:v>
                </c:pt>
                <c:pt idx="4303">
                  <c:v>-9.7091802000000005E-2</c:v>
                </c:pt>
                <c:pt idx="4304">
                  <c:v>-9.7091802000000005E-2</c:v>
                </c:pt>
                <c:pt idx="4305">
                  <c:v>-0.10756755</c:v>
                </c:pt>
                <c:pt idx="4306">
                  <c:v>-0.10756755</c:v>
                </c:pt>
                <c:pt idx="4307">
                  <c:v>-0.10756755</c:v>
                </c:pt>
                <c:pt idx="4308">
                  <c:v>-0.10756755</c:v>
                </c:pt>
                <c:pt idx="4309">
                  <c:v>-0.10756755</c:v>
                </c:pt>
                <c:pt idx="4310">
                  <c:v>-0.10756755</c:v>
                </c:pt>
                <c:pt idx="4311">
                  <c:v>-0.10756755</c:v>
                </c:pt>
                <c:pt idx="4312">
                  <c:v>-0.10756755</c:v>
                </c:pt>
                <c:pt idx="4313">
                  <c:v>-0.10756755</c:v>
                </c:pt>
                <c:pt idx="4314">
                  <c:v>-0.10756755</c:v>
                </c:pt>
                <c:pt idx="4315">
                  <c:v>-0.10756755</c:v>
                </c:pt>
                <c:pt idx="4316">
                  <c:v>-0.11854027</c:v>
                </c:pt>
                <c:pt idx="4317">
                  <c:v>-0.11854027</c:v>
                </c:pt>
                <c:pt idx="4318">
                  <c:v>-0.11854027</c:v>
                </c:pt>
                <c:pt idx="4319">
                  <c:v>-0.11854027</c:v>
                </c:pt>
                <c:pt idx="4320">
                  <c:v>-0.11854027</c:v>
                </c:pt>
                <c:pt idx="4321">
                  <c:v>-0.11854027</c:v>
                </c:pt>
                <c:pt idx="4322">
                  <c:v>-0.11854027</c:v>
                </c:pt>
                <c:pt idx="4323">
                  <c:v>-0.11854027</c:v>
                </c:pt>
                <c:pt idx="4324">
                  <c:v>-0.11854027</c:v>
                </c:pt>
                <c:pt idx="4325">
                  <c:v>-0.12976337600000001</c:v>
                </c:pt>
                <c:pt idx="4326">
                  <c:v>-0.12976337600000001</c:v>
                </c:pt>
                <c:pt idx="4327">
                  <c:v>-0.12976337600000001</c:v>
                </c:pt>
                <c:pt idx="4328">
                  <c:v>-0.12976337600000001</c:v>
                </c:pt>
                <c:pt idx="4329">
                  <c:v>-0.12976337600000001</c:v>
                </c:pt>
                <c:pt idx="4330">
                  <c:v>-0.12976337600000001</c:v>
                </c:pt>
                <c:pt idx="4331">
                  <c:v>-0.12976337600000001</c:v>
                </c:pt>
                <c:pt idx="4332">
                  <c:v>-0.12976337600000001</c:v>
                </c:pt>
                <c:pt idx="4333">
                  <c:v>-0.12976337600000001</c:v>
                </c:pt>
                <c:pt idx="4334">
                  <c:v>-0.12976337600000001</c:v>
                </c:pt>
                <c:pt idx="4335">
                  <c:v>-0.12976337600000001</c:v>
                </c:pt>
                <c:pt idx="4336">
                  <c:v>-0.14246410800000001</c:v>
                </c:pt>
                <c:pt idx="4337">
                  <c:v>-0.14246410800000001</c:v>
                </c:pt>
                <c:pt idx="4338">
                  <c:v>-0.14246410800000001</c:v>
                </c:pt>
                <c:pt idx="4339">
                  <c:v>-0.14246410800000001</c:v>
                </c:pt>
                <c:pt idx="4340">
                  <c:v>-0.14246410800000001</c:v>
                </c:pt>
                <c:pt idx="4341">
                  <c:v>-0.14246410800000001</c:v>
                </c:pt>
                <c:pt idx="4342">
                  <c:v>-0.14246410800000001</c:v>
                </c:pt>
                <c:pt idx="4343">
                  <c:v>-0.14246410800000001</c:v>
                </c:pt>
                <c:pt idx="4344">
                  <c:v>-0.14246410800000001</c:v>
                </c:pt>
                <c:pt idx="4345">
                  <c:v>-0.15575176600000001</c:v>
                </c:pt>
                <c:pt idx="4346">
                  <c:v>-0.15575176600000001</c:v>
                </c:pt>
                <c:pt idx="4347">
                  <c:v>-0.15575176600000001</c:v>
                </c:pt>
                <c:pt idx="4348">
                  <c:v>-0.15575176600000001</c:v>
                </c:pt>
                <c:pt idx="4349">
                  <c:v>-0.15575176600000001</c:v>
                </c:pt>
                <c:pt idx="4350">
                  <c:v>-0.15575176600000001</c:v>
                </c:pt>
                <c:pt idx="4351">
                  <c:v>-0.15575176600000001</c:v>
                </c:pt>
                <c:pt idx="4352">
                  <c:v>-0.15575176600000001</c:v>
                </c:pt>
                <c:pt idx="4353">
                  <c:v>-0.15575176600000001</c:v>
                </c:pt>
                <c:pt idx="4354">
                  <c:v>-0.15575176600000001</c:v>
                </c:pt>
                <c:pt idx="4355">
                  <c:v>-0.15575176600000001</c:v>
                </c:pt>
                <c:pt idx="4356">
                  <c:v>-0.17095806699999999</c:v>
                </c:pt>
                <c:pt idx="4357">
                  <c:v>-0.17095806699999999</c:v>
                </c:pt>
                <c:pt idx="4358">
                  <c:v>-0.17095806699999999</c:v>
                </c:pt>
                <c:pt idx="4359">
                  <c:v>-0.17095806699999999</c:v>
                </c:pt>
                <c:pt idx="4360">
                  <c:v>-0.17095806699999999</c:v>
                </c:pt>
                <c:pt idx="4361">
                  <c:v>-0.17095806699999999</c:v>
                </c:pt>
                <c:pt idx="4362">
                  <c:v>-0.17095806699999999</c:v>
                </c:pt>
                <c:pt idx="4363">
                  <c:v>-0.17095806699999999</c:v>
                </c:pt>
                <c:pt idx="4364">
                  <c:v>-0.17095806699999999</c:v>
                </c:pt>
                <c:pt idx="4365">
                  <c:v>-0.18677322900000001</c:v>
                </c:pt>
                <c:pt idx="4366">
                  <c:v>-0.18677322900000001</c:v>
                </c:pt>
                <c:pt idx="4367">
                  <c:v>-0.18677322900000001</c:v>
                </c:pt>
                <c:pt idx="4368">
                  <c:v>-0.18677322900000001</c:v>
                </c:pt>
                <c:pt idx="4369">
                  <c:v>-0.18677322900000001</c:v>
                </c:pt>
                <c:pt idx="4370">
                  <c:v>-0.18677322900000001</c:v>
                </c:pt>
                <c:pt idx="4371">
                  <c:v>-0.18677322900000001</c:v>
                </c:pt>
                <c:pt idx="4372">
                  <c:v>-0.18677322900000001</c:v>
                </c:pt>
                <c:pt idx="4373">
                  <c:v>-0.18677322900000001</c:v>
                </c:pt>
                <c:pt idx="4374">
                  <c:v>-0.18677322900000001</c:v>
                </c:pt>
                <c:pt idx="4375">
                  <c:v>-0.20355189400000001</c:v>
                </c:pt>
                <c:pt idx="4376">
                  <c:v>-0.20355189400000001</c:v>
                </c:pt>
                <c:pt idx="4377">
                  <c:v>-0.20355189400000001</c:v>
                </c:pt>
                <c:pt idx="4378">
                  <c:v>-0.20355189400000001</c:v>
                </c:pt>
                <c:pt idx="4379">
                  <c:v>-0.20355189400000001</c:v>
                </c:pt>
                <c:pt idx="4380">
                  <c:v>-0.20355189400000001</c:v>
                </c:pt>
                <c:pt idx="4381">
                  <c:v>-0.20355189400000001</c:v>
                </c:pt>
                <c:pt idx="4382">
                  <c:v>-0.20355189400000001</c:v>
                </c:pt>
                <c:pt idx="4383">
                  <c:v>-0.20355189400000001</c:v>
                </c:pt>
                <c:pt idx="4384">
                  <c:v>-0.20355189400000001</c:v>
                </c:pt>
                <c:pt idx="4385">
                  <c:v>-0.22092393299999999</c:v>
                </c:pt>
                <c:pt idx="4386">
                  <c:v>-0.22092393299999999</c:v>
                </c:pt>
                <c:pt idx="4387">
                  <c:v>-0.22092393299999999</c:v>
                </c:pt>
                <c:pt idx="4388">
                  <c:v>-0.22092393299999999</c:v>
                </c:pt>
                <c:pt idx="4389">
                  <c:v>-0.22092393299999999</c:v>
                </c:pt>
                <c:pt idx="4390">
                  <c:v>-0.22092393299999999</c:v>
                </c:pt>
                <c:pt idx="4391">
                  <c:v>-0.22092393299999999</c:v>
                </c:pt>
                <c:pt idx="4392">
                  <c:v>-0.22092393299999999</c:v>
                </c:pt>
                <c:pt idx="4393">
                  <c:v>-0.22092393299999999</c:v>
                </c:pt>
                <c:pt idx="4394">
                  <c:v>-0.22092393299999999</c:v>
                </c:pt>
                <c:pt idx="4395">
                  <c:v>-0.22092393299999999</c:v>
                </c:pt>
                <c:pt idx="4396">
                  <c:v>-0.238517176</c:v>
                </c:pt>
                <c:pt idx="4397">
                  <c:v>-0.238517176</c:v>
                </c:pt>
                <c:pt idx="4398">
                  <c:v>-0.238517176</c:v>
                </c:pt>
                <c:pt idx="4399">
                  <c:v>-0.238517176</c:v>
                </c:pt>
                <c:pt idx="4400">
                  <c:v>-0.238517176</c:v>
                </c:pt>
                <c:pt idx="4401">
                  <c:v>-0.238517176</c:v>
                </c:pt>
                <c:pt idx="4402">
                  <c:v>-0.238517176</c:v>
                </c:pt>
                <c:pt idx="4403">
                  <c:v>-0.238517176</c:v>
                </c:pt>
                <c:pt idx="4404">
                  <c:v>-0.238517176</c:v>
                </c:pt>
                <c:pt idx="4405">
                  <c:v>-0.238517176</c:v>
                </c:pt>
                <c:pt idx="4406">
                  <c:v>-0.25623898299999998</c:v>
                </c:pt>
                <c:pt idx="4407">
                  <c:v>-0.25623898299999998</c:v>
                </c:pt>
                <c:pt idx="4408">
                  <c:v>-0.25623898299999998</c:v>
                </c:pt>
                <c:pt idx="4409">
                  <c:v>-0.25623898299999998</c:v>
                </c:pt>
                <c:pt idx="4410">
                  <c:v>-0.25623898299999998</c:v>
                </c:pt>
                <c:pt idx="4411">
                  <c:v>-0.25623898299999998</c:v>
                </c:pt>
                <c:pt idx="4412">
                  <c:v>-0.25623898299999998</c:v>
                </c:pt>
                <c:pt idx="4413">
                  <c:v>-0.25623898299999998</c:v>
                </c:pt>
                <c:pt idx="4414">
                  <c:v>-0.25623898299999998</c:v>
                </c:pt>
                <c:pt idx="4415">
                  <c:v>-0.25623898299999998</c:v>
                </c:pt>
                <c:pt idx="4416">
                  <c:v>-0.27453250099999998</c:v>
                </c:pt>
                <c:pt idx="4417">
                  <c:v>-0.27453250099999998</c:v>
                </c:pt>
                <c:pt idx="4418">
                  <c:v>-0.27453250099999998</c:v>
                </c:pt>
                <c:pt idx="4419">
                  <c:v>-0.27453250099999998</c:v>
                </c:pt>
                <c:pt idx="4420">
                  <c:v>-0.27453250099999998</c:v>
                </c:pt>
                <c:pt idx="4421">
                  <c:v>-0.27453250099999998</c:v>
                </c:pt>
                <c:pt idx="4422">
                  <c:v>-0.27453250099999998</c:v>
                </c:pt>
                <c:pt idx="4423">
                  <c:v>-0.27453250099999998</c:v>
                </c:pt>
                <c:pt idx="4424">
                  <c:v>-0.27453250099999998</c:v>
                </c:pt>
                <c:pt idx="4425">
                  <c:v>-0.293096248</c:v>
                </c:pt>
                <c:pt idx="4426">
                  <c:v>-0.293096248</c:v>
                </c:pt>
                <c:pt idx="4427">
                  <c:v>-0.293096248</c:v>
                </c:pt>
                <c:pt idx="4428">
                  <c:v>-0.293096248</c:v>
                </c:pt>
                <c:pt idx="4429">
                  <c:v>-0.293096248</c:v>
                </c:pt>
                <c:pt idx="4430">
                  <c:v>-0.293096248</c:v>
                </c:pt>
                <c:pt idx="4431">
                  <c:v>-0.293096248</c:v>
                </c:pt>
                <c:pt idx="4432">
                  <c:v>-0.293096248</c:v>
                </c:pt>
                <c:pt idx="4433">
                  <c:v>-0.293096248</c:v>
                </c:pt>
                <c:pt idx="4434">
                  <c:v>-0.293096248</c:v>
                </c:pt>
                <c:pt idx="4435">
                  <c:v>-0.293096248</c:v>
                </c:pt>
                <c:pt idx="4436">
                  <c:v>-0.31301444899999997</c:v>
                </c:pt>
                <c:pt idx="4437">
                  <c:v>-0.31301444899999997</c:v>
                </c:pt>
                <c:pt idx="4438">
                  <c:v>-0.31301444899999997</c:v>
                </c:pt>
                <c:pt idx="4439">
                  <c:v>-0.31301444899999997</c:v>
                </c:pt>
                <c:pt idx="4440">
                  <c:v>-0.31301444899999997</c:v>
                </c:pt>
                <c:pt idx="4441">
                  <c:v>-0.31301444899999997</c:v>
                </c:pt>
                <c:pt idx="4442">
                  <c:v>-0.31301444899999997</c:v>
                </c:pt>
                <c:pt idx="4443">
                  <c:v>-0.31301444899999997</c:v>
                </c:pt>
                <c:pt idx="4444">
                  <c:v>-0.31301444899999997</c:v>
                </c:pt>
                <c:pt idx="4445">
                  <c:v>-0.33344404599999999</c:v>
                </c:pt>
                <c:pt idx="4446">
                  <c:v>-0.33344404599999999</c:v>
                </c:pt>
                <c:pt idx="4447">
                  <c:v>-0.33344404599999999</c:v>
                </c:pt>
                <c:pt idx="4448">
                  <c:v>-0.33344404599999999</c:v>
                </c:pt>
                <c:pt idx="4449">
                  <c:v>-0.33344404599999999</c:v>
                </c:pt>
                <c:pt idx="4450">
                  <c:v>-0.33344404599999999</c:v>
                </c:pt>
                <c:pt idx="4451">
                  <c:v>-0.33344404599999999</c:v>
                </c:pt>
                <c:pt idx="4452">
                  <c:v>-0.33344404599999999</c:v>
                </c:pt>
                <c:pt idx="4453">
                  <c:v>-0.33344404599999999</c:v>
                </c:pt>
                <c:pt idx="4454">
                  <c:v>-0.33344404599999999</c:v>
                </c:pt>
                <c:pt idx="4455">
                  <c:v>-0.33344404599999999</c:v>
                </c:pt>
                <c:pt idx="4456">
                  <c:v>-0.35559551700000003</c:v>
                </c:pt>
                <c:pt idx="4457">
                  <c:v>-0.35559551700000003</c:v>
                </c:pt>
                <c:pt idx="4458">
                  <c:v>-0.35559551700000003</c:v>
                </c:pt>
                <c:pt idx="4459">
                  <c:v>-0.35559551700000003</c:v>
                </c:pt>
                <c:pt idx="4460">
                  <c:v>-0.35559551700000003</c:v>
                </c:pt>
                <c:pt idx="4461">
                  <c:v>-0.35559551700000003</c:v>
                </c:pt>
                <c:pt idx="4462">
                  <c:v>-0.35559551700000003</c:v>
                </c:pt>
                <c:pt idx="4463">
                  <c:v>-0.35559551700000003</c:v>
                </c:pt>
                <c:pt idx="4464">
                  <c:v>-0.35559551700000003</c:v>
                </c:pt>
                <c:pt idx="4465">
                  <c:v>-0.37834423099999998</c:v>
                </c:pt>
                <c:pt idx="4466">
                  <c:v>-0.37834423099999998</c:v>
                </c:pt>
                <c:pt idx="4467">
                  <c:v>-0.37834423099999998</c:v>
                </c:pt>
                <c:pt idx="4468">
                  <c:v>-0.37834423099999998</c:v>
                </c:pt>
                <c:pt idx="4469">
                  <c:v>-0.37834423099999998</c:v>
                </c:pt>
                <c:pt idx="4470">
                  <c:v>-0.37834423099999998</c:v>
                </c:pt>
                <c:pt idx="4471">
                  <c:v>-0.37834423099999998</c:v>
                </c:pt>
                <c:pt idx="4472">
                  <c:v>-0.37834423099999998</c:v>
                </c:pt>
                <c:pt idx="4473">
                  <c:v>-0.37834423099999998</c:v>
                </c:pt>
                <c:pt idx="4474">
                  <c:v>-0.37834423099999998</c:v>
                </c:pt>
                <c:pt idx="4475">
                  <c:v>-0.37834423099999998</c:v>
                </c:pt>
                <c:pt idx="4476">
                  <c:v>-0.39037578699999997</c:v>
                </c:pt>
                <c:pt idx="4477">
                  <c:v>-0.39037578699999997</c:v>
                </c:pt>
                <c:pt idx="4478">
                  <c:v>-0.39037578699999997</c:v>
                </c:pt>
                <c:pt idx="4479">
                  <c:v>-0.39037578699999997</c:v>
                </c:pt>
                <c:pt idx="4480">
                  <c:v>-0.39037578699999997</c:v>
                </c:pt>
                <c:pt idx="4481">
                  <c:v>-0.39037578699999997</c:v>
                </c:pt>
                <c:pt idx="4482">
                  <c:v>-0.39037578699999997</c:v>
                </c:pt>
                <c:pt idx="4483">
                  <c:v>-0.39037578699999997</c:v>
                </c:pt>
                <c:pt idx="4484">
                  <c:v>-0.39037578699999997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-1.2123150000000001E-3</c:v>
                </c:pt>
                <c:pt idx="4496">
                  <c:v>-1.2123150000000001E-3</c:v>
                </c:pt>
                <c:pt idx="4497">
                  <c:v>-1.2123150000000001E-3</c:v>
                </c:pt>
                <c:pt idx="4498">
                  <c:v>-1.2123150000000001E-3</c:v>
                </c:pt>
                <c:pt idx="4499">
                  <c:v>-1.2123150000000001E-3</c:v>
                </c:pt>
                <c:pt idx="4500">
                  <c:v>-1.2123150000000001E-3</c:v>
                </c:pt>
                <c:pt idx="4501">
                  <c:v>-1.2123150000000001E-3</c:v>
                </c:pt>
                <c:pt idx="4502">
                  <c:v>-1.2123150000000001E-3</c:v>
                </c:pt>
                <c:pt idx="4503">
                  <c:v>-1.2123150000000001E-3</c:v>
                </c:pt>
                <c:pt idx="4504">
                  <c:v>-2.5770229999999999E-3</c:v>
                </c:pt>
                <c:pt idx="4505">
                  <c:v>-2.5770229999999999E-3</c:v>
                </c:pt>
                <c:pt idx="4506">
                  <c:v>-2.5770229999999999E-3</c:v>
                </c:pt>
                <c:pt idx="4507">
                  <c:v>-2.5770229999999999E-3</c:v>
                </c:pt>
                <c:pt idx="4508">
                  <c:v>-2.5770229999999999E-3</c:v>
                </c:pt>
                <c:pt idx="4509">
                  <c:v>-2.5770229999999999E-3</c:v>
                </c:pt>
                <c:pt idx="4510">
                  <c:v>-2.5770229999999999E-3</c:v>
                </c:pt>
                <c:pt idx="4511">
                  <c:v>-2.5770229999999999E-3</c:v>
                </c:pt>
                <c:pt idx="4512">
                  <c:v>-2.5770229999999999E-3</c:v>
                </c:pt>
                <c:pt idx="4513">
                  <c:v>-2.5770229999999999E-3</c:v>
                </c:pt>
                <c:pt idx="4514">
                  <c:v>-4.3741129999999998E-3</c:v>
                </c:pt>
                <c:pt idx="4515">
                  <c:v>-4.3741129999999998E-3</c:v>
                </c:pt>
                <c:pt idx="4516">
                  <c:v>-4.3741129999999998E-3</c:v>
                </c:pt>
                <c:pt idx="4517">
                  <c:v>-4.3741129999999998E-3</c:v>
                </c:pt>
                <c:pt idx="4518">
                  <c:v>-4.3741129999999998E-3</c:v>
                </c:pt>
                <c:pt idx="4519">
                  <c:v>-4.3741129999999998E-3</c:v>
                </c:pt>
                <c:pt idx="4520">
                  <c:v>-4.3741129999999998E-3</c:v>
                </c:pt>
                <c:pt idx="4521">
                  <c:v>-4.3741129999999998E-3</c:v>
                </c:pt>
                <c:pt idx="4522">
                  <c:v>-4.3741129999999998E-3</c:v>
                </c:pt>
                <c:pt idx="4523">
                  <c:v>-4.3741129999999998E-3</c:v>
                </c:pt>
                <c:pt idx="4524">
                  <c:v>-6.4511899999999999E-3</c:v>
                </c:pt>
                <c:pt idx="4525">
                  <c:v>-6.4511899999999999E-3</c:v>
                </c:pt>
                <c:pt idx="4526">
                  <c:v>-6.4511899999999999E-3</c:v>
                </c:pt>
                <c:pt idx="4527">
                  <c:v>-6.4511899999999999E-3</c:v>
                </c:pt>
                <c:pt idx="4528">
                  <c:v>-6.4511899999999999E-3</c:v>
                </c:pt>
                <c:pt idx="4529">
                  <c:v>-6.4511899999999999E-3</c:v>
                </c:pt>
                <c:pt idx="4530">
                  <c:v>-6.4511899999999999E-3</c:v>
                </c:pt>
                <c:pt idx="4531">
                  <c:v>-6.4511899999999999E-3</c:v>
                </c:pt>
                <c:pt idx="4532">
                  <c:v>-6.4511899999999999E-3</c:v>
                </c:pt>
                <c:pt idx="4533">
                  <c:v>-6.4511899999999999E-3</c:v>
                </c:pt>
                <c:pt idx="4534">
                  <c:v>-6.4511899999999999E-3</c:v>
                </c:pt>
                <c:pt idx="4535">
                  <c:v>-1.0796702E-2</c:v>
                </c:pt>
                <c:pt idx="4536">
                  <c:v>-1.0796702E-2</c:v>
                </c:pt>
                <c:pt idx="4537">
                  <c:v>-1.0796702E-2</c:v>
                </c:pt>
                <c:pt idx="4538">
                  <c:v>-1.0796702E-2</c:v>
                </c:pt>
                <c:pt idx="4539">
                  <c:v>-1.0796702E-2</c:v>
                </c:pt>
                <c:pt idx="4540">
                  <c:v>-1.0796702E-2</c:v>
                </c:pt>
                <c:pt idx="4541">
                  <c:v>-1.0796702E-2</c:v>
                </c:pt>
                <c:pt idx="4542">
                  <c:v>-1.0796702E-2</c:v>
                </c:pt>
                <c:pt idx="4543">
                  <c:v>-1.0796702E-2</c:v>
                </c:pt>
                <c:pt idx="4544">
                  <c:v>-1.5876683999999999E-2</c:v>
                </c:pt>
                <c:pt idx="4545">
                  <c:v>-1.5876683999999999E-2</c:v>
                </c:pt>
                <c:pt idx="4546">
                  <c:v>-1.5876683999999999E-2</c:v>
                </c:pt>
                <c:pt idx="4547">
                  <c:v>-1.5876683999999999E-2</c:v>
                </c:pt>
                <c:pt idx="4548">
                  <c:v>-1.5876683999999999E-2</c:v>
                </c:pt>
                <c:pt idx="4549">
                  <c:v>-1.5876683999999999E-2</c:v>
                </c:pt>
                <c:pt idx="4550">
                  <c:v>-1.5876683999999999E-2</c:v>
                </c:pt>
                <c:pt idx="4551">
                  <c:v>-1.5876683999999999E-2</c:v>
                </c:pt>
                <c:pt idx="4552">
                  <c:v>-1.5876683999999999E-2</c:v>
                </c:pt>
                <c:pt idx="4553">
                  <c:v>-1.5876683999999999E-2</c:v>
                </c:pt>
                <c:pt idx="4554">
                  <c:v>-2.2432879999999999E-2</c:v>
                </c:pt>
                <c:pt idx="4555">
                  <c:v>-2.2432879999999999E-2</c:v>
                </c:pt>
                <c:pt idx="4556">
                  <c:v>-2.2432879999999999E-2</c:v>
                </c:pt>
                <c:pt idx="4557">
                  <c:v>-2.2432879999999999E-2</c:v>
                </c:pt>
                <c:pt idx="4558">
                  <c:v>-2.2432879999999999E-2</c:v>
                </c:pt>
                <c:pt idx="4559">
                  <c:v>-2.2432879999999999E-2</c:v>
                </c:pt>
                <c:pt idx="4560">
                  <c:v>-2.2432879999999999E-2</c:v>
                </c:pt>
                <c:pt idx="4561">
                  <c:v>-2.2432879999999999E-2</c:v>
                </c:pt>
                <c:pt idx="4562">
                  <c:v>-2.2432879999999999E-2</c:v>
                </c:pt>
                <c:pt idx="4563">
                  <c:v>-2.2432879999999999E-2</c:v>
                </c:pt>
                <c:pt idx="4564">
                  <c:v>-2.9730823999999999E-2</c:v>
                </c:pt>
                <c:pt idx="4565">
                  <c:v>-2.9730823999999999E-2</c:v>
                </c:pt>
                <c:pt idx="4566">
                  <c:v>-2.9730823999999999E-2</c:v>
                </c:pt>
                <c:pt idx="4567">
                  <c:v>-2.9730823999999999E-2</c:v>
                </c:pt>
                <c:pt idx="4568">
                  <c:v>-2.9730823999999999E-2</c:v>
                </c:pt>
                <c:pt idx="4569">
                  <c:v>-2.9730823999999999E-2</c:v>
                </c:pt>
                <c:pt idx="4570">
                  <c:v>-2.9730823999999999E-2</c:v>
                </c:pt>
                <c:pt idx="4571">
                  <c:v>-2.9730823999999999E-2</c:v>
                </c:pt>
                <c:pt idx="4572">
                  <c:v>-2.9730823999999999E-2</c:v>
                </c:pt>
                <c:pt idx="4573">
                  <c:v>-2.9730823999999999E-2</c:v>
                </c:pt>
                <c:pt idx="4574">
                  <c:v>-2.9730823999999999E-2</c:v>
                </c:pt>
                <c:pt idx="4575">
                  <c:v>-3.9402026E-2</c:v>
                </c:pt>
                <c:pt idx="4576">
                  <c:v>-3.9402026E-2</c:v>
                </c:pt>
                <c:pt idx="4577">
                  <c:v>-3.9402026E-2</c:v>
                </c:pt>
                <c:pt idx="4578">
                  <c:v>-3.9402026E-2</c:v>
                </c:pt>
                <c:pt idx="4579">
                  <c:v>-3.9402026E-2</c:v>
                </c:pt>
                <c:pt idx="4580">
                  <c:v>-3.9402026E-2</c:v>
                </c:pt>
                <c:pt idx="4581">
                  <c:v>-3.9402026E-2</c:v>
                </c:pt>
                <c:pt idx="4582">
                  <c:v>-3.9402026E-2</c:v>
                </c:pt>
                <c:pt idx="4583">
                  <c:v>-3.9402026E-2</c:v>
                </c:pt>
                <c:pt idx="4584">
                  <c:v>-4.9449402000000003E-2</c:v>
                </c:pt>
                <c:pt idx="4585">
                  <c:v>-4.9449402000000003E-2</c:v>
                </c:pt>
                <c:pt idx="4586">
                  <c:v>-4.9449402000000003E-2</c:v>
                </c:pt>
                <c:pt idx="4587">
                  <c:v>-4.9449402000000003E-2</c:v>
                </c:pt>
                <c:pt idx="4588">
                  <c:v>-4.9449402000000003E-2</c:v>
                </c:pt>
                <c:pt idx="4589">
                  <c:v>-4.9449402000000003E-2</c:v>
                </c:pt>
                <c:pt idx="4590">
                  <c:v>-4.9449402000000003E-2</c:v>
                </c:pt>
                <c:pt idx="4591">
                  <c:v>-4.9449402000000003E-2</c:v>
                </c:pt>
                <c:pt idx="4592">
                  <c:v>-4.9449402000000003E-2</c:v>
                </c:pt>
                <c:pt idx="4593">
                  <c:v>-4.9449402000000003E-2</c:v>
                </c:pt>
                <c:pt idx="4594">
                  <c:v>-6.0106883E-2</c:v>
                </c:pt>
                <c:pt idx="4595">
                  <c:v>-6.0106883E-2</c:v>
                </c:pt>
                <c:pt idx="4596">
                  <c:v>-6.0106883E-2</c:v>
                </c:pt>
                <c:pt idx="4597">
                  <c:v>-6.0106883E-2</c:v>
                </c:pt>
                <c:pt idx="4598">
                  <c:v>-6.0106883E-2</c:v>
                </c:pt>
                <c:pt idx="4599">
                  <c:v>-6.0106883E-2</c:v>
                </c:pt>
                <c:pt idx="4600">
                  <c:v>-6.0106883E-2</c:v>
                </c:pt>
                <c:pt idx="4601">
                  <c:v>-6.0106883E-2</c:v>
                </c:pt>
                <c:pt idx="4602">
                  <c:v>-6.0106883E-2</c:v>
                </c:pt>
                <c:pt idx="4603">
                  <c:v>-6.0106883E-2</c:v>
                </c:pt>
                <c:pt idx="4604">
                  <c:v>-7.0998295000000003E-2</c:v>
                </c:pt>
                <c:pt idx="4605">
                  <c:v>-7.0998295000000003E-2</c:v>
                </c:pt>
                <c:pt idx="4606">
                  <c:v>-7.0998295000000003E-2</c:v>
                </c:pt>
                <c:pt idx="4607">
                  <c:v>-7.0998295000000003E-2</c:v>
                </c:pt>
                <c:pt idx="4608">
                  <c:v>-7.0998295000000003E-2</c:v>
                </c:pt>
                <c:pt idx="4609">
                  <c:v>-7.0998295000000003E-2</c:v>
                </c:pt>
                <c:pt idx="4610">
                  <c:v>-7.0998295000000003E-2</c:v>
                </c:pt>
                <c:pt idx="4611">
                  <c:v>-7.0998295000000003E-2</c:v>
                </c:pt>
                <c:pt idx="4612">
                  <c:v>-7.0998295000000003E-2</c:v>
                </c:pt>
                <c:pt idx="4613">
                  <c:v>-7.0998295000000003E-2</c:v>
                </c:pt>
                <c:pt idx="4614">
                  <c:v>-7.0998295000000003E-2</c:v>
                </c:pt>
                <c:pt idx="4615">
                  <c:v>-8.2104297000000007E-2</c:v>
                </c:pt>
                <c:pt idx="4616">
                  <c:v>-8.2104297000000007E-2</c:v>
                </c:pt>
                <c:pt idx="4617">
                  <c:v>-8.2104297000000007E-2</c:v>
                </c:pt>
                <c:pt idx="4618">
                  <c:v>-8.2104297000000007E-2</c:v>
                </c:pt>
                <c:pt idx="4619">
                  <c:v>-8.2104297000000007E-2</c:v>
                </c:pt>
                <c:pt idx="4620">
                  <c:v>-8.2104297000000007E-2</c:v>
                </c:pt>
                <c:pt idx="4621">
                  <c:v>-8.2104297000000007E-2</c:v>
                </c:pt>
                <c:pt idx="4622">
                  <c:v>-8.2104297000000007E-2</c:v>
                </c:pt>
                <c:pt idx="4623">
                  <c:v>-8.2104297000000007E-2</c:v>
                </c:pt>
                <c:pt idx="4624">
                  <c:v>-9.3239219999999998E-2</c:v>
                </c:pt>
                <c:pt idx="4625">
                  <c:v>-9.3239219999999998E-2</c:v>
                </c:pt>
                <c:pt idx="4626">
                  <c:v>-9.3239219999999998E-2</c:v>
                </c:pt>
                <c:pt idx="4627">
                  <c:v>-9.3239219999999998E-2</c:v>
                </c:pt>
                <c:pt idx="4628">
                  <c:v>-9.3239219999999998E-2</c:v>
                </c:pt>
                <c:pt idx="4629">
                  <c:v>-9.3239219999999998E-2</c:v>
                </c:pt>
                <c:pt idx="4630">
                  <c:v>-9.3239219999999998E-2</c:v>
                </c:pt>
                <c:pt idx="4631">
                  <c:v>-9.3239219999999998E-2</c:v>
                </c:pt>
                <c:pt idx="4632">
                  <c:v>-9.3239219999999998E-2</c:v>
                </c:pt>
                <c:pt idx="4633">
                  <c:v>-9.3239219999999998E-2</c:v>
                </c:pt>
                <c:pt idx="4634">
                  <c:v>-0.104562851</c:v>
                </c:pt>
                <c:pt idx="4635">
                  <c:v>-0.104562851</c:v>
                </c:pt>
                <c:pt idx="4636">
                  <c:v>-0.104562851</c:v>
                </c:pt>
                <c:pt idx="4637">
                  <c:v>-0.104562851</c:v>
                </c:pt>
                <c:pt idx="4638">
                  <c:v>-0.104562851</c:v>
                </c:pt>
                <c:pt idx="4639">
                  <c:v>-0.104562851</c:v>
                </c:pt>
                <c:pt idx="4640">
                  <c:v>-0.104562851</c:v>
                </c:pt>
                <c:pt idx="4641">
                  <c:v>-0.104562851</c:v>
                </c:pt>
                <c:pt idx="4642">
                  <c:v>-0.104562851</c:v>
                </c:pt>
                <c:pt idx="4643">
                  <c:v>-0.104562851</c:v>
                </c:pt>
                <c:pt idx="4644">
                  <c:v>-0.116412821</c:v>
                </c:pt>
                <c:pt idx="4645">
                  <c:v>-0.116412821</c:v>
                </c:pt>
                <c:pt idx="4646">
                  <c:v>-0.116412821</c:v>
                </c:pt>
                <c:pt idx="4647">
                  <c:v>-0.116412821</c:v>
                </c:pt>
                <c:pt idx="4648">
                  <c:v>-0.116412821</c:v>
                </c:pt>
                <c:pt idx="4649">
                  <c:v>-0.116412821</c:v>
                </c:pt>
                <c:pt idx="4650">
                  <c:v>-0.116412821</c:v>
                </c:pt>
                <c:pt idx="4651">
                  <c:v>-0.116412821</c:v>
                </c:pt>
                <c:pt idx="4652">
                  <c:v>-0.116412821</c:v>
                </c:pt>
                <c:pt idx="4653">
                  <c:v>-0.116412821</c:v>
                </c:pt>
                <c:pt idx="4654">
                  <c:v>-0.12919048799999999</c:v>
                </c:pt>
                <c:pt idx="4655">
                  <c:v>-0.12919048799999999</c:v>
                </c:pt>
                <c:pt idx="4656">
                  <c:v>-0.12919048799999999</c:v>
                </c:pt>
                <c:pt idx="4657">
                  <c:v>-0.12919048799999999</c:v>
                </c:pt>
                <c:pt idx="4658">
                  <c:v>-0.12919048799999999</c:v>
                </c:pt>
                <c:pt idx="4659">
                  <c:v>-0.12919048799999999</c:v>
                </c:pt>
                <c:pt idx="4660">
                  <c:v>-0.12919048799999999</c:v>
                </c:pt>
                <c:pt idx="4661">
                  <c:v>-0.12919048799999999</c:v>
                </c:pt>
                <c:pt idx="4662">
                  <c:v>-0.12919048799999999</c:v>
                </c:pt>
                <c:pt idx="4663">
                  <c:v>-0.12919048799999999</c:v>
                </c:pt>
                <c:pt idx="4664">
                  <c:v>-0.14319807400000001</c:v>
                </c:pt>
                <c:pt idx="4665">
                  <c:v>-0.14319807400000001</c:v>
                </c:pt>
                <c:pt idx="4666">
                  <c:v>-0.14319807400000001</c:v>
                </c:pt>
                <c:pt idx="4667">
                  <c:v>-0.14319807400000001</c:v>
                </c:pt>
                <c:pt idx="4668">
                  <c:v>-0.14319807400000001</c:v>
                </c:pt>
                <c:pt idx="4669">
                  <c:v>-0.14319807400000001</c:v>
                </c:pt>
                <c:pt idx="4670">
                  <c:v>-0.14319807400000001</c:v>
                </c:pt>
                <c:pt idx="4671">
                  <c:v>-0.14319807400000001</c:v>
                </c:pt>
                <c:pt idx="4672">
                  <c:v>-0.14319807400000001</c:v>
                </c:pt>
                <c:pt idx="4673">
                  <c:v>-0.14319807400000001</c:v>
                </c:pt>
                <c:pt idx="4674">
                  <c:v>-0.15853187799999999</c:v>
                </c:pt>
                <c:pt idx="4675">
                  <c:v>-0.15853187799999999</c:v>
                </c:pt>
                <c:pt idx="4676">
                  <c:v>-0.15853187799999999</c:v>
                </c:pt>
                <c:pt idx="4677">
                  <c:v>-0.15853187799999999</c:v>
                </c:pt>
                <c:pt idx="4678">
                  <c:v>-0.15853187799999999</c:v>
                </c:pt>
                <c:pt idx="4679">
                  <c:v>-0.15853187799999999</c:v>
                </c:pt>
                <c:pt idx="4680">
                  <c:v>-0.15853187799999999</c:v>
                </c:pt>
                <c:pt idx="4681">
                  <c:v>-0.15853187799999999</c:v>
                </c:pt>
                <c:pt idx="4682">
                  <c:v>-0.15853187799999999</c:v>
                </c:pt>
                <c:pt idx="4683">
                  <c:v>-0.15853187799999999</c:v>
                </c:pt>
                <c:pt idx="4684">
                  <c:v>-0.17504494200000001</c:v>
                </c:pt>
                <c:pt idx="4685">
                  <c:v>-0.17504494200000001</c:v>
                </c:pt>
                <c:pt idx="4686">
                  <c:v>-0.17504494200000001</c:v>
                </c:pt>
                <c:pt idx="4687">
                  <c:v>-0.17504494200000001</c:v>
                </c:pt>
                <c:pt idx="4688">
                  <c:v>-0.17504494200000001</c:v>
                </c:pt>
                <c:pt idx="4689">
                  <c:v>-0.17504494200000001</c:v>
                </c:pt>
                <c:pt idx="4690">
                  <c:v>-0.17504494200000001</c:v>
                </c:pt>
                <c:pt idx="4691">
                  <c:v>-0.17504494200000001</c:v>
                </c:pt>
                <c:pt idx="4692">
                  <c:v>-0.17504494200000001</c:v>
                </c:pt>
                <c:pt idx="4693">
                  <c:v>-0.17504494200000001</c:v>
                </c:pt>
                <c:pt idx="4694">
                  <c:v>-0.19237626299999999</c:v>
                </c:pt>
                <c:pt idx="4695">
                  <c:v>-0.19237626299999999</c:v>
                </c:pt>
                <c:pt idx="4696">
                  <c:v>-0.19237626299999999</c:v>
                </c:pt>
                <c:pt idx="4697">
                  <c:v>-0.19237626299999999</c:v>
                </c:pt>
                <c:pt idx="4698">
                  <c:v>-0.19237626299999999</c:v>
                </c:pt>
                <c:pt idx="4699">
                  <c:v>-0.19237626299999999</c:v>
                </c:pt>
                <c:pt idx="4700">
                  <c:v>-0.19237626299999999</c:v>
                </c:pt>
                <c:pt idx="4701">
                  <c:v>-0.19237626299999999</c:v>
                </c:pt>
                <c:pt idx="4702">
                  <c:v>-0.19237626299999999</c:v>
                </c:pt>
                <c:pt idx="4703">
                  <c:v>-0.19237626299999999</c:v>
                </c:pt>
                <c:pt idx="4704">
                  <c:v>-0.21000402200000001</c:v>
                </c:pt>
                <c:pt idx="4705">
                  <c:v>-0.21000402200000001</c:v>
                </c:pt>
                <c:pt idx="4706">
                  <c:v>-0.21000402200000001</c:v>
                </c:pt>
                <c:pt idx="4707">
                  <c:v>-0.21000402200000001</c:v>
                </c:pt>
                <c:pt idx="4708">
                  <c:v>-0.21000402200000001</c:v>
                </c:pt>
                <c:pt idx="4709">
                  <c:v>-0.21000402200000001</c:v>
                </c:pt>
                <c:pt idx="4710">
                  <c:v>-0.21000402200000001</c:v>
                </c:pt>
                <c:pt idx="4711">
                  <c:v>-0.21000402200000001</c:v>
                </c:pt>
                <c:pt idx="4712">
                  <c:v>-0.21000402200000001</c:v>
                </c:pt>
                <c:pt idx="4713">
                  <c:v>-0.21000402200000001</c:v>
                </c:pt>
                <c:pt idx="4714">
                  <c:v>-0.21000402200000001</c:v>
                </c:pt>
                <c:pt idx="4715">
                  <c:v>-0.227627997</c:v>
                </c:pt>
                <c:pt idx="4716">
                  <c:v>-0.227627997</c:v>
                </c:pt>
                <c:pt idx="4717">
                  <c:v>-0.227627997</c:v>
                </c:pt>
                <c:pt idx="4718">
                  <c:v>-0.227627997</c:v>
                </c:pt>
                <c:pt idx="4719">
                  <c:v>-0.227627997</c:v>
                </c:pt>
                <c:pt idx="4720">
                  <c:v>-0.227627997</c:v>
                </c:pt>
                <c:pt idx="4721">
                  <c:v>-0.227627997</c:v>
                </c:pt>
                <c:pt idx="4722">
                  <c:v>-0.227627997</c:v>
                </c:pt>
                <c:pt idx="4723">
                  <c:v>-0.227627997</c:v>
                </c:pt>
                <c:pt idx="4724">
                  <c:v>-0.24514619600000001</c:v>
                </c:pt>
                <c:pt idx="4725">
                  <c:v>-0.24514619600000001</c:v>
                </c:pt>
                <c:pt idx="4726">
                  <c:v>-0.24514619600000001</c:v>
                </c:pt>
                <c:pt idx="4727">
                  <c:v>-0.24514619600000001</c:v>
                </c:pt>
                <c:pt idx="4728">
                  <c:v>-0.24514619600000001</c:v>
                </c:pt>
                <c:pt idx="4729">
                  <c:v>-0.24514619600000001</c:v>
                </c:pt>
                <c:pt idx="4730">
                  <c:v>-0.24514619600000001</c:v>
                </c:pt>
                <c:pt idx="4731">
                  <c:v>-0.24514619600000001</c:v>
                </c:pt>
                <c:pt idx="4732">
                  <c:v>-0.24514619600000001</c:v>
                </c:pt>
                <c:pt idx="4733">
                  <c:v>-0.24514619600000001</c:v>
                </c:pt>
                <c:pt idx="4734">
                  <c:v>-0.26246809599999998</c:v>
                </c:pt>
                <c:pt idx="4735">
                  <c:v>-0.26246809599999998</c:v>
                </c:pt>
                <c:pt idx="4736">
                  <c:v>-0.26246809599999998</c:v>
                </c:pt>
                <c:pt idx="4737">
                  <c:v>-0.26246809599999998</c:v>
                </c:pt>
                <c:pt idx="4738">
                  <c:v>-0.26246809599999998</c:v>
                </c:pt>
                <c:pt idx="4739">
                  <c:v>-0.26246809599999998</c:v>
                </c:pt>
                <c:pt idx="4740">
                  <c:v>-0.26246809599999998</c:v>
                </c:pt>
                <c:pt idx="4741">
                  <c:v>-0.26246809599999998</c:v>
                </c:pt>
                <c:pt idx="4742">
                  <c:v>-0.26246809599999998</c:v>
                </c:pt>
                <c:pt idx="4743">
                  <c:v>-0.26246809599999998</c:v>
                </c:pt>
                <c:pt idx="4744">
                  <c:v>-0.279699472</c:v>
                </c:pt>
                <c:pt idx="4745">
                  <c:v>-0.279699472</c:v>
                </c:pt>
                <c:pt idx="4746">
                  <c:v>-0.279699472</c:v>
                </c:pt>
                <c:pt idx="4747">
                  <c:v>-0.279699472</c:v>
                </c:pt>
                <c:pt idx="4748">
                  <c:v>-0.279699472</c:v>
                </c:pt>
                <c:pt idx="4749">
                  <c:v>-0.279699472</c:v>
                </c:pt>
                <c:pt idx="4750">
                  <c:v>-0.279699472</c:v>
                </c:pt>
                <c:pt idx="4751">
                  <c:v>-0.279699472</c:v>
                </c:pt>
                <c:pt idx="4752">
                  <c:v>-0.279699472</c:v>
                </c:pt>
                <c:pt idx="4753">
                  <c:v>-0.279699472</c:v>
                </c:pt>
                <c:pt idx="4754">
                  <c:v>-0.279699472</c:v>
                </c:pt>
                <c:pt idx="4755">
                  <c:v>-0.29712528500000002</c:v>
                </c:pt>
                <c:pt idx="4756">
                  <c:v>-0.29712528500000002</c:v>
                </c:pt>
                <c:pt idx="4757">
                  <c:v>-0.29712528500000002</c:v>
                </c:pt>
                <c:pt idx="4758">
                  <c:v>-0.29712528500000002</c:v>
                </c:pt>
                <c:pt idx="4759">
                  <c:v>-0.29712528500000002</c:v>
                </c:pt>
                <c:pt idx="4760">
                  <c:v>-0.29712528500000002</c:v>
                </c:pt>
                <c:pt idx="4761">
                  <c:v>-0.29712528500000002</c:v>
                </c:pt>
                <c:pt idx="4762">
                  <c:v>-0.29712528500000002</c:v>
                </c:pt>
                <c:pt idx="4763">
                  <c:v>-0.29712528500000002</c:v>
                </c:pt>
                <c:pt idx="4764">
                  <c:v>-0.31475979700000001</c:v>
                </c:pt>
                <c:pt idx="4765">
                  <c:v>-0.31475979700000001</c:v>
                </c:pt>
                <c:pt idx="4766">
                  <c:v>-0.31475979700000001</c:v>
                </c:pt>
                <c:pt idx="4767">
                  <c:v>-0.31475979700000001</c:v>
                </c:pt>
                <c:pt idx="4768">
                  <c:v>-0.31475979700000001</c:v>
                </c:pt>
                <c:pt idx="4769">
                  <c:v>-0.31475979700000001</c:v>
                </c:pt>
                <c:pt idx="4770">
                  <c:v>-0.31475979700000001</c:v>
                </c:pt>
                <c:pt idx="4771">
                  <c:v>-0.31475979700000001</c:v>
                </c:pt>
                <c:pt idx="4772">
                  <c:v>-0.31475979700000001</c:v>
                </c:pt>
                <c:pt idx="4773">
                  <c:v>-0.31475979700000001</c:v>
                </c:pt>
                <c:pt idx="4774">
                  <c:v>-0.332929949</c:v>
                </c:pt>
                <c:pt idx="4775">
                  <c:v>-0.332929949</c:v>
                </c:pt>
                <c:pt idx="4776">
                  <c:v>-0.332929949</c:v>
                </c:pt>
                <c:pt idx="4777">
                  <c:v>-0.332929949</c:v>
                </c:pt>
                <c:pt idx="4778">
                  <c:v>-0.332929949</c:v>
                </c:pt>
                <c:pt idx="4779">
                  <c:v>-0.332929949</c:v>
                </c:pt>
                <c:pt idx="4780">
                  <c:v>-0.332929949</c:v>
                </c:pt>
                <c:pt idx="4781">
                  <c:v>-0.332929949</c:v>
                </c:pt>
                <c:pt idx="4782">
                  <c:v>-0.332929949</c:v>
                </c:pt>
                <c:pt idx="4783">
                  <c:v>-0.332929949</c:v>
                </c:pt>
                <c:pt idx="4784">
                  <c:v>-0.35183981800000003</c:v>
                </c:pt>
                <c:pt idx="4785">
                  <c:v>-0.35183981800000003</c:v>
                </c:pt>
                <c:pt idx="4786">
                  <c:v>-0.35183981800000003</c:v>
                </c:pt>
                <c:pt idx="4787">
                  <c:v>-0.35183981800000003</c:v>
                </c:pt>
                <c:pt idx="4788">
                  <c:v>-0.35183981800000003</c:v>
                </c:pt>
                <c:pt idx="4789">
                  <c:v>-0.35183981800000003</c:v>
                </c:pt>
                <c:pt idx="4790">
                  <c:v>-0.35183981800000003</c:v>
                </c:pt>
                <c:pt idx="4791">
                  <c:v>-0.35183981800000003</c:v>
                </c:pt>
                <c:pt idx="4792">
                  <c:v>-0.35183981800000003</c:v>
                </c:pt>
                <c:pt idx="4793">
                  <c:v>-0.35183981800000003</c:v>
                </c:pt>
                <c:pt idx="4794">
                  <c:v>-0.37154024800000002</c:v>
                </c:pt>
                <c:pt idx="4795">
                  <c:v>-0.37154024800000002</c:v>
                </c:pt>
                <c:pt idx="4796">
                  <c:v>-0.37154024800000002</c:v>
                </c:pt>
                <c:pt idx="4797">
                  <c:v>-0.37154024800000002</c:v>
                </c:pt>
                <c:pt idx="4798">
                  <c:v>-0.37154024800000002</c:v>
                </c:pt>
                <c:pt idx="4799">
                  <c:v>-0.37154024800000002</c:v>
                </c:pt>
                <c:pt idx="4800">
                  <c:v>-0.37154024800000002</c:v>
                </c:pt>
                <c:pt idx="4801">
                  <c:v>-0.37154024800000002</c:v>
                </c:pt>
                <c:pt idx="4802">
                  <c:v>-0.37154024800000002</c:v>
                </c:pt>
                <c:pt idx="4803">
                  <c:v>-0.37154024800000002</c:v>
                </c:pt>
                <c:pt idx="4804">
                  <c:v>-0.39180501200000001</c:v>
                </c:pt>
                <c:pt idx="4805">
                  <c:v>-0.39180501200000001</c:v>
                </c:pt>
                <c:pt idx="4806">
                  <c:v>-0.39180501200000001</c:v>
                </c:pt>
                <c:pt idx="4807">
                  <c:v>-0.39180501200000001</c:v>
                </c:pt>
                <c:pt idx="4808">
                  <c:v>-0.39180501200000001</c:v>
                </c:pt>
                <c:pt idx="4809">
                  <c:v>-0.39180501200000001</c:v>
                </c:pt>
                <c:pt idx="4810">
                  <c:v>-0.39180501200000001</c:v>
                </c:pt>
                <c:pt idx="4811">
                  <c:v>-0.39180501200000001</c:v>
                </c:pt>
                <c:pt idx="4812">
                  <c:v>-0.39180501200000001</c:v>
                </c:pt>
                <c:pt idx="4813">
                  <c:v>-0.39180501200000001</c:v>
                </c:pt>
                <c:pt idx="4814">
                  <c:v>-0.41217968100000002</c:v>
                </c:pt>
                <c:pt idx="4815">
                  <c:v>-0.41217968100000002</c:v>
                </c:pt>
                <c:pt idx="4816">
                  <c:v>-0.41217968100000002</c:v>
                </c:pt>
                <c:pt idx="4817">
                  <c:v>-0.41217968100000002</c:v>
                </c:pt>
                <c:pt idx="4818">
                  <c:v>-0.41217968100000002</c:v>
                </c:pt>
                <c:pt idx="4819">
                  <c:v>-0.41217968100000002</c:v>
                </c:pt>
                <c:pt idx="4820">
                  <c:v>-0.41217968100000002</c:v>
                </c:pt>
                <c:pt idx="4821">
                  <c:v>-0.41217968100000002</c:v>
                </c:pt>
                <c:pt idx="4822">
                  <c:v>-0.41217968100000002</c:v>
                </c:pt>
                <c:pt idx="4823">
                  <c:v>-0.41217968100000002</c:v>
                </c:pt>
                <c:pt idx="4824">
                  <c:v>-0.43221088299999999</c:v>
                </c:pt>
                <c:pt idx="4825">
                  <c:v>-0.43221088299999999</c:v>
                </c:pt>
                <c:pt idx="4826">
                  <c:v>-0.43221088299999999</c:v>
                </c:pt>
                <c:pt idx="4827">
                  <c:v>-0.43221088299999999</c:v>
                </c:pt>
                <c:pt idx="4828">
                  <c:v>-0.43221088299999999</c:v>
                </c:pt>
                <c:pt idx="4829">
                  <c:v>-0.43221088299999999</c:v>
                </c:pt>
                <c:pt idx="4830">
                  <c:v>-0.43221088299999999</c:v>
                </c:pt>
                <c:pt idx="4831">
                  <c:v>-0.43221088299999999</c:v>
                </c:pt>
                <c:pt idx="4832">
                  <c:v>-0.43221088299999999</c:v>
                </c:pt>
                <c:pt idx="4833">
                  <c:v>-0.43221088299999999</c:v>
                </c:pt>
                <c:pt idx="4834">
                  <c:v>-0.451692333</c:v>
                </c:pt>
                <c:pt idx="4835">
                  <c:v>-0.451692333</c:v>
                </c:pt>
                <c:pt idx="4836">
                  <c:v>-0.451692333</c:v>
                </c:pt>
                <c:pt idx="4837">
                  <c:v>-0.451692333</c:v>
                </c:pt>
                <c:pt idx="4838">
                  <c:v>-0.451692333</c:v>
                </c:pt>
                <c:pt idx="4839">
                  <c:v>-0.451692333</c:v>
                </c:pt>
                <c:pt idx="4840">
                  <c:v>-0.451692333</c:v>
                </c:pt>
                <c:pt idx="4841">
                  <c:v>-0.451692333</c:v>
                </c:pt>
                <c:pt idx="4842">
                  <c:v>-0.451692333</c:v>
                </c:pt>
                <c:pt idx="4843">
                  <c:v>-0.451692333</c:v>
                </c:pt>
                <c:pt idx="4844">
                  <c:v>-0.470698226</c:v>
                </c:pt>
                <c:pt idx="4845">
                  <c:v>-0.470698226</c:v>
                </c:pt>
                <c:pt idx="4846">
                  <c:v>-0.470698226</c:v>
                </c:pt>
                <c:pt idx="4847">
                  <c:v>-0.470698226</c:v>
                </c:pt>
                <c:pt idx="4848">
                  <c:v>-0.470698226</c:v>
                </c:pt>
                <c:pt idx="4849">
                  <c:v>-0.470698226</c:v>
                </c:pt>
                <c:pt idx="4850">
                  <c:v>-0.470698226</c:v>
                </c:pt>
                <c:pt idx="4851">
                  <c:v>-0.470698226</c:v>
                </c:pt>
                <c:pt idx="4852">
                  <c:v>-0.470698226</c:v>
                </c:pt>
                <c:pt idx="4853">
                  <c:v>-0.470698226</c:v>
                </c:pt>
                <c:pt idx="4854">
                  <c:v>-0.48943282500000002</c:v>
                </c:pt>
                <c:pt idx="4855">
                  <c:v>-0.48943282500000002</c:v>
                </c:pt>
                <c:pt idx="4856">
                  <c:v>-0.48943282500000002</c:v>
                </c:pt>
                <c:pt idx="4857">
                  <c:v>-0.48943282500000002</c:v>
                </c:pt>
                <c:pt idx="4858">
                  <c:v>-0.48943282500000002</c:v>
                </c:pt>
                <c:pt idx="4859">
                  <c:v>-0.48943282500000002</c:v>
                </c:pt>
                <c:pt idx="4860">
                  <c:v>-0.48943282500000002</c:v>
                </c:pt>
                <c:pt idx="4861">
                  <c:v>-0.48943282500000002</c:v>
                </c:pt>
                <c:pt idx="4862">
                  <c:v>-0.48943282500000002</c:v>
                </c:pt>
                <c:pt idx="4863">
                  <c:v>-0.48943282500000002</c:v>
                </c:pt>
                <c:pt idx="4864">
                  <c:v>-0.50813205299999997</c:v>
                </c:pt>
                <c:pt idx="4865">
                  <c:v>-0.50813205299999997</c:v>
                </c:pt>
                <c:pt idx="4866">
                  <c:v>-0.50813205299999997</c:v>
                </c:pt>
                <c:pt idx="4867">
                  <c:v>-0.50813205299999997</c:v>
                </c:pt>
                <c:pt idx="4868">
                  <c:v>-0.50813205299999997</c:v>
                </c:pt>
                <c:pt idx="4869">
                  <c:v>-0.50813205299999997</c:v>
                </c:pt>
                <c:pt idx="4870">
                  <c:v>-0.50813205299999997</c:v>
                </c:pt>
                <c:pt idx="4871">
                  <c:v>-0.50813205299999997</c:v>
                </c:pt>
                <c:pt idx="4872">
                  <c:v>-0.50813205299999997</c:v>
                </c:pt>
                <c:pt idx="4873">
                  <c:v>-0.50813205299999997</c:v>
                </c:pt>
                <c:pt idx="4874">
                  <c:v>-0.52704327500000003</c:v>
                </c:pt>
                <c:pt idx="4875">
                  <c:v>-0.52704327500000003</c:v>
                </c:pt>
                <c:pt idx="4876">
                  <c:v>-0.52704327500000003</c:v>
                </c:pt>
                <c:pt idx="4877">
                  <c:v>-0.52704327500000003</c:v>
                </c:pt>
                <c:pt idx="4878">
                  <c:v>-0.52704327500000003</c:v>
                </c:pt>
                <c:pt idx="4879">
                  <c:v>-0.52704327500000003</c:v>
                </c:pt>
                <c:pt idx="4880">
                  <c:v>-0.52704327500000003</c:v>
                </c:pt>
                <c:pt idx="4881">
                  <c:v>-0.52704327500000003</c:v>
                </c:pt>
                <c:pt idx="4882">
                  <c:v>-0.52704327500000003</c:v>
                </c:pt>
                <c:pt idx="4883">
                  <c:v>-0.52704327500000003</c:v>
                </c:pt>
                <c:pt idx="4884">
                  <c:v>-0.54638988300000002</c:v>
                </c:pt>
                <c:pt idx="4885">
                  <c:v>-0.54638988300000002</c:v>
                </c:pt>
                <c:pt idx="4886">
                  <c:v>-0.54638988300000002</c:v>
                </c:pt>
                <c:pt idx="4887">
                  <c:v>-0.54638988300000002</c:v>
                </c:pt>
                <c:pt idx="4888">
                  <c:v>-0.54638988300000002</c:v>
                </c:pt>
                <c:pt idx="4889">
                  <c:v>-0.54638988300000002</c:v>
                </c:pt>
                <c:pt idx="4890">
                  <c:v>-0.54638988300000002</c:v>
                </c:pt>
                <c:pt idx="4891">
                  <c:v>-0.54638988300000002</c:v>
                </c:pt>
                <c:pt idx="4892">
                  <c:v>-0.54638988300000002</c:v>
                </c:pt>
                <c:pt idx="4893">
                  <c:v>-0.54638988300000002</c:v>
                </c:pt>
                <c:pt idx="4894">
                  <c:v>-0.56627486900000001</c:v>
                </c:pt>
                <c:pt idx="4895">
                  <c:v>-0.56627486900000001</c:v>
                </c:pt>
                <c:pt idx="4896">
                  <c:v>-0.56627486900000001</c:v>
                </c:pt>
                <c:pt idx="4897">
                  <c:v>-0.56627486900000001</c:v>
                </c:pt>
                <c:pt idx="4898">
                  <c:v>-0.56627486900000001</c:v>
                </c:pt>
                <c:pt idx="4899">
                  <c:v>-0.56627486900000001</c:v>
                </c:pt>
                <c:pt idx="4900">
                  <c:v>-0.56627486900000001</c:v>
                </c:pt>
                <c:pt idx="4901">
                  <c:v>-0.56627486900000001</c:v>
                </c:pt>
                <c:pt idx="4902">
                  <c:v>-0.56627486900000001</c:v>
                </c:pt>
                <c:pt idx="4903">
                  <c:v>-0.56627486900000001</c:v>
                </c:pt>
                <c:pt idx="4904">
                  <c:v>-0.58657831199999999</c:v>
                </c:pt>
                <c:pt idx="4905">
                  <c:v>-0.58657831199999999</c:v>
                </c:pt>
                <c:pt idx="4906">
                  <c:v>-0.58657831199999999</c:v>
                </c:pt>
                <c:pt idx="4907">
                  <c:v>-0.58657831199999999</c:v>
                </c:pt>
                <c:pt idx="4908">
                  <c:v>-0.58657831199999999</c:v>
                </c:pt>
                <c:pt idx="4909">
                  <c:v>-0.58657831199999999</c:v>
                </c:pt>
                <c:pt idx="4910">
                  <c:v>-0.58657831199999999</c:v>
                </c:pt>
                <c:pt idx="4911">
                  <c:v>-0.58657831199999999</c:v>
                </c:pt>
                <c:pt idx="4912">
                  <c:v>-0.58657831199999999</c:v>
                </c:pt>
                <c:pt idx="4913">
                  <c:v>-0.58657831199999999</c:v>
                </c:pt>
                <c:pt idx="4914">
                  <c:v>-0.60697325099999999</c:v>
                </c:pt>
                <c:pt idx="4915">
                  <c:v>-0.60697325099999999</c:v>
                </c:pt>
                <c:pt idx="4916">
                  <c:v>-0.60697325099999999</c:v>
                </c:pt>
                <c:pt idx="4917">
                  <c:v>-0.60697325099999999</c:v>
                </c:pt>
                <c:pt idx="4918">
                  <c:v>-0.60697325099999999</c:v>
                </c:pt>
                <c:pt idx="4919">
                  <c:v>-0.60697325099999999</c:v>
                </c:pt>
                <c:pt idx="4920">
                  <c:v>-0.60697325099999999</c:v>
                </c:pt>
                <c:pt idx="4921">
                  <c:v>-0.60697325099999999</c:v>
                </c:pt>
                <c:pt idx="4922">
                  <c:v>-0.60697325099999999</c:v>
                </c:pt>
                <c:pt idx="4923">
                  <c:v>-0.60697325099999999</c:v>
                </c:pt>
                <c:pt idx="4924">
                  <c:v>-0.62709469200000001</c:v>
                </c:pt>
                <c:pt idx="4925">
                  <c:v>-0.62709469200000001</c:v>
                </c:pt>
                <c:pt idx="4926">
                  <c:v>-0.62709469200000001</c:v>
                </c:pt>
                <c:pt idx="4927">
                  <c:v>-0.62709469200000001</c:v>
                </c:pt>
                <c:pt idx="4928">
                  <c:v>-0.62709469200000001</c:v>
                </c:pt>
                <c:pt idx="4929">
                  <c:v>-0.62709469200000001</c:v>
                </c:pt>
                <c:pt idx="4930">
                  <c:v>-0.62709469200000001</c:v>
                </c:pt>
                <c:pt idx="4931">
                  <c:v>-0.62709469200000001</c:v>
                </c:pt>
                <c:pt idx="4932">
                  <c:v>-0.62709469200000001</c:v>
                </c:pt>
                <c:pt idx="4933">
                  <c:v>-0.62709469200000001</c:v>
                </c:pt>
                <c:pt idx="4934">
                  <c:v>-0.64674733799999995</c:v>
                </c:pt>
                <c:pt idx="4935">
                  <c:v>-0.64674733799999995</c:v>
                </c:pt>
                <c:pt idx="4936">
                  <c:v>-0.64674733799999995</c:v>
                </c:pt>
                <c:pt idx="4937">
                  <c:v>-0.64674733799999995</c:v>
                </c:pt>
                <c:pt idx="4938">
                  <c:v>-0.64674733799999995</c:v>
                </c:pt>
                <c:pt idx="4939">
                  <c:v>-0.64674733799999995</c:v>
                </c:pt>
                <c:pt idx="4940">
                  <c:v>-0.64674733799999995</c:v>
                </c:pt>
                <c:pt idx="4941">
                  <c:v>-0.64674733799999995</c:v>
                </c:pt>
                <c:pt idx="4942">
                  <c:v>-0.64674733799999995</c:v>
                </c:pt>
                <c:pt idx="4943">
                  <c:v>-0.64674733799999995</c:v>
                </c:pt>
                <c:pt idx="4944">
                  <c:v>-0.66597125099999999</c:v>
                </c:pt>
                <c:pt idx="4945">
                  <c:v>-0.66597125099999999</c:v>
                </c:pt>
                <c:pt idx="4946">
                  <c:v>-0.66597125099999999</c:v>
                </c:pt>
                <c:pt idx="4947">
                  <c:v>-0.66597125099999999</c:v>
                </c:pt>
                <c:pt idx="4948">
                  <c:v>-0.66597125099999999</c:v>
                </c:pt>
                <c:pt idx="4949">
                  <c:v>-0.66597125099999999</c:v>
                </c:pt>
                <c:pt idx="4950">
                  <c:v>-0.66597125099999999</c:v>
                </c:pt>
                <c:pt idx="4951">
                  <c:v>-0.66597125099999999</c:v>
                </c:pt>
                <c:pt idx="4952">
                  <c:v>-0.66597125099999999</c:v>
                </c:pt>
                <c:pt idx="4953">
                  <c:v>-0.66597125099999999</c:v>
                </c:pt>
                <c:pt idx="4954">
                  <c:v>-0.68495541199999999</c:v>
                </c:pt>
                <c:pt idx="4955">
                  <c:v>-0.68495541199999999</c:v>
                </c:pt>
                <c:pt idx="4956">
                  <c:v>-0.68495541199999999</c:v>
                </c:pt>
                <c:pt idx="4957">
                  <c:v>-0.68495541199999999</c:v>
                </c:pt>
                <c:pt idx="4958">
                  <c:v>-0.68495541199999999</c:v>
                </c:pt>
                <c:pt idx="4959">
                  <c:v>-0.68495541199999999</c:v>
                </c:pt>
                <c:pt idx="4960">
                  <c:v>-0.68495541199999999</c:v>
                </c:pt>
                <c:pt idx="4961">
                  <c:v>-0.68495541199999999</c:v>
                </c:pt>
                <c:pt idx="4962">
                  <c:v>-0.68495541199999999</c:v>
                </c:pt>
                <c:pt idx="4963">
                  <c:v>-0.68495541199999999</c:v>
                </c:pt>
                <c:pt idx="4964">
                  <c:v>-0.70397697299999995</c:v>
                </c:pt>
                <c:pt idx="4965">
                  <c:v>-0.70397697299999995</c:v>
                </c:pt>
                <c:pt idx="4966">
                  <c:v>-0.70397697299999995</c:v>
                </c:pt>
                <c:pt idx="4967">
                  <c:v>-0.70397697299999995</c:v>
                </c:pt>
                <c:pt idx="4968">
                  <c:v>-0.70397697299999995</c:v>
                </c:pt>
                <c:pt idx="4969">
                  <c:v>-0.70397697299999995</c:v>
                </c:pt>
                <c:pt idx="4970">
                  <c:v>-0.70397697299999995</c:v>
                </c:pt>
                <c:pt idx="4971">
                  <c:v>-0.70397697299999995</c:v>
                </c:pt>
                <c:pt idx="4972">
                  <c:v>-0.70397697299999995</c:v>
                </c:pt>
                <c:pt idx="4973">
                  <c:v>-0.70397697299999995</c:v>
                </c:pt>
                <c:pt idx="4974">
                  <c:v>-0.71353724900000004</c:v>
                </c:pt>
                <c:pt idx="4975">
                  <c:v>-0.71353724900000004</c:v>
                </c:pt>
                <c:pt idx="4976">
                  <c:v>-0.71353724900000004</c:v>
                </c:pt>
                <c:pt idx="4977">
                  <c:v>-0.71353724900000004</c:v>
                </c:pt>
                <c:pt idx="4978">
                  <c:v>-0.71353724900000004</c:v>
                </c:pt>
                <c:pt idx="4979">
                  <c:v>-0.71353724900000004</c:v>
                </c:pt>
                <c:pt idx="4980">
                  <c:v>-0.71353724900000004</c:v>
                </c:pt>
                <c:pt idx="4981">
                  <c:v>-0.71353724900000004</c:v>
                </c:pt>
                <c:pt idx="4982">
                  <c:v>-0.71353724900000004</c:v>
                </c:pt>
                <c:pt idx="4983">
                  <c:v>-0.71353724900000004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-1.407323E-3</c:v>
                </c:pt>
                <c:pt idx="4994">
                  <c:v>-1.407323E-3</c:v>
                </c:pt>
                <c:pt idx="4995">
                  <c:v>-1.407323E-3</c:v>
                </c:pt>
                <c:pt idx="4996">
                  <c:v>-1.407323E-3</c:v>
                </c:pt>
                <c:pt idx="4997">
                  <c:v>-1.407323E-3</c:v>
                </c:pt>
                <c:pt idx="4998">
                  <c:v>-1.407323E-3</c:v>
                </c:pt>
                <c:pt idx="4999">
                  <c:v>-1.407323E-3</c:v>
                </c:pt>
                <c:pt idx="5000">
                  <c:v>-1.407323E-3</c:v>
                </c:pt>
                <c:pt idx="5001">
                  <c:v>-1.407323E-3</c:v>
                </c:pt>
                <c:pt idx="5002">
                  <c:v>-1.407323E-3</c:v>
                </c:pt>
                <c:pt idx="5003">
                  <c:v>-3.4099379999999999E-3</c:v>
                </c:pt>
                <c:pt idx="5004">
                  <c:v>-3.4099379999999999E-3</c:v>
                </c:pt>
                <c:pt idx="5005">
                  <c:v>-3.4099379999999999E-3</c:v>
                </c:pt>
                <c:pt idx="5006">
                  <c:v>-3.4099379999999999E-3</c:v>
                </c:pt>
                <c:pt idx="5007">
                  <c:v>-3.4099379999999999E-3</c:v>
                </c:pt>
                <c:pt idx="5008">
                  <c:v>-3.4099379999999999E-3</c:v>
                </c:pt>
                <c:pt idx="5009">
                  <c:v>-3.4099379999999999E-3</c:v>
                </c:pt>
                <c:pt idx="5010">
                  <c:v>-3.4099379999999999E-3</c:v>
                </c:pt>
                <c:pt idx="5011">
                  <c:v>-3.4099379999999999E-3</c:v>
                </c:pt>
                <c:pt idx="5012">
                  <c:v>-3.4099379999999999E-3</c:v>
                </c:pt>
                <c:pt idx="5013">
                  <c:v>-5.7571569999999997E-3</c:v>
                </c:pt>
                <c:pt idx="5014">
                  <c:v>-5.7571569999999997E-3</c:v>
                </c:pt>
                <c:pt idx="5015">
                  <c:v>-5.7571569999999997E-3</c:v>
                </c:pt>
                <c:pt idx="5016">
                  <c:v>-5.7571569999999997E-3</c:v>
                </c:pt>
                <c:pt idx="5017">
                  <c:v>-5.7571569999999997E-3</c:v>
                </c:pt>
                <c:pt idx="5018">
                  <c:v>-5.7571569999999997E-3</c:v>
                </c:pt>
                <c:pt idx="5019">
                  <c:v>-5.7571569999999997E-3</c:v>
                </c:pt>
                <c:pt idx="5020">
                  <c:v>-5.7571569999999997E-3</c:v>
                </c:pt>
                <c:pt idx="5021">
                  <c:v>-5.7571569999999997E-3</c:v>
                </c:pt>
                <c:pt idx="5022">
                  <c:v>-5.7571569999999997E-3</c:v>
                </c:pt>
                <c:pt idx="5023">
                  <c:v>-8.0617199999999997E-3</c:v>
                </c:pt>
                <c:pt idx="5024">
                  <c:v>-8.0617199999999997E-3</c:v>
                </c:pt>
                <c:pt idx="5025">
                  <c:v>-8.0617199999999997E-3</c:v>
                </c:pt>
                <c:pt idx="5026">
                  <c:v>-8.0617199999999997E-3</c:v>
                </c:pt>
                <c:pt idx="5027">
                  <c:v>-8.0617199999999997E-3</c:v>
                </c:pt>
                <c:pt idx="5028">
                  <c:v>-8.0617199999999997E-3</c:v>
                </c:pt>
                <c:pt idx="5029">
                  <c:v>-8.0617199999999997E-3</c:v>
                </c:pt>
                <c:pt idx="5030">
                  <c:v>-8.0617199999999997E-3</c:v>
                </c:pt>
                <c:pt idx="5031">
                  <c:v>-8.0617199999999997E-3</c:v>
                </c:pt>
                <c:pt idx="5032">
                  <c:v>-8.0617199999999997E-3</c:v>
                </c:pt>
                <c:pt idx="5033">
                  <c:v>-9.9694780000000004E-3</c:v>
                </c:pt>
                <c:pt idx="5034">
                  <c:v>-9.9694780000000004E-3</c:v>
                </c:pt>
                <c:pt idx="5035">
                  <c:v>-9.9694780000000004E-3</c:v>
                </c:pt>
                <c:pt idx="5036">
                  <c:v>-9.9694780000000004E-3</c:v>
                </c:pt>
                <c:pt idx="5037">
                  <c:v>-9.9694780000000004E-3</c:v>
                </c:pt>
                <c:pt idx="5038">
                  <c:v>-9.9694780000000004E-3</c:v>
                </c:pt>
                <c:pt idx="5039">
                  <c:v>-9.9694780000000004E-3</c:v>
                </c:pt>
                <c:pt idx="5040">
                  <c:v>-9.9694780000000004E-3</c:v>
                </c:pt>
                <c:pt idx="5041">
                  <c:v>-9.9694780000000004E-3</c:v>
                </c:pt>
                <c:pt idx="5042">
                  <c:v>-9.9694780000000004E-3</c:v>
                </c:pt>
                <c:pt idx="5043">
                  <c:v>-1.1355921E-2</c:v>
                </c:pt>
                <c:pt idx="5044">
                  <c:v>-1.1355921E-2</c:v>
                </c:pt>
                <c:pt idx="5045">
                  <c:v>-1.1355921E-2</c:v>
                </c:pt>
                <c:pt idx="5046">
                  <c:v>-1.1355921E-2</c:v>
                </c:pt>
                <c:pt idx="5047">
                  <c:v>-1.1355921E-2</c:v>
                </c:pt>
                <c:pt idx="5048">
                  <c:v>-1.1355921E-2</c:v>
                </c:pt>
                <c:pt idx="5049">
                  <c:v>-1.1355921E-2</c:v>
                </c:pt>
                <c:pt idx="5050">
                  <c:v>-1.1355921E-2</c:v>
                </c:pt>
                <c:pt idx="5051">
                  <c:v>-1.1355921E-2</c:v>
                </c:pt>
                <c:pt idx="5052">
                  <c:v>-1.1355921E-2</c:v>
                </c:pt>
                <c:pt idx="5053">
                  <c:v>-1.2265574E-2</c:v>
                </c:pt>
                <c:pt idx="5054">
                  <c:v>-1.2265574E-2</c:v>
                </c:pt>
                <c:pt idx="5055">
                  <c:v>-1.2265574E-2</c:v>
                </c:pt>
                <c:pt idx="5056">
                  <c:v>-1.2265574E-2</c:v>
                </c:pt>
                <c:pt idx="5057">
                  <c:v>-1.2265574E-2</c:v>
                </c:pt>
                <c:pt idx="5058">
                  <c:v>-1.2265574E-2</c:v>
                </c:pt>
                <c:pt idx="5059">
                  <c:v>-1.2265574E-2</c:v>
                </c:pt>
                <c:pt idx="5060">
                  <c:v>-1.2265574E-2</c:v>
                </c:pt>
                <c:pt idx="5061">
                  <c:v>-1.2265574E-2</c:v>
                </c:pt>
                <c:pt idx="5062">
                  <c:v>-1.2265574E-2</c:v>
                </c:pt>
                <c:pt idx="5063">
                  <c:v>-1.2817937E-2</c:v>
                </c:pt>
                <c:pt idx="5064">
                  <c:v>-1.2817937E-2</c:v>
                </c:pt>
                <c:pt idx="5065">
                  <c:v>-1.2817937E-2</c:v>
                </c:pt>
                <c:pt idx="5066">
                  <c:v>-1.2817937E-2</c:v>
                </c:pt>
                <c:pt idx="5067">
                  <c:v>-1.2817937E-2</c:v>
                </c:pt>
                <c:pt idx="5068">
                  <c:v>-1.2817937E-2</c:v>
                </c:pt>
                <c:pt idx="5069">
                  <c:v>-1.2817937E-2</c:v>
                </c:pt>
                <c:pt idx="5070">
                  <c:v>-1.2817937E-2</c:v>
                </c:pt>
                <c:pt idx="5071">
                  <c:v>-1.2817937E-2</c:v>
                </c:pt>
                <c:pt idx="5072">
                  <c:v>-1.2817937E-2</c:v>
                </c:pt>
                <c:pt idx="5073">
                  <c:v>-1.3286493E-2</c:v>
                </c:pt>
                <c:pt idx="5074">
                  <c:v>-1.3286493E-2</c:v>
                </c:pt>
                <c:pt idx="5075">
                  <c:v>-1.3286493E-2</c:v>
                </c:pt>
                <c:pt idx="5076">
                  <c:v>-1.3286493E-2</c:v>
                </c:pt>
                <c:pt idx="5077">
                  <c:v>-1.3286493E-2</c:v>
                </c:pt>
                <c:pt idx="5078">
                  <c:v>-1.3286493E-2</c:v>
                </c:pt>
                <c:pt idx="5079">
                  <c:v>-1.3286493E-2</c:v>
                </c:pt>
                <c:pt idx="5080">
                  <c:v>-1.3286493E-2</c:v>
                </c:pt>
                <c:pt idx="5081">
                  <c:v>-1.3286493E-2</c:v>
                </c:pt>
                <c:pt idx="5082">
                  <c:v>-1.3286493E-2</c:v>
                </c:pt>
                <c:pt idx="5083">
                  <c:v>-1.4089063000000001E-2</c:v>
                </c:pt>
                <c:pt idx="5084">
                  <c:v>-1.4089063000000001E-2</c:v>
                </c:pt>
                <c:pt idx="5085">
                  <c:v>-1.4089063000000001E-2</c:v>
                </c:pt>
                <c:pt idx="5086">
                  <c:v>-1.4089063000000001E-2</c:v>
                </c:pt>
                <c:pt idx="5087">
                  <c:v>-1.4089063000000001E-2</c:v>
                </c:pt>
                <c:pt idx="5088">
                  <c:v>-1.4089063000000001E-2</c:v>
                </c:pt>
                <c:pt idx="5089">
                  <c:v>-1.4089063000000001E-2</c:v>
                </c:pt>
                <c:pt idx="5090">
                  <c:v>-1.4089063000000001E-2</c:v>
                </c:pt>
                <c:pt idx="5091">
                  <c:v>-1.4089063000000001E-2</c:v>
                </c:pt>
                <c:pt idx="5092">
                  <c:v>-1.4089063000000001E-2</c:v>
                </c:pt>
                <c:pt idx="5093">
                  <c:v>-1.5568069E-2</c:v>
                </c:pt>
                <c:pt idx="5094">
                  <c:v>-1.5568069E-2</c:v>
                </c:pt>
                <c:pt idx="5095">
                  <c:v>-1.5568069E-2</c:v>
                </c:pt>
                <c:pt idx="5096">
                  <c:v>-1.5568069E-2</c:v>
                </c:pt>
                <c:pt idx="5097">
                  <c:v>-1.5568069E-2</c:v>
                </c:pt>
                <c:pt idx="5098">
                  <c:v>-1.5568069E-2</c:v>
                </c:pt>
                <c:pt idx="5099">
                  <c:v>-1.5568069E-2</c:v>
                </c:pt>
                <c:pt idx="5100">
                  <c:v>-1.5568069E-2</c:v>
                </c:pt>
                <c:pt idx="5101">
                  <c:v>-1.5568069E-2</c:v>
                </c:pt>
                <c:pt idx="5102">
                  <c:v>-1.5568069E-2</c:v>
                </c:pt>
                <c:pt idx="5103">
                  <c:v>-1.7836757000000002E-2</c:v>
                </c:pt>
                <c:pt idx="5104">
                  <c:v>-1.7836757000000002E-2</c:v>
                </c:pt>
                <c:pt idx="5105">
                  <c:v>-1.7836757000000002E-2</c:v>
                </c:pt>
                <c:pt idx="5106">
                  <c:v>-1.7836757000000002E-2</c:v>
                </c:pt>
                <c:pt idx="5107">
                  <c:v>-1.7836757000000002E-2</c:v>
                </c:pt>
                <c:pt idx="5108">
                  <c:v>-1.7836757000000002E-2</c:v>
                </c:pt>
                <c:pt idx="5109">
                  <c:v>-1.7836757000000002E-2</c:v>
                </c:pt>
                <c:pt idx="5110">
                  <c:v>-1.7836757000000002E-2</c:v>
                </c:pt>
                <c:pt idx="5111">
                  <c:v>-1.7836757000000002E-2</c:v>
                </c:pt>
                <c:pt idx="5112">
                  <c:v>-1.7836757000000002E-2</c:v>
                </c:pt>
                <c:pt idx="5113">
                  <c:v>-2.0756828000000001E-2</c:v>
                </c:pt>
                <c:pt idx="5114">
                  <c:v>-2.0756828000000001E-2</c:v>
                </c:pt>
                <c:pt idx="5115">
                  <c:v>-2.0756828000000001E-2</c:v>
                </c:pt>
                <c:pt idx="5116">
                  <c:v>-2.0756828000000001E-2</c:v>
                </c:pt>
                <c:pt idx="5117">
                  <c:v>-2.0756828000000001E-2</c:v>
                </c:pt>
                <c:pt idx="5118">
                  <c:v>-2.0756828000000001E-2</c:v>
                </c:pt>
                <c:pt idx="5119">
                  <c:v>-2.0756828000000001E-2</c:v>
                </c:pt>
                <c:pt idx="5120">
                  <c:v>-2.0756828000000001E-2</c:v>
                </c:pt>
                <c:pt idx="5121">
                  <c:v>-2.0756828000000001E-2</c:v>
                </c:pt>
                <c:pt idx="5122">
                  <c:v>-2.0756828000000001E-2</c:v>
                </c:pt>
                <c:pt idx="5123">
                  <c:v>-2.3999237E-2</c:v>
                </c:pt>
                <c:pt idx="5124">
                  <c:v>-2.3999237E-2</c:v>
                </c:pt>
                <c:pt idx="5125">
                  <c:v>-2.3999237E-2</c:v>
                </c:pt>
                <c:pt idx="5126">
                  <c:v>-2.3999237E-2</c:v>
                </c:pt>
                <c:pt idx="5127">
                  <c:v>-2.3999237E-2</c:v>
                </c:pt>
                <c:pt idx="5128">
                  <c:v>-2.3999237E-2</c:v>
                </c:pt>
                <c:pt idx="5129">
                  <c:v>-2.3999237E-2</c:v>
                </c:pt>
                <c:pt idx="5130">
                  <c:v>-2.3999237E-2</c:v>
                </c:pt>
                <c:pt idx="5131">
                  <c:v>-2.3999237E-2</c:v>
                </c:pt>
                <c:pt idx="5132">
                  <c:v>-2.3999237E-2</c:v>
                </c:pt>
                <c:pt idx="5133">
                  <c:v>-2.7191076000000002E-2</c:v>
                </c:pt>
                <c:pt idx="5134">
                  <c:v>-2.7191076000000002E-2</c:v>
                </c:pt>
                <c:pt idx="5135">
                  <c:v>-2.7191076000000002E-2</c:v>
                </c:pt>
                <c:pt idx="5136">
                  <c:v>-2.7191076000000002E-2</c:v>
                </c:pt>
                <c:pt idx="5137">
                  <c:v>-2.7191076000000002E-2</c:v>
                </c:pt>
                <c:pt idx="5138">
                  <c:v>-2.7191076000000002E-2</c:v>
                </c:pt>
                <c:pt idx="5139">
                  <c:v>-2.7191076000000002E-2</c:v>
                </c:pt>
                <c:pt idx="5140">
                  <c:v>-2.7191076000000002E-2</c:v>
                </c:pt>
                <c:pt idx="5141">
                  <c:v>-2.7191076000000002E-2</c:v>
                </c:pt>
                <c:pt idx="5142">
                  <c:v>-2.7191076000000002E-2</c:v>
                </c:pt>
                <c:pt idx="5143">
                  <c:v>-3.0115645E-2</c:v>
                </c:pt>
                <c:pt idx="5144">
                  <c:v>-3.0115645E-2</c:v>
                </c:pt>
                <c:pt idx="5145">
                  <c:v>-3.0115645E-2</c:v>
                </c:pt>
                <c:pt idx="5146">
                  <c:v>-3.0115645E-2</c:v>
                </c:pt>
                <c:pt idx="5147">
                  <c:v>-3.0115645E-2</c:v>
                </c:pt>
                <c:pt idx="5148">
                  <c:v>-3.0115645E-2</c:v>
                </c:pt>
                <c:pt idx="5149">
                  <c:v>-3.0115645E-2</c:v>
                </c:pt>
                <c:pt idx="5150">
                  <c:v>-3.0115645E-2</c:v>
                </c:pt>
                <c:pt idx="5151">
                  <c:v>-3.0115645E-2</c:v>
                </c:pt>
                <c:pt idx="5152">
                  <c:v>-3.0115645E-2</c:v>
                </c:pt>
                <c:pt idx="5153">
                  <c:v>-3.2816195999999999E-2</c:v>
                </c:pt>
                <c:pt idx="5154">
                  <c:v>-3.2816195999999999E-2</c:v>
                </c:pt>
                <c:pt idx="5155">
                  <c:v>-3.2816195999999999E-2</c:v>
                </c:pt>
                <c:pt idx="5156">
                  <c:v>-3.2816195999999999E-2</c:v>
                </c:pt>
                <c:pt idx="5157">
                  <c:v>-3.2816195999999999E-2</c:v>
                </c:pt>
                <c:pt idx="5158">
                  <c:v>-3.2816195999999999E-2</c:v>
                </c:pt>
                <c:pt idx="5159">
                  <c:v>-3.2816195999999999E-2</c:v>
                </c:pt>
                <c:pt idx="5160">
                  <c:v>-3.2816195999999999E-2</c:v>
                </c:pt>
                <c:pt idx="5161">
                  <c:v>-3.2816195999999999E-2</c:v>
                </c:pt>
                <c:pt idx="5162">
                  <c:v>-3.2816195999999999E-2</c:v>
                </c:pt>
                <c:pt idx="5163">
                  <c:v>-3.5405080999999998E-2</c:v>
                </c:pt>
                <c:pt idx="5164">
                  <c:v>-3.5405080999999998E-2</c:v>
                </c:pt>
                <c:pt idx="5165">
                  <c:v>-3.5405080999999998E-2</c:v>
                </c:pt>
                <c:pt idx="5166">
                  <c:v>-3.5405080999999998E-2</c:v>
                </c:pt>
                <c:pt idx="5167">
                  <c:v>-3.5405080999999998E-2</c:v>
                </c:pt>
                <c:pt idx="5168">
                  <c:v>-3.5405080999999998E-2</c:v>
                </c:pt>
                <c:pt idx="5169">
                  <c:v>-3.5405080999999998E-2</c:v>
                </c:pt>
                <c:pt idx="5170">
                  <c:v>-3.5405080999999998E-2</c:v>
                </c:pt>
                <c:pt idx="5171">
                  <c:v>-3.5405080999999998E-2</c:v>
                </c:pt>
                <c:pt idx="5172">
                  <c:v>-3.5405080999999998E-2</c:v>
                </c:pt>
                <c:pt idx="5173">
                  <c:v>-3.7972148999999997E-2</c:v>
                </c:pt>
                <c:pt idx="5174">
                  <c:v>-3.7972148999999997E-2</c:v>
                </c:pt>
                <c:pt idx="5175">
                  <c:v>-3.7972148999999997E-2</c:v>
                </c:pt>
                <c:pt idx="5176">
                  <c:v>-3.7972148999999997E-2</c:v>
                </c:pt>
                <c:pt idx="5177">
                  <c:v>-3.7972148999999997E-2</c:v>
                </c:pt>
                <c:pt idx="5178">
                  <c:v>-3.7972148999999997E-2</c:v>
                </c:pt>
                <c:pt idx="5179">
                  <c:v>-3.7972148999999997E-2</c:v>
                </c:pt>
                <c:pt idx="5180">
                  <c:v>-3.7972148999999997E-2</c:v>
                </c:pt>
                <c:pt idx="5181">
                  <c:v>-3.7972148999999997E-2</c:v>
                </c:pt>
                <c:pt idx="5182">
                  <c:v>-3.7972148999999997E-2</c:v>
                </c:pt>
                <c:pt idx="5183">
                  <c:v>-4.0655426000000001E-2</c:v>
                </c:pt>
                <c:pt idx="5184">
                  <c:v>-4.0655426000000001E-2</c:v>
                </c:pt>
                <c:pt idx="5185">
                  <c:v>-4.0655426000000001E-2</c:v>
                </c:pt>
                <c:pt idx="5186">
                  <c:v>-4.0655426000000001E-2</c:v>
                </c:pt>
                <c:pt idx="5187">
                  <c:v>-4.0655426000000001E-2</c:v>
                </c:pt>
                <c:pt idx="5188">
                  <c:v>-4.0655426000000001E-2</c:v>
                </c:pt>
                <c:pt idx="5189">
                  <c:v>-4.0655426000000001E-2</c:v>
                </c:pt>
                <c:pt idx="5190">
                  <c:v>-4.0655426000000001E-2</c:v>
                </c:pt>
                <c:pt idx="5191">
                  <c:v>-4.0655426000000001E-2</c:v>
                </c:pt>
                <c:pt idx="5192">
                  <c:v>-4.0655426000000001E-2</c:v>
                </c:pt>
                <c:pt idx="5193">
                  <c:v>-4.3682312000000001E-2</c:v>
                </c:pt>
                <c:pt idx="5194">
                  <c:v>-4.3682312000000001E-2</c:v>
                </c:pt>
                <c:pt idx="5195">
                  <c:v>-4.3682312000000001E-2</c:v>
                </c:pt>
                <c:pt idx="5196">
                  <c:v>-4.3682312000000001E-2</c:v>
                </c:pt>
                <c:pt idx="5197">
                  <c:v>-4.3682312000000001E-2</c:v>
                </c:pt>
                <c:pt idx="5198">
                  <c:v>-4.3682312000000001E-2</c:v>
                </c:pt>
                <c:pt idx="5199">
                  <c:v>-4.3682312000000001E-2</c:v>
                </c:pt>
                <c:pt idx="5200">
                  <c:v>-4.3682312000000001E-2</c:v>
                </c:pt>
                <c:pt idx="5201">
                  <c:v>-4.3682312000000001E-2</c:v>
                </c:pt>
                <c:pt idx="5202">
                  <c:v>-4.3682312000000001E-2</c:v>
                </c:pt>
                <c:pt idx="5203">
                  <c:v>-4.7361752999999999E-2</c:v>
                </c:pt>
                <c:pt idx="5204">
                  <c:v>-4.7361752999999999E-2</c:v>
                </c:pt>
                <c:pt idx="5205">
                  <c:v>-4.7361752999999999E-2</c:v>
                </c:pt>
                <c:pt idx="5206">
                  <c:v>-4.7361752999999999E-2</c:v>
                </c:pt>
                <c:pt idx="5207">
                  <c:v>-4.7361752999999999E-2</c:v>
                </c:pt>
                <c:pt idx="5208">
                  <c:v>-4.7361752999999999E-2</c:v>
                </c:pt>
                <c:pt idx="5209">
                  <c:v>-4.7361752999999999E-2</c:v>
                </c:pt>
                <c:pt idx="5210">
                  <c:v>-4.7361752999999999E-2</c:v>
                </c:pt>
                <c:pt idx="5211">
                  <c:v>-4.7361752999999999E-2</c:v>
                </c:pt>
                <c:pt idx="5212">
                  <c:v>-4.7361752999999999E-2</c:v>
                </c:pt>
                <c:pt idx="5213">
                  <c:v>-5.1922617999999997E-2</c:v>
                </c:pt>
                <c:pt idx="5214">
                  <c:v>-5.1922617999999997E-2</c:v>
                </c:pt>
                <c:pt idx="5215">
                  <c:v>-5.1922617999999997E-2</c:v>
                </c:pt>
                <c:pt idx="5216">
                  <c:v>-5.1922617999999997E-2</c:v>
                </c:pt>
                <c:pt idx="5217">
                  <c:v>-5.1922617999999997E-2</c:v>
                </c:pt>
                <c:pt idx="5218">
                  <c:v>-5.1922617999999997E-2</c:v>
                </c:pt>
                <c:pt idx="5219">
                  <c:v>-5.1922617999999997E-2</c:v>
                </c:pt>
                <c:pt idx="5220">
                  <c:v>-5.1922617999999997E-2</c:v>
                </c:pt>
                <c:pt idx="5221">
                  <c:v>-5.1922617999999997E-2</c:v>
                </c:pt>
                <c:pt idx="5222">
                  <c:v>-5.1922617999999997E-2</c:v>
                </c:pt>
                <c:pt idx="5223">
                  <c:v>-5.7318330000000001E-2</c:v>
                </c:pt>
                <c:pt idx="5224">
                  <c:v>-5.7318330000000001E-2</c:v>
                </c:pt>
                <c:pt idx="5225">
                  <c:v>-5.7318330000000001E-2</c:v>
                </c:pt>
                <c:pt idx="5226">
                  <c:v>-5.7318330000000001E-2</c:v>
                </c:pt>
                <c:pt idx="5227">
                  <c:v>-5.7318330000000001E-2</c:v>
                </c:pt>
                <c:pt idx="5228">
                  <c:v>-5.7318330000000001E-2</c:v>
                </c:pt>
                <c:pt idx="5229">
                  <c:v>-5.7318330000000001E-2</c:v>
                </c:pt>
                <c:pt idx="5230">
                  <c:v>-5.7318330000000001E-2</c:v>
                </c:pt>
                <c:pt idx="5231">
                  <c:v>-5.7318330000000001E-2</c:v>
                </c:pt>
                <c:pt idx="5232">
                  <c:v>-5.7318330000000001E-2</c:v>
                </c:pt>
                <c:pt idx="5233">
                  <c:v>-6.3189591000000003E-2</c:v>
                </c:pt>
                <c:pt idx="5234">
                  <c:v>-6.3189591000000003E-2</c:v>
                </c:pt>
                <c:pt idx="5235">
                  <c:v>-6.3189591000000003E-2</c:v>
                </c:pt>
                <c:pt idx="5236">
                  <c:v>-6.3189591000000003E-2</c:v>
                </c:pt>
                <c:pt idx="5237">
                  <c:v>-6.3189591000000003E-2</c:v>
                </c:pt>
                <c:pt idx="5238">
                  <c:v>-6.3189591000000003E-2</c:v>
                </c:pt>
                <c:pt idx="5239">
                  <c:v>-6.3189591000000003E-2</c:v>
                </c:pt>
                <c:pt idx="5240">
                  <c:v>-6.3189591000000003E-2</c:v>
                </c:pt>
                <c:pt idx="5241">
                  <c:v>-6.3189591000000003E-2</c:v>
                </c:pt>
                <c:pt idx="5242">
                  <c:v>-6.3189591000000003E-2</c:v>
                </c:pt>
                <c:pt idx="5243">
                  <c:v>-6.9049905999999994E-2</c:v>
                </c:pt>
                <c:pt idx="5244">
                  <c:v>-6.9049905999999994E-2</c:v>
                </c:pt>
                <c:pt idx="5245">
                  <c:v>-6.9049905999999994E-2</c:v>
                </c:pt>
                <c:pt idx="5246">
                  <c:v>-6.9049905999999994E-2</c:v>
                </c:pt>
                <c:pt idx="5247">
                  <c:v>-6.9049905999999994E-2</c:v>
                </c:pt>
                <c:pt idx="5248">
                  <c:v>-6.9049905999999994E-2</c:v>
                </c:pt>
                <c:pt idx="5249">
                  <c:v>-6.9049905999999994E-2</c:v>
                </c:pt>
                <c:pt idx="5250">
                  <c:v>-6.9049905999999994E-2</c:v>
                </c:pt>
                <c:pt idx="5251">
                  <c:v>-6.9049905999999994E-2</c:v>
                </c:pt>
                <c:pt idx="5252">
                  <c:v>-6.9049905999999994E-2</c:v>
                </c:pt>
                <c:pt idx="5253">
                  <c:v>-7.4593992999999997E-2</c:v>
                </c:pt>
                <c:pt idx="5254">
                  <c:v>-7.4593992999999997E-2</c:v>
                </c:pt>
                <c:pt idx="5255">
                  <c:v>-7.4593992999999997E-2</c:v>
                </c:pt>
                <c:pt idx="5256">
                  <c:v>-7.4593992999999997E-2</c:v>
                </c:pt>
                <c:pt idx="5257">
                  <c:v>-7.4593992999999997E-2</c:v>
                </c:pt>
                <c:pt idx="5258">
                  <c:v>-7.4593992999999997E-2</c:v>
                </c:pt>
                <c:pt idx="5259">
                  <c:v>-7.4593992999999997E-2</c:v>
                </c:pt>
                <c:pt idx="5260">
                  <c:v>-7.4593992999999997E-2</c:v>
                </c:pt>
                <c:pt idx="5261">
                  <c:v>-7.4593992999999997E-2</c:v>
                </c:pt>
                <c:pt idx="5262">
                  <c:v>-7.4593992999999997E-2</c:v>
                </c:pt>
                <c:pt idx="5263">
                  <c:v>-7.9860817000000001E-2</c:v>
                </c:pt>
                <c:pt idx="5264">
                  <c:v>-7.9860817000000001E-2</c:v>
                </c:pt>
                <c:pt idx="5265">
                  <c:v>-7.9860817000000001E-2</c:v>
                </c:pt>
                <c:pt idx="5266">
                  <c:v>-7.9860817000000001E-2</c:v>
                </c:pt>
                <c:pt idx="5267">
                  <c:v>-7.9860817000000001E-2</c:v>
                </c:pt>
                <c:pt idx="5268">
                  <c:v>-7.9860817000000001E-2</c:v>
                </c:pt>
                <c:pt idx="5269">
                  <c:v>-7.9860817000000001E-2</c:v>
                </c:pt>
                <c:pt idx="5270">
                  <c:v>-7.9860817000000001E-2</c:v>
                </c:pt>
                <c:pt idx="5271">
                  <c:v>-7.9860817000000001E-2</c:v>
                </c:pt>
                <c:pt idx="5272">
                  <c:v>-7.9860817000000001E-2</c:v>
                </c:pt>
                <c:pt idx="5273">
                  <c:v>-8.5088954999999994E-2</c:v>
                </c:pt>
                <c:pt idx="5274">
                  <c:v>-8.5088954999999994E-2</c:v>
                </c:pt>
                <c:pt idx="5275">
                  <c:v>-8.5088954999999994E-2</c:v>
                </c:pt>
                <c:pt idx="5276">
                  <c:v>-8.5088954999999994E-2</c:v>
                </c:pt>
                <c:pt idx="5277">
                  <c:v>-8.5088954999999994E-2</c:v>
                </c:pt>
                <c:pt idx="5278">
                  <c:v>-8.5088954999999994E-2</c:v>
                </c:pt>
                <c:pt idx="5279">
                  <c:v>-8.5088954999999994E-2</c:v>
                </c:pt>
                <c:pt idx="5280">
                  <c:v>-8.5088954999999994E-2</c:v>
                </c:pt>
                <c:pt idx="5281">
                  <c:v>-8.5088954999999994E-2</c:v>
                </c:pt>
                <c:pt idx="5282">
                  <c:v>-8.5088954999999994E-2</c:v>
                </c:pt>
                <c:pt idx="5283">
                  <c:v>-9.0549598999999995E-2</c:v>
                </c:pt>
                <c:pt idx="5284">
                  <c:v>-9.0549598999999995E-2</c:v>
                </c:pt>
                <c:pt idx="5285">
                  <c:v>-9.0549598999999995E-2</c:v>
                </c:pt>
                <c:pt idx="5286">
                  <c:v>-9.0549598999999995E-2</c:v>
                </c:pt>
                <c:pt idx="5287">
                  <c:v>-9.0549598999999995E-2</c:v>
                </c:pt>
                <c:pt idx="5288">
                  <c:v>-9.0549598999999995E-2</c:v>
                </c:pt>
                <c:pt idx="5289">
                  <c:v>-9.0549598999999995E-2</c:v>
                </c:pt>
                <c:pt idx="5290">
                  <c:v>-9.0549598999999995E-2</c:v>
                </c:pt>
                <c:pt idx="5291">
                  <c:v>-9.0549598999999995E-2</c:v>
                </c:pt>
                <c:pt idx="5292">
                  <c:v>-9.0549598999999995E-2</c:v>
                </c:pt>
                <c:pt idx="5293">
                  <c:v>-9.6546886999999998E-2</c:v>
                </c:pt>
                <c:pt idx="5294">
                  <c:v>-9.6546886999999998E-2</c:v>
                </c:pt>
                <c:pt idx="5295">
                  <c:v>-9.6546886999999998E-2</c:v>
                </c:pt>
                <c:pt idx="5296">
                  <c:v>-9.6546886999999998E-2</c:v>
                </c:pt>
                <c:pt idx="5297">
                  <c:v>-9.6546886999999998E-2</c:v>
                </c:pt>
                <c:pt idx="5298">
                  <c:v>-9.6546886999999998E-2</c:v>
                </c:pt>
                <c:pt idx="5299">
                  <c:v>-9.6546886999999998E-2</c:v>
                </c:pt>
                <c:pt idx="5300">
                  <c:v>-9.6546886999999998E-2</c:v>
                </c:pt>
                <c:pt idx="5301">
                  <c:v>-9.6546886999999998E-2</c:v>
                </c:pt>
                <c:pt idx="5302">
                  <c:v>-9.6546886999999998E-2</c:v>
                </c:pt>
                <c:pt idx="5303">
                  <c:v>-0.103437711</c:v>
                </c:pt>
                <c:pt idx="5304">
                  <c:v>-0.103437711</c:v>
                </c:pt>
                <c:pt idx="5305">
                  <c:v>-0.103437711</c:v>
                </c:pt>
                <c:pt idx="5306">
                  <c:v>-0.103437711</c:v>
                </c:pt>
                <c:pt idx="5307">
                  <c:v>-0.103437711</c:v>
                </c:pt>
                <c:pt idx="5308">
                  <c:v>-0.103437711</c:v>
                </c:pt>
                <c:pt idx="5309">
                  <c:v>-0.103437711</c:v>
                </c:pt>
                <c:pt idx="5310">
                  <c:v>-0.103437711</c:v>
                </c:pt>
                <c:pt idx="5311">
                  <c:v>-0.103437711</c:v>
                </c:pt>
                <c:pt idx="5312">
                  <c:v>-0.103437711</c:v>
                </c:pt>
                <c:pt idx="5313">
                  <c:v>-0.11150903400000001</c:v>
                </c:pt>
                <c:pt idx="5314">
                  <c:v>-0.11150903400000001</c:v>
                </c:pt>
                <c:pt idx="5315">
                  <c:v>-0.11150903400000001</c:v>
                </c:pt>
                <c:pt idx="5316">
                  <c:v>-0.11150903400000001</c:v>
                </c:pt>
                <c:pt idx="5317">
                  <c:v>-0.11150903400000001</c:v>
                </c:pt>
                <c:pt idx="5318">
                  <c:v>-0.11150903400000001</c:v>
                </c:pt>
                <c:pt idx="5319">
                  <c:v>-0.11150903400000001</c:v>
                </c:pt>
                <c:pt idx="5320">
                  <c:v>-0.11150903400000001</c:v>
                </c:pt>
                <c:pt idx="5321">
                  <c:v>-0.11150903400000001</c:v>
                </c:pt>
                <c:pt idx="5322">
                  <c:v>-0.11150903400000001</c:v>
                </c:pt>
                <c:pt idx="5323">
                  <c:v>-0.120778605</c:v>
                </c:pt>
                <c:pt idx="5324">
                  <c:v>-0.120778605</c:v>
                </c:pt>
                <c:pt idx="5325">
                  <c:v>-0.120778605</c:v>
                </c:pt>
                <c:pt idx="5326">
                  <c:v>-0.120778605</c:v>
                </c:pt>
                <c:pt idx="5327">
                  <c:v>-0.120778605</c:v>
                </c:pt>
                <c:pt idx="5328">
                  <c:v>-0.120778605</c:v>
                </c:pt>
                <c:pt idx="5329">
                  <c:v>-0.120778605</c:v>
                </c:pt>
                <c:pt idx="5330">
                  <c:v>-0.120778605</c:v>
                </c:pt>
                <c:pt idx="5331">
                  <c:v>-0.120778605</c:v>
                </c:pt>
                <c:pt idx="5332">
                  <c:v>-0.120778605</c:v>
                </c:pt>
                <c:pt idx="5333">
                  <c:v>-0.13097588800000001</c:v>
                </c:pt>
                <c:pt idx="5334">
                  <c:v>-0.13097588800000001</c:v>
                </c:pt>
                <c:pt idx="5335">
                  <c:v>-0.13097588800000001</c:v>
                </c:pt>
                <c:pt idx="5336">
                  <c:v>-0.13097588800000001</c:v>
                </c:pt>
                <c:pt idx="5337">
                  <c:v>-0.13097588800000001</c:v>
                </c:pt>
                <c:pt idx="5338">
                  <c:v>-0.13097588800000001</c:v>
                </c:pt>
                <c:pt idx="5339">
                  <c:v>-0.13097588800000001</c:v>
                </c:pt>
                <c:pt idx="5340">
                  <c:v>-0.13097588800000001</c:v>
                </c:pt>
                <c:pt idx="5341">
                  <c:v>-0.13097588800000001</c:v>
                </c:pt>
                <c:pt idx="5342">
                  <c:v>-0.13097588800000001</c:v>
                </c:pt>
                <c:pt idx="5343">
                  <c:v>-0.141691177</c:v>
                </c:pt>
                <c:pt idx="5344">
                  <c:v>-0.141691177</c:v>
                </c:pt>
                <c:pt idx="5345">
                  <c:v>-0.141691177</c:v>
                </c:pt>
                <c:pt idx="5346">
                  <c:v>-0.141691177</c:v>
                </c:pt>
                <c:pt idx="5347">
                  <c:v>-0.141691177</c:v>
                </c:pt>
                <c:pt idx="5348">
                  <c:v>-0.141691177</c:v>
                </c:pt>
                <c:pt idx="5349">
                  <c:v>-0.141691177</c:v>
                </c:pt>
                <c:pt idx="5350">
                  <c:v>-0.141691177</c:v>
                </c:pt>
                <c:pt idx="5351">
                  <c:v>-0.141691177</c:v>
                </c:pt>
                <c:pt idx="5352">
                  <c:v>-0.141691177</c:v>
                </c:pt>
                <c:pt idx="5353">
                  <c:v>-0.15249426499999999</c:v>
                </c:pt>
                <c:pt idx="5354">
                  <c:v>-0.15249426499999999</c:v>
                </c:pt>
                <c:pt idx="5355">
                  <c:v>-0.15249426499999999</c:v>
                </c:pt>
                <c:pt idx="5356">
                  <c:v>-0.15249426499999999</c:v>
                </c:pt>
                <c:pt idx="5357">
                  <c:v>-0.15249426499999999</c:v>
                </c:pt>
                <c:pt idx="5358">
                  <c:v>-0.15249426499999999</c:v>
                </c:pt>
                <c:pt idx="5359">
                  <c:v>-0.15249426499999999</c:v>
                </c:pt>
                <c:pt idx="5360">
                  <c:v>-0.15249426499999999</c:v>
                </c:pt>
                <c:pt idx="5361">
                  <c:v>-0.15249426499999999</c:v>
                </c:pt>
                <c:pt idx="5362">
                  <c:v>-0.15249426499999999</c:v>
                </c:pt>
                <c:pt idx="5363">
                  <c:v>-0.16314051500000001</c:v>
                </c:pt>
                <c:pt idx="5364">
                  <c:v>-0.16314051500000001</c:v>
                </c:pt>
                <c:pt idx="5365">
                  <c:v>-0.16314051500000001</c:v>
                </c:pt>
                <c:pt idx="5366">
                  <c:v>-0.16314051500000001</c:v>
                </c:pt>
                <c:pt idx="5367">
                  <c:v>-0.16314051500000001</c:v>
                </c:pt>
                <c:pt idx="5368">
                  <c:v>-0.16314051500000001</c:v>
                </c:pt>
                <c:pt idx="5369">
                  <c:v>-0.16314051500000001</c:v>
                </c:pt>
                <c:pt idx="5370">
                  <c:v>-0.16314051500000001</c:v>
                </c:pt>
                <c:pt idx="5371">
                  <c:v>-0.16314051500000001</c:v>
                </c:pt>
                <c:pt idx="5372">
                  <c:v>-0.16314051500000001</c:v>
                </c:pt>
                <c:pt idx="5373">
                  <c:v>-0.17369537400000001</c:v>
                </c:pt>
                <c:pt idx="5374">
                  <c:v>-0.17369537400000001</c:v>
                </c:pt>
                <c:pt idx="5375">
                  <c:v>-0.17369537400000001</c:v>
                </c:pt>
                <c:pt idx="5376">
                  <c:v>-0.17369537400000001</c:v>
                </c:pt>
                <c:pt idx="5377">
                  <c:v>-0.17369537400000001</c:v>
                </c:pt>
                <c:pt idx="5378">
                  <c:v>-0.17369537400000001</c:v>
                </c:pt>
                <c:pt idx="5379">
                  <c:v>-0.17369537400000001</c:v>
                </c:pt>
                <c:pt idx="5380">
                  <c:v>-0.17369537400000001</c:v>
                </c:pt>
                <c:pt idx="5381">
                  <c:v>-0.17369537400000001</c:v>
                </c:pt>
                <c:pt idx="5382">
                  <c:v>-0.17369537400000001</c:v>
                </c:pt>
                <c:pt idx="5383">
                  <c:v>-0.18441805</c:v>
                </c:pt>
                <c:pt idx="5384">
                  <c:v>-0.18441805</c:v>
                </c:pt>
                <c:pt idx="5385">
                  <c:v>-0.18441805</c:v>
                </c:pt>
                <c:pt idx="5386">
                  <c:v>-0.18441805</c:v>
                </c:pt>
                <c:pt idx="5387">
                  <c:v>-0.18441805</c:v>
                </c:pt>
                <c:pt idx="5388">
                  <c:v>-0.18441805</c:v>
                </c:pt>
                <c:pt idx="5389">
                  <c:v>-0.18441805</c:v>
                </c:pt>
                <c:pt idx="5390">
                  <c:v>-0.18441805</c:v>
                </c:pt>
                <c:pt idx="5391">
                  <c:v>-0.18441805</c:v>
                </c:pt>
                <c:pt idx="5392">
                  <c:v>-0.18441805</c:v>
                </c:pt>
                <c:pt idx="5393">
                  <c:v>-0.195610493</c:v>
                </c:pt>
                <c:pt idx="5394">
                  <c:v>-0.195610493</c:v>
                </c:pt>
                <c:pt idx="5395">
                  <c:v>-0.195610493</c:v>
                </c:pt>
                <c:pt idx="5396">
                  <c:v>-0.195610493</c:v>
                </c:pt>
                <c:pt idx="5397">
                  <c:v>-0.195610493</c:v>
                </c:pt>
                <c:pt idx="5398">
                  <c:v>-0.195610493</c:v>
                </c:pt>
                <c:pt idx="5399">
                  <c:v>-0.195610493</c:v>
                </c:pt>
                <c:pt idx="5400">
                  <c:v>-0.195610493</c:v>
                </c:pt>
                <c:pt idx="5401">
                  <c:v>-0.195610493</c:v>
                </c:pt>
                <c:pt idx="5402">
                  <c:v>-0.195610493</c:v>
                </c:pt>
                <c:pt idx="5403">
                  <c:v>-0.207556553</c:v>
                </c:pt>
                <c:pt idx="5404">
                  <c:v>-0.207556553</c:v>
                </c:pt>
                <c:pt idx="5405">
                  <c:v>-0.207556553</c:v>
                </c:pt>
                <c:pt idx="5406">
                  <c:v>-0.207556553</c:v>
                </c:pt>
                <c:pt idx="5407">
                  <c:v>-0.207556553</c:v>
                </c:pt>
                <c:pt idx="5408">
                  <c:v>-0.207556553</c:v>
                </c:pt>
                <c:pt idx="5409">
                  <c:v>-0.207556553</c:v>
                </c:pt>
                <c:pt idx="5410">
                  <c:v>-0.207556553</c:v>
                </c:pt>
                <c:pt idx="5411">
                  <c:v>-0.207556553</c:v>
                </c:pt>
                <c:pt idx="5412">
                  <c:v>-0.207556553</c:v>
                </c:pt>
                <c:pt idx="5413">
                  <c:v>-0.22051944000000001</c:v>
                </c:pt>
                <c:pt idx="5414">
                  <c:v>-0.22051944000000001</c:v>
                </c:pt>
                <c:pt idx="5415">
                  <c:v>-0.22051944000000001</c:v>
                </c:pt>
                <c:pt idx="5416">
                  <c:v>-0.22051944000000001</c:v>
                </c:pt>
                <c:pt idx="5417">
                  <c:v>-0.22051944000000001</c:v>
                </c:pt>
                <c:pt idx="5418">
                  <c:v>-0.22051944000000001</c:v>
                </c:pt>
                <c:pt idx="5419">
                  <c:v>-0.22051944000000001</c:v>
                </c:pt>
                <c:pt idx="5420">
                  <c:v>-0.22051944000000001</c:v>
                </c:pt>
                <c:pt idx="5421">
                  <c:v>-0.22051944000000001</c:v>
                </c:pt>
                <c:pt idx="5422">
                  <c:v>-0.22051944000000001</c:v>
                </c:pt>
                <c:pt idx="5423">
                  <c:v>-0.23464523100000001</c:v>
                </c:pt>
                <c:pt idx="5424">
                  <c:v>-0.23464523100000001</c:v>
                </c:pt>
                <c:pt idx="5425">
                  <c:v>-0.23464523100000001</c:v>
                </c:pt>
                <c:pt idx="5426">
                  <c:v>-0.23464523100000001</c:v>
                </c:pt>
                <c:pt idx="5427">
                  <c:v>-0.23464523100000001</c:v>
                </c:pt>
                <c:pt idx="5428">
                  <c:v>-0.23464523100000001</c:v>
                </c:pt>
                <c:pt idx="5429">
                  <c:v>-0.23464523100000001</c:v>
                </c:pt>
                <c:pt idx="5430">
                  <c:v>-0.23464523100000001</c:v>
                </c:pt>
                <c:pt idx="5431">
                  <c:v>-0.23464523100000001</c:v>
                </c:pt>
                <c:pt idx="5432">
                  <c:v>-0.23464523100000001</c:v>
                </c:pt>
                <c:pt idx="5433">
                  <c:v>-0.24996214999999999</c:v>
                </c:pt>
                <c:pt idx="5434">
                  <c:v>-0.24996214999999999</c:v>
                </c:pt>
                <c:pt idx="5435">
                  <c:v>-0.24996214999999999</c:v>
                </c:pt>
                <c:pt idx="5436">
                  <c:v>-0.24996214999999999</c:v>
                </c:pt>
                <c:pt idx="5437">
                  <c:v>-0.24996214999999999</c:v>
                </c:pt>
                <c:pt idx="5438">
                  <c:v>-0.24996214999999999</c:v>
                </c:pt>
                <c:pt idx="5439">
                  <c:v>-0.24996214999999999</c:v>
                </c:pt>
                <c:pt idx="5440">
                  <c:v>-0.24996214999999999</c:v>
                </c:pt>
                <c:pt idx="5441">
                  <c:v>-0.24996214999999999</c:v>
                </c:pt>
                <c:pt idx="5442">
                  <c:v>-0.24996214999999999</c:v>
                </c:pt>
                <c:pt idx="5443">
                  <c:v>-0.26635388300000001</c:v>
                </c:pt>
                <c:pt idx="5444">
                  <c:v>-0.26635388300000001</c:v>
                </c:pt>
                <c:pt idx="5445">
                  <c:v>-0.26635388300000001</c:v>
                </c:pt>
                <c:pt idx="5446">
                  <c:v>-0.26635388300000001</c:v>
                </c:pt>
                <c:pt idx="5447">
                  <c:v>-0.26635388300000001</c:v>
                </c:pt>
                <c:pt idx="5448">
                  <c:v>-0.26635388300000001</c:v>
                </c:pt>
                <c:pt idx="5449">
                  <c:v>-0.26635388300000001</c:v>
                </c:pt>
                <c:pt idx="5450">
                  <c:v>-0.26635388300000001</c:v>
                </c:pt>
                <c:pt idx="5451">
                  <c:v>-0.26635388300000001</c:v>
                </c:pt>
                <c:pt idx="5452">
                  <c:v>-0.26635388300000001</c:v>
                </c:pt>
                <c:pt idx="5453">
                  <c:v>-0.28354702999999998</c:v>
                </c:pt>
                <c:pt idx="5454">
                  <c:v>-0.28354702999999998</c:v>
                </c:pt>
                <c:pt idx="5455">
                  <c:v>-0.28354702999999998</c:v>
                </c:pt>
                <c:pt idx="5456">
                  <c:v>-0.28354702999999998</c:v>
                </c:pt>
                <c:pt idx="5457">
                  <c:v>-0.28354702999999998</c:v>
                </c:pt>
                <c:pt idx="5458">
                  <c:v>-0.28354702999999998</c:v>
                </c:pt>
                <c:pt idx="5459">
                  <c:v>-0.28354702999999998</c:v>
                </c:pt>
                <c:pt idx="5460">
                  <c:v>-0.28354702999999998</c:v>
                </c:pt>
                <c:pt idx="5461">
                  <c:v>-0.28354702999999998</c:v>
                </c:pt>
                <c:pt idx="5462">
                  <c:v>-0.28354702999999998</c:v>
                </c:pt>
                <c:pt idx="5463">
                  <c:v>-0.30121992399999997</c:v>
                </c:pt>
                <c:pt idx="5464">
                  <c:v>-0.30121992399999997</c:v>
                </c:pt>
                <c:pt idx="5465">
                  <c:v>-0.30121992399999997</c:v>
                </c:pt>
                <c:pt idx="5466">
                  <c:v>-0.30121992399999997</c:v>
                </c:pt>
                <c:pt idx="5467">
                  <c:v>-0.30121992399999997</c:v>
                </c:pt>
                <c:pt idx="5468">
                  <c:v>-0.30121992399999997</c:v>
                </c:pt>
                <c:pt idx="5469">
                  <c:v>-0.30121992399999997</c:v>
                </c:pt>
                <c:pt idx="5470">
                  <c:v>-0.30121992399999997</c:v>
                </c:pt>
                <c:pt idx="5471">
                  <c:v>-0.30121992399999997</c:v>
                </c:pt>
                <c:pt idx="5472">
                  <c:v>-0.30121992399999997</c:v>
                </c:pt>
                <c:pt idx="5473">
                  <c:v>-0.30121992399999997</c:v>
                </c:pt>
                <c:pt idx="5474">
                  <c:v>-0.30121992399999997</c:v>
                </c:pt>
                <c:pt idx="5475">
                  <c:v>-0.30121992399999997</c:v>
                </c:pt>
                <c:pt idx="5476">
                  <c:v>-0.30121992399999997</c:v>
                </c:pt>
                <c:pt idx="5477">
                  <c:v>-0.30121992399999997</c:v>
                </c:pt>
                <c:pt idx="5478">
                  <c:v>-0.30121992399999997</c:v>
                </c:pt>
                <c:pt idx="5479">
                  <c:v>-0.30121992399999997</c:v>
                </c:pt>
                <c:pt idx="5480">
                  <c:v>-0.30121992399999997</c:v>
                </c:pt>
                <c:pt idx="5481">
                  <c:v>-0.30121992399999997</c:v>
                </c:pt>
                <c:pt idx="5482">
                  <c:v>-0.30121992399999997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-9.74266E-4</c:v>
                </c:pt>
                <c:pt idx="5493">
                  <c:v>-9.74266E-4</c:v>
                </c:pt>
                <c:pt idx="5494">
                  <c:v>-9.74266E-4</c:v>
                </c:pt>
                <c:pt idx="5495">
                  <c:v>-9.74266E-4</c:v>
                </c:pt>
                <c:pt idx="5496">
                  <c:v>-9.74266E-4</c:v>
                </c:pt>
                <c:pt idx="5497">
                  <c:v>-9.74266E-4</c:v>
                </c:pt>
                <c:pt idx="5498">
                  <c:v>-9.74266E-4</c:v>
                </c:pt>
                <c:pt idx="5499">
                  <c:v>-9.74266E-4</c:v>
                </c:pt>
                <c:pt idx="5500">
                  <c:v>-9.74266E-4</c:v>
                </c:pt>
                <c:pt idx="5501">
                  <c:v>-9.74266E-4</c:v>
                </c:pt>
                <c:pt idx="5502">
                  <c:v>-2.7485959999999999E-3</c:v>
                </c:pt>
                <c:pt idx="5503">
                  <c:v>-2.7485959999999999E-3</c:v>
                </c:pt>
                <c:pt idx="5504">
                  <c:v>-2.7485959999999999E-3</c:v>
                </c:pt>
                <c:pt idx="5505">
                  <c:v>-2.7485959999999999E-3</c:v>
                </c:pt>
                <c:pt idx="5506">
                  <c:v>-2.7485959999999999E-3</c:v>
                </c:pt>
                <c:pt idx="5507">
                  <c:v>-2.7485959999999999E-3</c:v>
                </c:pt>
                <c:pt idx="5508">
                  <c:v>-2.7485959999999999E-3</c:v>
                </c:pt>
                <c:pt idx="5509">
                  <c:v>-2.7485959999999999E-3</c:v>
                </c:pt>
                <c:pt idx="5510">
                  <c:v>-2.7485959999999999E-3</c:v>
                </c:pt>
                <c:pt idx="5511">
                  <c:v>-2.7485959999999999E-3</c:v>
                </c:pt>
                <c:pt idx="5512">
                  <c:v>-5.4990439999999998E-3</c:v>
                </c:pt>
                <c:pt idx="5513">
                  <c:v>-5.4990439999999998E-3</c:v>
                </c:pt>
                <c:pt idx="5514">
                  <c:v>-5.4990439999999998E-3</c:v>
                </c:pt>
                <c:pt idx="5515">
                  <c:v>-5.4990439999999998E-3</c:v>
                </c:pt>
                <c:pt idx="5516">
                  <c:v>-5.4990439999999998E-3</c:v>
                </c:pt>
                <c:pt idx="5517">
                  <c:v>-5.4990439999999998E-3</c:v>
                </c:pt>
                <c:pt idx="5518">
                  <c:v>-5.4990439999999998E-3</c:v>
                </c:pt>
                <c:pt idx="5519">
                  <c:v>-5.4990439999999998E-3</c:v>
                </c:pt>
                <c:pt idx="5520">
                  <c:v>-5.4990439999999998E-3</c:v>
                </c:pt>
                <c:pt idx="5521">
                  <c:v>-5.4990439999999998E-3</c:v>
                </c:pt>
                <c:pt idx="5522">
                  <c:v>-9.447357E-3</c:v>
                </c:pt>
                <c:pt idx="5523">
                  <c:v>-9.447357E-3</c:v>
                </c:pt>
                <c:pt idx="5524">
                  <c:v>-9.447357E-3</c:v>
                </c:pt>
                <c:pt idx="5525">
                  <c:v>-9.447357E-3</c:v>
                </c:pt>
                <c:pt idx="5526">
                  <c:v>-9.447357E-3</c:v>
                </c:pt>
                <c:pt idx="5527">
                  <c:v>-9.447357E-3</c:v>
                </c:pt>
                <c:pt idx="5528">
                  <c:v>-9.447357E-3</c:v>
                </c:pt>
                <c:pt idx="5529">
                  <c:v>-9.447357E-3</c:v>
                </c:pt>
                <c:pt idx="5530">
                  <c:v>-9.447357E-3</c:v>
                </c:pt>
                <c:pt idx="5531">
                  <c:v>-9.447357E-3</c:v>
                </c:pt>
                <c:pt idx="5532">
                  <c:v>-1.4736193E-2</c:v>
                </c:pt>
                <c:pt idx="5533">
                  <c:v>-1.4736193E-2</c:v>
                </c:pt>
                <c:pt idx="5534">
                  <c:v>-1.4736193E-2</c:v>
                </c:pt>
                <c:pt idx="5535">
                  <c:v>-1.4736193E-2</c:v>
                </c:pt>
                <c:pt idx="5536">
                  <c:v>-1.4736193E-2</c:v>
                </c:pt>
                <c:pt idx="5537">
                  <c:v>-1.4736193E-2</c:v>
                </c:pt>
                <c:pt idx="5538">
                  <c:v>-1.4736193E-2</c:v>
                </c:pt>
                <c:pt idx="5539">
                  <c:v>-1.4736193E-2</c:v>
                </c:pt>
                <c:pt idx="5540">
                  <c:v>-1.4736193E-2</c:v>
                </c:pt>
                <c:pt idx="5541">
                  <c:v>-1.4736193E-2</c:v>
                </c:pt>
                <c:pt idx="5542">
                  <c:v>-2.1290071000000001E-2</c:v>
                </c:pt>
                <c:pt idx="5543">
                  <c:v>-2.1290071000000001E-2</c:v>
                </c:pt>
                <c:pt idx="5544">
                  <c:v>-2.1290071000000001E-2</c:v>
                </c:pt>
                <c:pt idx="5545">
                  <c:v>-2.1290071000000001E-2</c:v>
                </c:pt>
                <c:pt idx="5546">
                  <c:v>-2.1290071000000001E-2</c:v>
                </c:pt>
                <c:pt idx="5547">
                  <c:v>-2.1290071000000001E-2</c:v>
                </c:pt>
                <c:pt idx="5548">
                  <c:v>-2.1290071000000001E-2</c:v>
                </c:pt>
                <c:pt idx="5549">
                  <c:v>-2.1290071000000001E-2</c:v>
                </c:pt>
                <c:pt idx="5550">
                  <c:v>-2.1290071000000001E-2</c:v>
                </c:pt>
                <c:pt idx="5551">
                  <c:v>-2.1290071000000001E-2</c:v>
                </c:pt>
                <c:pt idx="5552">
                  <c:v>-2.8755611E-2</c:v>
                </c:pt>
                <c:pt idx="5553">
                  <c:v>-2.8755611E-2</c:v>
                </c:pt>
                <c:pt idx="5554">
                  <c:v>-2.8755611E-2</c:v>
                </c:pt>
                <c:pt idx="5555">
                  <c:v>-2.8755611E-2</c:v>
                </c:pt>
                <c:pt idx="5556">
                  <c:v>-2.8755611E-2</c:v>
                </c:pt>
                <c:pt idx="5557">
                  <c:v>-2.8755611E-2</c:v>
                </c:pt>
                <c:pt idx="5558">
                  <c:v>-2.8755611E-2</c:v>
                </c:pt>
                <c:pt idx="5559">
                  <c:v>-2.8755611E-2</c:v>
                </c:pt>
                <c:pt idx="5560">
                  <c:v>-2.8755611E-2</c:v>
                </c:pt>
                <c:pt idx="5561">
                  <c:v>-2.8755611E-2</c:v>
                </c:pt>
                <c:pt idx="5562">
                  <c:v>-3.6616849999999999E-2</c:v>
                </c:pt>
                <c:pt idx="5563">
                  <c:v>-3.6616849999999999E-2</c:v>
                </c:pt>
                <c:pt idx="5564">
                  <c:v>-3.6616849999999999E-2</c:v>
                </c:pt>
                <c:pt idx="5565">
                  <c:v>-3.6616849999999999E-2</c:v>
                </c:pt>
                <c:pt idx="5566">
                  <c:v>-3.6616849999999999E-2</c:v>
                </c:pt>
                <c:pt idx="5567">
                  <c:v>-3.6616849999999999E-2</c:v>
                </c:pt>
                <c:pt idx="5568">
                  <c:v>-3.6616849999999999E-2</c:v>
                </c:pt>
                <c:pt idx="5569">
                  <c:v>-3.6616849999999999E-2</c:v>
                </c:pt>
                <c:pt idx="5570">
                  <c:v>-3.6616849999999999E-2</c:v>
                </c:pt>
                <c:pt idx="5571">
                  <c:v>-3.6616849999999999E-2</c:v>
                </c:pt>
                <c:pt idx="5572">
                  <c:v>-4.4475767999999999E-2</c:v>
                </c:pt>
                <c:pt idx="5573">
                  <c:v>-4.4475767999999999E-2</c:v>
                </c:pt>
                <c:pt idx="5574">
                  <c:v>-4.4475767999999999E-2</c:v>
                </c:pt>
                <c:pt idx="5575">
                  <c:v>-4.4475767999999999E-2</c:v>
                </c:pt>
                <c:pt idx="5576">
                  <c:v>-4.4475767999999999E-2</c:v>
                </c:pt>
                <c:pt idx="5577">
                  <c:v>-4.4475767999999999E-2</c:v>
                </c:pt>
                <c:pt idx="5578">
                  <c:v>-4.4475767999999999E-2</c:v>
                </c:pt>
                <c:pt idx="5579">
                  <c:v>-4.4475767999999999E-2</c:v>
                </c:pt>
                <c:pt idx="5580">
                  <c:v>-4.4475767999999999E-2</c:v>
                </c:pt>
                <c:pt idx="5581">
                  <c:v>-4.4475767999999999E-2</c:v>
                </c:pt>
                <c:pt idx="5582">
                  <c:v>-5.2271656999999999E-2</c:v>
                </c:pt>
                <c:pt idx="5583">
                  <c:v>-5.2271656999999999E-2</c:v>
                </c:pt>
                <c:pt idx="5584">
                  <c:v>-5.2271656999999999E-2</c:v>
                </c:pt>
                <c:pt idx="5585">
                  <c:v>-5.2271656999999999E-2</c:v>
                </c:pt>
                <c:pt idx="5586">
                  <c:v>-5.2271656999999999E-2</c:v>
                </c:pt>
                <c:pt idx="5587">
                  <c:v>-5.2271656999999999E-2</c:v>
                </c:pt>
                <c:pt idx="5588">
                  <c:v>-5.2271656999999999E-2</c:v>
                </c:pt>
                <c:pt idx="5589">
                  <c:v>-5.2271656999999999E-2</c:v>
                </c:pt>
                <c:pt idx="5590">
                  <c:v>-5.2271656999999999E-2</c:v>
                </c:pt>
                <c:pt idx="5591">
                  <c:v>-5.2271656999999999E-2</c:v>
                </c:pt>
                <c:pt idx="5592">
                  <c:v>-6.0229891000000001E-2</c:v>
                </c:pt>
                <c:pt idx="5593">
                  <c:v>-6.0229891000000001E-2</c:v>
                </c:pt>
                <c:pt idx="5594">
                  <c:v>-6.0229891000000001E-2</c:v>
                </c:pt>
                <c:pt idx="5595">
                  <c:v>-6.0229891000000001E-2</c:v>
                </c:pt>
                <c:pt idx="5596">
                  <c:v>-6.0229891000000001E-2</c:v>
                </c:pt>
                <c:pt idx="5597">
                  <c:v>-6.0229891000000001E-2</c:v>
                </c:pt>
                <c:pt idx="5598">
                  <c:v>-6.0229891000000001E-2</c:v>
                </c:pt>
                <c:pt idx="5599">
                  <c:v>-6.0229891000000001E-2</c:v>
                </c:pt>
                <c:pt idx="5600">
                  <c:v>-6.0229891000000001E-2</c:v>
                </c:pt>
                <c:pt idx="5601">
                  <c:v>-6.0229891000000001E-2</c:v>
                </c:pt>
                <c:pt idx="5602">
                  <c:v>-6.8708949000000005E-2</c:v>
                </c:pt>
                <c:pt idx="5603">
                  <c:v>-6.8708949000000005E-2</c:v>
                </c:pt>
                <c:pt idx="5604">
                  <c:v>-6.8708949000000005E-2</c:v>
                </c:pt>
                <c:pt idx="5605">
                  <c:v>-6.8708949000000005E-2</c:v>
                </c:pt>
                <c:pt idx="5606">
                  <c:v>-6.8708949000000005E-2</c:v>
                </c:pt>
                <c:pt idx="5607">
                  <c:v>-6.8708949000000005E-2</c:v>
                </c:pt>
                <c:pt idx="5608">
                  <c:v>-6.8708949000000005E-2</c:v>
                </c:pt>
                <c:pt idx="5609">
                  <c:v>-6.8708949000000005E-2</c:v>
                </c:pt>
                <c:pt idx="5610">
                  <c:v>-6.8708949000000005E-2</c:v>
                </c:pt>
                <c:pt idx="5611">
                  <c:v>-6.8708949000000005E-2</c:v>
                </c:pt>
                <c:pt idx="5612">
                  <c:v>-7.8055359000000005E-2</c:v>
                </c:pt>
                <c:pt idx="5613">
                  <c:v>-7.8055359000000005E-2</c:v>
                </c:pt>
                <c:pt idx="5614">
                  <c:v>-7.8055359000000005E-2</c:v>
                </c:pt>
                <c:pt idx="5615">
                  <c:v>-7.8055359000000005E-2</c:v>
                </c:pt>
                <c:pt idx="5616">
                  <c:v>-7.8055359000000005E-2</c:v>
                </c:pt>
                <c:pt idx="5617">
                  <c:v>-7.8055359000000005E-2</c:v>
                </c:pt>
                <c:pt idx="5618">
                  <c:v>-7.8055359000000005E-2</c:v>
                </c:pt>
                <c:pt idx="5619">
                  <c:v>-7.8055359000000005E-2</c:v>
                </c:pt>
                <c:pt idx="5620">
                  <c:v>-7.8055359000000005E-2</c:v>
                </c:pt>
                <c:pt idx="5621">
                  <c:v>-7.8055359000000005E-2</c:v>
                </c:pt>
                <c:pt idx="5622">
                  <c:v>-8.8524888999999995E-2</c:v>
                </c:pt>
                <c:pt idx="5623">
                  <c:v>-8.8524888999999995E-2</c:v>
                </c:pt>
                <c:pt idx="5624">
                  <c:v>-8.8524888999999995E-2</c:v>
                </c:pt>
                <c:pt idx="5625">
                  <c:v>-8.8524888999999995E-2</c:v>
                </c:pt>
                <c:pt idx="5626">
                  <c:v>-8.8524888999999995E-2</c:v>
                </c:pt>
                <c:pt idx="5627">
                  <c:v>-8.8524888999999995E-2</c:v>
                </c:pt>
                <c:pt idx="5628">
                  <c:v>-8.8524888999999995E-2</c:v>
                </c:pt>
                <c:pt idx="5629">
                  <c:v>-8.8524888999999995E-2</c:v>
                </c:pt>
                <c:pt idx="5630">
                  <c:v>-8.8524888999999995E-2</c:v>
                </c:pt>
                <c:pt idx="5631">
                  <c:v>-8.8524888999999995E-2</c:v>
                </c:pt>
                <c:pt idx="5632">
                  <c:v>-0.10027259199999999</c:v>
                </c:pt>
                <c:pt idx="5633">
                  <c:v>-0.10027259199999999</c:v>
                </c:pt>
                <c:pt idx="5634">
                  <c:v>-0.10027259199999999</c:v>
                </c:pt>
                <c:pt idx="5635">
                  <c:v>-0.10027259199999999</c:v>
                </c:pt>
                <c:pt idx="5636">
                  <c:v>-0.10027259199999999</c:v>
                </c:pt>
                <c:pt idx="5637">
                  <c:v>-0.10027259199999999</c:v>
                </c:pt>
                <c:pt idx="5638">
                  <c:v>-0.10027259199999999</c:v>
                </c:pt>
                <c:pt idx="5639">
                  <c:v>-0.10027259199999999</c:v>
                </c:pt>
                <c:pt idx="5640">
                  <c:v>-0.10027259199999999</c:v>
                </c:pt>
                <c:pt idx="5641">
                  <c:v>-0.10027259199999999</c:v>
                </c:pt>
                <c:pt idx="5642">
                  <c:v>-0.11332917100000001</c:v>
                </c:pt>
                <c:pt idx="5643">
                  <c:v>-0.11332917100000001</c:v>
                </c:pt>
                <c:pt idx="5644">
                  <c:v>-0.11332917100000001</c:v>
                </c:pt>
                <c:pt idx="5645">
                  <c:v>-0.11332917100000001</c:v>
                </c:pt>
                <c:pt idx="5646">
                  <c:v>-0.11332917100000001</c:v>
                </c:pt>
                <c:pt idx="5647">
                  <c:v>-0.11332917100000001</c:v>
                </c:pt>
                <c:pt idx="5648">
                  <c:v>-0.11332917100000001</c:v>
                </c:pt>
                <c:pt idx="5649">
                  <c:v>-0.11332917100000001</c:v>
                </c:pt>
                <c:pt idx="5650">
                  <c:v>-0.11332917100000001</c:v>
                </c:pt>
                <c:pt idx="5651">
                  <c:v>-0.11332917100000001</c:v>
                </c:pt>
                <c:pt idx="5652">
                  <c:v>-0.12754497400000001</c:v>
                </c:pt>
                <c:pt idx="5653">
                  <c:v>-0.12754497400000001</c:v>
                </c:pt>
                <c:pt idx="5654">
                  <c:v>-0.12754497400000001</c:v>
                </c:pt>
                <c:pt idx="5655">
                  <c:v>-0.12754497400000001</c:v>
                </c:pt>
                <c:pt idx="5656">
                  <c:v>-0.12754497400000001</c:v>
                </c:pt>
                <c:pt idx="5657">
                  <c:v>-0.12754497400000001</c:v>
                </c:pt>
                <c:pt idx="5658">
                  <c:v>-0.12754497400000001</c:v>
                </c:pt>
                <c:pt idx="5659">
                  <c:v>-0.12754497400000001</c:v>
                </c:pt>
                <c:pt idx="5660">
                  <c:v>-0.12754497400000001</c:v>
                </c:pt>
                <c:pt idx="5661">
                  <c:v>-0.12754497400000001</c:v>
                </c:pt>
                <c:pt idx="5662">
                  <c:v>-0.14257199400000001</c:v>
                </c:pt>
                <c:pt idx="5663">
                  <c:v>-0.14257199400000001</c:v>
                </c:pt>
                <c:pt idx="5664">
                  <c:v>-0.14257199400000001</c:v>
                </c:pt>
                <c:pt idx="5665">
                  <c:v>-0.14257199400000001</c:v>
                </c:pt>
                <c:pt idx="5666">
                  <c:v>-0.14257199400000001</c:v>
                </c:pt>
                <c:pt idx="5667">
                  <c:v>-0.14257199400000001</c:v>
                </c:pt>
                <c:pt idx="5668">
                  <c:v>-0.14257199400000001</c:v>
                </c:pt>
                <c:pt idx="5669">
                  <c:v>-0.14257199400000001</c:v>
                </c:pt>
                <c:pt idx="5670">
                  <c:v>-0.14257199400000001</c:v>
                </c:pt>
                <c:pt idx="5671">
                  <c:v>-0.14257199400000001</c:v>
                </c:pt>
                <c:pt idx="5672">
                  <c:v>-0.157997108</c:v>
                </c:pt>
                <c:pt idx="5673">
                  <c:v>-0.157997108</c:v>
                </c:pt>
                <c:pt idx="5674">
                  <c:v>-0.157997108</c:v>
                </c:pt>
                <c:pt idx="5675">
                  <c:v>-0.157997108</c:v>
                </c:pt>
                <c:pt idx="5676">
                  <c:v>-0.157997108</c:v>
                </c:pt>
                <c:pt idx="5677">
                  <c:v>-0.157997108</c:v>
                </c:pt>
                <c:pt idx="5678">
                  <c:v>-0.157997108</c:v>
                </c:pt>
                <c:pt idx="5679">
                  <c:v>-0.157997108</c:v>
                </c:pt>
                <c:pt idx="5680">
                  <c:v>-0.157997108</c:v>
                </c:pt>
                <c:pt idx="5681">
                  <c:v>-0.157997108</c:v>
                </c:pt>
                <c:pt idx="5682">
                  <c:v>-0.173605234</c:v>
                </c:pt>
                <c:pt idx="5683">
                  <c:v>-0.173605234</c:v>
                </c:pt>
                <c:pt idx="5684">
                  <c:v>-0.173605234</c:v>
                </c:pt>
                <c:pt idx="5685">
                  <c:v>-0.173605234</c:v>
                </c:pt>
                <c:pt idx="5686">
                  <c:v>-0.173605234</c:v>
                </c:pt>
                <c:pt idx="5687">
                  <c:v>-0.173605234</c:v>
                </c:pt>
                <c:pt idx="5688">
                  <c:v>-0.173605234</c:v>
                </c:pt>
                <c:pt idx="5689">
                  <c:v>-0.173605234</c:v>
                </c:pt>
                <c:pt idx="5690">
                  <c:v>-0.173605234</c:v>
                </c:pt>
                <c:pt idx="5691">
                  <c:v>-0.173605234</c:v>
                </c:pt>
                <c:pt idx="5692">
                  <c:v>-0.18945340599999999</c:v>
                </c:pt>
                <c:pt idx="5693">
                  <c:v>-0.18945340599999999</c:v>
                </c:pt>
                <c:pt idx="5694">
                  <c:v>-0.18945340599999999</c:v>
                </c:pt>
                <c:pt idx="5695">
                  <c:v>-0.18945340599999999</c:v>
                </c:pt>
                <c:pt idx="5696">
                  <c:v>-0.18945340599999999</c:v>
                </c:pt>
                <c:pt idx="5697">
                  <c:v>-0.18945340599999999</c:v>
                </c:pt>
                <c:pt idx="5698">
                  <c:v>-0.18945340599999999</c:v>
                </c:pt>
                <c:pt idx="5699">
                  <c:v>-0.18945340599999999</c:v>
                </c:pt>
                <c:pt idx="5700">
                  <c:v>-0.18945340599999999</c:v>
                </c:pt>
                <c:pt idx="5701">
                  <c:v>-0.18945340599999999</c:v>
                </c:pt>
                <c:pt idx="5702">
                  <c:v>-0.20574003199999999</c:v>
                </c:pt>
                <c:pt idx="5703">
                  <c:v>-0.20574003199999999</c:v>
                </c:pt>
                <c:pt idx="5704">
                  <c:v>-0.20574003199999999</c:v>
                </c:pt>
                <c:pt idx="5705">
                  <c:v>-0.20574003199999999</c:v>
                </c:pt>
                <c:pt idx="5706">
                  <c:v>-0.20574003199999999</c:v>
                </c:pt>
                <c:pt idx="5707">
                  <c:v>-0.20574003199999999</c:v>
                </c:pt>
                <c:pt idx="5708">
                  <c:v>-0.20574003199999999</c:v>
                </c:pt>
                <c:pt idx="5709">
                  <c:v>-0.20574003199999999</c:v>
                </c:pt>
                <c:pt idx="5710">
                  <c:v>-0.20574003199999999</c:v>
                </c:pt>
                <c:pt idx="5711">
                  <c:v>-0.20574003199999999</c:v>
                </c:pt>
                <c:pt idx="5712">
                  <c:v>-0.22274656800000001</c:v>
                </c:pt>
                <c:pt idx="5713">
                  <c:v>-0.22274656800000001</c:v>
                </c:pt>
                <c:pt idx="5714">
                  <c:v>-0.22274656800000001</c:v>
                </c:pt>
                <c:pt idx="5715">
                  <c:v>-0.22274656800000001</c:v>
                </c:pt>
                <c:pt idx="5716">
                  <c:v>-0.22274656800000001</c:v>
                </c:pt>
                <c:pt idx="5717">
                  <c:v>-0.22274656800000001</c:v>
                </c:pt>
                <c:pt idx="5718">
                  <c:v>-0.22274656800000001</c:v>
                </c:pt>
                <c:pt idx="5719">
                  <c:v>-0.22274656800000001</c:v>
                </c:pt>
                <c:pt idx="5720">
                  <c:v>-0.22274656800000001</c:v>
                </c:pt>
                <c:pt idx="5721">
                  <c:v>-0.22274656800000001</c:v>
                </c:pt>
                <c:pt idx="5722">
                  <c:v>-0.240777132</c:v>
                </c:pt>
                <c:pt idx="5723">
                  <c:v>-0.240777132</c:v>
                </c:pt>
                <c:pt idx="5724">
                  <c:v>-0.240777132</c:v>
                </c:pt>
                <c:pt idx="5725">
                  <c:v>-0.240777132</c:v>
                </c:pt>
                <c:pt idx="5726">
                  <c:v>-0.240777132</c:v>
                </c:pt>
                <c:pt idx="5727">
                  <c:v>-0.240777132</c:v>
                </c:pt>
                <c:pt idx="5728">
                  <c:v>-0.240777132</c:v>
                </c:pt>
                <c:pt idx="5729">
                  <c:v>-0.240777132</c:v>
                </c:pt>
                <c:pt idx="5730">
                  <c:v>-0.240777132</c:v>
                </c:pt>
                <c:pt idx="5731">
                  <c:v>-0.240777132</c:v>
                </c:pt>
                <c:pt idx="5732">
                  <c:v>-0.260116656</c:v>
                </c:pt>
                <c:pt idx="5733">
                  <c:v>-0.260116656</c:v>
                </c:pt>
                <c:pt idx="5734">
                  <c:v>-0.260116656</c:v>
                </c:pt>
                <c:pt idx="5735">
                  <c:v>-0.260116656</c:v>
                </c:pt>
                <c:pt idx="5736">
                  <c:v>-0.260116656</c:v>
                </c:pt>
                <c:pt idx="5737">
                  <c:v>-0.260116656</c:v>
                </c:pt>
                <c:pt idx="5738">
                  <c:v>-0.260116656</c:v>
                </c:pt>
                <c:pt idx="5739">
                  <c:v>-0.260116656</c:v>
                </c:pt>
                <c:pt idx="5740">
                  <c:v>-0.260116656</c:v>
                </c:pt>
                <c:pt idx="5741">
                  <c:v>-0.260116656</c:v>
                </c:pt>
                <c:pt idx="5742">
                  <c:v>-0.28096149399999998</c:v>
                </c:pt>
                <c:pt idx="5743">
                  <c:v>-0.28096149399999998</c:v>
                </c:pt>
                <c:pt idx="5744">
                  <c:v>-0.28096149399999998</c:v>
                </c:pt>
                <c:pt idx="5745">
                  <c:v>-0.28096149399999998</c:v>
                </c:pt>
                <c:pt idx="5746">
                  <c:v>-0.28096149399999998</c:v>
                </c:pt>
                <c:pt idx="5747">
                  <c:v>-0.28096149399999998</c:v>
                </c:pt>
                <c:pt idx="5748">
                  <c:v>-0.28096149399999998</c:v>
                </c:pt>
                <c:pt idx="5749">
                  <c:v>-0.28096149399999998</c:v>
                </c:pt>
                <c:pt idx="5750">
                  <c:v>-0.28096149399999998</c:v>
                </c:pt>
                <c:pt idx="5751">
                  <c:v>-0.28096149399999998</c:v>
                </c:pt>
                <c:pt idx="5752">
                  <c:v>-0.30334557000000001</c:v>
                </c:pt>
                <c:pt idx="5753">
                  <c:v>-0.30334557000000001</c:v>
                </c:pt>
                <c:pt idx="5754">
                  <c:v>-0.30334557000000001</c:v>
                </c:pt>
                <c:pt idx="5755">
                  <c:v>-0.30334557000000001</c:v>
                </c:pt>
                <c:pt idx="5756">
                  <c:v>-0.30334557000000001</c:v>
                </c:pt>
                <c:pt idx="5757">
                  <c:v>-0.30334557000000001</c:v>
                </c:pt>
                <c:pt idx="5758">
                  <c:v>-0.30334557000000001</c:v>
                </c:pt>
                <c:pt idx="5759">
                  <c:v>-0.30334557000000001</c:v>
                </c:pt>
                <c:pt idx="5760">
                  <c:v>-0.30334557000000001</c:v>
                </c:pt>
                <c:pt idx="5761">
                  <c:v>-0.30334557000000001</c:v>
                </c:pt>
                <c:pt idx="5762">
                  <c:v>-0.32705706600000001</c:v>
                </c:pt>
                <c:pt idx="5763">
                  <c:v>-0.32705706600000001</c:v>
                </c:pt>
                <c:pt idx="5764">
                  <c:v>-0.32705706600000001</c:v>
                </c:pt>
                <c:pt idx="5765">
                  <c:v>-0.32705706600000001</c:v>
                </c:pt>
                <c:pt idx="5766">
                  <c:v>-0.32705706600000001</c:v>
                </c:pt>
                <c:pt idx="5767">
                  <c:v>-0.32705706600000001</c:v>
                </c:pt>
                <c:pt idx="5768">
                  <c:v>-0.32705706600000001</c:v>
                </c:pt>
                <c:pt idx="5769">
                  <c:v>-0.32705706600000001</c:v>
                </c:pt>
                <c:pt idx="5770">
                  <c:v>-0.32705706600000001</c:v>
                </c:pt>
                <c:pt idx="5771">
                  <c:v>-0.32705706600000001</c:v>
                </c:pt>
                <c:pt idx="5772">
                  <c:v>-0.35163839699999999</c:v>
                </c:pt>
                <c:pt idx="5773">
                  <c:v>-0.35163839699999999</c:v>
                </c:pt>
                <c:pt idx="5774">
                  <c:v>-0.35163839699999999</c:v>
                </c:pt>
                <c:pt idx="5775">
                  <c:v>-0.35163839699999999</c:v>
                </c:pt>
                <c:pt idx="5776">
                  <c:v>-0.35163839699999999</c:v>
                </c:pt>
                <c:pt idx="5777">
                  <c:v>-0.35163839699999999</c:v>
                </c:pt>
                <c:pt idx="5778">
                  <c:v>-0.35163839699999999</c:v>
                </c:pt>
                <c:pt idx="5779">
                  <c:v>-0.35163839699999999</c:v>
                </c:pt>
                <c:pt idx="5780">
                  <c:v>-0.35163839699999999</c:v>
                </c:pt>
                <c:pt idx="5781">
                  <c:v>-0.35163839699999999</c:v>
                </c:pt>
                <c:pt idx="5782">
                  <c:v>-0.37658128699999999</c:v>
                </c:pt>
                <c:pt idx="5783">
                  <c:v>-0.37658128699999999</c:v>
                </c:pt>
                <c:pt idx="5784">
                  <c:v>-0.37658128699999999</c:v>
                </c:pt>
                <c:pt idx="5785">
                  <c:v>-0.37658128699999999</c:v>
                </c:pt>
                <c:pt idx="5786">
                  <c:v>-0.37658128699999999</c:v>
                </c:pt>
                <c:pt idx="5787">
                  <c:v>-0.37658128699999999</c:v>
                </c:pt>
                <c:pt idx="5788">
                  <c:v>-0.37658128699999999</c:v>
                </c:pt>
                <c:pt idx="5789">
                  <c:v>-0.37658128699999999</c:v>
                </c:pt>
                <c:pt idx="5790">
                  <c:v>-0.37658128699999999</c:v>
                </c:pt>
                <c:pt idx="5791">
                  <c:v>-0.37658128699999999</c:v>
                </c:pt>
                <c:pt idx="5792">
                  <c:v>-0.401578608</c:v>
                </c:pt>
                <c:pt idx="5793">
                  <c:v>-0.401578608</c:v>
                </c:pt>
                <c:pt idx="5794">
                  <c:v>-0.401578608</c:v>
                </c:pt>
                <c:pt idx="5795">
                  <c:v>-0.401578608</c:v>
                </c:pt>
                <c:pt idx="5796">
                  <c:v>-0.401578608</c:v>
                </c:pt>
                <c:pt idx="5797">
                  <c:v>-0.401578608</c:v>
                </c:pt>
                <c:pt idx="5798">
                  <c:v>-0.401578608</c:v>
                </c:pt>
                <c:pt idx="5799">
                  <c:v>-0.401578608</c:v>
                </c:pt>
                <c:pt idx="5800">
                  <c:v>-0.401578608</c:v>
                </c:pt>
                <c:pt idx="5801">
                  <c:v>-0.401578608</c:v>
                </c:pt>
                <c:pt idx="5802">
                  <c:v>-0.42657071000000002</c:v>
                </c:pt>
                <c:pt idx="5803">
                  <c:v>-0.42657071000000002</c:v>
                </c:pt>
                <c:pt idx="5804">
                  <c:v>-0.42657071000000002</c:v>
                </c:pt>
                <c:pt idx="5805">
                  <c:v>-0.42657071000000002</c:v>
                </c:pt>
                <c:pt idx="5806">
                  <c:v>-0.42657071000000002</c:v>
                </c:pt>
                <c:pt idx="5807">
                  <c:v>-0.42657071000000002</c:v>
                </c:pt>
                <c:pt idx="5808">
                  <c:v>-0.42657071000000002</c:v>
                </c:pt>
                <c:pt idx="5809">
                  <c:v>-0.42657071000000002</c:v>
                </c:pt>
                <c:pt idx="5810">
                  <c:v>-0.42657071000000002</c:v>
                </c:pt>
                <c:pt idx="5811">
                  <c:v>-0.42657071000000002</c:v>
                </c:pt>
                <c:pt idx="5812">
                  <c:v>-0.45174919600000002</c:v>
                </c:pt>
                <c:pt idx="5813">
                  <c:v>-0.45174919600000002</c:v>
                </c:pt>
                <c:pt idx="5814">
                  <c:v>-0.45174919600000002</c:v>
                </c:pt>
                <c:pt idx="5815">
                  <c:v>-0.45174919600000002</c:v>
                </c:pt>
                <c:pt idx="5816">
                  <c:v>-0.45174919600000002</c:v>
                </c:pt>
                <c:pt idx="5817">
                  <c:v>-0.45174919600000002</c:v>
                </c:pt>
                <c:pt idx="5818">
                  <c:v>-0.45174919600000002</c:v>
                </c:pt>
                <c:pt idx="5819">
                  <c:v>-0.45174919600000002</c:v>
                </c:pt>
                <c:pt idx="5820">
                  <c:v>-0.45174919600000002</c:v>
                </c:pt>
                <c:pt idx="5821">
                  <c:v>-0.45174919600000002</c:v>
                </c:pt>
                <c:pt idx="5822">
                  <c:v>-0.47752296999999999</c:v>
                </c:pt>
                <c:pt idx="5823">
                  <c:v>-0.47752296999999999</c:v>
                </c:pt>
                <c:pt idx="5824">
                  <c:v>-0.47752296999999999</c:v>
                </c:pt>
                <c:pt idx="5825">
                  <c:v>-0.47752296999999999</c:v>
                </c:pt>
                <c:pt idx="5826">
                  <c:v>-0.47752296999999999</c:v>
                </c:pt>
                <c:pt idx="5827">
                  <c:v>-0.47752296999999999</c:v>
                </c:pt>
                <c:pt idx="5828">
                  <c:v>-0.47752296999999999</c:v>
                </c:pt>
                <c:pt idx="5829">
                  <c:v>-0.47752296999999999</c:v>
                </c:pt>
                <c:pt idx="5830">
                  <c:v>-0.47752296999999999</c:v>
                </c:pt>
                <c:pt idx="5831">
                  <c:v>-0.47752296999999999</c:v>
                </c:pt>
                <c:pt idx="5832">
                  <c:v>-0.50430545900000001</c:v>
                </c:pt>
                <c:pt idx="5833">
                  <c:v>-0.50430545900000001</c:v>
                </c:pt>
                <c:pt idx="5834">
                  <c:v>-0.50430545900000001</c:v>
                </c:pt>
                <c:pt idx="5835">
                  <c:v>-0.50430545900000001</c:v>
                </c:pt>
                <c:pt idx="5836">
                  <c:v>-0.50430545900000001</c:v>
                </c:pt>
                <c:pt idx="5837">
                  <c:v>-0.50430545900000001</c:v>
                </c:pt>
                <c:pt idx="5838">
                  <c:v>-0.50430545900000001</c:v>
                </c:pt>
                <c:pt idx="5839">
                  <c:v>-0.50430545900000001</c:v>
                </c:pt>
                <c:pt idx="5840">
                  <c:v>-0.50430545900000001</c:v>
                </c:pt>
                <c:pt idx="5841">
                  <c:v>-0.50430545900000001</c:v>
                </c:pt>
                <c:pt idx="5842">
                  <c:v>-0.53230612799999999</c:v>
                </c:pt>
                <c:pt idx="5843">
                  <c:v>-0.53230612799999999</c:v>
                </c:pt>
                <c:pt idx="5844">
                  <c:v>-0.53230612799999999</c:v>
                </c:pt>
                <c:pt idx="5845">
                  <c:v>-0.53230612799999999</c:v>
                </c:pt>
                <c:pt idx="5846">
                  <c:v>-0.53230612799999999</c:v>
                </c:pt>
                <c:pt idx="5847">
                  <c:v>-0.53230612799999999</c:v>
                </c:pt>
                <c:pt idx="5848">
                  <c:v>-0.53230612799999999</c:v>
                </c:pt>
                <c:pt idx="5849">
                  <c:v>-0.53230612799999999</c:v>
                </c:pt>
                <c:pt idx="5850">
                  <c:v>-0.53230612799999999</c:v>
                </c:pt>
                <c:pt idx="5851">
                  <c:v>-0.53230612799999999</c:v>
                </c:pt>
                <c:pt idx="5852">
                  <c:v>-0.56155367099999998</c:v>
                </c:pt>
                <c:pt idx="5853">
                  <c:v>-0.56155367099999998</c:v>
                </c:pt>
                <c:pt idx="5854">
                  <c:v>-0.56155367099999998</c:v>
                </c:pt>
                <c:pt idx="5855">
                  <c:v>-0.56155367099999998</c:v>
                </c:pt>
                <c:pt idx="5856">
                  <c:v>-0.56155367099999998</c:v>
                </c:pt>
                <c:pt idx="5857">
                  <c:v>-0.56155367099999998</c:v>
                </c:pt>
                <c:pt idx="5858">
                  <c:v>-0.56155367099999998</c:v>
                </c:pt>
                <c:pt idx="5859">
                  <c:v>-0.56155367099999998</c:v>
                </c:pt>
                <c:pt idx="5860">
                  <c:v>-0.56155367099999998</c:v>
                </c:pt>
                <c:pt idx="5861">
                  <c:v>-0.56155367099999998</c:v>
                </c:pt>
                <c:pt idx="5862">
                  <c:v>-0.59199916200000002</c:v>
                </c:pt>
                <c:pt idx="5863">
                  <c:v>-0.59199916200000002</c:v>
                </c:pt>
                <c:pt idx="5864">
                  <c:v>-0.59199916200000002</c:v>
                </c:pt>
                <c:pt idx="5865">
                  <c:v>-0.59199916200000002</c:v>
                </c:pt>
                <c:pt idx="5866">
                  <c:v>-0.59199916200000002</c:v>
                </c:pt>
                <c:pt idx="5867">
                  <c:v>-0.59199916200000002</c:v>
                </c:pt>
                <c:pt idx="5868">
                  <c:v>-0.59199916200000002</c:v>
                </c:pt>
                <c:pt idx="5869">
                  <c:v>-0.59199916200000002</c:v>
                </c:pt>
                <c:pt idx="5870">
                  <c:v>-0.59199916200000002</c:v>
                </c:pt>
                <c:pt idx="5871">
                  <c:v>-0.59199916200000002</c:v>
                </c:pt>
                <c:pt idx="5872">
                  <c:v>-0.62343950000000004</c:v>
                </c:pt>
                <c:pt idx="5873">
                  <c:v>-0.62343950000000004</c:v>
                </c:pt>
                <c:pt idx="5874">
                  <c:v>-0.62343950000000004</c:v>
                </c:pt>
                <c:pt idx="5875">
                  <c:v>-0.62343950000000004</c:v>
                </c:pt>
                <c:pt idx="5876">
                  <c:v>-0.62343950000000004</c:v>
                </c:pt>
                <c:pt idx="5877">
                  <c:v>-0.62343950000000004</c:v>
                </c:pt>
                <c:pt idx="5878">
                  <c:v>-0.62343950000000004</c:v>
                </c:pt>
                <c:pt idx="5879">
                  <c:v>-0.62343950000000004</c:v>
                </c:pt>
                <c:pt idx="5880">
                  <c:v>-0.62343950000000004</c:v>
                </c:pt>
                <c:pt idx="5881">
                  <c:v>-0.62343950000000004</c:v>
                </c:pt>
                <c:pt idx="5882">
                  <c:v>-0.65547095099999997</c:v>
                </c:pt>
                <c:pt idx="5883">
                  <c:v>-0.65547095099999997</c:v>
                </c:pt>
                <c:pt idx="5884">
                  <c:v>-0.65547095099999997</c:v>
                </c:pt>
                <c:pt idx="5885">
                  <c:v>-0.65547095099999997</c:v>
                </c:pt>
                <c:pt idx="5886">
                  <c:v>-0.65547095099999997</c:v>
                </c:pt>
                <c:pt idx="5887">
                  <c:v>-0.65547095099999997</c:v>
                </c:pt>
                <c:pt idx="5888">
                  <c:v>-0.65547095099999997</c:v>
                </c:pt>
                <c:pt idx="5889">
                  <c:v>-0.65547095099999997</c:v>
                </c:pt>
                <c:pt idx="5890">
                  <c:v>-0.65547095099999997</c:v>
                </c:pt>
                <c:pt idx="5891">
                  <c:v>-0.65547095099999997</c:v>
                </c:pt>
                <c:pt idx="5892">
                  <c:v>-0.68774900500000002</c:v>
                </c:pt>
                <c:pt idx="5893">
                  <c:v>-0.68774900500000002</c:v>
                </c:pt>
                <c:pt idx="5894">
                  <c:v>-0.68774900500000002</c:v>
                </c:pt>
                <c:pt idx="5895">
                  <c:v>-0.68774900500000002</c:v>
                </c:pt>
                <c:pt idx="5896">
                  <c:v>-0.68774900500000002</c:v>
                </c:pt>
                <c:pt idx="5897">
                  <c:v>-0.68774900500000002</c:v>
                </c:pt>
                <c:pt idx="5898">
                  <c:v>-0.68774900500000002</c:v>
                </c:pt>
                <c:pt idx="5899">
                  <c:v>-0.68774900500000002</c:v>
                </c:pt>
                <c:pt idx="5900">
                  <c:v>-0.68774900500000002</c:v>
                </c:pt>
                <c:pt idx="5901">
                  <c:v>-0.68774900500000002</c:v>
                </c:pt>
                <c:pt idx="5902">
                  <c:v>-0.72021904800000003</c:v>
                </c:pt>
                <c:pt idx="5903">
                  <c:v>-0.72021904800000003</c:v>
                </c:pt>
                <c:pt idx="5904">
                  <c:v>-0.72021904800000003</c:v>
                </c:pt>
                <c:pt idx="5905">
                  <c:v>-0.72021904800000003</c:v>
                </c:pt>
                <c:pt idx="5906">
                  <c:v>-0.72021904800000003</c:v>
                </c:pt>
                <c:pt idx="5907">
                  <c:v>-0.72021904800000003</c:v>
                </c:pt>
                <c:pt idx="5908">
                  <c:v>-0.72021904800000003</c:v>
                </c:pt>
                <c:pt idx="5909">
                  <c:v>-0.72021904800000003</c:v>
                </c:pt>
                <c:pt idx="5910">
                  <c:v>-0.72021904800000003</c:v>
                </c:pt>
                <c:pt idx="5911">
                  <c:v>-0.72021904800000003</c:v>
                </c:pt>
                <c:pt idx="5912">
                  <c:v>-0.75301240400000002</c:v>
                </c:pt>
                <c:pt idx="5913">
                  <c:v>-0.75301240400000002</c:v>
                </c:pt>
                <c:pt idx="5914">
                  <c:v>-0.75301240400000002</c:v>
                </c:pt>
                <c:pt idx="5915">
                  <c:v>-0.75301240400000002</c:v>
                </c:pt>
                <c:pt idx="5916">
                  <c:v>-0.75301240400000002</c:v>
                </c:pt>
                <c:pt idx="5917">
                  <c:v>-0.75301240400000002</c:v>
                </c:pt>
                <c:pt idx="5918">
                  <c:v>-0.75301240400000002</c:v>
                </c:pt>
                <c:pt idx="5919">
                  <c:v>-0.75301240400000002</c:v>
                </c:pt>
                <c:pt idx="5920">
                  <c:v>-0.75301240400000002</c:v>
                </c:pt>
                <c:pt idx="5921">
                  <c:v>-0.75301240400000002</c:v>
                </c:pt>
                <c:pt idx="5922">
                  <c:v>-0.78641167599999995</c:v>
                </c:pt>
                <c:pt idx="5923">
                  <c:v>-0.78641167599999995</c:v>
                </c:pt>
                <c:pt idx="5924">
                  <c:v>-0.78641167599999995</c:v>
                </c:pt>
                <c:pt idx="5925">
                  <c:v>-0.78641167599999995</c:v>
                </c:pt>
                <c:pt idx="5926">
                  <c:v>-0.78641167599999995</c:v>
                </c:pt>
                <c:pt idx="5927">
                  <c:v>-0.78641167599999995</c:v>
                </c:pt>
                <c:pt idx="5928">
                  <c:v>-0.78641167599999995</c:v>
                </c:pt>
                <c:pt idx="5929">
                  <c:v>-0.78641167599999995</c:v>
                </c:pt>
                <c:pt idx="5930">
                  <c:v>-0.78641167599999995</c:v>
                </c:pt>
                <c:pt idx="5931">
                  <c:v>-0.78641167599999995</c:v>
                </c:pt>
                <c:pt idx="5932">
                  <c:v>-0.82083271199999996</c:v>
                </c:pt>
                <c:pt idx="5933">
                  <c:v>-0.82083271199999996</c:v>
                </c:pt>
                <c:pt idx="5934">
                  <c:v>-0.82083271199999996</c:v>
                </c:pt>
                <c:pt idx="5935">
                  <c:v>-0.82083271199999996</c:v>
                </c:pt>
                <c:pt idx="5936">
                  <c:v>-0.82083271199999996</c:v>
                </c:pt>
                <c:pt idx="5937">
                  <c:v>-0.82083271199999996</c:v>
                </c:pt>
                <c:pt idx="5938">
                  <c:v>-0.82083271199999996</c:v>
                </c:pt>
                <c:pt idx="5939">
                  <c:v>-0.82083271199999996</c:v>
                </c:pt>
                <c:pt idx="5940">
                  <c:v>-0.82083271199999996</c:v>
                </c:pt>
                <c:pt idx="5941">
                  <c:v>-0.82083271199999996</c:v>
                </c:pt>
                <c:pt idx="5942">
                  <c:v>-0.856705257</c:v>
                </c:pt>
                <c:pt idx="5943">
                  <c:v>-0.856705257</c:v>
                </c:pt>
                <c:pt idx="5944">
                  <c:v>-0.856705257</c:v>
                </c:pt>
                <c:pt idx="5945">
                  <c:v>-0.856705257</c:v>
                </c:pt>
                <c:pt idx="5946">
                  <c:v>-0.856705257</c:v>
                </c:pt>
                <c:pt idx="5947">
                  <c:v>-0.856705257</c:v>
                </c:pt>
                <c:pt idx="5948">
                  <c:v>-0.856705257</c:v>
                </c:pt>
                <c:pt idx="5949">
                  <c:v>-0.856705257</c:v>
                </c:pt>
                <c:pt idx="5950">
                  <c:v>-0.856705257</c:v>
                </c:pt>
                <c:pt idx="5951">
                  <c:v>-0.856705257</c:v>
                </c:pt>
                <c:pt idx="5952">
                  <c:v>-0.89425846600000003</c:v>
                </c:pt>
                <c:pt idx="5953">
                  <c:v>-0.89425846600000003</c:v>
                </c:pt>
                <c:pt idx="5954">
                  <c:v>-0.89425846600000003</c:v>
                </c:pt>
                <c:pt idx="5955">
                  <c:v>-0.89425846600000003</c:v>
                </c:pt>
                <c:pt idx="5956">
                  <c:v>-0.89425846600000003</c:v>
                </c:pt>
                <c:pt idx="5957">
                  <c:v>-0.89425846600000003</c:v>
                </c:pt>
                <c:pt idx="5958">
                  <c:v>-0.89425846600000003</c:v>
                </c:pt>
                <c:pt idx="5959">
                  <c:v>-0.89425846600000003</c:v>
                </c:pt>
                <c:pt idx="5960">
                  <c:v>-0.89425846600000003</c:v>
                </c:pt>
                <c:pt idx="5961">
                  <c:v>-0.89425846600000003</c:v>
                </c:pt>
                <c:pt idx="5962">
                  <c:v>-0.93344497699999995</c:v>
                </c:pt>
                <c:pt idx="5963">
                  <c:v>-0.93344497699999995</c:v>
                </c:pt>
                <c:pt idx="5964">
                  <c:v>-0.93344497699999995</c:v>
                </c:pt>
                <c:pt idx="5965">
                  <c:v>-0.93344497699999995</c:v>
                </c:pt>
                <c:pt idx="5966">
                  <c:v>-0.93344497699999995</c:v>
                </c:pt>
                <c:pt idx="5967">
                  <c:v>-0.93344497699999995</c:v>
                </c:pt>
                <c:pt idx="5968">
                  <c:v>-0.93344497699999995</c:v>
                </c:pt>
                <c:pt idx="5969">
                  <c:v>-0.93344497699999995</c:v>
                </c:pt>
                <c:pt idx="5970">
                  <c:v>-0.93344497699999995</c:v>
                </c:pt>
                <c:pt idx="5971">
                  <c:v>-0.93344497699999995</c:v>
                </c:pt>
                <c:pt idx="5972">
                  <c:v>-0.93344497699999995</c:v>
                </c:pt>
                <c:pt idx="5973">
                  <c:v>-0.93344497699999995</c:v>
                </c:pt>
                <c:pt idx="5974">
                  <c:v>-0.93344497699999995</c:v>
                </c:pt>
                <c:pt idx="5975">
                  <c:v>-0.93344497699999995</c:v>
                </c:pt>
                <c:pt idx="5976">
                  <c:v>-0.93344497699999995</c:v>
                </c:pt>
                <c:pt idx="5977">
                  <c:v>-0.93344497699999995</c:v>
                </c:pt>
                <c:pt idx="5978">
                  <c:v>-0.93344497699999995</c:v>
                </c:pt>
                <c:pt idx="5979">
                  <c:v>-0.93344497699999995</c:v>
                </c:pt>
                <c:pt idx="5980">
                  <c:v>-0.93344497699999995</c:v>
                </c:pt>
                <c:pt idx="5981">
                  <c:v>-0.93344497699999995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-1.2269200000000001E-3</c:v>
                </c:pt>
                <c:pt idx="5992">
                  <c:v>-1.2269200000000001E-3</c:v>
                </c:pt>
                <c:pt idx="5993">
                  <c:v>-1.2269200000000001E-3</c:v>
                </c:pt>
                <c:pt idx="5994">
                  <c:v>-1.2269200000000001E-3</c:v>
                </c:pt>
                <c:pt idx="5995">
                  <c:v>-1.2269200000000001E-3</c:v>
                </c:pt>
                <c:pt idx="5996">
                  <c:v>-1.2269200000000001E-3</c:v>
                </c:pt>
                <c:pt idx="5997">
                  <c:v>-1.2269200000000001E-3</c:v>
                </c:pt>
                <c:pt idx="5998">
                  <c:v>-1.2269200000000001E-3</c:v>
                </c:pt>
                <c:pt idx="5999">
                  <c:v>-1.2269200000000001E-3</c:v>
                </c:pt>
                <c:pt idx="6000">
                  <c:v>-1.2269200000000001E-3</c:v>
                </c:pt>
                <c:pt idx="6001">
                  <c:v>-2.7725720000000001E-3</c:v>
                </c:pt>
                <c:pt idx="6002">
                  <c:v>-2.7725720000000001E-3</c:v>
                </c:pt>
                <c:pt idx="6003">
                  <c:v>-2.7725720000000001E-3</c:v>
                </c:pt>
                <c:pt idx="6004">
                  <c:v>-2.7725720000000001E-3</c:v>
                </c:pt>
                <c:pt idx="6005">
                  <c:v>-2.7725720000000001E-3</c:v>
                </c:pt>
                <c:pt idx="6006">
                  <c:v>-2.7725720000000001E-3</c:v>
                </c:pt>
                <c:pt idx="6007">
                  <c:v>-2.7725720000000001E-3</c:v>
                </c:pt>
                <c:pt idx="6008">
                  <c:v>-2.7725720000000001E-3</c:v>
                </c:pt>
                <c:pt idx="6009">
                  <c:v>-2.7725720000000001E-3</c:v>
                </c:pt>
                <c:pt idx="6010">
                  <c:v>-2.7725720000000001E-3</c:v>
                </c:pt>
                <c:pt idx="6011">
                  <c:v>-4.7056590000000001E-3</c:v>
                </c:pt>
                <c:pt idx="6012">
                  <c:v>-4.7056590000000001E-3</c:v>
                </c:pt>
                <c:pt idx="6013">
                  <c:v>-4.7056590000000001E-3</c:v>
                </c:pt>
                <c:pt idx="6014">
                  <c:v>-4.7056590000000001E-3</c:v>
                </c:pt>
                <c:pt idx="6015">
                  <c:v>-4.7056590000000001E-3</c:v>
                </c:pt>
                <c:pt idx="6016">
                  <c:v>-4.7056590000000001E-3</c:v>
                </c:pt>
                <c:pt idx="6017">
                  <c:v>-4.7056590000000001E-3</c:v>
                </c:pt>
                <c:pt idx="6018">
                  <c:v>-4.7056590000000001E-3</c:v>
                </c:pt>
                <c:pt idx="6019">
                  <c:v>-4.7056590000000001E-3</c:v>
                </c:pt>
                <c:pt idx="6020">
                  <c:v>-4.7056590000000001E-3</c:v>
                </c:pt>
                <c:pt idx="6021">
                  <c:v>-7.0764299999999999E-3</c:v>
                </c:pt>
                <c:pt idx="6022">
                  <c:v>-7.0764299999999999E-3</c:v>
                </c:pt>
                <c:pt idx="6023">
                  <c:v>-7.0764299999999999E-3</c:v>
                </c:pt>
                <c:pt idx="6024">
                  <c:v>-7.0764299999999999E-3</c:v>
                </c:pt>
                <c:pt idx="6025">
                  <c:v>-7.0764299999999999E-3</c:v>
                </c:pt>
                <c:pt idx="6026">
                  <c:v>-7.0764299999999999E-3</c:v>
                </c:pt>
                <c:pt idx="6027">
                  <c:v>-7.0764299999999999E-3</c:v>
                </c:pt>
                <c:pt idx="6028">
                  <c:v>-7.0764299999999999E-3</c:v>
                </c:pt>
                <c:pt idx="6029">
                  <c:v>-7.0764299999999999E-3</c:v>
                </c:pt>
                <c:pt idx="6030">
                  <c:v>-7.0764299999999999E-3</c:v>
                </c:pt>
                <c:pt idx="6031">
                  <c:v>-9.9886450000000009E-3</c:v>
                </c:pt>
                <c:pt idx="6032">
                  <c:v>-9.9886450000000009E-3</c:v>
                </c:pt>
                <c:pt idx="6033">
                  <c:v>-9.9886450000000009E-3</c:v>
                </c:pt>
                <c:pt idx="6034">
                  <c:v>-9.9886450000000009E-3</c:v>
                </c:pt>
                <c:pt idx="6035">
                  <c:v>-9.9886450000000009E-3</c:v>
                </c:pt>
                <c:pt idx="6036">
                  <c:v>-9.9886450000000009E-3</c:v>
                </c:pt>
                <c:pt idx="6037">
                  <c:v>-9.9886450000000009E-3</c:v>
                </c:pt>
                <c:pt idx="6038">
                  <c:v>-9.9886450000000009E-3</c:v>
                </c:pt>
                <c:pt idx="6039">
                  <c:v>-9.9886450000000009E-3</c:v>
                </c:pt>
                <c:pt idx="6040">
                  <c:v>-9.9886450000000009E-3</c:v>
                </c:pt>
                <c:pt idx="6041">
                  <c:v>-1.3658218999999999E-2</c:v>
                </c:pt>
                <c:pt idx="6042">
                  <c:v>-1.3658218999999999E-2</c:v>
                </c:pt>
                <c:pt idx="6043">
                  <c:v>-1.3658218999999999E-2</c:v>
                </c:pt>
                <c:pt idx="6044">
                  <c:v>-1.3658218999999999E-2</c:v>
                </c:pt>
                <c:pt idx="6045">
                  <c:v>-1.3658218999999999E-2</c:v>
                </c:pt>
                <c:pt idx="6046">
                  <c:v>-1.3658218999999999E-2</c:v>
                </c:pt>
                <c:pt idx="6047">
                  <c:v>-1.3658218999999999E-2</c:v>
                </c:pt>
                <c:pt idx="6048">
                  <c:v>-1.3658218999999999E-2</c:v>
                </c:pt>
                <c:pt idx="6049">
                  <c:v>-1.3658218999999999E-2</c:v>
                </c:pt>
                <c:pt idx="6050">
                  <c:v>-1.3658218999999999E-2</c:v>
                </c:pt>
                <c:pt idx="6051">
                  <c:v>-1.8328058000000001E-2</c:v>
                </c:pt>
                <c:pt idx="6052">
                  <c:v>-1.8328058000000001E-2</c:v>
                </c:pt>
                <c:pt idx="6053">
                  <c:v>-1.8328058000000001E-2</c:v>
                </c:pt>
                <c:pt idx="6054">
                  <c:v>-1.8328058000000001E-2</c:v>
                </c:pt>
                <c:pt idx="6055">
                  <c:v>-1.8328058000000001E-2</c:v>
                </c:pt>
                <c:pt idx="6056">
                  <c:v>-1.8328058000000001E-2</c:v>
                </c:pt>
                <c:pt idx="6057">
                  <c:v>-1.8328058000000001E-2</c:v>
                </c:pt>
                <c:pt idx="6058">
                  <c:v>-1.8328058000000001E-2</c:v>
                </c:pt>
                <c:pt idx="6059">
                  <c:v>-1.8328058000000001E-2</c:v>
                </c:pt>
                <c:pt idx="6060">
                  <c:v>-1.8328058000000001E-2</c:v>
                </c:pt>
                <c:pt idx="6061">
                  <c:v>-2.4033770999999999E-2</c:v>
                </c:pt>
                <c:pt idx="6062">
                  <c:v>-2.4033770999999999E-2</c:v>
                </c:pt>
                <c:pt idx="6063">
                  <c:v>-2.4033770999999999E-2</c:v>
                </c:pt>
                <c:pt idx="6064">
                  <c:v>-2.4033770999999999E-2</c:v>
                </c:pt>
                <c:pt idx="6065">
                  <c:v>-2.4033770999999999E-2</c:v>
                </c:pt>
                <c:pt idx="6066">
                  <c:v>-2.4033770999999999E-2</c:v>
                </c:pt>
                <c:pt idx="6067">
                  <c:v>-2.4033770999999999E-2</c:v>
                </c:pt>
                <c:pt idx="6068">
                  <c:v>-2.4033770999999999E-2</c:v>
                </c:pt>
                <c:pt idx="6069">
                  <c:v>-2.4033770999999999E-2</c:v>
                </c:pt>
                <c:pt idx="6070">
                  <c:v>-2.4033770999999999E-2</c:v>
                </c:pt>
                <c:pt idx="6071">
                  <c:v>-3.0603633000000002E-2</c:v>
                </c:pt>
                <c:pt idx="6072">
                  <c:v>-3.0603633000000002E-2</c:v>
                </c:pt>
                <c:pt idx="6073">
                  <c:v>-3.0603633000000002E-2</c:v>
                </c:pt>
                <c:pt idx="6074">
                  <c:v>-3.0603633000000002E-2</c:v>
                </c:pt>
                <c:pt idx="6075">
                  <c:v>-3.0603633000000002E-2</c:v>
                </c:pt>
                <c:pt idx="6076">
                  <c:v>-3.0603633000000002E-2</c:v>
                </c:pt>
                <c:pt idx="6077">
                  <c:v>-3.0603633000000002E-2</c:v>
                </c:pt>
                <c:pt idx="6078">
                  <c:v>-3.0603633000000002E-2</c:v>
                </c:pt>
                <c:pt idx="6079">
                  <c:v>-3.0603633000000002E-2</c:v>
                </c:pt>
                <c:pt idx="6080">
                  <c:v>-3.0603633000000002E-2</c:v>
                </c:pt>
                <c:pt idx="6081">
                  <c:v>-3.7784054999999997E-2</c:v>
                </c:pt>
                <c:pt idx="6082">
                  <c:v>-3.7784054999999997E-2</c:v>
                </c:pt>
                <c:pt idx="6083">
                  <c:v>-3.7784054999999997E-2</c:v>
                </c:pt>
                <c:pt idx="6084">
                  <c:v>-3.7784054999999997E-2</c:v>
                </c:pt>
                <c:pt idx="6085">
                  <c:v>-3.7784054999999997E-2</c:v>
                </c:pt>
                <c:pt idx="6086">
                  <c:v>-3.7784054999999997E-2</c:v>
                </c:pt>
                <c:pt idx="6087">
                  <c:v>-3.7784054999999997E-2</c:v>
                </c:pt>
                <c:pt idx="6088">
                  <c:v>-3.7784054999999997E-2</c:v>
                </c:pt>
                <c:pt idx="6089">
                  <c:v>-3.7784054999999997E-2</c:v>
                </c:pt>
                <c:pt idx="6090">
                  <c:v>-3.7784054999999997E-2</c:v>
                </c:pt>
                <c:pt idx="6091">
                  <c:v>-4.5303927000000001E-2</c:v>
                </c:pt>
                <c:pt idx="6092">
                  <c:v>-4.5303927000000001E-2</c:v>
                </c:pt>
                <c:pt idx="6093">
                  <c:v>-4.5303927000000001E-2</c:v>
                </c:pt>
                <c:pt idx="6094">
                  <c:v>-4.5303927000000001E-2</c:v>
                </c:pt>
                <c:pt idx="6095">
                  <c:v>-4.5303927000000001E-2</c:v>
                </c:pt>
                <c:pt idx="6096">
                  <c:v>-4.5303927000000001E-2</c:v>
                </c:pt>
                <c:pt idx="6097">
                  <c:v>-4.5303927000000001E-2</c:v>
                </c:pt>
                <c:pt idx="6098">
                  <c:v>-4.5303927000000001E-2</c:v>
                </c:pt>
                <c:pt idx="6099">
                  <c:v>-4.5303927000000001E-2</c:v>
                </c:pt>
                <c:pt idx="6100">
                  <c:v>-4.5303927000000001E-2</c:v>
                </c:pt>
                <c:pt idx="6101">
                  <c:v>-5.2925651999999997E-2</c:v>
                </c:pt>
                <c:pt idx="6102">
                  <c:v>-5.2925651999999997E-2</c:v>
                </c:pt>
                <c:pt idx="6103">
                  <c:v>-5.2925651999999997E-2</c:v>
                </c:pt>
                <c:pt idx="6104">
                  <c:v>-5.2925651999999997E-2</c:v>
                </c:pt>
                <c:pt idx="6105">
                  <c:v>-5.2925651999999997E-2</c:v>
                </c:pt>
                <c:pt idx="6106">
                  <c:v>-5.2925651999999997E-2</c:v>
                </c:pt>
                <c:pt idx="6107">
                  <c:v>-5.2925651999999997E-2</c:v>
                </c:pt>
                <c:pt idx="6108">
                  <c:v>-5.2925651999999997E-2</c:v>
                </c:pt>
                <c:pt idx="6109">
                  <c:v>-5.2925651999999997E-2</c:v>
                </c:pt>
                <c:pt idx="6110">
                  <c:v>-5.2925651999999997E-2</c:v>
                </c:pt>
                <c:pt idx="6111">
                  <c:v>-6.0503392000000003E-2</c:v>
                </c:pt>
                <c:pt idx="6112">
                  <c:v>-6.0503392000000003E-2</c:v>
                </c:pt>
                <c:pt idx="6113">
                  <c:v>-6.0503392000000003E-2</c:v>
                </c:pt>
                <c:pt idx="6114">
                  <c:v>-6.0503392000000003E-2</c:v>
                </c:pt>
                <c:pt idx="6115">
                  <c:v>-6.0503392000000003E-2</c:v>
                </c:pt>
                <c:pt idx="6116">
                  <c:v>-6.0503392000000003E-2</c:v>
                </c:pt>
                <c:pt idx="6117">
                  <c:v>-6.0503392000000003E-2</c:v>
                </c:pt>
                <c:pt idx="6118">
                  <c:v>-6.0503392000000003E-2</c:v>
                </c:pt>
                <c:pt idx="6119">
                  <c:v>-6.0503392000000003E-2</c:v>
                </c:pt>
                <c:pt idx="6120">
                  <c:v>-6.0503392000000003E-2</c:v>
                </c:pt>
                <c:pt idx="6121">
                  <c:v>-6.8000526000000006E-2</c:v>
                </c:pt>
                <c:pt idx="6122">
                  <c:v>-6.8000526000000006E-2</c:v>
                </c:pt>
                <c:pt idx="6123">
                  <c:v>-6.8000526000000006E-2</c:v>
                </c:pt>
                <c:pt idx="6124">
                  <c:v>-6.8000526000000006E-2</c:v>
                </c:pt>
                <c:pt idx="6125">
                  <c:v>-6.8000526000000006E-2</c:v>
                </c:pt>
                <c:pt idx="6126">
                  <c:v>-6.8000526000000006E-2</c:v>
                </c:pt>
                <c:pt idx="6127">
                  <c:v>-6.8000526000000006E-2</c:v>
                </c:pt>
                <c:pt idx="6128">
                  <c:v>-6.8000526000000006E-2</c:v>
                </c:pt>
                <c:pt idx="6129">
                  <c:v>-6.8000526000000006E-2</c:v>
                </c:pt>
                <c:pt idx="6130">
                  <c:v>-6.8000526000000006E-2</c:v>
                </c:pt>
                <c:pt idx="6131">
                  <c:v>-7.5481723000000001E-2</c:v>
                </c:pt>
                <c:pt idx="6132">
                  <c:v>-7.5481723000000001E-2</c:v>
                </c:pt>
                <c:pt idx="6133">
                  <c:v>-7.5481723000000001E-2</c:v>
                </c:pt>
                <c:pt idx="6134">
                  <c:v>-7.5481723000000001E-2</c:v>
                </c:pt>
                <c:pt idx="6135">
                  <c:v>-7.5481723000000001E-2</c:v>
                </c:pt>
                <c:pt idx="6136">
                  <c:v>-7.5481723000000001E-2</c:v>
                </c:pt>
                <c:pt idx="6137">
                  <c:v>-7.5481723000000001E-2</c:v>
                </c:pt>
                <c:pt idx="6138">
                  <c:v>-7.5481723000000001E-2</c:v>
                </c:pt>
                <c:pt idx="6139">
                  <c:v>-7.5481723000000001E-2</c:v>
                </c:pt>
                <c:pt idx="6140">
                  <c:v>-7.5481723000000001E-2</c:v>
                </c:pt>
                <c:pt idx="6141">
                  <c:v>-8.3207155000000005E-2</c:v>
                </c:pt>
                <c:pt idx="6142">
                  <c:v>-8.3207155000000005E-2</c:v>
                </c:pt>
                <c:pt idx="6143">
                  <c:v>-8.3207155000000005E-2</c:v>
                </c:pt>
                <c:pt idx="6144">
                  <c:v>-8.3207155000000005E-2</c:v>
                </c:pt>
                <c:pt idx="6145">
                  <c:v>-8.3207155000000005E-2</c:v>
                </c:pt>
                <c:pt idx="6146">
                  <c:v>-8.3207155000000005E-2</c:v>
                </c:pt>
                <c:pt idx="6147">
                  <c:v>-8.3207155000000005E-2</c:v>
                </c:pt>
                <c:pt idx="6148">
                  <c:v>-8.3207155000000005E-2</c:v>
                </c:pt>
                <c:pt idx="6149">
                  <c:v>-8.3207155000000005E-2</c:v>
                </c:pt>
                <c:pt idx="6150">
                  <c:v>-8.3207155000000005E-2</c:v>
                </c:pt>
                <c:pt idx="6151">
                  <c:v>-9.1562829999999998E-2</c:v>
                </c:pt>
                <c:pt idx="6152">
                  <c:v>-9.1562829999999998E-2</c:v>
                </c:pt>
                <c:pt idx="6153">
                  <c:v>-9.1562829999999998E-2</c:v>
                </c:pt>
                <c:pt idx="6154">
                  <c:v>-9.1562829999999998E-2</c:v>
                </c:pt>
                <c:pt idx="6155">
                  <c:v>-9.1562829999999998E-2</c:v>
                </c:pt>
                <c:pt idx="6156">
                  <c:v>-9.1562829999999998E-2</c:v>
                </c:pt>
                <c:pt idx="6157">
                  <c:v>-9.1562829999999998E-2</c:v>
                </c:pt>
                <c:pt idx="6158">
                  <c:v>-9.1562829999999998E-2</c:v>
                </c:pt>
                <c:pt idx="6159">
                  <c:v>-9.1562829999999998E-2</c:v>
                </c:pt>
                <c:pt idx="6160">
                  <c:v>-9.1562829999999998E-2</c:v>
                </c:pt>
                <c:pt idx="6161">
                  <c:v>-0.10086996500000001</c:v>
                </c:pt>
                <c:pt idx="6162">
                  <c:v>-0.10086996500000001</c:v>
                </c:pt>
                <c:pt idx="6163">
                  <c:v>-0.10086996500000001</c:v>
                </c:pt>
                <c:pt idx="6164">
                  <c:v>-0.10086996500000001</c:v>
                </c:pt>
                <c:pt idx="6165">
                  <c:v>-0.10086996500000001</c:v>
                </c:pt>
                <c:pt idx="6166">
                  <c:v>-0.10086996500000001</c:v>
                </c:pt>
                <c:pt idx="6167">
                  <c:v>-0.10086996500000001</c:v>
                </c:pt>
                <c:pt idx="6168">
                  <c:v>-0.10086996500000001</c:v>
                </c:pt>
                <c:pt idx="6169">
                  <c:v>-0.10086996500000001</c:v>
                </c:pt>
                <c:pt idx="6170">
                  <c:v>-0.10086996500000001</c:v>
                </c:pt>
                <c:pt idx="6171">
                  <c:v>-0.11117738200000001</c:v>
                </c:pt>
                <c:pt idx="6172">
                  <c:v>-0.11117738200000001</c:v>
                </c:pt>
                <c:pt idx="6173">
                  <c:v>-0.11117738200000001</c:v>
                </c:pt>
                <c:pt idx="6174">
                  <c:v>-0.11117738200000001</c:v>
                </c:pt>
                <c:pt idx="6175">
                  <c:v>-0.11117738200000001</c:v>
                </c:pt>
                <c:pt idx="6176">
                  <c:v>-0.11117738200000001</c:v>
                </c:pt>
                <c:pt idx="6177">
                  <c:v>-0.11117738200000001</c:v>
                </c:pt>
                <c:pt idx="6178">
                  <c:v>-0.11117738200000001</c:v>
                </c:pt>
                <c:pt idx="6179">
                  <c:v>-0.11117738200000001</c:v>
                </c:pt>
                <c:pt idx="6180">
                  <c:v>-0.11117738200000001</c:v>
                </c:pt>
                <c:pt idx="6181">
                  <c:v>-0.122267062</c:v>
                </c:pt>
                <c:pt idx="6182">
                  <c:v>-0.122267062</c:v>
                </c:pt>
                <c:pt idx="6183">
                  <c:v>-0.122267062</c:v>
                </c:pt>
                <c:pt idx="6184">
                  <c:v>-0.122267062</c:v>
                </c:pt>
                <c:pt idx="6185">
                  <c:v>-0.122267062</c:v>
                </c:pt>
                <c:pt idx="6186">
                  <c:v>-0.122267062</c:v>
                </c:pt>
                <c:pt idx="6187">
                  <c:v>-0.122267062</c:v>
                </c:pt>
                <c:pt idx="6188">
                  <c:v>-0.122267062</c:v>
                </c:pt>
                <c:pt idx="6189">
                  <c:v>-0.122267062</c:v>
                </c:pt>
                <c:pt idx="6190">
                  <c:v>-0.122267062</c:v>
                </c:pt>
                <c:pt idx="6191">
                  <c:v>-0.133742579</c:v>
                </c:pt>
                <c:pt idx="6192">
                  <c:v>-0.133742579</c:v>
                </c:pt>
                <c:pt idx="6193">
                  <c:v>-0.133742579</c:v>
                </c:pt>
                <c:pt idx="6194">
                  <c:v>-0.133742579</c:v>
                </c:pt>
                <c:pt idx="6195">
                  <c:v>-0.133742579</c:v>
                </c:pt>
                <c:pt idx="6196">
                  <c:v>-0.133742579</c:v>
                </c:pt>
                <c:pt idx="6197">
                  <c:v>-0.133742579</c:v>
                </c:pt>
                <c:pt idx="6198">
                  <c:v>-0.133742579</c:v>
                </c:pt>
                <c:pt idx="6199">
                  <c:v>-0.133742579</c:v>
                </c:pt>
                <c:pt idx="6200">
                  <c:v>-0.133742579</c:v>
                </c:pt>
                <c:pt idx="6201">
                  <c:v>-0.14514564099999999</c:v>
                </c:pt>
                <c:pt idx="6202">
                  <c:v>-0.14514564099999999</c:v>
                </c:pt>
                <c:pt idx="6203">
                  <c:v>-0.14514564099999999</c:v>
                </c:pt>
                <c:pt idx="6204">
                  <c:v>-0.14514564099999999</c:v>
                </c:pt>
                <c:pt idx="6205">
                  <c:v>-0.14514564099999999</c:v>
                </c:pt>
                <c:pt idx="6206">
                  <c:v>-0.14514564099999999</c:v>
                </c:pt>
                <c:pt idx="6207">
                  <c:v>-0.14514564099999999</c:v>
                </c:pt>
                <c:pt idx="6208">
                  <c:v>-0.14514564099999999</c:v>
                </c:pt>
                <c:pt idx="6209">
                  <c:v>-0.14514564099999999</c:v>
                </c:pt>
                <c:pt idx="6210">
                  <c:v>-0.14514564099999999</c:v>
                </c:pt>
                <c:pt idx="6211">
                  <c:v>-0.15616481800000001</c:v>
                </c:pt>
                <c:pt idx="6212">
                  <c:v>-0.15616481800000001</c:v>
                </c:pt>
                <c:pt idx="6213">
                  <c:v>-0.15616481800000001</c:v>
                </c:pt>
                <c:pt idx="6214">
                  <c:v>-0.15616481800000001</c:v>
                </c:pt>
                <c:pt idx="6215">
                  <c:v>-0.15616481800000001</c:v>
                </c:pt>
                <c:pt idx="6216">
                  <c:v>-0.15616481800000001</c:v>
                </c:pt>
                <c:pt idx="6217">
                  <c:v>-0.15616481800000001</c:v>
                </c:pt>
                <c:pt idx="6218">
                  <c:v>-0.15616481800000001</c:v>
                </c:pt>
                <c:pt idx="6219">
                  <c:v>-0.15616481800000001</c:v>
                </c:pt>
                <c:pt idx="6220">
                  <c:v>-0.15616481800000001</c:v>
                </c:pt>
                <c:pt idx="6221">
                  <c:v>-0.16683993799999999</c:v>
                </c:pt>
                <c:pt idx="6222">
                  <c:v>-0.16683993799999999</c:v>
                </c:pt>
                <c:pt idx="6223">
                  <c:v>-0.16683993799999999</c:v>
                </c:pt>
                <c:pt idx="6224">
                  <c:v>-0.16683993799999999</c:v>
                </c:pt>
                <c:pt idx="6225">
                  <c:v>-0.16683993799999999</c:v>
                </c:pt>
                <c:pt idx="6226">
                  <c:v>-0.16683993799999999</c:v>
                </c:pt>
                <c:pt idx="6227">
                  <c:v>-0.16683993799999999</c:v>
                </c:pt>
                <c:pt idx="6228">
                  <c:v>-0.16683993799999999</c:v>
                </c:pt>
                <c:pt idx="6229">
                  <c:v>-0.16683993799999999</c:v>
                </c:pt>
                <c:pt idx="6230">
                  <c:v>-0.16683993799999999</c:v>
                </c:pt>
                <c:pt idx="6231">
                  <c:v>-0.17741585600000001</c:v>
                </c:pt>
                <c:pt idx="6232">
                  <c:v>-0.17741585600000001</c:v>
                </c:pt>
                <c:pt idx="6233">
                  <c:v>-0.17741585600000001</c:v>
                </c:pt>
                <c:pt idx="6234">
                  <c:v>-0.17741585600000001</c:v>
                </c:pt>
                <c:pt idx="6235">
                  <c:v>-0.17741585600000001</c:v>
                </c:pt>
                <c:pt idx="6236">
                  <c:v>-0.17741585600000001</c:v>
                </c:pt>
                <c:pt idx="6237">
                  <c:v>-0.17741585600000001</c:v>
                </c:pt>
                <c:pt idx="6238">
                  <c:v>-0.17741585600000001</c:v>
                </c:pt>
                <c:pt idx="6239">
                  <c:v>-0.17741585600000001</c:v>
                </c:pt>
                <c:pt idx="6240">
                  <c:v>-0.17741585600000001</c:v>
                </c:pt>
                <c:pt idx="6241">
                  <c:v>-0.18816059800000001</c:v>
                </c:pt>
                <c:pt idx="6242">
                  <c:v>-0.18816059800000001</c:v>
                </c:pt>
                <c:pt idx="6243">
                  <c:v>-0.18816059800000001</c:v>
                </c:pt>
                <c:pt idx="6244">
                  <c:v>-0.18816059800000001</c:v>
                </c:pt>
                <c:pt idx="6245">
                  <c:v>-0.18816059800000001</c:v>
                </c:pt>
                <c:pt idx="6246">
                  <c:v>-0.18816059800000001</c:v>
                </c:pt>
                <c:pt idx="6247">
                  <c:v>-0.18816059800000001</c:v>
                </c:pt>
                <c:pt idx="6248">
                  <c:v>-0.18816059800000001</c:v>
                </c:pt>
                <c:pt idx="6249">
                  <c:v>-0.18816059800000001</c:v>
                </c:pt>
                <c:pt idx="6250">
                  <c:v>-0.18816059800000001</c:v>
                </c:pt>
                <c:pt idx="6251">
                  <c:v>-0.19928451599999999</c:v>
                </c:pt>
                <c:pt idx="6252">
                  <c:v>-0.19928451599999999</c:v>
                </c:pt>
                <c:pt idx="6253">
                  <c:v>-0.19928451599999999</c:v>
                </c:pt>
                <c:pt idx="6254">
                  <c:v>-0.19928451599999999</c:v>
                </c:pt>
                <c:pt idx="6255">
                  <c:v>-0.19928451599999999</c:v>
                </c:pt>
                <c:pt idx="6256">
                  <c:v>-0.19928451599999999</c:v>
                </c:pt>
                <c:pt idx="6257">
                  <c:v>-0.19928451599999999</c:v>
                </c:pt>
                <c:pt idx="6258">
                  <c:v>-0.19928451599999999</c:v>
                </c:pt>
                <c:pt idx="6259">
                  <c:v>-0.19928451599999999</c:v>
                </c:pt>
                <c:pt idx="6260">
                  <c:v>-0.19928451599999999</c:v>
                </c:pt>
                <c:pt idx="6261">
                  <c:v>-0.21098451300000001</c:v>
                </c:pt>
                <c:pt idx="6262">
                  <c:v>-0.21098451300000001</c:v>
                </c:pt>
                <c:pt idx="6263">
                  <c:v>-0.21098451300000001</c:v>
                </c:pt>
                <c:pt idx="6264">
                  <c:v>-0.21098451300000001</c:v>
                </c:pt>
                <c:pt idx="6265">
                  <c:v>-0.21098451300000001</c:v>
                </c:pt>
                <c:pt idx="6266">
                  <c:v>-0.21098451300000001</c:v>
                </c:pt>
                <c:pt idx="6267">
                  <c:v>-0.21098451300000001</c:v>
                </c:pt>
                <c:pt idx="6268">
                  <c:v>-0.21098451300000001</c:v>
                </c:pt>
                <c:pt idx="6269">
                  <c:v>-0.21098451300000001</c:v>
                </c:pt>
                <c:pt idx="6270">
                  <c:v>-0.21098451300000001</c:v>
                </c:pt>
                <c:pt idx="6271">
                  <c:v>-0.22345283799999999</c:v>
                </c:pt>
                <c:pt idx="6272">
                  <c:v>-0.22345283799999999</c:v>
                </c:pt>
                <c:pt idx="6273">
                  <c:v>-0.22345283799999999</c:v>
                </c:pt>
                <c:pt idx="6274">
                  <c:v>-0.22345283799999999</c:v>
                </c:pt>
                <c:pt idx="6275">
                  <c:v>-0.22345283799999999</c:v>
                </c:pt>
                <c:pt idx="6276">
                  <c:v>-0.22345283799999999</c:v>
                </c:pt>
                <c:pt idx="6277">
                  <c:v>-0.22345283799999999</c:v>
                </c:pt>
                <c:pt idx="6278">
                  <c:v>-0.22345283799999999</c:v>
                </c:pt>
                <c:pt idx="6279">
                  <c:v>-0.22345283799999999</c:v>
                </c:pt>
                <c:pt idx="6280">
                  <c:v>-0.22345283799999999</c:v>
                </c:pt>
                <c:pt idx="6281">
                  <c:v>-0.236818432</c:v>
                </c:pt>
                <c:pt idx="6282">
                  <c:v>-0.236818432</c:v>
                </c:pt>
                <c:pt idx="6283">
                  <c:v>-0.236818432</c:v>
                </c:pt>
                <c:pt idx="6284">
                  <c:v>-0.236818432</c:v>
                </c:pt>
                <c:pt idx="6285">
                  <c:v>-0.236818432</c:v>
                </c:pt>
                <c:pt idx="6286">
                  <c:v>-0.236818432</c:v>
                </c:pt>
                <c:pt idx="6287">
                  <c:v>-0.236818432</c:v>
                </c:pt>
                <c:pt idx="6288">
                  <c:v>-0.236818432</c:v>
                </c:pt>
                <c:pt idx="6289">
                  <c:v>-0.236818432</c:v>
                </c:pt>
                <c:pt idx="6290">
                  <c:v>-0.236818432</c:v>
                </c:pt>
                <c:pt idx="6291">
                  <c:v>-0.25098702299999998</c:v>
                </c:pt>
                <c:pt idx="6292">
                  <c:v>-0.25098702299999998</c:v>
                </c:pt>
                <c:pt idx="6293">
                  <c:v>-0.25098702299999998</c:v>
                </c:pt>
                <c:pt idx="6294">
                  <c:v>-0.25098702299999998</c:v>
                </c:pt>
                <c:pt idx="6295">
                  <c:v>-0.25098702299999998</c:v>
                </c:pt>
                <c:pt idx="6296">
                  <c:v>-0.25098702299999998</c:v>
                </c:pt>
                <c:pt idx="6297">
                  <c:v>-0.25098702299999998</c:v>
                </c:pt>
                <c:pt idx="6298">
                  <c:v>-0.25098702299999998</c:v>
                </c:pt>
                <c:pt idx="6299">
                  <c:v>-0.25098702299999998</c:v>
                </c:pt>
                <c:pt idx="6300">
                  <c:v>-0.25098702299999998</c:v>
                </c:pt>
                <c:pt idx="6301">
                  <c:v>-0.26555316000000001</c:v>
                </c:pt>
                <c:pt idx="6302">
                  <c:v>-0.26555316000000001</c:v>
                </c:pt>
                <c:pt idx="6303">
                  <c:v>-0.26555316000000001</c:v>
                </c:pt>
                <c:pt idx="6304">
                  <c:v>-0.26555316000000001</c:v>
                </c:pt>
                <c:pt idx="6305">
                  <c:v>-0.26555316000000001</c:v>
                </c:pt>
                <c:pt idx="6306">
                  <c:v>-0.26555316000000001</c:v>
                </c:pt>
                <c:pt idx="6307">
                  <c:v>-0.26555316000000001</c:v>
                </c:pt>
                <c:pt idx="6308">
                  <c:v>-0.26555316000000001</c:v>
                </c:pt>
                <c:pt idx="6309">
                  <c:v>-0.26555316000000001</c:v>
                </c:pt>
                <c:pt idx="6310">
                  <c:v>-0.26555316000000001</c:v>
                </c:pt>
                <c:pt idx="6311">
                  <c:v>-0.28002676500000001</c:v>
                </c:pt>
                <c:pt idx="6312">
                  <c:v>-0.28002676500000001</c:v>
                </c:pt>
                <c:pt idx="6313">
                  <c:v>-0.28002676500000001</c:v>
                </c:pt>
                <c:pt idx="6314">
                  <c:v>-0.28002676500000001</c:v>
                </c:pt>
                <c:pt idx="6315">
                  <c:v>-0.28002676500000001</c:v>
                </c:pt>
                <c:pt idx="6316">
                  <c:v>-0.28002676500000001</c:v>
                </c:pt>
                <c:pt idx="6317">
                  <c:v>-0.28002676500000001</c:v>
                </c:pt>
                <c:pt idx="6318">
                  <c:v>-0.28002676500000001</c:v>
                </c:pt>
                <c:pt idx="6319">
                  <c:v>-0.28002676500000001</c:v>
                </c:pt>
                <c:pt idx="6320">
                  <c:v>-0.28002676500000001</c:v>
                </c:pt>
                <c:pt idx="6321">
                  <c:v>-0.29418193199999998</c:v>
                </c:pt>
                <c:pt idx="6322">
                  <c:v>-0.29418193199999998</c:v>
                </c:pt>
                <c:pt idx="6323">
                  <c:v>-0.29418193199999998</c:v>
                </c:pt>
                <c:pt idx="6324">
                  <c:v>-0.29418193199999998</c:v>
                </c:pt>
                <c:pt idx="6325">
                  <c:v>-0.29418193199999998</c:v>
                </c:pt>
                <c:pt idx="6326">
                  <c:v>-0.29418193199999998</c:v>
                </c:pt>
                <c:pt idx="6327">
                  <c:v>-0.29418193199999998</c:v>
                </c:pt>
                <c:pt idx="6328">
                  <c:v>-0.29418193199999998</c:v>
                </c:pt>
                <c:pt idx="6329">
                  <c:v>-0.29418193199999998</c:v>
                </c:pt>
                <c:pt idx="6330">
                  <c:v>-0.29418193199999998</c:v>
                </c:pt>
                <c:pt idx="6331">
                  <c:v>-0.30805379199999999</c:v>
                </c:pt>
                <c:pt idx="6332">
                  <c:v>-0.30805379199999999</c:v>
                </c:pt>
                <c:pt idx="6333">
                  <c:v>-0.30805379199999999</c:v>
                </c:pt>
                <c:pt idx="6334">
                  <c:v>-0.30805379199999999</c:v>
                </c:pt>
                <c:pt idx="6335">
                  <c:v>-0.30805379199999999</c:v>
                </c:pt>
                <c:pt idx="6336">
                  <c:v>-0.30805379199999999</c:v>
                </c:pt>
                <c:pt idx="6337">
                  <c:v>-0.30805379199999999</c:v>
                </c:pt>
                <c:pt idx="6338">
                  <c:v>-0.30805379199999999</c:v>
                </c:pt>
                <c:pt idx="6339">
                  <c:v>-0.30805379199999999</c:v>
                </c:pt>
                <c:pt idx="6340">
                  <c:v>-0.30805379199999999</c:v>
                </c:pt>
                <c:pt idx="6341">
                  <c:v>-0.321773582</c:v>
                </c:pt>
                <c:pt idx="6342">
                  <c:v>-0.321773582</c:v>
                </c:pt>
                <c:pt idx="6343">
                  <c:v>-0.321773582</c:v>
                </c:pt>
                <c:pt idx="6344">
                  <c:v>-0.321773582</c:v>
                </c:pt>
                <c:pt idx="6345">
                  <c:v>-0.321773582</c:v>
                </c:pt>
                <c:pt idx="6346">
                  <c:v>-0.321773582</c:v>
                </c:pt>
                <c:pt idx="6347">
                  <c:v>-0.321773582</c:v>
                </c:pt>
                <c:pt idx="6348">
                  <c:v>-0.321773582</c:v>
                </c:pt>
                <c:pt idx="6349">
                  <c:v>-0.321773582</c:v>
                </c:pt>
                <c:pt idx="6350">
                  <c:v>-0.321773582</c:v>
                </c:pt>
                <c:pt idx="6351">
                  <c:v>-0.335521974</c:v>
                </c:pt>
                <c:pt idx="6352">
                  <c:v>-0.335521974</c:v>
                </c:pt>
                <c:pt idx="6353">
                  <c:v>-0.335521974</c:v>
                </c:pt>
                <c:pt idx="6354">
                  <c:v>-0.335521974</c:v>
                </c:pt>
                <c:pt idx="6355">
                  <c:v>-0.335521974</c:v>
                </c:pt>
                <c:pt idx="6356">
                  <c:v>-0.335521974</c:v>
                </c:pt>
                <c:pt idx="6357">
                  <c:v>-0.335521974</c:v>
                </c:pt>
                <c:pt idx="6358">
                  <c:v>-0.335521974</c:v>
                </c:pt>
                <c:pt idx="6359">
                  <c:v>-0.335521974</c:v>
                </c:pt>
                <c:pt idx="6360">
                  <c:v>-0.335521974</c:v>
                </c:pt>
                <c:pt idx="6361">
                  <c:v>-0.34951427699999998</c:v>
                </c:pt>
                <c:pt idx="6362">
                  <c:v>-0.34951427699999998</c:v>
                </c:pt>
                <c:pt idx="6363">
                  <c:v>-0.34951427699999998</c:v>
                </c:pt>
                <c:pt idx="6364">
                  <c:v>-0.34951427699999998</c:v>
                </c:pt>
                <c:pt idx="6365">
                  <c:v>-0.34951427699999998</c:v>
                </c:pt>
                <c:pt idx="6366">
                  <c:v>-0.34951427699999998</c:v>
                </c:pt>
                <c:pt idx="6367">
                  <c:v>-0.34951427699999998</c:v>
                </c:pt>
                <c:pt idx="6368">
                  <c:v>-0.34951427699999998</c:v>
                </c:pt>
                <c:pt idx="6369">
                  <c:v>-0.34951427699999998</c:v>
                </c:pt>
                <c:pt idx="6370">
                  <c:v>-0.34951427699999998</c:v>
                </c:pt>
                <c:pt idx="6371">
                  <c:v>-0.36396404799999998</c:v>
                </c:pt>
                <c:pt idx="6372">
                  <c:v>-0.36396404799999998</c:v>
                </c:pt>
                <c:pt idx="6373">
                  <c:v>-0.36396404799999998</c:v>
                </c:pt>
                <c:pt idx="6374">
                  <c:v>-0.36396404799999998</c:v>
                </c:pt>
                <c:pt idx="6375">
                  <c:v>-0.36396404799999998</c:v>
                </c:pt>
                <c:pt idx="6376">
                  <c:v>-0.36396404799999998</c:v>
                </c:pt>
                <c:pt idx="6377">
                  <c:v>-0.36396404799999998</c:v>
                </c:pt>
                <c:pt idx="6378">
                  <c:v>-0.36396404799999998</c:v>
                </c:pt>
                <c:pt idx="6379">
                  <c:v>-0.36396404799999998</c:v>
                </c:pt>
                <c:pt idx="6380">
                  <c:v>-0.36396404799999998</c:v>
                </c:pt>
                <c:pt idx="6381">
                  <c:v>-0.379030751</c:v>
                </c:pt>
                <c:pt idx="6382">
                  <c:v>-0.379030751</c:v>
                </c:pt>
                <c:pt idx="6383">
                  <c:v>-0.379030751</c:v>
                </c:pt>
                <c:pt idx="6384">
                  <c:v>-0.379030751</c:v>
                </c:pt>
                <c:pt idx="6385">
                  <c:v>-0.379030751</c:v>
                </c:pt>
                <c:pt idx="6386">
                  <c:v>-0.379030751</c:v>
                </c:pt>
                <c:pt idx="6387">
                  <c:v>-0.379030751</c:v>
                </c:pt>
                <c:pt idx="6388">
                  <c:v>-0.379030751</c:v>
                </c:pt>
                <c:pt idx="6389">
                  <c:v>-0.379030751</c:v>
                </c:pt>
                <c:pt idx="6390">
                  <c:v>-0.379030751</c:v>
                </c:pt>
                <c:pt idx="6391">
                  <c:v>-0.39478142100000002</c:v>
                </c:pt>
                <c:pt idx="6392">
                  <c:v>-0.39478142100000002</c:v>
                </c:pt>
                <c:pt idx="6393">
                  <c:v>-0.39478142100000002</c:v>
                </c:pt>
                <c:pt idx="6394">
                  <c:v>-0.39478142100000002</c:v>
                </c:pt>
                <c:pt idx="6395">
                  <c:v>-0.39478142100000002</c:v>
                </c:pt>
                <c:pt idx="6396">
                  <c:v>-0.39478142100000002</c:v>
                </c:pt>
                <c:pt idx="6397">
                  <c:v>-0.39478142100000002</c:v>
                </c:pt>
                <c:pt idx="6398">
                  <c:v>-0.39478142100000002</c:v>
                </c:pt>
                <c:pt idx="6399">
                  <c:v>-0.39478142100000002</c:v>
                </c:pt>
                <c:pt idx="6400">
                  <c:v>-0.39478142100000002</c:v>
                </c:pt>
                <c:pt idx="6401">
                  <c:v>-0.41106844799999998</c:v>
                </c:pt>
                <c:pt idx="6402">
                  <c:v>-0.41106844799999998</c:v>
                </c:pt>
                <c:pt idx="6403">
                  <c:v>-0.41106844799999998</c:v>
                </c:pt>
                <c:pt idx="6404">
                  <c:v>-0.41106844799999998</c:v>
                </c:pt>
                <c:pt idx="6405">
                  <c:v>-0.41106844799999998</c:v>
                </c:pt>
                <c:pt idx="6406">
                  <c:v>-0.41106844799999998</c:v>
                </c:pt>
                <c:pt idx="6407">
                  <c:v>-0.41106844799999998</c:v>
                </c:pt>
                <c:pt idx="6408">
                  <c:v>-0.41106844799999998</c:v>
                </c:pt>
                <c:pt idx="6409">
                  <c:v>-0.41106844799999998</c:v>
                </c:pt>
                <c:pt idx="6410">
                  <c:v>-0.41106844799999998</c:v>
                </c:pt>
                <c:pt idx="6411">
                  <c:v>-0.427470556</c:v>
                </c:pt>
                <c:pt idx="6412">
                  <c:v>-0.427470556</c:v>
                </c:pt>
                <c:pt idx="6413">
                  <c:v>-0.427470556</c:v>
                </c:pt>
                <c:pt idx="6414">
                  <c:v>-0.427470556</c:v>
                </c:pt>
                <c:pt idx="6415">
                  <c:v>-0.427470556</c:v>
                </c:pt>
                <c:pt idx="6416">
                  <c:v>-0.427470556</c:v>
                </c:pt>
                <c:pt idx="6417">
                  <c:v>-0.427470556</c:v>
                </c:pt>
                <c:pt idx="6418">
                  <c:v>-0.427470556</c:v>
                </c:pt>
                <c:pt idx="6419">
                  <c:v>-0.427470556</c:v>
                </c:pt>
                <c:pt idx="6420">
                  <c:v>-0.427470556</c:v>
                </c:pt>
                <c:pt idx="6421">
                  <c:v>-0.44356916099999999</c:v>
                </c:pt>
                <c:pt idx="6422">
                  <c:v>-0.44356916099999999</c:v>
                </c:pt>
                <c:pt idx="6423">
                  <c:v>-0.44356916099999999</c:v>
                </c:pt>
                <c:pt idx="6424">
                  <c:v>-0.44356916099999999</c:v>
                </c:pt>
                <c:pt idx="6425">
                  <c:v>-0.44356916099999999</c:v>
                </c:pt>
                <c:pt idx="6426">
                  <c:v>-0.44356916099999999</c:v>
                </c:pt>
                <c:pt idx="6427">
                  <c:v>-0.44356916099999999</c:v>
                </c:pt>
                <c:pt idx="6428">
                  <c:v>-0.44356916099999999</c:v>
                </c:pt>
                <c:pt idx="6429">
                  <c:v>-0.44356916099999999</c:v>
                </c:pt>
                <c:pt idx="6430">
                  <c:v>-0.44356916099999999</c:v>
                </c:pt>
                <c:pt idx="6431">
                  <c:v>-0.45923749400000002</c:v>
                </c:pt>
                <c:pt idx="6432">
                  <c:v>-0.45923749400000002</c:v>
                </c:pt>
                <c:pt idx="6433">
                  <c:v>-0.45923749400000002</c:v>
                </c:pt>
                <c:pt idx="6434">
                  <c:v>-0.45923749400000002</c:v>
                </c:pt>
                <c:pt idx="6435">
                  <c:v>-0.45923749400000002</c:v>
                </c:pt>
                <c:pt idx="6436">
                  <c:v>-0.45923749400000002</c:v>
                </c:pt>
                <c:pt idx="6437">
                  <c:v>-0.45923749400000002</c:v>
                </c:pt>
                <c:pt idx="6438">
                  <c:v>-0.45923749400000002</c:v>
                </c:pt>
                <c:pt idx="6439">
                  <c:v>-0.45923749400000002</c:v>
                </c:pt>
                <c:pt idx="6440">
                  <c:v>-0.45923749400000002</c:v>
                </c:pt>
                <c:pt idx="6441">
                  <c:v>-0.47457740399999998</c:v>
                </c:pt>
                <c:pt idx="6442">
                  <c:v>-0.47457740399999998</c:v>
                </c:pt>
                <c:pt idx="6443">
                  <c:v>-0.47457740399999998</c:v>
                </c:pt>
                <c:pt idx="6444">
                  <c:v>-0.47457740399999998</c:v>
                </c:pt>
                <c:pt idx="6445">
                  <c:v>-0.47457740399999998</c:v>
                </c:pt>
                <c:pt idx="6446">
                  <c:v>-0.47457740399999998</c:v>
                </c:pt>
                <c:pt idx="6447">
                  <c:v>-0.47457740399999998</c:v>
                </c:pt>
                <c:pt idx="6448">
                  <c:v>-0.47457740399999998</c:v>
                </c:pt>
                <c:pt idx="6449">
                  <c:v>-0.47457740399999998</c:v>
                </c:pt>
                <c:pt idx="6450">
                  <c:v>-0.47457740399999998</c:v>
                </c:pt>
                <c:pt idx="6451">
                  <c:v>-0.489749822</c:v>
                </c:pt>
                <c:pt idx="6452">
                  <c:v>-0.489749822</c:v>
                </c:pt>
                <c:pt idx="6453">
                  <c:v>-0.489749822</c:v>
                </c:pt>
                <c:pt idx="6454">
                  <c:v>-0.489749822</c:v>
                </c:pt>
                <c:pt idx="6455">
                  <c:v>-0.489749822</c:v>
                </c:pt>
                <c:pt idx="6456">
                  <c:v>-0.489749822</c:v>
                </c:pt>
                <c:pt idx="6457">
                  <c:v>-0.489749822</c:v>
                </c:pt>
                <c:pt idx="6458">
                  <c:v>-0.489749822</c:v>
                </c:pt>
                <c:pt idx="6459">
                  <c:v>-0.489749822</c:v>
                </c:pt>
                <c:pt idx="6460">
                  <c:v>-0.489749822</c:v>
                </c:pt>
                <c:pt idx="6461">
                  <c:v>-0.50494969000000001</c:v>
                </c:pt>
                <c:pt idx="6462">
                  <c:v>-0.50494969000000001</c:v>
                </c:pt>
                <c:pt idx="6463">
                  <c:v>-0.50494969000000001</c:v>
                </c:pt>
                <c:pt idx="6464">
                  <c:v>-0.50494969000000001</c:v>
                </c:pt>
                <c:pt idx="6465">
                  <c:v>-0.50494969000000001</c:v>
                </c:pt>
                <c:pt idx="6466">
                  <c:v>-0.50494969000000001</c:v>
                </c:pt>
                <c:pt idx="6467">
                  <c:v>-0.50494969000000001</c:v>
                </c:pt>
                <c:pt idx="6468">
                  <c:v>-0.50494969000000001</c:v>
                </c:pt>
                <c:pt idx="6469">
                  <c:v>-0.50494969000000001</c:v>
                </c:pt>
                <c:pt idx="6470">
                  <c:v>-0.50494969000000001</c:v>
                </c:pt>
                <c:pt idx="6471">
                  <c:v>-0.50494969000000001</c:v>
                </c:pt>
                <c:pt idx="6472">
                  <c:v>-0.50494969000000001</c:v>
                </c:pt>
                <c:pt idx="6473">
                  <c:v>-0.50494969000000001</c:v>
                </c:pt>
                <c:pt idx="6474">
                  <c:v>-0.50494969000000001</c:v>
                </c:pt>
                <c:pt idx="6475">
                  <c:v>-0.50494969000000001</c:v>
                </c:pt>
                <c:pt idx="6476">
                  <c:v>-0.50494969000000001</c:v>
                </c:pt>
                <c:pt idx="6477">
                  <c:v>-0.50494969000000001</c:v>
                </c:pt>
                <c:pt idx="6478">
                  <c:v>-0.50494969000000001</c:v>
                </c:pt>
                <c:pt idx="6479">
                  <c:v>-0.50494969000000001</c:v>
                </c:pt>
                <c:pt idx="6480">
                  <c:v>-0.50494969000000001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-1.2010930000000001E-3</c:v>
                </c:pt>
                <c:pt idx="6491">
                  <c:v>-1.2010930000000001E-3</c:v>
                </c:pt>
                <c:pt idx="6492">
                  <c:v>-1.2010930000000001E-3</c:v>
                </c:pt>
                <c:pt idx="6493">
                  <c:v>-1.2010930000000001E-3</c:v>
                </c:pt>
                <c:pt idx="6494">
                  <c:v>-1.2010930000000001E-3</c:v>
                </c:pt>
                <c:pt idx="6495">
                  <c:v>-1.2010930000000001E-3</c:v>
                </c:pt>
                <c:pt idx="6496">
                  <c:v>-1.2010930000000001E-3</c:v>
                </c:pt>
                <c:pt idx="6497">
                  <c:v>-1.2010930000000001E-3</c:v>
                </c:pt>
                <c:pt idx="6498">
                  <c:v>-1.2010930000000001E-3</c:v>
                </c:pt>
                <c:pt idx="6499">
                  <c:v>-1.2010930000000001E-3</c:v>
                </c:pt>
                <c:pt idx="6500">
                  <c:v>-2.917626E-3</c:v>
                </c:pt>
                <c:pt idx="6501">
                  <c:v>-2.917626E-3</c:v>
                </c:pt>
                <c:pt idx="6502">
                  <c:v>-2.917626E-3</c:v>
                </c:pt>
                <c:pt idx="6503">
                  <c:v>-2.917626E-3</c:v>
                </c:pt>
                <c:pt idx="6504">
                  <c:v>-2.917626E-3</c:v>
                </c:pt>
                <c:pt idx="6505">
                  <c:v>-2.917626E-3</c:v>
                </c:pt>
                <c:pt idx="6506">
                  <c:v>-2.917626E-3</c:v>
                </c:pt>
                <c:pt idx="6507">
                  <c:v>-2.917626E-3</c:v>
                </c:pt>
                <c:pt idx="6508">
                  <c:v>-2.917626E-3</c:v>
                </c:pt>
                <c:pt idx="6509">
                  <c:v>-2.917626E-3</c:v>
                </c:pt>
                <c:pt idx="6510">
                  <c:v>-4.7610159999999999E-3</c:v>
                </c:pt>
                <c:pt idx="6511">
                  <c:v>-4.7610159999999999E-3</c:v>
                </c:pt>
                <c:pt idx="6512">
                  <c:v>-4.7610159999999999E-3</c:v>
                </c:pt>
                <c:pt idx="6513">
                  <c:v>-4.7610159999999999E-3</c:v>
                </c:pt>
                <c:pt idx="6514">
                  <c:v>-4.7610159999999999E-3</c:v>
                </c:pt>
                <c:pt idx="6515">
                  <c:v>-4.7610159999999999E-3</c:v>
                </c:pt>
                <c:pt idx="6516">
                  <c:v>-4.7610159999999999E-3</c:v>
                </c:pt>
                <c:pt idx="6517">
                  <c:v>-4.7610159999999999E-3</c:v>
                </c:pt>
                <c:pt idx="6518">
                  <c:v>-4.7610159999999999E-3</c:v>
                </c:pt>
                <c:pt idx="6519">
                  <c:v>-4.7610159999999999E-3</c:v>
                </c:pt>
                <c:pt idx="6520">
                  <c:v>-6.2991510000000002E-3</c:v>
                </c:pt>
                <c:pt idx="6521">
                  <c:v>-6.2991510000000002E-3</c:v>
                </c:pt>
                <c:pt idx="6522">
                  <c:v>-6.2991510000000002E-3</c:v>
                </c:pt>
                <c:pt idx="6523">
                  <c:v>-6.2991510000000002E-3</c:v>
                </c:pt>
                <c:pt idx="6524">
                  <c:v>-6.2991510000000002E-3</c:v>
                </c:pt>
                <c:pt idx="6525">
                  <c:v>-6.2991510000000002E-3</c:v>
                </c:pt>
                <c:pt idx="6526">
                  <c:v>-6.2991510000000002E-3</c:v>
                </c:pt>
                <c:pt idx="6527">
                  <c:v>-6.2991510000000002E-3</c:v>
                </c:pt>
                <c:pt idx="6528">
                  <c:v>-6.2991510000000002E-3</c:v>
                </c:pt>
                <c:pt idx="6529">
                  <c:v>-6.2991510000000002E-3</c:v>
                </c:pt>
                <c:pt idx="6530">
                  <c:v>-7.2964969999999999E-3</c:v>
                </c:pt>
                <c:pt idx="6531">
                  <c:v>-7.2964969999999999E-3</c:v>
                </c:pt>
                <c:pt idx="6532">
                  <c:v>-7.2964969999999999E-3</c:v>
                </c:pt>
                <c:pt idx="6533">
                  <c:v>-7.2964969999999999E-3</c:v>
                </c:pt>
                <c:pt idx="6534">
                  <c:v>-7.2964969999999999E-3</c:v>
                </c:pt>
                <c:pt idx="6535">
                  <c:v>-7.2964969999999999E-3</c:v>
                </c:pt>
                <c:pt idx="6536">
                  <c:v>-7.2964969999999999E-3</c:v>
                </c:pt>
                <c:pt idx="6537">
                  <c:v>-7.2964969999999999E-3</c:v>
                </c:pt>
                <c:pt idx="6538">
                  <c:v>-7.2964969999999999E-3</c:v>
                </c:pt>
                <c:pt idx="6539">
                  <c:v>-7.2964969999999999E-3</c:v>
                </c:pt>
                <c:pt idx="6540">
                  <c:v>-7.7975689999999999E-3</c:v>
                </c:pt>
                <c:pt idx="6541">
                  <c:v>-7.7975689999999999E-3</c:v>
                </c:pt>
                <c:pt idx="6542">
                  <c:v>-7.7975689999999999E-3</c:v>
                </c:pt>
                <c:pt idx="6543">
                  <c:v>-7.7975689999999999E-3</c:v>
                </c:pt>
                <c:pt idx="6544">
                  <c:v>-7.7975689999999999E-3</c:v>
                </c:pt>
                <c:pt idx="6545">
                  <c:v>-7.7975689999999999E-3</c:v>
                </c:pt>
                <c:pt idx="6546">
                  <c:v>-7.7975689999999999E-3</c:v>
                </c:pt>
                <c:pt idx="6547">
                  <c:v>-7.7975689999999999E-3</c:v>
                </c:pt>
                <c:pt idx="6548">
                  <c:v>-7.7975689999999999E-3</c:v>
                </c:pt>
                <c:pt idx="6549">
                  <c:v>-7.7975689999999999E-3</c:v>
                </c:pt>
                <c:pt idx="6550">
                  <c:v>-7.9835370000000006E-3</c:v>
                </c:pt>
                <c:pt idx="6551">
                  <c:v>-7.9835370000000006E-3</c:v>
                </c:pt>
                <c:pt idx="6552">
                  <c:v>-7.9835370000000006E-3</c:v>
                </c:pt>
                <c:pt idx="6553">
                  <c:v>-7.9835370000000006E-3</c:v>
                </c:pt>
                <c:pt idx="6554">
                  <c:v>-7.9835370000000006E-3</c:v>
                </c:pt>
                <c:pt idx="6555">
                  <c:v>-7.9835370000000006E-3</c:v>
                </c:pt>
                <c:pt idx="6556">
                  <c:v>-7.9835370000000006E-3</c:v>
                </c:pt>
                <c:pt idx="6557">
                  <c:v>-7.9835370000000006E-3</c:v>
                </c:pt>
                <c:pt idx="6558">
                  <c:v>-7.9835370000000006E-3</c:v>
                </c:pt>
                <c:pt idx="6559">
                  <c:v>-7.9835370000000006E-3</c:v>
                </c:pt>
                <c:pt idx="6560">
                  <c:v>-8.0825949999999997E-3</c:v>
                </c:pt>
                <c:pt idx="6561">
                  <c:v>-8.0825949999999997E-3</c:v>
                </c:pt>
                <c:pt idx="6562">
                  <c:v>-8.0825949999999997E-3</c:v>
                </c:pt>
                <c:pt idx="6563">
                  <c:v>-8.0825949999999997E-3</c:v>
                </c:pt>
                <c:pt idx="6564">
                  <c:v>-8.0825949999999997E-3</c:v>
                </c:pt>
                <c:pt idx="6565">
                  <c:v>-8.0825949999999997E-3</c:v>
                </c:pt>
                <c:pt idx="6566">
                  <c:v>-8.0825949999999997E-3</c:v>
                </c:pt>
                <c:pt idx="6567">
                  <c:v>-8.0825949999999997E-3</c:v>
                </c:pt>
                <c:pt idx="6568">
                  <c:v>-8.0825949999999997E-3</c:v>
                </c:pt>
                <c:pt idx="6569">
                  <c:v>-8.0825949999999997E-3</c:v>
                </c:pt>
                <c:pt idx="6570">
                  <c:v>-8.3978990000000003E-3</c:v>
                </c:pt>
                <c:pt idx="6571">
                  <c:v>-8.3978990000000003E-3</c:v>
                </c:pt>
                <c:pt idx="6572">
                  <c:v>-8.3978990000000003E-3</c:v>
                </c:pt>
                <c:pt idx="6573">
                  <c:v>-8.3978990000000003E-3</c:v>
                </c:pt>
                <c:pt idx="6574">
                  <c:v>-8.3978990000000003E-3</c:v>
                </c:pt>
                <c:pt idx="6575">
                  <c:v>-8.3978990000000003E-3</c:v>
                </c:pt>
                <c:pt idx="6576">
                  <c:v>-8.3978990000000003E-3</c:v>
                </c:pt>
                <c:pt idx="6577">
                  <c:v>-8.3978990000000003E-3</c:v>
                </c:pt>
                <c:pt idx="6578">
                  <c:v>-8.3978990000000003E-3</c:v>
                </c:pt>
                <c:pt idx="6579">
                  <c:v>-8.3978990000000003E-3</c:v>
                </c:pt>
                <c:pt idx="6580">
                  <c:v>-9.2870360000000002E-3</c:v>
                </c:pt>
                <c:pt idx="6581">
                  <c:v>-9.2870360000000002E-3</c:v>
                </c:pt>
                <c:pt idx="6582">
                  <c:v>-9.2870360000000002E-3</c:v>
                </c:pt>
                <c:pt idx="6583">
                  <c:v>-9.2870360000000002E-3</c:v>
                </c:pt>
                <c:pt idx="6584">
                  <c:v>-9.2870360000000002E-3</c:v>
                </c:pt>
                <c:pt idx="6585">
                  <c:v>-9.2870360000000002E-3</c:v>
                </c:pt>
                <c:pt idx="6586">
                  <c:v>-9.2870360000000002E-3</c:v>
                </c:pt>
                <c:pt idx="6587">
                  <c:v>-9.2870360000000002E-3</c:v>
                </c:pt>
                <c:pt idx="6588">
                  <c:v>-9.2870360000000002E-3</c:v>
                </c:pt>
                <c:pt idx="6589">
                  <c:v>-9.2870360000000002E-3</c:v>
                </c:pt>
                <c:pt idx="6590">
                  <c:v>-1.1076483999999999E-2</c:v>
                </c:pt>
                <c:pt idx="6591">
                  <c:v>-1.1076483999999999E-2</c:v>
                </c:pt>
                <c:pt idx="6592">
                  <c:v>-1.1076483999999999E-2</c:v>
                </c:pt>
                <c:pt idx="6593">
                  <c:v>-1.1076483999999999E-2</c:v>
                </c:pt>
                <c:pt idx="6594">
                  <c:v>-1.1076483999999999E-2</c:v>
                </c:pt>
                <c:pt idx="6595">
                  <c:v>-1.1076483999999999E-2</c:v>
                </c:pt>
                <c:pt idx="6596">
                  <c:v>-1.1076483999999999E-2</c:v>
                </c:pt>
                <c:pt idx="6597">
                  <c:v>-1.1076483999999999E-2</c:v>
                </c:pt>
                <c:pt idx="6598">
                  <c:v>-1.1076483999999999E-2</c:v>
                </c:pt>
                <c:pt idx="6599">
                  <c:v>-1.1076483999999999E-2</c:v>
                </c:pt>
                <c:pt idx="6600">
                  <c:v>-1.3906211999999999E-2</c:v>
                </c:pt>
                <c:pt idx="6601">
                  <c:v>-1.3906211999999999E-2</c:v>
                </c:pt>
                <c:pt idx="6602">
                  <c:v>-1.3906211999999999E-2</c:v>
                </c:pt>
                <c:pt idx="6603">
                  <c:v>-1.3906211999999999E-2</c:v>
                </c:pt>
                <c:pt idx="6604">
                  <c:v>-1.3906211999999999E-2</c:v>
                </c:pt>
                <c:pt idx="6605">
                  <c:v>-1.3906211999999999E-2</c:v>
                </c:pt>
                <c:pt idx="6606">
                  <c:v>-1.3906211999999999E-2</c:v>
                </c:pt>
                <c:pt idx="6607">
                  <c:v>-1.3906211999999999E-2</c:v>
                </c:pt>
                <c:pt idx="6608">
                  <c:v>-1.3906211999999999E-2</c:v>
                </c:pt>
                <c:pt idx="6609">
                  <c:v>-1.3906211999999999E-2</c:v>
                </c:pt>
                <c:pt idx="6610">
                  <c:v>-1.7641121999999999E-2</c:v>
                </c:pt>
                <c:pt idx="6611">
                  <c:v>-1.7641121999999999E-2</c:v>
                </c:pt>
                <c:pt idx="6612">
                  <c:v>-1.7641121999999999E-2</c:v>
                </c:pt>
                <c:pt idx="6613">
                  <c:v>-1.7641121999999999E-2</c:v>
                </c:pt>
                <c:pt idx="6614">
                  <c:v>-1.7641121999999999E-2</c:v>
                </c:pt>
                <c:pt idx="6615">
                  <c:v>-1.7641121999999999E-2</c:v>
                </c:pt>
                <c:pt idx="6616">
                  <c:v>-1.7641121999999999E-2</c:v>
                </c:pt>
                <c:pt idx="6617">
                  <c:v>-1.7641121999999999E-2</c:v>
                </c:pt>
                <c:pt idx="6618">
                  <c:v>-1.7641121999999999E-2</c:v>
                </c:pt>
                <c:pt idx="6619">
                  <c:v>-1.7641121999999999E-2</c:v>
                </c:pt>
                <c:pt idx="6620">
                  <c:v>-2.1873877E-2</c:v>
                </c:pt>
                <c:pt idx="6621">
                  <c:v>-2.1873877E-2</c:v>
                </c:pt>
                <c:pt idx="6622">
                  <c:v>-2.1873877E-2</c:v>
                </c:pt>
                <c:pt idx="6623">
                  <c:v>-2.1873877E-2</c:v>
                </c:pt>
                <c:pt idx="6624">
                  <c:v>-2.1873877E-2</c:v>
                </c:pt>
                <c:pt idx="6625">
                  <c:v>-2.1873877E-2</c:v>
                </c:pt>
                <c:pt idx="6626">
                  <c:v>-2.1873877E-2</c:v>
                </c:pt>
                <c:pt idx="6627">
                  <c:v>-2.1873877E-2</c:v>
                </c:pt>
                <c:pt idx="6628">
                  <c:v>-2.1873877E-2</c:v>
                </c:pt>
                <c:pt idx="6629">
                  <c:v>-2.1873877E-2</c:v>
                </c:pt>
                <c:pt idx="6630">
                  <c:v>-2.6055498E-2</c:v>
                </c:pt>
                <c:pt idx="6631">
                  <c:v>-2.6055498E-2</c:v>
                </c:pt>
                <c:pt idx="6632">
                  <c:v>-2.6055498E-2</c:v>
                </c:pt>
                <c:pt idx="6633">
                  <c:v>-2.6055498E-2</c:v>
                </c:pt>
                <c:pt idx="6634">
                  <c:v>-2.6055498E-2</c:v>
                </c:pt>
                <c:pt idx="6635">
                  <c:v>-2.6055498E-2</c:v>
                </c:pt>
                <c:pt idx="6636">
                  <c:v>-2.6055498E-2</c:v>
                </c:pt>
                <c:pt idx="6637">
                  <c:v>-2.6055498E-2</c:v>
                </c:pt>
                <c:pt idx="6638">
                  <c:v>-2.6055498E-2</c:v>
                </c:pt>
                <c:pt idx="6639">
                  <c:v>-2.6055498E-2</c:v>
                </c:pt>
                <c:pt idx="6640">
                  <c:v>-2.9763590999999999E-2</c:v>
                </c:pt>
                <c:pt idx="6641">
                  <c:v>-2.9763590999999999E-2</c:v>
                </c:pt>
                <c:pt idx="6642">
                  <c:v>-2.9763590999999999E-2</c:v>
                </c:pt>
                <c:pt idx="6643">
                  <c:v>-2.9763590999999999E-2</c:v>
                </c:pt>
                <c:pt idx="6644">
                  <c:v>-2.9763590999999999E-2</c:v>
                </c:pt>
                <c:pt idx="6645">
                  <c:v>-2.9763590999999999E-2</c:v>
                </c:pt>
                <c:pt idx="6646">
                  <c:v>-2.9763590999999999E-2</c:v>
                </c:pt>
                <c:pt idx="6647">
                  <c:v>-2.9763590999999999E-2</c:v>
                </c:pt>
                <c:pt idx="6648">
                  <c:v>-2.9763590999999999E-2</c:v>
                </c:pt>
                <c:pt idx="6649">
                  <c:v>-2.9763590999999999E-2</c:v>
                </c:pt>
                <c:pt idx="6650">
                  <c:v>-3.2889477E-2</c:v>
                </c:pt>
                <c:pt idx="6651">
                  <c:v>-3.2889477E-2</c:v>
                </c:pt>
                <c:pt idx="6652">
                  <c:v>-3.2889477E-2</c:v>
                </c:pt>
                <c:pt idx="6653">
                  <c:v>-3.2889477E-2</c:v>
                </c:pt>
                <c:pt idx="6654">
                  <c:v>-3.2889477E-2</c:v>
                </c:pt>
                <c:pt idx="6655">
                  <c:v>-3.2889477E-2</c:v>
                </c:pt>
                <c:pt idx="6656">
                  <c:v>-3.2889477E-2</c:v>
                </c:pt>
                <c:pt idx="6657">
                  <c:v>-3.2889477E-2</c:v>
                </c:pt>
                <c:pt idx="6658">
                  <c:v>-3.2889477E-2</c:v>
                </c:pt>
                <c:pt idx="6659">
                  <c:v>-3.2889477E-2</c:v>
                </c:pt>
                <c:pt idx="6660">
                  <c:v>-3.5487596000000003E-2</c:v>
                </c:pt>
                <c:pt idx="6661">
                  <c:v>-3.5487596000000003E-2</c:v>
                </c:pt>
                <c:pt idx="6662">
                  <c:v>-3.5487596000000003E-2</c:v>
                </c:pt>
                <c:pt idx="6663">
                  <c:v>-3.5487596000000003E-2</c:v>
                </c:pt>
                <c:pt idx="6664">
                  <c:v>-3.5487596000000003E-2</c:v>
                </c:pt>
                <c:pt idx="6665">
                  <c:v>-3.5487596000000003E-2</c:v>
                </c:pt>
                <c:pt idx="6666">
                  <c:v>-3.5487596000000003E-2</c:v>
                </c:pt>
                <c:pt idx="6667">
                  <c:v>-3.5487596000000003E-2</c:v>
                </c:pt>
                <c:pt idx="6668">
                  <c:v>-3.5487596000000003E-2</c:v>
                </c:pt>
                <c:pt idx="6669">
                  <c:v>-3.5487596000000003E-2</c:v>
                </c:pt>
                <c:pt idx="6670">
                  <c:v>-3.7607231999999997E-2</c:v>
                </c:pt>
                <c:pt idx="6671">
                  <c:v>-3.7607231999999997E-2</c:v>
                </c:pt>
                <c:pt idx="6672">
                  <c:v>-3.7607231999999997E-2</c:v>
                </c:pt>
                <c:pt idx="6673">
                  <c:v>-3.7607231999999997E-2</c:v>
                </c:pt>
                <c:pt idx="6674">
                  <c:v>-3.7607231999999997E-2</c:v>
                </c:pt>
                <c:pt idx="6675">
                  <c:v>-3.7607231999999997E-2</c:v>
                </c:pt>
                <c:pt idx="6676">
                  <c:v>-3.7607231999999997E-2</c:v>
                </c:pt>
                <c:pt idx="6677">
                  <c:v>-3.7607231999999997E-2</c:v>
                </c:pt>
                <c:pt idx="6678">
                  <c:v>-3.7607231999999997E-2</c:v>
                </c:pt>
                <c:pt idx="6679">
                  <c:v>-3.7607231999999997E-2</c:v>
                </c:pt>
                <c:pt idx="6680">
                  <c:v>-3.9364483999999998E-2</c:v>
                </c:pt>
                <c:pt idx="6681">
                  <c:v>-3.9364483999999998E-2</c:v>
                </c:pt>
                <c:pt idx="6682">
                  <c:v>-3.9364483999999998E-2</c:v>
                </c:pt>
                <c:pt idx="6683">
                  <c:v>-3.9364483999999998E-2</c:v>
                </c:pt>
                <c:pt idx="6684">
                  <c:v>-3.9364483999999998E-2</c:v>
                </c:pt>
                <c:pt idx="6685">
                  <c:v>-3.9364483999999998E-2</c:v>
                </c:pt>
                <c:pt idx="6686">
                  <c:v>-3.9364483999999998E-2</c:v>
                </c:pt>
                <c:pt idx="6687">
                  <c:v>-3.9364483999999998E-2</c:v>
                </c:pt>
                <c:pt idx="6688">
                  <c:v>-3.9364483999999998E-2</c:v>
                </c:pt>
                <c:pt idx="6689">
                  <c:v>-3.9364483999999998E-2</c:v>
                </c:pt>
                <c:pt idx="6690">
                  <c:v>-4.1026374999999997E-2</c:v>
                </c:pt>
                <c:pt idx="6691">
                  <c:v>-4.1026374999999997E-2</c:v>
                </c:pt>
                <c:pt idx="6692">
                  <c:v>-4.1026374999999997E-2</c:v>
                </c:pt>
                <c:pt idx="6693">
                  <c:v>-4.1026374999999997E-2</c:v>
                </c:pt>
                <c:pt idx="6694">
                  <c:v>-4.1026374999999997E-2</c:v>
                </c:pt>
                <c:pt idx="6695">
                  <c:v>-4.1026374999999997E-2</c:v>
                </c:pt>
                <c:pt idx="6696">
                  <c:v>-4.1026374999999997E-2</c:v>
                </c:pt>
                <c:pt idx="6697">
                  <c:v>-4.1026374999999997E-2</c:v>
                </c:pt>
                <c:pt idx="6698">
                  <c:v>-4.1026374999999997E-2</c:v>
                </c:pt>
                <c:pt idx="6699">
                  <c:v>-4.1026374999999997E-2</c:v>
                </c:pt>
                <c:pt idx="6700">
                  <c:v>-4.2956893000000003E-2</c:v>
                </c:pt>
                <c:pt idx="6701">
                  <c:v>-4.2956893000000003E-2</c:v>
                </c:pt>
                <c:pt idx="6702">
                  <c:v>-4.2956893000000003E-2</c:v>
                </c:pt>
                <c:pt idx="6703">
                  <c:v>-4.2956893000000003E-2</c:v>
                </c:pt>
                <c:pt idx="6704">
                  <c:v>-4.2956893000000003E-2</c:v>
                </c:pt>
                <c:pt idx="6705">
                  <c:v>-4.2956893000000003E-2</c:v>
                </c:pt>
                <c:pt idx="6706">
                  <c:v>-4.2956893000000003E-2</c:v>
                </c:pt>
                <c:pt idx="6707">
                  <c:v>-4.2956893000000003E-2</c:v>
                </c:pt>
                <c:pt idx="6708">
                  <c:v>-4.2956893000000003E-2</c:v>
                </c:pt>
                <c:pt idx="6709">
                  <c:v>-4.2956893000000003E-2</c:v>
                </c:pt>
                <c:pt idx="6710">
                  <c:v>-4.5375084000000003E-2</c:v>
                </c:pt>
                <c:pt idx="6711">
                  <c:v>-4.5375084000000003E-2</c:v>
                </c:pt>
                <c:pt idx="6712">
                  <c:v>-4.5375084000000003E-2</c:v>
                </c:pt>
                <c:pt idx="6713">
                  <c:v>-4.5375084000000003E-2</c:v>
                </c:pt>
                <c:pt idx="6714">
                  <c:v>-4.5375084000000003E-2</c:v>
                </c:pt>
                <c:pt idx="6715">
                  <c:v>-4.5375084000000003E-2</c:v>
                </c:pt>
                <c:pt idx="6716">
                  <c:v>-4.5375084000000003E-2</c:v>
                </c:pt>
                <c:pt idx="6717">
                  <c:v>-4.5375084000000003E-2</c:v>
                </c:pt>
                <c:pt idx="6718">
                  <c:v>-4.5375084000000003E-2</c:v>
                </c:pt>
                <c:pt idx="6719">
                  <c:v>-4.5375084000000003E-2</c:v>
                </c:pt>
                <c:pt idx="6720">
                  <c:v>-4.8206114000000001E-2</c:v>
                </c:pt>
                <c:pt idx="6721">
                  <c:v>-4.8206114000000001E-2</c:v>
                </c:pt>
                <c:pt idx="6722">
                  <c:v>-4.8206114000000001E-2</c:v>
                </c:pt>
                <c:pt idx="6723">
                  <c:v>-4.8206114000000001E-2</c:v>
                </c:pt>
                <c:pt idx="6724">
                  <c:v>-4.8206114000000001E-2</c:v>
                </c:pt>
                <c:pt idx="6725">
                  <c:v>-4.8206114000000001E-2</c:v>
                </c:pt>
                <c:pt idx="6726">
                  <c:v>-4.8206114000000001E-2</c:v>
                </c:pt>
                <c:pt idx="6727">
                  <c:v>-4.8206114000000001E-2</c:v>
                </c:pt>
                <c:pt idx="6728">
                  <c:v>-4.8206114000000001E-2</c:v>
                </c:pt>
                <c:pt idx="6729">
                  <c:v>-4.8206114000000001E-2</c:v>
                </c:pt>
                <c:pt idx="6730">
                  <c:v>-5.1104963000000003E-2</c:v>
                </c:pt>
                <c:pt idx="6731">
                  <c:v>-5.1104963000000003E-2</c:v>
                </c:pt>
                <c:pt idx="6732">
                  <c:v>-5.1104963000000003E-2</c:v>
                </c:pt>
                <c:pt idx="6733">
                  <c:v>-5.1104963000000003E-2</c:v>
                </c:pt>
                <c:pt idx="6734">
                  <c:v>-5.1104963000000003E-2</c:v>
                </c:pt>
                <c:pt idx="6735">
                  <c:v>-5.1104963000000003E-2</c:v>
                </c:pt>
                <c:pt idx="6736">
                  <c:v>-5.1104963000000003E-2</c:v>
                </c:pt>
                <c:pt idx="6737">
                  <c:v>-5.1104963000000003E-2</c:v>
                </c:pt>
                <c:pt idx="6738">
                  <c:v>-5.1104963000000003E-2</c:v>
                </c:pt>
                <c:pt idx="6739">
                  <c:v>-5.1104963000000003E-2</c:v>
                </c:pt>
                <c:pt idx="6740">
                  <c:v>-5.3661454999999997E-2</c:v>
                </c:pt>
                <c:pt idx="6741">
                  <c:v>-5.3661454999999997E-2</c:v>
                </c:pt>
                <c:pt idx="6742">
                  <c:v>-5.3661454999999997E-2</c:v>
                </c:pt>
                <c:pt idx="6743">
                  <c:v>-5.3661454999999997E-2</c:v>
                </c:pt>
                <c:pt idx="6744">
                  <c:v>-5.3661454999999997E-2</c:v>
                </c:pt>
                <c:pt idx="6745">
                  <c:v>-5.3661454999999997E-2</c:v>
                </c:pt>
                <c:pt idx="6746">
                  <c:v>-5.3661454999999997E-2</c:v>
                </c:pt>
                <c:pt idx="6747">
                  <c:v>-5.3661454999999997E-2</c:v>
                </c:pt>
                <c:pt idx="6748">
                  <c:v>-5.3661454999999997E-2</c:v>
                </c:pt>
                <c:pt idx="6749">
                  <c:v>-5.3661454999999997E-2</c:v>
                </c:pt>
                <c:pt idx="6750">
                  <c:v>-5.5692572000000003E-2</c:v>
                </c:pt>
                <c:pt idx="6751">
                  <c:v>-5.5692572000000003E-2</c:v>
                </c:pt>
                <c:pt idx="6752">
                  <c:v>-5.5692572000000003E-2</c:v>
                </c:pt>
                <c:pt idx="6753">
                  <c:v>-5.5692572000000003E-2</c:v>
                </c:pt>
                <c:pt idx="6754">
                  <c:v>-5.5692572000000003E-2</c:v>
                </c:pt>
                <c:pt idx="6755">
                  <c:v>-5.5692572000000003E-2</c:v>
                </c:pt>
                <c:pt idx="6756">
                  <c:v>-5.5692572000000003E-2</c:v>
                </c:pt>
                <c:pt idx="6757">
                  <c:v>-5.5692572000000003E-2</c:v>
                </c:pt>
                <c:pt idx="6758">
                  <c:v>-5.5692572000000003E-2</c:v>
                </c:pt>
                <c:pt idx="6759">
                  <c:v>-5.5692572000000003E-2</c:v>
                </c:pt>
                <c:pt idx="6760">
                  <c:v>-5.7309225999999998E-2</c:v>
                </c:pt>
                <c:pt idx="6761">
                  <c:v>-5.7309225999999998E-2</c:v>
                </c:pt>
                <c:pt idx="6762">
                  <c:v>-5.7309225999999998E-2</c:v>
                </c:pt>
                <c:pt idx="6763">
                  <c:v>-5.7309225999999998E-2</c:v>
                </c:pt>
                <c:pt idx="6764">
                  <c:v>-5.7309225999999998E-2</c:v>
                </c:pt>
                <c:pt idx="6765">
                  <c:v>-5.7309225999999998E-2</c:v>
                </c:pt>
                <c:pt idx="6766">
                  <c:v>-5.7309225999999998E-2</c:v>
                </c:pt>
                <c:pt idx="6767">
                  <c:v>-5.7309225999999998E-2</c:v>
                </c:pt>
                <c:pt idx="6768">
                  <c:v>-5.7309225999999998E-2</c:v>
                </c:pt>
                <c:pt idx="6769">
                  <c:v>-5.7309225999999998E-2</c:v>
                </c:pt>
                <c:pt idx="6770">
                  <c:v>-5.8709657999999998E-2</c:v>
                </c:pt>
                <c:pt idx="6771">
                  <c:v>-5.8709657999999998E-2</c:v>
                </c:pt>
                <c:pt idx="6772">
                  <c:v>-5.8709657999999998E-2</c:v>
                </c:pt>
                <c:pt idx="6773">
                  <c:v>-5.8709657999999998E-2</c:v>
                </c:pt>
                <c:pt idx="6774">
                  <c:v>-5.8709657999999998E-2</c:v>
                </c:pt>
                <c:pt idx="6775">
                  <c:v>-5.8709657999999998E-2</c:v>
                </c:pt>
                <c:pt idx="6776">
                  <c:v>-5.8709657999999998E-2</c:v>
                </c:pt>
                <c:pt idx="6777">
                  <c:v>-5.8709657999999998E-2</c:v>
                </c:pt>
                <c:pt idx="6778">
                  <c:v>-5.8709657999999998E-2</c:v>
                </c:pt>
                <c:pt idx="6779">
                  <c:v>-5.8709657999999998E-2</c:v>
                </c:pt>
                <c:pt idx="6780">
                  <c:v>-6.0021462999999997E-2</c:v>
                </c:pt>
                <c:pt idx="6781">
                  <c:v>-6.0021462999999997E-2</c:v>
                </c:pt>
                <c:pt idx="6782">
                  <c:v>-6.0021462999999997E-2</c:v>
                </c:pt>
                <c:pt idx="6783">
                  <c:v>-6.0021462999999997E-2</c:v>
                </c:pt>
                <c:pt idx="6784">
                  <c:v>-6.0021462999999997E-2</c:v>
                </c:pt>
                <c:pt idx="6785">
                  <c:v>-6.0021462999999997E-2</c:v>
                </c:pt>
                <c:pt idx="6786">
                  <c:v>-6.0021462999999997E-2</c:v>
                </c:pt>
                <c:pt idx="6787">
                  <c:v>-6.0021462999999997E-2</c:v>
                </c:pt>
                <c:pt idx="6788">
                  <c:v>-6.0021462999999997E-2</c:v>
                </c:pt>
                <c:pt idx="6789">
                  <c:v>-6.0021462999999997E-2</c:v>
                </c:pt>
                <c:pt idx="6790">
                  <c:v>-6.1430006000000002E-2</c:v>
                </c:pt>
                <c:pt idx="6791">
                  <c:v>-6.1430006000000002E-2</c:v>
                </c:pt>
                <c:pt idx="6792">
                  <c:v>-6.1430006000000002E-2</c:v>
                </c:pt>
                <c:pt idx="6793">
                  <c:v>-6.1430006000000002E-2</c:v>
                </c:pt>
                <c:pt idx="6794">
                  <c:v>-6.1430006000000002E-2</c:v>
                </c:pt>
                <c:pt idx="6795">
                  <c:v>-6.1430006000000002E-2</c:v>
                </c:pt>
                <c:pt idx="6796">
                  <c:v>-6.1430006000000002E-2</c:v>
                </c:pt>
                <c:pt idx="6797">
                  <c:v>-6.1430006000000002E-2</c:v>
                </c:pt>
                <c:pt idx="6798">
                  <c:v>-6.1430006000000002E-2</c:v>
                </c:pt>
                <c:pt idx="6799">
                  <c:v>-6.1430006000000002E-2</c:v>
                </c:pt>
                <c:pt idx="6800">
                  <c:v>-6.3225304999999996E-2</c:v>
                </c:pt>
                <c:pt idx="6801">
                  <c:v>-6.3225304999999996E-2</c:v>
                </c:pt>
                <c:pt idx="6802">
                  <c:v>-6.3225304999999996E-2</c:v>
                </c:pt>
                <c:pt idx="6803">
                  <c:v>-6.3225304999999996E-2</c:v>
                </c:pt>
                <c:pt idx="6804">
                  <c:v>-6.3225304999999996E-2</c:v>
                </c:pt>
                <c:pt idx="6805">
                  <c:v>-6.3225304999999996E-2</c:v>
                </c:pt>
                <c:pt idx="6806">
                  <c:v>-6.3225304999999996E-2</c:v>
                </c:pt>
                <c:pt idx="6807">
                  <c:v>-6.3225304999999996E-2</c:v>
                </c:pt>
                <c:pt idx="6808">
                  <c:v>-6.3225304999999996E-2</c:v>
                </c:pt>
                <c:pt idx="6809">
                  <c:v>-6.3225304999999996E-2</c:v>
                </c:pt>
                <c:pt idx="6810">
                  <c:v>-6.5655311999999993E-2</c:v>
                </c:pt>
                <c:pt idx="6811">
                  <c:v>-6.5655311999999993E-2</c:v>
                </c:pt>
                <c:pt idx="6812">
                  <c:v>-6.5655311999999993E-2</c:v>
                </c:pt>
                <c:pt idx="6813">
                  <c:v>-6.5655311999999993E-2</c:v>
                </c:pt>
                <c:pt idx="6814">
                  <c:v>-6.5655311999999993E-2</c:v>
                </c:pt>
                <c:pt idx="6815">
                  <c:v>-6.5655311999999993E-2</c:v>
                </c:pt>
                <c:pt idx="6816">
                  <c:v>-6.5655311999999993E-2</c:v>
                </c:pt>
                <c:pt idx="6817">
                  <c:v>-6.5655311999999993E-2</c:v>
                </c:pt>
                <c:pt idx="6818">
                  <c:v>-6.5655311999999993E-2</c:v>
                </c:pt>
                <c:pt idx="6819">
                  <c:v>-6.5655311999999993E-2</c:v>
                </c:pt>
                <c:pt idx="6820">
                  <c:v>-6.8783292999999995E-2</c:v>
                </c:pt>
                <c:pt idx="6821">
                  <c:v>-6.8783292999999995E-2</c:v>
                </c:pt>
                <c:pt idx="6822">
                  <c:v>-6.8783292999999995E-2</c:v>
                </c:pt>
                <c:pt idx="6823">
                  <c:v>-6.8783292999999995E-2</c:v>
                </c:pt>
                <c:pt idx="6824">
                  <c:v>-6.8783292999999995E-2</c:v>
                </c:pt>
                <c:pt idx="6825">
                  <c:v>-6.8783292999999995E-2</c:v>
                </c:pt>
                <c:pt idx="6826">
                  <c:v>-6.8783292999999995E-2</c:v>
                </c:pt>
                <c:pt idx="6827">
                  <c:v>-6.8783292999999995E-2</c:v>
                </c:pt>
                <c:pt idx="6828">
                  <c:v>-6.8783292999999995E-2</c:v>
                </c:pt>
                <c:pt idx="6829">
                  <c:v>-6.8783292999999995E-2</c:v>
                </c:pt>
                <c:pt idx="6830">
                  <c:v>-7.2489947999999998E-2</c:v>
                </c:pt>
                <c:pt idx="6831">
                  <c:v>-7.2489947999999998E-2</c:v>
                </c:pt>
                <c:pt idx="6832">
                  <c:v>-7.2489947999999998E-2</c:v>
                </c:pt>
                <c:pt idx="6833">
                  <c:v>-7.2489947999999998E-2</c:v>
                </c:pt>
                <c:pt idx="6834">
                  <c:v>-7.2489947999999998E-2</c:v>
                </c:pt>
                <c:pt idx="6835">
                  <c:v>-7.2489947999999998E-2</c:v>
                </c:pt>
                <c:pt idx="6836">
                  <c:v>-7.2489947999999998E-2</c:v>
                </c:pt>
                <c:pt idx="6837">
                  <c:v>-7.2489947999999998E-2</c:v>
                </c:pt>
                <c:pt idx="6838">
                  <c:v>-7.2489947999999998E-2</c:v>
                </c:pt>
                <c:pt idx="6839">
                  <c:v>-7.2489947999999998E-2</c:v>
                </c:pt>
                <c:pt idx="6840">
                  <c:v>-7.6484605999999997E-2</c:v>
                </c:pt>
                <c:pt idx="6841">
                  <c:v>-7.6484605999999997E-2</c:v>
                </c:pt>
                <c:pt idx="6842">
                  <c:v>-7.6484605999999997E-2</c:v>
                </c:pt>
                <c:pt idx="6843">
                  <c:v>-7.6484605999999997E-2</c:v>
                </c:pt>
                <c:pt idx="6844">
                  <c:v>-7.6484605999999997E-2</c:v>
                </c:pt>
                <c:pt idx="6845">
                  <c:v>-7.6484605999999997E-2</c:v>
                </c:pt>
                <c:pt idx="6846">
                  <c:v>-7.6484605999999997E-2</c:v>
                </c:pt>
                <c:pt idx="6847">
                  <c:v>-7.6484605999999997E-2</c:v>
                </c:pt>
                <c:pt idx="6848">
                  <c:v>-7.6484605999999997E-2</c:v>
                </c:pt>
                <c:pt idx="6849">
                  <c:v>-7.6484605999999997E-2</c:v>
                </c:pt>
                <c:pt idx="6850">
                  <c:v>-8.0402541999999994E-2</c:v>
                </c:pt>
                <c:pt idx="6851">
                  <c:v>-8.0402541999999994E-2</c:v>
                </c:pt>
                <c:pt idx="6852">
                  <c:v>-8.0402541999999994E-2</c:v>
                </c:pt>
                <c:pt idx="6853">
                  <c:v>-8.0402541999999994E-2</c:v>
                </c:pt>
                <c:pt idx="6854">
                  <c:v>-8.0402541999999994E-2</c:v>
                </c:pt>
                <c:pt idx="6855">
                  <c:v>-8.0402541999999994E-2</c:v>
                </c:pt>
                <c:pt idx="6856">
                  <c:v>-8.0402541999999994E-2</c:v>
                </c:pt>
                <c:pt idx="6857">
                  <c:v>-8.0402541999999994E-2</c:v>
                </c:pt>
                <c:pt idx="6858">
                  <c:v>-8.0402541999999994E-2</c:v>
                </c:pt>
                <c:pt idx="6859">
                  <c:v>-8.0402541999999994E-2</c:v>
                </c:pt>
                <c:pt idx="6860">
                  <c:v>-8.4040409999999996E-2</c:v>
                </c:pt>
                <c:pt idx="6861">
                  <c:v>-8.4040409999999996E-2</c:v>
                </c:pt>
                <c:pt idx="6862">
                  <c:v>-8.4040409999999996E-2</c:v>
                </c:pt>
                <c:pt idx="6863">
                  <c:v>-8.4040409999999996E-2</c:v>
                </c:pt>
                <c:pt idx="6864">
                  <c:v>-8.4040409999999996E-2</c:v>
                </c:pt>
                <c:pt idx="6865">
                  <c:v>-8.4040409999999996E-2</c:v>
                </c:pt>
                <c:pt idx="6866">
                  <c:v>-8.4040409999999996E-2</c:v>
                </c:pt>
                <c:pt idx="6867">
                  <c:v>-8.4040409999999996E-2</c:v>
                </c:pt>
                <c:pt idx="6868">
                  <c:v>-8.4040409999999996E-2</c:v>
                </c:pt>
                <c:pt idx="6869">
                  <c:v>-8.4040409999999996E-2</c:v>
                </c:pt>
                <c:pt idx="6870">
                  <c:v>-8.7439475000000003E-2</c:v>
                </c:pt>
                <c:pt idx="6871">
                  <c:v>-8.7439475000000003E-2</c:v>
                </c:pt>
                <c:pt idx="6872">
                  <c:v>-8.7439475000000003E-2</c:v>
                </c:pt>
                <c:pt idx="6873">
                  <c:v>-8.7439475000000003E-2</c:v>
                </c:pt>
                <c:pt idx="6874">
                  <c:v>-8.7439475000000003E-2</c:v>
                </c:pt>
                <c:pt idx="6875">
                  <c:v>-8.7439475000000003E-2</c:v>
                </c:pt>
                <c:pt idx="6876">
                  <c:v>-8.7439475000000003E-2</c:v>
                </c:pt>
                <c:pt idx="6877">
                  <c:v>-8.7439475000000003E-2</c:v>
                </c:pt>
                <c:pt idx="6878">
                  <c:v>-8.7439475000000003E-2</c:v>
                </c:pt>
                <c:pt idx="6879">
                  <c:v>-8.7439475000000003E-2</c:v>
                </c:pt>
                <c:pt idx="6880">
                  <c:v>-9.0716099999999994E-2</c:v>
                </c:pt>
                <c:pt idx="6881">
                  <c:v>-9.0716099999999994E-2</c:v>
                </c:pt>
                <c:pt idx="6882">
                  <c:v>-9.0716099999999994E-2</c:v>
                </c:pt>
                <c:pt idx="6883">
                  <c:v>-9.0716099999999994E-2</c:v>
                </c:pt>
                <c:pt idx="6884">
                  <c:v>-9.0716099999999994E-2</c:v>
                </c:pt>
                <c:pt idx="6885">
                  <c:v>-9.0716099999999994E-2</c:v>
                </c:pt>
                <c:pt idx="6886">
                  <c:v>-9.0716099999999994E-2</c:v>
                </c:pt>
                <c:pt idx="6887">
                  <c:v>-9.0716099999999994E-2</c:v>
                </c:pt>
                <c:pt idx="6888">
                  <c:v>-9.0716099999999994E-2</c:v>
                </c:pt>
                <c:pt idx="6889">
                  <c:v>-9.0716099999999994E-2</c:v>
                </c:pt>
                <c:pt idx="6890">
                  <c:v>-9.4033382999999998E-2</c:v>
                </c:pt>
                <c:pt idx="6891">
                  <c:v>-9.4033382999999998E-2</c:v>
                </c:pt>
                <c:pt idx="6892">
                  <c:v>-9.4033382999999998E-2</c:v>
                </c:pt>
                <c:pt idx="6893">
                  <c:v>-9.4033382999999998E-2</c:v>
                </c:pt>
                <c:pt idx="6894">
                  <c:v>-9.4033382999999998E-2</c:v>
                </c:pt>
                <c:pt idx="6895">
                  <c:v>-9.4033382999999998E-2</c:v>
                </c:pt>
                <c:pt idx="6896">
                  <c:v>-9.4033382999999998E-2</c:v>
                </c:pt>
                <c:pt idx="6897">
                  <c:v>-9.4033382999999998E-2</c:v>
                </c:pt>
                <c:pt idx="6898">
                  <c:v>-9.4033382999999998E-2</c:v>
                </c:pt>
                <c:pt idx="6899">
                  <c:v>-9.4033382999999998E-2</c:v>
                </c:pt>
                <c:pt idx="6900">
                  <c:v>-9.7623574000000005E-2</c:v>
                </c:pt>
                <c:pt idx="6901">
                  <c:v>-9.7623574000000005E-2</c:v>
                </c:pt>
                <c:pt idx="6902">
                  <c:v>-9.7623574000000005E-2</c:v>
                </c:pt>
                <c:pt idx="6903">
                  <c:v>-9.7623574000000005E-2</c:v>
                </c:pt>
                <c:pt idx="6904">
                  <c:v>-9.7623574000000005E-2</c:v>
                </c:pt>
                <c:pt idx="6905">
                  <c:v>-9.7623574000000005E-2</c:v>
                </c:pt>
                <c:pt idx="6906">
                  <c:v>-9.7623574000000005E-2</c:v>
                </c:pt>
                <c:pt idx="6907">
                  <c:v>-9.7623574000000005E-2</c:v>
                </c:pt>
                <c:pt idx="6908">
                  <c:v>-9.7623574000000005E-2</c:v>
                </c:pt>
                <c:pt idx="6909">
                  <c:v>-9.7623574000000005E-2</c:v>
                </c:pt>
                <c:pt idx="6910">
                  <c:v>-0.101747579</c:v>
                </c:pt>
                <c:pt idx="6911">
                  <c:v>-0.101747579</c:v>
                </c:pt>
                <c:pt idx="6912">
                  <c:v>-0.101747579</c:v>
                </c:pt>
                <c:pt idx="6913">
                  <c:v>-0.101747579</c:v>
                </c:pt>
                <c:pt idx="6914">
                  <c:v>-0.101747579</c:v>
                </c:pt>
                <c:pt idx="6915">
                  <c:v>-0.101747579</c:v>
                </c:pt>
                <c:pt idx="6916">
                  <c:v>-0.101747579</c:v>
                </c:pt>
                <c:pt idx="6917">
                  <c:v>-0.101747579</c:v>
                </c:pt>
                <c:pt idx="6918">
                  <c:v>-0.101747579</c:v>
                </c:pt>
                <c:pt idx="6919">
                  <c:v>-0.101747579</c:v>
                </c:pt>
                <c:pt idx="6920">
                  <c:v>-0.10658369500000001</c:v>
                </c:pt>
                <c:pt idx="6921">
                  <c:v>-0.10658369500000001</c:v>
                </c:pt>
                <c:pt idx="6922">
                  <c:v>-0.10658369500000001</c:v>
                </c:pt>
                <c:pt idx="6923">
                  <c:v>-0.10658369500000001</c:v>
                </c:pt>
                <c:pt idx="6924">
                  <c:v>-0.10658369500000001</c:v>
                </c:pt>
                <c:pt idx="6925">
                  <c:v>-0.10658369500000001</c:v>
                </c:pt>
                <c:pt idx="6926">
                  <c:v>-0.10658369500000001</c:v>
                </c:pt>
                <c:pt idx="6927">
                  <c:v>-0.10658369500000001</c:v>
                </c:pt>
                <c:pt idx="6928">
                  <c:v>-0.10658369500000001</c:v>
                </c:pt>
                <c:pt idx="6929">
                  <c:v>-0.10658369500000001</c:v>
                </c:pt>
                <c:pt idx="6930">
                  <c:v>-0.11213474599999999</c:v>
                </c:pt>
                <c:pt idx="6931">
                  <c:v>-0.11213474599999999</c:v>
                </c:pt>
                <c:pt idx="6932">
                  <c:v>-0.11213474599999999</c:v>
                </c:pt>
                <c:pt idx="6933">
                  <c:v>-0.11213474599999999</c:v>
                </c:pt>
                <c:pt idx="6934">
                  <c:v>-0.11213474599999999</c:v>
                </c:pt>
                <c:pt idx="6935">
                  <c:v>-0.11213474599999999</c:v>
                </c:pt>
                <c:pt idx="6936">
                  <c:v>-0.11213474599999999</c:v>
                </c:pt>
                <c:pt idx="6937">
                  <c:v>-0.11213474599999999</c:v>
                </c:pt>
                <c:pt idx="6938">
                  <c:v>-0.11213474599999999</c:v>
                </c:pt>
                <c:pt idx="6939">
                  <c:v>-0.11213474599999999</c:v>
                </c:pt>
                <c:pt idx="6940">
                  <c:v>-0.118189962</c:v>
                </c:pt>
                <c:pt idx="6941">
                  <c:v>-0.118189962</c:v>
                </c:pt>
                <c:pt idx="6942">
                  <c:v>-0.118189962</c:v>
                </c:pt>
                <c:pt idx="6943">
                  <c:v>-0.118189962</c:v>
                </c:pt>
                <c:pt idx="6944">
                  <c:v>-0.118189962</c:v>
                </c:pt>
                <c:pt idx="6945">
                  <c:v>-0.118189962</c:v>
                </c:pt>
                <c:pt idx="6946">
                  <c:v>-0.118189962</c:v>
                </c:pt>
                <c:pt idx="6947">
                  <c:v>-0.118189962</c:v>
                </c:pt>
                <c:pt idx="6948">
                  <c:v>-0.118189962</c:v>
                </c:pt>
                <c:pt idx="6949">
                  <c:v>-0.118189962</c:v>
                </c:pt>
                <c:pt idx="6950">
                  <c:v>-0.124347675</c:v>
                </c:pt>
                <c:pt idx="6951">
                  <c:v>-0.124347675</c:v>
                </c:pt>
                <c:pt idx="6952">
                  <c:v>-0.124347675</c:v>
                </c:pt>
                <c:pt idx="6953">
                  <c:v>-0.124347675</c:v>
                </c:pt>
                <c:pt idx="6954">
                  <c:v>-0.124347675</c:v>
                </c:pt>
                <c:pt idx="6955">
                  <c:v>-0.124347675</c:v>
                </c:pt>
                <c:pt idx="6956">
                  <c:v>-0.124347675</c:v>
                </c:pt>
                <c:pt idx="6957">
                  <c:v>-0.124347675</c:v>
                </c:pt>
                <c:pt idx="6958">
                  <c:v>-0.124347675</c:v>
                </c:pt>
                <c:pt idx="6959">
                  <c:v>-0.124347675</c:v>
                </c:pt>
                <c:pt idx="6960">
                  <c:v>-0.13023616800000001</c:v>
                </c:pt>
                <c:pt idx="6961">
                  <c:v>-0.13023616800000001</c:v>
                </c:pt>
                <c:pt idx="6962">
                  <c:v>-0.13023616800000001</c:v>
                </c:pt>
                <c:pt idx="6963">
                  <c:v>-0.13023616800000001</c:v>
                </c:pt>
                <c:pt idx="6964">
                  <c:v>-0.13023616800000001</c:v>
                </c:pt>
                <c:pt idx="6965">
                  <c:v>-0.13023616800000001</c:v>
                </c:pt>
                <c:pt idx="6966">
                  <c:v>-0.13023616800000001</c:v>
                </c:pt>
                <c:pt idx="6967">
                  <c:v>-0.13023616800000001</c:v>
                </c:pt>
                <c:pt idx="6968">
                  <c:v>-0.13023616800000001</c:v>
                </c:pt>
                <c:pt idx="6969">
                  <c:v>-0.13023616800000001</c:v>
                </c:pt>
                <c:pt idx="6970">
                  <c:v>-0.13023616800000001</c:v>
                </c:pt>
                <c:pt idx="6971">
                  <c:v>-0.13023616800000001</c:v>
                </c:pt>
                <c:pt idx="6972">
                  <c:v>-0.13023616800000001</c:v>
                </c:pt>
                <c:pt idx="6973">
                  <c:v>-0.13023616800000001</c:v>
                </c:pt>
                <c:pt idx="6974">
                  <c:v>-0.13023616800000001</c:v>
                </c:pt>
                <c:pt idx="6975">
                  <c:v>-0.13023616800000001</c:v>
                </c:pt>
                <c:pt idx="6976">
                  <c:v>-0.13023616800000001</c:v>
                </c:pt>
                <c:pt idx="6977">
                  <c:v>-0.13023616800000001</c:v>
                </c:pt>
                <c:pt idx="6978">
                  <c:v>-0.13023616800000001</c:v>
                </c:pt>
                <c:pt idx="6979">
                  <c:v>-0.13023616800000001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7.3603899999999996E-4</c:v>
                </c:pt>
                <c:pt idx="6990">
                  <c:v>7.3603899999999996E-4</c:v>
                </c:pt>
                <c:pt idx="6991">
                  <c:v>7.3603899999999996E-4</c:v>
                </c:pt>
                <c:pt idx="6992">
                  <c:v>7.3603899999999996E-4</c:v>
                </c:pt>
                <c:pt idx="6993">
                  <c:v>7.3603899999999996E-4</c:v>
                </c:pt>
                <c:pt idx="6994">
                  <c:v>7.3603899999999996E-4</c:v>
                </c:pt>
                <c:pt idx="6995">
                  <c:v>7.3603899999999996E-4</c:v>
                </c:pt>
                <c:pt idx="6996">
                  <c:v>7.3603899999999996E-4</c:v>
                </c:pt>
                <c:pt idx="6997">
                  <c:v>7.3603899999999996E-4</c:v>
                </c:pt>
                <c:pt idx="6998">
                  <c:v>7.3603899999999996E-4</c:v>
                </c:pt>
                <c:pt idx="6999">
                  <c:v>1.5824739999999999E-3</c:v>
                </c:pt>
                <c:pt idx="7000">
                  <c:v>1.5824739999999999E-3</c:v>
                </c:pt>
                <c:pt idx="7001">
                  <c:v>1.5824739999999999E-3</c:v>
                </c:pt>
                <c:pt idx="7002">
                  <c:v>1.5824739999999999E-3</c:v>
                </c:pt>
                <c:pt idx="7003">
                  <c:v>1.5824739999999999E-3</c:v>
                </c:pt>
                <c:pt idx="7004">
                  <c:v>1.5824739999999999E-3</c:v>
                </c:pt>
                <c:pt idx="7005">
                  <c:v>1.5824739999999999E-3</c:v>
                </c:pt>
                <c:pt idx="7006">
                  <c:v>1.5824739999999999E-3</c:v>
                </c:pt>
                <c:pt idx="7007">
                  <c:v>1.5824739999999999E-3</c:v>
                </c:pt>
                <c:pt idx="7008">
                  <c:v>1.5824739999999999E-3</c:v>
                </c:pt>
                <c:pt idx="7009">
                  <c:v>2.1670050000000001E-3</c:v>
                </c:pt>
                <c:pt idx="7010">
                  <c:v>2.1670050000000001E-3</c:v>
                </c:pt>
                <c:pt idx="7011">
                  <c:v>2.1670050000000001E-3</c:v>
                </c:pt>
                <c:pt idx="7012">
                  <c:v>2.1670050000000001E-3</c:v>
                </c:pt>
                <c:pt idx="7013">
                  <c:v>2.1670050000000001E-3</c:v>
                </c:pt>
                <c:pt idx="7014">
                  <c:v>2.1670050000000001E-3</c:v>
                </c:pt>
                <c:pt idx="7015">
                  <c:v>2.1670050000000001E-3</c:v>
                </c:pt>
                <c:pt idx="7016">
                  <c:v>2.1670050000000001E-3</c:v>
                </c:pt>
                <c:pt idx="7017">
                  <c:v>2.1670050000000001E-3</c:v>
                </c:pt>
                <c:pt idx="7018">
                  <c:v>2.1670050000000001E-3</c:v>
                </c:pt>
                <c:pt idx="7019">
                  <c:v>2.0329369999999999E-3</c:v>
                </c:pt>
                <c:pt idx="7020">
                  <c:v>2.0329369999999999E-3</c:v>
                </c:pt>
                <c:pt idx="7021">
                  <c:v>2.0329369999999999E-3</c:v>
                </c:pt>
                <c:pt idx="7022">
                  <c:v>2.0329369999999999E-3</c:v>
                </c:pt>
                <c:pt idx="7023">
                  <c:v>2.0329369999999999E-3</c:v>
                </c:pt>
                <c:pt idx="7024">
                  <c:v>2.0329369999999999E-3</c:v>
                </c:pt>
                <c:pt idx="7025">
                  <c:v>2.0329369999999999E-3</c:v>
                </c:pt>
                <c:pt idx="7026">
                  <c:v>2.0329369999999999E-3</c:v>
                </c:pt>
                <c:pt idx="7027">
                  <c:v>2.0329369999999999E-3</c:v>
                </c:pt>
                <c:pt idx="7028">
                  <c:v>2.0329369999999999E-3</c:v>
                </c:pt>
                <c:pt idx="7029">
                  <c:v>9.0532000000000004E-4</c:v>
                </c:pt>
                <c:pt idx="7030">
                  <c:v>9.0532000000000004E-4</c:v>
                </c:pt>
                <c:pt idx="7031">
                  <c:v>9.0532000000000004E-4</c:v>
                </c:pt>
                <c:pt idx="7032">
                  <c:v>9.0532000000000004E-4</c:v>
                </c:pt>
                <c:pt idx="7033">
                  <c:v>9.0532000000000004E-4</c:v>
                </c:pt>
                <c:pt idx="7034">
                  <c:v>9.0532000000000004E-4</c:v>
                </c:pt>
                <c:pt idx="7035">
                  <c:v>9.0532000000000004E-4</c:v>
                </c:pt>
                <c:pt idx="7036">
                  <c:v>9.0532000000000004E-4</c:v>
                </c:pt>
                <c:pt idx="7037">
                  <c:v>9.0532000000000004E-4</c:v>
                </c:pt>
                <c:pt idx="7038">
                  <c:v>9.0532000000000004E-4</c:v>
                </c:pt>
                <c:pt idx="7039">
                  <c:v>-1.221256E-3</c:v>
                </c:pt>
                <c:pt idx="7040">
                  <c:v>-1.221256E-3</c:v>
                </c:pt>
                <c:pt idx="7041">
                  <c:v>-1.221256E-3</c:v>
                </c:pt>
                <c:pt idx="7042">
                  <c:v>-1.221256E-3</c:v>
                </c:pt>
                <c:pt idx="7043">
                  <c:v>-1.221256E-3</c:v>
                </c:pt>
                <c:pt idx="7044">
                  <c:v>-1.221256E-3</c:v>
                </c:pt>
                <c:pt idx="7045">
                  <c:v>-1.221256E-3</c:v>
                </c:pt>
                <c:pt idx="7046">
                  <c:v>-1.221256E-3</c:v>
                </c:pt>
                <c:pt idx="7047">
                  <c:v>-1.221256E-3</c:v>
                </c:pt>
                <c:pt idx="7048">
                  <c:v>-1.221256E-3</c:v>
                </c:pt>
                <c:pt idx="7049">
                  <c:v>-4.160899E-3</c:v>
                </c:pt>
                <c:pt idx="7050">
                  <c:v>-4.160899E-3</c:v>
                </c:pt>
                <c:pt idx="7051">
                  <c:v>-4.160899E-3</c:v>
                </c:pt>
                <c:pt idx="7052">
                  <c:v>-4.160899E-3</c:v>
                </c:pt>
                <c:pt idx="7053">
                  <c:v>-4.160899E-3</c:v>
                </c:pt>
                <c:pt idx="7054">
                  <c:v>-4.160899E-3</c:v>
                </c:pt>
                <c:pt idx="7055">
                  <c:v>-4.160899E-3</c:v>
                </c:pt>
                <c:pt idx="7056">
                  <c:v>-4.160899E-3</c:v>
                </c:pt>
                <c:pt idx="7057">
                  <c:v>-4.160899E-3</c:v>
                </c:pt>
                <c:pt idx="7058">
                  <c:v>-4.160899E-3</c:v>
                </c:pt>
                <c:pt idx="7059">
                  <c:v>-7.6285509999999999E-3</c:v>
                </c:pt>
                <c:pt idx="7060">
                  <c:v>-7.6285509999999999E-3</c:v>
                </c:pt>
                <c:pt idx="7061">
                  <c:v>-7.6285509999999999E-3</c:v>
                </c:pt>
                <c:pt idx="7062">
                  <c:v>-7.6285509999999999E-3</c:v>
                </c:pt>
                <c:pt idx="7063">
                  <c:v>-7.6285509999999999E-3</c:v>
                </c:pt>
                <c:pt idx="7064">
                  <c:v>-7.6285509999999999E-3</c:v>
                </c:pt>
                <c:pt idx="7065">
                  <c:v>-7.6285509999999999E-3</c:v>
                </c:pt>
                <c:pt idx="7066">
                  <c:v>-7.6285509999999999E-3</c:v>
                </c:pt>
                <c:pt idx="7067">
                  <c:v>-7.6285509999999999E-3</c:v>
                </c:pt>
                <c:pt idx="7068">
                  <c:v>-7.6285509999999999E-3</c:v>
                </c:pt>
                <c:pt idx="7069">
                  <c:v>-1.1291443E-2</c:v>
                </c:pt>
                <c:pt idx="7070">
                  <c:v>-1.1291443E-2</c:v>
                </c:pt>
                <c:pt idx="7071">
                  <c:v>-1.1291443E-2</c:v>
                </c:pt>
                <c:pt idx="7072">
                  <c:v>-1.1291443E-2</c:v>
                </c:pt>
                <c:pt idx="7073">
                  <c:v>-1.1291443E-2</c:v>
                </c:pt>
                <c:pt idx="7074">
                  <c:v>-1.1291443E-2</c:v>
                </c:pt>
                <c:pt idx="7075">
                  <c:v>-1.1291443E-2</c:v>
                </c:pt>
                <c:pt idx="7076">
                  <c:v>-1.1291443E-2</c:v>
                </c:pt>
                <c:pt idx="7077">
                  <c:v>-1.1291443E-2</c:v>
                </c:pt>
                <c:pt idx="7078">
                  <c:v>-1.1291443E-2</c:v>
                </c:pt>
                <c:pt idx="7079">
                  <c:v>-1.4877448999999999E-2</c:v>
                </c:pt>
                <c:pt idx="7080">
                  <c:v>-1.4877448999999999E-2</c:v>
                </c:pt>
                <c:pt idx="7081">
                  <c:v>-1.4877448999999999E-2</c:v>
                </c:pt>
                <c:pt idx="7082">
                  <c:v>-1.4877448999999999E-2</c:v>
                </c:pt>
                <c:pt idx="7083">
                  <c:v>-1.4877448999999999E-2</c:v>
                </c:pt>
                <c:pt idx="7084">
                  <c:v>-1.4877448999999999E-2</c:v>
                </c:pt>
                <c:pt idx="7085">
                  <c:v>-1.4877448999999999E-2</c:v>
                </c:pt>
                <c:pt idx="7086">
                  <c:v>-1.4877448999999999E-2</c:v>
                </c:pt>
                <c:pt idx="7087">
                  <c:v>-1.4877448999999999E-2</c:v>
                </c:pt>
                <c:pt idx="7088">
                  <c:v>-1.4877448999999999E-2</c:v>
                </c:pt>
                <c:pt idx="7089">
                  <c:v>-1.8334469999999999E-2</c:v>
                </c:pt>
                <c:pt idx="7090">
                  <c:v>-1.8334469999999999E-2</c:v>
                </c:pt>
                <c:pt idx="7091">
                  <c:v>-1.8334469999999999E-2</c:v>
                </c:pt>
                <c:pt idx="7092">
                  <c:v>-1.8334469999999999E-2</c:v>
                </c:pt>
                <c:pt idx="7093">
                  <c:v>-1.8334469999999999E-2</c:v>
                </c:pt>
                <c:pt idx="7094">
                  <c:v>-1.8334469999999999E-2</c:v>
                </c:pt>
                <c:pt idx="7095">
                  <c:v>-1.8334469999999999E-2</c:v>
                </c:pt>
                <c:pt idx="7096">
                  <c:v>-1.8334469999999999E-2</c:v>
                </c:pt>
                <c:pt idx="7097">
                  <c:v>-1.8334469999999999E-2</c:v>
                </c:pt>
                <c:pt idx="7098">
                  <c:v>-1.8334469999999999E-2</c:v>
                </c:pt>
                <c:pt idx="7099">
                  <c:v>-2.1863736000000002E-2</c:v>
                </c:pt>
                <c:pt idx="7100">
                  <c:v>-2.1863736000000002E-2</c:v>
                </c:pt>
                <c:pt idx="7101">
                  <c:v>-2.1863736000000002E-2</c:v>
                </c:pt>
                <c:pt idx="7102">
                  <c:v>-2.1863736000000002E-2</c:v>
                </c:pt>
                <c:pt idx="7103">
                  <c:v>-2.1863736000000002E-2</c:v>
                </c:pt>
                <c:pt idx="7104">
                  <c:v>-2.1863736000000002E-2</c:v>
                </c:pt>
                <c:pt idx="7105">
                  <c:v>-2.1863736000000002E-2</c:v>
                </c:pt>
                <c:pt idx="7106">
                  <c:v>-2.1863736000000002E-2</c:v>
                </c:pt>
                <c:pt idx="7107">
                  <c:v>-2.1863736000000002E-2</c:v>
                </c:pt>
                <c:pt idx="7108">
                  <c:v>-2.1863736000000002E-2</c:v>
                </c:pt>
                <c:pt idx="7109">
                  <c:v>-2.5896294E-2</c:v>
                </c:pt>
                <c:pt idx="7110">
                  <c:v>-2.5896294E-2</c:v>
                </c:pt>
                <c:pt idx="7111">
                  <c:v>-2.5896294E-2</c:v>
                </c:pt>
                <c:pt idx="7112">
                  <c:v>-2.5896294E-2</c:v>
                </c:pt>
                <c:pt idx="7113">
                  <c:v>-2.5896294E-2</c:v>
                </c:pt>
                <c:pt idx="7114">
                  <c:v>-2.5896294E-2</c:v>
                </c:pt>
                <c:pt idx="7115">
                  <c:v>-2.5896294E-2</c:v>
                </c:pt>
                <c:pt idx="7116">
                  <c:v>-2.5896294E-2</c:v>
                </c:pt>
                <c:pt idx="7117">
                  <c:v>-2.5896294E-2</c:v>
                </c:pt>
                <c:pt idx="7118">
                  <c:v>-2.5896294E-2</c:v>
                </c:pt>
                <c:pt idx="7119">
                  <c:v>-3.0903765E-2</c:v>
                </c:pt>
                <c:pt idx="7120">
                  <c:v>-3.0903765E-2</c:v>
                </c:pt>
                <c:pt idx="7121">
                  <c:v>-3.0903765E-2</c:v>
                </c:pt>
                <c:pt idx="7122">
                  <c:v>-3.0903765E-2</c:v>
                </c:pt>
                <c:pt idx="7123">
                  <c:v>-3.0903765E-2</c:v>
                </c:pt>
                <c:pt idx="7124">
                  <c:v>-3.0903765E-2</c:v>
                </c:pt>
                <c:pt idx="7125">
                  <c:v>-3.0903765E-2</c:v>
                </c:pt>
                <c:pt idx="7126">
                  <c:v>-3.0903765E-2</c:v>
                </c:pt>
                <c:pt idx="7127">
                  <c:v>-3.0903765E-2</c:v>
                </c:pt>
                <c:pt idx="7128">
                  <c:v>-3.0903765E-2</c:v>
                </c:pt>
                <c:pt idx="7129">
                  <c:v>-3.7195545000000003E-2</c:v>
                </c:pt>
                <c:pt idx="7130">
                  <c:v>-3.7195545000000003E-2</c:v>
                </c:pt>
                <c:pt idx="7131">
                  <c:v>-3.7195545000000003E-2</c:v>
                </c:pt>
                <c:pt idx="7132">
                  <c:v>-3.7195545000000003E-2</c:v>
                </c:pt>
                <c:pt idx="7133">
                  <c:v>-3.7195545000000003E-2</c:v>
                </c:pt>
                <c:pt idx="7134">
                  <c:v>-3.7195545000000003E-2</c:v>
                </c:pt>
                <c:pt idx="7135">
                  <c:v>-3.7195545000000003E-2</c:v>
                </c:pt>
                <c:pt idx="7136">
                  <c:v>-3.7195545000000003E-2</c:v>
                </c:pt>
                <c:pt idx="7137">
                  <c:v>-3.7195545000000003E-2</c:v>
                </c:pt>
                <c:pt idx="7138">
                  <c:v>-3.7195545000000003E-2</c:v>
                </c:pt>
                <c:pt idx="7139">
                  <c:v>-4.4822649999999999E-2</c:v>
                </c:pt>
                <c:pt idx="7140">
                  <c:v>-4.4822649999999999E-2</c:v>
                </c:pt>
                <c:pt idx="7141">
                  <c:v>-4.4822649999999999E-2</c:v>
                </c:pt>
                <c:pt idx="7142">
                  <c:v>-4.4822649999999999E-2</c:v>
                </c:pt>
                <c:pt idx="7143">
                  <c:v>-4.4822649999999999E-2</c:v>
                </c:pt>
                <c:pt idx="7144">
                  <c:v>-4.4822649999999999E-2</c:v>
                </c:pt>
                <c:pt idx="7145">
                  <c:v>-4.4822649999999999E-2</c:v>
                </c:pt>
                <c:pt idx="7146">
                  <c:v>-4.4822649999999999E-2</c:v>
                </c:pt>
                <c:pt idx="7147">
                  <c:v>-4.4822649999999999E-2</c:v>
                </c:pt>
                <c:pt idx="7148">
                  <c:v>-4.4822649999999999E-2</c:v>
                </c:pt>
                <c:pt idx="7149">
                  <c:v>-5.3643384000000002E-2</c:v>
                </c:pt>
                <c:pt idx="7150">
                  <c:v>-5.3643384000000002E-2</c:v>
                </c:pt>
                <c:pt idx="7151">
                  <c:v>-5.3643384000000002E-2</c:v>
                </c:pt>
                <c:pt idx="7152">
                  <c:v>-5.3643384000000002E-2</c:v>
                </c:pt>
                <c:pt idx="7153">
                  <c:v>-5.3643384000000002E-2</c:v>
                </c:pt>
                <c:pt idx="7154">
                  <c:v>-5.3643384000000002E-2</c:v>
                </c:pt>
                <c:pt idx="7155">
                  <c:v>-5.3643384000000002E-2</c:v>
                </c:pt>
                <c:pt idx="7156">
                  <c:v>-5.3643384000000002E-2</c:v>
                </c:pt>
                <c:pt idx="7157">
                  <c:v>-5.3643384000000002E-2</c:v>
                </c:pt>
                <c:pt idx="7158">
                  <c:v>-5.3643384000000002E-2</c:v>
                </c:pt>
                <c:pt idx="7159">
                  <c:v>-6.3390117999999995E-2</c:v>
                </c:pt>
                <c:pt idx="7160">
                  <c:v>-6.3390117999999995E-2</c:v>
                </c:pt>
                <c:pt idx="7161">
                  <c:v>-6.3390117999999995E-2</c:v>
                </c:pt>
                <c:pt idx="7162">
                  <c:v>-6.3390117999999995E-2</c:v>
                </c:pt>
                <c:pt idx="7163">
                  <c:v>-6.3390117999999995E-2</c:v>
                </c:pt>
                <c:pt idx="7164">
                  <c:v>-6.3390117999999995E-2</c:v>
                </c:pt>
                <c:pt idx="7165">
                  <c:v>-6.3390117999999995E-2</c:v>
                </c:pt>
                <c:pt idx="7166">
                  <c:v>-6.3390117999999995E-2</c:v>
                </c:pt>
                <c:pt idx="7167">
                  <c:v>-6.3390117999999995E-2</c:v>
                </c:pt>
                <c:pt idx="7168">
                  <c:v>-6.3390117999999995E-2</c:v>
                </c:pt>
                <c:pt idx="7169">
                  <c:v>-7.3686084999999998E-2</c:v>
                </c:pt>
                <c:pt idx="7170">
                  <c:v>-7.3686084999999998E-2</c:v>
                </c:pt>
                <c:pt idx="7171">
                  <c:v>-7.3686084999999998E-2</c:v>
                </c:pt>
                <c:pt idx="7172">
                  <c:v>-7.3686084999999998E-2</c:v>
                </c:pt>
                <c:pt idx="7173">
                  <c:v>-7.3686084999999998E-2</c:v>
                </c:pt>
                <c:pt idx="7174">
                  <c:v>-7.3686084999999998E-2</c:v>
                </c:pt>
                <c:pt idx="7175">
                  <c:v>-7.3686084999999998E-2</c:v>
                </c:pt>
                <c:pt idx="7176">
                  <c:v>-7.3686084999999998E-2</c:v>
                </c:pt>
                <c:pt idx="7177">
                  <c:v>-7.3686084999999998E-2</c:v>
                </c:pt>
                <c:pt idx="7178">
                  <c:v>-7.3686084999999998E-2</c:v>
                </c:pt>
                <c:pt idx="7179">
                  <c:v>-8.4187924999999997E-2</c:v>
                </c:pt>
                <c:pt idx="7180">
                  <c:v>-8.4187924999999997E-2</c:v>
                </c:pt>
                <c:pt idx="7181">
                  <c:v>-8.4187924999999997E-2</c:v>
                </c:pt>
                <c:pt idx="7182">
                  <c:v>-8.4187924999999997E-2</c:v>
                </c:pt>
                <c:pt idx="7183">
                  <c:v>-8.4187924999999997E-2</c:v>
                </c:pt>
                <c:pt idx="7184">
                  <c:v>-8.4187924999999997E-2</c:v>
                </c:pt>
                <c:pt idx="7185">
                  <c:v>-8.4187924999999997E-2</c:v>
                </c:pt>
                <c:pt idx="7186">
                  <c:v>-8.4187924999999997E-2</c:v>
                </c:pt>
                <c:pt idx="7187">
                  <c:v>-8.4187924999999997E-2</c:v>
                </c:pt>
                <c:pt idx="7188">
                  <c:v>-8.4187924999999997E-2</c:v>
                </c:pt>
                <c:pt idx="7189">
                  <c:v>-9.4743042E-2</c:v>
                </c:pt>
                <c:pt idx="7190">
                  <c:v>-9.4743042E-2</c:v>
                </c:pt>
                <c:pt idx="7191">
                  <c:v>-9.4743042E-2</c:v>
                </c:pt>
                <c:pt idx="7192">
                  <c:v>-9.4743042E-2</c:v>
                </c:pt>
                <c:pt idx="7193">
                  <c:v>-9.4743042E-2</c:v>
                </c:pt>
                <c:pt idx="7194">
                  <c:v>-9.4743042E-2</c:v>
                </c:pt>
                <c:pt idx="7195">
                  <c:v>-9.4743042E-2</c:v>
                </c:pt>
                <c:pt idx="7196">
                  <c:v>-9.4743042E-2</c:v>
                </c:pt>
                <c:pt idx="7197">
                  <c:v>-9.4743042E-2</c:v>
                </c:pt>
                <c:pt idx="7198">
                  <c:v>-9.4743042E-2</c:v>
                </c:pt>
                <c:pt idx="7199">
                  <c:v>-0.105387176</c:v>
                </c:pt>
                <c:pt idx="7200">
                  <c:v>-0.105387176</c:v>
                </c:pt>
                <c:pt idx="7201">
                  <c:v>-0.105387176</c:v>
                </c:pt>
                <c:pt idx="7202">
                  <c:v>-0.105387176</c:v>
                </c:pt>
                <c:pt idx="7203">
                  <c:v>-0.105387176</c:v>
                </c:pt>
                <c:pt idx="7204">
                  <c:v>-0.105387176</c:v>
                </c:pt>
                <c:pt idx="7205">
                  <c:v>-0.105387176</c:v>
                </c:pt>
                <c:pt idx="7206">
                  <c:v>-0.105387176</c:v>
                </c:pt>
                <c:pt idx="7207">
                  <c:v>-0.105387176</c:v>
                </c:pt>
                <c:pt idx="7208">
                  <c:v>-0.105387176</c:v>
                </c:pt>
                <c:pt idx="7209">
                  <c:v>-0.11628841700000001</c:v>
                </c:pt>
                <c:pt idx="7210">
                  <c:v>-0.11628841700000001</c:v>
                </c:pt>
                <c:pt idx="7211">
                  <c:v>-0.11628841700000001</c:v>
                </c:pt>
                <c:pt idx="7212">
                  <c:v>-0.11628841700000001</c:v>
                </c:pt>
                <c:pt idx="7213">
                  <c:v>-0.11628841700000001</c:v>
                </c:pt>
                <c:pt idx="7214">
                  <c:v>-0.11628841700000001</c:v>
                </c:pt>
                <c:pt idx="7215">
                  <c:v>-0.11628841700000001</c:v>
                </c:pt>
                <c:pt idx="7216">
                  <c:v>-0.11628841700000001</c:v>
                </c:pt>
                <c:pt idx="7217">
                  <c:v>-0.11628841700000001</c:v>
                </c:pt>
                <c:pt idx="7218">
                  <c:v>-0.11628841700000001</c:v>
                </c:pt>
                <c:pt idx="7219">
                  <c:v>-0.12772155099999999</c:v>
                </c:pt>
                <c:pt idx="7220">
                  <c:v>-0.12772155099999999</c:v>
                </c:pt>
                <c:pt idx="7221">
                  <c:v>-0.12772155099999999</c:v>
                </c:pt>
                <c:pt idx="7222">
                  <c:v>-0.12772155099999999</c:v>
                </c:pt>
                <c:pt idx="7223">
                  <c:v>-0.12772155099999999</c:v>
                </c:pt>
                <c:pt idx="7224">
                  <c:v>-0.12772155099999999</c:v>
                </c:pt>
                <c:pt idx="7225">
                  <c:v>-0.12772155099999999</c:v>
                </c:pt>
                <c:pt idx="7226">
                  <c:v>-0.12772155099999999</c:v>
                </c:pt>
                <c:pt idx="7227">
                  <c:v>-0.12772155099999999</c:v>
                </c:pt>
                <c:pt idx="7228">
                  <c:v>-0.12772155099999999</c:v>
                </c:pt>
                <c:pt idx="7229">
                  <c:v>-0.140017699</c:v>
                </c:pt>
                <c:pt idx="7230">
                  <c:v>-0.140017699</c:v>
                </c:pt>
                <c:pt idx="7231">
                  <c:v>-0.140017699</c:v>
                </c:pt>
                <c:pt idx="7232">
                  <c:v>-0.140017699</c:v>
                </c:pt>
                <c:pt idx="7233">
                  <c:v>-0.140017699</c:v>
                </c:pt>
                <c:pt idx="7234">
                  <c:v>-0.140017699</c:v>
                </c:pt>
                <c:pt idx="7235">
                  <c:v>-0.140017699</c:v>
                </c:pt>
                <c:pt idx="7236">
                  <c:v>-0.140017699</c:v>
                </c:pt>
                <c:pt idx="7237">
                  <c:v>-0.140017699</c:v>
                </c:pt>
                <c:pt idx="7238">
                  <c:v>-0.140017699</c:v>
                </c:pt>
                <c:pt idx="7239">
                  <c:v>-0.15346193899999999</c:v>
                </c:pt>
                <c:pt idx="7240">
                  <c:v>-0.15346193899999999</c:v>
                </c:pt>
                <c:pt idx="7241">
                  <c:v>-0.15346193899999999</c:v>
                </c:pt>
                <c:pt idx="7242">
                  <c:v>-0.15346193899999999</c:v>
                </c:pt>
                <c:pt idx="7243">
                  <c:v>-0.15346193899999999</c:v>
                </c:pt>
                <c:pt idx="7244">
                  <c:v>-0.15346193899999999</c:v>
                </c:pt>
                <c:pt idx="7245">
                  <c:v>-0.15346193899999999</c:v>
                </c:pt>
                <c:pt idx="7246">
                  <c:v>-0.15346193899999999</c:v>
                </c:pt>
                <c:pt idx="7247">
                  <c:v>-0.15346193899999999</c:v>
                </c:pt>
                <c:pt idx="7248">
                  <c:v>-0.15346193899999999</c:v>
                </c:pt>
                <c:pt idx="7249">
                  <c:v>-0.16815206799999999</c:v>
                </c:pt>
                <c:pt idx="7250">
                  <c:v>-0.16815206799999999</c:v>
                </c:pt>
                <c:pt idx="7251">
                  <c:v>-0.16815206799999999</c:v>
                </c:pt>
                <c:pt idx="7252">
                  <c:v>-0.16815206799999999</c:v>
                </c:pt>
                <c:pt idx="7253">
                  <c:v>-0.16815206799999999</c:v>
                </c:pt>
                <c:pt idx="7254">
                  <c:v>-0.16815206799999999</c:v>
                </c:pt>
                <c:pt idx="7255">
                  <c:v>-0.16815206799999999</c:v>
                </c:pt>
                <c:pt idx="7256">
                  <c:v>-0.16815206799999999</c:v>
                </c:pt>
                <c:pt idx="7257">
                  <c:v>-0.16815206799999999</c:v>
                </c:pt>
                <c:pt idx="7258">
                  <c:v>-0.16815206799999999</c:v>
                </c:pt>
                <c:pt idx="7259">
                  <c:v>-0.18398186699999999</c:v>
                </c:pt>
                <c:pt idx="7260">
                  <c:v>-0.18398186699999999</c:v>
                </c:pt>
                <c:pt idx="7261">
                  <c:v>-0.18398186699999999</c:v>
                </c:pt>
                <c:pt idx="7262">
                  <c:v>-0.18398186699999999</c:v>
                </c:pt>
                <c:pt idx="7263">
                  <c:v>-0.18398186699999999</c:v>
                </c:pt>
                <c:pt idx="7264">
                  <c:v>-0.18398186699999999</c:v>
                </c:pt>
                <c:pt idx="7265">
                  <c:v>-0.18398186699999999</c:v>
                </c:pt>
                <c:pt idx="7266">
                  <c:v>-0.18398186699999999</c:v>
                </c:pt>
                <c:pt idx="7267">
                  <c:v>-0.18398186699999999</c:v>
                </c:pt>
                <c:pt idx="7268">
                  <c:v>-0.18398186699999999</c:v>
                </c:pt>
                <c:pt idx="7269">
                  <c:v>-0.20065124400000001</c:v>
                </c:pt>
                <c:pt idx="7270">
                  <c:v>-0.20065124400000001</c:v>
                </c:pt>
                <c:pt idx="7271">
                  <c:v>-0.20065124400000001</c:v>
                </c:pt>
                <c:pt idx="7272">
                  <c:v>-0.20065124400000001</c:v>
                </c:pt>
                <c:pt idx="7273">
                  <c:v>-0.20065124400000001</c:v>
                </c:pt>
                <c:pt idx="7274">
                  <c:v>-0.20065124400000001</c:v>
                </c:pt>
                <c:pt idx="7275">
                  <c:v>-0.20065124400000001</c:v>
                </c:pt>
                <c:pt idx="7276">
                  <c:v>-0.20065124400000001</c:v>
                </c:pt>
                <c:pt idx="7277">
                  <c:v>-0.20065124400000001</c:v>
                </c:pt>
                <c:pt idx="7278">
                  <c:v>-0.20065124400000001</c:v>
                </c:pt>
                <c:pt idx="7279">
                  <c:v>-0.217688664</c:v>
                </c:pt>
                <c:pt idx="7280">
                  <c:v>-0.217688664</c:v>
                </c:pt>
                <c:pt idx="7281">
                  <c:v>-0.217688664</c:v>
                </c:pt>
                <c:pt idx="7282">
                  <c:v>-0.217688664</c:v>
                </c:pt>
                <c:pt idx="7283">
                  <c:v>-0.217688664</c:v>
                </c:pt>
                <c:pt idx="7284">
                  <c:v>-0.217688664</c:v>
                </c:pt>
                <c:pt idx="7285">
                  <c:v>-0.217688664</c:v>
                </c:pt>
                <c:pt idx="7286">
                  <c:v>-0.217688664</c:v>
                </c:pt>
                <c:pt idx="7287">
                  <c:v>-0.217688664</c:v>
                </c:pt>
                <c:pt idx="7288">
                  <c:v>-0.217688664</c:v>
                </c:pt>
                <c:pt idx="7289">
                  <c:v>-0.234665917</c:v>
                </c:pt>
                <c:pt idx="7290">
                  <c:v>-0.234665917</c:v>
                </c:pt>
                <c:pt idx="7291">
                  <c:v>-0.234665917</c:v>
                </c:pt>
                <c:pt idx="7292">
                  <c:v>-0.234665917</c:v>
                </c:pt>
                <c:pt idx="7293">
                  <c:v>-0.234665917</c:v>
                </c:pt>
                <c:pt idx="7294">
                  <c:v>-0.234665917</c:v>
                </c:pt>
                <c:pt idx="7295">
                  <c:v>-0.234665917</c:v>
                </c:pt>
                <c:pt idx="7296">
                  <c:v>-0.234665917</c:v>
                </c:pt>
                <c:pt idx="7297">
                  <c:v>-0.234665917</c:v>
                </c:pt>
                <c:pt idx="7298">
                  <c:v>-0.234665917</c:v>
                </c:pt>
                <c:pt idx="7299">
                  <c:v>-0.25145498999999999</c:v>
                </c:pt>
                <c:pt idx="7300">
                  <c:v>-0.25145498999999999</c:v>
                </c:pt>
                <c:pt idx="7301">
                  <c:v>-0.25145498999999999</c:v>
                </c:pt>
                <c:pt idx="7302">
                  <c:v>-0.25145498999999999</c:v>
                </c:pt>
                <c:pt idx="7303">
                  <c:v>-0.25145498999999999</c:v>
                </c:pt>
                <c:pt idx="7304">
                  <c:v>-0.25145498999999999</c:v>
                </c:pt>
                <c:pt idx="7305">
                  <c:v>-0.25145498999999999</c:v>
                </c:pt>
                <c:pt idx="7306">
                  <c:v>-0.25145498999999999</c:v>
                </c:pt>
                <c:pt idx="7307">
                  <c:v>-0.25145498999999999</c:v>
                </c:pt>
                <c:pt idx="7308">
                  <c:v>-0.25145498999999999</c:v>
                </c:pt>
                <c:pt idx="7309">
                  <c:v>-0.26817102300000001</c:v>
                </c:pt>
                <c:pt idx="7310">
                  <c:v>-0.26817102300000001</c:v>
                </c:pt>
                <c:pt idx="7311">
                  <c:v>-0.26817102300000001</c:v>
                </c:pt>
                <c:pt idx="7312">
                  <c:v>-0.26817102300000001</c:v>
                </c:pt>
                <c:pt idx="7313">
                  <c:v>-0.26817102300000001</c:v>
                </c:pt>
                <c:pt idx="7314">
                  <c:v>-0.26817102300000001</c:v>
                </c:pt>
                <c:pt idx="7315">
                  <c:v>-0.26817102300000001</c:v>
                </c:pt>
                <c:pt idx="7316">
                  <c:v>-0.26817102300000001</c:v>
                </c:pt>
                <c:pt idx="7317">
                  <c:v>-0.26817102300000001</c:v>
                </c:pt>
                <c:pt idx="7318">
                  <c:v>-0.26817102300000001</c:v>
                </c:pt>
                <c:pt idx="7319">
                  <c:v>-0.28500823600000003</c:v>
                </c:pt>
                <c:pt idx="7320">
                  <c:v>-0.28500823600000003</c:v>
                </c:pt>
                <c:pt idx="7321">
                  <c:v>-0.28500823600000003</c:v>
                </c:pt>
                <c:pt idx="7322">
                  <c:v>-0.28500823600000003</c:v>
                </c:pt>
                <c:pt idx="7323">
                  <c:v>-0.28500823600000003</c:v>
                </c:pt>
                <c:pt idx="7324">
                  <c:v>-0.28500823600000003</c:v>
                </c:pt>
                <c:pt idx="7325">
                  <c:v>-0.28500823600000003</c:v>
                </c:pt>
                <c:pt idx="7326">
                  <c:v>-0.28500823600000003</c:v>
                </c:pt>
                <c:pt idx="7327">
                  <c:v>-0.28500823600000003</c:v>
                </c:pt>
                <c:pt idx="7328">
                  <c:v>-0.28500823600000003</c:v>
                </c:pt>
                <c:pt idx="7329">
                  <c:v>-0.30222568</c:v>
                </c:pt>
                <c:pt idx="7330">
                  <c:v>-0.30222568</c:v>
                </c:pt>
                <c:pt idx="7331">
                  <c:v>-0.30222568</c:v>
                </c:pt>
                <c:pt idx="7332">
                  <c:v>-0.30222568</c:v>
                </c:pt>
                <c:pt idx="7333">
                  <c:v>-0.30222568</c:v>
                </c:pt>
                <c:pt idx="7334">
                  <c:v>-0.30222568</c:v>
                </c:pt>
                <c:pt idx="7335">
                  <c:v>-0.30222568</c:v>
                </c:pt>
                <c:pt idx="7336">
                  <c:v>-0.30222568</c:v>
                </c:pt>
                <c:pt idx="7337">
                  <c:v>-0.30222568</c:v>
                </c:pt>
                <c:pt idx="7338">
                  <c:v>-0.30222568</c:v>
                </c:pt>
                <c:pt idx="7339">
                  <c:v>-0.32013729899999999</c:v>
                </c:pt>
                <c:pt idx="7340">
                  <c:v>-0.32013729899999999</c:v>
                </c:pt>
                <c:pt idx="7341">
                  <c:v>-0.32013729899999999</c:v>
                </c:pt>
                <c:pt idx="7342">
                  <c:v>-0.32013729899999999</c:v>
                </c:pt>
                <c:pt idx="7343">
                  <c:v>-0.32013729899999999</c:v>
                </c:pt>
                <c:pt idx="7344">
                  <c:v>-0.32013729899999999</c:v>
                </c:pt>
                <c:pt idx="7345">
                  <c:v>-0.32013729899999999</c:v>
                </c:pt>
                <c:pt idx="7346">
                  <c:v>-0.32013729899999999</c:v>
                </c:pt>
                <c:pt idx="7347">
                  <c:v>-0.32013729899999999</c:v>
                </c:pt>
                <c:pt idx="7348">
                  <c:v>-0.32013729899999999</c:v>
                </c:pt>
                <c:pt idx="7349">
                  <c:v>-0.33902776299999998</c:v>
                </c:pt>
                <c:pt idx="7350">
                  <c:v>-0.33902776299999998</c:v>
                </c:pt>
                <c:pt idx="7351">
                  <c:v>-0.33902776299999998</c:v>
                </c:pt>
                <c:pt idx="7352">
                  <c:v>-0.33902776299999998</c:v>
                </c:pt>
                <c:pt idx="7353">
                  <c:v>-0.33902776299999998</c:v>
                </c:pt>
                <c:pt idx="7354">
                  <c:v>-0.33902776299999998</c:v>
                </c:pt>
                <c:pt idx="7355">
                  <c:v>-0.33902776299999998</c:v>
                </c:pt>
                <c:pt idx="7356">
                  <c:v>-0.33902776299999998</c:v>
                </c:pt>
                <c:pt idx="7357">
                  <c:v>-0.33902776299999998</c:v>
                </c:pt>
                <c:pt idx="7358">
                  <c:v>-0.33902776299999998</c:v>
                </c:pt>
                <c:pt idx="7359">
                  <c:v>-0.35897242499999998</c:v>
                </c:pt>
                <c:pt idx="7360">
                  <c:v>-0.35897242499999998</c:v>
                </c:pt>
                <c:pt idx="7361">
                  <c:v>-0.35897242499999998</c:v>
                </c:pt>
                <c:pt idx="7362">
                  <c:v>-0.35897242499999998</c:v>
                </c:pt>
                <c:pt idx="7363">
                  <c:v>-0.35897242499999998</c:v>
                </c:pt>
                <c:pt idx="7364">
                  <c:v>-0.35897242499999998</c:v>
                </c:pt>
                <c:pt idx="7365">
                  <c:v>-0.35897242499999998</c:v>
                </c:pt>
                <c:pt idx="7366">
                  <c:v>-0.35897242499999998</c:v>
                </c:pt>
                <c:pt idx="7367">
                  <c:v>-0.35897242499999998</c:v>
                </c:pt>
                <c:pt idx="7368">
                  <c:v>-0.35897242499999998</c:v>
                </c:pt>
                <c:pt idx="7369">
                  <c:v>-0.379791041</c:v>
                </c:pt>
                <c:pt idx="7370">
                  <c:v>-0.379791041</c:v>
                </c:pt>
                <c:pt idx="7371">
                  <c:v>-0.379791041</c:v>
                </c:pt>
                <c:pt idx="7372">
                  <c:v>-0.379791041</c:v>
                </c:pt>
                <c:pt idx="7373">
                  <c:v>-0.379791041</c:v>
                </c:pt>
                <c:pt idx="7374">
                  <c:v>-0.379791041</c:v>
                </c:pt>
                <c:pt idx="7375">
                  <c:v>-0.379791041</c:v>
                </c:pt>
                <c:pt idx="7376">
                  <c:v>-0.379791041</c:v>
                </c:pt>
                <c:pt idx="7377">
                  <c:v>-0.379791041</c:v>
                </c:pt>
                <c:pt idx="7378">
                  <c:v>-0.379791041</c:v>
                </c:pt>
                <c:pt idx="7379">
                  <c:v>-0.40113491800000001</c:v>
                </c:pt>
                <c:pt idx="7380">
                  <c:v>-0.40113491800000001</c:v>
                </c:pt>
                <c:pt idx="7381">
                  <c:v>-0.40113491800000001</c:v>
                </c:pt>
                <c:pt idx="7382">
                  <c:v>-0.40113491800000001</c:v>
                </c:pt>
                <c:pt idx="7383">
                  <c:v>-0.40113491800000001</c:v>
                </c:pt>
                <c:pt idx="7384">
                  <c:v>-0.40113491800000001</c:v>
                </c:pt>
                <c:pt idx="7385">
                  <c:v>-0.40113491800000001</c:v>
                </c:pt>
                <c:pt idx="7386">
                  <c:v>-0.40113491800000001</c:v>
                </c:pt>
                <c:pt idx="7387">
                  <c:v>-0.40113491800000001</c:v>
                </c:pt>
                <c:pt idx="7388">
                  <c:v>-0.40113491800000001</c:v>
                </c:pt>
                <c:pt idx="7389">
                  <c:v>-0.422709746</c:v>
                </c:pt>
                <c:pt idx="7390">
                  <c:v>-0.422709746</c:v>
                </c:pt>
                <c:pt idx="7391">
                  <c:v>-0.422709746</c:v>
                </c:pt>
                <c:pt idx="7392">
                  <c:v>-0.422709746</c:v>
                </c:pt>
                <c:pt idx="7393">
                  <c:v>-0.422709746</c:v>
                </c:pt>
                <c:pt idx="7394">
                  <c:v>-0.422709746</c:v>
                </c:pt>
                <c:pt idx="7395">
                  <c:v>-0.422709746</c:v>
                </c:pt>
                <c:pt idx="7396">
                  <c:v>-0.422709746</c:v>
                </c:pt>
                <c:pt idx="7397">
                  <c:v>-0.422709746</c:v>
                </c:pt>
                <c:pt idx="7398">
                  <c:v>-0.422709746</c:v>
                </c:pt>
                <c:pt idx="7399">
                  <c:v>-0.444460207</c:v>
                </c:pt>
                <c:pt idx="7400">
                  <c:v>-0.444460207</c:v>
                </c:pt>
                <c:pt idx="7401">
                  <c:v>-0.444460207</c:v>
                </c:pt>
                <c:pt idx="7402">
                  <c:v>-0.444460207</c:v>
                </c:pt>
                <c:pt idx="7403">
                  <c:v>-0.444460207</c:v>
                </c:pt>
                <c:pt idx="7404">
                  <c:v>-0.444460207</c:v>
                </c:pt>
                <c:pt idx="7405">
                  <c:v>-0.444460207</c:v>
                </c:pt>
                <c:pt idx="7406">
                  <c:v>-0.444460207</c:v>
                </c:pt>
                <c:pt idx="7407">
                  <c:v>-0.444460207</c:v>
                </c:pt>
                <c:pt idx="7408">
                  <c:v>-0.444460207</c:v>
                </c:pt>
                <c:pt idx="7409">
                  <c:v>-0.46649836</c:v>
                </c:pt>
                <c:pt idx="7410">
                  <c:v>-0.46649836</c:v>
                </c:pt>
                <c:pt idx="7411">
                  <c:v>-0.46649836</c:v>
                </c:pt>
                <c:pt idx="7412">
                  <c:v>-0.46649836</c:v>
                </c:pt>
                <c:pt idx="7413">
                  <c:v>-0.46649836</c:v>
                </c:pt>
                <c:pt idx="7414">
                  <c:v>-0.46649836</c:v>
                </c:pt>
                <c:pt idx="7415">
                  <c:v>-0.46649836</c:v>
                </c:pt>
                <c:pt idx="7416">
                  <c:v>-0.46649836</c:v>
                </c:pt>
                <c:pt idx="7417">
                  <c:v>-0.46649836</c:v>
                </c:pt>
                <c:pt idx="7418">
                  <c:v>-0.46649836</c:v>
                </c:pt>
                <c:pt idx="7419">
                  <c:v>-0.488935919</c:v>
                </c:pt>
                <c:pt idx="7420">
                  <c:v>-0.488935919</c:v>
                </c:pt>
                <c:pt idx="7421">
                  <c:v>-0.488935919</c:v>
                </c:pt>
                <c:pt idx="7422">
                  <c:v>-0.488935919</c:v>
                </c:pt>
                <c:pt idx="7423">
                  <c:v>-0.488935919</c:v>
                </c:pt>
                <c:pt idx="7424">
                  <c:v>-0.488935919</c:v>
                </c:pt>
                <c:pt idx="7425">
                  <c:v>-0.488935919</c:v>
                </c:pt>
                <c:pt idx="7426">
                  <c:v>-0.488935919</c:v>
                </c:pt>
                <c:pt idx="7427">
                  <c:v>-0.488935919</c:v>
                </c:pt>
                <c:pt idx="7428">
                  <c:v>-0.488935919</c:v>
                </c:pt>
                <c:pt idx="7429">
                  <c:v>-0.51189040699999999</c:v>
                </c:pt>
                <c:pt idx="7430">
                  <c:v>-0.51189040699999999</c:v>
                </c:pt>
                <c:pt idx="7431">
                  <c:v>-0.51189040699999999</c:v>
                </c:pt>
                <c:pt idx="7432">
                  <c:v>-0.51189040699999999</c:v>
                </c:pt>
                <c:pt idx="7433">
                  <c:v>-0.51189040699999999</c:v>
                </c:pt>
                <c:pt idx="7434">
                  <c:v>-0.51189040699999999</c:v>
                </c:pt>
                <c:pt idx="7435">
                  <c:v>-0.51189040699999999</c:v>
                </c:pt>
                <c:pt idx="7436">
                  <c:v>-0.51189040699999999</c:v>
                </c:pt>
                <c:pt idx="7437">
                  <c:v>-0.51189040699999999</c:v>
                </c:pt>
                <c:pt idx="7438">
                  <c:v>-0.51189040699999999</c:v>
                </c:pt>
                <c:pt idx="7439">
                  <c:v>-0.53549893900000001</c:v>
                </c:pt>
                <c:pt idx="7440">
                  <c:v>-0.53549893900000001</c:v>
                </c:pt>
                <c:pt idx="7441">
                  <c:v>-0.53549893900000001</c:v>
                </c:pt>
                <c:pt idx="7442">
                  <c:v>-0.53549893900000001</c:v>
                </c:pt>
                <c:pt idx="7443">
                  <c:v>-0.53549893900000001</c:v>
                </c:pt>
                <c:pt idx="7444">
                  <c:v>-0.53549893900000001</c:v>
                </c:pt>
                <c:pt idx="7445">
                  <c:v>-0.53549893900000001</c:v>
                </c:pt>
                <c:pt idx="7446">
                  <c:v>-0.53549893900000001</c:v>
                </c:pt>
                <c:pt idx="7447">
                  <c:v>-0.53549893900000001</c:v>
                </c:pt>
                <c:pt idx="7448">
                  <c:v>-0.53549893900000001</c:v>
                </c:pt>
                <c:pt idx="7449">
                  <c:v>-0.55991834900000004</c:v>
                </c:pt>
                <c:pt idx="7450">
                  <c:v>-0.55991834900000004</c:v>
                </c:pt>
                <c:pt idx="7451">
                  <c:v>-0.55991834900000004</c:v>
                </c:pt>
                <c:pt idx="7452">
                  <c:v>-0.55991834900000004</c:v>
                </c:pt>
                <c:pt idx="7453">
                  <c:v>-0.55991834900000004</c:v>
                </c:pt>
                <c:pt idx="7454">
                  <c:v>-0.55991834900000004</c:v>
                </c:pt>
                <c:pt idx="7455">
                  <c:v>-0.55991834900000004</c:v>
                </c:pt>
                <c:pt idx="7456">
                  <c:v>-0.55991834900000004</c:v>
                </c:pt>
                <c:pt idx="7457">
                  <c:v>-0.55991834900000004</c:v>
                </c:pt>
                <c:pt idx="7458">
                  <c:v>-0.55991834900000004</c:v>
                </c:pt>
                <c:pt idx="7459">
                  <c:v>-0.58523539300000005</c:v>
                </c:pt>
                <c:pt idx="7460">
                  <c:v>-0.58523539300000005</c:v>
                </c:pt>
                <c:pt idx="7461">
                  <c:v>-0.58523539300000005</c:v>
                </c:pt>
                <c:pt idx="7462">
                  <c:v>-0.58523539300000005</c:v>
                </c:pt>
                <c:pt idx="7463">
                  <c:v>-0.58523539300000005</c:v>
                </c:pt>
                <c:pt idx="7464">
                  <c:v>-0.58523539300000005</c:v>
                </c:pt>
                <c:pt idx="7465">
                  <c:v>-0.58523539300000005</c:v>
                </c:pt>
                <c:pt idx="7466">
                  <c:v>-0.58523539300000005</c:v>
                </c:pt>
                <c:pt idx="7467">
                  <c:v>-0.58523539300000005</c:v>
                </c:pt>
                <c:pt idx="7468">
                  <c:v>-0.58523539300000005</c:v>
                </c:pt>
                <c:pt idx="7469">
                  <c:v>-0.58523539300000005</c:v>
                </c:pt>
                <c:pt idx="7470">
                  <c:v>-0.58523539300000005</c:v>
                </c:pt>
                <c:pt idx="7471">
                  <c:v>-0.58523539300000005</c:v>
                </c:pt>
                <c:pt idx="7472">
                  <c:v>-0.58523539300000005</c:v>
                </c:pt>
                <c:pt idx="7473">
                  <c:v>-0.58523539300000005</c:v>
                </c:pt>
                <c:pt idx="7474">
                  <c:v>-0.58523539300000005</c:v>
                </c:pt>
                <c:pt idx="7475">
                  <c:v>-0.58523539300000005</c:v>
                </c:pt>
                <c:pt idx="7476">
                  <c:v>-0.58523539300000005</c:v>
                </c:pt>
                <c:pt idx="7477">
                  <c:v>-0.58523539300000005</c:v>
                </c:pt>
                <c:pt idx="7478">
                  <c:v>-0.58523539300000005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-1.5153569999999999E-3</c:v>
                </c:pt>
                <c:pt idx="7489">
                  <c:v>-1.5153569999999999E-3</c:v>
                </c:pt>
                <c:pt idx="7490">
                  <c:v>-1.5153569999999999E-3</c:v>
                </c:pt>
                <c:pt idx="7491">
                  <c:v>-1.5153569999999999E-3</c:v>
                </c:pt>
                <c:pt idx="7492">
                  <c:v>-1.5153569999999999E-3</c:v>
                </c:pt>
                <c:pt idx="7493">
                  <c:v>-1.5153569999999999E-3</c:v>
                </c:pt>
                <c:pt idx="7494">
                  <c:v>-1.5153569999999999E-3</c:v>
                </c:pt>
                <c:pt idx="7495">
                  <c:v>-1.5153569999999999E-3</c:v>
                </c:pt>
                <c:pt idx="7496">
                  <c:v>-1.5153569999999999E-3</c:v>
                </c:pt>
                <c:pt idx="7497">
                  <c:v>-1.5153569999999999E-3</c:v>
                </c:pt>
                <c:pt idx="7498">
                  <c:v>-3.4219060000000002E-3</c:v>
                </c:pt>
                <c:pt idx="7499">
                  <c:v>-3.4219060000000002E-3</c:v>
                </c:pt>
                <c:pt idx="7500">
                  <c:v>-3.4219060000000002E-3</c:v>
                </c:pt>
                <c:pt idx="7501">
                  <c:v>-3.4219060000000002E-3</c:v>
                </c:pt>
                <c:pt idx="7502">
                  <c:v>-3.4219060000000002E-3</c:v>
                </c:pt>
                <c:pt idx="7503">
                  <c:v>-3.4219060000000002E-3</c:v>
                </c:pt>
                <c:pt idx="7504">
                  <c:v>-3.4219060000000002E-3</c:v>
                </c:pt>
                <c:pt idx="7505">
                  <c:v>-3.4219060000000002E-3</c:v>
                </c:pt>
                <c:pt idx="7506">
                  <c:v>-3.4219060000000002E-3</c:v>
                </c:pt>
                <c:pt idx="7507">
                  <c:v>-3.4219060000000002E-3</c:v>
                </c:pt>
                <c:pt idx="7508">
                  <c:v>-5.5008469999999997E-3</c:v>
                </c:pt>
                <c:pt idx="7509">
                  <c:v>-5.5008469999999997E-3</c:v>
                </c:pt>
                <c:pt idx="7510">
                  <c:v>-5.5008469999999997E-3</c:v>
                </c:pt>
                <c:pt idx="7511">
                  <c:v>-5.5008469999999997E-3</c:v>
                </c:pt>
                <c:pt idx="7512">
                  <c:v>-5.5008469999999997E-3</c:v>
                </c:pt>
                <c:pt idx="7513">
                  <c:v>-5.5008469999999997E-3</c:v>
                </c:pt>
                <c:pt idx="7514">
                  <c:v>-5.5008469999999997E-3</c:v>
                </c:pt>
                <c:pt idx="7515">
                  <c:v>-5.5008469999999997E-3</c:v>
                </c:pt>
                <c:pt idx="7516">
                  <c:v>-5.5008469999999997E-3</c:v>
                </c:pt>
                <c:pt idx="7517">
                  <c:v>-5.5008469999999997E-3</c:v>
                </c:pt>
                <c:pt idx="7518">
                  <c:v>-7.6883350000000001E-3</c:v>
                </c:pt>
                <c:pt idx="7519">
                  <c:v>-7.6883350000000001E-3</c:v>
                </c:pt>
                <c:pt idx="7520">
                  <c:v>-7.6883350000000001E-3</c:v>
                </c:pt>
                <c:pt idx="7521">
                  <c:v>-7.6883350000000001E-3</c:v>
                </c:pt>
                <c:pt idx="7522">
                  <c:v>-7.6883350000000001E-3</c:v>
                </c:pt>
                <c:pt idx="7523">
                  <c:v>-7.6883350000000001E-3</c:v>
                </c:pt>
                <c:pt idx="7524">
                  <c:v>-7.6883350000000001E-3</c:v>
                </c:pt>
                <c:pt idx="7525">
                  <c:v>-7.6883350000000001E-3</c:v>
                </c:pt>
                <c:pt idx="7526">
                  <c:v>-7.6883350000000001E-3</c:v>
                </c:pt>
                <c:pt idx="7527">
                  <c:v>-7.6883350000000001E-3</c:v>
                </c:pt>
                <c:pt idx="7528">
                  <c:v>-1.0044892999999999E-2</c:v>
                </c:pt>
                <c:pt idx="7529">
                  <c:v>-1.0044892999999999E-2</c:v>
                </c:pt>
                <c:pt idx="7530">
                  <c:v>-1.0044892999999999E-2</c:v>
                </c:pt>
                <c:pt idx="7531">
                  <c:v>-1.0044892999999999E-2</c:v>
                </c:pt>
                <c:pt idx="7532">
                  <c:v>-1.0044892999999999E-2</c:v>
                </c:pt>
                <c:pt idx="7533">
                  <c:v>-1.0044892999999999E-2</c:v>
                </c:pt>
                <c:pt idx="7534">
                  <c:v>-1.0044892999999999E-2</c:v>
                </c:pt>
                <c:pt idx="7535">
                  <c:v>-1.0044892999999999E-2</c:v>
                </c:pt>
                <c:pt idx="7536">
                  <c:v>-1.0044892999999999E-2</c:v>
                </c:pt>
                <c:pt idx="7537">
                  <c:v>-1.0044892999999999E-2</c:v>
                </c:pt>
                <c:pt idx="7538">
                  <c:v>-1.2717282999999999E-2</c:v>
                </c:pt>
                <c:pt idx="7539">
                  <c:v>-1.2717282999999999E-2</c:v>
                </c:pt>
                <c:pt idx="7540">
                  <c:v>-1.2717282999999999E-2</c:v>
                </c:pt>
                <c:pt idx="7541">
                  <c:v>-1.2717282999999999E-2</c:v>
                </c:pt>
                <c:pt idx="7542">
                  <c:v>-1.2717282999999999E-2</c:v>
                </c:pt>
                <c:pt idx="7543">
                  <c:v>-1.2717282999999999E-2</c:v>
                </c:pt>
                <c:pt idx="7544">
                  <c:v>-1.2717282999999999E-2</c:v>
                </c:pt>
                <c:pt idx="7545">
                  <c:v>-1.2717282999999999E-2</c:v>
                </c:pt>
                <c:pt idx="7546">
                  <c:v>-1.2717282999999999E-2</c:v>
                </c:pt>
                <c:pt idx="7547">
                  <c:v>-1.2717282999999999E-2</c:v>
                </c:pt>
                <c:pt idx="7548">
                  <c:v>-1.5917567000000001E-2</c:v>
                </c:pt>
                <c:pt idx="7549">
                  <c:v>-1.5917567000000001E-2</c:v>
                </c:pt>
                <c:pt idx="7550">
                  <c:v>-1.5917567000000001E-2</c:v>
                </c:pt>
                <c:pt idx="7551">
                  <c:v>-1.5917567000000001E-2</c:v>
                </c:pt>
                <c:pt idx="7552">
                  <c:v>-1.5917567000000001E-2</c:v>
                </c:pt>
                <c:pt idx="7553">
                  <c:v>-1.5917567000000001E-2</c:v>
                </c:pt>
                <c:pt idx="7554">
                  <c:v>-1.5917567000000001E-2</c:v>
                </c:pt>
                <c:pt idx="7555">
                  <c:v>-1.5917567000000001E-2</c:v>
                </c:pt>
                <c:pt idx="7556">
                  <c:v>-1.5917567000000001E-2</c:v>
                </c:pt>
                <c:pt idx="7557">
                  <c:v>-1.5917567000000001E-2</c:v>
                </c:pt>
                <c:pt idx="7558">
                  <c:v>-1.9911768999999999E-2</c:v>
                </c:pt>
                <c:pt idx="7559">
                  <c:v>-1.9911768999999999E-2</c:v>
                </c:pt>
                <c:pt idx="7560">
                  <c:v>-1.9911768999999999E-2</c:v>
                </c:pt>
                <c:pt idx="7561">
                  <c:v>-1.9911768999999999E-2</c:v>
                </c:pt>
                <c:pt idx="7562">
                  <c:v>-1.9911768999999999E-2</c:v>
                </c:pt>
                <c:pt idx="7563">
                  <c:v>-1.9911768999999999E-2</c:v>
                </c:pt>
                <c:pt idx="7564">
                  <c:v>-1.9911768999999999E-2</c:v>
                </c:pt>
                <c:pt idx="7565">
                  <c:v>-1.9911768999999999E-2</c:v>
                </c:pt>
                <c:pt idx="7566">
                  <c:v>-1.9911768999999999E-2</c:v>
                </c:pt>
                <c:pt idx="7567">
                  <c:v>-1.9911768999999999E-2</c:v>
                </c:pt>
                <c:pt idx="7568">
                  <c:v>-2.4881348000000001E-2</c:v>
                </c:pt>
                <c:pt idx="7569">
                  <c:v>-2.4881348000000001E-2</c:v>
                </c:pt>
                <c:pt idx="7570">
                  <c:v>-2.4881348000000001E-2</c:v>
                </c:pt>
                <c:pt idx="7571">
                  <c:v>-2.4881348000000001E-2</c:v>
                </c:pt>
                <c:pt idx="7572">
                  <c:v>-2.4881348000000001E-2</c:v>
                </c:pt>
                <c:pt idx="7573">
                  <c:v>-2.4881348000000001E-2</c:v>
                </c:pt>
                <c:pt idx="7574">
                  <c:v>-2.4881348000000001E-2</c:v>
                </c:pt>
                <c:pt idx="7575">
                  <c:v>-2.4881348000000001E-2</c:v>
                </c:pt>
                <c:pt idx="7576">
                  <c:v>-2.4881348000000001E-2</c:v>
                </c:pt>
                <c:pt idx="7577">
                  <c:v>-3.0780755E-2</c:v>
                </c:pt>
                <c:pt idx="7578">
                  <c:v>-3.0780755E-2</c:v>
                </c:pt>
                <c:pt idx="7579">
                  <c:v>-3.0780755E-2</c:v>
                </c:pt>
                <c:pt idx="7580">
                  <c:v>-3.0780755E-2</c:v>
                </c:pt>
                <c:pt idx="7581">
                  <c:v>-3.0780755E-2</c:v>
                </c:pt>
                <c:pt idx="7582">
                  <c:v>-3.0780755E-2</c:v>
                </c:pt>
                <c:pt idx="7583">
                  <c:v>-3.0780755E-2</c:v>
                </c:pt>
                <c:pt idx="7584">
                  <c:v>-3.0780755E-2</c:v>
                </c:pt>
                <c:pt idx="7585">
                  <c:v>-3.0780755E-2</c:v>
                </c:pt>
                <c:pt idx="7586">
                  <c:v>-3.0780755E-2</c:v>
                </c:pt>
                <c:pt idx="7587">
                  <c:v>-3.0780755E-2</c:v>
                </c:pt>
                <c:pt idx="7588">
                  <c:v>-3.7288081000000001E-2</c:v>
                </c:pt>
                <c:pt idx="7589">
                  <c:v>-3.7288081000000001E-2</c:v>
                </c:pt>
                <c:pt idx="7590">
                  <c:v>-3.7288081000000001E-2</c:v>
                </c:pt>
                <c:pt idx="7591">
                  <c:v>-3.7288081000000001E-2</c:v>
                </c:pt>
                <c:pt idx="7592">
                  <c:v>-3.7288081000000001E-2</c:v>
                </c:pt>
                <c:pt idx="7593">
                  <c:v>-3.7288081000000001E-2</c:v>
                </c:pt>
                <c:pt idx="7594">
                  <c:v>-3.7288081000000001E-2</c:v>
                </c:pt>
                <c:pt idx="7595">
                  <c:v>-3.7288081000000001E-2</c:v>
                </c:pt>
                <c:pt idx="7596">
                  <c:v>-3.7288081000000001E-2</c:v>
                </c:pt>
                <c:pt idx="7597">
                  <c:v>-3.7288081000000001E-2</c:v>
                </c:pt>
                <c:pt idx="7598">
                  <c:v>-4.3952504000000003E-2</c:v>
                </c:pt>
                <c:pt idx="7599">
                  <c:v>-4.3952504000000003E-2</c:v>
                </c:pt>
                <c:pt idx="7600">
                  <c:v>-4.3952504000000003E-2</c:v>
                </c:pt>
                <c:pt idx="7601">
                  <c:v>-4.3952504000000003E-2</c:v>
                </c:pt>
                <c:pt idx="7602">
                  <c:v>-4.3952504000000003E-2</c:v>
                </c:pt>
                <c:pt idx="7603">
                  <c:v>-4.3952504000000003E-2</c:v>
                </c:pt>
                <c:pt idx="7604">
                  <c:v>-4.3952504000000003E-2</c:v>
                </c:pt>
                <c:pt idx="7605">
                  <c:v>-4.3952504000000003E-2</c:v>
                </c:pt>
                <c:pt idx="7606">
                  <c:v>-4.3952504000000003E-2</c:v>
                </c:pt>
                <c:pt idx="7607">
                  <c:v>-4.3952504000000003E-2</c:v>
                </c:pt>
                <c:pt idx="7608">
                  <c:v>-5.0508117999999998E-2</c:v>
                </c:pt>
                <c:pt idx="7609">
                  <c:v>-5.0508117999999998E-2</c:v>
                </c:pt>
                <c:pt idx="7610">
                  <c:v>-5.0508117999999998E-2</c:v>
                </c:pt>
                <c:pt idx="7611">
                  <c:v>-5.0508117999999998E-2</c:v>
                </c:pt>
                <c:pt idx="7612">
                  <c:v>-5.0508117999999998E-2</c:v>
                </c:pt>
                <c:pt idx="7613">
                  <c:v>-5.0508117999999998E-2</c:v>
                </c:pt>
                <c:pt idx="7614">
                  <c:v>-5.0508117999999998E-2</c:v>
                </c:pt>
                <c:pt idx="7615">
                  <c:v>-5.0508117999999998E-2</c:v>
                </c:pt>
                <c:pt idx="7616">
                  <c:v>-5.0508117999999998E-2</c:v>
                </c:pt>
                <c:pt idx="7617">
                  <c:v>-5.6968340999999999E-2</c:v>
                </c:pt>
                <c:pt idx="7618">
                  <c:v>-5.6968340999999999E-2</c:v>
                </c:pt>
                <c:pt idx="7619">
                  <c:v>-5.6968340999999999E-2</c:v>
                </c:pt>
                <c:pt idx="7620">
                  <c:v>-5.6968340999999999E-2</c:v>
                </c:pt>
                <c:pt idx="7621">
                  <c:v>-5.6968340999999999E-2</c:v>
                </c:pt>
                <c:pt idx="7622">
                  <c:v>-5.6968340999999999E-2</c:v>
                </c:pt>
                <c:pt idx="7623">
                  <c:v>-5.6968340999999999E-2</c:v>
                </c:pt>
                <c:pt idx="7624">
                  <c:v>-5.6968340999999999E-2</c:v>
                </c:pt>
                <c:pt idx="7625">
                  <c:v>-5.6968340999999999E-2</c:v>
                </c:pt>
                <c:pt idx="7626">
                  <c:v>-5.6968340999999999E-2</c:v>
                </c:pt>
                <c:pt idx="7627">
                  <c:v>-5.6968340999999999E-2</c:v>
                </c:pt>
                <c:pt idx="7628">
                  <c:v>-6.3487364000000004E-2</c:v>
                </c:pt>
                <c:pt idx="7629">
                  <c:v>-6.3487364000000004E-2</c:v>
                </c:pt>
                <c:pt idx="7630">
                  <c:v>-6.3487364000000004E-2</c:v>
                </c:pt>
                <c:pt idx="7631">
                  <c:v>-6.3487364000000004E-2</c:v>
                </c:pt>
                <c:pt idx="7632">
                  <c:v>-6.3487364000000004E-2</c:v>
                </c:pt>
                <c:pt idx="7633">
                  <c:v>-6.3487364000000004E-2</c:v>
                </c:pt>
                <c:pt idx="7634">
                  <c:v>-6.3487364000000004E-2</c:v>
                </c:pt>
                <c:pt idx="7635">
                  <c:v>-6.3487364000000004E-2</c:v>
                </c:pt>
                <c:pt idx="7636">
                  <c:v>-6.3487364000000004E-2</c:v>
                </c:pt>
                <c:pt idx="7637">
                  <c:v>-6.3487364000000004E-2</c:v>
                </c:pt>
                <c:pt idx="7638">
                  <c:v>-7.0234169999999999E-2</c:v>
                </c:pt>
                <c:pt idx="7639">
                  <c:v>-7.0234169999999999E-2</c:v>
                </c:pt>
                <c:pt idx="7640">
                  <c:v>-7.0234169999999999E-2</c:v>
                </c:pt>
                <c:pt idx="7641">
                  <c:v>-7.0234169999999999E-2</c:v>
                </c:pt>
                <c:pt idx="7642">
                  <c:v>-7.0234169999999999E-2</c:v>
                </c:pt>
                <c:pt idx="7643">
                  <c:v>-7.0234169999999999E-2</c:v>
                </c:pt>
                <c:pt idx="7644">
                  <c:v>-7.0234169999999999E-2</c:v>
                </c:pt>
                <c:pt idx="7645">
                  <c:v>-7.0234169999999999E-2</c:v>
                </c:pt>
                <c:pt idx="7646">
                  <c:v>-7.0234169999999999E-2</c:v>
                </c:pt>
                <c:pt idx="7647">
                  <c:v>-7.0234169999999999E-2</c:v>
                </c:pt>
                <c:pt idx="7648">
                  <c:v>-7.7397125999999997E-2</c:v>
                </c:pt>
                <c:pt idx="7649">
                  <c:v>-7.7397125999999997E-2</c:v>
                </c:pt>
                <c:pt idx="7650">
                  <c:v>-7.7397125999999997E-2</c:v>
                </c:pt>
                <c:pt idx="7651">
                  <c:v>-7.7397125999999997E-2</c:v>
                </c:pt>
                <c:pt idx="7652">
                  <c:v>-7.7397125999999997E-2</c:v>
                </c:pt>
                <c:pt idx="7653">
                  <c:v>-7.7397125999999997E-2</c:v>
                </c:pt>
                <c:pt idx="7654">
                  <c:v>-7.7397125999999997E-2</c:v>
                </c:pt>
                <c:pt idx="7655">
                  <c:v>-7.7397125999999997E-2</c:v>
                </c:pt>
                <c:pt idx="7656">
                  <c:v>-7.7397125999999997E-2</c:v>
                </c:pt>
                <c:pt idx="7657">
                  <c:v>-8.5197163000000006E-2</c:v>
                </c:pt>
                <c:pt idx="7658">
                  <c:v>-8.5197163000000006E-2</c:v>
                </c:pt>
                <c:pt idx="7659">
                  <c:v>-8.5197163000000006E-2</c:v>
                </c:pt>
                <c:pt idx="7660">
                  <c:v>-8.5197163000000006E-2</c:v>
                </c:pt>
                <c:pt idx="7661">
                  <c:v>-8.5197163000000006E-2</c:v>
                </c:pt>
                <c:pt idx="7662">
                  <c:v>-8.5197163000000006E-2</c:v>
                </c:pt>
                <c:pt idx="7663">
                  <c:v>-8.5197163000000006E-2</c:v>
                </c:pt>
                <c:pt idx="7664">
                  <c:v>-8.5197163000000006E-2</c:v>
                </c:pt>
                <c:pt idx="7665">
                  <c:v>-8.5197163000000006E-2</c:v>
                </c:pt>
                <c:pt idx="7666">
                  <c:v>-8.5197163000000006E-2</c:v>
                </c:pt>
                <c:pt idx="7667">
                  <c:v>-8.5197163000000006E-2</c:v>
                </c:pt>
                <c:pt idx="7668">
                  <c:v>-9.3762527999999998E-2</c:v>
                </c:pt>
                <c:pt idx="7669">
                  <c:v>-9.3762527999999998E-2</c:v>
                </c:pt>
                <c:pt idx="7670">
                  <c:v>-9.3762527999999998E-2</c:v>
                </c:pt>
                <c:pt idx="7671">
                  <c:v>-9.3762527999999998E-2</c:v>
                </c:pt>
                <c:pt idx="7672">
                  <c:v>-9.3762527999999998E-2</c:v>
                </c:pt>
                <c:pt idx="7673">
                  <c:v>-9.3762527999999998E-2</c:v>
                </c:pt>
                <c:pt idx="7674">
                  <c:v>-9.3762527999999998E-2</c:v>
                </c:pt>
                <c:pt idx="7675">
                  <c:v>-9.3762527999999998E-2</c:v>
                </c:pt>
                <c:pt idx="7676">
                  <c:v>-9.3762527999999998E-2</c:v>
                </c:pt>
                <c:pt idx="7677">
                  <c:v>-9.3762527999999998E-2</c:v>
                </c:pt>
                <c:pt idx="7678">
                  <c:v>-0.103125391</c:v>
                </c:pt>
                <c:pt idx="7679">
                  <c:v>-0.103125391</c:v>
                </c:pt>
                <c:pt idx="7680">
                  <c:v>-0.103125391</c:v>
                </c:pt>
                <c:pt idx="7681">
                  <c:v>-0.103125391</c:v>
                </c:pt>
                <c:pt idx="7682">
                  <c:v>-0.103125391</c:v>
                </c:pt>
                <c:pt idx="7683">
                  <c:v>-0.103125391</c:v>
                </c:pt>
                <c:pt idx="7684">
                  <c:v>-0.103125391</c:v>
                </c:pt>
                <c:pt idx="7685">
                  <c:v>-0.103125391</c:v>
                </c:pt>
                <c:pt idx="7686">
                  <c:v>-0.103125391</c:v>
                </c:pt>
                <c:pt idx="7687">
                  <c:v>-0.103125391</c:v>
                </c:pt>
                <c:pt idx="7688">
                  <c:v>-0.113227387</c:v>
                </c:pt>
                <c:pt idx="7689">
                  <c:v>-0.113227387</c:v>
                </c:pt>
                <c:pt idx="7690">
                  <c:v>-0.113227387</c:v>
                </c:pt>
                <c:pt idx="7691">
                  <c:v>-0.113227387</c:v>
                </c:pt>
                <c:pt idx="7692">
                  <c:v>-0.113227387</c:v>
                </c:pt>
                <c:pt idx="7693">
                  <c:v>-0.113227387</c:v>
                </c:pt>
                <c:pt idx="7694">
                  <c:v>-0.113227387</c:v>
                </c:pt>
                <c:pt idx="7695">
                  <c:v>-0.113227387</c:v>
                </c:pt>
                <c:pt idx="7696">
                  <c:v>-0.113227387</c:v>
                </c:pt>
                <c:pt idx="7697">
                  <c:v>-0.113227387</c:v>
                </c:pt>
                <c:pt idx="7698">
                  <c:v>-0.123918273</c:v>
                </c:pt>
                <c:pt idx="7699">
                  <c:v>-0.123918273</c:v>
                </c:pt>
                <c:pt idx="7700">
                  <c:v>-0.123918273</c:v>
                </c:pt>
                <c:pt idx="7701">
                  <c:v>-0.123918273</c:v>
                </c:pt>
                <c:pt idx="7702">
                  <c:v>-0.123918273</c:v>
                </c:pt>
                <c:pt idx="7703">
                  <c:v>-0.123918273</c:v>
                </c:pt>
                <c:pt idx="7704">
                  <c:v>-0.123918273</c:v>
                </c:pt>
                <c:pt idx="7705">
                  <c:v>-0.123918273</c:v>
                </c:pt>
                <c:pt idx="7706">
                  <c:v>-0.123918273</c:v>
                </c:pt>
                <c:pt idx="7707">
                  <c:v>-0.123918273</c:v>
                </c:pt>
                <c:pt idx="7708">
                  <c:v>-0.13502908199999999</c:v>
                </c:pt>
                <c:pt idx="7709">
                  <c:v>-0.13502908199999999</c:v>
                </c:pt>
                <c:pt idx="7710">
                  <c:v>-0.13502908199999999</c:v>
                </c:pt>
                <c:pt idx="7711">
                  <c:v>-0.13502908199999999</c:v>
                </c:pt>
                <c:pt idx="7712">
                  <c:v>-0.13502908199999999</c:v>
                </c:pt>
                <c:pt idx="7713">
                  <c:v>-0.13502908199999999</c:v>
                </c:pt>
                <c:pt idx="7714">
                  <c:v>-0.13502908199999999</c:v>
                </c:pt>
                <c:pt idx="7715">
                  <c:v>-0.13502908199999999</c:v>
                </c:pt>
                <c:pt idx="7716">
                  <c:v>-0.13502908199999999</c:v>
                </c:pt>
                <c:pt idx="7717">
                  <c:v>-0.14636290699999999</c:v>
                </c:pt>
                <c:pt idx="7718">
                  <c:v>-0.14636290699999999</c:v>
                </c:pt>
                <c:pt idx="7719">
                  <c:v>-0.14636290699999999</c:v>
                </c:pt>
                <c:pt idx="7720">
                  <c:v>-0.14636290699999999</c:v>
                </c:pt>
                <c:pt idx="7721">
                  <c:v>-0.14636290699999999</c:v>
                </c:pt>
                <c:pt idx="7722">
                  <c:v>-0.14636290699999999</c:v>
                </c:pt>
                <c:pt idx="7723">
                  <c:v>-0.14636290699999999</c:v>
                </c:pt>
                <c:pt idx="7724">
                  <c:v>-0.14636290699999999</c:v>
                </c:pt>
                <c:pt idx="7725">
                  <c:v>-0.14636290699999999</c:v>
                </c:pt>
                <c:pt idx="7726">
                  <c:v>-0.14636290699999999</c:v>
                </c:pt>
                <c:pt idx="7727">
                  <c:v>-0.14636290699999999</c:v>
                </c:pt>
                <c:pt idx="7728">
                  <c:v>-0.15783032599999999</c:v>
                </c:pt>
                <c:pt idx="7729">
                  <c:v>-0.15783032599999999</c:v>
                </c:pt>
                <c:pt idx="7730">
                  <c:v>-0.15783032599999999</c:v>
                </c:pt>
                <c:pt idx="7731">
                  <c:v>-0.15783032599999999</c:v>
                </c:pt>
                <c:pt idx="7732">
                  <c:v>-0.15783032599999999</c:v>
                </c:pt>
                <c:pt idx="7733">
                  <c:v>-0.15783032599999999</c:v>
                </c:pt>
                <c:pt idx="7734">
                  <c:v>-0.15783032599999999</c:v>
                </c:pt>
                <c:pt idx="7735">
                  <c:v>-0.15783032599999999</c:v>
                </c:pt>
                <c:pt idx="7736">
                  <c:v>-0.15783032599999999</c:v>
                </c:pt>
                <c:pt idx="7737">
                  <c:v>-0.15783032599999999</c:v>
                </c:pt>
                <c:pt idx="7738">
                  <c:v>-0.16946349599999999</c:v>
                </c:pt>
                <c:pt idx="7739">
                  <c:v>-0.16946349599999999</c:v>
                </c:pt>
                <c:pt idx="7740">
                  <c:v>-0.16946349599999999</c:v>
                </c:pt>
                <c:pt idx="7741">
                  <c:v>-0.16946349599999999</c:v>
                </c:pt>
                <c:pt idx="7742">
                  <c:v>-0.16946349599999999</c:v>
                </c:pt>
                <c:pt idx="7743">
                  <c:v>-0.16946349599999999</c:v>
                </c:pt>
                <c:pt idx="7744">
                  <c:v>-0.16946349599999999</c:v>
                </c:pt>
                <c:pt idx="7745">
                  <c:v>-0.16946349599999999</c:v>
                </c:pt>
                <c:pt idx="7746">
                  <c:v>-0.16946349599999999</c:v>
                </c:pt>
                <c:pt idx="7747">
                  <c:v>-0.16946349599999999</c:v>
                </c:pt>
                <c:pt idx="7748">
                  <c:v>-0.18135393299999999</c:v>
                </c:pt>
                <c:pt idx="7749">
                  <c:v>-0.18135393299999999</c:v>
                </c:pt>
                <c:pt idx="7750">
                  <c:v>-0.18135393299999999</c:v>
                </c:pt>
                <c:pt idx="7751">
                  <c:v>-0.18135393299999999</c:v>
                </c:pt>
                <c:pt idx="7752">
                  <c:v>-0.18135393299999999</c:v>
                </c:pt>
                <c:pt idx="7753">
                  <c:v>-0.18135393299999999</c:v>
                </c:pt>
                <c:pt idx="7754">
                  <c:v>-0.18135393299999999</c:v>
                </c:pt>
                <c:pt idx="7755">
                  <c:v>-0.18135393299999999</c:v>
                </c:pt>
                <c:pt idx="7756">
                  <c:v>-0.18135393299999999</c:v>
                </c:pt>
                <c:pt idx="7757">
                  <c:v>-0.19368078999999999</c:v>
                </c:pt>
                <c:pt idx="7758">
                  <c:v>-0.19368078999999999</c:v>
                </c:pt>
                <c:pt idx="7759">
                  <c:v>-0.19368078999999999</c:v>
                </c:pt>
                <c:pt idx="7760">
                  <c:v>-0.19368078999999999</c:v>
                </c:pt>
                <c:pt idx="7761">
                  <c:v>-0.19368078999999999</c:v>
                </c:pt>
                <c:pt idx="7762">
                  <c:v>-0.19368078999999999</c:v>
                </c:pt>
                <c:pt idx="7763">
                  <c:v>-0.19368078999999999</c:v>
                </c:pt>
                <c:pt idx="7764">
                  <c:v>-0.19368078999999999</c:v>
                </c:pt>
                <c:pt idx="7765">
                  <c:v>-0.19368078999999999</c:v>
                </c:pt>
                <c:pt idx="7766">
                  <c:v>-0.19368078999999999</c:v>
                </c:pt>
                <c:pt idx="7767">
                  <c:v>-0.19368078999999999</c:v>
                </c:pt>
                <c:pt idx="7768">
                  <c:v>-0.20666902000000001</c:v>
                </c:pt>
                <c:pt idx="7769">
                  <c:v>-0.20666902000000001</c:v>
                </c:pt>
                <c:pt idx="7770">
                  <c:v>-0.20666902000000001</c:v>
                </c:pt>
                <c:pt idx="7771">
                  <c:v>-0.20666902000000001</c:v>
                </c:pt>
                <c:pt idx="7772">
                  <c:v>-0.20666902000000001</c:v>
                </c:pt>
                <c:pt idx="7773">
                  <c:v>-0.20666902000000001</c:v>
                </c:pt>
                <c:pt idx="7774">
                  <c:v>-0.20666902000000001</c:v>
                </c:pt>
                <c:pt idx="7775">
                  <c:v>-0.20666902000000001</c:v>
                </c:pt>
                <c:pt idx="7776">
                  <c:v>-0.20666902000000001</c:v>
                </c:pt>
                <c:pt idx="7777">
                  <c:v>-0.20666902000000001</c:v>
                </c:pt>
                <c:pt idx="7778">
                  <c:v>-0.220577416</c:v>
                </c:pt>
                <c:pt idx="7779">
                  <c:v>-0.220577416</c:v>
                </c:pt>
                <c:pt idx="7780">
                  <c:v>-0.220577416</c:v>
                </c:pt>
                <c:pt idx="7781">
                  <c:v>-0.220577416</c:v>
                </c:pt>
                <c:pt idx="7782">
                  <c:v>-0.220577416</c:v>
                </c:pt>
                <c:pt idx="7783">
                  <c:v>-0.220577416</c:v>
                </c:pt>
                <c:pt idx="7784">
                  <c:v>-0.220577416</c:v>
                </c:pt>
                <c:pt idx="7785">
                  <c:v>-0.220577416</c:v>
                </c:pt>
                <c:pt idx="7786">
                  <c:v>-0.220577416</c:v>
                </c:pt>
                <c:pt idx="7787">
                  <c:v>-0.220577416</c:v>
                </c:pt>
                <c:pt idx="7788">
                  <c:v>-0.23556036599999999</c:v>
                </c:pt>
                <c:pt idx="7789">
                  <c:v>-0.23556036599999999</c:v>
                </c:pt>
                <c:pt idx="7790">
                  <c:v>-0.23556036599999999</c:v>
                </c:pt>
                <c:pt idx="7791">
                  <c:v>-0.23556036599999999</c:v>
                </c:pt>
                <c:pt idx="7792">
                  <c:v>-0.23556036599999999</c:v>
                </c:pt>
                <c:pt idx="7793">
                  <c:v>-0.23556036599999999</c:v>
                </c:pt>
                <c:pt idx="7794">
                  <c:v>-0.23556036599999999</c:v>
                </c:pt>
                <c:pt idx="7795">
                  <c:v>-0.23556036599999999</c:v>
                </c:pt>
                <c:pt idx="7796">
                  <c:v>-0.23556036599999999</c:v>
                </c:pt>
                <c:pt idx="7797">
                  <c:v>-0.25159814800000002</c:v>
                </c:pt>
                <c:pt idx="7798">
                  <c:v>-0.25159814800000002</c:v>
                </c:pt>
                <c:pt idx="7799">
                  <c:v>-0.25159814800000002</c:v>
                </c:pt>
                <c:pt idx="7800">
                  <c:v>-0.25159814800000002</c:v>
                </c:pt>
                <c:pt idx="7801">
                  <c:v>-0.25159814800000002</c:v>
                </c:pt>
                <c:pt idx="7802">
                  <c:v>-0.25159814800000002</c:v>
                </c:pt>
                <c:pt idx="7803">
                  <c:v>-0.25159814800000002</c:v>
                </c:pt>
                <c:pt idx="7804">
                  <c:v>-0.25159814800000002</c:v>
                </c:pt>
                <c:pt idx="7805">
                  <c:v>-0.25159814800000002</c:v>
                </c:pt>
                <c:pt idx="7806">
                  <c:v>-0.25159814800000002</c:v>
                </c:pt>
                <c:pt idx="7807">
                  <c:v>-0.25159814800000002</c:v>
                </c:pt>
                <c:pt idx="7808">
                  <c:v>-0.26843700999999998</c:v>
                </c:pt>
                <c:pt idx="7809">
                  <c:v>-0.26843700999999998</c:v>
                </c:pt>
                <c:pt idx="7810">
                  <c:v>-0.26843700999999998</c:v>
                </c:pt>
                <c:pt idx="7811">
                  <c:v>-0.26843700999999998</c:v>
                </c:pt>
                <c:pt idx="7812">
                  <c:v>-0.26843700999999998</c:v>
                </c:pt>
                <c:pt idx="7813">
                  <c:v>-0.26843700999999998</c:v>
                </c:pt>
                <c:pt idx="7814">
                  <c:v>-0.26843700999999998</c:v>
                </c:pt>
                <c:pt idx="7815">
                  <c:v>-0.26843700999999998</c:v>
                </c:pt>
                <c:pt idx="7816">
                  <c:v>-0.26843700999999998</c:v>
                </c:pt>
                <c:pt idx="7817">
                  <c:v>-0.26843700999999998</c:v>
                </c:pt>
                <c:pt idx="7818">
                  <c:v>-0.28559291399999998</c:v>
                </c:pt>
                <c:pt idx="7819">
                  <c:v>-0.28559291399999998</c:v>
                </c:pt>
                <c:pt idx="7820">
                  <c:v>-0.28559291399999998</c:v>
                </c:pt>
                <c:pt idx="7821">
                  <c:v>-0.28559291399999998</c:v>
                </c:pt>
                <c:pt idx="7822">
                  <c:v>-0.28559291399999998</c:v>
                </c:pt>
                <c:pt idx="7823">
                  <c:v>-0.28559291399999998</c:v>
                </c:pt>
                <c:pt idx="7824">
                  <c:v>-0.28559291399999998</c:v>
                </c:pt>
                <c:pt idx="7825">
                  <c:v>-0.28559291399999998</c:v>
                </c:pt>
                <c:pt idx="7826">
                  <c:v>-0.28559291399999998</c:v>
                </c:pt>
                <c:pt idx="7827">
                  <c:v>-0.28559291399999998</c:v>
                </c:pt>
                <c:pt idx="7828">
                  <c:v>-0.30257372199999999</c:v>
                </c:pt>
                <c:pt idx="7829">
                  <c:v>-0.30257372199999999</c:v>
                </c:pt>
                <c:pt idx="7830">
                  <c:v>-0.30257372199999999</c:v>
                </c:pt>
                <c:pt idx="7831">
                  <c:v>-0.30257372199999999</c:v>
                </c:pt>
                <c:pt idx="7832">
                  <c:v>-0.30257372199999999</c:v>
                </c:pt>
                <c:pt idx="7833">
                  <c:v>-0.30257372199999999</c:v>
                </c:pt>
                <c:pt idx="7834">
                  <c:v>-0.30257372199999999</c:v>
                </c:pt>
                <c:pt idx="7835">
                  <c:v>-0.30257372199999999</c:v>
                </c:pt>
                <c:pt idx="7836">
                  <c:v>-0.30257372199999999</c:v>
                </c:pt>
                <c:pt idx="7837">
                  <c:v>-0.31904027099999999</c:v>
                </c:pt>
                <c:pt idx="7838">
                  <c:v>-0.31904027099999999</c:v>
                </c:pt>
                <c:pt idx="7839">
                  <c:v>-0.31904027099999999</c:v>
                </c:pt>
                <c:pt idx="7840">
                  <c:v>-0.31904027099999999</c:v>
                </c:pt>
                <c:pt idx="7841">
                  <c:v>-0.31904027099999999</c:v>
                </c:pt>
                <c:pt idx="7842">
                  <c:v>-0.31904027099999999</c:v>
                </c:pt>
                <c:pt idx="7843">
                  <c:v>-0.31904027099999999</c:v>
                </c:pt>
                <c:pt idx="7844">
                  <c:v>-0.31904027099999999</c:v>
                </c:pt>
                <c:pt idx="7845">
                  <c:v>-0.31904027099999999</c:v>
                </c:pt>
                <c:pt idx="7846">
                  <c:v>-0.31904027099999999</c:v>
                </c:pt>
                <c:pt idx="7847">
                  <c:v>-0.31904027099999999</c:v>
                </c:pt>
                <c:pt idx="7848">
                  <c:v>-0.33507985200000001</c:v>
                </c:pt>
                <c:pt idx="7849">
                  <c:v>-0.33507985200000001</c:v>
                </c:pt>
                <c:pt idx="7850">
                  <c:v>-0.33507985200000001</c:v>
                </c:pt>
                <c:pt idx="7851">
                  <c:v>-0.33507985200000001</c:v>
                </c:pt>
                <c:pt idx="7852">
                  <c:v>-0.33507985200000001</c:v>
                </c:pt>
                <c:pt idx="7853">
                  <c:v>-0.33507985200000001</c:v>
                </c:pt>
                <c:pt idx="7854">
                  <c:v>-0.33507985200000001</c:v>
                </c:pt>
                <c:pt idx="7855">
                  <c:v>-0.33507985200000001</c:v>
                </c:pt>
                <c:pt idx="7856">
                  <c:v>-0.33507985200000001</c:v>
                </c:pt>
                <c:pt idx="7857">
                  <c:v>-0.33507985200000001</c:v>
                </c:pt>
                <c:pt idx="7858">
                  <c:v>-0.35100846200000002</c:v>
                </c:pt>
                <c:pt idx="7859">
                  <c:v>-0.35100846200000002</c:v>
                </c:pt>
                <c:pt idx="7860">
                  <c:v>-0.35100846200000002</c:v>
                </c:pt>
                <c:pt idx="7861">
                  <c:v>-0.35100846200000002</c:v>
                </c:pt>
                <c:pt idx="7862">
                  <c:v>-0.35100846200000002</c:v>
                </c:pt>
                <c:pt idx="7863">
                  <c:v>-0.35100846200000002</c:v>
                </c:pt>
                <c:pt idx="7864">
                  <c:v>-0.35100846200000002</c:v>
                </c:pt>
                <c:pt idx="7865">
                  <c:v>-0.35100846200000002</c:v>
                </c:pt>
                <c:pt idx="7866">
                  <c:v>-0.35100846200000002</c:v>
                </c:pt>
                <c:pt idx="7867">
                  <c:v>-0.35100846200000002</c:v>
                </c:pt>
                <c:pt idx="7868">
                  <c:v>-0.367192089</c:v>
                </c:pt>
                <c:pt idx="7869">
                  <c:v>-0.367192089</c:v>
                </c:pt>
                <c:pt idx="7870">
                  <c:v>-0.367192089</c:v>
                </c:pt>
                <c:pt idx="7871">
                  <c:v>-0.367192089</c:v>
                </c:pt>
                <c:pt idx="7872">
                  <c:v>-0.367192089</c:v>
                </c:pt>
                <c:pt idx="7873">
                  <c:v>-0.367192089</c:v>
                </c:pt>
                <c:pt idx="7874">
                  <c:v>-0.367192089</c:v>
                </c:pt>
                <c:pt idx="7875">
                  <c:v>-0.367192089</c:v>
                </c:pt>
                <c:pt idx="7876">
                  <c:v>-0.367192089</c:v>
                </c:pt>
                <c:pt idx="7877">
                  <c:v>-0.38402801199999997</c:v>
                </c:pt>
                <c:pt idx="7878">
                  <c:v>-0.38402801199999997</c:v>
                </c:pt>
                <c:pt idx="7879">
                  <c:v>-0.38402801199999997</c:v>
                </c:pt>
                <c:pt idx="7880">
                  <c:v>-0.38402801199999997</c:v>
                </c:pt>
                <c:pt idx="7881">
                  <c:v>-0.38402801199999997</c:v>
                </c:pt>
                <c:pt idx="7882">
                  <c:v>-0.38402801199999997</c:v>
                </c:pt>
                <c:pt idx="7883">
                  <c:v>-0.38402801199999997</c:v>
                </c:pt>
                <c:pt idx="7884">
                  <c:v>-0.38402801199999997</c:v>
                </c:pt>
                <c:pt idx="7885">
                  <c:v>-0.38402801199999997</c:v>
                </c:pt>
                <c:pt idx="7886">
                  <c:v>-0.38402801199999997</c:v>
                </c:pt>
                <c:pt idx="7887">
                  <c:v>-0.38402801199999997</c:v>
                </c:pt>
                <c:pt idx="7888">
                  <c:v>-0.40175632300000003</c:v>
                </c:pt>
                <c:pt idx="7889">
                  <c:v>-0.40175632300000003</c:v>
                </c:pt>
                <c:pt idx="7890">
                  <c:v>-0.40175632300000003</c:v>
                </c:pt>
                <c:pt idx="7891">
                  <c:v>-0.40175632300000003</c:v>
                </c:pt>
                <c:pt idx="7892">
                  <c:v>-0.40175632300000003</c:v>
                </c:pt>
                <c:pt idx="7893">
                  <c:v>-0.40175632300000003</c:v>
                </c:pt>
                <c:pt idx="7894">
                  <c:v>-0.40175632300000003</c:v>
                </c:pt>
                <c:pt idx="7895">
                  <c:v>-0.40175632300000003</c:v>
                </c:pt>
                <c:pt idx="7896">
                  <c:v>-0.40175632300000003</c:v>
                </c:pt>
                <c:pt idx="7897">
                  <c:v>-0.42055041799999998</c:v>
                </c:pt>
                <c:pt idx="7898">
                  <c:v>-0.42055041799999998</c:v>
                </c:pt>
                <c:pt idx="7899">
                  <c:v>-0.42055041799999998</c:v>
                </c:pt>
                <c:pt idx="7900">
                  <c:v>-0.42055041799999998</c:v>
                </c:pt>
                <c:pt idx="7901">
                  <c:v>-0.42055041799999998</c:v>
                </c:pt>
                <c:pt idx="7902">
                  <c:v>-0.42055041799999998</c:v>
                </c:pt>
                <c:pt idx="7903">
                  <c:v>-0.42055041799999998</c:v>
                </c:pt>
                <c:pt idx="7904">
                  <c:v>-0.42055041799999998</c:v>
                </c:pt>
                <c:pt idx="7905">
                  <c:v>-0.42055041799999998</c:v>
                </c:pt>
                <c:pt idx="7906">
                  <c:v>-0.42055041799999998</c:v>
                </c:pt>
                <c:pt idx="7907">
                  <c:v>-0.42055041799999998</c:v>
                </c:pt>
                <c:pt idx="7908">
                  <c:v>-0.44043295700000001</c:v>
                </c:pt>
                <c:pt idx="7909">
                  <c:v>-0.44043295700000001</c:v>
                </c:pt>
                <c:pt idx="7910">
                  <c:v>-0.44043295700000001</c:v>
                </c:pt>
                <c:pt idx="7911">
                  <c:v>-0.44043295700000001</c:v>
                </c:pt>
                <c:pt idx="7912">
                  <c:v>-0.44043295700000001</c:v>
                </c:pt>
                <c:pt idx="7913">
                  <c:v>-0.44043295700000001</c:v>
                </c:pt>
                <c:pt idx="7914">
                  <c:v>-0.44043295700000001</c:v>
                </c:pt>
                <c:pt idx="7915">
                  <c:v>-0.44043295700000001</c:v>
                </c:pt>
                <c:pt idx="7916">
                  <c:v>-0.44043295700000001</c:v>
                </c:pt>
                <c:pt idx="7917">
                  <c:v>-0.46116535800000003</c:v>
                </c:pt>
                <c:pt idx="7918">
                  <c:v>-0.46116535800000003</c:v>
                </c:pt>
                <c:pt idx="7919">
                  <c:v>-0.46116535800000003</c:v>
                </c:pt>
                <c:pt idx="7920">
                  <c:v>-0.46116535800000003</c:v>
                </c:pt>
                <c:pt idx="7921">
                  <c:v>-0.46116535800000003</c:v>
                </c:pt>
                <c:pt idx="7922">
                  <c:v>-0.46116535800000003</c:v>
                </c:pt>
                <c:pt idx="7923">
                  <c:v>-0.46116535800000003</c:v>
                </c:pt>
                <c:pt idx="7924">
                  <c:v>-0.46116535800000003</c:v>
                </c:pt>
                <c:pt idx="7925">
                  <c:v>-0.46116535800000003</c:v>
                </c:pt>
                <c:pt idx="7926">
                  <c:v>-0.46116535800000003</c:v>
                </c:pt>
                <c:pt idx="7927">
                  <c:v>-0.46116535800000003</c:v>
                </c:pt>
                <c:pt idx="7928">
                  <c:v>-0.48229831000000001</c:v>
                </c:pt>
                <c:pt idx="7929">
                  <c:v>-0.48229831000000001</c:v>
                </c:pt>
                <c:pt idx="7930">
                  <c:v>-0.48229831000000001</c:v>
                </c:pt>
                <c:pt idx="7931">
                  <c:v>-0.48229831000000001</c:v>
                </c:pt>
                <c:pt idx="7932">
                  <c:v>-0.48229831000000001</c:v>
                </c:pt>
                <c:pt idx="7933">
                  <c:v>-0.48229831000000001</c:v>
                </c:pt>
                <c:pt idx="7934">
                  <c:v>-0.48229831000000001</c:v>
                </c:pt>
                <c:pt idx="7935">
                  <c:v>-0.48229831000000001</c:v>
                </c:pt>
                <c:pt idx="7936">
                  <c:v>-0.48229831000000001</c:v>
                </c:pt>
                <c:pt idx="7937">
                  <c:v>-0.50327128499999996</c:v>
                </c:pt>
                <c:pt idx="7938">
                  <c:v>-0.50327128499999996</c:v>
                </c:pt>
                <c:pt idx="7939">
                  <c:v>-0.50327128499999996</c:v>
                </c:pt>
                <c:pt idx="7940">
                  <c:v>-0.50327128499999996</c:v>
                </c:pt>
                <c:pt idx="7941">
                  <c:v>-0.50327128499999996</c:v>
                </c:pt>
                <c:pt idx="7942">
                  <c:v>-0.50327128499999996</c:v>
                </c:pt>
                <c:pt idx="7943">
                  <c:v>-0.50327128499999996</c:v>
                </c:pt>
                <c:pt idx="7944">
                  <c:v>-0.50327128499999996</c:v>
                </c:pt>
                <c:pt idx="7945">
                  <c:v>-0.50327128499999996</c:v>
                </c:pt>
                <c:pt idx="7946">
                  <c:v>-0.50327128499999996</c:v>
                </c:pt>
                <c:pt idx="7947">
                  <c:v>-0.50327128499999996</c:v>
                </c:pt>
                <c:pt idx="7948">
                  <c:v>-0.52389500099999997</c:v>
                </c:pt>
                <c:pt idx="7949">
                  <c:v>-0.52389500099999997</c:v>
                </c:pt>
                <c:pt idx="7950">
                  <c:v>-0.52389500099999997</c:v>
                </c:pt>
                <c:pt idx="7951">
                  <c:v>-0.52389500099999997</c:v>
                </c:pt>
                <c:pt idx="7952">
                  <c:v>-0.52389500099999997</c:v>
                </c:pt>
                <c:pt idx="7953">
                  <c:v>-0.52389500099999997</c:v>
                </c:pt>
                <c:pt idx="7954">
                  <c:v>-0.52389500099999997</c:v>
                </c:pt>
                <c:pt idx="7955">
                  <c:v>-0.52389500099999997</c:v>
                </c:pt>
                <c:pt idx="7956">
                  <c:v>-0.52389500099999997</c:v>
                </c:pt>
                <c:pt idx="7957">
                  <c:v>-0.54423477200000003</c:v>
                </c:pt>
                <c:pt idx="7958">
                  <c:v>-0.54423477200000003</c:v>
                </c:pt>
                <c:pt idx="7959">
                  <c:v>-0.54423477200000003</c:v>
                </c:pt>
                <c:pt idx="7960">
                  <c:v>-0.54423477200000003</c:v>
                </c:pt>
                <c:pt idx="7961">
                  <c:v>-0.54423477200000003</c:v>
                </c:pt>
                <c:pt idx="7962">
                  <c:v>-0.54423477200000003</c:v>
                </c:pt>
                <c:pt idx="7963">
                  <c:v>-0.54423477200000003</c:v>
                </c:pt>
                <c:pt idx="7964">
                  <c:v>-0.54423477200000003</c:v>
                </c:pt>
                <c:pt idx="7965">
                  <c:v>-0.54423477200000003</c:v>
                </c:pt>
                <c:pt idx="7966">
                  <c:v>-0.54423477200000003</c:v>
                </c:pt>
                <c:pt idx="7967">
                  <c:v>-0.54423477200000003</c:v>
                </c:pt>
                <c:pt idx="7968">
                  <c:v>-0.54423477200000003</c:v>
                </c:pt>
                <c:pt idx="7969">
                  <c:v>-0.54423477200000003</c:v>
                </c:pt>
                <c:pt idx="7970">
                  <c:v>-0.54423477200000003</c:v>
                </c:pt>
                <c:pt idx="7971">
                  <c:v>-0.54423477200000003</c:v>
                </c:pt>
                <c:pt idx="7972">
                  <c:v>-0.54423477200000003</c:v>
                </c:pt>
                <c:pt idx="7973">
                  <c:v>-0.54423477200000003</c:v>
                </c:pt>
                <c:pt idx="7974">
                  <c:v>-0.54423477200000003</c:v>
                </c:pt>
                <c:pt idx="7975">
                  <c:v>-0.54423477200000003</c:v>
                </c:pt>
                <c:pt idx="7976">
                  <c:v>-0.54423477200000003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-2.43871E-4</c:v>
                </c:pt>
                <c:pt idx="7988">
                  <c:v>-2.43871E-4</c:v>
                </c:pt>
                <c:pt idx="7989">
                  <c:v>-2.43871E-4</c:v>
                </c:pt>
                <c:pt idx="7990">
                  <c:v>-2.43871E-4</c:v>
                </c:pt>
                <c:pt idx="7991">
                  <c:v>-2.43871E-4</c:v>
                </c:pt>
                <c:pt idx="7992">
                  <c:v>-2.43871E-4</c:v>
                </c:pt>
                <c:pt idx="7993">
                  <c:v>-2.43871E-4</c:v>
                </c:pt>
                <c:pt idx="7994">
                  <c:v>-2.43871E-4</c:v>
                </c:pt>
                <c:pt idx="7995">
                  <c:v>-2.43871E-4</c:v>
                </c:pt>
                <c:pt idx="7996">
                  <c:v>-2.43871E-4</c:v>
                </c:pt>
                <c:pt idx="7997">
                  <c:v>-1.067754E-3</c:v>
                </c:pt>
                <c:pt idx="7998">
                  <c:v>-1.067754E-3</c:v>
                </c:pt>
                <c:pt idx="7999">
                  <c:v>-1.067754E-3</c:v>
                </c:pt>
                <c:pt idx="8000">
                  <c:v>-1.067754E-3</c:v>
                </c:pt>
                <c:pt idx="8001">
                  <c:v>-1.067754E-3</c:v>
                </c:pt>
                <c:pt idx="8002">
                  <c:v>-1.067754E-3</c:v>
                </c:pt>
                <c:pt idx="8003">
                  <c:v>-1.067754E-3</c:v>
                </c:pt>
                <c:pt idx="8004">
                  <c:v>-1.067754E-3</c:v>
                </c:pt>
                <c:pt idx="8005">
                  <c:v>-1.067754E-3</c:v>
                </c:pt>
                <c:pt idx="8006">
                  <c:v>-1.067754E-3</c:v>
                </c:pt>
                <c:pt idx="8007">
                  <c:v>-2.8560690000000001E-3</c:v>
                </c:pt>
                <c:pt idx="8008">
                  <c:v>-2.8560690000000001E-3</c:v>
                </c:pt>
                <c:pt idx="8009">
                  <c:v>-2.8560690000000001E-3</c:v>
                </c:pt>
                <c:pt idx="8010">
                  <c:v>-2.8560690000000001E-3</c:v>
                </c:pt>
                <c:pt idx="8011">
                  <c:v>-2.8560690000000001E-3</c:v>
                </c:pt>
                <c:pt idx="8012">
                  <c:v>-2.8560690000000001E-3</c:v>
                </c:pt>
                <c:pt idx="8013">
                  <c:v>-2.8560690000000001E-3</c:v>
                </c:pt>
                <c:pt idx="8014">
                  <c:v>-2.8560690000000001E-3</c:v>
                </c:pt>
                <c:pt idx="8015">
                  <c:v>-2.8560690000000001E-3</c:v>
                </c:pt>
                <c:pt idx="8016">
                  <c:v>-5.8765629999999996E-3</c:v>
                </c:pt>
                <c:pt idx="8017">
                  <c:v>-5.8765629999999996E-3</c:v>
                </c:pt>
                <c:pt idx="8018">
                  <c:v>-5.8765629999999996E-3</c:v>
                </c:pt>
                <c:pt idx="8019">
                  <c:v>-5.8765629999999996E-3</c:v>
                </c:pt>
                <c:pt idx="8020">
                  <c:v>-5.8765629999999996E-3</c:v>
                </c:pt>
                <c:pt idx="8021">
                  <c:v>-5.8765629999999996E-3</c:v>
                </c:pt>
                <c:pt idx="8022">
                  <c:v>-5.8765629999999996E-3</c:v>
                </c:pt>
                <c:pt idx="8023">
                  <c:v>-5.8765629999999996E-3</c:v>
                </c:pt>
                <c:pt idx="8024">
                  <c:v>-5.8765629999999996E-3</c:v>
                </c:pt>
                <c:pt idx="8025">
                  <c:v>-5.8765629999999996E-3</c:v>
                </c:pt>
                <c:pt idx="8026">
                  <c:v>-5.8765629999999996E-3</c:v>
                </c:pt>
                <c:pt idx="8027">
                  <c:v>-1.0000576000000001E-2</c:v>
                </c:pt>
                <c:pt idx="8028">
                  <c:v>-1.0000576000000001E-2</c:v>
                </c:pt>
                <c:pt idx="8029">
                  <c:v>-1.0000576000000001E-2</c:v>
                </c:pt>
                <c:pt idx="8030">
                  <c:v>-1.0000576000000001E-2</c:v>
                </c:pt>
                <c:pt idx="8031">
                  <c:v>-1.0000576000000001E-2</c:v>
                </c:pt>
                <c:pt idx="8032">
                  <c:v>-1.0000576000000001E-2</c:v>
                </c:pt>
                <c:pt idx="8033">
                  <c:v>-1.0000576000000001E-2</c:v>
                </c:pt>
                <c:pt idx="8034">
                  <c:v>-1.0000576000000001E-2</c:v>
                </c:pt>
                <c:pt idx="8035">
                  <c:v>-1.0000576000000001E-2</c:v>
                </c:pt>
                <c:pt idx="8036">
                  <c:v>-1.0000576000000001E-2</c:v>
                </c:pt>
                <c:pt idx="8037">
                  <c:v>-1.4790951E-2</c:v>
                </c:pt>
                <c:pt idx="8038">
                  <c:v>-1.4790951E-2</c:v>
                </c:pt>
                <c:pt idx="8039">
                  <c:v>-1.4790951E-2</c:v>
                </c:pt>
                <c:pt idx="8040">
                  <c:v>-1.4790951E-2</c:v>
                </c:pt>
                <c:pt idx="8041">
                  <c:v>-1.4790951E-2</c:v>
                </c:pt>
                <c:pt idx="8042">
                  <c:v>-1.4790951E-2</c:v>
                </c:pt>
                <c:pt idx="8043">
                  <c:v>-1.4790951E-2</c:v>
                </c:pt>
                <c:pt idx="8044">
                  <c:v>-1.4790951E-2</c:v>
                </c:pt>
                <c:pt idx="8045">
                  <c:v>-1.4790951E-2</c:v>
                </c:pt>
                <c:pt idx="8046">
                  <c:v>-1.4790951E-2</c:v>
                </c:pt>
                <c:pt idx="8047">
                  <c:v>-1.9805659E-2</c:v>
                </c:pt>
                <c:pt idx="8048">
                  <c:v>-1.9805659E-2</c:v>
                </c:pt>
                <c:pt idx="8049">
                  <c:v>-1.9805659E-2</c:v>
                </c:pt>
                <c:pt idx="8050">
                  <c:v>-1.9805659E-2</c:v>
                </c:pt>
                <c:pt idx="8051">
                  <c:v>-1.9805659E-2</c:v>
                </c:pt>
                <c:pt idx="8052">
                  <c:v>-1.9805659E-2</c:v>
                </c:pt>
                <c:pt idx="8053">
                  <c:v>-1.9805659E-2</c:v>
                </c:pt>
                <c:pt idx="8054">
                  <c:v>-1.9805659E-2</c:v>
                </c:pt>
                <c:pt idx="8055">
                  <c:v>-1.9805659E-2</c:v>
                </c:pt>
                <c:pt idx="8056">
                  <c:v>-2.4681234E-2</c:v>
                </c:pt>
                <c:pt idx="8057">
                  <c:v>-2.4681234E-2</c:v>
                </c:pt>
                <c:pt idx="8058">
                  <c:v>-2.4681234E-2</c:v>
                </c:pt>
                <c:pt idx="8059">
                  <c:v>-2.4681234E-2</c:v>
                </c:pt>
                <c:pt idx="8060">
                  <c:v>-2.4681234E-2</c:v>
                </c:pt>
                <c:pt idx="8061">
                  <c:v>-2.4681234E-2</c:v>
                </c:pt>
                <c:pt idx="8062">
                  <c:v>-2.4681234E-2</c:v>
                </c:pt>
                <c:pt idx="8063">
                  <c:v>-2.4681234E-2</c:v>
                </c:pt>
                <c:pt idx="8064">
                  <c:v>-2.4681234E-2</c:v>
                </c:pt>
                <c:pt idx="8065">
                  <c:v>-2.4681234E-2</c:v>
                </c:pt>
                <c:pt idx="8066">
                  <c:v>-2.4681234E-2</c:v>
                </c:pt>
                <c:pt idx="8067">
                  <c:v>-2.9332984999999999E-2</c:v>
                </c:pt>
                <c:pt idx="8068">
                  <c:v>-2.9332984999999999E-2</c:v>
                </c:pt>
                <c:pt idx="8069">
                  <c:v>-2.9332984999999999E-2</c:v>
                </c:pt>
                <c:pt idx="8070">
                  <c:v>-2.9332984999999999E-2</c:v>
                </c:pt>
                <c:pt idx="8071">
                  <c:v>-2.9332984999999999E-2</c:v>
                </c:pt>
                <c:pt idx="8072">
                  <c:v>-2.9332984999999999E-2</c:v>
                </c:pt>
                <c:pt idx="8073">
                  <c:v>-2.9332984999999999E-2</c:v>
                </c:pt>
                <c:pt idx="8074">
                  <c:v>-2.9332984999999999E-2</c:v>
                </c:pt>
                <c:pt idx="8075">
                  <c:v>-2.9332984999999999E-2</c:v>
                </c:pt>
                <c:pt idx="8076">
                  <c:v>-3.3856666000000001E-2</c:v>
                </c:pt>
                <c:pt idx="8077">
                  <c:v>-3.3856666000000001E-2</c:v>
                </c:pt>
                <c:pt idx="8078">
                  <c:v>-3.3856666000000001E-2</c:v>
                </c:pt>
                <c:pt idx="8079">
                  <c:v>-3.3856666000000001E-2</c:v>
                </c:pt>
                <c:pt idx="8080">
                  <c:v>-3.3856666000000001E-2</c:v>
                </c:pt>
                <c:pt idx="8081">
                  <c:v>-3.3856666000000001E-2</c:v>
                </c:pt>
                <c:pt idx="8082">
                  <c:v>-3.3856666000000001E-2</c:v>
                </c:pt>
                <c:pt idx="8083">
                  <c:v>-3.3856666000000001E-2</c:v>
                </c:pt>
                <c:pt idx="8084">
                  <c:v>-3.3856666000000001E-2</c:v>
                </c:pt>
                <c:pt idx="8085">
                  <c:v>-3.3856666000000001E-2</c:v>
                </c:pt>
                <c:pt idx="8086">
                  <c:v>-3.3856666000000001E-2</c:v>
                </c:pt>
                <c:pt idx="8087">
                  <c:v>-3.8460011000000002E-2</c:v>
                </c:pt>
                <c:pt idx="8088">
                  <c:v>-3.8460011000000002E-2</c:v>
                </c:pt>
                <c:pt idx="8089">
                  <c:v>-3.8460011000000002E-2</c:v>
                </c:pt>
                <c:pt idx="8090">
                  <c:v>-3.8460011000000002E-2</c:v>
                </c:pt>
                <c:pt idx="8091">
                  <c:v>-3.8460011000000002E-2</c:v>
                </c:pt>
                <c:pt idx="8092">
                  <c:v>-3.8460011000000002E-2</c:v>
                </c:pt>
                <c:pt idx="8093">
                  <c:v>-3.8460011000000002E-2</c:v>
                </c:pt>
                <c:pt idx="8094">
                  <c:v>-3.8460011000000002E-2</c:v>
                </c:pt>
                <c:pt idx="8095">
                  <c:v>-3.8460011000000002E-2</c:v>
                </c:pt>
                <c:pt idx="8096">
                  <c:v>-4.3488104E-2</c:v>
                </c:pt>
                <c:pt idx="8097">
                  <c:v>-4.3488104E-2</c:v>
                </c:pt>
                <c:pt idx="8098">
                  <c:v>-4.3488104E-2</c:v>
                </c:pt>
                <c:pt idx="8099">
                  <c:v>-4.3488104E-2</c:v>
                </c:pt>
                <c:pt idx="8100">
                  <c:v>-4.3488104E-2</c:v>
                </c:pt>
                <c:pt idx="8101">
                  <c:v>-4.3488104E-2</c:v>
                </c:pt>
                <c:pt idx="8102">
                  <c:v>-4.3488104E-2</c:v>
                </c:pt>
                <c:pt idx="8103">
                  <c:v>-4.3488104E-2</c:v>
                </c:pt>
                <c:pt idx="8104">
                  <c:v>-4.3488104E-2</c:v>
                </c:pt>
                <c:pt idx="8105">
                  <c:v>-4.3488104E-2</c:v>
                </c:pt>
                <c:pt idx="8106">
                  <c:v>-4.3488104E-2</c:v>
                </c:pt>
                <c:pt idx="8107">
                  <c:v>-4.9226139000000002E-2</c:v>
                </c:pt>
                <c:pt idx="8108">
                  <c:v>-4.9226139000000002E-2</c:v>
                </c:pt>
                <c:pt idx="8109">
                  <c:v>-4.9226139000000002E-2</c:v>
                </c:pt>
                <c:pt idx="8110">
                  <c:v>-4.9226139000000002E-2</c:v>
                </c:pt>
                <c:pt idx="8111">
                  <c:v>-4.9226139000000002E-2</c:v>
                </c:pt>
                <c:pt idx="8112">
                  <c:v>-4.9226139000000002E-2</c:v>
                </c:pt>
                <c:pt idx="8113">
                  <c:v>-4.9226139000000002E-2</c:v>
                </c:pt>
                <c:pt idx="8114">
                  <c:v>-4.9226139000000002E-2</c:v>
                </c:pt>
                <c:pt idx="8115">
                  <c:v>-4.9226139000000002E-2</c:v>
                </c:pt>
                <c:pt idx="8116">
                  <c:v>-5.5912385000000002E-2</c:v>
                </c:pt>
                <c:pt idx="8117">
                  <c:v>-5.5912385000000002E-2</c:v>
                </c:pt>
                <c:pt idx="8118">
                  <c:v>-5.5912385000000002E-2</c:v>
                </c:pt>
                <c:pt idx="8119">
                  <c:v>-5.5912385000000002E-2</c:v>
                </c:pt>
                <c:pt idx="8120">
                  <c:v>-5.5912385000000002E-2</c:v>
                </c:pt>
                <c:pt idx="8121">
                  <c:v>-5.5912385000000002E-2</c:v>
                </c:pt>
                <c:pt idx="8122">
                  <c:v>-5.5912385000000002E-2</c:v>
                </c:pt>
                <c:pt idx="8123">
                  <c:v>-5.5912385000000002E-2</c:v>
                </c:pt>
                <c:pt idx="8124">
                  <c:v>-5.5912385000000002E-2</c:v>
                </c:pt>
                <c:pt idx="8125">
                  <c:v>-5.5912385000000002E-2</c:v>
                </c:pt>
                <c:pt idx="8126">
                  <c:v>-5.5912385000000002E-2</c:v>
                </c:pt>
                <c:pt idx="8127">
                  <c:v>-6.3634547E-2</c:v>
                </c:pt>
                <c:pt idx="8128">
                  <c:v>-6.3634547E-2</c:v>
                </c:pt>
                <c:pt idx="8129">
                  <c:v>-6.3634547E-2</c:v>
                </c:pt>
                <c:pt idx="8130">
                  <c:v>-6.3634547E-2</c:v>
                </c:pt>
                <c:pt idx="8131">
                  <c:v>-6.3634547E-2</c:v>
                </c:pt>
                <c:pt idx="8132">
                  <c:v>-6.3634547E-2</c:v>
                </c:pt>
                <c:pt idx="8133">
                  <c:v>-6.3634547E-2</c:v>
                </c:pt>
                <c:pt idx="8134">
                  <c:v>-6.3634547E-2</c:v>
                </c:pt>
                <c:pt idx="8135">
                  <c:v>-6.3634547E-2</c:v>
                </c:pt>
                <c:pt idx="8136">
                  <c:v>-7.2386272000000002E-2</c:v>
                </c:pt>
                <c:pt idx="8137">
                  <c:v>-7.2386272000000002E-2</c:v>
                </c:pt>
                <c:pt idx="8138">
                  <c:v>-7.2386272000000002E-2</c:v>
                </c:pt>
                <c:pt idx="8139">
                  <c:v>-7.2386272000000002E-2</c:v>
                </c:pt>
                <c:pt idx="8140">
                  <c:v>-7.2386272000000002E-2</c:v>
                </c:pt>
                <c:pt idx="8141">
                  <c:v>-7.2386272000000002E-2</c:v>
                </c:pt>
                <c:pt idx="8142">
                  <c:v>-7.2386272000000002E-2</c:v>
                </c:pt>
                <c:pt idx="8143">
                  <c:v>-7.2386272000000002E-2</c:v>
                </c:pt>
                <c:pt idx="8144">
                  <c:v>-7.2386272000000002E-2</c:v>
                </c:pt>
                <c:pt idx="8145">
                  <c:v>-7.2386272000000002E-2</c:v>
                </c:pt>
                <c:pt idx="8146">
                  <c:v>-8.2027082000000001E-2</c:v>
                </c:pt>
                <c:pt idx="8147">
                  <c:v>-8.2027082000000001E-2</c:v>
                </c:pt>
                <c:pt idx="8148">
                  <c:v>-8.2027082000000001E-2</c:v>
                </c:pt>
                <c:pt idx="8149">
                  <c:v>-8.2027082000000001E-2</c:v>
                </c:pt>
                <c:pt idx="8150">
                  <c:v>-8.2027082000000001E-2</c:v>
                </c:pt>
                <c:pt idx="8151">
                  <c:v>-8.2027082000000001E-2</c:v>
                </c:pt>
                <c:pt idx="8152">
                  <c:v>-8.2027082000000001E-2</c:v>
                </c:pt>
                <c:pt idx="8153">
                  <c:v>-8.2027082000000001E-2</c:v>
                </c:pt>
                <c:pt idx="8154">
                  <c:v>-8.2027082000000001E-2</c:v>
                </c:pt>
                <c:pt idx="8155">
                  <c:v>-8.2027082000000001E-2</c:v>
                </c:pt>
                <c:pt idx="8156">
                  <c:v>-9.2258647999999999E-2</c:v>
                </c:pt>
                <c:pt idx="8157">
                  <c:v>-9.2258647999999999E-2</c:v>
                </c:pt>
                <c:pt idx="8158">
                  <c:v>-9.2258647999999999E-2</c:v>
                </c:pt>
                <c:pt idx="8159">
                  <c:v>-9.2258647999999999E-2</c:v>
                </c:pt>
                <c:pt idx="8160">
                  <c:v>-9.2258647999999999E-2</c:v>
                </c:pt>
                <c:pt idx="8161">
                  <c:v>-9.2258647999999999E-2</c:v>
                </c:pt>
                <c:pt idx="8162">
                  <c:v>-9.2258647999999999E-2</c:v>
                </c:pt>
                <c:pt idx="8163">
                  <c:v>-9.2258647999999999E-2</c:v>
                </c:pt>
                <c:pt idx="8164">
                  <c:v>-9.2258647999999999E-2</c:v>
                </c:pt>
                <c:pt idx="8165">
                  <c:v>-9.2258647999999999E-2</c:v>
                </c:pt>
                <c:pt idx="8166">
                  <c:v>-9.2258647999999999E-2</c:v>
                </c:pt>
                <c:pt idx="8167">
                  <c:v>-0.102860496</c:v>
                </c:pt>
                <c:pt idx="8168">
                  <c:v>-0.102860496</c:v>
                </c:pt>
                <c:pt idx="8169">
                  <c:v>-0.102860496</c:v>
                </c:pt>
                <c:pt idx="8170">
                  <c:v>-0.102860496</c:v>
                </c:pt>
                <c:pt idx="8171">
                  <c:v>-0.102860496</c:v>
                </c:pt>
                <c:pt idx="8172">
                  <c:v>-0.102860496</c:v>
                </c:pt>
                <c:pt idx="8173">
                  <c:v>-0.102860496</c:v>
                </c:pt>
                <c:pt idx="8174">
                  <c:v>-0.102860496</c:v>
                </c:pt>
                <c:pt idx="8175">
                  <c:v>-0.102860496</c:v>
                </c:pt>
                <c:pt idx="8176">
                  <c:v>-0.113780783</c:v>
                </c:pt>
                <c:pt idx="8177">
                  <c:v>-0.113780783</c:v>
                </c:pt>
                <c:pt idx="8178">
                  <c:v>-0.113780783</c:v>
                </c:pt>
                <c:pt idx="8179">
                  <c:v>-0.113780783</c:v>
                </c:pt>
                <c:pt idx="8180">
                  <c:v>-0.113780783</c:v>
                </c:pt>
                <c:pt idx="8181">
                  <c:v>-0.113780783</c:v>
                </c:pt>
                <c:pt idx="8182">
                  <c:v>-0.113780783</c:v>
                </c:pt>
                <c:pt idx="8183">
                  <c:v>-0.113780783</c:v>
                </c:pt>
                <c:pt idx="8184">
                  <c:v>-0.113780783</c:v>
                </c:pt>
                <c:pt idx="8185">
                  <c:v>-0.113780783</c:v>
                </c:pt>
                <c:pt idx="8186">
                  <c:v>-0.12520088500000001</c:v>
                </c:pt>
                <c:pt idx="8187">
                  <c:v>-0.12520088500000001</c:v>
                </c:pt>
                <c:pt idx="8188">
                  <c:v>-0.12520088500000001</c:v>
                </c:pt>
                <c:pt idx="8189">
                  <c:v>-0.12520088500000001</c:v>
                </c:pt>
                <c:pt idx="8190">
                  <c:v>-0.12520088500000001</c:v>
                </c:pt>
                <c:pt idx="8191">
                  <c:v>-0.12520088500000001</c:v>
                </c:pt>
                <c:pt idx="8192">
                  <c:v>-0.12520088500000001</c:v>
                </c:pt>
                <c:pt idx="8193">
                  <c:v>-0.12520088500000001</c:v>
                </c:pt>
                <c:pt idx="8194">
                  <c:v>-0.12520088500000001</c:v>
                </c:pt>
                <c:pt idx="8195">
                  <c:v>-0.12520088500000001</c:v>
                </c:pt>
                <c:pt idx="8196">
                  <c:v>-0.13744336200000001</c:v>
                </c:pt>
                <c:pt idx="8197">
                  <c:v>-0.13744336200000001</c:v>
                </c:pt>
                <c:pt idx="8198">
                  <c:v>-0.13744336200000001</c:v>
                </c:pt>
                <c:pt idx="8199">
                  <c:v>-0.13744336200000001</c:v>
                </c:pt>
                <c:pt idx="8200">
                  <c:v>-0.13744336200000001</c:v>
                </c:pt>
                <c:pt idx="8201">
                  <c:v>-0.13744336200000001</c:v>
                </c:pt>
                <c:pt idx="8202">
                  <c:v>-0.13744336200000001</c:v>
                </c:pt>
                <c:pt idx="8203">
                  <c:v>-0.13744336200000001</c:v>
                </c:pt>
                <c:pt idx="8204">
                  <c:v>-0.13744336200000001</c:v>
                </c:pt>
                <c:pt idx="8205">
                  <c:v>-0.13744336200000001</c:v>
                </c:pt>
                <c:pt idx="8206">
                  <c:v>-0.13744336200000001</c:v>
                </c:pt>
                <c:pt idx="8207">
                  <c:v>-0.150705859</c:v>
                </c:pt>
                <c:pt idx="8208">
                  <c:v>-0.150705859</c:v>
                </c:pt>
                <c:pt idx="8209">
                  <c:v>-0.150705859</c:v>
                </c:pt>
                <c:pt idx="8210">
                  <c:v>-0.150705859</c:v>
                </c:pt>
                <c:pt idx="8211">
                  <c:v>-0.150705859</c:v>
                </c:pt>
                <c:pt idx="8212">
                  <c:v>-0.150705859</c:v>
                </c:pt>
                <c:pt idx="8213">
                  <c:v>-0.150705859</c:v>
                </c:pt>
                <c:pt idx="8214">
                  <c:v>-0.150705859</c:v>
                </c:pt>
                <c:pt idx="8215">
                  <c:v>-0.150705859</c:v>
                </c:pt>
                <c:pt idx="8216">
                  <c:v>-0.16504131499999999</c:v>
                </c:pt>
                <c:pt idx="8217">
                  <c:v>-0.16504131499999999</c:v>
                </c:pt>
                <c:pt idx="8218">
                  <c:v>-0.16504131499999999</c:v>
                </c:pt>
                <c:pt idx="8219">
                  <c:v>-0.16504131499999999</c:v>
                </c:pt>
                <c:pt idx="8220">
                  <c:v>-0.16504131499999999</c:v>
                </c:pt>
                <c:pt idx="8221">
                  <c:v>-0.16504131499999999</c:v>
                </c:pt>
                <c:pt idx="8222">
                  <c:v>-0.16504131499999999</c:v>
                </c:pt>
                <c:pt idx="8223">
                  <c:v>-0.16504131499999999</c:v>
                </c:pt>
                <c:pt idx="8224">
                  <c:v>-0.16504131499999999</c:v>
                </c:pt>
                <c:pt idx="8225">
                  <c:v>-0.16504131499999999</c:v>
                </c:pt>
                <c:pt idx="8226">
                  <c:v>-0.18040204500000001</c:v>
                </c:pt>
                <c:pt idx="8227">
                  <c:v>-0.18040204500000001</c:v>
                </c:pt>
                <c:pt idx="8228">
                  <c:v>-0.18040204500000001</c:v>
                </c:pt>
                <c:pt idx="8229">
                  <c:v>-0.18040204500000001</c:v>
                </c:pt>
                <c:pt idx="8230">
                  <c:v>-0.18040204500000001</c:v>
                </c:pt>
                <c:pt idx="8231">
                  <c:v>-0.18040204500000001</c:v>
                </c:pt>
                <c:pt idx="8232">
                  <c:v>-0.18040204500000001</c:v>
                </c:pt>
                <c:pt idx="8233">
                  <c:v>-0.18040204500000001</c:v>
                </c:pt>
                <c:pt idx="8234">
                  <c:v>-0.18040204500000001</c:v>
                </c:pt>
                <c:pt idx="8235">
                  <c:v>-0.18040204500000001</c:v>
                </c:pt>
                <c:pt idx="8236">
                  <c:v>-0.19666099400000001</c:v>
                </c:pt>
                <c:pt idx="8237">
                  <c:v>-0.19666099400000001</c:v>
                </c:pt>
                <c:pt idx="8238">
                  <c:v>-0.19666099400000001</c:v>
                </c:pt>
                <c:pt idx="8239">
                  <c:v>-0.19666099400000001</c:v>
                </c:pt>
                <c:pt idx="8240">
                  <c:v>-0.19666099400000001</c:v>
                </c:pt>
                <c:pt idx="8241">
                  <c:v>-0.19666099400000001</c:v>
                </c:pt>
                <c:pt idx="8242">
                  <c:v>-0.19666099400000001</c:v>
                </c:pt>
                <c:pt idx="8243">
                  <c:v>-0.19666099400000001</c:v>
                </c:pt>
                <c:pt idx="8244">
                  <c:v>-0.19666099400000001</c:v>
                </c:pt>
                <c:pt idx="8245">
                  <c:v>-0.19666099400000001</c:v>
                </c:pt>
                <c:pt idx="8246">
                  <c:v>-0.19666099400000001</c:v>
                </c:pt>
                <c:pt idx="8247">
                  <c:v>-0.21360541199999999</c:v>
                </c:pt>
                <c:pt idx="8248">
                  <c:v>-0.21360541199999999</c:v>
                </c:pt>
                <c:pt idx="8249">
                  <c:v>-0.21360541199999999</c:v>
                </c:pt>
                <c:pt idx="8250">
                  <c:v>-0.21360541199999999</c:v>
                </c:pt>
                <c:pt idx="8251">
                  <c:v>-0.21360541199999999</c:v>
                </c:pt>
                <c:pt idx="8252">
                  <c:v>-0.21360541199999999</c:v>
                </c:pt>
                <c:pt idx="8253">
                  <c:v>-0.21360541199999999</c:v>
                </c:pt>
                <c:pt idx="8254">
                  <c:v>-0.21360541199999999</c:v>
                </c:pt>
                <c:pt idx="8255">
                  <c:v>-0.21360541199999999</c:v>
                </c:pt>
                <c:pt idx="8256">
                  <c:v>-0.23085641400000001</c:v>
                </c:pt>
                <c:pt idx="8257">
                  <c:v>-0.23085641400000001</c:v>
                </c:pt>
                <c:pt idx="8258">
                  <c:v>-0.23085641400000001</c:v>
                </c:pt>
                <c:pt idx="8259">
                  <c:v>-0.23085641400000001</c:v>
                </c:pt>
                <c:pt idx="8260">
                  <c:v>-0.23085641400000001</c:v>
                </c:pt>
                <c:pt idx="8261">
                  <c:v>-0.23085641400000001</c:v>
                </c:pt>
                <c:pt idx="8262">
                  <c:v>-0.23085641400000001</c:v>
                </c:pt>
                <c:pt idx="8263">
                  <c:v>-0.23085641400000001</c:v>
                </c:pt>
                <c:pt idx="8264">
                  <c:v>-0.23085641400000001</c:v>
                </c:pt>
                <c:pt idx="8265">
                  <c:v>-0.23085641400000001</c:v>
                </c:pt>
                <c:pt idx="8266">
                  <c:v>-0.24802143600000001</c:v>
                </c:pt>
                <c:pt idx="8267">
                  <c:v>-0.24802143600000001</c:v>
                </c:pt>
                <c:pt idx="8268">
                  <c:v>-0.24802143600000001</c:v>
                </c:pt>
                <c:pt idx="8269">
                  <c:v>-0.24802143600000001</c:v>
                </c:pt>
                <c:pt idx="8270">
                  <c:v>-0.24802143600000001</c:v>
                </c:pt>
                <c:pt idx="8271">
                  <c:v>-0.24802143600000001</c:v>
                </c:pt>
                <c:pt idx="8272">
                  <c:v>-0.24802143600000001</c:v>
                </c:pt>
                <c:pt idx="8273">
                  <c:v>-0.24802143600000001</c:v>
                </c:pt>
                <c:pt idx="8274">
                  <c:v>-0.24802143600000001</c:v>
                </c:pt>
                <c:pt idx="8275">
                  <c:v>-0.24802143600000001</c:v>
                </c:pt>
                <c:pt idx="8276">
                  <c:v>-0.26484712799999999</c:v>
                </c:pt>
                <c:pt idx="8277">
                  <c:v>-0.26484712799999999</c:v>
                </c:pt>
                <c:pt idx="8278">
                  <c:v>-0.26484712799999999</c:v>
                </c:pt>
                <c:pt idx="8279">
                  <c:v>-0.26484712799999999</c:v>
                </c:pt>
                <c:pt idx="8280">
                  <c:v>-0.26484712799999999</c:v>
                </c:pt>
                <c:pt idx="8281">
                  <c:v>-0.26484712799999999</c:v>
                </c:pt>
                <c:pt idx="8282">
                  <c:v>-0.26484712799999999</c:v>
                </c:pt>
                <c:pt idx="8283">
                  <c:v>-0.26484712799999999</c:v>
                </c:pt>
                <c:pt idx="8284">
                  <c:v>-0.26484712799999999</c:v>
                </c:pt>
                <c:pt idx="8285">
                  <c:v>-0.26484712799999999</c:v>
                </c:pt>
                <c:pt idx="8286">
                  <c:v>-0.26484712799999999</c:v>
                </c:pt>
                <c:pt idx="8287">
                  <c:v>-0.28136714899999998</c:v>
                </c:pt>
                <c:pt idx="8288">
                  <c:v>-0.28136714899999998</c:v>
                </c:pt>
                <c:pt idx="8289">
                  <c:v>-0.28136714899999998</c:v>
                </c:pt>
                <c:pt idx="8290">
                  <c:v>-0.28136714899999998</c:v>
                </c:pt>
                <c:pt idx="8291">
                  <c:v>-0.28136714899999998</c:v>
                </c:pt>
                <c:pt idx="8292">
                  <c:v>-0.28136714899999998</c:v>
                </c:pt>
                <c:pt idx="8293">
                  <c:v>-0.28136714899999998</c:v>
                </c:pt>
                <c:pt idx="8294">
                  <c:v>-0.28136714899999998</c:v>
                </c:pt>
                <c:pt idx="8295">
                  <c:v>-0.28136714899999998</c:v>
                </c:pt>
                <c:pt idx="8296">
                  <c:v>-0.29786589800000002</c:v>
                </c:pt>
                <c:pt idx="8297">
                  <c:v>-0.29786589800000002</c:v>
                </c:pt>
                <c:pt idx="8298">
                  <c:v>-0.29786589800000002</c:v>
                </c:pt>
                <c:pt idx="8299">
                  <c:v>-0.29786589800000002</c:v>
                </c:pt>
                <c:pt idx="8300">
                  <c:v>-0.29786589800000002</c:v>
                </c:pt>
                <c:pt idx="8301">
                  <c:v>-0.29786589800000002</c:v>
                </c:pt>
                <c:pt idx="8302">
                  <c:v>-0.29786589800000002</c:v>
                </c:pt>
                <c:pt idx="8303">
                  <c:v>-0.29786589800000002</c:v>
                </c:pt>
                <c:pt idx="8304">
                  <c:v>-0.29786589800000002</c:v>
                </c:pt>
                <c:pt idx="8305">
                  <c:v>-0.29786589800000002</c:v>
                </c:pt>
                <c:pt idx="8306">
                  <c:v>-0.29786589800000002</c:v>
                </c:pt>
                <c:pt idx="8307">
                  <c:v>-0.31466198200000001</c:v>
                </c:pt>
                <c:pt idx="8308">
                  <c:v>-0.31466198200000001</c:v>
                </c:pt>
                <c:pt idx="8309">
                  <c:v>-0.31466198200000001</c:v>
                </c:pt>
                <c:pt idx="8310">
                  <c:v>-0.31466198200000001</c:v>
                </c:pt>
                <c:pt idx="8311">
                  <c:v>-0.31466198200000001</c:v>
                </c:pt>
                <c:pt idx="8312">
                  <c:v>-0.31466198200000001</c:v>
                </c:pt>
                <c:pt idx="8313">
                  <c:v>-0.31466198200000001</c:v>
                </c:pt>
                <c:pt idx="8314">
                  <c:v>-0.31466198200000001</c:v>
                </c:pt>
                <c:pt idx="8315">
                  <c:v>-0.31466198200000001</c:v>
                </c:pt>
                <c:pt idx="8316">
                  <c:v>-0.332089776</c:v>
                </c:pt>
                <c:pt idx="8317">
                  <c:v>-0.332089776</c:v>
                </c:pt>
                <c:pt idx="8318">
                  <c:v>-0.332089776</c:v>
                </c:pt>
                <c:pt idx="8319">
                  <c:v>-0.332089776</c:v>
                </c:pt>
                <c:pt idx="8320">
                  <c:v>-0.332089776</c:v>
                </c:pt>
                <c:pt idx="8321">
                  <c:v>-0.332089776</c:v>
                </c:pt>
                <c:pt idx="8322">
                  <c:v>-0.332089776</c:v>
                </c:pt>
                <c:pt idx="8323">
                  <c:v>-0.332089776</c:v>
                </c:pt>
                <c:pt idx="8324">
                  <c:v>-0.332089776</c:v>
                </c:pt>
                <c:pt idx="8325">
                  <c:v>-0.332089776</c:v>
                </c:pt>
                <c:pt idx="8326">
                  <c:v>-0.332089776</c:v>
                </c:pt>
                <c:pt idx="8327">
                  <c:v>-0.35031497</c:v>
                </c:pt>
                <c:pt idx="8328">
                  <c:v>-0.35031497</c:v>
                </c:pt>
                <c:pt idx="8329">
                  <c:v>-0.35031497</c:v>
                </c:pt>
                <c:pt idx="8330">
                  <c:v>-0.35031497</c:v>
                </c:pt>
                <c:pt idx="8331">
                  <c:v>-0.35031497</c:v>
                </c:pt>
                <c:pt idx="8332">
                  <c:v>-0.35031497</c:v>
                </c:pt>
                <c:pt idx="8333">
                  <c:v>-0.35031497</c:v>
                </c:pt>
                <c:pt idx="8334">
                  <c:v>-0.35031497</c:v>
                </c:pt>
                <c:pt idx="8335">
                  <c:v>-0.35031497</c:v>
                </c:pt>
                <c:pt idx="8336">
                  <c:v>-0.36943569500000001</c:v>
                </c:pt>
                <c:pt idx="8337">
                  <c:v>-0.36943569500000001</c:v>
                </c:pt>
                <c:pt idx="8338">
                  <c:v>-0.36943569500000001</c:v>
                </c:pt>
                <c:pt idx="8339">
                  <c:v>-0.36943569500000001</c:v>
                </c:pt>
                <c:pt idx="8340">
                  <c:v>-0.36943569500000001</c:v>
                </c:pt>
                <c:pt idx="8341">
                  <c:v>-0.36943569500000001</c:v>
                </c:pt>
                <c:pt idx="8342">
                  <c:v>-0.36943569500000001</c:v>
                </c:pt>
                <c:pt idx="8343">
                  <c:v>-0.36943569500000001</c:v>
                </c:pt>
                <c:pt idx="8344">
                  <c:v>-0.36943569500000001</c:v>
                </c:pt>
                <c:pt idx="8345">
                  <c:v>-0.36943569500000001</c:v>
                </c:pt>
                <c:pt idx="8346">
                  <c:v>-0.36943569500000001</c:v>
                </c:pt>
                <c:pt idx="8347">
                  <c:v>-0.38943998600000002</c:v>
                </c:pt>
                <c:pt idx="8348">
                  <c:v>-0.38943998600000002</c:v>
                </c:pt>
                <c:pt idx="8349">
                  <c:v>-0.38943998600000002</c:v>
                </c:pt>
                <c:pt idx="8350">
                  <c:v>-0.38943998600000002</c:v>
                </c:pt>
                <c:pt idx="8351">
                  <c:v>-0.38943998600000002</c:v>
                </c:pt>
                <c:pt idx="8352">
                  <c:v>-0.38943998600000002</c:v>
                </c:pt>
                <c:pt idx="8353">
                  <c:v>-0.38943998600000002</c:v>
                </c:pt>
                <c:pt idx="8354">
                  <c:v>-0.38943998600000002</c:v>
                </c:pt>
                <c:pt idx="8355">
                  <c:v>-0.38943998600000002</c:v>
                </c:pt>
                <c:pt idx="8356">
                  <c:v>-0.41019317300000002</c:v>
                </c:pt>
                <c:pt idx="8357">
                  <c:v>-0.41019317300000002</c:v>
                </c:pt>
                <c:pt idx="8358">
                  <c:v>-0.41019317300000002</c:v>
                </c:pt>
                <c:pt idx="8359">
                  <c:v>-0.41019317300000002</c:v>
                </c:pt>
                <c:pt idx="8360">
                  <c:v>-0.41019317300000002</c:v>
                </c:pt>
                <c:pt idx="8361">
                  <c:v>-0.41019317300000002</c:v>
                </c:pt>
                <c:pt idx="8362">
                  <c:v>-0.41019317300000002</c:v>
                </c:pt>
                <c:pt idx="8363">
                  <c:v>-0.41019317300000002</c:v>
                </c:pt>
                <c:pt idx="8364">
                  <c:v>-0.41019317300000002</c:v>
                </c:pt>
                <c:pt idx="8365">
                  <c:v>-0.41019317300000002</c:v>
                </c:pt>
                <c:pt idx="8366">
                  <c:v>-0.41019317300000002</c:v>
                </c:pt>
                <c:pt idx="8367">
                  <c:v>-0.43145975199999997</c:v>
                </c:pt>
                <c:pt idx="8368">
                  <c:v>-0.43145975199999997</c:v>
                </c:pt>
                <c:pt idx="8369">
                  <c:v>-0.43145975199999997</c:v>
                </c:pt>
                <c:pt idx="8370">
                  <c:v>-0.43145975199999997</c:v>
                </c:pt>
                <c:pt idx="8371">
                  <c:v>-0.43145975199999997</c:v>
                </c:pt>
                <c:pt idx="8372">
                  <c:v>-0.43145975199999997</c:v>
                </c:pt>
                <c:pt idx="8373">
                  <c:v>-0.43145975199999997</c:v>
                </c:pt>
                <c:pt idx="8374">
                  <c:v>-0.43145975199999997</c:v>
                </c:pt>
                <c:pt idx="8375">
                  <c:v>-0.43145975199999997</c:v>
                </c:pt>
                <c:pt idx="8376">
                  <c:v>-0.45285813899999999</c:v>
                </c:pt>
                <c:pt idx="8377">
                  <c:v>-0.45285813899999999</c:v>
                </c:pt>
                <c:pt idx="8378">
                  <c:v>-0.45285813899999999</c:v>
                </c:pt>
                <c:pt idx="8379">
                  <c:v>-0.45285813899999999</c:v>
                </c:pt>
                <c:pt idx="8380">
                  <c:v>-0.45285813899999999</c:v>
                </c:pt>
                <c:pt idx="8381">
                  <c:v>-0.45285813899999999</c:v>
                </c:pt>
                <c:pt idx="8382">
                  <c:v>-0.45285813899999999</c:v>
                </c:pt>
                <c:pt idx="8383">
                  <c:v>-0.45285813899999999</c:v>
                </c:pt>
                <c:pt idx="8384">
                  <c:v>-0.45285813899999999</c:v>
                </c:pt>
                <c:pt idx="8385">
                  <c:v>-0.45285813899999999</c:v>
                </c:pt>
                <c:pt idx="8386">
                  <c:v>-0.45285813899999999</c:v>
                </c:pt>
                <c:pt idx="8387">
                  <c:v>-0.474159734</c:v>
                </c:pt>
                <c:pt idx="8388">
                  <c:v>-0.474159734</c:v>
                </c:pt>
                <c:pt idx="8389">
                  <c:v>-0.474159734</c:v>
                </c:pt>
                <c:pt idx="8390">
                  <c:v>-0.474159734</c:v>
                </c:pt>
                <c:pt idx="8391">
                  <c:v>-0.474159734</c:v>
                </c:pt>
                <c:pt idx="8392">
                  <c:v>-0.474159734</c:v>
                </c:pt>
                <c:pt idx="8393">
                  <c:v>-0.474159734</c:v>
                </c:pt>
                <c:pt idx="8394">
                  <c:v>-0.474159734</c:v>
                </c:pt>
                <c:pt idx="8395">
                  <c:v>-0.474159734</c:v>
                </c:pt>
                <c:pt idx="8396">
                  <c:v>-0.49538264500000001</c:v>
                </c:pt>
                <c:pt idx="8397">
                  <c:v>-0.49538264500000001</c:v>
                </c:pt>
                <c:pt idx="8398">
                  <c:v>-0.49538264500000001</c:v>
                </c:pt>
                <c:pt idx="8399">
                  <c:v>-0.49538264500000001</c:v>
                </c:pt>
                <c:pt idx="8400">
                  <c:v>-0.49538264500000001</c:v>
                </c:pt>
                <c:pt idx="8401">
                  <c:v>-0.49538264500000001</c:v>
                </c:pt>
                <c:pt idx="8402">
                  <c:v>-0.49538264500000001</c:v>
                </c:pt>
                <c:pt idx="8403">
                  <c:v>-0.49538264500000001</c:v>
                </c:pt>
                <c:pt idx="8404">
                  <c:v>-0.49538264500000001</c:v>
                </c:pt>
                <c:pt idx="8405">
                  <c:v>-0.49538264500000001</c:v>
                </c:pt>
                <c:pt idx="8406">
                  <c:v>-0.51674719599999996</c:v>
                </c:pt>
                <c:pt idx="8407">
                  <c:v>-0.51674719599999996</c:v>
                </c:pt>
                <c:pt idx="8408">
                  <c:v>-0.51674719599999996</c:v>
                </c:pt>
                <c:pt idx="8409">
                  <c:v>-0.51674719599999996</c:v>
                </c:pt>
                <c:pt idx="8410">
                  <c:v>-0.51674719599999996</c:v>
                </c:pt>
                <c:pt idx="8411">
                  <c:v>-0.51674719599999996</c:v>
                </c:pt>
                <c:pt idx="8412">
                  <c:v>-0.51674719599999996</c:v>
                </c:pt>
                <c:pt idx="8413">
                  <c:v>-0.51674719599999996</c:v>
                </c:pt>
                <c:pt idx="8414">
                  <c:v>-0.51674719599999996</c:v>
                </c:pt>
                <c:pt idx="8415">
                  <c:v>-0.51674719599999996</c:v>
                </c:pt>
                <c:pt idx="8416">
                  <c:v>-0.53854298</c:v>
                </c:pt>
                <c:pt idx="8417">
                  <c:v>-0.53854298</c:v>
                </c:pt>
                <c:pt idx="8418">
                  <c:v>-0.53854298</c:v>
                </c:pt>
                <c:pt idx="8419">
                  <c:v>-0.53854298</c:v>
                </c:pt>
                <c:pt idx="8420">
                  <c:v>-0.53854298</c:v>
                </c:pt>
                <c:pt idx="8421">
                  <c:v>-0.53854298</c:v>
                </c:pt>
                <c:pt idx="8422">
                  <c:v>-0.53854298</c:v>
                </c:pt>
                <c:pt idx="8423">
                  <c:v>-0.53854298</c:v>
                </c:pt>
                <c:pt idx="8424">
                  <c:v>-0.53854298</c:v>
                </c:pt>
                <c:pt idx="8425">
                  <c:v>-0.53854298</c:v>
                </c:pt>
                <c:pt idx="8426">
                  <c:v>-0.53854298</c:v>
                </c:pt>
                <c:pt idx="8427">
                  <c:v>-0.56106578200000001</c:v>
                </c:pt>
                <c:pt idx="8428">
                  <c:v>-0.56106578200000001</c:v>
                </c:pt>
                <c:pt idx="8429">
                  <c:v>-0.56106578200000001</c:v>
                </c:pt>
                <c:pt idx="8430">
                  <c:v>-0.56106578200000001</c:v>
                </c:pt>
                <c:pt idx="8431">
                  <c:v>-0.56106578200000001</c:v>
                </c:pt>
                <c:pt idx="8432">
                  <c:v>-0.56106578200000001</c:v>
                </c:pt>
                <c:pt idx="8433">
                  <c:v>-0.56106578200000001</c:v>
                </c:pt>
                <c:pt idx="8434">
                  <c:v>-0.56106578200000001</c:v>
                </c:pt>
                <c:pt idx="8435">
                  <c:v>-0.56106578200000001</c:v>
                </c:pt>
                <c:pt idx="8436">
                  <c:v>-0.58461300400000005</c:v>
                </c:pt>
                <c:pt idx="8437">
                  <c:v>-0.58461300400000005</c:v>
                </c:pt>
                <c:pt idx="8438">
                  <c:v>-0.58461300400000005</c:v>
                </c:pt>
                <c:pt idx="8439">
                  <c:v>-0.58461300400000005</c:v>
                </c:pt>
                <c:pt idx="8440">
                  <c:v>-0.58461300400000005</c:v>
                </c:pt>
                <c:pt idx="8441">
                  <c:v>-0.58461300400000005</c:v>
                </c:pt>
                <c:pt idx="8442">
                  <c:v>-0.58461300400000005</c:v>
                </c:pt>
                <c:pt idx="8443">
                  <c:v>-0.58461300400000005</c:v>
                </c:pt>
                <c:pt idx="8444">
                  <c:v>-0.58461300400000005</c:v>
                </c:pt>
                <c:pt idx="8445">
                  <c:v>-0.58461300400000005</c:v>
                </c:pt>
                <c:pt idx="8446">
                  <c:v>-0.60929104300000003</c:v>
                </c:pt>
                <c:pt idx="8447">
                  <c:v>-0.60929104300000003</c:v>
                </c:pt>
                <c:pt idx="8448">
                  <c:v>-0.60929104300000003</c:v>
                </c:pt>
                <c:pt idx="8449">
                  <c:v>-0.60929104300000003</c:v>
                </c:pt>
                <c:pt idx="8450">
                  <c:v>-0.60929104300000003</c:v>
                </c:pt>
                <c:pt idx="8451">
                  <c:v>-0.60929104300000003</c:v>
                </c:pt>
                <c:pt idx="8452">
                  <c:v>-0.60929104300000003</c:v>
                </c:pt>
                <c:pt idx="8453">
                  <c:v>-0.60929104300000003</c:v>
                </c:pt>
                <c:pt idx="8454">
                  <c:v>-0.60929104300000003</c:v>
                </c:pt>
                <c:pt idx="8455">
                  <c:v>-0.60929104300000003</c:v>
                </c:pt>
                <c:pt idx="8456">
                  <c:v>-0.63505803000000005</c:v>
                </c:pt>
                <c:pt idx="8457">
                  <c:v>-0.63505803000000005</c:v>
                </c:pt>
                <c:pt idx="8458">
                  <c:v>-0.63505803000000005</c:v>
                </c:pt>
                <c:pt idx="8459">
                  <c:v>-0.63505803000000005</c:v>
                </c:pt>
                <c:pt idx="8460">
                  <c:v>-0.63505803000000005</c:v>
                </c:pt>
                <c:pt idx="8461">
                  <c:v>-0.63505803000000005</c:v>
                </c:pt>
                <c:pt idx="8462">
                  <c:v>-0.63505803000000005</c:v>
                </c:pt>
                <c:pt idx="8463">
                  <c:v>-0.63505803000000005</c:v>
                </c:pt>
                <c:pt idx="8464">
                  <c:v>-0.63505803000000005</c:v>
                </c:pt>
                <c:pt idx="8465">
                  <c:v>-0.63505803000000005</c:v>
                </c:pt>
                <c:pt idx="8466">
                  <c:v>-0.63505803000000005</c:v>
                </c:pt>
                <c:pt idx="8467">
                  <c:v>-0.63505803000000005</c:v>
                </c:pt>
                <c:pt idx="8468">
                  <c:v>-0.63505803000000005</c:v>
                </c:pt>
                <c:pt idx="8469">
                  <c:v>-0.63505803000000005</c:v>
                </c:pt>
                <c:pt idx="8470">
                  <c:v>-0.63505803000000005</c:v>
                </c:pt>
                <c:pt idx="8471">
                  <c:v>-0.63505803000000005</c:v>
                </c:pt>
                <c:pt idx="8472">
                  <c:v>-0.63505803000000005</c:v>
                </c:pt>
                <c:pt idx="8473">
                  <c:v>-0.63505803000000005</c:v>
                </c:pt>
                <c:pt idx="8474">
                  <c:v>-0.63505803000000005</c:v>
                </c:pt>
                <c:pt idx="8475">
                  <c:v>-0.63505803000000005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-1.120221E-3</c:v>
                </c:pt>
                <c:pt idx="8486">
                  <c:v>-1.120221E-3</c:v>
                </c:pt>
                <c:pt idx="8487">
                  <c:v>-1.120221E-3</c:v>
                </c:pt>
                <c:pt idx="8488">
                  <c:v>-1.120221E-3</c:v>
                </c:pt>
                <c:pt idx="8489">
                  <c:v>-1.120221E-3</c:v>
                </c:pt>
                <c:pt idx="8490">
                  <c:v>-1.120221E-3</c:v>
                </c:pt>
                <c:pt idx="8491">
                  <c:v>-1.120221E-3</c:v>
                </c:pt>
                <c:pt idx="8492">
                  <c:v>-1.120221E-3</c:v>
                </c:pt>
                <c:pt idx="8493">
                  <c:v>-1.120221E-3</c:v>
                </c:pt>
                <c:pt idx="8494">
                  <c:v>-1.120221E-3</c:v>
                </c:pt>
                <c:pt idx="8495">
                  <c:v>-2.4879450000000001E-3</c:v>
                </c:pt>
                <c:pt idx="8496">
                  <c:v>-2.4879450000000001E-3</c:v>
                </c:pt>
                <c:pt idx="8497">
                  <c:v>-2.4879450000000001E-3</c:v>
                </c:pt>
                <c:pt idx="8498">
                  <c:v>-2.4879450000000001E-3</c:v>
                </c:pt>
                <c:pt idx="8499">
                  <c:v>-2.4879450000000001E-3</c:v>
                </c:pt>
                <c:pt idx="8500">
                  <c:v>-2.4879450000000001E-3</c:v>
                </c:pt>
                <c:pt idx="8501">
                  <c:v>-2.4879450000000001E-3</c:v>
                </c:pt>
                <c:pt idx="8502">
                  <c:v>-2.4879450000000001E-3</c:v>
                </c:pt>
                <c:pt idx="8503">
                  <c:v>-2.4879450000000001E-3</c:v>
                </c:pt>
                <c:pt idx="8504">
                  <c:v>-2.4879450000000001E-3</c:v>
                </c:pt>
                <c:pt idx="8505">
                  <c:v>-2.4879450000000001E-3</c:v>
                </c:pt>
                <c:pt idx="8506">
                  <c:v>-4.1984509999999997E-3</c:v>
                </c:pt>
                <c:pt idx="8507">
                  <c:v>-4.1984509999999997E-3</c:v>
                </c:pt>
                <c:pt idx="8508">
                  <c:v>-4.1984509999999997E-3</c:v>
                </c:pt>
                <c:pt idx="8509">
                  <c:v>-4.1984509999999997E-3</c:v>
                </c:pt>
                <c:pt idx="8510">
                  <c:v>-4.1984509999999997E-3</c:v>
                </c:pt>
                <c:pt idx="8511">
                  <c:v>-4.1984509999999997E-3</c:v>
                </c:pt>
                <c:pt idx="8512">
                  <c:v>-4.1984509999999997E-3</c:v>
                </c:pt>
                <c:pt idx="8513">
                  <c:v>-4.1984509999999997E-3</c:v>
                </c:pt>
                <c:pt idx="8514">
                  <c:v>-4.1984509999999997E-3</c:v>
                </c:pt>
                <c:pt idx="8515">
                  <c:v>-6.5583769999999998E-3</c:v>
                </c:pt>
                <c:pt idx="8516">
                  <c:v>-6.5583769999999998E-3</c:v>
                </c:pt>
                <c:pt idx="8517">
                  <c:v>-6.5583769999999998E-3</c:v>
                </c:pt>
                <c:pt idx="8518">
                  <c:v>-6.5583769999999998E-3</c:v>
                </c:pt>
                <c:pt idx="8519">
                  <c:v>-6.5583769999999998E-3</c:v>
                </c:pt>
                <c:pt idx="8520">
                  <c:v>-6.5583769999999998E-3</c:v>
                </c:pt>
                <c:pt idx="8521">
                  <c:v>-6.5583769999999998E-3</c:v>
                </c:pt>
                <c:pt idx="8522">
                  <c:v>-6.5583769999999998E-3</c:v>
                </c:pt>
                <c:pt idx="8523">
                  <c:v>-6.5583769999999998E-3</c:v>
                </c:pt>
                <c:pt idx="8524">
                  <c:v>-6.5583769999999998E-3</c:v>
                </c:pt>
                <c:pt idx="8525">
                  <c:v>-9.9006430000000006E-3</c:v>
                </c:pt>
                <c:pt idx="8526">
                  <c:v>-9.9006430000000006E-3</c:v>
                </c:pt>
                <c:pt idx="8527">
                  <c:v>-9.9006430000000006E-3</c:v>
                </c:pt>
                <c:pt idx="8528">
                  <c:v>-9.9006430000000006E-3</c:v>
                </c:pt>
                <c:pt idx="8529">
                  <c:v>-9.9006430000000006E-3</c:v>
                </c:pt>
                <c:pt idx="8530">
                  <c:v>-9.9006430000000006E-3</c:v>
                </c:pt>
                <c:pt idx="8531">
                  <c:v>-9.9006430000000006E-3</c:v>
                </c:pt>
                <c:pt idx="8532">
                  <c:v>-9.9006430000000006E-3</c:v>
                </c:pt>
                <c:pt idx="8533">
                  <c:v>-9.9006430000000006E-3</c:v>
                </c:pt>
                <c:pt idx="8534">
                  <c:v>-9.9006430000000006E-3</c:v>
                </c:pt>
                <c:pt idx="8535">
                  <c:v>-1.4454138E-2</c:v>
                </c:pt>
                <c:pt idx="8536">
                  <c:v>-1.4454138E-2</c:v>
                </c:pt>
                <c:pt idx="8537">
                  <c:v>-1.4454138E-2</c:v>
                </c:pt>
                <c:pt idx="8538">
                  <c:v>-1.4454138E-2</c:v>
                </c:pt>
                <c:pt idx="8539">
                  <c:v>-1.4454138E-2</c:v>
                </c:pt>
                <c:pt idx="8540">
                  <c:v>-1.4454138E-2</c:v>
                </c:pt>
                <c:pt idx="8541">
                  <c:v>-1.4454138E-2</c:v>
                </c:pt>
                <c:pt idx="8542">
                  <c:v>-1.4454138E-2</c:v>
                </c:pt>
                <c:pt idx="8543">
                  <c:v>-1.4454138E-2</c:v>
                </c:pt>
                <c:pt idx="8544">
                  <c:v>-1.4454138E-2</c:v>
                </c:pt>
                <c:pt idx="8545">
                  <c:v>-1.4454138E-2</c:v>
                </c:pt>
                <c:pt idx="8546">
                  <c:v>-2.0347750000000001E-2</c:v>
                </c:pt>
                <c:pt idx="8547">
                  <c:v>-2.0347750000000001E-2</c:v>
                </c:pt>
                <c:pt idx="8548">
                  <c:v>-2.0347750000000001E-2</c:v>
                </c:pt>
                <c:pt idx="8549">
                  <c:v>-2.0347750000000001E-2</c:v>
                </c:pt>
                <c:pt idx="8550">
                  <c:v>-2.0347750000000001E-2</c:v>
                </c:pt>
                <c:pt idx="8551">
                  <c:v>-2.0347750000000001E-2</c:v>
                </c:pt>
                <c:pt idx="8552">
                  <c:v>-2.0347750000000001E-2</c:v>
                </c:pt>
                <c:pt idx="8553">
                  <c:v>-2.0347750000000001E-2</c:v>
                </c:pt>
                <c:pt idx="8554">
                  <c:v>-2.0347750000000001E-2</c:v>
                </c:pt>
                <c:pt idx="8555">
                  <c:v>-2.7682743999999999E-2</c:v>
                </c:pt>
                <c:pt idx="8556">
                  <c:v>-2.7682743999999999E-2</c:v>
                </c:pt>
                <c:pt idx="8557">
                  <c:v>-2.7682743999999999E-2</c:v>
                </c:pt>
                <c:pt idx="8558">
                  <c:v>-2.7682743999999999E-2</c:v>
                </c:pt>
                <c:pt idx="8559">
                  <c:v>-2.7682743999999999E-2</c:v>
                </c:pt>
                <c:pt idx="8560">
                  <c:v>-2.7682743999999999E-2</c:v>
                </c:pt>
                <c:pt idx="8561">
                  <c:v>-2.7682743999999999E-2</c:v>
                </c:pt>
                <c:pt idx="8562">
                  <c:v>-2.7682743999999999E-2</c:v>
                </c:pt>
                <c:pt idx="8563">
                  <c:v>-2.7682743999999999E-2</c:v>
                </c:pt>
                <c:pt idx="8564">
                  <c:v>-2.7682743999999999E-2</c:v>
                </c:pt>
                <c:pt idx="8565">
                  <c:v>-3.6433305999999999E-2</c:v>
                </c:pt>
                <c:pt idx="8566">
                  <c:v>-3.6433305999999999E-2</c:v>
                </c:pt>
                <c:pt idx="8567">
                  <c:v>-3.6433305999999999E-2</c:v>
                </c:pt>
                <c:pt idx="8568">
                  <c:v>-3.6433305999999999E-2</c:v>
                </c:pt>
                <c:pt idx="8569">
                  <c:v>-3.6433305999999999E-2</c:v>
                </c:pt>
                <c:pt idx="8570">
                  <c:v>-3.6433305999999999E-2</c:v>
                </c:pt>
                <c:pt idx="8571">
                  <c:v>-3.6433305999999999E-2</c:v>
                </c:pt>
                <c:pt idx="8572">
                  <c:v>-3.6433305999999999E-2</c:v>
                </c:pt>
                <c:pt idx="8573">
                  <c:v>-3.6433305999999999E-2</c:v>
                </c:pt>
                <c:pt idx="8574">
                  <c:v>-3.6433305999999999E-2</c:v>
                </c:pt>
                <c:pt idx="8575">
                  <c:v>-4.6335499000000002E-2</c:v>
                </c:pt>
                <c:pt idx="8576">
                  <c:v>-4.6335499000000002E-2</c:v>
                </c:pt>
                <c:pt idx="8577">
                  <c:v>-4.6335499000000002E-2</c:v>
                </c:pt>
                <c:pt idx="8578">
                  <c:v>-4.6335499000000002E-2</c:v>
                </c:pt>
                <c:pt idx="8579">
                  <c:v>-4.6335499000000002E-2</c:v>
                </c:pt>
                <c:pt idx="8580">
                  <c:v>-4.6335499000000002E-2</c:v>
                </c:pt>
                <c:pt idx="8581">
                  <c:v>-4.6335499000000002E-2</c:v>
                </c:pt>
                <c:pt idx="8582">
                  <c:v>-4.6335499000000002E-2</c:v>
                </c:pt>
                <c:pt idx="8583">
                  <c:v>-4.6335499000000002E-2</c:v>
                </c:pt>
                <c:pt idx="8584">
                  <c:v>-4.6335499000000002E-2</c:v>
                </c:pt>
                <c:pt idx="8585">
                  <c:v>-5.6883191E-2</c:v>
                </c:pt>
                <c:pt idx="8586">
                  <c:v>-5.6883191E-2</c:v>
                </c:pt>
                <c:pt idx="8587">
                  <c:v>-5.6883191E-2</c:v>
                </c:pt>
                <c:pt idx="8588">
                  <c:v>-5.6883191E-2</c:v>
                </c:pt>
                <c:pt idx="8589">
                  <c:v>-5.6883191E-2</c:v>
                </c:pt>
                <c:pt idx="8590">
                  <c:v>-5.6883191E-2</c:v>
                </c:pt>
                <c:pt idx="8591">
                  <c:v>-5.6883191E-2</c:v>
                </c:pt>
                <c:pt idx="8592">
                  <c:v>-5.6883191E-2</c:v>
                </c:pt>
                <c:pt idx="8593">
                  <c:v>-5.6883191E-2</c:v>
                </c:pt>
                <c:pt idx="8594">
                  <c:v>-5.6883191E-2</c:v>
                </c:pt>
                <c:pt idx="8595">
                  <c:v>-6.7490027999999994E-2</c:v>
                </c:pt>
                <c:pt idx="8596">
                  <c:v>-6.7490027999999994E-2</c:v>
                </c:pt>
                <c:pt idx="8597">
                  <c:v>-6.7490027999999994E-2</c:v>
                </c:pt>
                <c:pt idx="8598">
                  <c:v>-6.7490027999999994E-2</c:v>
                </c:pt>
                <c:pt idx="8599">
                  <c:v>-6.7490027999999994E-2</c:v>
                </c:pt>
                <c:pt idx="8600">
                  <c:v>-6.7490027999999994E-2</c:v>
                </c:pt>
                <c:pt idx="8601">
                  <c:v>-6.7490027999999994E-2</c:v>
                </c:pt>
                <c:pt idx="8602">
                  <c:v>-6.7490027999999994E-2</c:v>
                </c:pt>
                <c:pt idx="8603">
                  <c:v>-6.7490027999999994E-2</c:v>
                </c:pt>
                <c:pt idx="8604">
                  <c:v>-6.7490027999999994E-2</c:v>
                </c:pt>
                <c:pt idx="8605">
                  <c:v>-6.7490027999999994E-2</c:v>
                </c:pt>
                <c:pt idx="8606">
                  <c:v>-7.7886579999999997E-2</c:v>
                </c:pt>
                <c:pt idx="8607">
                  <c:v>-7.7886579999999997E-2</c:v>
                </c:pt>
                <c:pt idx="8608">
                  <c:v>-7.7886579999999997E-2</c:v>
                </c:pt>
                <c:pt idx="8609">
                  <c:v>-7.7886579999999997E-2</c:v>
                </c:pt>
                <c:pt idx="8610">
                  <c:v>-7.7886579999999997E-2</c:v>
                </c:pt>
                <c:pt idx="8611">
                  <c:v>-7.7886579999999997E-2</c:v>
                </c:pt>
                <c:pt idx="8612">
                  <c:v>-7.7886579999999997E-2</c:v>
                </c:pt>
                <c:pt idx="8613">
                  <c:v>-7.7886579999999997E-2</c:v>
                </c:pt>
                <c:pt idx="8614">
                  <c:v>-7.7886579999999997E-2</c:v>
                </c:pt>
                <c:pt idx="8615">
                  <c:v>-8.8058857000000004E-2</c:v>
                </c:pt>
                <c:pt idx="8616">
                  <c:v>-8.8058857000000004E-2</c:v>
                </c:pt>
                <c:pt idx="8617">
                  <c:v>-8.8058857000000004E-2</c:v>
                </c:pt>
                <c:pt idx="8618">
                  <c:v>-8.8058857000000004E-2</c:v>
                </c:pt>
                <c:pt idx="8619">
                  <c:v>-8.8058857000000004E-2</c:v>
                </c:pt>
                <c:pt idx="8620">
                  <c:v>-8.8058857000000004E-2</c:v>
                </c:pt>
                <c:pt idx="8621">
                  <c:v>-8.8058857000000004E-2</c:v>
                </c:pt>
                <c:pt idx="8622">
                  <c:v>-8.8058857000000004E-2</c:v>
                </c:pt>
                <c:pt idx="8623">
                  <c:v>-8.8058857000000004E-2</c:v>
                </c:pt>
                <c:pt idx="8624">
                  <c:v>-8.8058857000000004E-2</c:v>
                </c:pt>
                <c:pt idx="8625">
                  <c:v>-9.8174371999999996E-2</c:v>
                </c:pt>
                <c:pt idx="8626">
                  <c:v>-9.8174371999999996E-2</c:v>
                </c:pt>
                <c:pt idx="8627">
                  <c:v>-9.8174371999999996E-2</c:v>
                </c:pt>
                <c:pt idx="8628">
                  <c:v>-9.8174371999999996E-2</c:v>
                </c:pt>
                <c:pt idx="8629">
                  <c:v>-9.8174371999999996E-2</c:v>
                </c:pt>
                <c:pt idx="8630">
                  <c:v>-9.8174371999999996E-2</c:v>
                </c:pt>
                <c:pt idx="8631">
                  <c:v>-9.8174371999999996E-2</c:v>
                </c:pt>
                <c:pt idx="8632">
                  <c:v>-9.8174371999999996E-2</c:v>
                </c:pt>
                <c:pt idx="8633">
                  <c:v>-9.8174371999999996E-2</c:v>
                </c:pt>
                <c:pt idx="8634">
                  <c:v>-9.8174371999999996E-2</c:v>
                </c:pt>
                <c:pt idx="8635">
                  <c:v>-0.108532499</c:v>
                </c:pt>
                <c:pt idx="8636">
                  <c:v>-0.108532499</c:v>
                </c:pt>
                <c:pt idx="8637">
                  <c:v>-0.108532499</c:v>
                </c:pt>
                <c:pt idx="8638">
                  <c:v>-0.108532499</c:v>
                </c:pt>
                <c:pt idx="8639">
                  <c:v>-0.108532499</c:v>
                </c:pt>
                <c:pt idx="8640">
                  <c:v>-0.108532499</c:v>
                </c:pt>
                <c:pt idx="8641">
                  <c:v>-0.108532499</c:v>
                </c:pt>
                <c:pt idx="8642">
                  <c:v>-0.108532499</c:v>
                </c:pt>
                <c:pt idx="8643">
                  <c:v>-0.108532499</c:v>
                </c:pt>
                <c:pt idx="8644">
                  <c:v>-0.108532499</c:v>
                </c:pt>
                <c:pt idx="8645">
                  <c:v>-0.108532499</c:v>
                </c:pt>
                <c:pt idx="8646">
                  <c:v>-0.119428224</c:v>
                </c:pt>
                <c:pt idx="8647">
                  <c:v>-0.119428224</c:v>
                </c:pt>
                <c:pt idx="8648">
                  <c:v>-0.119428224</c:v>
                </c:pt>
                <c:pt idx="8649">
                  <c:v>-0.119428224</c:v>
                </c:pt>
                <c:pt idx="8650">
                  <c:v>-0.119428224</c:v>
                </c:pt>
                <c:pt idx="8651">
                  <c:v>-0.119428224</c:v>
                </c:pt>
                <c:pt idx="8652">
                  <c:v>-0.119428224</c:v>
                </c:pt>
                <c:pt idx="8653">
                  <c:v>-0.119428224</c:v>
                </c:pt>
                <c:pt idx="8654">
                  <c:v>-0.119428224</c:v>
                </c:pt>
                <c:pt idx="8655">
                  <c:v>-0.13118248399999999</c:v>
                </c:pt>
                <c:pt idx="8656">
                  <c:v>-0.13118248399999999</c:v>
                </c:pt>
                <c:pt idx="8657">
                  <c:v>-0.13118248399999999</c:v>
                </c:pt>
                <c:pt idx="8658">
                  <c:v>-0.13118248399999999</c:v>
                </c:pt>
                <c:pt idx="8659">
                  <c:v>-0.13118248399999999</c:v>
                </c:pt>
                <c:pt idx="8660">
                  <c:v>-0.13118248399999999</c:v>
                </c:pt>
                <c:pt idx="8661">
                  <c:v>-0.13118248399999999</c:v>
                </c:pt>
                <c:pt idx="8662">
                  <c:v>-0.13118248399999999</c:v>
                </c:pt>
                <c:pt idx="8663">
                  <c:v>-0.13118248399999999</c:v>
                </c:pt>
                <c:pt idx="8664">
                  <c:v>-0.13118248399999999</c:v>
                </c:pt>
                <c:pt idx="8665">
                  <c:v>-0.14400526799999999</c:v>
                </c:pt>
                <c:pt idx="8666">
                  <c:v>-0.14400526799999999</c:v>
                </c:pt>
                <c:pt idx="8667">
                  <c:v>-0.14400526799999999</c:v>
                </c:pt>
                <c:pt idx="8668">
                  <c:v>-0.14400526799999999</c:v>
                </c:pt>
                <c:pt idx="8669">
                  <c:v>-0.14400526799999999</c:v>
                </c:pt>
                <c:pt idx="8670">
                  <c:v>-0.14400526799999999</c:v>
                </c:pt>
                <c:pt idx="8671">
                  <c:v>-0.14400526799999999</c:v>
                </c:pt>
                <c:pt idx="8672">
                  <c:v>-0.14400526799999999</c:v>
                </c:pt>
                <c:pt idx="8673">
                  <c:v>-0.14400526799999999</c:v>
                </c:pt>
                <c:pt idx="8674">
                  <c:v>-0.14400526799999999</c:v>
                </c:pt>
                <c:pt idx="8675">
                  <c:v>-0.15791347</c:v>
                </c:pt>
                <c:pt idx="8676">
                  <c:v>-0.15791347</c:v>
                </c:pt>
                <c:pt idx="8677">
                  <c:v>-0.15791347</c:v>
                </c:pt>
                <c:pt idx="8678">
                  <c:v>-0.15791347</c:v>
                </c:pt>
                <c:pt idx="8679">
                  <c:v>-0.15791347</c:v>
                </c:pt>
                <c:pt idx="8680">
                  <c:v>-0.15791347</c:v>
                </c:pt>
                <c:pt idx="8681">
                  <c:v>-0.15791347</c:v>
                </c:pt>
                <c:pt idx="8682">
                  <c:v>-0.15791347</c:v>
                </c:pt>
                <c:pt idx="8683">
                  <c:v>-0.15791347</c:v>
                </c:pt>
                <c:pt idx="8684">
                  <c:v>-0.15791347</c:v>
                </c:pt>
                <c:pt idx="8685">
                  <c:v>-0.15791347</c:v>
                </c:pt>
                <c:pt idx="8686">
                  <c:v>-0.17277973899999999</c:v>
                </c:pt>
                <c:pt idx="8687">
                  <c:v>-0.17277973899999999</c:v>
                </c:pt>
                <c:pt idx="8688">
                  <c:v>-0.17277973899999999</c:v>
                </c:pt>
                <c:pt idx="8689">
                  <c:v>-0.17277973899999999</c:v>
                </c:pt>
                <c:pt idx="8690">
                  <c:v>-0.17277973899999999</c:v>
                </c:pt>
                <c:pt idx="8691">
                  <c:v>-0.17277973899999999</c:v>
                </c:pt>
                <c:pt idx="8692">
                  <c:v>-0.17277973899999999</c:v>
                </c:pt>
                <c:pt idx="8693">
                  <c:v>-0.17277973899999999</c:v>
                </c:pt>
                <c:pt idx="8694">
                  <c:v>-0.17277973899999999</c:v>
                </c:pt>
                <c:pt idx="8695">
                  <c:v>-0.18836613199999999</c:v>
                </c:pt>
                <c:pt idx="8696">
                  <c:v>-0.18836613199999999</c:v>
                </c:pt>
                <c:pt idx="8697">
                  <c:v>-0.18836613199999999</c:v>
                </c:pt>
                <c:pt idx="8698">
                  <c:v>-0.18836613199999999</c:v>
                </c:pt>
                <c:pt idx="8699">
                  <c:v>-0.18836613199999999</c:v>
                </c:pt>
                <c:pt idx="8700">
                  <c:v>-0.18836613199999999</c:v>
                </c:pt>
                <c:pt idx="8701">
                  <c:v>-0.18836613199999999</c:v>
                </c:pt>
                <c:pt idx="8702">
                  <c:v>-0.18836613199999999</c:v>
                </c:pt>
                <c:pt idx="8703">
                  <c:v>-0.18836613199999999</c:v>
                </c:pt>
                <c:pt idx="8704">
                  <c:v>-0.18836613199999999</c:v>
                </c:pt>
                <c:pt idx="8705">
                  <c:v>-0.204367562</c:v>
                </c:pt>
                <c:pt idx="8706">
                  <c:v>-0.204367562</c:v>
                </c:pt>
                <c:pt idx="8707">
                  <c:v>-0.204367562</c:v>
                </c:pt>
                <c:pt idx="8708">
                  <c:v>-0.204367562</c:v>
                </c:pt>
                <c:pt idx="8709">
                  <c:v>-0.204367562</c:v>
                </c:pt>
                <c:pt idx="8710">
                  <c:v>-0.204367562</c:v>
                </c:pt>
                <c:pt idx="8711">
                  <c:v>-0.204367562</c:v>
                </c:pt>
                <c:pt idx="8712">
                  <c:v>-0.204367562</c:v>
                </c:pt>
                <c:pt idx="8713">
                  <c:v>-0.204367562</c:v>
                </c:pt>
                <c:pt idx="8714">
                  <c:v>-0.204367562</c:v>
                </c:pt>
                <c:pt idx="8715">
                  <c:v>-0.22057328600000001</c:v>
                </c:pt>
                <c:pt idx="8716">
                  <c:v>-0.22057328600000001</c:v>
                </c:pt>
                <c:pt idx="8717">
                  <c:v>-0.22057328600000001</c:v>
                </c:pt>
                <c:pt idx="8718">
                  <c:v>-0.22057328600000001</c:v>
                </c:pt>
                <c:pt idx="8719">
                  <c:v>-0.22057328600000001</c:v>
                </c:pt>
                <c:pt idx="8720">
                  <c:v>-0.22057328600000001</c:v>
                </c:pt>
                <c:pt idx="8721">
                  <c:v>-0.22057328600000001</c:v>
                </c:pt>
                <c:pt idx="8722">
                  <c:v>-0.22057328600000001</c:v>
                </c:pt>
                <c:pt idx="8723">
                  <c:v>-0.22057328600000001</c:v>
                </c:pt>
                <c:pt idx="8724">
                  <c:v>-0.22057328600000001</c:v>
                </c:pt>
                <c:pt idx="8725">
                  <c:v>-0.22057328600000001</c:v>
                </c:pt>
                <c:pt idx="8726">
                  <c:v>-0.236968663</c:v>
                </c:pt>
                <c:pt idx="8727">
                  <c:v>-0.236968663</c:v>
                </c:pt>
                <c:pt idx="8728">
                  <c:v>-0.236968663</c:v>
                </c:pt>
                <c:pt idx="8729">
                  <c:v>-0.236968663</c:v>
                </c:pt>
                <c:pt idx="8730">
                  <c:v>-0.236968663</c:v>
                </c:pt>
                <c:pt idx="8731">
                  <c:v>-0.236968663</c:v>
                </c:pt>
                <c:pt idx="8732">
                  <c:v>-0.236968663</c:v>
                </c:pt>
                <c:pt idx="8733">
                  <c:v>-0.236968663</c:v>
                </c:pt>
                <c:pt idx="8734">
                  <c:v>-0.236968663</c:v>
                </c:pt>
                <c:pt idx="8735">
                  <c:v>-0.25352213400000001</c:v>
                </c:pt>
                <c:pt idx="8736">
                  <c:v>-0.25352213400000001</c:v>
                </c:pt>
                <c:pt idx="8737">
                  <c:v>-0.25352213400000001</c:v>
                </c:pt>
                <c:pt idx="8738">
                  <c:v>-0.25352213400000001</c:v>
                </c:pt>
                <c:pt idx="8739">
                  <c:v>-0.25352213400000001</c:v>
                </c:pt>
                <c:pt idx="8740">
                  <c:v>-0.25352213400000001</c:v>
                </c:pt>
                <c:pt idx="8741">
                  <c:v>-0.25352213400000001</c:v>
                </c:pt>
                <c:pt idx="8742">
                  <c:v>-0.25352213400000001</c:v>
                </c:pt>
                <c:pt idx="8743">
                  <c:v>-0.25352213400000001</c:v>
                </c:pt>
                <c:pt idx="8744">
                  <c:v>-0.25352213400000001</c:v>
                </c:pt>
                <c:pt idx="8745">
                  <c:v>-0.27026697300000002</c:v>
                </c:pt>
                <c:pt idx="8746">
                  <c:v>-0.27026697300000002</c:v>
                </c:pt>
                <c:pt idx="8747">
                  <c:v>-0.27026697300000002</c:v>
                </c:pt>
                <c:pt idx="8748">
                  <c:v>-0.27026697300000002</c:v>
                </c:pt>
                <c:pt idx="8749">
                  <c:v>-0.27026697300000002</c:v>
                </c:pt>
                <c:pt idx="8750">
                  <c:v>-0.27026697300000002</c:v>
                </c:pt>
                <c:pt idx="8751">
                  <c:v>-0.27026697300000002</c:v>
                </c:pt>
                <c:pt idx="8752">
                  <c:v>-0.27026697300000002</c:v>
                </c:pt>
                <c:pt idx="8753">
                  <c:v>-0.27026697300000002</c:v>
                </c:pt>
                <c:pt idx="8754">
                  <c:v>-0.27026697300000002</c:v>
                </c:pt>
                <c:pt idx="8755">
                  <c:v>-0.287428503</c:v>
                </c:pt>
                <c:pt idx="8756">
                  <c:v>-0.287428503</c:v>
                </c:pt>
                <c:pt idx="8757">
                  <c:v>-0.287428503</c:v>
                </c:pt>
                <c:pt idx="8758">
                  <c:v>-0.287428503</c:v>
                </c:pt>
                <c:pt idx="8759">
                  <c:v>-0.287428503</c:v>
                </c:pt>
                <c:pt idx="8760">
                  <c:v>-0.287428503</c:v>
                </c:pt>
                <c:pt idx="8761">
                  <c:v>-0.287428503</c:v>
                </c:pt>
                <c:pt idx="8762">
                  <c:v>-0.287428503</c:v>
                </c:pt>
                <c:pt idx="8763">
                  <c:v>-0.287428503</c:v>
                </c:pt>
                <c:pt idx="8764">
                  <c:v>-0.287428503</c:v>
                </c:pt>
                <c:pt idx="8765">
                  <c:v>-0.30534151199999998</c:v>
                </c:pt>
                <c:pt idx="8766">
                  <c:v>-0.30534151199999998</c:v>
                </c:pt>
                <c:pt idx="8767">
                  <c:v>-0.30534151199999998</c:v>
                </c:pt>
                <c:pt idx="8768">
                  <c:v>-0.30534151199999998</c:v>
                </c:pt>
                <c:pt idx="8769">
                  <c:v>-0.30534151199999998</c:v>
                </c:pt>
                <c:pt idx="8770">
                  <c:v>-0.30534151199999998</c:v>
                </c:pt>
                <c:pt idx="8771">
                  <c:v>-0.30534151199999998</c:v>
                </c:pt>
                <c:pt idx="8772">
                  <c:v>-0.30534151199999998</c:v>
                </c:pt>
                <c:pt idx="8773">
                  <c:v>-0.30534151199999998</c:v>
                </c:pt>
                <c:pt idx="8774">
                  <c:v>-0.30534151199999998</c:v>
                </c:pt>
                <c:pt idx="8775">
                  <c:v>-0.32422372199999999</c:v>
                </c:pt>
                <c:pt idx="8776">
                  <c:v>-0.32422372199999999</c:v>
                </c:pt>
                <c:pt idx="8777">
                  <c:v>-0.32422372199999999</c:v>
                </c:pt>
                <c:pt idx="8778">
                  <c:v>-0.32422372199999999</c:v>
                </c:pt>
                <c:pt idx="8779">
                  <c:v>-0.32422372199999999</c:v>
                </c:pt>
                <c:pt idx="8780">
                  <c:v>-0.32422372199999999</c:v>
                </c:pt>
                <c:pt idx="8781">
                  <c:v>-0.32422372199999999</c:v>
                </c:pt>
                <c:pt idx="8782">
                  <c:v>-0.32422372199999999</c:v>
                </c:pt>
                <c:pt idx="8783">
                  <c:v>-0.32422372199999999</c:v>
                </c:pt>
                <c:pt idx="8784">
                  <c:v>-0.32422372199999999</c:v>
                </c:pt>
                <c:pt idx="8785">
                  <c:v>-0.34407237699999998</c:v>
                </c:pt>
                <c:pt idx="8786">
                  <c:v>-0.34407237699999998</c:v>
                </c:pt>
                <c:pt idx="8787">
                  <c:v>-0.34407237699999998</c:v>
                </c:pt>
                <c:pt idx="8788">
                  <c:v>-0.34407237699999998</c:v>
                </c:pt>
                <c:pt idx="8789">
                  <c:v>-0.34407237699999998</c:v>
                </c:pt>
                <c:pt idx="8790">
                  <c:v>-0.34407237699999998</c:v>
                </c:pt>
                <c:pt idx="8791">
                  <c:v>-0.34407237699999998</c:v>
                </c:pt>
                <c:pt idx="8792">
                  <c:v>-0.34407237699999998</c:v>
                </c:pt>
                <c:pt idx="8793">
                  <c:v>-0.34407237699999998</c:v>
                </c:pt>
                <c:pt idx="8794">
                  <c:v>-0.34407237699999998</c:v>
                </c:pt>
                <c:pt idx="8795">
                  <c:v>-0.36473019200000001</c:v>
                </c:pt>
                <c:pt idx="8796">
                  <c:v>-0.36473019200000001</c:v>
                </c:pt>
                <c:pt idx="8797">
                  <c:v>-0.36473019200000001</c:v>
                </c:pt>
                <c:pt idx="8798">
                  <c:v>-0.36473019200000001</c:v>
                </c:pt>
                <c:pt idx="8799">
                  <c:v>-0.36473019200000001</c:v>
                </c:pt>
                <c:pt idx="8800">
                  <c:v>-0.36473019200000001</c:v>
                </c:pt>
                <c:pt idx="8801">
                  <c:v>-0.36473019200000001</c:v>
                </c:pt>
                <c:pt idx="8802">
                  <c:v>-0.36473019200000001</c:v>
                </c:pt>
                <c:pt idx="8803">
                  <c:v>-0.36473019200000001</c:v>
                </c:pt>
                <c:pt idx="8804">
                  <c:v>-0.36473019200000001</c:v>
                </c:pt>
                <c:pt idx="8805">
                  <c:v>-0.38590576100000001</c:v>
                </c:pt>
                <c:pt idx="8806">
                  <c:v>-0.38590576100000001</c:v>
                </c:pt>
                <c:pt idx="8807">
                  <c:v>-0.38590576100000001</c:v>
                </c:pt>
                <c:pt idx="8808">
                  <c:v>-0.38590576100000001</c:v>
                </c:pt>
                <c:pt idx="8809">
                  <c:v>-0.38590576100000001</c:v>
                </c:pt>
                <c:pt idx="8810">
                  <c:v>-0.38590576100000001</c:v>
                </c:pt>
                <c:pt idx="8811">
                  <c:v>-0.38590576100000001</c:v>
                </c:pt>
                <c:pt idx="8812">
                  <c:v>-0.38590576100000001</c:v>
                </c:pt>
                <c:pt idx="8813">
                  <c:v>-0.38590576100000001</c:v>
                </c:pt>
                <c:pt idx="8814">
                  <c:v>-0.38590576100000001</c:v>
                </c:pt>
                <c:pt idx="8815">
                  <c:v>-0.40725368299999998</c:v>
                </c:pt>
                <c:pt idx="8816">
                  <c:v>-0.40725368299999998</c:v>
                </c:pt>
                <c:pt idx="8817">
                  <c:v>-0.40725368299999998</c:v>
                </c:pt>
                <c:pt idx="8818">
                  <c:v>-0.40725368299999998</c:v>
                </c:pt>
                <c:pt idx="8819">
                  <c:v>-0.40725368299999998</c:v>
                </c:pt>
                <c:pt idx="8820">
                  <c:v>-0.40725368299999998</c:v>
                </c:pt>
                <c:pt idx="8821">
                  <c:v>-0.40725368299999998</c:v>
                </c:pt>
                <c:pt idx="8822">
                  <c:v>-0.40725368299999998</c:v>
                </c:pt>
                <c:pt idx="8823">
                  <c:v>-0.40725368299999998</c:v>
                </c:pt>
                <c:pt idx="8824">
                  <c:v>-0.40725368299999998</c:v>
                </c:pt>
                <c:pt idx="8825">
                  <c:v>-0.42861134699999998</c:v>
                </c:pt>
                <c:pt idx="8826">
                  <c:v>-0.42861134699999998</c:v>
                </c:pt>
                <c:pt idx="8827">
                  <c:v>-0.42861134699999998</c:v>
                </c:pt>
                <c:pt idx="8828">
                  <c:v>-0.42861134699999998</c:v>
                </c:pt>
                <c:pt idx="8829">
                  <c:v>-0.42861134699999998</c:v>
                </c:pt>
                <c:pt idx="8830">
                  <c:v>-0.42861134699999998</c:v>
                </c:pt>
                <c:pt idx="8831">
                  <c:v>-0.42861134699999998</c:v>
                </c:pt>
                <c:pt idx="8832">
                  <c:v>-0.42861134699999998</c:v>
                </c:pt>
                <c:pt idx="8833">
                  <c:v>-0.42861134699999998</c:v>
                </c:pt>
                <c:pt idx="8834">
                  <c:v>-0.42861134699999998</c:v>
                </c:pt>
                <c:pt idx="8835">
                  <c:v>-0.45016841400000002</c:v>
                </c:pt>
                <c:pt idx="8836">
                  <c:v>-0.45016841400000002</c:v>
                </c:pt>
                <c:pt idx="8837">
                  <c:v>-0.45016841400000002</c:v>
                </c:pt>
                <c:pt idx="8838">
                  <c:v>-0.45016841400000002</c:v>
                </c:pt>
                <c:pt idx="8839">
                  <c:v>-0.45016841400000002</c:v>
                </c:pt>
                <c:pt idx="8840">
                  <c:v>-0.45016841400000002</c:v>
                </c:pt>
                <c:pt idx="8841">
                  <c:v>-0.45016841400000002</c:v>
                </c:pt>
                <c:pt idx="8842">
                  <c:v>-0.45016841400000002</c:v>
                </c:pt>
                <c:pt idx="8843">
                  <c:v>-0.45016841400000002</c:v>
                </c:pt>
                <c:pt idx="8844">
                  <c:v>-0.45016841400000002</c:v>
                </c:pt>
                <c:pt idx="8845">
                  <c:v>-0.47233749800000002</c:v>
                </c:pt>
                <c:pt idx="8846">
                  <c:v>-0.47233749800000002</c:v>
                </c:pt>
                <c:pt idx="8847">
                  <c:v>-0.47233749800000002</c:v>
                </c:pt>
                <c:pt idx="8848">
                  <c:v>-0.47233749800000002</c:v>
                </c:pt>
                <c:pt idx="8849">
                  <c:v>-0.47233749800000002</c:v>
                </c:pt>
                <c:pt idx="8850">
                  <c:v>-0.47233749800000002</c:v>
                </c:pt>
                <c:pt idx="8851">
                  <c:v>-0.47233749800000002</c:v>
                </c:pt>
                <c:pt idx="8852">
                  <c:v>-0.47233749800000002</c:v>
                </c:pt>
                <c:pt idx="8853">
                  <c:v>-0.47233749800000002</c:v>
                </c:pt>
                <c:pt idx="8854">
                  <c:v>-0.47233749800000002</c:v>
                </c:pt>
                <c:pt idx="8855">
                  <c:v>-0.49558769000000003</c:v>
                </c:pt>
                <c:pt idx="8856">
                  <c:v>-0.49558769000000003</c:v>
                </c:pt>
                <c:pt idx="8857">
                  <c:v>-0.49558769000000003</c:v>
                </c:pt>
                <c:pt idx="8858">
                  <c:v>-0.49558769000000003</c:v>
                </c:pt>
                <c:pt idx="8859">
                  <c:v>-0.49558769000000003</c:v>
                </c:pt>
                <c:pt idx="8860">
                  <c:v>-0.49558769000000003</c:v>
                </c:pt>
                <c:pt idx="8861">
                  <c:v>-0.49558769000000003</c:v>
                </c:pt>
                <c:pt idx="8862">
                  <c:v>-0.49558769000000003</c:v>
                </c:pt>
                <c:pt idx="8863">
                  <c:v>-0.49558769000000003</c:v>
                </c:pt>
                <c:pt idx="8864">
                  <c:v>-0.49558769000000003</c:v>
                </c:pt>
                <c:pt idx="8865">
                  <c:v>-0.52027906899999998</c:v>
                </c:pt>
                <c:pt idx="8866">
                  <c:v>-0.52027906899999998</c:v>
                </c:pt>
                <c:pt idx="8867">
                  <c:v>-0.52027906899999998</c:v>
                </c:pt>
                <c:pt idx="8868">
                  <c:v>-0.52027906899999998</c:v>
                </c:pt>
                <c:pt idx="8869">
                  <c:v>-0.52027906899999998</c:v>
                </c:pt>
                <c:pt idx="8870">
                  <c:v>-0.52027906899999998</c:v>
                </c:pt>
                <c:pt idx="8871">
                  <c:v>-0.52027906899999998</c:v>
                </c:pt>
                <c:pt idx="8872">
                  <c:v>-0.52027906899999998</c:v>
                </c:pt>
                <c:pt idx="8873">
                  <c:v>-0.52027906899999998</c:v>
                </c:pt>
                <c:pt idx="8874">
                  <c:v>-0.52027906899999998</c:v>
                </c:pt>
                <c:pt idx="8875">
                  <c:v>-0.54655310099999999</c:v>
                </c:pt>
                <c:pt idx="8876">
                  <c:v>-0.54655310099999999</c:v>
                </c:pt>
                <c:pt idx="8877">
                  <c:v>-0.54655310099999999</c:v>
                </c:pt>
                <c:pt idx="8878">
                  <c:v>-0.54655310099999999</c:v>
                </c:pt>
                <c:pt idx="8879">
                  <c:v>-0.54655310099999999</c:v>
                </c:pt>
                <c:pt idx="8880">
                  <c:v>-0.54655310099999999</c:v>
                </c:pt>
                <c:pt idx="8881">
                  <c:v>-0.54655310099999999</c:v>
                </c:pt>
                <c:pt idx="8882">
                  <c:v>-0.54655310099999999</c:v>
                </c:pt>
                <c:pt idx="8883">
                  <c:v>-0.54655310099999999</c:v>
                </c:pt>
                <c:pt idx="8884">
                  <c:v>-0.54655310099999999</c:v>
                </c:pt>
                <c:pt idx="8885">
                  <c:v>-0.57427919000000005</c:v>
                </c:pt>
                <c:pt idx="8886">
                  <c:v>-0.57427919000000005</c:v>
                </c:pt>
                <c:pt idx="8887">
                  <c:v>-0.57427919000000005</c:v>
                </c:pt>
                <c:pt idx="8888">
                  <c:v>-0.57427919000000005</c:v>
                </c:pt>
                <c:pt idx="8889">
                  <c:v>-0.57427919000000005</c:v>
                </c:pt>
                <c:pt idx="8890">
                  <c:v>-0.57427919000000005</c:v>
                </c:pt>
                <c:pt idx="8891">
                  <c:v>-0.57427919000000005</c:v>
                </c:pt>
                <c:pt idx="8892">
                  <c:v>-0.57427919000000005</c:v>
                </c:pt>
                <c:pt idx="8893">
                  <c:v>-0.57427919000000005</c:v>
                </c:pt>
                <c:pt idx="8894">
                  <c:v>-0.57427919000000005</c:v>
                </c:pt>
                <c:pt idx="8895">
                  <c:v>-0.60316817099999998</c:v>
                </c:pt>
                <c:pt idx="8896">
                  <c:v>-0.60316817099999998</c:v>
                </c:pt>
                <c:pt idx="8897">
                  <c:v>-0.60316817099999998</c:v>
                </c:pt>
                <c:pt idx="8898">
                  <c:v>-0.60316817099999998</c:v>
                </c:pt>
                <c:pt idx="8899">
                  <c:v>-0.60316817099999998</c:v>
                </c:pt>
                <c:pt idx="8900">
                  <c:v>-0.60316817099999998</c:v>
                </c:pt>
                <c:pt idx="8901">
                  <c:v>-0.60316817099999998</c:v>
                </c:pt>
                <c:pt idx="8902">
                  <c:v>-0.60316817099999998</c:v>
                </c:pt>
                <c:pt idx="8903">
                  <c:v>-0.60316817099999998</c:v>
                </c:pt>
                <c:pt idx="8904">
                  <c:v>-0.60316817099999998</c:v>
                </c:pt>
                <c:pt idx="8905">
                  <c:v>-0.63283243700000003</c:v>
                </c:pt>
                <c:pt idx="8906">
                  <c:v>-0.63283243700000003</c:v>
                </c:pt>
                <c:pt idx="8907">
                  <c:v>-0.63283243700000003</c:v>
                </c:pt>
                <c:pt idx="8908">
                  <c:v>-0.63283243700000003</c:v>
                </c:pt>
                <c:pt idx="8909">
                  <c:v>-0.63283243700000003</c:v>
                </c:pt>
                <c:pt idx="8910">
                  <c:v>-0.63283243700000003</c:v>
                </c:pt>
                <c:pt idx="8911">
                  <c:v>-0.63283243700000003</c:v>
                </c:pt>
                <c:pt idx="8912">
                  <c:v>-0.63283243700000003</c:v>
                </c:pt>
                <c:pt idx="8913">
                  <c:v>-0.63283243700000003</c:v>
                </c:pt>
                <c:pt idx="8914">
                  <c:v>-0.63283243700000003</c:v>
                </c:pt>
                <c:pt idx="8915">
                  <c:v>-0.66280746999999995</c:v>
                </c:pt>
                <c:pt idx="8916">
                  <c:v>-0.66280746999999995</c:v>
                </c:pt>
                <c:pt idx="8917">
                  <c:v>-0.66280746999999995</c:v>
                </c:pt>
                <c:pt idx="8918">
                  <c:v>-0.66280746999999995</c:v>
                </c:pt>
                <c:pt idx="8919">
                  <c:v>-0.66280746999999995</c:v>
                </c:pt>
                <c:pt idx="8920">
                  <c:v>-0.66280746999999995</c:v>
                </c:pt>
                <c:pt idx="8921">
                  <c:v>-0.66280746999999995</c:v>
                </c:pt>
                <c:pt idx="8922">
                  <c:v>-0.66280746999999995</c:v>
                </c:pt>
                <c:pt idx="8923">
                  <c:v>-0.66280746999999995</c:v>
                </c:pt>
                <c:pt idx="8924">
                  <c:v>-0.66280746999999995</c:v>
                </c:pt>
                <c:pt idx="8925">
                  <c:v>-0.69267507500000003</c:v>
                </c:pt>
                <c:pt idx="8926">
                  <c:v>-0.69267507500000003</c:v>
                </c:pt>
                <c:pt idx="8927">
                  <c:v>-0.69267507500000003</c:v>
                </c:pt>
                <c:pt idx="8928">
                  <c:v>-0.69267507500000003</c:v>
                </c:pt>
                <c:pt idx="8929">
                  <c:v>-0.69267507500000003</c:v>
                </c:pt>
                <c:pt idx="8930">
                  <c:v>-0.69267507500000003</c:v>
                </c:pt>
                <c:pt idx="8931">
                  <c:v>-0.69267507500000003</c:v>
                </c:pt>
                <c:pt idx="8932">
                  <c:v>-0.69267507500000003</c:v>
                </c:pt>
                <c:pt idx="8933">
                  <c:v>-0.69267507500000003</c:v>
                </c:pt>
                <c:pt idx="8934">
                  <c:v>-0.69267507500000003</c:v>
                </c:pt>
                <c:pt idx="8935">
                  <c:v>-0.72222584000000001</c:v>
                </c:pt>
                <c:pt idx="8936">
                  <c:v>-0.72222584000000001</c:v>
                </c:pt>
                <c:pt idx="8937">
                  <c:v>-0.72222584000000001</c:v>
                </c:pt>
                <c:pt idx="8938">
                  <c:v>-0.72222584000000001</c:v>
                </c:pt>
                <c:pt idx="8939">
                  <c:v>-0.72222584000000001</c:v>
                </c:pt>
                <c:pt idx="8940">
                  <c:v>-0.72222584000000001</c:v>
                </c:pt>
                <c:pt idx="8941">
                  <c:v>-0.72222584000000001</c:v>
                </c:pt>
                <c:pt idx="8942">
                  <c:v>-0.72222584000000001</c:v>
                </c:pt>
                <c:pt idx="8943">
                  <c:v>-0.72222584000000001</c:v>
                </c:pt>
                <c:pt idx="8944">
                  <c:v>-0.72222584000000001</c:v>
                </c:pt>
                <c:pt idx="8945">
                  <c:v>-0.75151906499999999</c:v>
                </c:pt>
                <c:pt idx="8946">
                  <c:v>-0.75151906499999999</c:v>
                </c:pt>
                <c:pt idx="8947">
                  <c:v>-0.75151906499999999</c:v>
                </c:pt>
                <c:pt idx="8948">
                  <c:v>-0.75151906499999999</c:v>
                </c:pt>
                <c:pt idx="8949">
                  <c:v>-0.75151906499999999</c:v>
                </c:pt>
                <c:pt idx="8950">
                  <c:v>-0.75151906499999999</c:v>
                </c:pt>
                <c:pt idx="8951">
                  <c:v>-0.75151906499999999</c:v>
                </c:pt>
                <c:pt idx="8952">
                  <c:v>-0.75151906499999999</c:v>
                </c:pt>
                <c:pt idx="8953">
                  <c:v>-0.75151906499999999</c:v>
                </c:pt>
                <c:pt idx="8954">
                  <c:v>-0.75151906499999999</c:v>
                </c:pt>
                <c:pt idx="8955">
                  <c:v>-0.78075795100000001</c:v>
                </c:pt>
                <c:pt idx="8956">
                  <c:v>-0.78075795100000001</c:v>
                </c:pt>
                <c:pt idx="8957">
                  <c:v>-0.78075795100000001</c:v>
                </c:pt>
                <c:pt idx="8958">
                  <c:v>-0.78075795100000001</c:v>
                </c:pt>
                <c:pt idx="8959">
                  <c:v>-0.78075795100000001</c:v>
                </c:pt>
                <c:pt idx="8960">
                  <c:v>-0.78075795100000001</c:v>
                </c:pt>
                <c:pt idx="8961">
                  <c:v>-0.78075795100000001</c:v>
                </c:pt>
                <c:pt idx="8962">
                  <c:v>-0.78075795100000001</c:v>
                </c:pt>
                <c:pt idx="8963">
                  <c:v>-0.78075795100000001</c:v>
                </c:pt>
                <c:pt idx="8964">
                  <c:v>-0.78075795100000001</c:v>
                </c:pt>
                <c:pt idx="8965">
                  <c:v>-0.78075795100000001</c:v>
                </c:pt>
                <c:pt idx="8966">
                  <c:v>-0.78075795100000001</c:v>
                </c:pt>
                <c:pt idx="8967">
                  <c:v>-0.78075795100000001</c:v>
                </c:pt>
                <c:pt idx="8968">
                  <c:v>-0.78075795100000001</c:v>
                </c:pt>
                <c:pt idx="8969">
                  <c:v>-0.78075795100000001</c:v>
                </c:pt>
                <c:pt idx="8970">
                  <c:v>-0.78075795100000001</c:v>
                </c:pt>
                <c:pt idx="8971">
                  <c:v>-0.78075795100000001</c:v>
                </c:pt>
                <c:pt idx="8972">
                  <c:v>-0.78075795100000001</c:v>
                </c:pt>
                <c:pt idx="8973">
                  <c:v>-0.78075795100000001</c:v>
                </c:pt>
                <c:pt idx="8974">
                  <c:v>-0.78075795100000001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-1.3309940000000001E-3</c:v>
                </c:pt>
                <c:pt idx="8985">
                  <c:v>-1.3309940000000001E-3</c:v>
                </c:pt>
                <c:pt idx="8986">
                  <c:v>-1.3309940000000001E-3</c:v>
                </c:pt>
                <c:pt idx="8987">
                  <c:v>-1.3309940000000001E-3</c:v>
                </c:pt>
                <c:pt idx="8988">
                  <c:v>-1.3309940000000001E-3</c:v>
                </c:pt>
                <c:pt idx="8989">
                  <c:v>-1.3309940000000001E-3</c:v>
                </c:pt>
                <c:pt idx="8990">
                  <c:v>-1.3309940000000001E-3</c:v>
                </c:pt>
                <c:pt idx="8991">
                  <c:v>-1.3309940000000001E-3</c:v>
                </c:pt>
                <c:pt idx="8992">
                  <c:v>-1.3309940000000001E-3</c:v>
                </c:pt>
                <c:pt idx="8993">
                  <c:v>-1.3309940000000001E-3</c:v>
                </c:pt>
                <c:pt idx="8994">
                  <c:v>-3.4396589999999999E-3</c:v>
                </c:pt>
                <c:pt idx="8995">
                  <c:v>-3.4396589999999999E-3</c:v>
                </c:pt>
                <c:pt idx="8996">
                  <c:v>-3.4396589999999999E-3</c:v>
                </c:pt>
                <c:pt idx="8997">
                  <c:v>-3.4396589999999999E-3</c:v>
                </c:pt>
                <c:pt idx="8998">
                  <c:v>-3.4396589999999999E-3</c:v>
                </c:pt>
                <c:pt idx="8999">
                  <c:v>-3.4396589999999999E-3</c:v>
                </c:pt>
                <c:pt idx="9000">
                  <c:v>-3.4396589999999999E-3</c:v>
                </c:pt>
                <c:pt idx="9001">
                  <c:v>-3.4396589999999999E-3</c:v>
                </c:pt>
                <c:pt idx="9002">
                  <c:v>-3.4396589999999999E-3</c:v>
                </c:pt>
                <c:pt idx="9003">
                  <c:v>-3.4396589999999999E-3</c:v>
                </c:pt>
                <c:pt idx="9004">
                  <c:v>-6.2112529999999999E-3</c:v>
                </c:pt>
                <c:pt idx="9005">
                  <c:v>-6.2112529999999999E-3</c:v>
                </c:pt>
                <c:pt idx="9006">
                  <c:v>-6.2112529999999999E-3</c:v>
                </c:pt>
                <c:pt idx="9007">
                  <c:v>-6.2112529999999999E-3</c:v>
                </c:pt>
                <c:pt idx="9008">
                  <c:v>-6.2112529999999999E-3</c:v>
                </c:pt>
                <c:pt idx="9009">
                  <c:v>-6.2112529999999999E-3</c:v>
                </c:pt>
                <c:pt idx="9010">
                  <c:v>-6.2112529999999999E-3</c:v>
                </c:pt>
                <c:pt idx="9011">
                  <c:v>-6.2112529999999999E-3</c:v>
                </c:pt>
                <c:pt idx="9012">
                  <c:v>-6.2112529999999999E-3</c:v>
                </c:pt>
                <c:pt idx="9013">
                  <c:v>-6.2112529999999999E-3</c:v>
                </c:pt>
                <c:pt idx="9014">
                  <c:v>-9.4055519999999993E-3</c:v>
                </c:pt>
                <c:pt idx="9015">
                  <c:v>-9.4055519999999993E-3</c:v>
                </c:pt>
                <c:pt idx="9016">
                  <c:v>-9.4055519999999993E-3</c:v>
                </c:pt>
                <c:pt idx="9017">
                  <c:v>-9.4055519999999993E-3</c:v>
                </c:pt>
                <c:pt idx="9018">
                  <c:v>-9.4055519999999993E-3</c:v>
                </c:pt>
                <c:pt idx="9019">
                  <c:v>-9.4055519999999993E-3</c:v>
                </c:pt>
                <c:pt idx="9020">
                  <c:v>-9.4055519999999993E-3</c:v>
                </c:pt>
                <c:pt idx="9021">
                  <c:v>-9.4055519999999993E-3</c:v>
                </c:pt>
                <c:pt idx="9022">
                  <c:v>-9.4055519999999993E-3</c:v>
                </c:pt>
                <c:pt idx="9023">
                  <c:v>-9.4055519999999993E-3</c:v>
                </c:pt>
                <c:pt idx="9024">
                  <c:v>-1.2639546999999999E-2</c:v>
                </c:pt>
                <c:pt idx="9025">
                  <c:v>-1.2639546999999999E-2</c:v>
                </c:pt>
                <c:pt idx="9026">
                  <c:v>-1.2639546999999999E-2</c:v>
                </c:pt>
                <c:pt idx="9027">
                  <c:v>-1.2639546999999999E-2</c:v>
                </c:pt>
                <c:pt idx="9028">
                  <c:v>-1.2639546999999999E-2</c:v>
                </c:pt>
                <c:pt idx="9029">
                  <c:v>-1.2639546999999999E-2</c:v>
                </c:pt>
                <c:pt idx="9030">
                  <c:v>-1.2639546999999999E-2</c:v>
                </c:pt>
                <c:pt idx="9031">
                  <c:v>-1.2639546999999999E-2</c:v>
                </c:pt>
                <c:pt idx="9032">
                  <c:v>-1.2639546999999999E-2</c:v>
                </c:pt>
                <c:pt idx="9033">
                  <c:v>-1.2639546999999999E-2</c:v>
                </c:pt>
                <c:pt idx="9034">
                  <c:v>-1.5492597E-2</c:v>
                </c:pt>
                <c:pt idx="9035">
                  <c:v>-1.5492597E-2</c:v>
                </c:pt>
                <c:pt idx="9036">
                  <c:v>-1.5492597E-2</c:v>
                </c:pt>
                <c:pt idx="9037">
                  <c:v>-1.5492597E-2</c:v>
                </c:pt>
                <c:pt idx="9038">
                  <c:v>-1.5492597E-2</c:v>
                </c:pt>
                <c:pt idx="9039">
                  <c:v>-1.5492597E-2</c:v>
                </c:pt>
                <c:pt idx="9040">
                  <c:v>-1.5492597E-2</c:v>
                </c:pt>
                <c:pt idx="9041">
                  <c:v>-1.5492597E-2</c:v>
                </c:pt>
                <c:pt idx="9042">
                  <c:v>-1.5492597E-2</c:v>
                </c:pt>
                <c:pt idx="9043">
                  <c:v>-1.5492597E-2</c:v>
                </c:pt>
                <c:pt idx="9044">
                  <c:v>-1.775494E-2</c:v>
                </c:pt>
                <c:pt idx="9045">
                  <c:v>-1.775494E-2</c:v>
                </c:pt>
                <c:pt idx="9046">
                  <c:v>-1.775494E-2</c:v>
                </c:pt>
                <c:pt idx="9047">
                  <c:v>-1.775494E-2</c:v>
                </c:pt>
                <c:pt idx="9048">
                  <c:v>-1.775494E-2</c:v>
                </c:pt>
                <c:pt idx="9049">
                  <c:v>-1.775494E-2</c:v>
                </c:pt>
                <c:pt idx="9050">
                  <c:v>-1.775494E-2</c:v>
                </c:pt>
                <c:pt idx="9051">
                  <c:v>-1.775494E-2</c:v>
                </c:pt>
                <c:pt idx="9052">
                  <c:v>-1.775494E-2</c:v>
                </c:pt>
                <c:pt idx="9053">
                  <c:v>-1.775494E-2</c:v>
                </c:pt>
                <c:pt idx="9054">
                  <c:v>-1.9408893E-2</c:v>
                </c:pt>
                <c:pt idx="9055">
                  <c:v>-1.9408893E-2</c:v>
                </c:pt>
                <c:pt idx="9056">
                  <c:v>-1.9408893E-2</c:v>
                </c:pt>
                <c:pt idx="9057">
                  <c:v>-1.9408893E-2</c:v>
                </c:pt>
                <c:pt idx="9058">
                  <c:v>-1.9408893E-2</c:v>
                </c:pt>
                <c:pt idx="9059">
                  <c:v>-1.9408893E-2</c:v>
                </c:pt>
                <c:pt idx="9060">
                  <c:v>-1.9408893E-2</c:v>
                </c:pt>
                <c:pt idx="9061">
                  <c:v>-1.9408893E-2</c:v>
                </c:pt>
                <c:pt idx="9062">
                  <c:v>-1.9408893E-2</c:v>
                </c:pt>
                <c:pt idx="9063">
                  <c:v>-1.9408893E-2</c:v>
                </c:pt>
                <c:pt idx="9064">
                  <c:v>-2.0475638000000001E-2</c:v>
                </c:pt>
                <c:pt idx="9065">
                  <c:v>-2.0475638000000001E-2</c:v>
                </c:pt>
                <c:pt idx="9066">
                  <c:v>-2.0475638000000001E-2</c:v>
                </c:pt>
                <c:pt idx="9067">
                  <c:v>-2.0475638000000001E-2</c:v>
                </c:pt>
                <c:pt idx="9068">
                  <c:v>-2.0475638000000001E-2</c:v>
                </c:pt>
                <c:pt idx="9069">
                  <c:v>-2.0475638000000001E-2</c:v>
                </c:pt>
                <c:pt idx="9070">
                  <c:v>-2.0475638000000001E-2</c:v>
                </c:pt>
                <c:pt idx="9071">
                  <c:v>-2.0475638000000001E-2</c:v>
                </c:pt>
                <c:pt idx="9072">
                  <c:v>-2.0475638000000001E-2</c:v>
                </c:pt>
                <c:pt idx="9073">
                  <c:v>-2.0475638000000001E-2</c:v>
                </c:pt>
                <c:pt idx="9074">
                  <c:v>-2.1046618E-2</c:v>
                </c:pt>
                <c:pt idx="9075">
                  <c:v>-2.1046618E-2</c:v>
                </c:pt>
                <c:pt idx="9076">
                  <c:v>-2.1046618E-2</c:v>
                </c:pt>
                <c:pt idx="9077">
                  <c:v>-2.1046618E-2</c:v>
                </c:pt>
                <c:pt idx="9078">
                  <c:v>-2.1046618E-2</c:v>
                </c:pt>
                <c:pt idx="9079">
                  <c:v>-2.1046618E-2</c:v>
                </c:pt>
                <c:pt idx="9080">
                  <c:v>-2.1046618E-2</c:v>
                </c:pt>
                <c:pt idx="9081">
                  <c:v>-2.1046618E-2</c:v>
                </c:pt>
                <c:pt idx="9082">
                  <c:v>-2.1046618E-2</c:v>
                </c:pt>
                <c:pt idx="9083">
                  <c:v>-2.1046618E-2</c:v>
                </c:pt>
                <c:pt idx="9084">
                  <c:v>-2.1305574000000001E-2</c:v>
                </c:pt>
                <c:pt idx="9085">
                  <c:v>-2.1305574000000001E-2</c:v>
                </c:pt>
                <c:pt idx="9086">
                  <c:v>-2.1305574000000001E-2</c:v>
                </c:pt>
                <c:pt idx="9087">
                  <c:v>-2.1305574000000001E-2</c:v>
                </c:pt>
                <c:pt idx="9088">
                  <c:v>-2.1305574000000001E-2</c:v>
                </c:pt>
                <c:pt idx="9089">
                  <c:v>-2.1305574000000001E-2</c:v>
                </c:pt>
                <c:pt idx="9090">
                  <c:v>-2.1305574000000001E-2</c:v>
                </c:pt>
                <c:pt idx="9091">
                  <c:v>-2.1305574000000001E-2</c:v>
                </c:pt>
                <c:pt idx="9092">
                  <c:v>-2.1305574000000001E-2</c:v>
                </c:pt>
                <c:pt idx="9093">
                  <c:v>-2.1305574000000001E-2</c:v>
                </c:pt>
                <c:pt idx="9094">
                  <c:v>-2.1467534999999999E-2</c:v>
                </c:pt>
                <c:pt idx="9095">
                  <c:v>-2.1467534999999999E-2</c:v>
                </c:pt>
                <c:pt idx="9096">
                  <c:v>-2.1467534999999999E-2</c:v>
                </c:pt>
                <c:pt idx="9097">
                  <c:v>-2.1467534999999999E-2</c:v>
                </c:pt>
                <c:pt idx="9098">
                  <c:v>-2.1467534999999999E-2</c:v>
                </c:pt>
                <c:pt idx="9099">
                  <c:v>-2.1467534999999999E-2</c:v>
                </c:pt>
                <c:pt idx="9100">
                  <c:v>-2.1467534999999999E-2</c:v>
                </c:pt>
                <c:pt idx="9101">
                  <c:v>-2.1467534999999999E-2</c:v>
                </c:pt>
                <c:pt idx="9102">
                  <c:v>-2.1467534999999999E-2</c:v>
                </c:pt>
                <c:pt idx="9103">
                  <c:v>-2.1467534999999999E-2</c:v>
                </c:pt>
                <c:pt idx="9104">
                  <c:v>-2.1728306999999999E-2</c:v>
                </c:pt>
                <c:pt idx="9105">
                  <c:v>-2.1728306999999999E-2</c:v>
                </c:pt>
                <c:pt idx="9106">
                  <c:v>-2.1728306999999999E-2</c:v>
                </c:pt>
                <c:pt idx="9107">
                  <c:v>-2.1728306999999999E-2</c:v>
                </c:pt>
                <c:pt idx="9108">
                  <c:v>-2.1728306999999999E-2</c:v>
                </c:pt>
                <c:pt idx="9109">
                  <c:v>-2.1728306999999999E-2</c:v>
                </c:pt>
                <c:pt idx="9110">
                  <c:v>-2.1728306999999999E-2</c:v>
                </c:pt>
                <c:pt idx="9111">
                  <c:v>-2.1728306999999999E-2</c:v>
                </c:pt>
                <c:pt idx="9112">
                  <c:v>-2.1728306999999999E-2</c:v>
                </c:pt>
                <c:pt idx="9113">
                  <c:v>-2.1728306999999999E-2</c:v>
                </c:pt>
                <c:pt idx="9114">
                  <c:v>-2.2252833E-2</c:v>
                </c:pt>
                <c:pt idx="9115">
                  <c:v>-2.2252833E-2</c:v>
                </c:pt>
                <c:pt idx="9116">
                  <c:v>-2.2252833E-2</c:v>
                </c:pt>
                <c:pt idx="9117">
                  <c:v>-2.2252833E-2</c:v>
                </c:pt>
                <c:pt idx="9118">
                  <c:v>-2.2252833E-2</c:v>
                </c:pt>
                <c:pt idx="9119">
                  <c:v>-2.2252833E-2</c:v>
                </c:pt>
                <c:pt idx="9120">
                  <c:v>-2.2252833E-2</c:v>
                </c:pt>
                <c:pt idx="9121">
                  <c:v>-2.2252833E-2</c:v>
                </c:pt>
                <c:pt idx="9122">
                  <c:v>-2.2252833E-2</c:v>
                </c:pt>
                <c:pt idx="9123">
                  <c:v>-2.2252833E-2</c:v>
                </c:pt>
                <c:pt idx="9124">
                  <c:v>-2.3142458000000001E-2</c:v>
                </c:pt>
                <c:pt idx="9125">
                  <c:v>-2.3142458000000001E-2</c:v>
                </c:pt>
                <c:pt idx="9126">
                  <c:v>-2.3142458000000001E-2</c:v>
                </c:pt>
                <c:pt idx="9127">
                  <c:v>-2.3142458000000001E-2</c:v>
                </c:pt>
                <c:pt idx="9128">
                  <c:v>-2.3142458000000001E-2</c:v>
                </c:pt>
                <c:pt idx="9129">
                  <c:v>-2.3142458000000001E-2</c:v>
                </c:pt>
                <c:pt idx="9130">
                  <c:v>-2.3142458000000001E-2</c:v>
                </c:pt>
                <c:pt idx="9131">
                  <c:v>-2.3142458000000001E-2</c:v>
                </c:pt>
                <c:pt idx="9132">
                  <c:v>-2.3142458000000001E-2</c:v>
                </c:pt>
                <c:pt idx="9133">
                  <c:v>-2.3142458000000001E-2</c:v>
                </c:pt>
                <c:pt idx="9134">
                  <c:v>-2.4243230000000001E-2</c:v>
                </c:pt>
                <c:pt idx="9135">
                  <c:v>-2.4243230000000001E-2</c:v>
                </c:pt>
                <c:pt idx="9136">
                  <c:v>-2.4243230000000001E-2</c:v>
                </c:pt>
                <c:pt idx="9137">
                  <c:v>-2.4243230000000001E-2</c:v>
                </c:pt>
                <c:pt idx="9138">
                  <c:v>-2.4243230000000001E-2</c:v>
                </c:pt>
                <c:pt idx="9139">
                  <c:v>-2.4243230000000001E-2</c:v>
                </c:pt>
                <c:pt idx="9140">
                  <c:v>-2.4243230000000001E-2</c:v>
                </c:pt>
                <c:pt idx="9141">
                  <c:v>-2.4243230000000001E-2</c:v>
                </c:pt>
                <c:pt idx="9142">
                  <c:v>-2.4243230000000001E-2</c:v>
                </c:pt>
                <c:pt idx="9143">
                  <c:v>-2.4243230000000001E-2</c:v>
                </c:pt>
                <c:pt idx="9144">
                  <c:v>-2.5085679999999999E-2</c:v>
                </c:pt>
                <c:pt idx="9145">
                  <c:v>-2.5085679999999999E-2</c:v>
                </c:pt>
                <c:pt idx="9146">
                  <c:v>-2.5085679999999999E-2</c:v>
                </c:pt>
                <c:pt idx="9147">
                  <c:v>-2.5085679999999999E-2</c:v>
                </c:pt>
                <c:pt idx="9148">
                  <c:v>-2.5085679999999999E-2</c:v>
                </c:pt>
                <c:pt idx="9149">
                  <c:v>-2.5085679999999999E-2</c:v>
                </c:pt>
                <c:pt idx="9150">
                  <c:v>-2.5085679999999999E-2</c:v>
                </c:pt>
                <c:pt idx="9151">
                  <c:v>-2.5085679999999999E-2</c:v>
                </c:pt>
                <c:pt idx="9152">
                  <c:v>-2.5085679999999999E-2</c:v>
                </c:pt>
                <c:pt idx="9153">
                  <c:v>-2.5085679999999999E-2</c:v>
                </c:pt>
                <c:pt idx="9154">
                  <c:v>-2.5125926999999999E-2</c:v>
                </c:pt>
                <c:pt idx="9155">
                  <c:v>-2.5125926999999999E-2</c:v>
                </c:pt>
                <c:pt idx="9156">
                  <c:v>-2.5125926999999999E-2</c:v>
                </c:pt>
                <c:pt idx="9157">
                  <c:v>-2.5125926999999999E-2</c:v>
                </c:pt>
                <c:pt idx="9158">
                  <c:v>-2.5125926999999999E-2</c:v>
                </c:pt>
                <c:pt idx="9159">
                  <c:v>-2.5125926999999999E-2</c:v>
                </c:pt>
                <c:pt idx="9160">
                  <c:v>-2.5125926999999999E-2</c:v>
                </c:pt>
                <c:pt idx="9161">
                  <c:v>-2.5125926999999999E-2</c:v>
                </c:pt>
                <c:pt idx="9162">
                  <c:v>-2.5125926999999999E-2</c:v>
                </c:pt>
                <c:pt idx="9163">
                  <c:v>-2.5125926999999999E-2</c:v>
                </c:pt>
                <c:pt idx="9164">
                  <c:v>-2.4066075999999999E-2</c:v>
                </c:pt>
                <c:pt idx="9165">
                  <c:v>-2.4066075999999999E-2</c:v>
                </c:pt>
                <c:pt idx="9166">
                  <c:v>-2.4066075999999999E-2</c:v>
                </c:pt>
                <c:pt idx="9167">
                  <c:v>-2.4066075999999999E-2</c:v>
                </c:pt>
                <c:pt idx="9168">
                  <c:v>-2.4066075999999999E-2</c:v>
                </c:pt>
                <c:pt idx="9169">
                  <c:v>-2.4066075999999999E-2</c:v>
                </c:pt>
                <c:pt idx="9170">
                  <c:v>-2.4066075999999999E-2</c:v>
                </c:pt>
                <c:pt idx="9171">
                  <c:v>-2.4066075999999999E-2</c:v>
                </c:pt>
                <c:pt idx="9172">
                  <c:v>-2.4066075999999999E-2</c:v>
                </c:pt>
                <c:pt idx="9173">
                  <c:v>-2.4066075999999999E-2</c:v>
                </c:pt>
                <c:pt idx="9174">
                  <c:v>-2.1939528E-2</c:v>
                </c:pt>
                <c:pt idx="9175">
                  <c:v>-2.1939528E-2</c:v>
                </c:pt>
                <c:pt idx="9176">
                  <c:v>-2.1939528E-2</c:v>
                </c:pt>
                <c:pt idx="9177">
                  <c:v>-2.1939528E-2</c:v>
                </c:pt>
                <c:pt idx="9178">
                  <c:v>-2.1939528E-2</c:v>
                </c:pt>
                <c:pt idx="9179">
                  <c:v>-2.1939528E-2</c:v>
                </c:pt>
                <c:pt idx="9180">
                  <c:v>-2.1939528E-2</c:v>
                </c:pt>
                <c:pt idx="9181">
                  <c:v>-2.1939528E-2</c:v>
                </c:pt>
                <c:pt idx="9182">
                  <c:v>-2.1939528E-2</c:v>
                </c:pt>
                <c:pt idx="9183">
                  <c:v>-2.1939528E-2</c:v>
                </c:pt>
                <c:pt idx="9184">
                  <c:v>-1.8942614E-2</c:v>
                </c:pt>
                <c:pt idx="9185">
                  <c:v>-1.8942614E-2</c:v>
                </c:pt>
                <c:pt idx="9186">
                  <c:v>-1.8942614E-2</c:v>
                </c:pt>
                <c:pt idx="9187">
                  <c:v>-1.8942614E-2</c:v>
                </c:pt>
                <c:pt idx="9188">
                  <c:v>-1.8942614E-2</c:v>
                </c:pt>
                <c:pt idx="9189">
                  <c:v>-1.8942614E-2</c:v>
                </c:pt>
                <c:pt idx="9190">
                  <c:v>-1.8942614E-2</c:v>
                </c:pt>
                <c:pt idx="9191">
                  <c:v>-1.8942614E-2</c:v>
                </c:pt>
                <c:pt idx="9192">
                  <c:v>-1.8942614E-2</c:v>
                </c:pt>
                <c:pt idx="9193">
                  <c:v>-1.8942614E-2</c:v>
                </c:pt>
                <c:pt idx="9194">
                  <c:v>-1.5317592999999999E-2</c:v>
                </c:pt>
                <c:pt idx="9195">
                  <c:v>-1.5317592999999999E-2</c:v>
                </c:pt>
                <c:pt idx="9196">
                  <c:v>-1.5317592999999999E-2</c:v>
                </c:pt>
                <c:pt idx="9197">
                  <c:v>-1.5317592999999999E-2</c:v>
                </c:pt>
                <c:pt idx="9198">
                  <c:v>-1.5317592999999999E-2</c:v>
                </c:pt>
                <c:pt idx="9199">
                  <c:v>-1.5317592999999999E-2</c:v>
                </c:pt>
                <c:pt idx="9200">
                  <c:v>-1.5317592999999999E-2</c:v>
                </c:pt>
                <c:pt idx="9201">
                  <c:v>-1.5317592999999999E-2</c:v>
                </c:pt>
                <c:pt idx="9202">
                  <c:v>-1.5317592999999999E-2</c:v>
                </c:pt>
                <c:pt idx="9203">
                  <c:v>-1.5317592999999999E-2</c:v>
                </c:pt>
                <c:pt idx="9204">
                  <c:v>-1.1377462E-2</c:v>
                </c:pt>
                <c:pt idx="9205">
                  <c:v>-1.1377462E-2</c:v>
                </c:pt>
                <c:pt idx="9206">
                  <c:v>-1.1377462E-2</c:v>
                </c:pt>
                <c:pt idx="9207">
                  <c:v>-1.1377462E-2</c:v>
                </c:pt>
                <c:pt idx="9208">
                  <c:v>-1.1377462E-2</c:v>
                </c:pt>
                <c:pt idx="9209">
                  <c:v>-1.1377462E-2</c:v>
                </c:pt>
                <c:pt idx="9210">
                  <c:v>-1.1377462E-2</c:v>
                </c:pt>
                <c:pt idx="9211">
                  <c:v>-1.1377462E-2</c:v>
                </c:pt>
                <c:pt idx="9212">
                  <c:v>-1.1377462E-2</c:v>
                </c:pt>
                <c:pt idx="9213">
                  <c:v>-1.1377462E-2</c:v>
                </c:pt>
                <c:pt idx="9214">
                  <c:v>-7.4682519999999999E-3</c:v>
                </c:pt>
                <c:pt idx="9215">
                  <c:v>-7.4682519999999999E-3</c:v>
                </c:pt>
                <c:pt idx="9216">
                  <c:v>-7.4682519999999999E-3</c:v>
                </c:pt>
                <c:pt idx="9217">
                  <c:v>-7.4682519999999999E-3</c:v>
                </c:pt>
                <c:pt idx="9218">
                  <c:v>-7.4682519999999999E-3</c:v>
                </c:pt>
                <c:pt idx="9219">
                  <c:v>-7.4682519999999999E-3</c:v>
                </c:pt>
                <c:pt idx="9220">
                  <c:v>-7.4682519999999999E-3</c:v>
                </c:pt>
                <c:pt idx="9221">
                  <c:v>-7.4682519999999999E-3</c:v>
                </c:pt>
                <c:pt idx="9222">
                  <c:v>-7.4682519999999999E-3</c:v>
                </c:pt>
                <c:pt idx="9223">
                  <c:v>-7.4682519999999999E-3</c:v>
                </c:pt>
                <c:pt idx="9224">
                  <c:v>-3.8729260000000001E-3</c:v>
                </c:pt>
                <c:pt idx="9225">
                  <c:v>-3.8729260000000001E-3</c:v>
                </c:pt>
                <c:pt idx="9226">
                  <c:v>-3.8729260000000001E-3</c:v>
                </c:pt>
                <c:pt idx="9227">
                  <c:v>-3.8729260000000001E-3</c:v>
                </c:pt>
                <c:pt idx="9228">
                  <c:v>-3.8729260000000001E-3</c:v>
                </c:pt>
                <c:pt idx="9229">
                  <c:v>-3.8729260000000001E-3</c:v>
                </c:pt>
                <c:pt idx="9230">
                  <c:v>-3.8729260000000001E-3</c:v>
                </c:pt>
                <c:pt idx="9231">
                  <c:v>-3.8729260000000001E-3</c:v>
                </c:pt>
                <c:pt idx="9232">
                  <c:v>-3.8729260000000001E-3</c:v>
                </c:pt>
                <c:pt idx="9233">
                  <c:v>-3.8729260000000001E-3</c:v>
                </c:pt>
                <c:pt idx="9234">
                  <c:v>-7.6119999999999996E-4</c:v>
                </c:pt>
                <c:pt idx="9235">
                  <c:v>-7.6119999999999996E-4</c:v>
                </c:pt>
                <c:pt idx="9236">
                  <c:v>-7.6119999999999996E-4</c:v>
                </c:pt>
                <c:pt idx="9237">
                  <c:v>-7.6119999999999996E-4</c:v>
                </c:pt>
                <c:pt idx="9238">
                  <c:v>-7.6119999999999996E-4</c:v>
                </c:pt>
                <c:pt idx="9239">
                  <c:v>-7.6119999999999996E-4</c:v>
                </c:pt>
                <c:pt idx="9240">
                  <c:v>-7.6119999999999996E-4</c:v>
                </c:pt>
                <c:pt idx="9241">
                  <c:v>-7.6119999999999996E-4</c:v>
                </c:pt>
                <c:pt idx="9242">
                  <c:v>-7.6119999999999996E-4</c:v>
                </c:pt>
                <c:pt idx="9243">
                  <c:v>-7.6119999999999996E-4</c:v>
                </c:pt>
                <c:pt idx="9244">
                  <c:v>1.798298E-3</c:v>
                </c:pt>
                <c:pt idx="9245">
                  <c:v>1.798298E-3</c:v>
                </c:pt>
                <c:pt idx="9246">
                  <c:v>1.798298E-3</c:v>
                </c:pt>
                <c:pt idx="9247">
                  <c:v>1.798298E-3</c:v>
                </c:pt>
                <c:pt idx="9248">
                  <c:v>1.798298E-3</c:v>
                </c:pt>
                <c:pt idx="9249">
                  <c:v>1.798298E-3</c:v>
                </c:pt>
                <c:pt idx="9250">
                  <c:v>1.798298E-3</c:v>
                </c:pt>
                <c:pt idx="9251">
                  <c:v>1.798298E-3</c:v>
                </c:pt>
                <c:pt idx="9252">
                  <c:v>1.798298E-3</c:v>
                </c:pt>
                <c:pt idx="9253">
                  <c:v>1.798298E-3</c:v>
                </c:pt>
                <c:pt idx="9254">
                  <c:v>3.80321E-3</c:v>
                </c:pt>
                <c:pt idx="9255">
                  <c:v>3.80321E-3</c:v>
                </c:pt>
                <c:pt idx="9256">
                  <c:v>3.80321E-3</c:v>
                </c:pt>
                <c:pt idx="9257">
                  <c:v>3.80321E-3</c:v>
                </c:pt>
                <c:pt idx="9258">
                  <c:v>3.80321E-3</c:v>
                </c:pt>
                <c:pt idx="9259">
                  <c:v>3.80321E-3</c:v>
                </c:pt>
                <c:pt idx="9260">
                  <c:v>3.80321E-3</c:v>
                </c:pt>
                <c:pt idx="9261">
                  <c:v>3.80321E-3</c:v>
                </c:pt>
                <c:pt idx="9262">
                  <c:v>3.80321E-3</c:v>
                </c:pt>
                <c:pt idx="9263">
                  <c:v>3.80321E-3</c:v>
                </c:pt>
                <c:pt idx="9264">
                  <c:v>5.3310709999999997E-3</c:v>
                </c:pt>
                <c:pt idx="9265">
                  <c:v>5.3310709999999997E-3</c:v>
                </c:pt>
                <c:pt idx="9266">
                  <c:v>5.3310709999999997E-3</c:v>
                </c:pt>
                <c:pt idx="9267">
                  <c:v>5.3310709999999997E-3</c:v>
                </c:pt>
                <c:pt idx="9268">
                  <c:v>5.3310709999999997E-3</c:v>
                </c:pt>
                <c:pt idx="9269">
                  <c:v>5.3310709999999997E-3</c:v>
                </c:pt>
                <c:pt idx="9270">
                  <c:v>5.3310709999999997E-3</c:v>
                </c:pt>
                <c:pt idx="9271">
                  <c:v>5.3310709999999997E-3</c:v>
                </c:pt>
                <c:pt idx="9272">
                  <c:v>5.3310709999999997E-3</c:v>
                </c:pt>
                <c:pt idx="9273">
                  <c:v>5.3310709999999997E-3</c:v>
                </c:pt>
                <c:pt idx="9274">
                  <c:v>6.5531529999999999E-3</c:v>
                </c:pt>
                <c:pt idx="9275">
                  <c:v>6.5531529999999999E-3</c:v>
                </c:pt>
                <c:pt idx="9276">
                  <c:v>6.5531529999999999E-3</c:v>
                </c:pt>
                <c:pt idx="9277">
                  <c:v>6.5531529999999999E-3</c:v>
                </c:pt>
                <c:pt idx="9278">
                  <c:v>6.5531529999999999E-3</c:v>
                </c:pt>
                <c:pt idx="9279">
                  <c:v>6.5531529999999999E-3</c:v>
                </c:pt>
                <c:pt idx="9280">
                  <c:v>6.5531529999999999E-3</c:v>
                </c:pt>
                <c:pt idx="9281">
                  <c:v>6.5531529999999999E-3</c:v>
                </c:pt>
                <c:pt idx="9282">
                  <c:v>6.5531529999999999E-3</c:v>
                </c:pt>
                <c:pt idx="9283">
                  <c:v>6.5531529999999999E-3</c:v>
                </c:pt>
                <c:pt idx="9284">
                  <c:v>7.7289150000000003E-3</c:v>
                </c:pt>
                <c:pt idx="9285">
                  <c:v>7.7289150000000003E-3</c:v>
                </c:pt>
                <c:pt idx="9286">
                  <c:v>7.7289150000000003E-3</c:v>
                </c:pt>
                <c:pt idx="9287">
                  <c:v>7.7289150000000003E-3</c:v>
                </c:pt>
                <c:pt idx="9288">
                  <c:v>7.7289150000000003E-3</c:v>
                </c:pt>
                <c:pt idx="9289">
                  <c:v>7.7289150000000003E-3</c:v>
                </c:pt>
                <c:pt idx="9290">
                  <c:v>7.7289150000000003E-3</c:v>
                </c:pt>
                <c:pt idx="9291">
                  <c:v>7.7289150000000003E-3</c:v>
                </c:pt>
                <c:pt idx="9292">
                  <c:v>7.7289150000000003E-3</c:v>
                </c:pt>
                <c:pt idx="9293">
                  <c:v>7.7289150000000003E-3</c:v>
                </c:pt>
                <c:pt idx="9294">
                  <c:v>9.1086339999999991E-3</c:v>
                </c:pt>
                <c:pt idx="9295">
                  <c:v>9.1086339999999991E-3</c:v>
                </c:pt>
                <c:pt idx="9296">
                  <c:v>9.1086339999999991E-3</c:v>
                </c:pt>
                <c:pt idx="9297">
                  <c:v>9.1086339999999991E-3</c:v>
                </c:pt>
                <c:pt idx="9298">
                  <c:v>9.1086339999999991E-3</c:v>
                </c:pt>
                <c:pt idx="9299">
                  <c:v>9.1086339999999991E-3</c:v>
                </c:pt>
                <c:pt idx="9300">
                  <c:v>9.1086339999999991E-3</c:v>
                </c:pt>
                <c:pt idx="9301">
                  <c:v>9.1086339999999991E-3</c:v>
                </c:pt>
                <c:pt idx="9302">
                  <c:v>9.1086339999999991E-3</c:v>
                </c:pt>
                <c:pt idx="9303">
                  <c:v>9.1086339999999991E-3</c:v>
                </c:pt>
                <c:pt idx="9304">
                  <c:v>1.0792266999999999E-2</c:v>
                </c:pt>
                <c:pt idx="9305">
                  <c:v>1.0792266999999999E-2</c:v>
                </c:pt>
                <c:pt idx="9306">
                  <c:v>1.0792266999999999E-2</c:v>
                </c:pt>
                <c:pt idx="9307">
                  <c:v>1.0792266999999999E-2</c:v>
                </c:pt>
                <c:pt idx="9308">
                  <c:v>1.0792266999999999E-2</c:v>
                </c:pt>
                <c:pt idx="9309">
                  <c:v>1.0792266999999999E-2</c:v>
                </c:pt>
                <c:pt idx="9310">
                  <c:v>1.0792266999999999E-2</c:v>
                </c:pt>
                <c:pt idx="9311">
                  <c:v>1.0792266999999999E-2</c:v>
                </c:pt>
                <c:pt idx="9312">
                  <c:v>1.0792266999999999E-2</c:v>
                </c:pt>
                <c:pt idx="9313">
                  <c:v>1.0792266999999999E-2</c:v>
                </c:pt>
                <c:pt idx="9314">
                  <c:v>1.2688257999999999E-2</c:v>
                </c:pt>
                <c:pt idx="9315">
                  <c:v>1.2688257999999999E-2</c:v>
                </c:pt>
                <c:pt idx="9316">
                  <c:v>1.2688257999999999E-2</c:v>
                </c:pt>
                <c:pt idx="9317">
                  <c:v>1.2688257999999999E-2</c:v>
                </c:pt>
                <c:pt idx="9318">
                  <c:v>1.2688257999999999E-2</c:v>
                </c:pt>
                <c:pt idx="9319">
                  <c:v>1.2688257999999999E-2</c:v>
                </c:pt>
                <c:pt idx="9320">
                  <c:v>1.2688257999999999E-2</c:v>
                </c:pt>
                <c:pt idx="9321">
                  <c:v>1.2688257999999999E-2</c:v>
                </c:pt>
                <c:pt idx="9322">
                  <c:v>1.2688257999999999E-2</c:v>
                </c:pt>
                <c:pt idx="9323">
                  <c:v>1.2688257999999999E-2</c:v>
                </c:pt>
                <c:pt idx="9324">
                  <c:v>1.4555742999999999E-2</c:v>
                </c:pt>
                <c:pt idx="9325">
                  <c:v>1.4555742999999999E-2</c:v>
                </c:pt>
                <c:pt idx="9326">
                  <c:v>1.4555742999999999E-2</c:v>
                </c:pt>
                <c:pt idx="9327">
                  <c:v>1.4555742999999999E-2</c:v>
                </c:pt>
                <c:pt idx="9328">
                  <c:v>1.4555742999999999E-2</c:v>
                </c:pt>
                <c:pt idx="9329">
                  <c:v>1.4555742999999999E-2</c:v>
                </c:pt>
                <c:pt idx="9330">
                  <c:v>1.4555742999999999E-2</c:v>
                </c:pt>
                <c:pt idx="9331">
                  <c:v>1.4555742999999999E-2</c:v>
                </c:pt>
                <c:pt idx="9332">
                  <c:v>1.4555742999999999E-2</c:v>
                </c:pt>
                <c:pt idx="9333">
                  <c:v>1.4555742999999999E-2</c:v>
                </c:pt>
                <c:pt idx="9334">
                  <c:v>1.6071607000000002E-2</c:v>
                </c:pt>
                <c:pt idx="9335">
                  <c:v>1.6071607000000002E-2</c:v>
                </c:pt>
                <c:pt idx="9336">
                  <c:v>1.6071607000000002E-2</c:v>
                </c:pt>
                <c:pt idx="9337">
                  <c:v>1.6071607000000002E-2</c:v>
                </c:pt>
                <c:pt idx="9338">
                  <c:v>1.6071607000000002E-2</c:v>
                </c:pt>
                <c:pt idx="9339">
                  <c:v>1.6071607000000002E-2</c:v>
                </c:pt>
                <c:pt idx="9340">
                  <c:v>1.6071607000000002E-2</c:v>
                </c:pt>
                <c:pt idx="9341">
                  <c:v>1.6071607000000002E-2</c:v>
                </c:pt>
                <c:pt idx="9342">
                  <c:v>1.6071607000000002E-2</c:v>
                </c:pt>
                <c:pt idx="9343">
                  <c:v>1.6071607000000002E-2</c:v>
                </c:pt>
                <c:pt idx="9344">
                  <c:v>1.6864806E-2</c:v>
                </c:pt>
                <c:pt idx="9345">
                  <c:v>1.6864806E-2</c:v>
                </c:pt>
                <c:pt idx="9346">
                  <c:v>1.6864806E-2</c:v>
                </c:pt>
                <c:pt idx="9347">
                  <c:v>1.6864806E-2</c:v>
                </c:pt>
                <c:pt idx="9348">
                  <c:v>1.6864806E-2</c:v>
                </c:pt>
                <c:pt idx="9349">
                  <c:v>1.6864806E-2</c:v>
                </c:pt>
                <c:pt idx="9350">
                  <c:v>1.6864806E-2</c:v>
                </c:pt>
                <c:pt idx="9351">
                  <c:v>1.6864806E-2</c:v>
                </c:pt>
                <c:pt idx="9352">
                  <c:v>1.6864806E-2</c:v>
                </c:pt>
                <c:pt idx="9353">
                  <c:v>1.6864806E-2</c:v>
                </c:pt>
                <c:pt idx="9354">
                  <c:v>1.6557081000000001E-2</c:v>
                </c:pt>
                <c:pt idx="9355">
                  <c:v>1.6557081000000001E-2</c:v>
                </c:pt>
                <c:pt idx="9356">
                  <c:v>1.6557081000000001E-2</c:v>
                </c:pt>
                <c:pt idx="9357">
                  <c:v>1.6557081000000001E-2</c:v>
                </c:pt>
                <c:pt idx="9358">
                  <c:v>1.6557081000000001E-2</c:v>
                </c:pt>
                <c:pt idx="9359">
                  <c:v>1.6557081000000001E-2</c:v>
                </c:pt>
                <c:pt idx="9360">
                  <c:v>1.6557081000000001E-2</c:v>
                </c:pt>
                <c:pt idx="9361">
                  <c:v>1.6557081000000001E-2</c:v>
                </c:pt>
                <c:pt idx="9362">
                  <c:v>1.6557081000000001E-2</c:v>
                </c:pt>
                <c:pt idx="9363">
                  <c:v>1.6557081000000001E-2</c:v>
                </c:pt>
                <c:pt idx="9364">
                  <c:v>1.4861925999999999E-2</c:v>
                </c:pt>
                <c:pt idx="9365">
                  <c:v>1.4861925999999999E-2</c:v>
                </c:pt>
                <c:pt idx="9366">
                  <c:v>1.4861925999999999E-2</c:v>
                </c:pt>
                <c:pt idx="9367">
                  <c:v>1.4861925999999999E-2</c:v>
                </c:pt>
                <c:pt idx="9368">
                  <c:v>1.4861925999999999E-2</c:v>
                </c:pt>
                <c:pt idx="9369">
                  <c:v>1.4861925999999999E-2</c:v>
                </c:pt>
                <c:pt idx="9370">
                  <c:v>1.4861925999999999E-2</c:v>
                </c:pt>
                <c:pt idx="9371">
                  <c:v>1.4861925999999999E-2</c:v>
                </c:pt>
                <c:pt idx="9372">
                  <c:v>1.4861925999999999E-2</c:v>
                </c:pt>
                <c:pt idx="9373">
                  <c:v>1.4861925999999999E-2</c:v>
                </c:pt>
                <c:pt idx="9374">
                  <c:v>1.1699639E-2</c:v>
                </c:pt>
                <c:pt idx="9375">
                  <c:v>1.1699639E-2</c:v>
                </c:pt>
                <c:pt idx="9376">
                  <c:v>1.1699639E-2</c:v>
                </c:pt>
                <c:pt idx="9377">
                  <c:v>1.1699639E-2</c:v>
                </c:pt>
                <c:pt idx="9378">
                  <c:v>1.1699639E-2</c:v>
                </c:pt>
                <c:pt idx="9379">
                  <c:v>1.1699639E-2</c:v>
                </c:pt>
                <c:pt idx="9380">
                  <c:v>1.1699639E-2</c:v>
                </c:pt>
                <c:pt idx="9381">
                  <c:v>1.1699639E-2</c:v>
                </c:pt>
                <c:pt idx="9382">
                  <c:v>1.1699639E-2</c:v>
                </c:pt>
                <c:pt idx="9383">
                  <c:v>1.1699639E-2</c:v>
                </c:pt>
                <c:pt idx="9384">
                  <c:v>7.1793739999999997E-3</c:v>
                </c:pt>
                <c:pt idx="9385">
                  <c:v>7.1793739999999997E-3</c:v>
                </c:pt>
                <c:pt idx="9386">
                  <c:v>7.1793739999999997E-3</c:v>
                </c:pt>
                <c:pt idx="9387">
                  <c:v>7.1793739999999997E-3</c:v>
                </c:pt>
                <c:pt idx="9388">
                  <c:v>7.1793739999999997E-3</c:v>
                </c:pt>
                <c:pt idx="9389">
                  <c:v>7.1793739999999997E-3</c:v>
                </c:pt>
                <c:pt idx="9390">
                  <c:v>7.1793739999999997E-3</c:v>
                </c:pt>
                <c:pt idx="9391">
                  <c:v>7.1793739999999997E-3</c:v>
                </c:pt>
                <c:pt idx="9392">
                  <c:v>7.1793739999999997E-3</c:v>
                </c:pt>
                <c:pt idx="9393">
                  <c:v>7.1793739999999997E-3</c:v>
                </c:pt>
                <c:pt idx="9394">
                  <c:v>1.515413E-3</c:v>
                </c:pt>
                <c:pt idx="9395">
                  <c:v>1.515413E-3</c:v>
                </c:pt>
                <c:pt idx="9396">
                  <c:v>1.515413E-3</c:v>
                </c:pt>
                <c:pt idx="9397">
                  <c:v>1.515413E-3</c:v>
                </c:pt>
                <c:pt idx="9398">
                  <c:v>1.515413E-3</c:v>
                </c:pt>
                <c:pt idx="9399">
                  <c:v>1.515413E-3</c:v>
                </c:pt>
                <c:pt idx="9400">
                  <c:v>1.515413E-3</c:v>
                </c:pt>
                <c:pt idx="9401">
                  <c:v>1.515413E-3</c:v>
                </c:pt>
                <c:pt idx="9402">
                  <c:v>1.515413E-3</c:v>
                </c:pt>
                <c:pt idx="9403">
                  <c:v>1.515413E-3</c:v>
                </c:pt>
                <c:pt idx="9404">
                  <c:v>-5.0092970000000002E-3</c:v>
                </c:pt>
                <c:pt idx="9405">
                  <c:v>-5.0092970000000002E-3</c:v>
                </c:pt>
                <c:pt idx="9406">
                  <c:v>-5.0092970000000002E-3</c:v>
                </c:pt>
                <c:pt idx="9407">
                  <c:v>-5.0092970000000002E-3</c:v>
                </c:pt>
                <c:pt idx="9408">
                  <c:v>-5.0092970000000002E-3</c:v>
                </c:pt>
                <c:pt idx="9409">
                  <c:v>-5.0092970000000002E-3</c:v>
                </c:pt>
                <c:pt idx="9410">
                  <c:v>-5.0092970000000002E-3</c:v>
                </c:pt>
                <c:pt idx="9411">
                  <c:v>-5.0092970000000002E-3</c:v>
                </c:pt>
                <c:pt idx="9412">
                  <c:v>-5.0092970000000002E-3</c:v>
                </c:pt>
                <c:pt idx="9413">
                  <c:v>-5.0092970000000002E-3</c:v>
                </c:pt>
                <c:pt idx="9414">
                  <c:v>-1.2109076999999999E-2</c:v>
                </c:pt>
                <c:pt idx="9415">
                  <c:v>-1.2109076999999999E-2</c:v>
                </c:pt>
                <c:pt idx="9416">
                  <c:v>-1.2109076999999999E-2</c:v>
                </c:pt>
                <c:pt idx="9417">
                  <c:v>-1.2109076999999999E-2</c:v>
                </c:pt>
                <c:pt idx="9418">
                  <c:v>-1.2109076999999999E-2</c:v>
                </c:pt>
                <c:pt idx="9419">
                  <c:v>-1.2109076999999999E-2</c:v>
                </c:pt>
                <c:pt idx="9420">
                  <c:v>-1.2109076999999999E-2</c:v>
                </c:pt>
                <c:pt idx="9421">
                  <c:v>-1.2109076999999999E-2</c:v>
                </c:pt>
                <c:pt idx="9422">
                  <c:v>-1.2109076999999999E-2</c:v>
                </c:pt>
                <c:pt idx="9423">
                  <c:v>-1.2109076999999999E-2</c:v>
                </c:pt>
                <c:pt idx="9424">
                  <c:v>-1.9579704E-2</c:v>
                </c:pt>
                <c:pt idx="9425">
                  <c:v>-1.9579704E-2</c:v>
                </c:pt>
                <c:pt idx="9426">
                  <c:v>-1.9579704E-2</c:v>
                </c:pt>
                <c:pt idx="9427">
                  <c:v>-1.9579704E-2</c:v>
                </c:pt>
                <c:pt idx="9428">
                  <c:v>-1.9579704E-2</c:v>
                </c:pt>
                <c:pt idx="9429">
                  <c:v>-1.9579704E-2</c:v>
                </c:pt>
                <c:pt idx="9430">
                  <c:v>-1.9579704E-2</c:v>
                </c:pt>
                <c:pt idx="9431">
                  <c:v>-1.9579704E-2</c:v>
                </c:pt>
                <c:pt idx="9432">
                  <c:v>-1.9579704E-2</c:v>
                </c:pt>
                <c:pt idx="9433">
                  <c:v>-1.9579704E-2</c:v>
                </c:pt>
                <c:pt idx="9434">
                  <c:v>-2.7318632999999998E-2</c:v>
                </c:pt>
                <c:pt idx="9435">
                  <c:v>-2.7318632999999998E-2</c:v>
                </c:pt>
                <c:pt idx="9436">
                  <c:v>-2.7318632999999998E-2</c:v>
                </c:pt>
                <c:pt idx="9437">
                  <c:v>-2.7318632999999998E-2</c:v>
                </c:pt>
                <c:pt idx="9438">
                  <c:v>-2.7318632999999998E-2</c:v>
                </c:pt>
                <c:pt idx="9439">
                  <c:v>-2.7318632999999998E-2</c:v>
                </c:pt>
                <c:pt idx="9440">
                  <c:v>-2.7318632999999998E-2</c:v>
                </c:pt>
                <c:pt idx="9441">
                  <c:v>-2.7318632999999998E-2</c:v>
                </c:pt>
                <c:pt idx="9442">
                  <c:v>-2.7318632999999998E-2</c:v>
                </c:pt>
                <c:pt idx="9443">
                  <c:v>-2.7318632999999998E-2</c:v>
                </c:pt>
                <c:pt idx="9444">
                  <c:v>-3.5315829E-2</c:v>
                </c:pt>
                <c:pt idx="9445">
                  <c:v>-3.5315829E-2</c:v>
                </c:pt>
                <c:pt idx="9446">
                  <c:v>-3.5315829E-2</c:v>
                </c:pt>
                <c:pt idx="9447">
                  <c:v>-3.5315829E-2</c:v>
                </c:pt>
                <c:pt idx="9448">
                  <c:v>-3.5315829E-2</c:v>
                </c:pt>
                <c:pt idx="9449">
                  <c:v>-3.5315829E-2</c:v>
                </c:pt>
                <c:pt idx="9450">
                  <c:v>-3.5315829E-2</c:v>
                </c:pt>
                <c:pt idx="9451">
                  <c:v>-3.5315829E-2</c:v>
                </c:pt>
                <c:pt idx="9452">
                  <c:v>-3.5315829E-2</c:v>
                </c:pt>
                <c:pt idx="9453">
                  <c:v>-3.5315829E-2</c:v>
                </c:pt>
                <c:pt idx="9454">
                  <c:v>-4.3634889000000003E-2</c:v>
                </c:pt>
                <c:pt idx="9455">
                  <c:v>-4.3634889000000003E-2</c:v>
                </c:pt>
                <c:pt idx="9456">
                  <c:v>-4.3634889000000003E-2</c:v>
                </c:pt>
                <c:pt idx="9457">
                  <c:v>-4.3634889000000003E-2</c:v>
                </c:pt>
                <c:pt idx="9458">
                  <c:v>-4.3634889000000003E-2</c:v>
                </c:pt>
                <c:pt idx="9459">
                  <c:v>-4.3634889000000003E-2</c:v>
                </c:pt>
                <c:pt idx="9460">
                  <c:v>-4.3634889000000003E-2</c:v>
                </c:pt>
                <c:pt idx="9461">
                  <c:v>-4.3634889000000003E-2</c:v>
                </c:pt>
                <c:pt idx="9462">
                  <c:v>-4.3634889000000003E-2</c:v>
                </c:pt>
                <c:pt idx="9463">
                  <c:v>-4.3634889000000003E-2</c:v>
                </c:pt>
                <c:pt idx="9464">
                  <c:v>-4.3634889000000003E-2</c:v>
                </c:pt>
                <c:pt idx="9465">
                  <c:v>-4.3634889000000003E-2</c:v>
                </c:pt>
                <c:pt idx="9466">
                  <c:v>-4.3634889000000003E-2</c:v>
                </c:pt>
                <c:pt idx="9467">
                  <c:v>-4.3634889000000003E-2</c:v>
                </c:pt>
                <c:pt idx="9468">
                  <c:v>-4.3634889000000003E-2</c:v>
                </c:pt>
                <c:pt idx="9469">
                  <c:v>-4.3634889000000003E-2</c:v>
                </c:pt>
                <c:pt idx="9470">
                  <c:v>-4.3634889000000003E-2</c:v>
                </c:pt>
                <c:pt idx="9471">
                  <c:v>-4.3634889000000003E-2</c:v>
                </c:pt>
                <c:pt idx="9472">
                  <c:v>-4.3634889000000003E-2</c:v>
                </c:pt>
                <c:pt idx="9473">
                  <c:v>-4.3634889000000003E-2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6F-4E38-A37C-BCC3FF06D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718832"/>
        <c:axId val="414120760"/>
      </c:lineChart>
      <c:catAx>
        <c:axId val="41571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Index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20760"/>
        <c:crosses val="autoZero"/>
        <c:auto val="1"/>
        <c:lblAlgn val="ctr"/>
        <c:lblOffset val="100"/>
        <c:noMultiLvlLbl val="0"/>
      </c:catAx>
      <c:valAx>
        <c:axId val="41412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>
                    <a:latin typeface="Arial" panose="020B0604020202020204" pitchFamily="34" charset="0"/>
                    <a:cs typeface="Arial" panose="020B0604020202020204" pitchFamily="34" charset="0"/>
                  </a:rPr>
                  <a:t>Displacement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traight Line Path Palm Walk (~100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meters)</a:t>
            </a: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:</a:t>
            </a:r>
          </a:p>
          <a:p>
            <a:pPr>
              <a:defRPr/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Corrected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X and Uncorrected Y as Cartesian Coordinates (5s Interval Integration)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Palmwalksouth3_DataStitched!$P$1</c:f>
              <c:strCache>
                <c:ptCount val="1"/>
                <c:pt idx="0">
                  <c:v>y Dis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softEdge rad="0"/>
            </a:effectLst>
          </c:spPr>
          <c:marker>
            <c:symbol val="none"/>
          </c:marker>
          <c:dPt>
            <c:idx val="2749"/>
            <c:marker>
              <c:symbol val="none"/>
            </c:marker>
            <c:bubble3D val="0"/>
            <c:spPr>
              <a:ln w="31750" cap="rnd">
                <a:solidFill>
                  <a:schemeClr val="accent1"/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EC04-4F21-AD92-DC132721938D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>
                <a:glow rad="63500">
                  <a:schemeClr val="accent3">
                    <a:satMod val="175000"/>
                    <a:alpha val="40000"/>
                  </a:schemeClr>
                </a:glow>
              </a:effectLst>
            </c:spPr>
            <c:trendlineType val="linear"/>
            <c:dispRSqr val="1"/>
            <c:dispEq val="1"/>
            <c:trendlineLbl>
              <c:layout>
                <c:manualLayout>
                  <c:x val="-0.30009567713526059"/>
                  <c:y val="-0.14578040199459555"/>
                </c:manualLayout>
              </c:layout>
              <c:tx>
                <c:rich>
                  <a:bodyPr rot="0" spcFirstLastPara="1" vertOverflow="ellipsis" vert="horz" wrap="square" anchor="t" anchorCtr="0"/>
                  <a:lstStyle/>
                  <a:p>
                    <a:pPr>
                      <a:defRPr sz="900" b="0" i="0" u="none" strike="noStrike" kern="120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5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0.003x - 0.2567</a:t>
                    </a:r>
                    <a:br>
                      <a:rPr lang="en-US" sz="105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05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0.0058</a:t>
                    </a:r>
                    <a:endParaRPr lang="en-US" sz="105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  <c:spPr>
                <a:noFill/>
                <a:ln w="22225">
                  <a:solidFill>
                    <a:srgbClr val="FF0000"/>
                  </a:solidFill>
                </a:ln>
                <a:effectLst/>
              </c:spPr>
              <c:txPr>
                <a:bodyPr rot="0" spcFirstLastPara="1" vertOverflow="ellipsis" vert="horz" wrap="square" anchor="t" anchorCtr="0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Palmwalksouth3_DataStitched!$O$2:$O$9837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9.1086499999999996E-4</c:v>
                </c:pt>
                <c:pt idx="6">
                  <c:v>9.1086499999999996E-4</c:v>
                </c:pt>
                <c:pt idx="7">
                  <c:v>9.1086499999999996E-4</c:v>
                </c:pt>
                <c:pt idx="8">
                  <c:v>9.1086499999999996E-4</c:v>
                </c:pt>
                <c:pt idx="9">
                  <c:v>9.1086499999999996E-4</c:v>
                </c:pt>
                <c:pt idx="10">
                  <c:v>9.1086499999999996E-4</c:v>
                </c:pt>
                <c:pt idx="11">
                  <c:v>9.1086499999999996E-4</c:v>
                </c:pt>
                <c:pt idx="12">
                  <c:v>9.1086499999999996E-4</c:v>
                </c:pt>
                <c:pt idx="13">
                  <c:v>9.1086499999999996E-4</c:v>
                </c:pt>
                <c:pt idx="14">
                  <c:v>2.8029000000000001E-3</c:v>
                </c:pt>
                <c:pt idx="15">
                  <c:v>2.8029000000000001E-3</c:v>
                </c:pt>
                <c:pt idx="16">
                  <c:v>2.8029000000000001E-3</c:v>
                </c:pt>
                <c:pt idx="17">
                  <c:v>2.8029000000000001E-3</c:v>
                </c:pt>
                <c:pt idx="18">
                  <c:v>2.8029000000000001E-3</c:v>
                </c:pt>
                <c:pt idx="19">
                  <c:v>2.8029000000000001E-3</c:v>
                </c:pt>
                <c:pt idx="20">
                  <c:v>2.8029000000000001E-3</c:v>
                </c:pt>
                <c:pt idx="21">
                  <c:v>2.8029000000000001E-3</c:v>
                </c:pt>
                <c:pt idx="22">
                  <c:v>2.8029000000000001E-3</c:v>
                </c:pt>
                <c:pt idx="23">
                  <c:v>2.8029000000000001E-3</c:v>
                </c:pt>
                <c:pt idx="24">
                  <c:v>5.688813E-3</c:v>
                </c:pt>
                <c:pt idx="25">
                  <c:v>5.688813E-3</c:v>
                </c:pt>
                <c:pt idx="26">
                  <c:v>5.688813E-3</c:v>
                </c:pt>
                <c:pt idx="27">
                  <c:v>5.688813E-3</c:v>
                </c:pt>
                <c:pt idx="28">
                  <c:v>5.688813E-3</c:v>
                </c:pt>
                <c:pt idx="29">
                  <c:v>5.688813E-3</c:v>
                </c:pt>
                <c:pt idx="30">
                  <c:v>5.688813E-3</c:v>
                </c:pt>
                <c:pt idx="31">
                  <c:v>5.688813E-3</c:v>
                </c:pt>
                <c:pt idx="32">
                  <c:v>5.688813E-3</c:v>
                </c:pt>
                <c:pt idx="33">
                  <c:v>5.688813E-3</c:v>
                </c:pt>
                <c:pt idx="34">
                  <c:v>9.5749200000000007E-3</c:v>
                </c:pt>
                <c:pt idx="35">
                  <c:v>9.5749200000000007E-3</c:v>
                </c:pt>
                <c:pt idx="36">
                  <c:v>9.5749200000000007E-3</c:v>
                </c:pt>
                <c:pt idx="37">
                  <c:v>9.5749200000000007E-3</c:v>
                </c:pt>
                <c:pt idx="38">
                  <c:v>9.5749200000000007E-3</c:v>
                </c:pt>
                <c:pt idx="39">
                  <c:v>9.5749200000000007E-3</c:v>
                </c:pt>
                <c:pt idx="40">
                  <c:v>9.5749200000000007E-3</c:v>
                </c:pt>
                <c:pt idx="41">
                  <c:v>9.5749200000000007E-3</c:v>
                </c:pt>
                <c:pt idx="42">
                  <c:v>9.5749200000000007E-3</c:v>
                </c:pt>
                <c:pt idx="43">
                  <c:v>9.5749200000000007E-3</c:v>
                </c:pt>
                <c:pt idx="44">
                  <c:v>9.5749200000000007E-3</c:v>
                </c:pt>
                <c:pt idx="45">
                  <c:v>1.4486124E-2</c:v>
                </c:pt>
                <c:pt idx="46">
                  <c:v>1.4486124E-2</c:v>
                </c:pt>
                <c:pt idx="47">
                  <c:v>1.4486124E-2</c:v>
                </c:pt>
                <c:pt idx="48">
                  <c:v>1.4486124E-2</c:v>
                </c:pt>
                <c:pt idx="49">
                  <c:v>1.4486124E-2</c:v>
                </c:pt>
                <c:pt idx="50">
                  <c:v>1.4486124E-2</c:v>
                </c:pt>
                <c:pt idx="51">
                  <c:v>1.4486124E-2</c:v>
                </c:pt>
                <c:pt idx="52">
                  <c:v>1.4486124E-2</c:v>
                </c:pt>
                <c:pt idx="53">
                  <c:v>1.4486124E-2</c:v>
                </c:pt>
                <c:pt idx="54">
                  <c:v>2.0436953000000001E-2</c:v>
                </c:pt>
                <c:pt idx="55">
                  <c:v>2.0436953000000001E-2</c:v>
                </c:pt>
                <c:pt idx="56">
                  <c:v>2.0436953000000001E-2</c:v>
                </c:pt>
                <c:pt idx="57">
                  <c:v>2.0436953000000001E-2</c:v>
                </c:pt>
                <c:pt idx="58">
                  <c:v>2.0436953000000001E-2</c:v>
                </c:pt>
                <c:pt idx="59">
                  <c:v>2.0436953000000001E-2</c:v>
                </c:pt>
                <c:pt idx="60">
                  <c:v>2.0436953000000001E-2</c:v>
                </c:pt>
                <c:pt idx="61">
                  <c:v>2.0436953000000001E-2</c:v>
                </c:pt>
                <c:pt idx="62">
                  <c:v>2.0436953000000001E-2</c:v>
                </c:pt>
                <c:pt idx="63">
                  <c:v>2.0436953000000001E-2</c:v>
                </c:pt>
                <c:pt idx="64">
                  <c:v>2.7428423E-2</c:v>
                </c:pt>
                <c:pt idx="65">
                  <c:v>2.7428423E-2</c:v>
                </c:pt>
                <c:pt idx="66">
                  <c:v>2.7428423E-2</c:v>
                </c:pt>
                <c:pt idx="67">
                  <c:v>2.7428423E-2</c:v>
                </c:pt>
                <c:pt idx="68">
                  <c:v>2.7428423E-2</c:v>
                </c:pt>
                <c:pt idx="69">
                  <c:v>2.7428423E-2</c:v>
                </c:pt>
                <c:pt idx="70">
                  <c:v>2.7428423E-2</c:v>
                </c:pt>
                <c:pt idx="71">
                  <c:v>2.7428423E-2</c:v>
                </c:pt>
                <c:pt idx="72">
                  <c:v>2.7428423E-2</c:v>
                </c:pt>
                <c:pt idx="73">
                  <c:v>2.7428423E-2</c:v>
                </c:pt>
                <c:pt idx="74">
                  <c:v>3.5442191999999997E-2</c:v>
                </c:pt>
                <c:pt idx="75">
                  <c:v>3.5442191999999997E-2</c:v>
                </c:pt>
                <c:pt idx="76">
                  <c:v>3.5442191999999997E-2</c:v>
                </c:pt>
                <c:pt idx="77">
                  <c:v>3.5442191999999997E-2</c:v>
                </c:pt>
                <c:pt idx="78">
                  <c:v>3.5442191999999997E-2</c:v>
                </c:pt>
                <c:pt idx="79">
                  <c:v>3.5442191999999997E-2</c:v>
                </c:pt>
                <c:pt idx="80">
                  <c:v>3.5442191999999997E-2</c:v>
                </c:pt>
                <c:pt idx="81">
                  <c:v>3.5442191999999997E-2</c:v>
                </c:pt>
                <c:pt idx="82">
                  <c:v>3.5442191999999997E-2</c:v>
                </c:pt>
                <c:pt idx="83">
                  <c:v>3.5442191999999997E-2</c:v>
                </c:pt>
                <c:pt idx="84">
                  <c:v>3.5442191999999997E-2</c:v>
                </c:pt>
                <c:pt idx="85">
                  <c:v>4.4444282000000002E-2</c:v>
                </c:pt>
                <c:pt idx="86">
                  <c:v>4.4444282000000002E-2</c:v>
                </c:pt>
                <c:pt idx="87">
                  <c:v>4.4444282000000002E-2</c:v>
                </c:pt>
                <c:pt idx="88">
                  <c:v>4.4444282000000002E-2</c:v>
                </c:pt>
                <c:pt idx="89">
                  <c:v>4.4444282000000002E-2</c:v>
                </c:pt>
                <c:pt idx="90">
                  <c:v>4.4444282000000002E-2</c:v>
                </c:pt>
                <c:pt idx="91">
                  <c:v>4.4444282000000002E-2</c:v>
                </c:pt>
                <c:pt idx="92">
                  <c:v>4.4444282000000002E-2</c:v>
                </c:pt>
                <c:pt idx="93">
                  <c:v>4.4444282000000002E-2</c:v>
                </c:pt>
                <c:pt idx="94">
                  <c:v>5.4405443999999997E-2</c:v>
                </c:pt>
                <c:pt idx="95">
                  <c:v>5.4405443999999997E-2</c:v>
                </c:pt>
                <c:pt idx="96">
                  <c:v>5.4405443999999997E-2</c:v>
                </c:pt>
                <c:pt idx="97">
                  <c:v>5.4405443999999997E-2</c:v>
                </c:pt>
                <c:pt idx="98">
                  <c:v>5.4405443999999997E-2</c:v>
                </c:pt>
                <c:pt idx="99">
                  <c:v>5.4405443999999997E-2</c:v>
                </c:pt>
                <c:pt idx="100">
                  <c:v>5.4405443999999997E-2</c:v>
                </c:pt>
                <c:pt idx="101">
                  <c:v>5.4405443999999997E-2</c:v>
                </c:pt>
                <c:pt idx="102">
                  <c:v>5.4405443999999997E-2</c:v>
                </c:pt>
                <c:pt idx="103">
                  <c:v>5.4405443999999997E-2</c:v>
                </c:pt>
                <c:pt idx="104">
                  <c:v>6.5307161000000002E-2</c:v>
                </c:pt>
                <c:pt idx="105">
                  <c:v>6.5307161000000002E-2</c:v>
                </c:pt>
                <c:pt idx="106">
                  <c:v>6.5307161000000002E-2</c:v>
                </c:pt>
                <c:pt idx="107">
                  <c:v>6.5307161000000002E-2</c:v>
                </c:pt>
                <c:pt idx="108">
                  <c:v>6.5307161000000002E-2</c:v>
                </c:pt>
                <c:pt idx="109">
                  <c:v>6.5307161000000002E-2</c:v>
                </c:pt>
                <c:pt idx="110">
                  <c:v>6.5307161000000002E-2</c:v>
                </c:pt>
                <c:pt idx="111">
                  <c:v>6.5307161000000002E-2</c:v>
                </c:pt>
                <c:pt idx="112">
                  <c:v>6.5307161000000002E-2</c:v>
                </c:pt>
                <c:pt idx="113">
                  <c:v>6.5307161000000002E-2</c:v>
                </c:pt>
                <c:pt idx="114">
                  <c:v>7.7143980000000001E-2</c:v>
                </c:pt>
                <c:pt idx="115">
                  <c:v>7.7143980000000001E-2</c:v>
                </c:pt>
                <c:pt idx="116">
                  <c:v>7.7143980000000001E-2</c:v>
                </c:pt>
                <c:pt idx="117">
                  <c:v>7.7143980000000001E-2</c:v>
                </c:pt>
                <c:pt idx="118">
                  <c:v>7.7143980000000001E-2</c:v>
                </c:pt>
                <c:pt idx="119">
                  <c:v>7.7143980000000001E-2</c:v>
                </c:pt>
                <c:pt idx="120">
                  <c:v>7.7143980000000001E-2</c:v>
                </c:pt>
                <c:pt idx="121">
                  <c:v>7.7143980000000001E-2</c:v>
                </c:pt>
                <c:pt idx="122">
                  <c:v>7.7143980000000001E-2</c:v>
                </c:pt>
                <c:pt idx="123">
                  <c:v>7.7143980000000001E-2</c:v>
                </c:pt>
                <c:pt idx="124">
                  <c:v>7.7143980000000001E-2</c:v>
                </c:pt>
                <c:pt idx="125">
                  <c:v>8.9945698000000004E-2</c:v>
                </c:pt>
                <c:pt idx="126">
                  <c:v>8.9945698000000004E-2</c:v>
                </c:pt>
                <c:pt idx="127">
                  <c:v>8.9945698000000004E-2</c:v>
                </c:pt>
                <c:pt idx="128">
                  <c:v>8.9945698000000004E-2</c:v>
                </c:pt>
                <c:pt idx="129">
                  <c:v>8.9945698000000004E-2</c:v>
                </c:pt>
                <c:pt idx="130">
                  <c:v>8.9945698000000004E-2</c:v>
                </c:pt>
                <c:pt idx="131">
                  <c:v>8.9945698000000004E-2</c:v>
                </c:pt>
                <c:pt idx="132">
                  <c:v>8.9945698000000004E-2</c:v>
                </c:pt>
                <c:pt idx="133">
                  <c:v>8.9945698000000004E-2</c:v>
                </c:pt>
                <c:pt idx="134">
                  <c:v>0.10374644</c:v>
                </c:pt>
                <c:pt idx="135">
                  <c:v>0.10374644</c:v>
                </c:pt>
                <c:pt idx="136">
                  <c:v>0.10374644</c:v>
                </c:pt>
                <c:pt idx="137">
                  <c:v>0.10374644</c:v>
                </c:pt>
                <c:pt idx="138">
                  <c:v>0.10374644</c:v>
                </c:pt>
                <c:pt idx="139">
                  <c:v>0.10374644</c:v>
                </c:pt>
                <c:pt idx="140">
                  <c:v>0.10374644</c:v>
                </c:pt>
                <c:pt idx="141">
                  <c:v>0.10374644</c:v>
                </c:pt>
                <c:pt idx="142">
                  <c:v>0.10374644</c:v>
                </c:pt>
                <c:pt idx="143">
                  <c:v>0.10374644</c:v>
                </c:pt>
                <c:pt idx="144">
                  <c:v>0.118566212</c:v>
                </c:pt>
                <c:pt idx="145">
                  <c:v>0.118566212</c:v>
                </c:pt>
                <c:pt idx="146">
                  <c:v>0.118566212</c:v>
                </c:pt>
                <c:pt idx="147">
                  <c:v>0.118566212</c:v>
                </c:pt>
                <c:pt idx="148">
                  <c:v>0.118566212</c:v>
                </c:pt>
                <c:pt idx="149">
                  <c:v>0.118566212</c:v>
                </c:pt>
                <c:pt idx="150">
                  <c:v>0.118566212</c:v>
                </c:pt>
                <c:pt idx="151">
                  <c:v>0.118566212</c:v>
                </c:pt>
                <c:pt idx="152">
                  <c:v>0.118566212</c:v>
                </c:pt>
                <c:pt idx="153">
                  <c:v>0.118566212</c:v>
                </c:pt>
                <c:pt idx="154">
                  <c:v>0.13440387200000001</c:v>
                </c:pt>
                <c:pt idx="155">
                  <c:v>0.13440387200000001</c:v>
                </c:pt>
                <c:pt idx="156">
                  <c:v>0.13440387200000001</c:v>
                </c:pt>
                <c:pt idx="157">
                  <c:v>0.13440387200000001</c:v>
                </c:pt>
                <c:pt idx="158">
                  <c:v>0.13440387200000001</c:v>
                </c:pt>
                <c:pt idx="159">
                  <c:v>0.13440387200000001</c:v>
                </c:pt>
                <c:pt idx="160">
                  <c:v>0.13440387200000001</c:v>
                </c:pt>
                <c:pt idx="161">
                  <c:v>0.13440387200000001</c:v>
                </c:pt>
                <c:pt idx="162">
                  <c:v>0.13440387200000001</c:v>
                </c:pt>
                <c:pt idx="163">
                  <c:v>0.13440387200000001</c:v>
                </c:pt>
                <c:pt idx="164">
                  <c:v>0.15125422999999999</c:v>
                </c:pt>
                <c:pt idx="165">
                  <c:v>0.15125422999999999</c:v>
                </c:pt>
                <c:pt idx="166">
                  <c:v>0.15125422999999999</c:v>
                </c:pt>
                <c:pt idx="167">
                  <c:v>0.15125422999999999</c:v>
                </c:pt>
                <c:pt idx="168">
                  <c:v>0.15125422999999999</c:v>
                </c:pt>
                <c:pt idx="169">
                  <c:v>0.15125422999999999</c:v>
                </c:pt>
                <c:pt idx="170">
                  <c:v>0.15125422999999999</c:v>
                </c:pt>
                <c:pt idx="171">
                  <c:v>0.15125422999999999</c:v>
                </c:pt>
                <c:pt idx="172">
                  <c:v>0.15125422999999999</c:v>
                </c:pt>
                <c:pt idx="173">
                  <c:v>0.15125422999999999</c:v>
                </c:pt>
                <c:pt idx="174">
                  <c:v>0.16910583500000001</c:v>
                </c:pt>
                <c:pt idx="175">
                  <c:v>0.16910583500000001</c:v>
                </c:pt>
                <c:pt idx="176">
                  <c:v>0.16910583500000001</c:v>
                </c:pt>
                <c:pt idx="177">
                  <c:v>0.16910583500000001</c:v>
                </c:pt>
                <c:pt idx="178">
                  <c:v>0.16910583500000001</c:v>
                </c:pt>
                <c:pt idx="179">
                  <c:v>0.16910583500000001</c:v>
                </c:pt>
                <c:pt idx="180">
                  <c:v>0.16910583500000001</c:v>
                </c:pt>
                <c:pt idx="181">
                  <c:v>0.16910583500000001</c:v>
                </c:pt>
                <c:pt idx="182">
                  <c:v>0.16910583500000001</c:v>
                </c:pt>
                <c:pt idx="183">
                  <c:v>0.16910583500000001</c:v>
                </c:pt>
                <c:pt idx="184">
                  <c:v>0.18794545900000001</c:v>
                </c:pt>
                <c:pt idx="185">
                  <c:v>0.18794545900000001</c:v>
                </c:pt>
                <c:pt idx="186">
                  <c:v>0.18794545900000001</c:v>
                </c:pt>
                <c:pt idx="187">
                  <c:v>0.18794545900000001</c:v>
                </c:pt>
                <c:pt idx="188">
                  <c:v>0.18794545900000001</c:v>
                </c:pt>
                <c:pt idx="189">
                  <c:v>0.18794545900000001</c:v>
                </c:pt>
                <c:pt idx="190">
                  <c:v>0.18794545900000001</c:v>
                </c:pt>
                <c:pt idx="191">
                  <c:v>0.18794545900000001</c:v>
                </c:pt>
                <c:pt idx="192">
                  <c:v>0.18794545900000001</c:v>
                </c:pt>
                <c:pt idx="193">
                  <c:v>0.18794545900000001</c:v>
                </c:pt>
                <c:pt idx="194">
                  <c:v>0.20776054399999999</c:v>
                </c:pt>
                <c:pt idx="195">
                  <c:v>0.20776054399999999</c:v>
                </c:pt>
                <c:pt idx="196">
                  <c:v>0.20776054399999999</c:v>
                </c:pt>
                <c:pt idx="197">
                  <c:v>0.20776054399999999</c:v>
                </c:pt>
                <c:pt idx="198">
                  <c:v>0.20776054399999999</c:v>
                </c:pt>
                <c:pt idx="199">
                  <c:v>0.20776054399999999</c:v>
                </c:pt>
                <c:pt idx="200">
                  <c:v>0.20776054399999999</c:v>
                </c:pt>
                <c:pt idx="201">
                  <c:v>0.20776054399999999</c:v>
                </c:pt>
                <c:pt idx="202">
                  <c:v>0.20776054399999999</c:v>
                </c:pt>
                <c:pt idx="203">
                  <c:v>0.20776054399999999</c:v>
                </c:pt>
                <c:pt idx="204">
                  <c:v>0.22852939999999999</c:v>
                </c:pt>
                <c:pt idx="205">
                  <c:v>0.22852939999999999</c:v>
                </c:pt>
                <c:pt idx="206">
                  <c:v>0.22852939999999999</c:v>
                </c:pt>
                <c:pt idx="207">
                  <c:v>0.22852939999999999</c:v>
                </c:pt>
                <c:pt idx="208">
                  <c:v>0.22852939999999999</c:v>
                </c:pt>
                <c:pt idx="209">
                  <c:v>0.22852939999999999</c:v>
                </c:pt>
                <c:pt idx="210">
                  <c:v>0.22852939999999999</c:v>
                </c:pt>
                <c:pt idx="211">
                  <c:v>0.22852939999999999</c:v>
                </c:pt>
                <c:pt idx="212">
                  <c:v>0.22852939999999999</c:v>
                </c:pt>
                <c:pt idx="213">
                  <c:v>0.22852939999999999</c:v>
                </c:pt>
                <c:pt idx="214">
                  <c:v>0.25022213399999998</c:v>
                </c:pt>
                <c:pt idx="215">
                  <c:v>0.25022213399999998</c:v>
                </c:pt>
                <c:pt idx="216">
                  <c:v>0.25022213399999998</c:v>
                </c:pt>
                <c:pt idx="217">
                  <c:v>0.25022213399999998</c:v>
                </c:pt>
                <c:pt idx="218">
                  <c:v>0.25022213399999998</c:v>
                </c:pt>
                <c:pt idx="219">
                  <c:v>0.25022213399999998</c:v>
                </c:pt>
                <c:pt idx="220">
                  <c:v>0.25022213399999998</c:v>
                </c:pt>
                <c:pt idx="221">
                  <c:v>0.25022213399999998</c:v>
                </c:pt>
                <c:pt idx="222">
                  <c:v>0.25022213399999998</c:v>
                </c:pt>
                <c:pt idx="223">
                  <c:v>0.25022213399999998</c:v>
                </c:pt>
                <c:pt idx="224">
                  <c:v>0.25022213399999998</c:v>
                </c:pt>
                <c:pt idx="225">
                  <c:v>0.27280410399999999</c:v>
                </c:pt>
                <c:pt idx="226">
                  <c:v>0.27280410399999999</c:v>
                </c:pt>
                <c:pt idx="227">
                  <c:v>0.27280410399999999</c:v>
                </c:pt>
                <c:pt idx="228">
                  <c:v>0.27280410399999999</c:v>
                </c:pt>
                <c:pt idx="229">
                  <c:v>0.27280410399999999</c:v>
                </c:pt>
                <c:pt idx="230">
                  <c:v>0.27280410399999999</c:v>
                </c:pt>
                <c:pt idx="231">
                  <c:v>0.27280410399999999</c:v>
                </c:pt>
                <c:pt idx="232">
                  <c:v>0.27280410399999999</c:v>
                </c:pt>
                <c:pt idx="233">
                  <c:v>0.27280410399999999</c:v>
                </c:pt>
                <c:pt idx="234">
                  <c:v>0.29625258999999998</c:v>
                </c:pt>
                <c:pt idx="235">
                  <c:v>0.29625258999999998</c:v>
                </c:pt>
                <c:pt idx="236">
                  <c:v>0.29625258999999998</c:v>
                </c:pt>
                <c:pt idx="237">
                  <c:v>0.29625258999999998</c:v>
                </c:pt>
                <c:pt idx="238">
                  <c:v>0.29625258999999998</c:v>
                </c:pt>
                <c:pt idx="239">
                  <c:v>0.29625258999999998</c:v>
                </c:pt>
                <c:pt idx="240">
                  <c:v>0.29625258999999998</c:v>
                </c:pt>
                <c:pt idx="241">
                  <c:v>0.29625258999999998</c:v>
                </c:pt>
                <c:pt idx="242">
                  <c:v>0.29625258999999998</c:v>
                </c:pt>
                <c:pt idx="243">
                  <c:v>0.29625258999999998</c:v>
                </c:pt>
                <c:pt idx="244">
                  <c:v>0.32056499100000002</c:v>
                </c:pt>
                <c:pt idx="245">
                  <c:v>0.32056499100000002</c:v>
                </c:pt>
                <c:pt idx="246">
                  <c:v>0.32056499100000002</c:v>
                </c:pt>
                <c:pt idx="247">
                  <c:v>0.32056499100000002</c:v>
                </c:pt>
                <c:pt idx="248">
                  <c:v>0.32056499100000002</c:v>
                </c:pt>
                <c:pt idx="249">
                  <c:v>0.32056499100000002</c:v>
                </c:pt>
                <c:pt idx="250">
                  <c:v>0.32056499100000002</c:v>
                </c:pt>
                <c:pt idx="251">
                  <c:v>0.32056499100000002</c:v>
                </c:pt>
                <c:pt idx="252">
                  <c:v>0.32056499100000002</c:v>
                </c:pt>
                <c:pt idx="253">
                  <c:v>0.32056499100000002</c:v>
                </c:pt>
                <c:pt idx="254">
                  <c:v>0.34576161700000002</c:v>
                </c:pt>
                <c:pt idx="255">
                  <c:v>0.34576161700000002</c:v>
                </c:pt>
                <c:pt idx="256">
                  <c:v>0.34576161700000002</c:v>
                </c:pt>
                <c:pt idx="257">
                  <c:v>0.34576161700000002</c:v>
                </c:pt>
                <c:pt idx="258">
                  <c:v>0.34576161700000002</c:v>
                </c:pt>
                <c:pt idx="259">
                  <c:v>0.34576161700000002</c:v>
                </c:pt>
                <c:pt idx="260">
                  <c:v>0.34576161700000002</c:v>
                </c:pt>
                <c:pt idx="261">
                  <c:v>0.34576161700000002</c:v>
                </c:pt>
                <c:pt idx="262">
                  <c:v>0.34576161700000002</c:v>
                </c:pt>
                <c:pt idx="263">
                  <c:v>0.34576161700000002</c:v>
                </c:pt>
                <c:pt idx="264">
                  <c:v>0.34576161700000002</c:v>
                </c:pt>
                <c:pt idx="265">
                  <c:v>0.37188174800000001</c:v>
                </c:pt>
                <c:pt idx="266">
                  <c:v>0.37188174800000001</c:v>
                </c:pt>
                <c:pt idx="267">
                  <c:v>0.37188174800000001</c:v>
                </c:pt>
                <c:pt idx="268">
                  <c:v>0.37188174800000001</c:v>
                </c:pt>
                <c:pt idx="269">
                  <c:v>0.37188174800000001</c:v>
                </c:pt>
                <c:pt idx="270">
                  <c:v>0.37188174800000001</c:v>
                </c:pt>
                <c:pt idx="271">
                  <c:v>0.37188174800000001</c:v>
                </c:pt>
                <c:pt idx="272">
                  <c:v>0.37188174800000001</c:v>
                </c:pt>
                <c:pt idx="273">
                  <c:v>0.37188174800000001</c:v>
                </c:pt>
                <c:pt idx="274">
                  <c:v>0.39896274999999998</c:v>
                </c:pt>
                <c:pt idx="275">
                  <c:v>0.39896274999999998</c:v>
                </c:pt>
                <c:pt idx="276">
                  <c:v>0.39896274999999998</c:v>
                </c:pt>
                <c:pt idx="277">
                  <c:v>0.39896274999999998</c:v>
                </c:pt>
                <c:pt idx="278">
                  <c:v>0.39896274999999998</c:v>
                </c:pt>
                <c:pt idx="279">
                  <c:v>0.39896274999999998</c:v>
                </c:pt>
                <c:pt idx="280">
                  <c:v>0.39896274999999998</c:v>
                </c:pt>
                <c:pt idx="281">
                  <c:v>0.39896274999999998</c:v>
                </c:pt>
                <c:pt idx="282">
                  <c:v>0.39896274999999998</c:v>
                </c:pt>
                <c:pt idx="283">
                  <c:v>0.39896274999999998</c:v>
                </c:pt>
                <c:pt idx="284">
                  <c:v>0.427045589</c:v>
                </c:pt>
                <c:pt idx="285">
                  <c:v>0.427045589</c:v>
                </c:pt>
                <c:pt idx="286">
                  <c:v>0.427045589</c:v>
                </c:pt>
                <c:pt idx="287">
                  <c:v>0.427045589</c:v>
                </c:pt>
                <c:pt idx="288">
                  <c:v>0.427045589</c:v>
                </c:pt>
                <c:pt idx="289">
                  <c:v>0.427045589</c:v>
                </c:pt>
                <c:pt idx="290">
                  <c:v>0.427045589</c:v>
                </c:pt>
                <c:pt idx="291">
                  <c:v>0.427045589</c:v>
                </c:pt>
                <c:pt idx="292">
                  <c:v>0.427045589</c:v>
                </c:pt>
                <c:pt idx="293">
                  <c:v>0.427045589</c:v>
                </c:pt>
                <c:pt idx="294">
                  <c:v>0.45618295399999997</c:v>
                </c:pt>
                <c:pt idx="295">
                  <c:v>0.45618295399999997</c:v>
                </c:pt>
                <c:pt idx="296">
                  <c:v>0.45618295399999997</c:v>
                </c:pt>
                <c:pt idx="297">
                  <c:v>0.45618295399999997</c:v>
                </c:pt>
                <c:pt idx="298">
                  <c:v>0.45618295399999997</c:v>
                </c:pt>
                <c:pt idx="299">
                  <c:v>0.45618295399999997</c:v>
                </c:pt>
                <c:pt idx="300">
                  <c:v>0.45618295399999997</c:v>
                </c:pt>
                <c:pt idx="301">
                  <c:v>0.45618295399999997</c:v>
                </c:pt>
                <c:pt idx="302">
                  <c:v>0.45618295399999997</c:v>
                </c:pt>
                <c:pt idx="303">
                  <c:v>0.45618295399999997</c:v>
                </c:pt>
                <c:pt idx="304">
                  <c:v>0.48642477499999998</c:v>
                </c:pt>
                <c:pt idx="305">
                  <c:v>0.48642477499999998</c:v>
                </c:pt>
                <c:pt idx="306">
                  <c:v>0.48642477499999998</c:v>
                </c:pt>
                <c:pt idx="307">
                  <c:v>0.48642477499999998</c:v>
                </c:pt>
                <c:pt idx="308">
                  <c:v>0.48642477499999998</c:v>
                </c:pt>
                <c:pt idx="309">
                  <c:v>0.48642477499999998</c:v>
                </c:pt>
                <c:pt idx="310">
                  <c:v>0.48642477499999998</c:v>
                </c:pt>
                <c:pt idx="311">
                  <c:v>0.48642477499999998</c:v>
                </c:pt>
                <c:pt idx="312">
                  <c:v>0.48642477499999998</c:v>
                </c:pt>
                <c:pt idx="313">
                  <c:v>0.48642477499999998</c:v>
                </c:pt>
                <c:pt idx="314">
                  <c:v>0.51779355500000002</c:v>
                </c:pt>
                <c:pt idx="315">
                  <c:v>0.51779355500000002</c:v>
                </c:pt>
                <c:pt idx="316">
                  <c:v>0.51779355500000002</c:v>
                </c:pt>
                <c:pt idx="317">
                  <c:v>0.51779355500000002</c:v>
                </c:pt>
                <c:pt idx="318">
                  <c:v>0.51779355500000002</c:v>
                </c:pt>
                <c:pt idx="319">
                  <c:v>0.51779355500000002</c:v>
                </c:pt>
                <c:pt idx="320">
                  <c:v>0.51779355500000002</c:v>
                </c:pt>
                <c:pt idx="321">
                  <c:v>0.51779355500000002</c:v>
                </c:pt>
                <c:pt idx="322">
                  <c:v>0.51779355500000002</c:v>
                </c:pt>
                <c:pt idx="323">
                  <c:v>0.51779355500000002</c:v>
                </c:pt>
                <c:pt idx="324">
                  <c:v>0.55028934399999996</c:v>
                </c:pt>
                <c:pt idx="325">
                  <c:v>0.55028934399999996</c:v>
                </c:pt>
                <c:pt idx="326">
                  <c:v>0.55028934399999996</c:v>
                </c:pt>
                <c:pt idx="327">
                  <c:v>0.55028934399999996</c:v>
                </c:pt>
                <c:pt idx="328">
                  <c:v>0.55028934399999996</c:v>
                </c:pt>
                <c:pt idx="329">
                  <c:v>0.55028934399999996</c:v>
                </c:pt>
                <c:pt idx="330">
                  <c:v>0.55028934399999996</c:v>
                </c:pt>
                <c:pt idx="331">
                  <c:v>0.55028934399999996</c:v>
                </c:pt>
                <c:pt idx="332">
                  <c:v>0.55028934399999996</c:v>
                </c:pt>
                <c:pt idx="333">
                  <c:v>0.55028934399999996</c:v>
                </c:pt>
                <c:pt idx="334">
                  <c:v>0.58390739800000002</c:v>
                </c:pt>
                <c:pt idx="335">
                  <c:v>0.58390739800000002</c:v>
                </c:pt>
                <c:pt idx="336">
                  <c:v>0.58390739800000002</c:v>
                </c:pt>
                <c:pt idx="337">
                  <c:v>0.58390739800000002</c:v>
                </c:pt>
                <c:pt idx="338">
                  <c:v>0.58390739800000002</c:v>
                </c:pt>
                <c:pt idx="339">
                  <c:v>0.58390739800000002</c:v>
                </c:pt>
                <c:pt idx="340">
                  <c:v>0.58390739800000002</c:v>
                </c:pt>
                <c:pt idx="341">
                  <c:v>0.58390739800000002</c:v>
                </c:pt>
                <c:pt idx="342">
                  <c:v>0.58390739800000002</c:v>
                </c:pt>
                <c:pt idx="343">
                  <c:v>0.58390739800000002</c:v>
                </c:pt>
                <c:pt idx="344">
                  <c:v>0.61864476300000004</c:v>
                </c:pt>
                <c:pt idx="345">
                  <c:v>0.61864476300000004</c:v>
                </c:pt>
                <c:pt idx="346">
                  <c:v>0.61864476300000004</c:v>
                </c:pt>
                <c:pt idx="347">
                  <c:v>0.61864476300000004</c:v>
                </c:pt>
                <c:pt idx="348">
                  <c:v>0.61864476300000004</c:v>
                </c:pt>
                <c:pt idx="349">
                  <c:v>0.61864476300000004</c:v>
                </c:pt>
                <c:pt idx="350">
                  <c:v>0.61864476300000004</c:v>
                </c:pt>
                <c:pt idx="351">
                  <c:v>0.61864476300000004</c:v>
                </c:pt>
                <c:pt idx="352">
                  <c:v>0.61864476300000004</c:v>
                </c:pt>
                <c:pt idx="353">
                  <c:v>0.61864476300000004</c:v>
                </c:pt>
                <c:pt idx="354">
                  <c:v>0.65449955500000001</c:v>
                </c:pt>
                <c:pt idx="355">
                  <c:v>0.65449955500000001</c:v>
                </c:pt>
                <c:pt idx="356">
                  <c:v>0.65449955500000001</c:v>
                </c:pt>
                <c:pt idx="357">
                  <c:v>0.65449955500000001</c:v>
                </c:pt>
                <c:pt idx="358">
                  <c:v>0.65449955500000001</c:v>
                </c:pt>
                <c:pt idx="359">
                  <c:v>0.65449955500000001</c:v>
                </c:pt>
                <c:pt idx="360">
                  <c:v>0.65449955500000001</c:v>
                </c:pt>
                <c:pt idx="361">
                  <c:v>0.65449955500000001</c:v>
                </c:pt>
                <c:pt idx="362">
                  <c:v>0.65449955500000001</c:v>
                </c:pt>
                <c:pt idx="363">
                  <c:v>0.65449955500000001</c:v>
                </c:pt>
                <c:pt idx="364">
                  <c:v>0.691464305</c:v>
                </c:pt>
                <c:pt idx="365">
                  <c:v>0.691464305</c:v>
                </c:pt>
                <c:pt idx="366">
                  <c:v>0.691464305</c:v>
                </c:pt>
                <c:pt idx="367">
                  <c:v>0.691464305</c:v>
                </c:pt>
                <c:pt idx="368">
                  <c:v>0.691464305</c:v>
                </c:pt>
                <c:pt idx="369">
                  <c:v>0.691464305</c:v>
                </c:pt>
                <c:pt idx="370">
                  <c:v>0.691464305</c:v>
                </c:pt>
                <c:pt idx="371">
                  <c:v>0.691464305</c:v>
                </c:pt>
                <c:pt idx="372">
                  <c:v>0.691464305</c:v>
                </c:pt>
                <c:pt idx="373">
                  <c:v>0.691464305</c:v>
                </c:pt>
                <c:pt idx="374">
                  <c:v>0.72952996199999998</c:v>
                </c:pt>
                <c:pt idx="375">
                  <c:v>0.72952996199999998</c:v>
                </c:pt>
                <c:pt idx="376">
                  <c:v>0.72952996199999998</c:v>
                </c:pt>
                <c:pt idx="377">
                  <c:v>0.72952996199999998</c:v>
                </c:pt>
                <c:pt idx="378">
                  <c:v>0.72952996199999998</c:v>
                </c:pt>
                <c:pt idx="379">
                  <c:v>0.72952996199999998</c:v>
                </c:pt>
                <c:pt idx="380">
                  <c:v>0.72952996199999998</c:v>
                </c:pt>
                <c:pt idx="381">
                  <c:v>0.72952996199999998</c:v>
                </c:pt>
                <c:pt idx="382">
                  <c:v>0.72952996199999998</c:v>
                </c:pt>
                <c:pt idx="383">
                  <c:v>0.72952996199999998</c:v>
                </c:pt>
                <c:pt idx="384">
                  <c:v>0.76869277700000005</c:v>
                </c:pt>
                <c:pt idx="385">
                  <c:v>0.76869277700000005</c:v>
                </c:pt>
                <c:pt idx="386">
                  <c:v>0.76869277700000005</c:v>
                </c:pt>
                <c:pt idx="387">
                  <c:v>0.76869277700000005</c:v>
                </c:pt>
                <c:pt idx="388">
                  <c:v>0.76869277700000005</c:v>
                </c:pt>
                <c:pt idx="389">
                  <c:v>0.76869277700000005</c:v>
                </c:pt>
                <c:pt idx="390">
                  <c:v>0.76869277700000005</c:v>
                </c:pt>
                <c:pt idx="391">
                  <c:v>0.76869277700000005</c:v>
                </c:pt>
                <c:pt idx="392">
                  <c:v>0.76869277700000005</c:v>
                </c:pt>
                <c:pt idx="393">
                  <c:v>0.76869277700000005</c:v>
                </c:pt>
                <c:pt idx="394">
                  <c:v>0.808952373</c:v>
                </c:pt>
                <c:pt idx="395">
                  <c:v>0.808952373</c:v>
                </c:pt>
                <c:pt idx="396">
                  <c:v>0.808952373</c:v>
                </c:pt>
                <c:pt idx="397">
                  <c:v>0.808952373</c:v>
                </c:pt>
                <c:pt idx="398">
                  <c:v>0.808952373</c:v>
                </c:pt>
                <c:pt idx="399">
                  <c:v>0.808952373</c:v>
                </c:pt>
                <c:pt idx="400">
                  <c:v>0.808952373</c:v>
                </c:pt>
                <c:pt idx="401">
                  <c:v>0.808952373</c:v>
                </c:pt>
                <c:pt idx="402">
                  <c:v>0.808952373</c:v>
                </c:pt>
                <c:pt idx="403">
                  <c:v>0.808952373</c:v>
                </c:pt>
                <c:pt idx="404">
                  <c:v>0.85031280099999995</c:v>
                </c:pt>
                <c:pt idx="405">
                  <c:v>0.85031280099999995</c:v>
                </c:pt>
                <c:pt idx="406">
                  <c:v>0.85031280099999995</c:v>
                </c:pt>
                <c:pt idx="407">
                  <c:v>0.85031280099999995</c:v>
                </c:pt>
                <c:pt idx="408">
                  <c:v>0.85031280099999995</c:v>
                </c:pt>
                <c:pt idx="409">
                  <c:v>0.85031280099999995</c:v>
                </c:pt>
                <c:pt idx="410">
                  <c:v>0.85031280099999995</c:v>
                </c:pt>
                <c:pt idx="411">
                  <c:v>0.85031280099999995</c:v>
                </c:pt>
                <c:pt idx="412">
                  <c:v>0.85031280099999995</c:v>
                </c:pt>
                <c:pt idx="413">
                  <c:v>0.85031280099999995</c:v>
                </c:pt>
                <c:pt idx="414">
                  <c:v>0.89278190099999999</c:v>
                </c:pt>
                <c:pt idx="415">
                  <c:v>0.89278190099999999</c:v>
                </c:pt>
                <c:pt idx="416">
                  <c:v>0.89278190099999999</c:v>
                </c:pt>
                <c:pt idx="417">
                  <c:v>0.89278190099999999</c:v>
                </c:pt>
                <c:pt idx="418">
                  <c:v>0.89278190099999999</c:v>
                </c:pt>
                <c:pt idx="419">
                  <c:v>0.89278190099999999</c:v>
                </c:pt>
                <c:pt idx="420">
                  <c:v>0.89278190099999999</c:v>
                </c:pt>
                <c:pt idx="421">
                  <c:v>0.89278190099999999</c:v>
                </c:pt>
                <c:pt idx="422">
                  <c:v>0.89278190099999999</c:v>
                </c:pt>
                <c:pt idx="423">
                  <c:v>0.89278190099999999</c:v>
                </c:pt>
                <c:pt idx="424">
                  <c:v>0.93636976500000002</c:v>
                </c:pt>
                <c:pt idx="425">
                  <c:v>0.93636976500000002</c:v>
                </c:pt>
                <c:pt idx="426">
                  <c:v>0.93636976500000002</c:v>
                </c:pt>
                <c:pt idx="427">
                  <c:v>0.93636976500000002</c:v>
                </c:pt>
                <c:pt idx="428">
                  <c:v>0.93636976500000002</c:v>
                </c:pt>
                <c:pt idx="429">
                  <c:v>0.93636976500000002</c:v>
                </c:pt>
                <c:pt idx="430">
                  <c:v>0.93636976500000002</c:v>
                </c:pt>
                <c:pt idx="431">
                  <c:v>0.93636976500000002</c:v>
                </c:pt>
                <c:pt idx="432">
                  <c:v>0.93636976500000002</c:v>
                </c:pt>
                <c:pt idx="433">
                  <c:v>0.93636976500000002</c:v>
                </c:pt>
                <c:pt idx="434">
                  <c:v>0.981085125</c:v>
                </c:pt>
                <c:pt idx="435">
                  <c:v>0.981085125</c:v>
                </c:pt>
                <c:pt idx="436">
                  <c:v>0.981085125</c:v>
                </c:pt>
                <c:pt idx="437">
                  <c:v>0.981085125</c:v>
                </c:pt>
                <c:pt idx="438">
                  <c:v>0.981085125</c:v>
                </c:pt>
                <c:pt idx="439">
                  <c:v>0.981085125</c:v>
                </c:pt>
                <c:pt idx="440">
                  <c:v>0.981085125</c:v>
                </c:pt>
                <c:pt idx="441">
                  <c:v>0.981085125</c:v>
                </c:pt>
                <c:pt idx="442">
                  <c:v>0.981085125</c:v>
                </c:pt>
                <c:pt idx="443">
                  <c:v>0.981085125</c:v>
                </c:pt>
                <c:pt idx="444">
                  <c:v>1.0269377500000001</c:v>
                </c:pt>
                <c:pt idx="445">
                  <c:v>1.0269377500000001</c:v>
                </c:pt>
                <c:pt idx="446">
                  <c:v>1.0269377500000001</c:v>
                </c:pt>
                <c:pt idx="447">
                  <c:v>1.0269377500000001</c:v>
                </c:pt>
                <c:pt idx="448">
                  <c:v>1.0269377500000001</c:v>
                </c:pt>
                <c:pt idx="449">
                  <c:v>1.0269377500000001</c:v>
                </c:pt>
                <c:pt idx="450">
                  <c:v>1.0269377500000001</c:v>
                </c:pt>
                <c:pt idx="451">
                  <c:v>1.0269377500000001</c:v>
                </c:pt>
                <c:pt idx="452">
                  <c:v>1.0269377500000001</c:v>
                </c:pt>
                <c:pt idx="453">
                  <c:v>1.0269377500000001</c:v>
                </c:pt>
                <c:pt idx="454">
                  <c:v>1.0739436170000001</c:v>
                </c:pt>
                <c:pt idx="455">
                  <c:v>1.0739436170000001</c:v>
                </c:pt>
                <c:pt idx="456">
                  <c:v>1.0739436170000001</c:v>
                </c:pt>
                <c:pt idx="457">
                  <c:v>1.0739436170000001</c:v>
                </c:pt>
                <c:pt idx="458">
                  <c:v>1.0739436170000001</c:v>
                </c:pt>
                <c:pt idx="459">
                  <c:v>1.0739436170000001</c:v>
                </c:pt>
                <c:pt idx="460">
                  <c:v>1.0739436170000001</c:v>
                </c:pt>
                <c:pt idx="461">
                  <c:v>1.0739436170000001</c:v>
                </c:pt>
                <c:pt idx="462">
                  <c:v>1.0739436170000001</c:v>
                </c:pt>
                <c:pt idx="463">
                  <c:v>1.0739436170000001</c:v>
                </c:pt>
                <c:pt idx="464">
                  <c:v>1.122120494</c:v>
                </c:pt>
                <c:pt idx="465">
                  <c:v>1.122120494</c:v>
                </c:pt>
                <c:pt idx="466">
                  <c:v>1.122120494</c:v>
                </c:pt>
                <c:pt idx="467">
                  <c:v>1.122120494</c:v>
                </c:pt>
                <c:pt idx="468">
                  <c:v>1.122120494</c:v>
                </c:pt>
                <c:pt idx="469">
                  <c:v>1.122120494</c:v>
                </c:pt>
                <c:pt idx="470">
                  <c:v>1.122120494</c:v>
                </c:pt>
                <c:pt idx="471">
                  <c:v>1.122120494</c:v>
                </c:pt>
                <c:pt idx="472">
                  <c:v>1.122120494</c:v>
                </c:pt>
                <c:pt idx="473">
                  <c:v>1.122120494</c:v>
                </c:pt>
                <c:pt idx="474">
                  <c:v>1.1714808299999999</c:v>
                </c:pt>
                <c:pt idx="475">
                  <c:v>1.1714808299999999</c:v>
                </c:pt>
                <c:pt idx="476">
                  <c:v>1.1714808299999999</c:v>
                </c:pt>
                <c:pt idx="477">
                  <c:v>1.1714808299999999</c:v>
                </c:pt>
                <c:pt idx="478">
                  <c:v>1.1714808299999999</c:v>
                </c:pt>
                <c:pt idx="479">
                  <c:v>1.1714808299999999</c:v>
                </c:pt>
                <c:pt idx="480">
                  <c:v>1.1714808299999999</c:v>
                </c:pt>
                <c:pt idx="481">
                  <c:v>1.1714808299999999</c:v>
                </c:pt>
                <c:pt idx="482">
                  <c:v>1.1714808299999999</c:v>
                </c:pt>
                <c:pt idx="483">
                  <c:v>1.1714808299999999</c:v>
                </c:pt>
                <c:pt idx="484">
                  <c:v>1.222035607</c:v>
                </c:pt>
                <c:pt idx="485">
                  <c:v>1.222035607</c:v>
                </c:pt>
                <c:pt idx="486">
                  <c:v>1.222035607</c:v>
                </c:pt>
                <c:pt idx="487">
                  <c:v>1.222035607</c:v>
                </c:pt>
                <c:pt idx="488">
                  <c:v>1.222035607</c:v>
                </c:pt>
                <c:pt idx="489">
                  <c:v>1.222035607</c:v>
                </c:pt>
                <c:pt idx="490">
                  <c:v>1.222035607</c:v>
                </c:pt>
                <c:pt idx="491">
                  <c:v>1.222035607</c:v>
                </c:pt>
                <c:pt idx="492">
                  <c:v>1.222035607</c:v>
                </c:pt>
                <c:pt idx="493">
                  <c:v>1.222035607</c:v>
                </c:pt>
                <c:pt idx="494">
                  <c:v>1.222035607</c:v>
                </c:pt>
                <c:pt idx="495">
                  <c:v>1.222035607</c:v>
                </c:pt>
                <c:pt idx="496">
                  <c:v>1.222035607</c:v>
                </c:pt>
                <c:pt idx="497">
                  <c:v>1.222035607</c:v>
                </c:pt>
                <c:pt idx="498">
                  <c:v>1.222035607</c:v>
                </c:pt>
                <c:pt idx="499">
                  <c:v>1.222035607</c:v>
                </c:pt>
                <c:pt idx="500">
                  <c:v>1.222035607</c:v>
                </c:pt>
                <c:pt idx="501">
                  <c:v>1.222035607</c:v>
                </c:pt>
                <c:pt idx="502">
                  <c:v>1.222035607</c:v>
                </c:pt>
                <c:pt idx="503">
                  <c:v>1.2232340340000001</c:v>
                </c:pt>
                <c:pt idx="504">
                  <c:v>1.2232340340000001</c:v>
                </c:pt>
                <c:pt idx="505">
                  <c:v>1.2232340340000001</c:v>
                </c:pt>
                <c:pt idx="506">
                  <c:v>1.2232340340000001</c:v>
                </c:pt>
                <c:pt idx="507">
                  <c:v>1.2232340340000001</c:v>
                </c:pt>
                <c:pt idx="508">
                  <c:v>1.2232340340000001</c:v>
                </c:pt>
                <c:pt idx="509">
                  <c:v>1.2232340340000001</c:v>
                </c:pt>
                <c:pt idx="510">
                  <c:v>1.2232340340000001</c:v>
                </c:pt>
                <c:pt idx="511">
                  <c:v>1.2232340340000001</c:v>
                </c:pt>
                <c:pt idx="512">
                  <c:v>1.2232340340000001</c:v>
                </c:pt>
                <c:pt idx="513">
                  <c:v>1.225619021</c:v>
                </c:pt>
                <c:pt idx="514">
                  <c:v>1.225619021</c:v>
                </c:pt>
                <c:pt idx="515">
                  <c:v>1.225619021</c:v>
                </c:pt>
                <c:pt idx="516">
                  <c:v>1.225619021</c:v>
                </c:pt>
                <c:pt idx="517">
                  <c:v>1.225619021</c:v>
                </c:pt>
                <c:pt idx="518">
                  <c:v>1.225619021</c:v>
                </c:pt>
                <c:pt idx="519">
                  <c:v>1.225619021</c:v>
                </c:pt>
                <c:pt idx="520">
                  <c:v>1.225619021</c:v>
                </c:pt>
                <c:pt idx="521">
                  <c:v>1.225619021</c:v>
                </c:pt>
                <c:pt idx="522">
                  <c:v>1.225619021</c:v>
                </c:pt>
                <c:pt idx="523">
                  <c:v>1.22917791</c:v>
                </c:pt>
                <c:pt idx="524">
                  <c:v>1.22917791</c:v>
                </c:pt>
                <c:pt idx="525">
                  <c:v>1.22917791</c:v>
                </c:pt>
                <c:pt idx="526">
                  <c:v>1.22917791</c:v>
                </c:pt>
                <c:pt idx="527">
                  <c:v>1.22917791</c:v>
                </c:pt>
                <c:pt idx="528">
                  <c:v>1.22917791</c:v>
                </c:pt>
                <c:pt idx="529">
                  <c:v>1.22917791</c:v>
                </c:pt>
                <c:pt idx="530">
                  <c:v>1.22917791</c:v>
                </c:pt>
                <c:pt idx="531">
                  <c:v>1.22917791</c:v>
                </c:pt>
                <c:pt idx="532">
                  <c:v>1.22917791</c:v>
                </c:pt>
                <c:pt idx="533">
                  <c:v>1.233906739</c:v>
                </c:pt>
                <c:pt idx="534">
                  <c:v>1.233906739</c:v>
                </c:pt>
                <c:pt idx="535">
                  <c:v>1.233906739</c:v>
                </c:pt>
                <c:pt idx="536">
                  <c:v>1.233906739</c:v>
                </c:pt>
                <c:pt idx="537">
                  <c:v>1.233906739</c:v>
                </c:pt>
                <c:pt idx="538">
                  <c:v>1.233906739</c:v>
                </c:pt>
                <c:pt idx="539">
                  <c:v>1.233906739</c:v>
                </c:pt>
                <c:pt idx="540">
                  <c:v>1.233906739</c:v>
                </c:pt>
                <c:pt idx="541">
                  <c:v>1.233906739</c:v>
                </c:pt>
                <c:pt idx="542">
                  <c:v>1.233906739</c:v>
                </c:pt>
                <c:pt idx="543">
                  <c:v>1.239815758</c:v>
                </c:pt>
                <c:pt idx="544">
                  <c:v>1.239815758</c:v>
                </c:pt>
                <c:pt idx="545">
                  <c:v>1.239815758</c:v>
                </c:pt>
                <c:pt idx="546">
                  <c:v>1.239815758</c:v>
                </c:pt>
                <c:pt idx="547">
                  <c:v>1.239815758</c:v>
                </c:pt>
                <c:pt idx="548">
                  <c:v>1.239815758</c:v>
                </c:pt>
                <c:pt idx="549">
                  <c:v>1.239815758</c:v>
                </c:pt>
                <c:pt idx="550">
                  <c:v>1.239815758</c:v>
                </c:pt>
                <c:pt idx="551">
                  <c:v>1.239815758</c:v>
                </c:pt>
                <c:pt idx="552">
                  <c:v>1.239815758</c:v>
                </c:pt>
                <c:pt idx="553">
                  <c:v>1.246925359</c:v>
                </c:pt>
                <c:pt idx="554">
                  <c:v>1.246925359</c:v>
                </c:pt>
                <c:pt idx="555">
                  <c:v>1.246925359</c:v>
                </c:pt>
                <c:pt idx="556">
                  <c:v>1.246925359</c:v>
                </c:pt>
                <c:pt idx="557">
                  <c:v>1.246925359</c:v>
                </c:pt>
                <c:pt idx="558">
                  <c:v>1.246925359</c:v>
                </c:pt>
                <c:pt idx="559">
                  <c:v>1.246925359</c:v>
                </c:pt>
                <c:pt idx="560">
                  <c:v>1.246925359</c:v>
                </c:pt>
                <c:pt idx="561">
                  <c:v>1.246925359</c:v>
                </c:pt>
                <c:pt idx="562">
                  <c:v>1.246925359</c:v>
                </c:pt>
                <c:pt idx="563">
                  <c:v>1.255263893</c:v>
                </c:pt>
                <c:pt idx="564">
                  <c:v>1.255263893</c:v>
                </c:pt>
                <c:pt idx="565">
                  <c:v>1.255263893</c:v>
                </c:pt>
                <c:pt idx="566">
                  <c:v>1.255263893</c:v>
                </c:pt>
                <c:pt idx="567">
                  <c:v>1.255263893</c:v>
                </c:pt>
                <c:pt idx="568">
                  <c:v>1.255263893</c:v>
                </c:pt>
                <c:pt idx="569">
                  <c:v>1.255263893</c:v>
                </c:pt>
                <c:pt idx="570">
                  <c:v>1.255263893</c:v>
                </c:pt>
                <c:pt idx="571">
                  <c:v>1.255263893</c:v>
                </c:pt>
                <c:pt idx="572">
                  <c:v>1.255263893</c:v>
                </c:pt>
                <c:pt idx="573">
                  <c:v>1.2648711479999999</c:v>
                </c:pt>
                <c:pt idx="574">
                  <c:v>1.2648711479999999</c:v>
                </c:pt>
                <c:pt idx="575">
                  <c:v>1.2648711479999999</c:v>
                </c:pt>
                <c:pt idx="576">
                  <c:v>1.2648711479999999</c:v>
                </c:pt>
                <c:pt idx="577">
                  <c:v>1.2648711479999999</c:v>
                </c:pt>
                <c:pt idx="578">
                  <c:v>1.2648711479999999</c:v>
                </c:pt>
                <c:pt idx="579">
                  <c:v>1.2648711479999999</c:v>
                </c:pt>
                <c:pt idx="580">
                  <c:v>1.2648711479999999</c:v>
                </c:pt>
                <c:pt idx="581">
                  <c:v>1.2648711479999999</c:v>
                </c:pt>
                <c:pt idx="582">
                  <c:v>1.2648711479999999</c:v>
                </c:pt>
                <c:pt idx="583">
                  <c:v>1.27579054</c:v>
                </c:pt>
                <c:pt idx="584">
                  <c:v>1.27579054</c:v>
                </c:pt>
                <c:pt idx="585">
                  <c:v>1.27579054</c:v>
                </c:pt>
                <c:pt idx="586">
                  <c:v>1.27579054</c:v>
                </c:pt>
                <c:pt idx="587">
                  <c:v>1.27579054</c:v>
                </c:pt>
                <c:pt idx="588">
                  <c:v>1.27579054</c:v>
                </c:pt>
                <c:pt idx="589">
                  <c:v>1.27579054</c:v>
                </c:pt>
                <c:pt idx="590">
                  <c:v>1.27579054</c:v>
                </c:pt>
                <c:pt idx="591">
                  <c:v>1.27579054</c:v>
                </c:pt>
                <c:pt idx="592">
                  <c:v>1.27579054</c:v>
                </c:pt>
                <c:pt idx="593">
                  <c:v>1.288036924</c:v>
                </c:pt>
                <c:pt idx="594">
                  <c:v>1.288036924</c:v>
                </c:pt>
                <c:pt idx="595">
                  <c:v>1.288036924</c:v>
                </c:pt>
                <c:pt idx="596">
                  <c:v>1.288036924</c:v>
                </c:pt>
                <c:pt idx="597">
                  <c:v>1.288036924</c:v>
                </c:pt>
                <c:pt idx="598">
                  <c:v>1.288036924</c:v>
                </c:pt>
                <c:pt idx="599">
                  <c:v>1.288036924</c:v>
                </c:pt>
                <c:pt idx="600">
                  <c:v>1.288036924</c:v>
                </c:pt>
                <c:pt idx="601">
                  <c:v>1.288036924</c:v>
                </c:pt>
                <c:pt idx="602">
                  <c:v>1.288036924</c:v>
                </c:pt>
                <c:pt idx="603">
                  <c:v>1.301570763</c:v>
                </c:pt>
                <c:pt idx="604">
                  <c:v>1.301570763</c:v>
                </c:pt>
                <c:pt idx="605">
                  <c:v>1.301570763</c:v>
                </c:pt>
                <c:pt idx="606">
                  <c:v>1.301570763</c:v>
                </c:pt>
                <c:pt idx="607">
                  <c:v>1.301570763</c:v>
                </c:pt>
                <c:pt idx="608">
                  <c:v>1.301570763</c:v>
                </c:pt>
                <c:pt idx="609">
                  <c:v>1.301570763</c:v>
                </c:pt>
                <c:pt idx="610">
                  <c:v>1.301570763</c:v>
                </c:pt>
                <c:pt idx="611">
                  <c:v>1.301570763</c:v>
                </c:pt>
                <c:pt idx="612">
                  <c:v>1.301570763</c:v>
                </c:pt>
                <c:pt idx="613">
                  <c:v>1.3163192050000001</c:v>
                </c:pt>
                <c:pt idx="614">
                  <c:v>1.3163192050000001</c:v>
                </c:pt>
                <c:pt idx="615">
                  <c:v>1.3163192050000001</c:v>
                </c:pt>
                <c:pt idx="616">
                  <c:v>1.3163192050000001</c:v>
                </c:pt>
                <c:pt idx="617">
                  <c:v>1.3163192050000001</c:v>
                </c:pt>
                <c:pt idx="618">
                  <c:v>1.3163192050000001</c:v>
                </c:pt>
                <c:pt idx="619">
                  <c:v>1.3163192050000001</c:v>
                </c:pt>
                <c:pt idx="620">
                  <c:v>1.3163192050000001</c:v>
                </c:pt>
                <c:pt idx="621">
                  <c:v>1.3163192050000001</c:v>
                </c:pt>
                <c:pt idx="622">
                  <c:v>1.3163192050000001</c:v>
                </c:pt>
                <c:pt idx="623">
                  <c:v>1.332243622</c:v>
                </c:pt>
                <c:pt idx="624">
                  <c:v>1.332243622</c:v>
                </c:pt>
                <c:pt idx="625">
                  <c:v>1.332243622</c:v>
                </c:pt>
                <c:pt idx="626">
                  <c:v>1.332243622</c:v>
                </c:pt>
                <c:pt idx="627">
                  <c:v>1.332243622</c:v>
                </c:pt>
                <c:pt idx="628">
                  <c:v>1.332243622</c:v>
                </c:pt>
                <c:pt idx="629">
                  <c:v>1.332243622</c:v>
                </c:pt>
                <c:pt idx="630">
                  <c:v>1.332243622</c:v>
                </c:pt>
                <c:pt idx="631">
                  <c:v>1.332243622</c:v>
                </c:pt>
                <c:pt idx="632">
                  <c:v>1.332243622</c:v>
                </c:pt>
                <c:pt idx="633">
                  <c:v>1.349400256</c:v>
                </c:pt>
                <c:pt idx="634">
                  <c:v>1.349400256</c:v>
                </c:pt>
                <c:pt idx="635">
                  <c:v>1.349400256</c:v>
                </c:pt>
                <c:pt idx="636">
                  <c:v>1.349400256</c:v>
                </c:pt>
                <c:pt idx="637">
                  <c:v>1.349400256</c:v>
                </c:pt>
                <c:pt idx="638">
                  <c:v>1.349400256</c:v>
                </c:pt>
                <c:pt idx="639">
                  <c:v>1.349400256</c:v>
                </c:pt>
                <c:pt idx="640">
                  <c:v>1.349400256</c:v>
                </c:pt>
                <c:pt idx="641">
                  <c:v>1.349400256</c:v>
                </c:pt>
                <c:pt idx="642">
                  <c:v>1.349400256</c:v>
                </c:pt>
                <c:pt idx="643">
                  <c:v>1.3679543569999999</c:v>
                </c:pt>
                <c:pt idx="644">
                  <c:v>1.3679543569999999</c:v>
                </c:pt>
                <c:pt idx="645">
                  <c:v>1.3679543569999999</c:v>
                </c:pt>
                <c:pt idx="646">
                  <c:v>1.3679543569999999</c:v>
                </c:pt>
                <c:pt idx="647">
                  <c:v>1.3679543569999999</c:v>
                </c:pt>
                <c:pt idx="648">
                  <c:v>1.3679543569999999</c:v>
                </c:pt>
                <c:pt idx="649">
                  <c:v>1.3679543569999999</c:v>
                </c:pt>
                <c:pt idx="650">
                  <c:v>1.3679543569999999</c:v>
                </c:pt>
                <c:pt idx="651">
                  <c:v>1.3679543569999999</c:v>
                </c:pt>
                <c:pt idx="652">
                  <c:v>1.3679543569999999</c:v>
                </c:pt>
                <c:pt idx="653">
                  <c:v>1.38817323</c:v>
                </c:pt>
                <c:pt idx="654">
                  <c:v>1.38817323</c:v>
                </c:pt>
                <c:pt idx="655">
                  <c:v>1.38817323</c:v>
                </c:pt>
                <c:pt idx="656">
                  <c:v>1.38817323</c:v>
                </c:pt>
                <c:pt idx="657">
                  <c:v>1.38817323</c:v>
                </c:pt>
                <c:pt idx="658">
                  <c:v>1.38817323</c:v>
                </c:pt>
                <c:pt idx="659">
                  <c:v>1.38817323</c:v>
                </c:pt>
                <c:pt idx="660">
                  <c:v>1.38817323</c:v>
                </c:pt>
                <c:pt idx="661">
                  <c:v>1.38817323</c:v>
                </c:pt>
                <c:pt idx="662">
                  <c:v>1.38817323</c:v>
                </c:pt>
                <c:pt idx="663">
                  <c:v>1.4103609699999999</c:v>
                </c:pt>
                <c:pt idx="664">
                  <c:v>1.4103609699999999</c:v>
                </c:pt>
                <c:pt idx="665">
                  <c:v>1.4103609699999999</c:v>
                </c:pt>
                <c:pt idx="666">
                  <c:v>1.4103609699999999</c:v>
                </c:pt>
                <c:pt idx="667">
                  <c:v>1.4103609699999999</c:v>
                </c:pt>
                <c:pt idx="668">
                  <c:v>1.4103609699999999</c:v>
                </c:pt>
                <c:pt idx="669">
                  <c:v>1.4103609699999999</c:v>
                </c:pt>
                <c:pt idx="670">
                  <c:v>1.4103609699999999</c:v>
                </c:pt>
                <c:pt idx="671">
                  <c:v>1.4103609699999999</c:v>
                </c:pt>
                <c:pt idx="672">
                  <c:v>1.4103609699999999</c:v>
                </c:pt>
                <c:pt idx="673">
                  <c:v>1.4346781850000001</c:v>
                </c:pt>
                <c:pt idx="674">
                  <c:v>1.4346781850000001</c:v>
                </c:pt>
                <c:pt idx="675">
                  <c:v>1.4346781850000001</c:v>
                </c:pt>
                <c:pt idx="676">
                  <c:v>1.4346781850000001</c:v>
                </c:pt>
                <c:pt idx="677">
                  <c:v>1.4346781850000001</c:v>
                </c:pt>
                <c:pt idx="678">
                  <c:v>1.4346781850000001</c:v>
                </c:pt>
                <c:pt idx="679">
                  <c:v>1.4346781850000001</c:v>
                </c:pt>
                <c:pt idx="680">
                  <c:v>1.4346781850000001</c:v>
                </c:pt>
                <c:pt idx="681">
                  <c:v>1.4346781850000001</c:v>
                </c:pt>
                <c:pt idx="682">
                  <c:v>1.4346781850000001</c:v>
                </c:pt>
                <c:pt idx="683">
                  <c:v>1.4610429</c:v>
                </c:pt>
                <c:pt idx="684">
                  <c:v>1.4610429</c:v>
                </c:pt>
                <c:pt idx="685">
                  <c:v>1.4610429</c:v>
                </c:pt>
                <c:pt idx="686">
                  <c:v>1.4610429</c:v>
                </c:pt>
                <c:pt idx="687">
                  <c:v>1.4610429</c:v>
                </c:pt>
                <c:pt idx="688">
                  <c:v>1.4610429</c:v>
                </c:pt>
                <c:pt idx="689">
                  <c:v>1.4610429</c:v>
                </c:pt>
                <c:pt idx="690">
                  <c:v>1.4610429</c:v>
                </c:pt>
                <c:pt idx="691">
                  <c:v>1.4610429</c:v>
                </c:pt>
                <c:pt idx="692">
                  <c:v>1.4610429</c:v>
                </c:pt>
                <c:pt idx="693">
                  <c:v>1.489168965</c:v>
                </c:pt>
                <c:pt idx="694">
                  <c:v>1.489168965</c:v>
                </c:pt>
                <c:pt idx="695">
                  <c:v>1.489168965</c:v>
                </c:pt>
                <c:pt idx="696">
                  <c:v>1.489168965</c:v>
                </c:pt>
                <c:pt idx="697">
                  <c:v>1.489168965</c:v>
                </c:pt>
                <c:pt idx="698">
                  <c:v>1.489168965</c:v>
                </c:pt>
                <c:pt idx="699">
                  <c:v>1.489168965</c:v>
                </c:pt>
                <c:pt idx="700">
                  <c:v>1.489168965</c:v>
                </c:pt>
                <c:pt idx="701">
                  <c:v>1.489168965</c:v>
                </c:pt>
                <c:pt idx="702">
                  <c:v>1.489168965</c:v>
                </c:pt>
                <c:pt idx="703">
                  <c:v>1.5187193189999999</c:v>
                </c:pt>
                <c:pt idx="704">
                  <c:v>1.5187193189999999</c:v>
                </c:pt>
                <c:pt idx="705">
                  <c:v>1.5187193189999999</c:v>
                </c:pt>
                <c:pt idx="706">
                  <c:v>1.5187193189999999</c:v>
                </c:pt>
                <c:pt idx="707">
                  <c:v>1.5187193189999999</c:v>
                </c:pt>
                <c:pt idx="708">
                  <c:v>1.5187193189999999</c:v>
                </c:pt>
                <c:pt idx="709">
                  <c:v>1.5187193189999999</c:v>
                </c:pt>
                <c:pt idx="710">
                  <c:v>1.5187193189999999</c:v>
                </c:pt>
                <c:pt idx="711">
                  <c:v>1.5187193189999999</c:v>
                </c:pt>
                <c:pt idx="712">
                  <c:v>1.5187193189999999</c:v>
                </c:pt>
                <c:pt idx="713">
                  <c:v>1.549516208</c:v>
                </c:pt>
                <c:pt idx="714">
                  <c:v>1.549516208</c:v>
                </c:pt>
                <c:pt idx="715">
                  <c:v>1.549516208</c:v>
                </c:pt>
                <c:pt idx="716">
                  <c:v>1.549516208</c:v>
                </c:pt>
                <c:pt idx="717">
                  <c:v>1.549516208</c:v>
                </c:pt>
                <c:pt idx="718">
                  <c:v>1.549516208</c:v>
                </c:pt>
                <c:pt idx="719">
                  <c:v>1.549516208</c:v>
                </c:pt>
                <c:pt idx="720">
                  <c:v>1.549516208</c:v>
                </c:pt>
                <c:pt idx="721">
                  <c:v>1.549516208</c:v>
                </c:pt>
                <c:pt idx="722">
                  <c:v>1.549516208</c:v>
                </c:pt>
                <c:pt idx="723">
                  <c:v>1.5816555109999999</c:v>
                </c:pt>
                <c:pt idx="724">
                  <c:v>1.5816555109999999</c:v>
                </c:pt>
                <c:pt idx="725">
                  <c:v>1.5816555109999999</c:v>
                </c:pt>
                <c:pt idx="726">
                  <c:v>1.5816555109999999</c:v>
                </c:pt>
                <c:pt idx="727">
                  <c:v>1.5816555109999999</c:v>
                </c:pt>
                <c:pt idx="728">
                  <c:v>1.5816555109999999</c:v>
                </c:pt>
                <c:pt idx="729">
                  <c:v>1.5816555109999999</c:v>
                </c:pt>
                <c:pt idx="730">
                  <c:v>1.5816555109999999</c:v>
                </c:pt>
                <c:pt idx="731">
                  <c:v>1.5816555109999999</c:v>
                </c:pt>
                <c:pt idx="732">
                  <c:v>1.5816555109999999</c:v>
                </c:pt>
                <c:pt idx="733">
                  <c:v>1.6154399669999999</c:v>
                </c:pt>
                <c:pt idx="734">
                  <c:v>1.6154399669999999</c:v>
                </c:pt>
                <c:pt idx="735">
                  <c:v>1.6154399669999999</c:v>
                </c:pt>
                <c:pt idx="736">
                  <c:v>1.6154399669999999</c:v>
                </c:pt>
                <c:pt idx="737">
                  <c:v>1.6154399669999999</c:v>
                </c:pt>
                <c:pt idx="738">
                  <c:v>1.6154399669999999</c:v>
                </c:pt>
                <c:pt idx="739">
                  <c:v>1.6154399669999999</c:v>
                </c:pt>
                <c:pt idx="740">
                  <c:v>1.6154399669999999</c:v>
                </c:pt>
                <c:pt idx="741">
                  <c:v>1.6154399669999999</c:v>
                </c:pt>
                <c:pt idx="742">
                  <c:v>1.6154399669999999</c:v>
                </c:pt>
                <c:pt idx="743">
                  <c:v>1.6512600749999999</c:v>
                </c:pt>
                <c:pt idx="744">
                  <c:v>1.6512600749999999</c:v>
                </c:pt>
                <c:pt idx="745">
                  <c:v>1.6512600749999999</c:v>
                </c:pt>
                <c:pt idx="746">
                  <c:v>1.6512600749999999</c:v>
                </c:pt>
                <c:pt idx="747">
                  <c:v>1.6512600749999999</c:v>
                </c:pt>
                <c:pt idx="748">
                  <c:v>1.6512600749999999</c:v>
                </c:pt>
                <c:pt idx="749">
                  <c:v>1.6512600749999999</c:v>
                </c:pt>
                <c:pt idx="750">
                  <c:v>1.6512600749999999</c:v>
                </c:pt>
                <c:pt idx="751">
                  <c:v>1.6512600749999999</c:v>
                </c:pt>
                <c:pt idx="752">
                  <c:v>1.6512600749999999</c:v>
                </c:pt>
                <c:pt idx="753">
                  <c:v>1.6893307559999999</c:v>
                </c:pt>
                <c:pt idx="754">
                  <c:v>1.6893307559999999</c:v>
                </c:pt>
                <c:pt idx="755">
                  <c:v>1.6893307559999999</c:v>
                </c:pt>
                <c:pt idx="756">
                  <c:v>1.6893307559999999</c:v>
                </c:pt>
                <c:pt idx="757">
                  <c:v>1.6893307559999999</c:v>
                </c:pt>
                <c:pt idx="758">
                  <c:v>1.6893307559999999</c:v>
                </c:pt>
                <c:pt idx="759">
                  <c:v>1.6893307559999999</c:v>
                </c:pt>
                <c:pt idx="760">
                  <c:v>1.6893307559999999</c:v>
                </c:pt>
                <c:pt idx="761">
                  <c:v>1.6893307559999999</c:v>
                </c:pt>
                <c:pt idx="762">
                  <c:v>1.6893307559999999</c:v>
                </c:pt>
                <c:pt idx="763">
                  <c:v>1.729484303</c:v>
                </c:pt>
                <c:pt idx="764">
                  <c:v>1.729484303</c:v>
                </c:pt>
                <c:pt idx="765">
                  <c:v>1.729484303</c:v>
                </c:pt>
                <c:pt idx="766">
                  <c:v>1.729484303</c:v>
                </c:pt>
                <c:pt idx="767">
                  <c:v>1.729484303</c:v>
                </c:pt>
                <c:pt idx="768">
                  <c:v>1.729484303</c:v>
                </c:pt>
                <c:pt idx="769">
                  <c:v>1.729484303</c:v>
                </c:pt>
                <c:pt idx="770">
                  <c:v>1.729484303</c:v>
                </c:pt>
                <c:pt idx="771">
                  <c:v>1.729484303</c:v>
                </c:pt>
                <c:pt idx="772">
                  <c:v>1.729484303</c:v>
                </c:pt>
                <c:pt idx="773">
                  <c:v>1.771306397</c:v>
                </c:pt>
                <c:pt idx="774">
                  <c:v>1.771306397</c:v>
                </c:pt>
                <c:pt idx="775">
                  <c:v>1.771306397</c:v>
                </c:pt>
                <c:pt idx="776">
                  <c:v>1.771306397</c:v>
                </c:pt>
                <c:pt idx="777">
                  <c:v>1.771306397</c:v>
                </c:pt>
                <c:pt idx="778">
                  <c:v>1.771306397</c:v>
                </c:pt>
                <c:pt idx="779">
                  <c:v>1.771306397</c:v>
                </c:pt>
                <c:pt idx="780">
                  <c:v>1.771306397</c:v>
                </c:pt>
                <c:pt idx="781">
                  <c:v>1.771306397</c:v>
                </c:pt>
                <c:pt idx="782">
                  <c:v>1.771306397</c:v>
                </c:pt>
                <c:pt idx="783">
                  <c:v>1.814467912</c:v>
                </c:pt>
                <c:pt idx="784">
                  <c:v>1.814467912</c:v>
                </c:pt>
                <c:pt idx="785">
                  <c:v>1.814467912</c:v>
                </c:pt>
                <c:pt idx="786">
                  <c:v>1.814467912</c:v>
                </c:pt>
                <c:pt idx="787">
                  <c:v>1.814467912</c:v>
                </c:pt>
                <c:pt idx="788">
                  <c:v>1.814467912</c:v>
                </c:pt>
                <c:pt idx="789">
                  <c:v>1.814467912</c:v>
                </c:pt>
                <c:pt idx="790">
                  <c:v>1.814467912</c:v>
                </c:pt>
                <c:pt idx="791">
                  <c:v>1.814467912</c:v>
                </c:pt>
                <c:pt idx="792">
                  <c:v>1.814467912</c:v>
                </c:pt>
                <c:pt idx="793">
                  <c:v>1.8588766640000001</c:v>
                </c:pt>
                <c:pt idx="794">
                  <c:v>1.8588766640000001</c:v>
                </c:pt>
                <c:pt idx="795">
                  <c:v>1.8588766640000001</c:v>
                </c:pt>
                <c:pt idx="796">
                  <c:v>1.8588766640000001</c:v>
                </c:pt>
                <c:pt idx="797">
                  <c:v>1.8588766640000001</c:v>
                </c:pt>
                <c:pt idx="798">
                  <c:v>1.8588766640000001</c:v>
                </c:pt>
                <c:pt idx="799">
                  <c:v>1.8588766640000001</c:v>
                </c:pt>
                <c:pt idx="800">
                  <c:v>1.8588766640000001</c:v>
                </c:pt>
                <c:pt idx="801">
                  <c:v>1.8588766640000001</c:v>
                </c:pt>
                <c:pt idx="802">
                  <c:v>1.8588766640000001</c:v>
                </c:pt>
                <c:pt idx="803">
                  <c:v>1.9045640370000001</c:v>
                </c:pt>
                <c:pt idx="804">
                  <c:v>1.9045640370000001</c:v>
                </c:pt>
                <c:pt idx="805">
                  <c:v>1.9045640370000001</c:v>
                </c:pt>
                <c:pt idx="806">
                  <c:v>1.9045640370000001</c:v>
                </c:pt>
                <c:pt idx="807">
                  <c:v>1.9045640370000001</c:v>
                </c:pt>
                <c:pt idx="808">
                  <c:v>1.9045640370000001</c:v>
                </c:pt>
                <c:pt idx="809">
                  <c:v>1.9045640370000001</c:v>
                </c:pt>
                <c:pt idx="810">
                  <c:v>1.9045640370000001</c:v>
                </c:pt>
                <c:pt idx="811">
                  <c:v>1.9045640370000001</c:v>
                </c:pt>
                <c:pt idx="812">
                  <c:v>1.9045640370000001</c:v>
                </c:pt>
                <c:pt idx="813">
                  <c:v>1.951493041</c:v>
                </c:pt>
                <c:pt idx="814">
                  <c:v>1.951493041</c:v>
                </c:pt>
                <c:pt idx="815">
                  <c:v>1.951493041</c:v>
                </c:pt>
                <c:pt idx="816">
                  <c:v>1.951493041</c:v>
                </c:pt>
                <c:pt idx="817">
                  <c:v>1.951493041</c:v>
                </c:pt>
                <c:pt idx="818">
                  <c:v>1.951493041</c:v>
                </c:pt>
                <c:pt idx="819">
                  <c:v>1.951493041</c:v>
                </c:pt>
                <c:pt idx="820">
                  <c:v>1.951493041</c:v>
                </c:pt>
                <c:pt idx="821">
                  <c:v>1.951493041</c:v>
                </c:pt>
                <c:pt idx="822">
                  <c:v>1.951493041</c:v>
                </c:pt>
                <c:pt idx="823">
                  <c:v>1.9994614850000001</c:v>
                </c:pt>
                <c:pt idx="824">
                  <c:v>1.9994614850000001</c:v>
                </c:pt>
                <c:pt idx="825">
                  <c:v>1.9994614850000001</c:v>
                </c:pt>
                <c:pt idx="826">
                  <c:v>1.9994614850000001</c:v>
                </c:pt>
                <c:pt idx="827">
                  <c:v>1.9994614850000001</c:v>
                </c:pt>
                <c:pt idx="828">
                  <c:v>1.9994614850000001</c:v>
                </c:pt>
                <c:pt idx="829">
                  <c:v>1.9994614850000001</c:v>
                </c:pt>
                <c:pt idx="830">
                  <c:v>1.9994614850000001</c:v>
                </c:pt>
                <c:pt idx="831">
                  <c:v>1.9994614850000001</c:v>
                </c:pt>
                <c:pt idx="832">
                  <c:v>1.9994614850000001</c:v>
                </c:pt>
                <c:pt idx="833">
                  <c:v>2.0482419219999999</c:v>
                </c:pt>
                <c:pt idx="834">
                  <c:v>2.0482419219999999</c:v>
                </c:pt>
                <c:pt idx="835">
                  <c:v>2.0482419219999999</c:v>
                </c:pt>
                <c:pt idx="836">
                  <c:v>2.0482419219999999</c:v>
                </c:pt>
                <c:pt idx="837">
                  <c:v>2.0482419219999999</c:v>
                </c:pt>
                <c:pt idx="838">
                  <c:v>2.0482419219999999</c:v>
                </c:pt>
                <c:pt idx="839">
                  <c:v>2.0482419219999999</c:v>
                </c:pt>
                <c:pt idx="840">
                  <c:v>2.0482419219999999</c:v>
                </c:pt>
                <c:pt idx="841">
                  <c:v>2.0482419219999999</c:v>
                </c:pt>
                <c:pt idx="842">
                  <c:v>2.0482419219999999</c:v>
                </c:pt>
                <c:pt idx="843">
                  <c:v>2.0977821200000002</c:v>
                </c:pt>
                <c:pt idx="844">
                  <c:v>2.0977821200000002</c:v>
                </c:pt>
                <c:pt idx="845">
                  <c:v>2.0977821200000002</c:v>
                </c:pt>
                <c:pt idx="846">
                  <c:v>2.0977821200000002</c:v>
                </c:pt>
                <c:pt idx="847">
                  <c:v>2.0977821200000002</c:v>
                </c:pt>
                <c:pt idx="848">
                  <c:v>2.0977821200000002</c:v>
                </c:pt>
                <c:pt idx="849">
                  <c:v>2.0977821200000002</c:v>
                </c:pt>
                <c:pt idx="850">
                  <c:v>2.0977821200000002</c:v>
                </c:pt>
                <c:pt idx="851">
                  <c:v>2.0977821200000002</c:v>
                </c:pt>
                <c:pt idx="852">
                  <c:v>2.0977821200000002</c:v>
                </c:pt>
                <c:pt idx="853">
                  <c:v>2.1481644900000001</c:v>
                </c:pt>
                <c:pt idx="854">
                  <c:v>2.1481644900000001</c:v>
                </c:pt>
                <c:pt idx="855">
                  <c:v>2.1481644900000001</c:v>
                </c:pt>
                <c:pt idx="856">
                  <c:v>2.1481644900000001</c:v>
                </c:pt>
                <c:pt idx="857">
                  <c:v>2.1481644900000001</c:v>
                </c:pt>
                <c:pt idx="858">
                  <c:v>2.1481644900000001</c:v>
                </c:pt>
                <c:pt idx="859">
                  <c:v>2.1481644900000001</c:v>
                </c:pt>
                <c:pt idx="860">
                  <c:v>2.1481644900000001</c:v>
                </c:pt>
                <c:pt idx="861">
                  <c:v>2.1481644900000001</c:v>
                </c:pt>
                <c:pt idx="862">
                  <c:v>2.1481644900000001</c:v>
                </c:pt>
                <c:pt idx="863">
                  <c:v>2.199496243</c:v>
                </c:pt>
                <c:pt idx="864">
                  <c:v>2.199496243</c:v>
                </c:pt>
                <c:pt idx="865">
                  <c:v>2.199496243</c:v>
                </c:pt>
                <c:pt idx="866">
                  <c:v>2.199496243</c:v>
                </c:pt>
                <c:pt idx="867">
                  <c:v>2.199496243</c:v>
                </c:pt>
                <c:pt idx="868">
                  <c:v>2.199496243</c:v>
                </c:pt>
                <c:pt idx="869">
                  <c:v>2.199496243</c:v>
                </c:pt>
                <c:pt idx="870">
                  <c:v>2.199496243</c:v>
                </c:pt>
                <c:pt idx="871">
                  <c:v>2.199496243</c:v>
                </c:pt>
                <c:pt idx="872">
                  <c:v>2.199496243</c:v>
                </c:pt>
                <c:pt idx="873">
                  <c:v>2.2516932089999999</c:v>
                </c:pt>
                <c:pt idx="874">
                  <c:v>2.2516932089999999</c:v>
                </c:pt>
                <c:pt idx="875">
                  <c:v>2.2516932089999999</c:v>
                </c:pt>
                <c:pt idx="876">
                  <c:v>2.2516932089999999</c:v>
                </c:pt>
                <c:pt idx="877">
                  <c:v>2.2516932089999999</c:v>
                </c:pt>
                <c:pt idx="878">
                  <c:v>2.2516932089999999</c:v>
                </c:pt>
                <c:pt idx="879">
                  <c:v>2.2516932089999999</c:v>
                </c:pt>
                <c:pt idx="880">
                  <c:v>2.2516932089999999</c:v>
                </c:pt>
                <c:pt idx="881">
                  <c:v>2.2516932089999999</c:v>
                </c:pt>
                <c:pt idx="882">
                  <c:v>2.2516932089999999</c:v>
                </c:pt>
                <c:pt idx="883">
                  <c:v>2.3045428210000001</c:v>
                </c:pt>
                <c:pt idx="884">
                  <c:v>2.3045428210000001</c:v>
                </c:pt>
                <c:pt idx="885">
                  <c:v>2.3045428210000001</c:v>
                </c:pt>
                <c:pt idx="886">
                  <c:v>2.3045428210000001</c:v>
                </c:pt>
                <c:pt idx="887">
                  <c:v>2.3045428210000001</c:v>
                </c:pt>
                <c:pt idx="888">
                  <c:v>2.3045428210000001</c:v>
                </c:pt>
                <c:pt idx="889">
                  <c:v>2.3045428210000001</c:v>
                </c:pt>
                <c:pt idx="890">
                  <c:v>2.3045428210000001</c:v>
                </c:pt>
                <c:pt idx="891">
                  <c:v>2.3045428210000001</c:v>
                </c:pt>
                <c:pt idx="892">
                  <c:v>2.3045428210000001</c:v>
                </c:pt>
                <c:pt idx="893">
                  <c:v>2.3580408859999999</c:v>
                </c:pt>
                <c:pt idx="894">
                  <c:v>2.3580408859999999</c:v>
                </c:pt>
                <c:pt idx="895">
                  <c:v>2.3580408859999999</c:v>
                </c:pt>
                <c:pt idx="896">
                  <c:v>2.3580408859999999</c:v>
                </c:pt>
                <c:pt idx="897">
                  <c:v>2.3580408859999999</c:v>
                </c:pt>
                <c:pt idx="898">
                  <c:v>2.3580408859999999</c:v>
                </c:pt>
                <c:pt idx="899">
                  <c:v>2.3580408859999999</c:v>
                </c:pt>
                <c:pt idx="900">
                  <c:v>2.3580408859999999</c:v>
                </c:pt>
                <c:pt idx="901">
                  <c:v>2.3580408859999999</c:v>
                </c:pt>
                <c:pt idx="902">
                  <c:v>2.3580408859999999</c:v>
                </c:pt>
                <c:pt idx="903">
                  <c:v>2.4124796229999999</c:v>
                </c:pt>
                <c:pt idx="904">
                  <c:v>2.4124796229999999</c:v>
                </c:pt>
                <c:pt idx="905">
                  <c:v>2.4124796229999999</c:v>
                </c:pt>
                <c:pt idx="906">
                  <c:v>2.4124796229999999</c:v>
                </c:pt>
                <c:pt idx="907">
                  <c:v>2.4124796229999999</c:v>
                </c:pt>
                <c:pt idx="908">
                  <c:v>2.4124796229999999</c:v>
                </c:pt>
                <c:pt idx="909">
                  <c:v>2.4124796229999999</c:v>
                </c:pt>
                <c:pt idx="910">
                  <c:v>2.4124796229999999</c:v>
                </c:pt>
                <c:pt idx="911">
                  <c:v>2.4124796229999999</c:v>
                </c:pt>
                <c:pt idx="912">
                  <c:v>2.4124796229999999</c:v>
                </c:pt>
                <c:pt idx="913">
                  <c:v>2.46817362</c:v>
                </c:pt>
                <c:pt idx="914">
                  <c:v>2.46817362</c:v>
                </c:pt>
                <c:pt idx="915">
                  <c:v>2.46817362</c:v>
                </c:pt>
                <c:pt idx="916">
                  <c:v>2.46817362</c:v>
                </c:pt>
                <c:pt idx="917">
                  <c:v>2.46817362</c:v>
                </c:pt>
                <c:pt idx="918">
                  <c:v>2.46817362</c:v>
                </c:pt>
                <c:pt idx="919">
                  <c:v>2.46817362</c:v>
                </c:pt>
                <c:pt idx="920">
                  <c:v>2.46817362</c:v>
                </c:pt>
                <c:pt idx="921">
                  <c:v>2.46817362</c:v>
                </c:pt>
                <c:pt idx="922">
                  <c:v>2.46817362</c:v>
                </c:pt>
                <c:pt idx="923">
                  <c:v>2.5252356759999999</c:v>
                </c:pt>
                <c:pt idx="924">
                  <c:v>2.5252356759999999</c:v>
                </c:pt>
                <c:pt idx="925">
                  <c:v>2.5252356759999999</c:v>
                </c:pt>
                <c:pt idx="926">
                  <c:v>2.5252356759999999</c:v>
                </c:pt>
                <c:pt idx="927">
                  <c:v>2.5252356759999999</c:v>
                </c:pt>
                <c:pt idx="928">
                  <c:v>2.5252356759999999</c:v>
                </c:pt>
                <c:pt idx="929">
                  <c:v>2.5252356759999999</c:v>
                </c:pt>
                <c:pt idx="930">
                  <c:v>2.5252356759999999</c:v>
                </c:pt>
                <c:pt idx="931">
                  <c:v>2.5252356759999999</c:v>
                </c:pt>
                <c:pt idx="932">
                  <c:v>2.5252356759999999</c:v>
                </c:pt>
                <c:pt idx="933">
                  <c:v>2.5834705260000002</c:v>
                </c:pt>
                <c:pt idx="934">
                  <c:v>2.5834705260000002</c:v>
                </c:pt>
                <c:pt idx="935">
                  <c:v>2.5834705260000002</c:v>
                </c:pt>
                <c:pt idx="936">
                  <c:v>2.5834705260000002</c:v>
                </c:pt>
                <c:pt idx="937">
                  <c:v>2.5834705260000002</c:v>
                </c:pt>
                <c:pt idx="938">
                  <c:v>2.5834705260000002</c:v>
                </c:pt>
                <c:pt idx="939">
                  <c:v>2.5834705260000002</c:v>
                </c:pt>
                <c:pt idx="940">
                  <c:v>2.5834705260000002</c:v>
                </c:pt>
                <c:pt idx="941">
                  <c:v>2.5834705260000002</c:v>
                </c:pt>
                <c:pt idx="942">
                  <c:v>2.5834705260000002</c:v>
                </c:pt>
                <c:pt idx="943">
                  <c:v>2.6425736230000001</c:v>
                </c:pt>
                <c:pt idx="944">
                  <c:v>2.6425736230000001</c:v>
                </c:pt>
                <c:pt idx="945">
                  <c:v>2.6425736230000001</c:v>
                </c:pt>
                <c:pt idx="946">
                  <c:v>2.6425736230000001</c:v>
                </c:pt>
                <c:pt idx="947">
                  <c:v>2.6425736230000001</c:v>
                </c:pt>
                <c:pt idx="948">
                  <c:v>2.6425736230000001</c:v>
                </c:pt>
                <c:pt idx="949">
                  <c:v>2.6425736230000001</c:v>
                </c:pt>
                <c:pt idx="950">
                  <c:v>2.6425736230000001</c:v>
                </c:pt>
                <c:pt idx="951">
                  <c:v>2.6425736230000001</c:v>
                </c:pt>
                <c:pt idx="952">
                  <c:v>2.6425736230000001</c:v>
                </c:pt>
                <c:pt idx="953">
                  <c:v>2.7024061229999998</c:v>
                </c:pt>
                <c:pt idx="954">
                  <c:v>2.7024061229999998</c:v>
                </c:pt>
                <c:pt idx="955">
                  <c:v>2.7024061229999998</c:v>
                </c:pt>
                <c:pt idx="956">
                  <c:v>2.7024061229999998</c:v>
                </c:pt>
                <c:pt idx="957">
                  <c:v>2.7024061229999998</c:v>
                </c:pt>
                <c:pt idx="958">
                  <c:v>2.7024061229999998</c:v>
                </c:pt>
                <c:pt idx="959">
                  <c:v>2.7024061229999998</c:v>
                </c:pt>
                <c:pt idx="960">
                  <c:v>2.7024061229999998</c:v>
                </c:pt>
                <c:pt idx="961">
                  <c:v>2.7024061229999998</c:v>
                </c:pt>
                <c:pt idx="962">
                  <c:v>2.7024061229999998</c:v>
                </c:pt>
                <c:pt idx="963">
                  <c:v>2.762994011</c:v>
                </c:pt>
                <c:pt idx="964">
                  <c:v>2.762994011</c:v>
                </c:pt>
                <c:pt idx="965">
                  <c:v>2.762994011</c:v>
                </c:pt>
                <c:pt idx="966">
                  <c:v>2.762994011</c:v>
                </c:pt>
                <c:pt idx="967">
                  <c:v>2.762994011</c:v>
                </c:pt>
                <c:pt idx="968">
                  <c:v>2.762994011</c:v>
                </c:pt>
                <c:pt idx="969">
                  <c:v>2.762994011</c:v>
                </c:pt>
                <c:pt idx="970">
                  <c:v>2.762994011</c:v>
                </c:pt>
                <c:pt idx="971">
                  <c:v>2.762994011</c:v>
                </c:pt>
                <c:pt idx="972">
                  <c:v>2.762994011</c:v>
                </c:pt>
                <c:pt idx="973">
                  <c:v>2.8243786609999999</c:v>
                </c:pt>
                <c:pt idx="974">
                  <c:v>2.8243786609999999</c:v>
                </c:pt>
                <c:pt idx="975">
                  <c:v>2.8243786609999999</c:v>
                </c:pt>
                <c:pt idx="976">
                  <c:v>2.8243786609999999</c:v>
                </c:pt>
                <c:pt idx="977">
                  <c:v>2.8243786609999999</c:v>
                </c:pt>
                <c:pt idx="978">
                  <c:v>2.8243786609999999</c:v>
                </c:pt>
                <c:pt idx="979">
                  <c:v>2.8243786609999999</c:v>
                </c:pt>
                <c:pt idx="980">
                  <c:v>2.8243786609999999</c:v>
                </c:pt>
                <c:pt idx="981">
                  <c:v>2.8243786609999999</c:v>
                </c:pt>
                <c:pt idx="982">
                  <c:v>2.8243786609999999</c:v>
                </c:pt>
                <c:pt idx="983">
                  <c:v>2.886450607</c:v>
                </c:pt>
                <c:pt idx="984">
                  <c:v>2.886450607</c:v>
                </c:pt>
                <c:pt idx="985">
                  <c:v>2.886450607</c:v>
                </c:pt>
                <c:pt idx="986">
                  <c:v>2.886450607</c:v>
                </c:pt>
                <c:pt idx="987">
                  <c:v>2.886450607</c:v>
                </c:pt>
                <c:pt idx="988">
                  <c:v>2.886450607</c:v>
                </c:pt>
                <c:pt idx="989">
                  <c:v>2.886450607</c:v>
                </c:pt>
                <c:pt idx="990">
                  <c:v>2.886450607</c:v>
                </c:pt>
                <c:pt idx="991">
                  <c:v>2.886450607</c:v>
                </c:pt>
                <c:pt idx="992">
                  <c:v>2.886450607</c:v>
                </c:pt>
                <c:pt idx="993">
                  <c:v>2.886450607</c:v>
                </c:pt>
                <c:pt idx="994">
                  <c:v>2.886450607</c:v>
                </c:pt>
                <c:pt idx="995">
                  <c:v>2.886450607</c:v>
                </c:pt>
                <c:pt idx="996">
                  <c:v>2.886450607</c:v>
                </c:pt>
                <c:pt idx="997">
                  <c:v>2.886450607</c:v>
                </c:pt>
                <c:pt idx="998">
                  <c:v>2.886450607</c:v>
                </c:pt>
                <c:pt idx="999">
                  <c:v>2.886450607</c:v>
                </c:pt>
                <c:pt idx="1000">
                  <c:v>2.886450607</c:v>
                </c:pt>
                <c:pt idx="1001">
                  <c:v>2.886450607</c:v>
                </c:pt>
                <c:pt idx="1002">
                  <c:v>2.8870015910000002</c:v>
                </c:pt>
                <c:pt idx="1003">
                  <c:v>2.8870015910000002</c:v>
                </c:pt>
                <c:pt idx="1004">
                  <c:v>2.8870015910000002</c:v>
                </c:pt>
                <c:pt idx="1005">
                  <c:v>2.8870015910000002</c:v>
                </c:pt>
                <c:pt idx="1006">
                  <c:v>2.8870015910000002</c:v>
                </c:pt>
                <c:pt idx="1007">
                  <c:v>2.8870015910000002</c:v>
                </c:pt>
                <c:pt idx="1008">
                  <c:v>2.8870015910000002</c:v>
                </c:pt>
                <c:pt idx="1009">
                  <c:v>2.8870015910000002</c:v>
                </c:pt>
                <c:pt idx="1010">
                  <c:v>2.8870015910000002</c:v>
                </c:pt>
                <c:pt idx="1011">
                  <c:v>2.8870015910000002</c:v>
                </c:pt>
                <c:pt idx="1012">
                  <c:v>2.888223591</c:v>
                </c:pt>
                <c:pt idx="1013">
                  <c:v>2.888223591</c:v>
                </c:pt>
                <c:pt idx="1014">
                  <c:v>2.888223591</c:v>
                </c:pt>
                <c:pt idx="1015">
                  <c:v>2.888223591</c:v>
                </c:pt>
                <c:pt idx="1016">
                  <c:v>2.888223591</c:v>
                </c:pt>
                <c:pt idx="1017">
                  <c:v>2.888223591</c:v>
                </c:pt>
                <c:pt idx="1018">
                  <c:v>2.888223591</c:v>
                </c:pt>
                <c:pt idx="1019">
                  <c:v>2.888223591</c:v>
                </c:pt>
                <c:pt idx="1020">
                  <c:v>2.888223591</c:v>
                </c:pt>
                <c:pt idx="1021">
                  <c:v>2.888223591</c:v>
                </c:pt>
                <c:pt idx="1022">
                  <c:v>2.8901103379999999</c:v>
                </c:pt>
                <c:pt idx="1023">
                  <c:v>2.8901103379999999</c:v>
                </c:pt>
                <c:pt idx="1024">
                  <c:v>2.8901103379999999</c:v>
                </c:pt>
                <c:pt idx="1025">
                  <c:v>2.8901103379999999</c:v>
                </c:pt>
                <c:pt idx="1026">
                  <c:v>2.8901103379999999</c:v>
                </c:pt>
                <c:pt idx="1027">
                  <c:v>2.8901103379999999</c:v>
                </c:pt>
                <c:pt idx="1028">
                  <c:v>2.8901103379999999</c:v>
                </c:pt>
                <c:pt idx="1029">
                  <c:v>2.8901103379999999</c:v>
                </c:pt>
                <c:pt idx="1030">
                  <c:v>2.8901103379999999</c:v>
                </c:pt>
                <c:pt idx="1031">
                  <c:v>2.8901103379999999</c:v>
                </c:pt>
                <c:pt idx="1032">
                  <c:v>2.8924778400000002</c:v>
                </c:pt>
                <c:pt idx="1033">
                  <c:v>2.8924778400000002</c:v>
                </c:pt>
                <c:pt idx="1034">
                  <c:v>2.8924778400000002</c:v>
                </c:pt>
                <c:pt idx="1035">
                  <c:v>2.8924778400000002</c:v>
                </c:pt>
                <c:pt idx="1036">
                  <c:v>2.8924778400000002</c:v>
                </c:pt>
                <c:pt idx="1037">
                  <c:v>2.8924778400000002</c:v>
                </c:pt>
                <c:pt idx="1038">
                  <c:v>2.8924778400000002</c:v>
                </c:pt>
                <c:pt idx="1039">
                  <c:v>2.8924778400000002</c:v>
                </c:pt>
                <c:pt idx="1040">
                  <c:v>2.8924778400000002</c:v>
                </c:pt>
                <c:pt idx="1041">
                  <c:v>2.8924778400000002</c:v>
                </c:pt>
                <c:pt idx="1042">
                  <c:v>2.895053925</c:v>
                </c:pt>
                <c:pt idx="1043">
                  <c:v>2.895053925</c:v>
                </c:pt>
                <c:pt idx="1044">
                  <c:v>2.895053925</c:v>
                </c:pt>
                <c:pt idx="1045">
                  <c:v>2.895053925</c:v>
                </c:pt>
                <c:pt idx="1046">
                  <c:v>2.895053925</c:v>
                </c:pt>
                <c:pt idx="1047">
                  <c:v>2.895053925</c:v>
                </c:pt>
                <c:pt idx="1048">
                  <c:v>2.895053925</c:v>
                </c:pt>
                <c:pt idx="1049">
                  <c:v>2.895053925</c:v>
                </c:pt>
                <c:pt idx="1050">
                  <c:v>2.895053925</c:v>
                </c:pt>
                <c:pt idx="1051">
                  <c:v>2.895053925</c:v>
                </c:pt>
                <c:pt idx="1052">
                  <c:v>2.897677335</c:v>
                </c:pt>
                <c:pt idx="1053">
                  <c:v>2.897677335</c:v>
                </c:pt>
                <c:pt idx="1054">
                  <c:v>2.897677335</c:v>
                </c:pt>
                <c:pt idx="1055">
                  <c:v>2.897677335</c:v>
                </c:pt>
                <c:pt idx="1056">
                  <c:v>2.897677335</c:v>
                </c:pt>
                <c:pt idx="1057">
                  <c:v>2.897677335</c:v>
                </c:pt>
                <c:pt idx="1058">
                  <c:v>2.897677335</c:v>
                </c:pt>
                <c:pt idx="1059">
                  <c:v>2.897677335</c:v>
                </c:pt>
                <c:pt idx="1060">
                  <c:v>2.897677335</c:v>
                </c:pt>
                <c:pt idx="1061">
                  <c:v>2.897677335</c:v>
                </c:pt>
                <c:pt idx="1062">
                  <c:v>2.9003961029999998</c:v>
                </c:pt>
                <c:pt idx="1063">
                  <c:v>2.9003961029999998</c:v>
                </c:pt>
                <c:pt idx="1064">
                  <c:v>2.9003961029999998</c:v>
                </c:pt>
                <c:pt idx="1065">
                  <c:v>2.9003961029999998</c:v>
                </c:pt>
                <c:pt idx="1066">
                  <c:v>2.9003961029999998</c:v>
                </c:pt>
                <c:pt idx="1067">
                  <c:v>2.9003961029999998</c:v>
                </c:pt>
                <c:pt idx="1068">
                  <c:v>2.9003961029999998</c:v>
                </c:pt>
                <c:pt idx="1069">
                  <c:v>2.9003961029999998</c:v>
                </c:pt>
                <c:pt idx="1070">
                  <c:v>2.9003961029999998</c:v>
                </c:pt>
                <c:pt idx="1071">
                  <c:v>2.9003961029999998</c:v>
                </c:pt>
                <c:pt idx="1072">
                  <c:v>2.9033624929999999</c:v>
                </c:pt>
                <c:pt idx="1073">
                  <c:v>2.9033624929999999</c:v>
                </c:pt>
                <c:pt idx="1074">
                  <c:v>2.9033624929999999</c:v>
                </c:pt>
                <c:pt idx="1075">
                  <c:v>2.9033624929999999</c:v>
                </c:pt>
                <c:pt idx="1076">
                  <c:v>2.9033624929999999</c:v>
                </c:pt>
                <c:pt idx="1077">
                  <c:v>2.9033624929999999</c:v>
                </c:pt>
                <c:pt idx="1078">
                  <c:v>2.9033624929999999</c:v>
                </c:pt>
                <c:pt idx="1079">
                  <c:v>2.9033624929999999</c:v>
                </c:pt>
                <c:pt idx="1080">
                  <c:v>2.9033624929999999</c:v>
                </c:pt>
                <c:pt idx="1081">
                  <c:v>2.9033624929999999</c:v>
                </c:pt>
                <c:pt idx="1082">
                  <c:v>2.9065816660000001</c:v>
                </c:pt>
                <c:pt idx="1083">
                  <c:v>2.9065816660000001</c:v>
                </c:pt>
                <c:pt idx="1084">
                  <c:v>2.9065816660000001</c:v>
                </c:pt>
                <c:pt idx="1085">
                  <c:v>2.9065816660000001</c:v>
                </c:pt>
                <c:pt idx="1086">
                  <c:v>2.9065816660000001</c:v>
                </c:pt>
                <c:pt idx="1087">
                  <c:v>2.9065816660000001</c:v>
                </c:pt>
                <c:pt idx="1088">
                  <c:v>2.9065816660000001</c:v>
                </c:pt>
                <c:pt idx="1089">
                  <c:v>2.9065816660000001</c:v>
                </c:pt>
                <c:pt idx="1090">
                  <c:v>2.9065816660000001</c:v>
                </c:pt>
                <c:pt idx="1091">
                  <c:v>2.9065816660000001</c:v>
                </c:pt>
                <c:pt idx="1092">
                  <c:v>2.9098766569999999</c:v>
                </c:pt>
                <c:pt idx="1093">
                  <c:v>2.9098766569999999</c:v>
                </c:pt>
                <c:pt idx="1094">
                  <c:v>2.9098766569999999</c:v>
                </c:pt>
                <c:pt idx="1095">
                  <c:v>2.9098766569999999</c:v>
                </c:pt>
                <c:pt idx="1096">
                  <c:v>2.9098766569999999</c:v>
                </c:pt>
                <c:pt idx="1097">
                  <c:v>2.9098766569999999</c:v>
                </c:pt>
                <c:pt idx="1098">
                  <c:v>2.9098766569999999</c:v>
                </c:pt>
                <c:pt idx="1099">
                  <c:v>2.9098766569999999</c:v>
                </c:pt>
                <c:pt idx="1100">
                  <c:v>2.9098766569999999</c:v>
                </c:pt>
                <c:pt idx="1101">
                  <c:v>2.9098766569999999</c:v>
                </c:pt>
                <c:pt idx="1102">
                  <c:v>2.9131143690000001</c:v>
                </c:pt>
                <c:pt idx="1103">
                  <c:v>2.9131143690000001</c:v>
                </c:pt>
                <c:pt idx="1104">
                  <c:v>2.9131143690000001</c:v>
                </c:pt>
                <c:pt idx="1105">
                  <c:v>2.9131143690000001</c:v>
                </c:pt>
                <c:pt idx="1106">
                  <c:v>2.9131143690000001</c:v>
                </c:pt>
                <c:pt idx="1107">
                  <c:v>2.9131143690000001</c:v>
                </c:pt>
                <c:pt idx="1108">
                  <c:v>2.9131143690000001</c:v>
                </c:pt>
                <c:pt idx="1109">
                  <c:v>2.9131143690000001</c:v>
                </c:pt>
                <c:pt idx="1110">
                  <c:v>2.9131143690000001</c:v>
                </c:pt>
                <c:pt idx="1111">
                  <c:v>2.9131143690000001</c:v>
                </c:pt>
                <c:pt idx="1112">
                  <c:v>2.9164395000000001</c:v>
                </c:pt>
                <c:pt idx="1113">
                  <c:v>2.9164395000000001</c:v>
                </c:pt>
                <c:pt idx="1114">
                  <c:v>2.9164395000000001</c:v>
                </c:pt>
                <c:pt idx="1115">
                  <c:v>2.9164395000000001</c:v>
                </c:pt>
                <c:pt idx="1116">
                  <c:v>2.9164395000000001</c:v>
                </c:pt>
                <c:pt idx="1117">
                  <c:v>2.9164395000000001</c:v>
                </c:pt>
                <c:pt idx="1118">
                  <c:v>2.9164395000000001</c:v>
                </c:pt>
                <c:pt idx="1119">
                  <c:v>2.9164395000000001</c:v>
                </c:pt>
                <c:pt idx="1120">
                  <c:v>2.9164395000000001</c:v>
                </c:pt>
                <c:pt idx="1121">
                  <c:v>2.9164395000000001</c:v>
                </c:pt>
                <c:pt idx="1122">
                  <c:v>2.9201786240000001</c:v>
                </c:pt>
                <c:pt idx="1123">
                  <c:v>2.9201786240000001</c:v>
                </c:pt>
                <c:pt idx="1124">
                  <c:v>2.9201786240000001</c:v>
                </c:pt>
                <c:pt idx="1125">
                  <c:v>2.9201786240000001</c:v>
                </c:pt>
                <c:pt idx="1126">
                  <c:v>2.9201786240000001</c:v>
                </c:pt>
                <c:pt idx="1127">
                  <c:v>2.9201786240000001</c:v>
                </c:pt>
                <c:pt idx="1128">
                  <c:v>2.9201786240000001</c:v>
                </c:pt>
                <c:pt idx="1129">
                  <c:v>2.9201786240000001</c:v>
                </c:pt>
                <c:pt idx="1130">
                  <c:v>2.9201786240000001</c:v>
                </c:pt>
                <c:pt idx="1131">
                  <c:v>2.9201786240000001</c:v>
                </c:pt>
                <c:pt idx="1132">
                  <c:v>2.9245336549999998</c:v>
                </c:pt>
                <c:pt idx="1133">
                  <c:v>2.9245336549999998</c:v>
                </c:pt>
                <c:pt idx="1134">
                  <c:v>2.9245336549999998</c:v>
                </c:pt>
                <c:pt idx="1135">
                  <c:v>2.9245336549999998</c:v>
                </c:pt>
                <c:pt idx="1136">
                  <c:v>2.9245336549999998</c:v>
                </c:pt>
                <c:pt idx="1137">
                  <c:v>2.9245336549999998</c:v>
                </c:pt>
                <c:pt idx="1138">
                  <c:v>2.9245336549999998</c:v>
                </c:pt>
                <c:pt idx="1139">
                  <c:v>2.9245336549999998</c:v>
                </c:pt>
                <c:pt idx="1140">
                  <c:v>2.9245336549999998</c:v>
                </c:pt>
                <c:pt idx="1141">
                  <c:v>2.9245336549999998</c:v>
                </c:pt>
                <c:pt idx="1142">
                  <c:v>2.9294905409999998</c:v>
                </c:pt>
                <c:pt idx="1143">
                  <c:v>2.9294905409999998</c:v>
                </c:pt>
                <c:pt idx="1144">
                  <c:v>2.9294905409999998</c:v>
                </c:pt>
                <c:pt idx="1145">
                  <c:v>2.9294905409999998</c:v>
                </c:pt>
                <c:pt idx="1146">
                  <c:v>2.9294905409999998</c:v>
                </c:pt>
                <c:pt idx="1147">
                  <c:v>2.9294905409999998</c:v>
                </c:pt>
                <c:pt idx="1148">
                  <c:v>2.9294905409999998</c:v>
                </c:pt>
                <c:pt idx="1149">
                  <c:v>2.9294905409999998</c:v>
                </c:pt>
                <c:pt idx="1150">
                  <c:v>2.9294905409999998</c:v>
                </c:pt>
                <c:pt idx="1151">
                  <c:v>2.9294905409999998</c:v>
                </c:pt>
                <c:pt idx="1152">
                  <c:v>2.934933912</c:v>
                </c:pt>
                <c:pt idx="1153">
                  <c:v>2.934933912</c:v>
                </c:pt>
                <c:pt idx="1154">
                  <c:v>2.934933912</c:v>
                </c:pt>
                <c:pt idx="1155">
                  <c:v>2.934933912</c:v>
                </c:pt>
                <c:pt idx="1156">
                  <c:v>2.934933912</c:v>
                </c:pt>
                <c:pt idx="1157">
                  <c:v>2.934933912</c:v>
                </c:pt>
                <c:pt idx="1158">
                  <c:v>2.934933912</c:v>
                </c:pt>
                <c:pt idx="1159">
                  <c:v>2.934933912</c:v>
                </c:pt>
                <c:pt idx="1160">
                  <c:v>2.934933912</c:v>
                </c:pt>
                <c:pt idx="1161">
                  <c:v>2.934933912</c:v>
                </c:pt>
                <c:pt idx="1162">
                  <c:v>2.9408698360000001</c:v>
                </c:pt>
                <c:pt idx="1163">
                  <c:v>2.9408698360000001</c:v>
                </c:pt>
                <c:pt idx="1164">
                  <c:v>2.9408698360000001</c:v>
                </c:pt>
                <c:pt idx="1165">
                  <c:v>2.9408698360000001</c:v>
                </c:pt>
                <c:pt idx="1166">
                  <c:v>2.9408698360000001</c:v>
                </c:pt>
                <c:pt idx="1167">
                  <c:v>2.9408698360000001</c:v>
                </c:pt>
                <c:pt idx="1168">
                  <c:v>2.9408698360000001</c:v>
                </c:pt>
                <c:pt idx="1169">
                  <c:v>2.9408698360000001</c:v>
                </c:pt>
                <c:pt idx="1170">
                  <c:v>2.9408698360000001</c:v>
                </c:pt>
                <c:pt idx="1171">
                  <c:v>2.9408698360000001</c:v>
                </c:pt>
                <c:pt idx="1172">
                  <c:v>2.9474009909999999</c:v>
                </c:pt>
                <c:pt idx="1173">
                  <c:v>2.9474009909999999</c:v>
                </c:pt>
                <c:pt idx="1174">
                  <c:v>2.9474009909999999</c:v>
                </c:pt>
                <c:pt idx="1175">
                  <c:v>2.9474009909999999</c:v>
                </c:pt>
                <c:pt idx="1176">
                  <c:v>2.9474009909999999</c:v>
                </c:pt>
                <c:pt idx="1177">
                  <c:v>2.9474009909999999</c:v>
                </c:pt>
                <c:pt idx="1178">
                  <c:v>2.9474009909999999</c:v>
                </c:pt>
                <c:pt idx="1179">
                  <c:v>2.9474009909999999</c:v>
                </c:pt>
                <c:pt idx="1180">
                  <c:v>2.9474009909999999</c:v>
                </c:pt>
                <c:pt idx="1181">
                  <c:v>2.9474009909999999</c:v>
                </c:pt>
                <c:pt idx="1182">
                  <c:v>2.9545787350000001</c:v>
                </c:pt>
                <c:pt idx="1183">
                  <c:v>2.9545787350000001</c:v>
                </c:pt>
                <c:pt idx="1184">
                  <c:v>2.9545787350000001</c:v>
                </c:pt>
                <c:pt idx="1185">
                  <c:v>2.9545787350000001</c:v>
                </c:pt>
                <c:pt idx="1186">
                  <c:v>2.9545787350000001</c:v>
                </c:pt>
                <c:pt idx="1187">
                  <c:v>2.9545787350000001</c:v>
                </c:pt>
                <c:pt idx="1188">
                  <c:v>2.9545787350000001</c:v>
                </c:pt>
                <c:pt idx="1189">
                  <c:v>2.9545787350000001</c:v>
                </c:pt>
                <c:pt idx="1190">
                  <c:v>2.9545787350000001</c:v>
                </c:pt>
                <c:pt idx="1191">
                  <c:v>2.9545787350000001</c:v>
                </c:pt>
                <c:pt idx="1192">
                  <c:v>2.9622270429999999</c:v>
                </c:pt>
                <c:pt idx="1193">
                  <c:v>2.9622270429999999</c:v>
                </c:pt>
                <c:pt idx="1194">
                  <c:v>2.9622270429999999</c:v>
                </c:pt>
                <c:pt idx="1195">
                  <c:v>2.9622270429999999</c:v>
                </c:pt>
                <c:pt idx="1196">
                  <c:v>2.9622270429999999</c:v>
                </c:pt>
                <c:pt idx="1197">
                  <c:v>2.9622270429999999</c:v>
                </c:pt>
                <c:pt idx="1198">
                  <c:v>2.9622270429999999</c:v>
                </c:pt>
                <c:pt idx="1199">
                  <c:v>2.9622270429999999</c:v>
                </c:pt>
                <c:pt idx="1200">
                  <c:v>2.9622270429999999</c:v>
                </c:pt>
                <c:pt idx="1201">
                  <c:v>2.9622270429999999</c:v>
                </c:pt>
                <c:pt idx="1202">
                  <c:v>2.9700353850000001</c:v>
                </c:pt>
                <c:pt idx="1203">
                  <c:v>2.9700353850000001</c:v>
                </c:pt>
                <c:pt idx="1204">
                  <c:v>2.9700353850000001</c:v>
                </c:pt>
                <c:pt idx="1205">
                  <c:v>2.9700353850000001</c:v>
                </c:pt>
                <c:pt idx="1206">
                  <c:v>2.9700353850000001</c:v>
                </c:pt>
                <c:pt idx="1207">
                  <c:v>2.9700353850000001</c:v>
                </c:pt>
                <c:pt idx="1208">
                  <c:v>2.9700353850000001</c:v>
                </c:pt>
                <c:pt idx="1209">
                  <c:v>2.9700353850000001</c:v>
                </c:pt>
                <c:pt idx="1210">
                  <c:v>2.9700353850000001</c:v>
                </c:pt>
                <c:pt idx="1211">
                  <c:v>2.9700353850000001</c:v>
                </c:pt>
                <c:pt idx="1212">
                  <c:v>2.9779412430000001</c:v>
                </c:pt>
                <c:pt idx="1213">
                  <c:v>2.9779412430000001</c:v>
                </c:pt>
                <c:pt idx="1214">
                  <c:v>2.9779412430000001</c:v>
                </c:pt>
                <c:pt idx="1215">
                  <c:v>2.9779412430000001</c:v>
                </c:pt>
                <c:pt idx="1216">
                  <c:v>2.9779412430000001</c:v>
                </c:pt>
                <c:pt idx="1217">
                  <c:v>2.9779412430000001</c:v>
                </c:pt>
                <c:pt idx="1218">
                  <c:v>2.9779412430000001</c:v>
                </c:pt>
                <c:pt idx="1219">
                  <c:v>2.9779412430000001</c:v>
                </c:pt>
                <c:pt idx="1220">
                  <c:v>2.9779412430000001</c:v>
                </c:pt>
                <c:pt idx="1221">
                  <c:v>2.9779412430000001</c:v>
                </c:pt>
                <c:pt idx="1222">
                  <c:v>2.9861412669999998</c:v>
                </c:pt>
                <c:pt idx="1223">
                  <c:v>2.9861412669999998</c:v>
                </c:pt>
                <c:pt idx="1224">
                  <c:v>2.9861412669999998</c:v>
                </c:pt>
                <c:pt idx="1225">
                  <c:v>2.9861412669999998</c:v>
                </c:pt>
                <c:pt idx="1226">
                  <c:v>2.9861412669999998</c:v>
                </c:pt>
                <c:pt idx="1227">
                  <c:v>2.9861412669999998</c:v>
                </c:pt>
                <c:pt idx="1228">
                  <c:v>2.9861412669999998</c:v>
                </c:pt>
                <c:pt idx="1229">
                  <c:v>2.9861412669999998</c:v>
                </c:pt>
                <c:pt idx="1230">
                  <c:v>2.9861412669999998</c:v>
                </c:pt>
                <c:pt idx="1231">
                  <c:v>2.9861412669999998</c:v>
                </c:pt>
                <c:pt idx="1232">
                  <c:v>2.9946804070000002</c:v>
                </c:pt>
                <c:pt idx="1233">
                  <c:v>2.9946804070000002</c:v>
                </c:pt>
                <c:pt idx="1234">
                  <c:v>2.9946804070000002</c:v>
                </c:pt>
                <c:pt idx="1235">
                  <c:v>2.9946804070000002</c:v>
                </c:pt>
                <c:pt idx="1236">
                  <c:v>2.9946804070000002</c:v>
                </c:pt>
                <c:pt idx="1237">
                  <c:v>2.9946804070000002</c:v>
                </c:pt>
                <c:pt idx="1238">
                  <c:v>2.9946804070000002</c:v>
                </c:pt>
                <c:pt idx="1239">
                  <c:v>2.9946804070000002</c:v>
                </c:pt>
                <c:pt idx="1240">
                  <c:v>2.9946804070000002</c:v>
                </c:pt>
                <c:pt idx="1241">
                  <c:v>2.9946804070000002</c:v>
                </c:pt>
                <c:pt idx="1242">
                  <c:v>3.0034581500000002</c:v>
                </c:pt>
                <c:pt idx="1243">
                  <c:v>3.0034581500000002</c:v>
                </c:pt>
                <c:pt idx="1244">
                  <c:v>3.0034581500000002</c:v>
                </c:pt>
                <c:pt idx="1245">
                  <c:v>3.0034581500000002</c:v>
                </c:pt>
                <c:pt idx="1246">
                  <c:v>3.0034581500000002</c:v>
                </c:pt>
                <c:pt idx="1247">
                  <c:v>3.0034581500000002</c:v>
                </c:pt>
                <c:pt idx="1248">
                  <c:v>3.0034581500000002</c:v>
                </c:pt>
                <c:pt idx="1249">
                  <c:v>3.0034581500000002</c:v>
                </c:pt>
                <c:pt idx="1250">
                  <c:v>3.0034581500000002</c:v>
                </c:pt>
                <c:pt idx="1251">
                  <c:v>3.0034581500000002</c:v>
                </c:pt>
                <c:pt idx="1252">
                  <c:v>3.012382568</c:v>
                </c:pt>
                <c:pt idx="1253">
                  <c:v>3.012382568</c:v>
                </c:pt>
                <c:pt idx="1254">
                  <c:v>3.012382568</c:v>
                </c:pt>
                <c:pt idx="1255">
                  <c:v>3.012382568</c:v>
                </c:pt>
                <c:pt idx="1256">
                  <c:v>3.012382568</c:v>
                </c:pt>
                <c:pt idx="1257">
                  <c:v>3.012382568</c:v>
                </c:pt>
                <c:pt idx="1258">
                  <c:v>3.012382568</c:v>
                </c:pt>
                <c:pt idx="1259">
                  <c:v>3.012382568</c:v>
                </c:pt>
                <c:pt idx="1260">
                  <c:v>3.012382568</c:v>
                </c:pt>
                <c:pt idx="1261">
                  <c:v>3.012382568</c:v>
                </c:pt>
                <c:pt idx="1262">
                  <c:v>3.0214608159999998</c:v>
                </c:pt>
                <c:pt idx="1263">
                  <c:v>3.0214608159999998</c:v>
                </c:pt>
                <c:pt idx="1264">
                  <c:v>3.0214608159999998</c:v>
                </c:pt>
                <c:pt idx="1265">
                  <c:v>3.0214608159999998</c:v>
                </c:pt>
                <c:pt idx="1266">
                  <c:v>3.0214608159999998</c:v>
                </c:pt>
                <c:pt idx="1267">
                  <c:v>3.0214608159999998</c:v>
                </c:pt>
                <c:pt idx="1268">
                  <c:v>3.0214608159999998</c:v>
                </c:pt>
                <c:pt idx="1269">
                  <c:v>3.0214608159999998</c:v>
                </c:pt>
                <c:pt idx="1270">
                  <c:v>3.0214608159999998</c:v>
                </c:pt>
                <c:pt idx="1271">
                  <c:v>3.0214608159999998</c:v>
                </c:pt>
                <c:pt idx="1272">
                  <c:v>3.0308625330000001</c:v>
                </c:pt>
                <c:pt idx="1273">
                  <c:v>3.0308625330000001</c:v>
                </c:pt>
                <c:pt idx="1274">
                  <c:v>3.0308625330000001</c:v>
                </c:pt>
                <c:pt idx="1275">
                  <c:v>3.0308625330000001</c:v>
                </c:pt>
                <c:pt idx="1276">
                  <c:v>3.0308625330000001</c:v>
                </c:pt>
                <c:pt idx="1277">
                  <c:v>3.0308625330000001</c:v>
                </c:pt>
                <c:pt idx="1278">
                  <c:v>3.0308625330000001</c:v>
                </c:pt>
                <c:pt idx="1279">
                  <c:v>3.0308625330000001</c:v>
                </c:pt>
                <c:pt idx="1280">
                  <c:v>3.0308625330000001</c:v>
                </c:pt>
                <c:pt idx="1281">
                  <c:v>3.0308625330000001</c:v>
                </c:pt>
                <c:pt idx="1282">
                  <c:v>3.0408671699999998</c:v>
                </c:pt>
                <c:pt idx="1283">
                  <c:v>3.0408671699999998</c:v>
                </c:pt>
                <c:pt idx="1284">
                  <c:v>3.0408671699999998</c:v>
                </c:pt>
                <c:pt idx="1285">
                  <c:v>3.0408671699999998</c:v>
                </c:pt>
                <c:pt idx="1286">
                  <c:v>3.0408671699999998</c:v>
                </c:pt>
                <c:pt idx="1287">
                  <c:v>3.0408671699999998</c:v>
                </c:pt>
                <c:pt idx="1288">
                  <c:v>3.0408671699999998</c:v>
                </c:pt>
                <c:pt idx="1289">
                  <c:v>3.0408671699999998</c:v>
                </c:pt>
                <c:pt idx="1290">
                  <c:v>3.0408671699999998</c:v>
                </c:pt>
                <c:pt idx="1291">
                  <c:v>3.0408671699999998</c:v>
                </c:pt>
                <c:pt idx="1292">
                  <c:v>3.0516189929999999</c:v>
                </c:pt>
                <c:pt idx="1293">
                  <c:v>3.0516189929999999</c:v>
                </c:pt>
                <c:pt idx="1294">
                  <c:v>3.0516189929999999</c:v>
                </c:pt>
                <c:pt idx="1295">
                  <c:v>3.0516189929999999</c:v>
                </c:pt>
                <c:pt idx="1296">
                  <c:v>3.0516189929999999</c:v>
                </c:pt>
                <c:pt idx="1297">
                  <c:v>3.0516189929999999</c:v>
                </c:pt>
                <c:pt idx="1298">
                  <c:v>3.0516189929999999</c:v>
                </c:pt>
                <c:pt idx="1299">
                  <c:v>3.0516189929999999</c:v>
                </c:pt>
                <c:pt idx="1300">
                  <c:v>3.0516189929999999</c:v>
                </c:pt>
                <c:pt idx="1301">
                  <c:v>3.0516189929999999</c:v>
                </c:pt>
                <c:pt idx="1302">
                  <c:v>3.0629699019999999</c:v>
                </c:pt>
                <c:pt idx="1303">
                  <c:v>3.0629699019999999</c:v>
                </c:pt>
                <c:pt idx="1304">
                  <c:v>3.0629699019999999</c:v>
                </c:pt>
                <c:pt idx="1305">
                  <c:v>3.0629699019999999</c:v>
                </c:pt>
                <c:pt idx="1306">
                  <c:v>3.0629699019999999</c:v>
                </c:pt>
                <c:pt idx="1307">
                  <c:v>3.0629699019999999</c:v>
                </c:pt>
                <c:pt idx="1308">
                  <c:v>3.0629699019999999</c:v>
                </c:pt>
                <c:pt idx="1309">
                  <c:v>3.0629699019999999</c:v>
                </c:pt>
                <c:pt idx="1310">
                  <c:v>3.0629699019999999</c:v>
                </c:pt>
                <c:pt idx="1311">
                  <c:v>3.0629699019999999</c:v>
                </c:pt>
                <c:pt idx="1312">
                  <c:v>3.0748242289999999</c:v>
                </c:pt>
                <c:pt idx="1313">
                  <c:v>3.0748242289999999</c:v>
                </c:pt>
                <c:pt idx="1314">
                  <c:v>3.0748242289999999</c:v>
                </c:pt>
                <c:pt idx="1315">
                  <c:v>3.0748242289999999</c:v>
                </c:pt>
                <c:pt idx="1316">
                  <c:v>3.0748242289999999</c:v>
                </c:pt>
                <c:pt idx="1317">
                  <c:v>3.0748242289999999</c:v>
                </c:pt>
                <c:pt idx="1318">
                  <c:v>3.0748242289999999</c:v>
                </c:pt>
                <c:pt idx="1319">
                  <c:v>3.0748242289999999</c:v>
                </c:pt>
                <c:pt idx="1320">
                  <c:v>3.0748242289999999</c:v>
                </c:pt>
                <c:pt idx="1321">
                  <c:v>3.0748242289999999</c:v>
                </c:pt>
                <c:pt idx="1322">
                  <c:v>3.0873445240000001</c:v>
                </c:pt>
                <c:pt idx="1323">
                  <c:v>3.0873445240000001</c:v>
                </c:pt>
                <c:pt idx="1324">
                  <c:v>3.0873445240000001</c:v>
                </c:pt>
                <c:pt idx="1325">
                  <c:v>3.0873445240000001</c:v>
                </c:pt>
                <c:pt idx="1326">
                  <c:v>3.0873445240000001</c:v>
                </c:pt>
                <c:pt idx="1327">
                  <c:v>3.0873445240000001</c:v>
                </c:pt>
                <c:pt idx="1328">
                  <c:v>3.0873445240000001</c:v>
                </c:pt>
                <c:pt idx="1329">
                  <c:v>3.0873445240000001</c:v>
                </c:pt>
                <c:pt idx="1330">
                  <c:v>3.0873445240000001</c:v>
                </c:pt>
                <c:pt idx="1331">
                  <c:v>3.0873445240000001</c:v>
                </c:pt>
                <c:pt idx="1332">
                  <c:v>3.1007187649999999</c:v>
                </c:pt>
                <c:pt idx="1333">
                  <c:v>3.1007187649999999</c:v>
                </c:pt>
                <c:pt idx="1334">
                  <c:v>3.1007187649999999</c:v>
                </c:pt>
                <c:pt idx="1335">
                  <c:v>3.1007187649999999</c:v>
                </c:pt>
                <c:pt idx="1336">
                  <c:v>3.1007187649999999</c:v>
                </c:pt>
                <c:pt idx="1337">
                  <c:v>3.1007187649999999</c:v>
                </c:pt>
                <c:pt idx="1338">
                  <c:v>3.1007187649999999</c:v>
                </c:pt>
                <c:pt idx="1339">
                  <c:v>3.1007187649999999</c:v>
                </c:pt>
                <c:pt idx="1340">
                  <c:v>3.1007187649999999</c:v>
                </c:pt>
                <c:pt idx="1341">
                  <c:v>3.1007187649999999</c:v>
                </c:pt>
                <c:pt idx="1342">
                  <c:v>3.1150477630000002</c:v>
                </c:pt>
                <c:pt idx="1343">
                  <c:v>3.1150477630000002</c:v>
                </c:pt>
                <c:pt idx="1344">
                  <c:v>3.1150477630000002</c:v>
                </c:pt>
                <c:pt idx="1345">
                  <c:v>3.1150477630000002</c:v>
                </c:pt>
                <c:pt idx="1346">
                  <c:v>3.1150477630000002</c:v>
                </c:pt>
                <c:pt idx="1347">
                  <c:v>3.1150477630000002</c:v>
                </c:pt>
                <c:pt idx="1348">
                  <c:v>3.1150477630000002</c:v>
                </c:pt>
                <c:pt idx="1349">
                  <c:v>3.1150477630000002</c:v>
                </c:pt>
                <c:pt idx="1350">
                  <c:v>3.1150477630000002</c:v>
                </c:pt>
                <c:pt idx="1351">
                  <c:v>3.1150477630000002</c:v>
                </c:pt>
                <c:pt idx="1352">
                  <c:v>3.1302286920000002</c:v>
                </c:pt>
                <c:pt idx="1353">
                  <c:v>3.1302286920000002</c:v>
                </c:pt>
                <c:pt idx="1354">
                  <c:v>3.1302286920000002</c:v>
                </c:pt>
                <c:pt idx="1355">
                  <c:v>3.1302286920000002</c:v>
                </c:pt>
                <c:pt idx="1356">
                  <c:v>3.1302286920000002</c:v>
                </c:pt>
                <c:pt idx="1357">
                  <c:v>3.1302286920000002</c:v>
                </c:pt>
                <c:pt idx="1358">
                  <c:v>3.1302286920000002</c:v>
                </c:pt>
                <c:pt idx="1359">
                  <c:v>3.1302286920000002</c:v>
                </c:pt>
                <c:pt idx="1360">
                  <c:v>3.1302286920000002</c:v>
                </c:pt>
                <c:pt idx="1361">
                  <c:v>3.1302286920000002</c:v>
                </c:pt>
                <c:pt idx="1362">
                  <c:v>3.1459543729999999</c:v>
                </c:pt>
                <c:pt idx="1363">
                  <c:v>3.1459543729999999</c:v>
                </c:pt>
                <c:pt idx="1364">
                  <c:v>3.1459543729999999</c:v>
                </c:pt>
                <c:pt idx="1365">
                  <c:v>3.1459543729999999</c:v>
                </c:pt>
                <c:pt idx="1366">
                  <c:v>3.1459543729999999</c:v>
                </c:pt>
                <c:pt idx="1367">
                  <c:v>3.1459543729999999</c:v>
                </c:pt>
                <c:pt idx="1368">
                  <c:v>3.1459543729999999</c:v>
                </c:pt>
                <c:pt idx="1369">
                  <c:v>3.1459543729999999</c:v>
                </c:pt>
                <c:pt idx="1370">
                  <c:v>3.1459543729999999</c:v>
                </c:pt>
                <c:pt idx="1371">
                  <c:v>3.1459543729999999</c:v>
                </c:pt>
                <c:pt idx="1372">
                  <c:v>3.1620191979999999</c:v>
                </c:pt>
                <c:pt idx="1373">
                  <c:v>3.1620191979999999</c:v>
                </c:pt>
                <c:pt idx="1374">
                  <c:v>3.1620191979999999</c:v>
                </c:pt>
                <c:pt idx="1375">
                  <c:v>3.1620191979999999</c:v>
                </c:pt>
                <c:pt idx="1376">
                  <c:v>3.1620191979999999</c:v>
                </c:pt>
                <c:pt idx="1377">
                  <c:v>3.1620191979999999</c:v>
                </c:pt>
                <c:pt idx="1378">
                  <c:v>3.1620191979999999</c:v>
                </c:pt>
                <c:pt idx="1379">
                  <c:v>3.1620191979999999</c:v>
                </c:pt>
                <c:pt idx="1380">
                  <c:v>3.1620191979999999</c:v>
                </c:pt>
                <c:pt idx="1381">
                  <c:v>3.1620191979999999</c:v>
                </c:pt>
                <c:pt idx="1382">
                  <c:v>3.1784421649999999</c:v>
                </c:pt>
                <c:pt idx="1383">
                  <c:v>3.1784421649999999</c:v>
                </c:pt>
                <c:pt idx="1384">
                  <c:v>3.1784421649999999</c:v>
                </c:pt>
                <c:pt idx="1385">
                  <c:v>3.1784421649999999</c:v>
                </c:pt>
                <c:pt idx="1386">
                  <c:v>3.1784421649999999</c:v>
                </c:pt>
                <c:pt idx="1387">
                  <c:v>3.1784421649999999</c:v>
                </c:pt>
                <c:pt idx="1388">
                  <c:v>3.1784421649999999</c:v>
                </c:pt>
                <c:pt idx="1389">
                  <c:v>3.1784421649999999</c:v>
                </c:pt>
                <c:pt idx="1390">
                  <c:v>3.1784421649999999</c:v>
                </c:pt>
                <c:pt idx="1391">
                  <c:v>3.1784421649999999</c:v>
                </c:pt>
                <c:pt idx="1392">
                  <c:v>3.1953385320000001</c:v>
                </c:pt>
                <c:pt idx="1393">
                  <c:v>3.1953385320000001</c:v>
                </c:pt>
                <c:pt idx="1394">
                  <c:v>3.1953385320000001</c:v>
                </c:pt>
                <c:pt idx="1395">
                  <c:v>3.1953385320000001</c:v>
                </c:pt>
                <c:pt idx="1396">
                  <c:v>3.1953385320000001</c:v>
                </c:pt>
                <c:pt idx="1397">
                  <c:v>3.1953385320000001</c:v>
                </c:pt>
                <c:pt idx="1398">
                  <c:v>3.1953385320000001</c:v>
                </c:pt>
                <c:pt idx="1399">
                  <c:v>3.1953385320000001</c:v>
                </c:pt>
                <c:pt idx="1400">
                  <c:v>3.1953385320000001</c:v>
                </c:pt>
                <c:pt idx="1401">
                  <c:v>3.1953385320000001</c:v>
                </c:pt>
                <c:pt idx="1402">
                  <c:v>3.212807502</c:v>
                </c:pt>
                <c:pt idx="1403">
                  <c:v>3.212807502</c:v>
                </c:pt>
                <c:pt idx="1404">
                  <c:v>3.212807502</c:v>
                </c:pt>
                <c:pt idx="1405">
                  <c:v>3.212807502</c:v>
                </c:pt>
                <c:pt idx="1406">
                  <c:v>3.212807502</c:v>
                </c:pt>
                <c:pt idx="1407">
                  <c:v>3.212807502</c:v>
                </c:pt>
                <c:pt idx="1408">
                  <c:v>3.212807502</c:v>
                </c:pt>
                <c:pt idx="1409">
                  <c:v>3.212807502</c:v>
                </c:pt>
                <c:pt idx="1410">
                  <c:v>3.212807502</c:v>
                </c:pt>
                <c:pt idx="1411">
                  <c:v>3.212807502</c:v>
                </c:pt>
                <c:pt idx="1412">
                  <c:v>3.2309341859999998</c:v>
                </c:pt>
                <c:pt idx="1413">
                  <c:v>3.2309341859999998</c:v>
                </c:pt>
                <c:pt idx="1414">
                  <c:v>3.2309341859999998</c:v>
                </c:pt>
                <c:pt idx="1415">
                  <c:v>3.2309341859999998</c:v>
                </c:pt>
                <c:pt idx="1416">
                  <c:v>3.2309341859999998</c:v>
                </c:pt>
                <c:pt idx="1417">
                  <c:v>3.2309341859999998</c:v>
                </c:pt>
                <c:pt idx="1418">
                  <c:v>3.2309341859999998</c:v>
                </c:pt>
                <c:pt idx="1419">
                  <c:v>3.2309341859999998</c:v>
                </c:pt>
                <c:pt idx="1420">
                  <c:v>3.2309341859999998</c:v>
                </c:pt>
                <c:pt idx="1421">
                  <c:v>3.2309341859999998</c:v>
                </c:pt>
                <c:pt idx="1422">
                  <c:v>3.2498917010000001</c:v>
                </c:pt>
                <c:pt idx="1423">
                  <c:v>3.2498917010000001</c:v>
                </c:pt>
                <c:pt idx="1424">
                  <c:v>3.2498917010000001</c:v>
                </c:pt>
                <c:pt idx="1425">
                  <c:v>3.2498917010000001</c:v>
                </c:pt>
                <c:pt idx="1426">
                  <c:v>3.2498917010000001</c:v>
                </c:pt>
                <c:pt idx="1427">
                  <c:v>3.2498917010000001</c:v>
                </c:pt>
                <c:pt idx="1428">
                  <c:v>3.2498917010000001</c:v>
                </c:pt>
                <c:pt idx="1429">
                  <c:v>3.2498917010000001</c:v>
                </c:pt>
                <c:pt idx="1430">
                  <c:v>3.2498917010000001</c:v>
                </c:pt>
                <c:pt idx="1431">
                  <c:v>3.2498917010000001</c:v>
                </c:pt>
                <c:pt idx="1432">
                  <c:v>3.2699071279999998</c:v>
                </c:pt>
                <c:pt idx="1433">
                  <c:v>3.2699071279999998</c:v>
                </c:pt>
                <c:pt idx="1434">
                  <c:v>3.2699071279999998</c:v>
                </c:pt>
                <c:pt idx="1435">
                  <c:v>3.2699071279999998</c:v>
                </c:pt>
                <c:pt idx="1436">
                  <c:v>3.2699071279999998</c:v>
                </c:pt>
                <c:pt idx="1437">
                  <c:v>3.2699071279999998</c:v>
                </c:pt>
                <c:pt idx="1438">
                  <c:v>3.2699071279999998</c:v>
                </c:pt>
                <c:pt idx="1439">
                  <c:v>3.2699071279999998</c:v>
                </c:pt>
                <c:pt idx="1440">
                  <c:v>3.2699071279999998</c:v>
                </c:pt>
                <c:pt idx="1441">
                  <c:v>3.2699071279999998</c:v>
                </c:pt>
                <c:pt idx="1442">
                  <c:v>3.291047732</c:v>
                </c:pt>
                <c:pt idx="1443">
                  <c:v>3.291047732</c:v>
                </c:pt>
                <c:pt idx="1444">
                  <c:v>3.291047732</c:v>
                </c:pt>
                <c:pt idx="1445">
                  <c:v>3.291047732</c:v>
                </c:pt>
                <c:pt idx="1446">
                  <c:v>3.291047732</c:v>
                </c:pt>
                <c:pt idx="1447">
                  <c:v>3.291047732</c:v>
                </c:pt>
                <c:pt idx="1448">
                  <c:v>3.291047732</c:v>
                </c:pt>
                <c:pt idx="1449">
                  <c:v>3.291047732</c:v>
                </c:pt>
                <c:pt idx="1450">
                  <c:v>3.291047732</c:v>
                </c:pt>
                <c:pt idx="1451">
                  <c:v>3.291047732</c:v>
                </c:pt>
                <c:pt idx="1452">
                  <c:v>3.31322837</c:v>
                </c:pt>
                <c:pt idx="1453">
                  <c:v>3.31322837</c:v>
                </c:pt>
                <c:pt idx="1454">
                  <c:v>3.31322837</c:v>
                </c:pt>
                <c:pt idx="1455">
                  <c:v>3.31322837</c:v>
                </c:pt>
                <c:pt idx="1456">
                  <c:v>3.31322837</c:v>
                </c:pt>
                <c:pt idx="1457">
                  <c:v>3.31322837</c:v>
                </c:pt>
                <c:pt idx="1458">
                  <c:v>3.31322837</c:v>
                </c:pt>
                <c:pt idx="1459">
                  <c:v>3.31322837</c:v>
                </c:pt>
                <c:pt idx="1460">
                  <c:v>3.31322837</c:v>
                </c:pt>
                <c:pt idx="1461">
                  <c:v>3.31322837</c:v>
                </c:pt>
                <c:pt idx="1462">
                  <c:v>3.3362754649999999</c:v>
                </c:pt>
                <c:pt idx="1463">
                  <c:v>3.3362754649999999</c:v>
                </c:pt>
                <c:pt idx="1464">
                  <c:v>3.3362754649999999</c:v>
                </c:pt>
                <c:pt idx="1465">
                  <c:v>3.3362754649999999</c:v>
                </c:pt>
                <c:pt idx="1466">
                  <c:v>3.3362754649999999</c:v>
                </c:pt>
                <c:pt idx="1467">
                  <c:v>3.3362754649999999</c:v>
                </c:pt>
                <c:pt idx="1468">
                  <c:v>3.3362754649999999</c:v>
                </c:pt>
                <c:pt idx="1469">
                  <c:v>3.3362754649999999</c:v>
                </c:pt>
                <c:pt idx="1470">
                  <c:v>3.3362754649999999</c:v>
                </c:pt>
                <c:pt idx="1471">
                  <c:v>3.3362754649999999</c:v>
                </c:pt>
                <c:pt idx="1472">
                  <c:v>3.360141805</c:v>
                </c:pt>
                <c:pt idx="1473">
                  <c:v>3.360141805</c:v>
                </c:pt>
                <c:pt idx="1474">
                  <c:v>3.360141805</c:v>
                </c:pt>
                <c:pt idx="1475">
                  <c:v>3.360141805</c:v>
                </c:pt>
                <c:pt idx="1476">
                  <c:v>3.360141805</c:v>
                </c:pt>
                <c:pt idx="1477">
                  <c:v>3.360141805</c:v>
                </c:pt>
                <c:pt idx="1478">
                  <c:v>3.360141805</c:v>
                </c:pt>
                <c:pt idx="1479">
                  <c:v>3.360141805</c:v>
                </c:pt>
                <c:pt idx="1480">
                  <c:v>3.360141805</c:v>
                </c:pt>
                <c:pt idx="1481">
                  <c:v>3.360141805</c:v>
                </c:pt>
                <c:pt idx="1482">
                  <c:v>3.3849151279999998</c:v>
                </c:pt>
                <c:pt idx="1483">
                  <c:v>3.3849151279999998</c:v>
                </c:pt>
                <c:pt idx="1484">
                  <c:v>3.3849151279999998</c:v>
                </c:pt>
                <c:pt idx="1485">
                  <c:v>3.3849151279999998</c:v>
                </c:pt>
                <c:pt idx="1486">
                  <c:v>3.3849151279999998</c:v>
                </c:pt>
                <c:pt idx="1487">
                  <c:v>3.3849151279999998</c:v>
                </c:pt>
                <c:pt idx="1488">
                  <c:v>3.3849151279999998</c:v>
                </c:pt>
                <c:pt idx="1489">
                  <c:v>3.3849151279999998</c:v>
                </c:pt>
                <c:pt idx="1490">
                  <c:v>3.3849151279999998</c:v>
                </c:pt>
                <c:pt idx="1491">
                  <c:v>3.3849151279999998</c:v>
                </c:pt>
                <c:pt idx="1492">
                  <c:v>3.3849151279999998</c:v>
                </c:pt>
                <c:pt idx="1493">
                  <c:v>3.3849151279999998</c:v>
                </c:pt>
                <c:pt idx="1494">
                  <c:v>3.3849151279999998</c:v>
                </c:pt>
                <c:pt idx="1495">
                  <c:v>3.3849151279999998</c:v>
                </c:pt>
                <c:pt idx="1496">
                  <c:v>3.3849151279999998</c:v>
                </c:pt>
                <c:pt idx="1497">
                  <c:v>3.3849151279999998</c:v>
                </c:pt>
                <c:pt idx="1498">
                  <c:v>3.3849151279999998</c:v>
                </c:pt>
                <c:pt idx="1499">
                  <c:v>3.3849151279999998</c:v>
                </c:pt>
                <c:pt idx="1500">
                  <c:v>3.3849151279999998</c:v>
                </c:pt>
                <c:pt idx="1501">
                  <c:v>3.3856373720000001</c:v>
                </c:pt>
                <c:pt idx="1502">
                  <c:v>3.3856373720000001</c:v>
                </c:pt>
                <c:pt idx="1503">
                  <c:v>3.3856373720000001</c:v>
                </c:pt>
                <c:pt idx="1504">
                  <c:v>3.3856373720000001</c:v>
                </c:pt>
                <c:pt idx="1505">
                  <c:v>3.3856373720000001</c:v>
                </c:pt>
                <c:pt idx="1506">
                  <c:v>3.3856373720000001</c:v>
                </c:pt>
                <c:pt idx="1507">
                  <c:v>3.3856373720000001</c:v>
                </c:pt>
                <c:pt idx="1508">
                  <c:v>3.3856373720000001</c:v>
                </c:pt>
                <c:pt idx="1509">
                  <c:v>3.3856373720000001</c:v>
                </c:pt>
                <c:pt idx="1510">
                  <c:v>3.3856373720000001</c:v>
                </c:pt>
                <c:pt idx="1511">
                  <c:v>3.3867939200000001</c:v>
                </c:pt>
                <c:pt idx="1512">
                  <c:v>3.3867939200000001</c:v>
                </c:pt>
                <c:pt idx="1513">
                  <c:v>3.3867939200000001</c:v>
                </c:pt>
                <c:pt idx="1514">
                  <c:v>3.3867939200000001</c:v>
                </c:pt>
                <c:pt idx="1515">
                  <c:v>3.3867939200000001</c:v>
                </c:pt>
                <c:pt idx="1516">
                  <c:v>3.3867939200000001</c:v>
                </c:pt>
                <c:pt idx="1517">
                  <c:v>3.3867939200000001</c:v>
                </c:pt>
                <c:pt idx="1518">
                  <c:v>3.3867939200000001</c:v>
                </c:pt>
                <c:pt idx="1519">
                  <c:v>3.3867939200000001</c:v>
                </c:pt>
                <c:pt idx="1520">
                  <c:v>3.3867939200000001</c:v>
                </c:pt>
                <c:pt idx="1521">
                  <c:v>3.3883254470000002</c:v>
                </c:pt>
                <c:pt idx="1522">
                  <c:v>3.3883254470000002</c:v>
                </c:pt>
                <c:pt idx="1523">
                  <c:v>3.3883254470000002</c:v>
                </c:pt>
                <c:pt idx="1524">
                  <c:v>3.3883254470000002</c:v>
                </c:pt>
                <c:pt idx="1525">
                  <c:v>3.3883254470000002</c:v>
                </c:pt>
                <c:pt idx="1526">
                  <c:v>3.3883254470000002</c:v>
                </c:pt>
                <c:pt idx="1527">
                  <c:v>3.3883254470000002</c:v>
                </c:pt>
                <c:pt idx="1528">
                  <c:v>3.3883254470000002</c:v>
                </c:pt>
                <c:pt idx="1529">
                  <c:v>3.3883254470000002</c:v>
                </c:pt>
                <c:pt idx="1530">
                  <c:v>3.3883254470000002</c:v>
                </c:pt>
                <c:pt idx="1531">
                  <c:v>3.390418135</c:v>
                </c:pt>
                <c:pt idx="1532">
                  <c:v>3.390418135</c:v>
                </c:pt>
                <c:pt idx="1533">
                  <c:v>3.390418135</c:v>
                </c:pt>
                <c:pt idx="1534">
                  <c:v>3.390418135</c:v>
                </c:pt>
                <c:pt idx="1535">
                  <c:v>3.390418135</c:v>
                </c:pt>
                <c:pt idx="1536">
                  <c:v>3.390418135</c:v>
                </c:pt>
                <c:pt idx="1537">
                  <c:v>3.390418135</c:v>
                </c:pt>
                <c:pt idx="1538">
                  <c:v>3.390418135</c:v>
                </c:pt>
                <c:pt idx="1539">
                  <c:v>3.390418135</c:v>
                </c:pt>
                <c:pt idx="1540">
                  <c:v>3.390418135</c:v>
                </c:pt>
                <c:pt idx="1541">
                  <c:v>3.393185076</c:v>
                </c:pt>
                <c:pt idx="1542">
                  <c:v>3.393185076</c:v>
                </c:pt>
                <c:pt idx="1543">
                  <c:v>3.393185076</c:v>
                </c:pt>
                <c:pt idx="1544">
                  <c:v>3.393185076</c:v>
                </c:pt>
                <c:pt idx="1545">
                  <c:v>3.393185076</c:v>
                </c:pt>
                <c:pt idx="1546">
                  <c:v>3.393185076</c:v>
                </c:pt>
                <c:pt idx="1547">
                  <c:v>3.393185076</c:v>
                </c:pt>
                <c:pt idx="1548">
                  <c:v>3.393185076</c:v>
                </c:pt>
                <c:pt idx="1549">
                  <c:v>3.393185076</c:v>
                </c:pt>
                <c:pt idx="1550">
                  <c:v>3.393185076</c:v>
                </c:pt>
                <c:pt idx="1551">
                  <c:v>3.3964783710000002</c:v>
                </c:pt>
                <c:pt idx="1552">
                  <c:v>3.3964783710000002</c:v>
                </c:pt>
                <c:pt idx="1553">
                  <c:v>3.3964783710000002</c:v>
                </c:pt>
                <c:pt idx="1554">
                  <c:v>3.3964783710000002</c:v>
                </c:pt>
                <c:pt idx="1555">
                  <c:v>3.3964783710000002</c:v>
                </c:pt>
                <c:pt idx="1556">
                  <c:v>3.3964783710000002</c:v>
                </c:pt>
                <c:pt idx="1557">
                  <c:v>3.3964783710000002</c:v>
                </c:pt>
                <c:pt idx="1558">
                  <c:v>3.3964783710000002</c:v>
                </c:pt>
                <c:pt idx="1559">
                  <c:v>3.3964783710000002</c:v>
                </c:pt>
                <c:pt idx="1560">
                  <c:v>3.3964783710000002</c:v>
                </c:pt>
                <c:pt idx="1561">
                  <c:v>3.4000019739999998</c:v>
                </c:pt>
                <c:pt idx="1562">
                  <c:v>3.4000019739999998</c:v>
                </c:pt>
                <c:pt idx="1563">
                  <c:v>3.4000019739999998</c:v>
                </c:pt>
                <c:pt idx="1564">
                  <c:v>3.4000019739999998</c:v>
                </c:pt>
                <c:pt idx="1565">
                  <c:v>3.4000019739999998</c:v>
                </c:pt>
                <c:pt idx="1566">
                  <c:v>3.4000019739999998</c:v>
                </c:pt>
                <c:pt idx="1567">
                  <c:v>3.4000019739999998</c:v>
                </c:pt>
                <c:pt idx="1568">
                  <c:v>3.4000019739999998</c:v>
                </c:pt>
                <c:pt idx="1569">
                  <c:v>3.4000019739999998</c:v>
                </c:pt>
                <c:pt idx="1570">
                  <c:v>3.4000019739999998</c:v>
                </c:pt>
                <c:pt idx="1571">
                  <c:v>3.4036349029999999</c:v>
                </c:pt>
                <c:pt idx="1572">
                  <c:v>3.4036349029999999</c:v>
                </c:pt>
                <c:pt idx="1573">
                  <c:v>3.4036349029999999</c:v>
                </c:pt>
                <c:pt idx="1574">
                  <c:v>3.4036349029999999</c:v>
                </c:pt>
                <c:pt idx="1575">
                  <c:v>3.4036349029999999</c:v>
                </c:pt>
                <c:pt idx="1576">
                  <c:v>3.4036349029999999</c:v>
                </c:pt>
                <c:pt idx="1577">
                  <c:v>3.4036349029999999</c:v>
                </c:pt>
                <c:pt idx="1578">
                  <c:v>3.4036349029999999</c:v>
                </c:pt>
                <c:pt idx="1579">
                  <c:v>3.4036349029999999</c:v>
                </c:pt>
                <c:pt idx="1580">
                  <c:v>3.4036349029999999</c:v>
                </c:pt>
                <c:pt idx="1581">
                  <c:v>3.4075647999999998</c:v>
                </c:pt>
                <c:pt idx="1582">
                  <c:v>3.4075647999999998</c:v>
                </c:pt>
                <c:pt idx="1583">
                  <c:v>3.4075647999999998</c:v>
                </c:pt>
                <c:pt idx="1584">
                  <c:v>3.4075647999999998</c:v>
                </c:pt>
                <c:pt idx="1585">
                  <c:v>3.4075647999999998</c:v>
                </c:pt>
                <c:pt idx="1586">
                  <c:v>3.4075647999999998</c:v>
                </c:pt>
                <c:pt idx="1587">
                  <c:v>3.4075647999999998</c:v>
                </c:pt>
                <c:pt idx="1588">
                  <c:v>3.4075647999999998</c:v>
                </c:pt>
                <c:pt idx="1589">
                  <c:v>3.4075647999999998</c:v>
                </c:pt>
                <c:pt idx="1590">
                  <c:v>3.4075647999999998</c:v>
                </c:pt>
                <c:pt idx="1591">
                  <c:v>3.4121029040000002</c:v>
                </c:pt>
                <c:pt idx="1592">
                  <c:v>3.4121029040000002</c:v>
                </c:pt>
                <c:pt idx="1593">
                  <c:v>3.4121029040000002</c:v>
                </c:pt>
                <c:pt idx="1594">
                  <c:v>3.4121029040000002</c:v>
                </c:pt>
                <c:pt idx="1595">
                  <c:v>3.4121029040000002</c:v>
                </c:pt>
                <c:pt idx="1596">
                  <c:v>3.4121029040000002</c:v>
                </c:pt>
                <c:pt idx="1597">
                  <c:v>3.4121029040000002</c:v>
                </c:pt>
                <c:pt idx="1598">
                  <c:v>3.4121029040000002</c:v>
                </c:pt>
                <c:pt idx="1599">
                  <c:v>3.4121029040000002</c:v>
                </c:pt>
                <c:pt idx="1600">
                  <c:v>3.4121029040000002</c:v>
                </c:pt>
                <c:pt idx="1601">
                  <c:v>3.417484483</c:v>
                </c:pt>
                <c:pt idx="1602">
                  <c:v>3.417484483</c:v>
                </c:pt>
                <c:pt idx="1603">
                  <c:v>3.417484483</c:v>
                </c:pt>
                <c:pt idx="1604">
                  <c:v>3.417484483</c:v>
                </c:pt>
                <c:pt idx="1605">
                  <c:v>3.417484483</c:v>
                </c:pt>
                <c:pt idx="1606">
                  <c:v>3.417484483</c:v>
                </c:pt>
                <c:pt idx="1607">
                  <c:v>3.417484483</c:v>
                </c:pt>
                <c:pt idx="1608">
                  <c:v>3.417484483</c:v>
                </c:pt>
                <c:pt idx="1609">
                  <c:v>3.417484483</c:v>
                </c:pt>
                <c:pt idx="1610">
                  <c:v>3.417484483</c:v>
                </c:pt>
                <c:pt idx="1611">
                  <c:v>3.4237914699999998</c:v>
                </c:pt>
                <c:pt idx="1612">
                  <c:v>3.4237914699999998</c:v>
                </c:pt>
                <c:pt idx="1613">
                  <c:v>3.4237914699999998</c:v>
                </c:pt>
                <c:pt idx="1614">
                  <c:v>3.4237914699999998</c:v>
                </c:pt>
                <c:pt idx="1615">
                  <c:v>3.4237914699999998</c:v>
                </c:pt>
                <c:pt idx="1616">
                  <c:v>3.4237914699999998</c:v>
                </c:pt>
                <c:pt idx="1617">
                  <c:v>3.4237914699999998</c:v>
                </c:pt>
                <c:pt idx="1618">
                  <c:v>3.4237914699999998</c:v>
                </c:pt>
                <c:pt idx="1619">
                  <c:v>3.4237914699999998</c:v>
                </c:pt>
                <c:pt idx="1620">
                  <c:v>3.4237914699999998</c:v>
                </c:pt>
                <c:pt idx="1621">
                  <c:v>3.4310057610000002</c:v>
                </c:pt>
                <c:pt idx="1622">
                  <c:v>3.4310057610000002</c:v>
                </c:pt>
                <c:pt idx="1623">
                  <c:v>3.4310057610000002</c:v>
                </c:pt>
                <c:pt idx="1624">
                  <c:v>3.4310057610000002</c:v>
                </c:pt>
                <c:pt idx="1625">
                  <c:v>3.4310057610000002</c:v>
                </c:pt>
                <c:pt idx="1626">
                  <c:v>3.4310057610000002</c:v>
                </c:pt>
                <c:pt idx="1627">
                  <c:v>3.4310057610000002</c:v>
                </c:pt>
                <c:pt idx="1628">
                  <c:v>3.4310057610000002</c:v>
                </c:pt>
                <c:pt idx="1629">
                  <c:v>3.4310057610000002</c:v>
                </c:pt>
                <c:pt idx="1630">
                  <c:v>3.4310057610000002</c:v>
                </c:pt>
                <c:pt idx="1631">
                  <c:v>3.4391538289999999</c:v>
                </c:pt>
                <c:pt idx="1632">
                  <c:v>3.4391538289999999</c:v>
                </c:pt>
                <c:pt idx="1633">
                  <c:v>3.4391538289999999</c:v>
                </c:pt>
                <c:pt idx="1634">
                  <c:v>3.4391538289999999</c:v>
                </c:pt>
                <c:pt idx="1635">
                  <c:v>3.4391538289999999</c:v>
                </c:pt>
                <c:pt idx="1636">
                  <c:v>3.4391538289999999</c:v>
                </c:pt>
                <c:pt idx="1637">
                  <c:v>3.4391538289999999</c:v>
                </c:pt>
                <c:pt idx="1638">
                  <c:v>3.4391538289999999</c:v>
                </c:pt>
                <c:pt idx="1639">
                  <c:v>3.4391538289999999</c:v>
                </c:pt>
                <c:pt idx="1640">
                  <c:v>3.4391538289999999</c:v>
                </c:pt>
                <c:pt idx="1641">
                  <c:v>3.448372714</c:v>
                </c:pt>
                <c:pt idx="1642">
                  <c:v>3.448372714</c:v>
                </c:pt>
                <c:pt idx="1643">
                  <c:v>3.448372714</c:v>
                </c:pt>
                <c:pt idx="1644">
                  <c:v>3.448372714</c:v>
                </c:pt>
                <c:pt idx="1645">
                  <c:v>3.448372714</c:v>
                </c:pt>
                <c:pt idx="1646">
                  <c:v>3.448372714</c:v>
                </c:pt>
                <c:pt idx="1647">
                  <c:v>3.448372714</c:v>
                </c:pt>
                <c:pt idx="1648">
                  <c:v>3.448372714</c:v>
                </c:pt>
                <c:pt idx="1649">
                  <c:v>3.448372714</c:v>
                </c:pt>
                <c:pt idx="1650">
                  <c:v>3.448372714</c:v>
                </c:pt>
                <c:pt idx="1651">
                  <c:v>3.4588528109999999</c:v>
                </c:pt>
                <c:pt idx="1652">
                  <c:v>3.4588528109999999</c:v>
                </c:pt>
                <c:pt idx="1653">
                  <c:v>3.4588528109999999</c:v>
                </c:pt>
                <c:pt idx="1654">
                  <c:v>3.4588528109999999</c:v>
                </c:pt>
                <c:pt idx="1655">
                  <c:v>3.4588528109999999</c:v>
                </c:pt>
                <c:pt idx="1656">
                  <c:v>3.4588528109999999</c:v>
                </c:pt>
                <c:pt idx="1657">
                  <c:v>3.4588528109999999</c:v>
                </c:pt>
                <c:pt idx="1658">
                  <c:v>3.4588528109999999</c:v>
                </c:pt>
                <c:pt idx="1659">
                  <c:v>3.4588528109999999</c:v>
                </c:pt>
                <c:pt idx="1660">
                  <c:v>3.4588528109999999</c:v>
                </c:pt>
                <c:pt idx="1661">
                  <c:v>3.470627994</c:v>
                </c:pt>
                <c:pt idx="1662">
                  <c:v>3.470627994</c:v>
                </c:pt>
                <c:pt idx="1663">
                  <c:v>3.470627994</c:v>
                </c:pt>
                <c:pt idx="1664">
                  <c:v>3.470627994</c:v>
                </c:pt>
                <c:pt idx="1665">
                  <c:v>3.470627994</c:v>
                </c:pt>
                <c:pt idx="1666">
                  <c:v>3.470627994</c:v>
                </c:pt>
                <c:pt idx="1667">
                  <c:v>3.470627994</c:v>
                </c:pt>
                <c:pt idx="1668">
                  <c:v>3.470627994</c:v>
                </c:pt>
                <c:pt idx="1669">
                  <c:v>3.470627994</c:v>
                </c:pt>
                <c:pt idx="1670">
                  <c:v>3.470627994</c:v>
                </c:pt>
                <c:pt idx="1671">
                  <c:v>3.4834319859999998</c:v>
                </c:pt>
                <c:pt idx="1672">
                  <c:v>3.4834319859999998</c:v>
                </c:pt>
                <c:pt idx="1673">
                  <c:v>3.4834319859999998</c:v>
                </c:pt>
                <c:pt idx="1674">
                  <c:v>3.4834319859999998</c:v>
                </c:pt>
                <c:pt idx="1675">
                  <c:v>3.4834319859999998</c:v>
                </c:pt>
                <c:pt idx="1676">
                  <c:v>3.4834319859999998</c:v>
                </c:pt>
                <c:pt idx="1677">
                  <c:v>3.4834319859999998</c:v>
                </c:pt>
                <c:pt idx="1678">
                  <c:v>3.4834319859999998</c:v>
                </c:pt>
                <c:pt idx="1679">
                  <c:v>3.4834319859999998</c:v>
                </c:pt>
                <c:pt idx="1680">
                  <c:v>3.4834319859999998</c:v>
                </c:pt>
                <c:pt idx="1681">
                  <c:v>3.4970082260000002</c:v>
                </c:pt>
                <c:pt idx="1682">
                  <c:v>3.4970082260000002</c:v>
                </c:pt>
                <c:pt idx="1683">
                  <c:v>3.4970082260000002</c:v>
                </c:pt>
                <c:pt idx="1684">
                  <c:v>3.4970082260000002</c:v>
                </c:pt>
                <c:pt idx="1685">
                  <c:v>3.4970082260000002</c:v>
                </c:pt>
                <c:pt idx="1686">
                  <c:v>3.4970082260000002</c:v>
                </c:pt>
                <c:pt idx="1687">
                  <c:v>3.4970082260000002</c:v>
                </c:pt>
                <c:pt idx="1688">
                  <c:v>3.4970082260000002</c:v>
                </c:pt>
                <c:pt idx="1689">
                  <c:v>3.4970082260000002</c:v>
                </c:pt>
                <c:pt idx="1690">
                  <c:v>3.4970082260000002</c:v>
                </c:pt>
                <c:pt idx="1691">
                  <c:v>3.511292337</c:v>
                </c:pt>
                <c:pt idx="1692">
                  <c:v>3.511292337</c:v>
                </c:pt>
                <c:pt idx="1693">
                  <c:v>3.511292337</c:v>
                </c:pt>
                <c:pt idx="1694">
                  <c:v>3.511292337</c:v>
                </c:pt>
                <c:pt idx="1695">
                  <c:v>3.511292337</c:v>
                </c:pt>
                <c:pt idx="1696">
                  <c:v>3.511292337</c:v>
                </c:pt>
                <c:pt idx="1697">
                  <c:v>3.511292337</c:v>
                </c:pt>
                <c:pt idx="1698">
                  <c:v>3.511292337</c:v>
                </c:pt>
                <c:pt idx="1699">
                  <c:v>3.511292337</c:v>
                </c:pt>
                <c:pt idx="1700">
                  <c:v>3.511292337</c:v>
                </c:pt>
                <c:pt idx="1701">
                  <c:v>3.5263197399999999</c:v>
                </c:pt>
                <c:pt idx="1702">
                  <c:v>3.5263197399999999</c:v>
                </c:pt>
                <c:pt idx="1703">
                  <c:v>3.5263197399999999</c:v>
                </c:pt>
                <c:pt idx="1704">
                  <c:v>3.5263197399999999</c:v>
                </c:pt>
                <c:pt idx="1705">
                  <c:v>3.5263197399999999</c:v>
                </c:pt>
                <c:pt idx="1706">
                  <c:v>3.5263197399999999</c:v>
                </c:pt>
                <c:pt idx="1707">
                  <c:v>3.5263197399999999</c:v>
                </c:pt>
                <c:pt idx="1708">
                  <c:v>3.5263197399999999</c:v>
                </c:pt>
                <c:pt idx="1709">
                  <c:v>3.5263197399999999</c:v>
                </c:pt>
                <c:pt idx="1710">
                  <c:v>3.5263197399999999</c:v>
                </c:pt>
                <c:pt idx="1711">
                  <c:v>3.5420364179999999</c:v>
                </c:pt>
                <c:pt idx="1712">
                  <c:v>3.5420364179999999</c:v>
                </c:pt>
                <c:pt idx="1713">
                  <c:v>3.5420364179999999</c:v>
                </c:pt>
                <c:pt idx="1714">
                  <c:v>3.5420364179999999</c:v>
                </c:pt>
                <c:pt idx="1715">
                  <c:v>3.5420364179999999</c:v>
                </c:pt>
                <c:pt idx="1716">
                  <c:v>3.5420364179999999</c:v>
                </c:pt>
                <c:pt idx="1717">
                  <c:v>3.5420364179999999</c:v>
                </c:pt>
                <c:pt idx="1718">
                  <c:v>3.5420364179999999</c:v>
                </c:pt>
                <c:pt idx="1719">
                  <c:v>3.5420364179999999</c:v>
                </c:pt>
                <c:pt idx="1720">
                  <c:v>3.5420364179999999</c:v>
                </c:pt>
                <c:pt idx="1721">
                  <c:v>3.558268311</c:v>
                </c:pt>
                <c:pt idx="1722">
                  <c:v>3.558268311</c:v>
                </c:pt>
                <c:pt idx="1723">
                  <c:v>3.558268311</c:v>
                </c:pt>
                <c:pt idx="1724">
                  <c:v>3.558268311</c:v>
                </c:pt>
                <c:pt idx="1725">
                  <c:v>3.558268311</c:v>
                </c:pt>
                <c:pt idx="1726">
                  <c:v>3.558268311</c:v>
                </c:pt>
                <c:pt idx="1727">
                  <c:v>3.558268311</c:v>
                </c:pt>
                <c:pt idx="1728">
                  <c:v>3.558268311</c:v>
                </c:pt>
                <c:pt idx="1729">
                  <c:v>3.558268311</c:v>
                </c:pt>
                <c:pt idx="1730">
                  <c:v>3.558268311</c:v>
                </c:pt>
                <c:pt idx="1731">
                  <c:v>3.574977842</c:v>
                </c:pt>
                <c:pt idx="1732">
                  <c:v>3.574977842</c:v>
                </c:pt>
                <c:pt idx="1733">
                  <c:v>3.574977842</c:v>
                </c:pt>
                <c:pt idx="1734">
                  <c:v>3.574977842</c:v>
                </c:pt>
                <c:pt idx="1735">
                  <c:v>3.574977842</c:v>
                </c:pt>
                <c:pt idx="1736">
                  <c:v>3.574977842</c:v>
                </c:pt>
                <c:pt idx="1737">
                  <c:v>3.574977842</c:v>
                </c:pt>
                <c:pt idx="1738">
                  <c:v>3.574977842</c:v>
                </c:pt>
                <c:pt idx="1739">
                  <c:v>3.574977842</c:v>
                </c:pt>
                <c:pt idx="1740">
                  <c:v>3.574977842</c:v>
                </c:pt>
                <c:pt idx="1741">
                  <c:v>3.59236026</c:v>
                </c:pt>
                <c:pt idx="1742">
                  <c:v>3.59236026</c:v>
                </c:pt>
                <c:pt idx="1743">
                  <c:v>3.59236026</c:v>
                </c:pt>
                <c:pt idx="1744">
                  <c:v>3.59236026</c:v>
                </c:pt>
                <c:pt idx="1745">
                  <c:v>3.59236026</c:v>
                </c:pt>
                <c:pt idx="1746">
                  <c:v>3.59236026</c:v>
                </c:pt>
                <c:pt idx="1747">
                  <c:v>3.59236026</c:v>
                </c:pt>
                <c:pt idx="1748">
                  <c:v>3.59236026</c:v>
                </c:pt>
                <c:pt idx="1749">
                  <c:v>3.59236026</c:v>
                </c:pt>
                <c:pt idx="1750">
                  <c:v>3.59236026</c:v>
                </c:pt>
                <c:pt idx="1751">
                  <c:v>3.6106158000000002</c:v>
                </c:pt>
                <c:pt idx="1752">
                  <c:v>3.6106158000000002</c:v>
                </c:pt>
                <c:pt idx="1753">
                  <c:v>3.6106158000000002</c:v>
                </c:pt>
                <c:pt idx="1754">
                  <c:v>3.6106158000000002</c:v>
                </c:pt>
                <c:pt idx="1755">
                  <c:v>3.6106158000000002</c:v>
                </c:pt>
                <c:pt idx="1756">
                  <c:v>3.6106158000000002</c:v>
                </c:pt>
                <c:pt idx="1757">
                  <c:v>3.6106158000000002</c:v>
                </c:pt>
                <c:pt idx="1758">
                  <c:v>3.6106158000000002</c:v>
                </c:pt>
                <c:pt idx="1759">
                  <c:v>3.6106158000000002</c:v>
                </c:pt>
                <c:pt idx="1760">
                  <c:v>3.6106158000000002</c:v>
                </c:pt>
                <c:pt idx="1761">
                  <c:v>3.6297982059999998</c:v>
                </c:pt>
                <c:pt idx="1762">
                  <c:v>3.6297982059999998</c:v>
                </c:pt>
                <c:pt idx="1763">
                  <c:v>3.6297982059999998</c:v>
                </c:pt>
                <c:pt idx="1764">
                  <c:v>3.6297982059999998</c:v>
                </c:pt>
                <c:pt idx="1765">
                  <c:v>3.6297982059999998</c:v>
                </c:pt>
                <c:pt idx="1766">
                  <c:v>3.6297982059999998</c:v>
                </c:pt>
                <c:pt idx="1767">
                  <c:v>3.6297982059999998</c:v>
                </c:pt>
                <c:pt idx="1768">
                  <c:v>3.6297982059999998</c:v>
                </c:pt>
                <c:pt idx="1769">
                  <c:v>3.6297982059999998</c:v>
                </c:pt>
                <c:pt idx="1770">
                  <c:v>3.6297982059999998</c:v>
                </c:pt>
                <c:pt idx="1771">
                  <c:v>3.6498419430000002</c:v>
                </c:pt>
                <c:pt idx="1772">
                  <c:v>3.6498419430000002</c:v>
                </c:pt>
                <c:pt idx="1773">
                  <c:v>3.6498419430000002</c:v>
                </c:pt>
                <c:pt idx="1774">
                  <c:v>3.6498419430000002</c:v>
                </c:pt>
                <c:pt idx="1775">
                  <c:v>3.6498419430000002</c:v>
                </c:pt>
                <c:pt idx="1776">
                  <c:v>3.6498419430000002</c:v>
                </c:pt>
                <c:pt idx="1777">
                  <c:v>3.6498419430000002</c:v>
                </c:pt>
                <c:pt idx="1778">
                  <c:v>3.6498419430000002</c:v>
                </c:pt>
                <c:pt idx="1779">
                  <c:v>3.6498419430000002</c:v>
                </c:pt>
                <c:pt idx="1780">
                  <c:v>3.6498419430000002</c:v>
                </c:pt>
                <c:pt idx="1781">
                  <c:v>3.6706571569999999</c:v>
                </c:pt>
                <c:pt idx="1782">
                  <c:v>3.6706571569999999</c:v>
                </c:pt>
                <c:pt idx="1783">
                  <c:v>3.6706571569999999</c:v>
                </c:pt>
                <c:pt idx="1784">
                  <c:v>3.6706571569999999</c:v>
                </c:pt>
                <c:pt idx="1785">
                  <c:v>3.6706571569999999</c:v>
                </c:pt>
                <c:pt idx="1786">
                  <c:v>3.6706571569999999</c:v>
                </c:pt>
                <c:pt idx="1787">
                  <c:v>3.6706571569999999</c:v>
                </c:pt>
                <c:pt idx="1788">
                  <c:v>3.6706571569999999</c:v>
                </c:pt>
                <c:pt idx="1789">
                  <c:v>3.6706571569999999</c:v>
                </c:pt>
                <c:pt idx="1790">
                  <c:v>3.6706571569999999</c:v>
                </c:pt>
                <c:pt idx="1791">
                  <c:v>3.6922174910000001</c:v>
                </c:pt>
                <c:pt idx="1792">
                  <c:v>3.6922174910000001</c:v>
                </c:pt>
                <c:pt idx="1793">
                  <c:v>3.6922174910000001</c:v>
                </c:pt>
                <c:pt idx="1794">
                  <c:v>3.6922174910000001</c:v>
                </c:pt>
                <c:pt idx="1795">
                  <c:v>3.6922174910000001</c:v>
                </c:pt>
                <c:pt idx="1796">
                  <c:v>3.6922174910000001</c:v>
                </c:pt>
                <c:pt idx="1797">
                  <c:v>3.6922174910000001</c:v>
                </c:pt>
                <c:pt idx="1798">
                  <c:v>3.6922174910000001</c:v>
                </c:pt>
                <c:pt idx="1799">
                  <c:v>3.6922174910000001</c:v>
                </c:pt>
                <c:pt idx="1800">
                  <c:v>3.6922174910000001</c:v>
                </c:pt>
                <c:pt idx="1801">
                  <c:v>3.7145522980000001</c:v>
                </c:pt>
                <c:pt idx="1802">
                  <c:v>3.7145522980000001</c:v>
                </c:pt>
                <c:pt idx="1803">
                  <c:v>3.7145522980000001</c:v>
                </c:pt>
                <c:pt idx="1804">
                  <c:v>3.7145522980000001</c:v>
                </c:pt>
                <c:pt idx="1805">
                  <c:v>3.7145522980000001</c:v>
                </c:pt>
                <c:pt idx="1806">
                  <c:v>3.7145522980000001</c:v>
                </c:pt>
                <c:pt idx="1807">
                  <c:v>3.7145522980000001</c:v>
                </c:pt>
                <c:pt idx="1808">
                  <c:v>3.7145522980000001</c:v>
                </c:pt>
                <c:pt idx="1809">
                  <c:v>3.7145522980000001</c:v>
                </c:pt>
                <c:pt idx="1810">
                  <c:v>3.7145522980000001</c:v>
                </c:pt>
                <c:pt idx="1811">
                  <c:v>3.7376840919999998</c:v>
                </c:pt>
                <c:pt idx="1812">
                  <c:v>3.7376840919999998</c:v>
                </c:pt>
                <c:pt idx="1813">
                  <c:v>3.7376840919999998</c:v>
                </c:pt>
                <c:pt idx="1814">
                  <c:v>3.7376840919999998</c:v>
                </c:pt>
                <c:pt idx="1815">
                  <c:v>3.7376840919999998</c:v>
                </c:pt>
                <c:pt idx="1816">
                  <c:v>3.7376840919999998</c:v>
                </c:pt>
                <c:pt idx="1817">
                  <c:v>3.7376840919999998</c:v>
                </c:pt>
                <c:pt idx="1818">
                  <c:v>3.7376840919999998</c:v>
                </c:pt>
                <c:pt idx="1819">
                  <c:v>3.7376840919999998</c:v>
                </c:pt>
                <c:pt idx="1820">
                  <c:v>3.7376840919999998</c:v>
                </c:pt>
                <c:pt idx="1821">
                  <c:v>3.7614685950000002</c:v>
                </c:pt>
                <c:pt idx="1822">
                  <c:v>3.7614685950000002</c:v>
                </c:pt>
                <c:pt idx="1823">
                  <c:v>3.7614685950000002</c:v>
                </c:pt>
                <c:pt idx="1824">
                  <c:v>3.7614685950000002</c:v>
                </c:pt>
                <c:pt idx="1825">
                  <c:v>3.7614685950000002</c:v>
                </c:pt>
                <c:pt idx="1826">
                  <c:v>3.7614685950000002</c:v>
                </c:pt>
                <c:pt idx="1827">
                  <c:v>3.7614685950000002</c:v>
                </c:pt>
                <c:pt idx="1828">
                  <c:v>3.7614685950000002</c:v>
                </c:pt>
                <c:pt idx="1829">
                  <c:v>3.7614685950000002</c:v>
                </c:pt>
                <c:pt idx="1830">
                  <c:v>3.7614685950000002</c:v>
                </c:pt>
                <c:pt idx="1831">
                  <c:v>3.7857075650000001</c:v>
                </c:pt>
                <c:pt idx="1832">
                  <c:v>3.7857075650000001</c:v>
                </c:pt>
                <c:pt idx="1833">
                  <c:v>3.7857075650000001</c:v>
                </c:pt>
                <c:pt idx="1834">
                  <c:v>3.7857075650000001</c:v>
                </c:pt>
                <c:pt idx="1835">
                  <c:v>3.7857075650000001</c:v>
                </c:pt>
                <c:pt idx="1836">
                  <c:v>3.7857075650000001</c:v>
                </c:pt>
                <c:pt idx="1837">
                  <c:v>3.7857075650000001</c:v>
                </c:pt>
                <c:pt idx="1838">
                  <c:v>3.7857075650000001</c:v>
                </c:pt>
                <c:pt idx="1839">
                  <c:v>3.7857075650000001</c:v>
                </c:pt>
                <c:pt idx="1840">
                  <c:v>3.7857075650000001</c:v>
                </c:pt>
                <c:pt idx="1841">
                  <c:v>3.8104789779999999</c:v>
                </c:pt>
                <c:pt idx="1842">
                  <c:v>3.8104789779999999</c:v>
                </c:pt>
                <c:pt idx="1843">
                  <c:v>3.8104789779999999</c:v>
                </c:pt>
                <c:pt idx="1844">
                  <c:v>3.8104789779999999</c:v>
                </c:pt>
                <c:pt idx="1845">
                  <c:v>3.8104789779999999</c:v>
                </c:pt>
                <c:pt idx="1846">
                  <c:v>3.8104789779999999</c:v>
                </c:pt>
                <c:pt idx="1847">
                  <c:v>3.8104789779999999</c:v>
                </c:pt>
                <c:pt idx="1848">
                  <c:v>3.8104789779999999</c:v>
                </c:pt>
                <c:pt idx="1849">
                  <c:v>3.8104789779999999</c:v>
                </c:pt>
                <c:pt idx="1850">
                  <c:v>3.8104789779999999</c:v>
                </c:pt>
                <c:pt idx="1851">
                  <c:v>3.8361457209999998</c:v>
                </c:pt>
                <c:pt idx="1852">
                  <c:v>3.8361457209999998</c:v>
                </c:pt>
                <c:pt idx="1853">
                  <c:v>3.8361457209999998</c:v>
                </c:pt>
                <c:pt idx="1854">
                  <c:v>3.8361457209999998</c:v>
                </c:pt>
                <c:pt idx="1855">
                  <c:v>3.8361457209999998</c:v>
                </c:pt>
                <c:pt idx="1856">
                  <c:v>3.8361457209999998</c:v>
                </c:pt>
                <c:pt idx="1857">
                  <c:v>3.8361457209999998</c:v>
                </c:pt>
                <c:pt idx="1858">
                  <c:v>3.8361457209999998</c:v>
                </c:pt>
                <c:pt idx="1859">
                  <c:v>3.8361457209999998</c:v>
                </c:pt>
                <c:pt idx="1860">
                  <c:v>3.8361457209999998</c:v>
                </c:pt>
                <c:pt idx="1861">
                  <c:v>3.8629754740000002</c:v>
                </c:pt>
                <c:pt idx="1862">
                  <c:v>3.8629754740000002</c:v>
                </c:pt>
                <c:pt idx="1863">
                  <c:v>3.8629754740000002</c:v>
                </c:pt>
                <c:pt idx="1864">
                  <c:v>3.8629754740000002</c:v>
                </c:pt>
                <c:pt idx="1865">
                  <c:v>3.8629754740000002</c:v>
                </c:pt>
                <c:pt idx="1866">
                  <c:v>3.8629754740000002</c:v>
                </c:pt>
                <c:pt idx="1867">
                  <c:v>3.8629754740000002</c:v>
                </c:pt>
                <c:pt idx="1868">
                  <c:v>3.8629754740000002</c:v>
                </c:pt>
                <c:pt idx="1869">
                  <c:v>3.8629754740000002</c:v>
                </c:pt>
                <c:pt idx="1870">
                  <c:v>3.8629754740000002</c:v>
                </c:pt>
                <c:pt idx="1871">
                  <c:v>3.8909108749999999</c:v>
                </c:pt>
                <c:pt idx="1872">
                  <c:v>3.8909108749999999</c:v>
                </c:pt>
                <c:pt idx="1873">
                  <c:v>3.8909108749999999</c:v>
                </c:pt>
                <c:pt idx="1874">
                  <c:v>3.8909108749999999</c:v>
                </c:pt>
                <c:pt idx="1875">
                  <c:v>3.8909108749999999</c:v>
                </c:pt>
                <c:pt idx="1876">
                  <c:v>3.8909108749999999</c:v>
                </c:pt>
                <c:pt idx="1877">
                  <c:v>3.8909108749999999</c:v>
                </c:pt>
                <c:pt idx="1878">
                  <c:v>3.8909108749999999</c:v>
                </c:pt>
                <c:pt idx="1879">
                  <c:v>3.8909108749999999</c:v>
                </c:pt>
                <c:pt idx="1880">
                  <c:v>3.8909108749999999</c:v>
                </c:pt>
                <c:pt idx="1881">
                  <c:v>3.9195967249999999</c:v>
                </c:pt>
                <c:pt idx="1882">
                  <c:v>3.9195967249999999</c:v>
                </c:pt>
                <c:pt idx="1883">
                  <c:v>3.9195967249999999</c:v>
                </c:pt>
                <c:pt idx="1884">
                  <c:v>3.9195967249999999</c:v>
                </c:pt>
                <c:pt idx="1885">
                  <c:v>3.9195967249999999</c:v>
                </c:pt>
                <c:pt idx="1886">
                  <c:v>3.9195967249999999</c:v>
                </c:pt>
                <c:pt idx="1887">
                  <c:v>3.9195967249999999</c:v>
                </c:pt>
                <c:pt idx="1888">
                  <c:v>3.9195967249999999</c:v>
                </c:pt>
                <c:pt idx="1889">
                  <c:v>3.9195967249999999</c:v>
                </c:pt>
                <c:pt idx="1890">
                  <c:v>3.9195967249999999</c:v>
                </c:pt>
                <c:pt idx="1891">
                  <c:v>3.9487148379999999</c:v>
                </c:pt>
                <c:pt idx="1892">
                  <c:v>3.9487148379999999</c:v>
                </c:pt>
                <c:pt idx="1893">
                  <c:v>3.9487148379999999</c:v>
                </c:pt>
                <c:pt idx="1894">
                  <c:v>3.9487148379999999</c:v>
                </c:pt>
                <c:pt idx="1895">
                  <c:v>3.9487148379999999</c:v>
                </c:pt>
                <c:pt idx="1896">
                  <c:v>3.9487148379999999</c:v>
                </c:pt>
                <c:pt idx="1897">
                  <c:v>3.9487148379999999</c:v>
                </c:pt>
                <c:pt idx="1898">
                  <c:v>3.9487148379999999</c:v>
                </c:pt>
                <c:pt idx="1899">
                  <c:v>3.9487148379999999</c:v>
                </c:pt>
                <c:pt idx="1900">
                  <c:v>3.9487148379999999</c:v>
                </c:pt>
                <c:pt idx="1901">
                  <c:v>3.978277437</c:v>
                </c:pt>
                <c:pt idx="1902">
                  <c:v>3.978277437</c:v>
                </c:pt>
                <c:pt idx="1903">
                  <c:v>3.978277437</c:v>
                </c:pt>
                <c:pt idx="1904">
                  <c:v>3.978277437</c:v>
                </c:pt>
                <c:pt idx="1905">
                  <c:v>3.978277437</c:v>
                </c:pt>
                <c:pt idx="1906">
                  <c:v>3.978277437</c:v>
                </c:pt>
                <c:pt idx="1907">
                  <c:v>3.978277437</c:v>
                </c:pt>
                <c:pt idx="1908">
                  <c:v>3.978277437</c:v>
                </c:pt>
                <c:pt idx="1909">
                  <c:v>3.978277437</c:v>
                </c:pt>
                <c:pt idx="1910">
                  <c:v>3.978277437</c:v>
                </c:pt>
                <c:pt idx="1911">
                  <c:v>4.0084580409999999</c:v>
                </c:pt>
                <c:pt idx="1912">
                  <c:v>4.0084580409999999</c:v>
                </c:pt>
                <c:pt idx="1913">
                  <c:v>4.0084580409999999</c:v>
                </c:pt>
                <c:pt idx="1914">
                  <c:v>4.0084580409999999</c:v>
                </c:pt>
                <c:pt idx="1915">
                  <c:v>4.0084580409999999</c:v>
                </c:pt>
                <c:pt idx="1916">
                  <c:v>4.0084580409999999</c:v>
                </c:pt>
                <c:pt idx="1917">
                  <c:v>4.0084580409999999</c:v>
                </c:pt>
                <c:pt idx="1918">
                  <c:v>4.0084580409999999</c:v>
                </c:pt>
                <c:pt idx="1919">
                  <c:v>4.0084580409999999</c:v>
                </c:pt>
                <c:pt idx="1920">
                  <c:v>4.0084580409999999</c:v>
                </c:pt>
                <c:pt idx="1921">
                  <c:v>4.0393319720000003</c:v>
                </c:pt>
                <c:pt idx="1922">
                  <c:v>4.0393319720000003</c:v>
                </c:pt>
                <c:pt idx="1923">
                  <c:v>4.0393319720000003</c:v>
                </c:pt>
                <c:pt idx="1924">
                  <c:v>4.0393319720000003</c:v>
                </c:pt>
                <c:pt idx="1925">
                  <c:v>4.0393319720000003</c:v>
                </c:pt>
                <c:pt idx="1926">
                  <c:v>4.0393319720000003</c:v>
                </c:pt>
                <c:pt idx="1927">
                  <c:v>4.0393319720000003</c:v>
                </c:pt>
                <c:pt idx="1928">
                  <c:v>4.0393319720000003</c:v>
                </c:pt>
                <c:pt idx="1929">
                  <c:v>4.0393319720000003</c:v>
                </c:pt>
                <c:pt idx="1930">
                  <c:v>4.0393319720000003</c:v>
                </c:pt>
                <c:pt idx="1931">
                  <c:v>4.0707529620000003</c:v>
                </c:pt>
                <c:pt idx="1932">
                  <c:v>4.0707529620000003</c:v>
                </c:pt>
                <c:pt idx="1933">
                  <c:v>4.0707529620000003</c:v>
                </c:pt>
                <c:pt idx="1934">
                  <c:v>4.0707529620000003</c:v>
                </c:pt>
                <c:pt idx="1935">
                  <c:v>4.0707529620000003</c:v>
                </c:pt>
                <c:pt idx="1936">
                  <c:v>4.0707529620000003</c:v>
                </c:pt>
                <c:pt idx="1937">
                  <c:v>4.0707529620000003</c:v>
                </c:pt>
                <c:pt idx="1938">
                  <c:v>4.0707529620000003</c:v>
                </c:pt>
                <c:pt idx="1939">
                  <c:v>4.0707529620000003</c:v>
                </c:pt>
                <c:pt idx="1940">
                  <c:v>4.0707529620000003</c:v>
                </c:pt>
                <c:pt idx="1941">
                  <c:v>4.1025655360000002</c:v>
                </c:pt>
                <c:pt idx="1942">
                  <c:v>4.1025655360000002</c:v>
                </c:pt>
                <c:pt idx="1943">
                  <c:v>4.1025655360000002</c:v>
                </c:pt>
                <c:pt idx="1944">
                  <c:v>4.1025655360000002</c:v>
                </c:pt>
                <c:pt idx="1945">
                  <c:v>4.1025655360000002</c:v>
                </c:pt>
                <c:pt idx="1946">
                  <c:v>4.1025655360000002</c:v>
                </c:pt>
                <c:pt idx="1947">
                  <c:v>4.1025655360000002</c:v>
                </c:pt>
                <c:pt idx="1948">
                  <c:v>4.1025655360000002</c:v>
                </c:pt>
                <c:pt idx="1949">
                  <c:v>4.1025655360000002</c:v>
                </c:pt>
                <c:pt idx="1950">
                  <c:v>4.1025655360000002</c:v>
                </c:pt>
                <c:pt idx="1951">
                  <c:v>4.1348986669999999</c:v>
                </c:pt>
                <c:pt idx="1952">
                  <c:v>4.1348986669999999</c:v>
                </c:pt>
                <c:pt idx="1953">
                  <c:v>4.1348986669999999</c:v>
                </c:pt>
                <c:pt idx="1954">
                  <c:v>4.1348986669999999</c:v>
                </c:pt>
                <c:pt idx="1955">
                  <c:v>4.1348986669999999</c:v>
                </c:pt>
                <c:pt idx="1956">
                  <c:v>4.1348986669999999</c:v>
                </c:pt>
                <c:pt idx="1957">
                  <c:v>4.1348986669999999</c:v>
                </c:pt>
                <c:pt idx="1958">
                  <c:v>4.1348986669999999</c:v>
                </c:pt>
                <c:pt idx="1959">
                  <c:v>4.1348986669999999</c:v>
                </c:pt>
                <c:pt idx="1960">
                  <c:v>4.1348986669999999</c:v>
                </c:pt>
                <c:pt idx="1961">
                  <c:v>4.1681140540000001</c:v>
                </c:pt>
                <c:pt idx="1962">
                  <c:v>4.1681140540000001</c:v>
                </c:pt>
                <c:pt idx="1963">
                  <c:v>4.1681140540000001</c:v>
                </c:pt>
                <c:pt idx="1964">
                  <c:v>4.1681140540000001</c:v>
                </c:pt>
                <c:pt idx="1965">
                  <c:v>4.1681140540000001</c:v>
                </c:pt>
                <c:pt idx="1966">
                  <c:v>4.1681140540000001</c:v>
                </c:pt>
                <c:pt idx="1967">
                  <c:v>4.1681140540000001</c:v>
                </c:pt>
                <c:pt idx="1968">
                  <c:v>4.1681140540000001</c:v>
                </c:pt>
                <c:pt idx="1969">
                  <c:v>4.1681140540000001</c:v>
                </c:pt>
                <c:pt idx="1970">
                  <c:v>4.1681140540000001</c:v>
                </c:pt>
                <c:pt idx="1971">
                  <c:v>4.2025737479999998</c:v>
                </c:pt>
                <c:pt idx="1972">
                  <c:v>4.2025737479999998</c:v>
                </c:pt>
                <c:pt idx="1973">
                  <c:v>4.2025737479999998</c:v>
                </c:pt>
                <c:pt idx="1974">
                  <c:v>4.2025737479999998</c:v>
                </c:pt>
                <c:pt idx="1975">
                  <c:v>4.2025737479999998</c:v>
                </c:pt>
                <c:pt idx="1976">
                  <c:v>4.2025737479999998</c:v>
                </c:pt>
                <c:pt idx="1977">
                  <c:v>4.2025737479999998</c:v>
                </c:pt>
                <c:pt idx="1978">
                  <c:v>4.2025737479999998</c:v>
                </c:pt>
                <c:pt idx="1979">
                  <c:v>4.2025737479999998</c:v>
                </c:pt>
                <c:pt idx="1980">
                  <c:v>4.2025737479999998</c:v>
                </c:pt>
                <c:pt idx="1981">
                  <c:v>4.2384737709999998</c:v>
                </c:pt>
                <c:pt idx="1982">
                  <c:v>4.2384737709999998</c:v>
                </c:pt>
                <c:pt idx="1983">
                  <c:v>4.2384737709999998</c:v>
                </c:pt>
                <c:pt idx="1984">
                  <c:v>4.2384737709999998</c:v>
                </c:pt>
                <c:pt idx="1985">
                  <c:v>4.2384737709999998</c:v>
                </c:pt>
                <c:pt idx="1986">
                  <c:v>4.2384737709999998</c:v>
                </c:pt>
                <c:pt idx="1987">
                  <c:v>4.2384737709999998</c:v>
                </c:pt>
                <c:pt idx="1988">
                  <c:v>4.2384737709999998</c:v>
                </c:pt>
                <c:pt idx="1989">
                  <c:v>4.2384737709999998</c:v>
                </c:pt>
                <c:pt idx="1990">
                  <c:v>4.2384737709999998</c:v>
                </c:pt>
                <c:pt idx="1991">
                  <c:v>4.2384737709999998</c:v>
                </c:pt>
                <c:pt idx="1992">
                  <c:v>4.2384737709999998</c:v>
                </c:pt>
                <c:pt idx="1993">
                  <c:v>4.2384737709999998</c:v>
                </c:pt>
                <c:pt idx="1994">
                  <c:v>4.2384737709999998</c:v>
                </c:pt>
                <c:pt idx="1995">
                  <c:v>4.2384737709999998</c:v>
                </c:pt>
                <c:pt idx="1996">
                  <c:v>4.2384737709999998</c:v>
                </c:pt>
                <c:pt idx="1997">
                  <c:v>4.2384737709999998</c:v>
                </c:pt>
                <c:pt idx="1998">
                  <c:v>4.2384737709999998</c:v>
                </c:pt>
                <c:pt idx="1999">
                  <c:v>4.2384737709999998</c:v>
                </c:pt>
                <c:pt idx="2000">
                  <c:v>4.2395791369999998</c:v>
                </c:pt>
                <c:pt idx="2001">
                  <c:v>4.2395791369999998</c:v>
                </c:pt>
                <c:pt idx="2002">
                  <c:v>4.2395791369999998</c:v>
                </c:pt>
                <c:pt idx="2003">
                  <c:v>4.2395791369999998</c:v>
                </c:pt>
                <c:pt idx="2004">
                  <c:v>4.2395791369999998</c:v>
                </c:pt>
                <c:pt idx="2005">
                  <c:v>4.2395791369999998</c:v>
                </c:pt>
                <c:pt idx="2006">
                  <c:v>4.2395791369999998</c:v>
                </c:pt>
                <c:pt idx="2007">
                  <c:v>4.2395791369999998</c:v>
                </c:pt>
                <c:pt idx="2008">
                  <c:v>4.2395791369999998</c:v>
                </c:pt>
                <c:pt idx="2009">
                  <c:v>4.2395791369999998</c:v>
                </c:pt>
                <c:pt idx="2010">
                  <c:v>4.2416628630000002</c:v>
                </c:pt>
                <c:pt idx="2011">
                  <c:v>4.2416628630000002</c:v>
                </c:pt>
                <c:pt idx="2012">
                  <c:v>4.2416628630000002</c:v>
                </c:pt>
                <c:pt idx="2013">
                  <c:v>4.2416628630000002</c:v>
                </c:pt>
                <c:pt idx="2014">
                  <c:v>4.2416628630000002</c:v>
                </c:pt>
                <c:pt idx="2015">
                  <c:v>4.2416628630000002</c:v>
                </c:pt>
                <c:pt idx="2016">
                  <c:v>4.2416628630000002</c:v>
                </c:pt>
                <c:pt idx="2017">
                  <c:v>4.2416628630000002</c:v>
                </c:pt>
                <c:pt idx="2018">
                  <c:v>4.2416628630000002</c:v>
                </c:pt>
                <c:pt idx="2019">
                  <c:v>4.2416628630000002</c:v>
                </c:pt>
                <c:pt idx="2020">
                  <c:v>4.2447751900000004</c:v>
                </c:pt>
                <c:pt idx="2021">
                  <c:v>4.2447751900000004</c:v>
                </c:pt>
                <c:pt idx="2022">
                  <c:v>4.2447751900000004</c:v>
                </c:pt>
                <c:pt idx="2023">
                  <c:v>4.2447751900000004</c:v>
                </c:pt>
                <c:pt idx="2024">
                  <c:v>4.2447751900000004</c:v>
                </c:pt>
                <c:pt idx="2025">
                  <c:v>4.2447751900000004</c:v>
                </c:pt>
                <c:pt idx="2026">
                  <c:v>4.2447751900000004</c:v>
                </c:pt>
                <c:pt idx="2027">
                  <c:v>4.2447751900000004</c:v>
                </c:pt>
                <c:pt idx="2028">
                  <c:v>4.2447751900000004</c:v>
                </c:pt>
                <c:pt idx="2029">
                  <c:v>4.2447751900000004</c:v>
                </c:pt>
                <c:pt idx="2030">
                  <c:v>4.249007347</c:v>
                </c:pt>
                <c:pt idx="2031">
                  <c:v>4.249007347</c:v>
                </c:pt>
                <c:pt idx="2032">
                  <c:v>4.249007347</c:v>
                </c:pt>
                <c:pt idx="2033">
                  <c:v>4.249007347</c:v>
                </c:pt>
                <c:pt idx="2034">
                  <c:v>4.249007347</c:v>
                </c:pt>
                <c:pt idx="2035">
                  <c:v>4.249007347</c:v>
                </c:pt>
                <c:pt idx="2036">
                  <c:v>4.249007347</c:v>
                </c:pt>
                <c:pt idx="2037">
                  <c:v>4.249007347</c:v>
                </c:pt>
                <c:pt idx="2038">
                  <c:v>4.249007347</c:v>
                </c:pt>
                <c:pt idx="2039">
                  <c:v>4.249007347</c:v>
                </c:pt>
                <c:pt idx="2040">
                  <c:v>4.2542915939999997</c:v>
                </c:pt>
                <c:pt idx="2041">
                  <c:v>4.2542915939999997</c:v>
                </c:pt>
                <c:pt idx="2042">
                  <c:v>4.2542915939999997</c:v>
                </c:pt>
                <c:pt idx="2043">
                  <c:v>4.2542915939999997</c:v>
                </c:pt>
                <c:pt idx="2044">
                  <c:v>4.2542915939999997</c:v>
                </c:pt>
                <c:pt idx="2045">
                  <c:v>4.2542915939999997</c:v>
                </c:pt>
                <c:pt idx="2046">
                  <c:v>4.2542915939999997</c:v>
                </c:pt>
                <c:pt idx="2047">
                  <c:v>4.2542915939999997</c:v>
                </c:pt>
                <c:pt idx="2048">
                  <c:v>4.2542915939999997</c:v>
                </c:pt>
                <c:pt idx="2049">
                  <c:v>4.2542915939999997</c:v>
                </c:pt>
                <c:pt idx="2050">
                  <c:v>4.2604730630000001</c:v>
                </c:pt>
                <c:pt idx="2051">
                  <c:v>4.2604730630000001</c:v>
                </c:pt>
                <c:pt idx="2052">
                  <c:v>4.2604730630000001</c:v>
                </c:pt>
                <c:pt idx="2053">
                  <c:v>4.2604730630000001</c:v>
                </c:pt>
                <c:pt idx="2054">
                  <c:v>4.2604730630000001</c:v>
                </c:pt>
                <c:pt idx="2055">
                  <c:v>4.2604730630000001</c:v>
                </c:pt>
                <c:pt idx="2056">
                  <c:v>4.2604730630000001</c:v>
                </c:pt>
                <c:pt idx="2057">
                  <c:v>4.2604730630000001</c:v>
                </c:pt>
                <c:pt idx="2058">
                  <c:v>4.2604730630000001</c:v>
                </c:pt>
                <c:pt idx="2059">
                  <c:v>4.2604730630000001</c:v>
                </c:pt>
                <c:pt idx="2060">
                  <c:v>4.2676125499999999</c:v>
                </c:pt>
                <c:pt idx="2061">
                  <c:v>4.2676125499999999</c:v>
                </c:pt>
                <c:pt idx="2062">
                  <c:v>4.2676125499999999</c:v>
                </c:pt>
                <c:pt idx="2063">
                  <c:v>4.2676125499999999</c:v>
                </c:pt>
                <c:pt idx="2064">
                  <c:v>4.2676125499999999</c:v>
                </c:pt>
                <c:pt idx="2065">
                  <c:v>4.2676125499999999</c:v>
                </c:pt>
                <c:pt idx="2066">
                  <c:v>4.2676125499999999</c:v>
                </c:pt>
                <c:pt idx="2067">
                  <c:v>4.2676125499999999</c:v>
                </c:pt>
                <c:pt idx="2068">
                  <c:v>4.2676125499999999</c:v>
                </c:pt>
                <c:pt idx="2069">
                  <c:v>4.2676125499999999</c:v>
                </c:pt>
                <c:pt idx="2070">
                  <c:v>4.27603271</c:v>
                </c:pt>
                <c:pt idx="2071">
                  <c:v>4.27603271</c:v>
                </c:pt>
                <c:pt idx="2072">
                  <c:v>4.27603271</c:v>
                </c:pt>
                <c:pt idx="2073">
                  <c:v>4.27603271</c:v>
                </c:pt>
                <c:pt idx="2074">
                  <c:v>4.27603271</c:v>
                </c:pt>
                <c:pt idx="2075">
                  <c:v>4.27603271</c:v>
                </c:pt>
                <c:pt idx="2076">
                  <c:v>4.27603271</c:v>
                </c:pt>
                <c:pt idx="2077">
                  <c:v>4.27603271</c:v>
                </c:pt>
                <c:pt idx="2078">
                  <c:v>4.27603271</c:v>
                </c:pt>
                <c:pt idx="2079">
                  <c:v>4.27603271</c:v>
                </c:pt>
                <c:pt idx="2080">
                  <c:v>4.2860588540000002</c:v>
                </c:pt>
                <c:pt idx="2081">
                  <c:v>4.2860588540000002</c:v>
                </c:pt>
                <c:pt idx="2082">
                  <c:v>4.2860588540000002</c:v>
                </c:pt>
                <c:pt idx="2083">
                  <c:v>4.2860588540000002</c:v>
                </c:pt>
                <c:pt idx="2084">
                  <c:v>4.2860588540000002</c:v>
                </c:pt>
                <c:pt idx="2085">
                  <c:v>4.2860588540000002</c:v>
                </c:pt>
                <c:pt idx="2086">
                  <c:v>4.2860588540000002</c:v>
                </c:pt>
                <c:pt idx="2087">
                  <c:v>4.2860588540000002</c:v>
                </c:pt>
                <c:pt idx="2088">
                  <c:v>4.2860588540000002</c:v>
                </c:pt>
                <c:pt idx="2089">
                  <c:v>4.2860588540000002</c:v>
                </c:pt>
                <c:pt idx="2090">
                  <c:v>4.2978114339999998</c:v>
                </c:pt>
                <c:pt idx="2091">
                  <c:v>4.2978114339999998</c:v>
                </c:pt>
                <c:pt idx="2092">
                  <c:v>4.2978114339999998</c:v>
                </c:pt>
                <c:pt idx="2093">
                  <c:v>4.2978114339999998</c:v>
                </c:pt>
                <c:pt idx="2094">
                  <c:v>4.2978114339999998</c:v>
                </c:pt>
                <c:pt idx="2095">
                  <c:v>4.2978114339999998</c:v>
                </c:pt>
                <c:pt idx="2096">
                  <c:v>4.2978114339999998</c:v>
                </c:pt>
                <c:pt idx="2097">
                  <c:v>4.2978114339999998</c:v>
                </c:pt>
                <c:pt idx="2098">
                  <c:v>4.2978114339999998</c:v>
                </c:pt>
                <c:pt idx="2099">
                  <c:v>4.2978114339999998</c:v>
                </c:pt>
                <c:pt idx="2100">
                  <c:v>4.3110643450000001</c:v>
                </c:pt>
                <c:pt idx="2101">
                  <c:v>4.3110643450000001</c:v>
                </c:pt>
                <c:pt idx="2102">
                  <c:v>4.3110643450000001</c:v>
                </c:pt>
                <c:pt idx="2103">
                  <c:v>4.3110643450000001</c:v>
                </c:pt>
                <c:pt idx="2104">
                  <c:v>4.3110643450000001</c:v>
                </c:pt>
                <c:pt idx="2105">
                  <c:v>4.3110643450000001</c:v>
                </c:pt>
                <c:pt idx="2106">
                  <c:v>4.3110643450000001</c:v>
                </c:pt>
                <c:pt idx="2107">
                  <c:v>4.3110643450000001</c:v>
                </c:pt>
                <c:pt idx="2108">
                  <c:v>4.3110643450000001</c:v>
                </c:pt>
                <c:pt idx="2109">
                  <c:v>4.3110643450000001</c:v>
                </c:pt>
                <c:pt idx="2110">
                  <c:v>4.3254326259999996</c:v>
                </c:pt>
                <c:pt idx="2111">
                  <c:v>4.3254326259999996</c:v>
                </c:pt>
                <c:pt idx="2112">
                  <c:v>4.3254326259999996</c:v>
                </c:pt>
                <c:pt idx="2113">
                  <c:v>4.3254326259999996</c:v>
                </c:pt>
                <c:pt idx="2114">
                  <c:v>4.3254326259999996</c:v>
                </c:pt>
                <c:pt idx="2115">
                  <c:v>4.3254326259999996</c:v>
                </c:pt>
                <c:pt idx="2116">
                  <c:v>4.3254326259999996</c:v>
                </c:pt>
                <c:pt idx="2117">
                  <c:v>4.3254326259999996</c:v>
                </c:pt>
                <c:pt idx="2118">
                  <c:v>4.3254326259999996</c:v>
                </c:pt>
                <c:pt idx="2119">
                  <c:v>4.3254326259999996</c:v>
                </c:pt>
                <c:pt idx="2120">
                  <c:v>4.3407514379999999</c:v>
                </c:pt>
                <c:pt idx="2121">
                  <c:v>4.3407514379999999</c:v>
                </c:pt>
                <c:pt idx="2122">
                  <c:v>4.3407514379999999</c:v>
                </c:pt>
                <c:pt idx="2123">
                  <c:v>4.3407514379999999</c:v>
                </c:pt>
                <c:pt idx="2124">
                  <c:v>4.3407514379999999</c:v>
                </c:pt>
                <c:pt idx="2125">
                  <c:v>4.3407514379999999</c:v>
                </c:pt>
                <c:pt idx="2126">
                  <c:v>4.3407514379999999</c:v>
                </c:pt>
                <c:pt idx="2127">
                  <c:v>4.3407514379999999</c:v>
                </c:pt>
                <c:pt idx="2128">
                  <c:v>4.3407514379999999</c:v>
                </c:pt>
                <c:pt idx="2129">
                  <c:v>4.3407514379999999</c:v>
                </c:pt>
                <c:pt idx="2130">
                  <c:v>4.3571226430000003</c:v>
                </c:pt>
                <c:pt idx="2131">
                  <c:v>4.3571226430000003</c:v>
                </c:pt>
                <c:pt idx="2132">
                  <c:v>4.3571226430000003</c:v>
                </c:pt>
                <c:pt idx="2133">
                  <c:v>4.3571226430000003</c:v>
                </c:pt>
                <c:pt idx="2134">
                  <c:v>4.3571226430000003</c:v>
                </c:pt>
                <c:pt idx="2135">
                  <c:v>4.3571226430000003</c:v>
                </c:pt>
                <c:pt idx="2136">
                  <c:v>4.3571226430000003</c:v>
                </c:pt>
                <c:pt idx="2137">
                  <c:v>4.3571226430000003</c:v>
                </c:pt>
                <c:pt idx="2138">
                  <c:v>4.3571226430000003</c:v>
                </c:pt>
                <c:pt idx="2139">
                  <c:v>4.3571226430000003</c:v>
                </c:pt>
                <c:pt idx="2140">
                  <c:v>4.3746259920000004</c:v>
                </c:pt>
                <c:pt idx="2141">
                  <c:v>4.3746259920000004</c:v>
                </c:pt>
                <c:pt idx="2142">
                  <c:v>4.3746259920000004</c:v>
                </c:pt>
                <c:pt idx="2143">
                  <c:v>4.3746259920000004</c:v>
                </c:pt>
                <c:pt idx="2144">
                  <c:v>4.3746259920000004</c:v>
                </c:pt>
                <c:pt idx="2145">
                  <c:v>4.3746259920000004</c:v>
                </c:pt>
                <c:pt idx="2146">
                  <c:v>4.3746259920000004</c:v>
                </c:pt>
                <c:pt idx="2147">
                  <c:v>4.3746259920000004</c:v>
                </c:pt>
                <c:pt idx="2148">
                  <c:v>4.3746259920000004</c:v>
                </c:pt>
                <c:pt idx="2149">
                  <c:v>4.3746259920000004</c:v>
                </c:pt>
                <c:pt idx="2150">
                  <c:v>4.3931537150000004</c:v>
                </c:pt>
                <c:pt idx="2151">
                  <c:v>4.3931537150000004</c:v>
                </c:pt>
                <c:pt idx="2152">
                  <c:v>4.3931537150000004</c:v>
                </c:pt>
                <c:pt idx="2153">
                  <c:v>4.3931537150000004</c:v>
                </c:pt>
                <c:pt idx="2154">
                  <c:v>4.3931537150000004</c:v>
                </c:pt>
                <c:pt idx="2155">
                  <c:v>4.3931537150000004</c:v>
                </c:pt>
                <c:pt idx="2156">
                  <c:v>4.3931537150000004</c:v>
                </c:pt>
                <c:pt idx="2157">
                  <c:v>4.3931537150000004</c:v>
                </c:pt>
                <c:pt idx="2158">
                  <c:v>4.3931537150000004</c:v>
                </c:pt>
                <c:pt idx="2159">
                  <c:v>4.3931537150000004</c:v>
                </c:pt>
                <c:pt idx="2160">
                  <c:v>4.4126556060000004</c:v>
                </c:pt>
                <c:pt idx="2161">
                  <c:v>4.4126556060000004</c:v>
                </c:pt>
                <c:pt idx="2162">
                  <c:v>4.4126556060000004</c:v>
                </c:pt>
                <c:pt idx="2163">
                  <c:v>4.4126556060000004</c:v>
                </c:pt>
                <c:pt idx="2164">
                  <c:v>4.4126556060000004</c:v>
                </c:pt>
                <c:pt idx="2165">
                  <c:v>4.4126556060000004</c:v>
                </c:pt>
                <c:pt idx="2166">
                  <c:v>4.4126556060000004</c:v>
                </c:pt>
                <c:pt idx="2167">
                  <c:v>4.4126556060000004</c:v>
                </c:pt>
                <c:pt idx="2168">
                  <c:v>4.4126556060000004</c:v>
                </c:pt>
                <c:pt idx="2169">
                  <c:v>4.4126556060000004</c:v>
                </c:pt>
                <c:pt idx="2170">
                  <c:v>4.4333503460000001</c:v>
                </c:pt>
                <c:pt idx="2171">
                  <c:v>4.4333503460000001</c:v>
                </c:pt>
                <c:pt idx="2172">
                  <c:v>4.4333503460000001</c:v>
                </c:pt>
                <c:pt idx="2173">
                  <c:v>4.4333503460000001</c:v>
                </c:pt>
                <c:pt idx="2174">
                  <c:v>4.4333503460000001</c:v>
                </c:pt>
                <c:pt idx="2175">
                  <c:v>4.4333503460000001</c:v>
                </c:pt>
                <c:pt idx="2176">
                  <c:v>4.4333503460000001</c:v>
                </c:pt>
                <c:pt idx="2177">
                  <c:v>4.4333503460000001</c:v>
                </c:pt>
                <c:pt idx="2178">
                  <c:v>4.4333503460000001</c:v>
                </c:pt>
                <c:pt idx="2179">
                  <c:v>4.4333503460000001</c:v>
                </c:pt>
                <c:pt idx="2180">
                  <c:v>4.4554629559999999</c:v>
                </c:pt>
                <c:pt idx="2181">
                  <c:v>4.4554629559999999</c:v>
                </c:pt>
                <c:pt idx="2182">
                  <c:v>4.4554629559999999</c:v>
                </c:pt>
                <c:pt idx="2183">
                  <c:v>4.4554629559999999</c:v>
                </c:pt>
                <c:pt idx="2184">
                  <c:v>4.4554629559999999</c:v>
                </c:pt>
                <c:pt idx="2185">
                  <c:v>4.4554629559999999</c:v>
                </c:pt>
                <c:pt idx="2186">
                  <c:v>4.4554629559999999</c:v>
                </c:pt>
                <c:pt idx="2187">
                  <c:v>4.4554629559999999</c:v>
                </c:pt>
                <c:pt idx="2188">
                  <c:v>4.4554629559999999</c:v>
                </c:pt>
                <c:pt idx="2189">
                  <c:v>4.4554629559999999</c:v>
                </c:pt>
                <c:pt idx="2190">
                  <c:v>4.4789643850000003</c:v>
                </c:pt>
                <c:pt idx="2191">
                  <c:v>4.4789643850000003</c:v>
                </c:pt>
                <c:pt idx="2192">
                  <c:v>4.4789643850000003</c:v>
                </c:pt>
                <c:pt idx="2193">
                  <c:v>4.4789643850000003</c:v>
                </c:pt>
                <c:pt idx="2194">
                  <c:v>4.4789643850000003</c:v>
                </c:pt>
                <c:pt idx="2195">
                  <c:v>4.4789643850000003</c:v>
                </c:pt>
                <c:pt idx="2196">
                  <c:v>4.4789643850000003</c:v>
                </c:pt>
                <c:pt idx="2197">
                  <c:v>4.4789643850000003</c:v>
                </c:pt>
                <c:pt idx="2198">
                  <c:v>4.4789643850000003</c:v>
                </c:pt>
                <c:pt idx="2199">
                  <c:v>4.4789643850000003</c:v>
                </c:pt>
                <c:pt idx="2200">
                  <c:v>4.5035892510000002</c:v>
                </c:pt>
                <c:pt idx="2201">
                  <c:v>4.5035892510000002</c:v>
                </c:pt>
                <c:pt idx="2202">
                  <c:v>4.5035892510000002</c:v>
                </c:pt>
                <c:pt idx="2203">
                  <c:v>4.5035892510000002</c:v>
                </c:pt>
                <c:pt idx="2204">
                  <c:v>4.5035892510000002</c:v>
                </c:pt>
                <c:pt idx="2205">
                  <c:v>4.5035892510000002</c:v>
                </c:pt>
                <c:pt idx="2206">
                  <c:v>4.5035892510000002</c:v>
                </c:pt>
                <c:pt idx="2207">
                  <c:v>4.5035892510000002</c:v>
                </c:pt>
                <c:pt idx="2208">
                  <c:v>4.5035892510000002</c:v>
                </c:pt>
                <c:pt idx="2209">
                  <c:v>4.5035892510000002</c:v>
                </c:pt>
                <c:pt idx="2210">
                  <c:v>4.5290300410000004</c:v>
                </c:pt>
                <c:pt idx="2211">
                  <c:v>4.5290300410000004</c:v>
                </c:pt>
                <c:pt idx="2212">
                  <c:v>4.5290300410000004</c:v>
                </c:pt>
                <c:pt idx="2213">
                  <c:v>4.5290300410000004</c:v>
                </c:pt>
                <c:pt idx="2214">
                  <c:v>4.5290300410000004</c:v>
                </c:pt>
                <c:pt idx="2215">
                  <c:v>4.5290300410000004</c:v>
                </c:pt>
                <c:pt idx="2216">
                  <c:v>4.5290300410000004</c:v>
                </c:pt>
                <c:pt idx="2217">
                  <c:v>4.5290300410000004</c:v>
                </c:pt>
                <c:pt idx="2218">
                  <c:v>4.5290300410000004</c:v>
                </c:pt>
                <c:pt idx="2219">
                  <c:v>4.5290300410000004</c:v>
                </c:pt>
                <c:pt idx="2220">
                  <c:v>4.5551811930000001</c:v>
                </c:pt>
                <c:pt idx="2221">
                  <c:v>4.5551811930000001</c:v>
                </c:pt>
                <c:pt idx="2222">
                  <c:v>4.5551811930000001</c:v>
                </c:pt>
                <c:pt idx="2223">
                  <c:v>4.5551811930000001</c:v>
                </c:pt>
                <c:pt idx="2224">
                  <c:v>4.5551811930000001</c:v>
                </c:pt>
                <c:pt idx="2225">
                  <c:v>4.5551811930000001</c:v>
                </c:pt>
                <c:pt idx="2226">
                  <c:v>4.5551811930000001</c:v>
                </c:pt>
                <c:pt idx="2227">
                  <c:v>4.5551811930000001</c:v>
                </c:pt>
                <c:pt idx="2228">
                  <c:v>4.5551811930000001</c:v>
                </c:pt>
                <c:pt idx="2229">
                  <c:v>4.5551811930000001</c:v>
                </c:pt>
                <c:pt idx="2230">
                  <c:v>4.5821975699999999</c:v>
                </c:pt>
                <c:pt idx="2231">
                  <c:v>4.5821975699999999</c:v>
                </c:pt>
                <c:pt idx="2232">
                  <c:v>4.5821975699999999</c:v>
                </c:pt>
                <c:pt idx="2233">
                  <c:v>4.5821975699999999</c:v>
                </c:pt>
                <c:pt idx="2234">
                  <c:v>4.5821975699999999</c:v>
                </c:pt>
                <c:pt idx="2235">
                  <c:v>4.5821975699999999</c:v>
                </c:pt>
                <c:pt idx="2236">
                  <c:v>4.5821975699999999</c:v>
                </c:pt>
                <c:pt idx="2237">
                  <c:v>4.5821975699999999</c:v>
                </c:pt>
                <c:pt idx="2238">
                  <c:v>4.5821975699999999</c:v>
                </c:pt>
                <c:pt idx="2239">
                  <c:v>4.5821975699999999</c:v>
                </c:pt>
                <c:pt idx="2240">
                  <c:v>4.6103186469999997</c:v>
                </c:pt>
                <c:pt idx="2241">
                  <c:v>4.6103186469999997</c:v>
                </c:pt>
                <c:pt idx="2242">
                  <c:v>4.6103186469999997</c:v>
                </c:pt>
                <c:pt idx="2243">
                  <c:v>4.6103186469999997</c:v>
                </c:pt>
                <c:pt idx="2244">
                  <c:v>4.6103186469999997</c:v>
                </c:pt>
                <c:pt idx="2245">
                  <c:v>4.6103186469999997</c:v>
                </c:pt>
                <c:pt idx="2246">
                  <c:v>4.6103186469999997</c:v>
                </c:pt>
                <c:pt idx="2247">
                  <c:v>4.6103186469999997</c:v>
                </c:pt>
                <c:pt idx="2248">
                  <c:v>4.6103186469999997</c:v>
                </c:pt>
                <c:pt idx="2249">
                  <c:v>4.6103186469999997</c:v>
                </c:pt>
                <c:pt idx="2250">
                  <c:v>4.6395145600000003</c:v>
                </c:pt>
                <c:pt idx="2251">
                  <c:v>4.6395145600000003</c:v>
                </c:pt>
                <c:pt idx="2252">
                  <c:v>4.6395145600000003</c:v>
                </c:pt>
                <c:pt idx="2253">
                  <c:v>4.6395145600000003</c:v>
                </c:pt>
                <c:pt idx="2254">
                  <c:v>4.6395145600000003</c:v>
                </c:pt>
                <c:pt idx="2255">
                  <c:v>4.6395145600000003</c:v>
                </c:pt>
                <c:pt idx="2256">
                  <c:v>4.6395145600000003</c:v>
                </c:pt>
                <c:pt idx="2257">
                  <c:v>4.6395145600000003</c:v>
                </c:pt>
                <c:pt idx="2258">
                  <c:v>4.6395145600000003</c:v>
                </c:pt>
                <c:pt idx="2259">
                  <c:v>4.6395145600000003</c:v>
                </c:pt>
                <c:pt idx="2260">
                  <c:v>4.6693445230000004</c:v>
                </c:pt>
                <c:pt idx="2261">
                  <c:v>4.6693445230000004</c:v>
                </c:pt>
                <c:pt idx="2262">
                  <c:v>4.6693445230000004</c:v>
                </c:pt>
                <c:pt idx="2263">
                  <c:v>4.6693445230000004</c:v>
                </c:pt>
                <c:pt idx="2264">
                  <c:v>4.6693445230000004</c:v>
                </c:pt>
                <c:pt idx="2265">
                  <c:v>4.6693445230000004</c:v>
                </c:pt>
                <c:pt idx="2266">
                  <c:v>4.6693445230000004</c:v>
                </c:pt>
                <c:pt idx="2267">
                  <c:v>4.6693445230000004</c:v>
                </c:pt>
                <c:pt idx="2268">
                  <c:v>4.6693445230000004</c:v>
                </c:pt>
                <c:pt idx="2269">
                  <c:v>4.6693445230000004</c:v>
                </c:pt>
                <c:pt idx="2270">
                  <c:v>4.6994009050000001</c:v>
                </c:pt>
                <c:pt idx="2271">
                  <c:v>4.6994009050000001</c:v>
                </c:pt>
                <c:pt idx="2272">
                  <c:v>4.6994009050000001</c:v>
                </c:pt>
                <c:pt idx="2273">
                  <c:v>4.6994009050000001</c:v>
                </c:pt>
                <c:pt idx="2274">
                  <c:v>4.6994009050000001</c:v>
                </c:pt>
                <c:pt idx="2275">
                  <c:v>4.6994009050000001</c:v>
                </c:pt>
                <c:pt idx="2276">
                  <c:v>4.6994009050000001</c:v>
                </c:pt>
                <c:pt idx="2277">
                  <c:v>4.6994009050000001</c:v>
                </c:pt>
                <c:pt idx="2278">
                  <c:v>4.6994009050000001</c:v>
                </c:pt>
                <c:pt idx="2279">
                  <c:v>4.6994009050000001</c:v>
                </c:pt>
                <c:pt idx="2280">
                  <c:v>4.7297069589999996</c:v>
                </c:pt>
                <c:pt idx="2281">
                  <c:v>4.7297069589999996</c:v>
                </c:pt>
                <c:pt idx="2282">
                  <c:v>4.7297069589999996</c:v>
                </c:pt>
                <c:pt idx="2283">
                  <c:v>4.7297069589999996</c:v>
                </c:pt>
                <c:pt idx="2284">
                  <c:v>4.7297069589999996</c:v>
                </c:pt>
                <c:pt idx="2285">
                  <c:v>4.7297069589999996</c:v>
                </c:pt>
                <c:pt idx="2286">
                  <c:v>4.7297069589999996</c:v>
                </c:pt>
                <c:pt idx="2287">
                  <c:v>4.7297069589999996</c:v>
                </c:pt>
                <c:pt idx="2288">
                  <c:v>4.7297069589999996</c:v>
                </c:pt>
                <c:pt idx="2289">
                  <c:v>4.7297069589999996</c:v>
                </c:pt>
                <c:pt idx="2290">
                  <c:v>4.7603242080000001</c:v>
                </c:pt>
                <c:pt idx="2291">
                  <c:v>4.7603242080000001</c:v>
                </c:pt>
                <c:pt idx="2292">
                  <c:v>4.7603242080000001</c:v>
                </c:pt>
                <c:pt idx="2293">
                  <c:v>4.7603242080000001</c:v>
                </c:pt>
                <c:pt idx="2294">
                  <c:v>4.7603242080000001</c:v>
                </c:pt>
                <c:pt idx="2295">
                  <c:v>4.7603242080000001</c:v>
                </c:pt>
                <c:pt idx="2296">
                  <c:v>4.7603242080000001</c:v>
                </c:pt>
                <c:pt idx="2297">
                  <c:v>4.7603242080000001</c:v>
                </c:pt>
                <c:pt idx="2298">
                  <c:v>4.7603242080000001</c:v>
                </c:pt>
                <c:pt idx="2299">
                  <c:v>4.7603242080000001</c:v>
                </c:pt>
                <c:pt idx="2300">
                  <c:v>4.7910579039999996</c:v>
                </c:pt>
                <c:pt idx="2301">
                  <c:v>4.7910579039999996</c:v>
                </c:pt>
                <c:pt idx="2302">
                  <c:v>4.7910579039999996</c:v>
                </c:pt>
                <c:pt idx="2303">
                  <c:v>4.7910579039999996</c:v>
                </c:pt>
                <c:pt idx="2304">
                  <c:v>4.7910579039999996</c:v>
                </c:pt>
                <c:pt idx="2305">
                  <c:v>4.7910579039999996</c:v>
                </c:pt>
                <c:pt idx="2306">
                  <c:v>4.7910579039999996</c:v>
                </c:pt>
                <c:pt idx="2307">
                  <c:v>4.7910579039999996</c:v>
                </c:pt>
                <c:pt idx="2308">
                  <c:v>4.7910579039999996</c:v>
                </c:pt>
                <c:pt idx="2309">
                  <c:v>4.7910579039999996</c:v>
                </c:pt>
                <c:pt idx="2310">
                  <c:v>4.8216865960000002</c:v>
                </c:pt>
                <c:pt idx="2311">
                  <c:v>4.8216865960000002</c:v>
                </c:pt>
                <c:pt idx="2312">
                  <c:v>4.8216865960000002</c:v>
                </c:pt>
                <c:pt idx="2313">
                  <c:v>4.8216865960000002</c:v>
                </c:pt>
                <c:pt idx="2314">
                  <c:v>4.8216865960000002</c:v>
                </c:pt>
                <c:pt idx="2315">
                  <c:v>4.8216865960000002</c:v>
                </c:pt>
                <c:pt idx="2316">
                  <c:v>4.8216865960000002</c:v>
                </c:pt>
                <c:pt idx="2317">
                  <c:v>4.8216865960000002</c:v>
                </c:pt>
                <c:pt idx="2318">
                  <c:v>4.8216865960000002</c:v>
                </c:pt>
                <c:pt idx="2319">
                  <c:v>4.8216865960000002</c:v>
                </c:pt>
                <c:pt idx="2320">
                  <c:v>4.8522266270000003</c:v>
                </c:pt>
                <c:pt idx="2321">
                  <c:v>4.8522266270000003</c:v>
                </c:pt>
                <c:pt idx="2322">
                  <c:v>4.8522266270000003</c:v>
                </c:pt>
                <c:pt idx="2323">
                  <c:v>4.8522266270000003</c:v>
                </c:pt>
                <c:pt idx="2324">
                  <c:v>4.8522266270000003</c:v>
                </c:pt>
                <c:pt idx="2325">
                  <c:v>4.8522266270000003</c:v>
                </c:pt>
                <c:pt idx="2326">
                  <c:v>4.8522266270000003</c:v>
                </c:pt>
                <c:pt idx="2327">
                  <c:v>4.8522266270000003</c:v>
                </c:pt>
                <c:pt idx="2328">
                  <c:v>4.8522266270000003</c:v>
                </c:pt>
                <c:pt idx="2329">
                  <c:v>4.8522266270000003</c:v>
                </c:pt>
                <c:pt idx="2330">
                  <c:v>4.8830329949999998</c:v>
                </c:pt>
                <c:pt idx="2331">
                  <c:v>4.8830329949999998</c:v>
                </c:pt>
                <c:pt idx="2332">
                  <c:v>4.8830329949999998</c:v>
                </c:pt>
                <c:pt idx="2333">
                  <c:v>4.8830329949999998</c:v>
                </c:pt>
                <c:pt idx="2334">
                  <c:v>4.8830329949999998</c:v>
                </c:pt>
                <c:pt idx="2335">
                  <c:v>4.8830329949999998</c:v>
                </c:pt>
                <c:pt idx="2336">
                  <c:v>4.8830329949999998</c:v>
                </c:pt>
                <c:pt idx="2337">
                  <c:v>4.8830329949999998</c:v>
                </c:pt>
                <c:pt idx="2338">
                  <c:v>4.8830329949999998</c:v>
                </c:pt>
                <c:pt idx="2339">
                  <c:v>4.8830329949999998</c:v>
                </c:pt>
                <c:pt idx="2340">
                  <c:v>4.9146890059999997</c:v>
                </c:pt>
                <c:pt idx="2341">
                  <c:v>4.9146890059999997</c:v>
                </c:pt>
                <c:pt idx="2342">
                  <c:v>4.9146890059999997</c:v>
                </c:pt>
                <c:pt idx="2343">
                  <c:v>4.9146890059999997</c:v>
                </c:pt>
                <c:pt idx="2344">
                  <c:v>4.9146890059999997</c:v>
                </c:pt>
                <c:pt idx="2345">
                  <c:v>4.9146890059999997</c:v>
                </c:pt>
                <c:pt idx="2346">
                  <c:v>4.9146890059999997</c:v>
                </c:pt>
                <c:pt idx="2347">
                  <c:v>4.9146890059999997</c:v>
                </c:pt>
                <c:pt idx="2348">
                  <c:v>4.9146890059999997</c:v>
                </c:pt>
                <c:pt idx="2349">
                  <c:v>4.9146890059999997</c:v>
                </c:pt>
                <c:pt idx="2350">
                  <c:v>4.9477463520000002</c:v>
                </c:pt>
                <c:pt idx="2351">
                  <c:v>4.9477463520000002</c:v>
                </c:pt>
                <c:pt idx="2352">
                  <c:v>4.9477463520000002</c:v>
                </c:pt>
                <c:pt idx="2353">
                  <c:v>4.9477463520000002</c:v>
                </c:pt>
                <c:pt idx="2354">
                  <c:v>4.9477463520000002</c:v>
                </c:pt>
                <c:pt idx="2355">
                  <c:v>4.9477463520000002</c:v>
                </c:pt>
                <c:pt idx="2356">
                  <c:v>4.9477463520000002</c:v>
                </c:pt>
                <c:pt idx="2357">
                  <c:v>4.9477463520000002</c:v>
                </c:pt>
                <c:pt idx="2358">
                  <c:v>4.9477463520000002</c:v>
                </c:pt>
                <c:pt idx="2359">
                  <c:v>4.9477463520000002</c:v>
                </c:pt>
                <c:pt idx="2360">
                  <c:v>4.9824523340000004</c:v>
                </c:pt>
                <c:pt idx="2361">
                  <c:v>4.9824523340000004</c:v>
                </c:pt>
                <c:pt idx="2362">
                  <c:v>4.9824523340000004</c:v>
                </c:pt>
                <c:pt idx="2363">
                  <c:v>4.9824523340000004</c:v>
                </c:pt>
                <c:pt idx="2364">
                  <c:v>4.9824523340000004</c:v>
                </c:pt>
                <c:pt idx="2365">
                  <c:v>4.9824523340000004</c:v>
                </c:pt>
                <c:pt idx="2366">
                  <c:v>4.9824523340000004</c:v>
                </c:pt>
                <c:pt idx="2367">
                  <c:v>4.9824523340000004</c:v>
                </c:pt>
                <c:pt idx="2368">
                  <c:v>4.9824523340000004</c:v>
                </c:pt>
                <c:pt idx="2369">
                  <c:v>4.9824523340000004</c:v>
                </c:pt>
                <c:pt idx="2370">
                  <c:v>5.0187357060000002</c:v>
                </c:pt>
                <c:pt idx="2371">
                  <c:v>5.0187357060000002</c:v>
                </c:pt>
                <c:pt idx="2372">
                  <c:v>5.0187357060000002</c:v>
                </c:pt>
                <c:pt idx="2373">
                  <c:v>5.0187357060000002</c:v>
                </c:pt>
                <c:pt idx="2374">
                  <c:v>5.0187357060000002</c:v>
                </c:pt>
                <c:pt idx="2375">
                  <c:v>5.0187357060000002</c:v>
                </c:pt>
                <c:pt idx="2376">
                  <c:v>5.0187357060000002</c:v>
                </c:pt>
                <c:pt idx="2377">
                  <c:v>5.0187357060000002</c:v>
                </c:pt>
                <c:pt idx="2378">
                  <c:v>5.0187357060000002</c:v>
                </c:pt>
                <c:pt idx="2379">
                  <c:v>5.0187357060000002</c:v>
                </c:pt>
                <c:pt idx="2380">
                  <c:v>5.0564926799999999</c:v>
                </c:pt>
                <c:pt idx="2381">
                  <c:v>5.0564926799999999</c:v>
                </c:pt>
                <c:pt idx="2382">
                  <c:v>5.0564926799999999</c:v>
                </c:pt>
                <c:pt idx="2383">
                  <c:v>5.0564926799999999</c:v>
                </c:pt>
                <c:pt idx="2384">
                  <c:v>5.0564926799999999</c:v>
                </c:pt>
                <c:pt idx="2385">
                  <c:v>5.0564926799999999</c:v>
                </c:pt>
                <c:pt idx="2386">
                  <c:v>5.0564926799999999</c:v>
                </c:pt>
                <c:pt idx="2387">
                  <c:v>5.0564926799999999</c:v>
                </c:pt>
                <c:pt idx="2388">
                  <c:v>5.0564926799999999</c:v>
                </c:pt>
                <c:pt idx="2389">
                  <c:v>5.0564926799999999</c:v>
                </c:pt>
                <c:pt idx="2390">
                  <c:v>5.0958013549999999</c:v>
                </c:pt>
                <c:pt idx="2391">
                  <c:v>5.0958013549999999</c:v>
                </c:pt>
                <c:pt idx="2392">
                  <c:v>5.0958013549999999</c:v>
                </c:pt>
                <c:pt idx="2393">
                  <c:v>5.0958013549999999</c:v>
                </c:pt>
                <c:pt idx="2394">
                  <c:v>5.0958013549999999</c:v>
                </c:pt>
                <c:pt idx="2395">
                  <c:v>5.0958013549999999</c:v>
                </c:pt>
                <c:pt idx="2396">
                  <c:v>5.0958013549999999</c:v>
                </c:pt>
                <c:pt idx="2397">
                  <c:v>5.0958013549999999</c:v>
                </c:pt>
                <c:pt idx="2398">
                  <c:v>5.0958013549999999</c:v>
                </c:pt>
                <c:pt idx="2399">
                  <c:v>5.0958013549999999</c:v>
                </c:pt>
                <c:pt idx="2400">
                  <c:v>5.1368096769999996</c:v>
                </c:pt>
                <c:pt idx="2401">
                  <c:v>5.1368096769999996</c:v>
                </c:pt>
                <c:pt idx="2402">
                  <c:v>5.1368096769999996</c:v>
                </c:pt>
                <c:pt idx="2403">
                  <c:v>5.1368096769999996</c:v>
                </c:pt>
                <c:pt idx="2404">
                  <c:v>5.1368096769999996</c:v>
                </c:pt>
                <c:pt idx="2405">
                  <c:v>5.1368096769999996</c:v>
                </c:pt>
                <c:pt idx="2406">
                  <c:v>5.1368096769999996</c:v>
                </c:pt>
                <c:pt idx="2407">
                  <c:v>5.1368096769999996</c:v>
                </c:pt>
                <c:pt idx="2408">
                  <c:v>5.1368096769999996</c:v>
                </c:pt>
                <c:pt idx="2409">
                  <c:v>5.1368096769999996</c:v>
                </c:pt>
                <c:pt idx="2410">
                  <c:v>5.1796062169999999</c:v>
                </c:pt>
                <c:pt idx="2411">
                  <c:v>5.1796062169999999</c:v>
                </c:pt>
                <c:pt idx="2412">
                  <c:v>5.1796062169999999</c:v>
                </c:pt>
                <c:pt idx="2413">
                  <c:v>5.1796062169999999</c:v>
                </c:pt>
                <c:pt idx="2414">
                  <c:v>5.1796062169999999</c:v>
                </c:pt>
                <c:pt idx="2415">
                  <c:v>5.1796062169999999</c:v>
                </c:pt>
                <c:pt idx="2416">
                  <c:v>5.1796062169999999</c:v>
                </c:pt>
                <c:pt idx="2417">
                  <c:v>5.1796062169999999</c:v>
                </c:pt>
                <c:pt idx="2418">
                  <c:v>5.1796062169999999</c:v>
                </c:pt>
                <c:pt idx="2419">
                  <c:v>5.1796062169999999</c:v>
                </c:pt>
                <c:pt idx="2420">
                  <c:v>5.2241109139999997</c:v>
                </c:pt>
                <c:pt idx="2421">
                  <c:v>5.2241109139999997</c:v>
                </c:pt>
                <c:pt idx="2422">
                  <c:v>5.2241109139999997</c:v>
                </c:pt>
                <c:pt idx="2423">
                  <c:v>5.2241109139999997</c:v>
                </c:pt>
                <c:pt idx="2424">
                  <c:v>5.2241109139999997</c:v>
                </c:pt>
                <c:pt idx="2425">
                  <c:v>5.2241109139999997</c:v>
                </c:pt>
                <c:pt idx="2426">
                  <c:v>5.2241109139999997</c:v>
                </c:pt>
                <c:pt idx="2427">
                  <c:v>5.2241109139999997</c:v>
                </c:pt>
                <c:pt idx="2428">
                  <c:v>5.2241109139999997</c:v>
                </c:pt>
                <c:pt idx="2429">
                  <c:v>5.2241109139999997</c:v>
                </c:pt>
                <c:pt idx="2430">
                  <c:v>5.270093997</c:v>
                </c:pt>
                <c:pt idx="2431">
                  <c:v>5.270093997</c:v>
                </c:pt>
                <c:pt idx="2432">
                  <c:v>5.270093997</c:v>
                </c:pt>
                <c:pt idx="2433">
                  <c:v>5.270093997</c:v>
                </c:pt>
                <c:pt idx="2434">
                  <c:v>5.270093997</c:v>
                </c:pt>
                <c:pt idx="2435">
                  <c:v>5.270093997</c:v>
                </c:pt>
                <c:pt idx="2436">
                  <c:v>5.270093997</c:v>
                </c:pt>
                <c:pt idx="2437">
                  <c:v>5.270093997</c:v>
                </c:pt>
                <c:pt idx="2438">
                  <c:v>5.270093997</c:v>
                </c:pt>
                <c:pt idx="2439">
                  <c:v>5.270093997</c:v>
                </c:pt>
                <c:pt idx="2440">
                  <c:v>5.3174137850000003</c:v>
                </c:pt>
                <c:pt idx="2441">
                  <c:v>5.3174137850000003</c:v>
                </c:pt>
                <c:pt idx="2442">
                  <c:v>5.3174137850000003</c:v>
                </c:pt>
                <c:pt idx="2443">
                  <c:v>5.3174137850000003</c:v>
                </c:pt>
                <c:pt idx="2444">
                  <c:v>5.3174137850000003</c:v>
                </c:pt>
                <c:pt idx="2445">
                  <c:v>5.3174137850000003</c:v>
                </c:pt>
                <c:pt idx="2446">
                  <c:v>5.3174137850000003</c:v>
                </c:pt>
                <c:pt idx="2447">
                  <c:v>5.3174137850000003</c:v>
                </c:pt>
                <c:pt idx="2448">
                  <c:v>5.3174137850000003</c:v>
                </c:pt>
                <c:pt idx="2449">
                  <c:v>5.3174137850000003</c:v>
                </c:pt>
                <c:pt idx="2450">
                  <c:v>5.3661252089999998</c:v>
                </c:pt>
                <c:pt idx="2451">
                  <c:v>5.3661252089999998</c:v>
                </c:pt>
                <c:pt idx="2452">
                  <c:v>5.3661252089999998</c:v>
                </c:pt>
                <c:pt idx="2453">
                  <c:v>5.3661252089999998</c:v>
                </c:pt>
                <c:pt idx="2454">
                  <c:v>5.3661252089999998</c:v>
                </c:pt>
                <c:pt idx="2455">
                  <c:v>5.3661252089999998</c:v>
                </c:pt>
                <c:pt idx="2456">
                  <c:v>5.3661252089999998</c:v>
                </c:pt>
                <c:pt idx="2457">
                  <c:v>5.3661252089999998</c:v>
                </c:pt>
                <c:pt idx="2458">
                  <c:v>5.3661252089999998</c:v>
                </c:pt>
                <c:pt idx="2459">
                  <c:v>5.3661252089999998</c:v>
                </c:pt>
                <c:pt idx="2460">
                  <c:v>5.4163902689999999</c:v>
                </c:pt>
                <c:pt idx="2461">
                  <c:v>5.4163902689999999</c:v>
                </c:pt>
                <c:pt idx="2462">
                  <c:v>5.4163902689999999</c:v>
                </c:pt>
                <c:pt idx="2463">
                  <c:v>5.4163902689999999</c:v>
                </c:pt>
                <c:pt idx="2464">
                  <c:v>5.4163902689999999</c:v>
                </c:pt>
                <c:pt idx="2465">
                  <c:v>5.4163902689999999</c:v>
                </c:pt>
                <c:pt idx="2466">
                  <c:v>5.4163902689999999</c:v>
                </c:pt>
                <c:pt idx="2467">
                  <c:v>5.4163902689999999</c:v>
                </c:pt>
                <c:pt idx="2468">
                  <c:v>5.4163902689999999</c:v>
                </c:pt>
                <c:pt idx="2469">
                  <c:v>5.4163902689999999</c:v>
                </c:pt>
                <c:pt idx="2470">
                  <c:v>5.4682529070000001</c:v>
                </c:pt>
                <c:pt idx="2471">
                  <c:v>5.4682529070000001</c:v>
                </c:pt>
                <c:pt idx="2472">
                  <c:v>5.4682529070000001</c:v>
                </c:pt>
                <c:pt idx="2473">
                  <c:v>5.4682529070000001</c:v>
                </c:pt>
                <c:pt idx="2474">
                  <c:v>5.4682529070000001</c:v>
                </c:pt>
                <c:pt idx="2475">
                  <c:v>5.4682529070000001</c:v>
                </c:pt>
                <c:pt idx="2476">
                  <c:v>5.4682529070000001</c:v>
                </c:pt>
                <c:pt idx="2477">
                  <c:v>5.4682529070000001</c:v>
                </c:pt>
                <c:pt idx="2478">
                  <c:v>5.4682529070000001</c:v>
                </c:pt>
                <c:pt idx="2479">
                  <c:v>5.4682529070000001</c:v>
                </c:pt>
                <c:pt idx="2480">
                  <c:v>5.5216023679999999</c:v>
                </c:pt>
                <c:pt idx="2481">
                  <c:v>5.5216023679999999</c:v>
                </c:pt>
                <c:pt idx="2482">
                  <c:v>5.5216023679999999</c:v>
                </c:pt>
                <c:pt idx="2483">
                  <c:v>5.5216023679999999</c:v>
                </c:pt>
                <c:pt idx="2484">
                  <c:v>5.5216023679999999</c:v>
                </c:pt>
                <c:pt idx="2485">
                  <c:v>5.5216023679999999</c:v>
                </c:pt>
                <c:pt idx="2486">
                  <c:v>5.5216023679999999</c:v>
                </c:pt>
                <c:pt idx="2487">
                  <c:v>5.5216023679999999</c:v>
                </c:pt>
                <c:pt idx="2488">
                  <c:v>5.5216023679999999</c:v>
                </c:pt>
                <c:pt idx="2489">
                  <c:v>5.5216023679999999</c:v>
                </c:pt>
                <c:pt idx="2490">
                  <c:v>5.5216023679999999</c:v>
                </c:pt>
                <c:pt idx="2491">
                  <c:v>5.5216023679999999</c:v>
                </c:pt>
                <c:pt idx="2492">
                  <c:v>5.5216023679999999</c:v>
                </c:pt>
                <c:pt idx="2493">
                  <c:v>5.5216023679999999</c:v>
                </c:pt>
                <c:pt idx="2494">
                  <c:v>5.5216023679999999</c:v>
                </c:pt>
                <c:pt idx="2495">
                  <c:v>5.5216023679999999</c:v>
                </c:pt>
                <c:pt idx="2496">
                  <c:v>5.5216023679999999</c:v>
                </c:pt>
                <c:pt idx="2497">
                  <c:v>5.5216023679999999</c:v>
                </c:pt>
                <c:pt idx="2498">
                  <c:v>5.5216023679999999</c:v>
                </c:pt>
                <c:pt idx="2499">
                  <c:v>5.5231431259999999</c:v>
                </c:pt>
                <c:pt idx="2500">
                  <c:v>5.5231431259999999</c:v>
                </c:pt>
                <c:pt idx="2501">
                  <c:v>5.5231431259999999</c:v>
                </c:pt>
                <c:pt idx="2502">
                  <c:v>5.5231431259999999</c:v>
                </c:pt>
                <c:pt idx="2503">
                  <c:v>5.5231431259999999</c:v>
                </c:pt>
                <c:pt idx="2504">
                  <c:v>5.5231431259999999</c:v>
                </c:pt>
                <c:pt idx="2505">
                  <c:v>5.5231431259999999</c:v>
                </c:pt>
                <c:pt idx="2506">
                  <c:v>5.5231431259999999</c:v>
                </c:pt>
                <c:pt idx="2507">
                  <c:v>5.5231431259999999</c:v>
                </c:pt>
                <c:pt idx="2508">
                  <c:v>5.5231431259999999</c:v>
                </c:pt>
                <c:pt idx="2509">
                  <c:v>5.5264902019999997</c:v>
                </c:pt>
                <c:pt idx="2510">
                  <c:v>5.5264902019999997</c:v>
                </c:pt>
                <c:pt idx="2511">
                  <c:v>5.5264902019999997</c:v>
                </c:pt>
                <c:pt idx="2512">
                  <c:v>5.5264902019999997</c:v>
                </c:pt>
                <c:pt idx="2513">
                  <c:v>5.5264902019999997</c:v>
                </c:pt>
                <c:pt idx="2514">
                  <c:v>5.5264902019999997</c:v>
                </c:pt>
                <c:pt idx="2515">
                  <c:v>5.5264902019999997</c:v>
                </c:pt>
                <c:pt idx="2516">
                  <c:v>5.5264902019999997</c:v>
                </c:pt>
                <c:pt idx="2517">
                  <c:v>5.5264902019999997</c:v>
                </c:pt>
                <c:pt idx="2518">
                  <c:v>5.5264902019999997</c:v>
                </c:pt>
                <c:pt idx="2519">
                  <c:v>5.5319785990000003</c:v>
                </c:pt>
                <c:pt idx="2520">
                  <c:v>5.5319785990000003</c:v>
                </c:pt>
                <c:pt idx="2521">
                  <c:v>5.5319785990000003</c:v>
                </c:pt>
                <c:pt idx="2522">
                  <c:v>5.5319785990000003</c:v>
                </c:pt>
                <c:pt idx="2523">
                  <c:v>5.5319785990000003</c:v>
                </c:pt>
                <c:pt idx="2524">
                  <c:v>5.5319785990000003</c:v>
                </c:pt>
                <c:pt idx="2525">
                  <c:v>5.5319785990000003</c:v>
                </c:pt>
                <c:pt idx="2526">
                  <c:v>5.5319785990000003</c:v>
                </c:pt>
                <c:pt idx="2527">
                  <c:v>5.5319785990000003</c:v>
                </c:pt>
                <c:pt idx="2528">
                  <c:v>5.5319785990000003</c:v>
                </c:pt>
                <c:pt idx="2529">
                  <c:v>5.5398170970000002</c:v>
                </c:pt>
                <c:pt idx="2530">
                  <c:v>5.5398170970000002</c:v>
                </c:pt>
                <c:pt idx="2531">
                  <c:v>5.5398170970000002</c:v>
                </c:pt>
                <c:pt idx="2532">
                  <c:v>5.5398170970000002</c:v>
                </c:pt>
                <c:pt idx="2533">
                  <c:v>5.5398170970000002</c:v>
                </c:pt>
                <c:pt idx="2534">
                  <c:v>5.5398170970000002</c:v>
                </c:pt>
                <c:pt idx="2535">
                  <c:v>5.5398170970000002</c:v>
                </c:pt>
                <c:pt idx="2536">
                  <c:v>5.5398170970000002</c:v>
                </c:pt>
                <c:pt idx="2537">
                  <c:v>5.5398170970000002</c:v>
                </c:pt>
                <c:pt idx="2538">
                  <c:v>5.5398170970000002</c:v>
                </c:pt>
                <c:pt idx="2539">
                  <c:v>5.5499101639999999</c:v>
                </c:pt>
                <c:pt idx="2540">
                  <c:v>5.5499101639999999</c:v>
                </c:pt>
                <c:pt idx="2541">
                  <c:v>5.5499101639999999</c:v>
                </c:pt>
                <c:pt idx="2542">
                  <c:v>5.5499101639999999</c:v>
                </c:pt>
                <c:pt idx="2543">
                  <c:v>5.5499101639999999</c:v>
                </c:pt>
                <c:pt idx="2544">
                  <c:v>5.5499101639999999</c:v>
                </c:pt>
                <c:pt idx="2545">
                  <c:v>5.5499101639999999</c:v>
                </c:pt>
                <c:pt idx="2546">
                  <c:v>5.5499101639999999</c:v>
                </c:pt>
                <c:pt idx="2547">
                  <c:v>5.5499101639999999</c:v>
                </c:pt>
                <c:pt idx="2548">
                  <c:v>5.5499101639999999</c:v>
                </c:pt>
                <c:pt idx="2549">
                  <c:v>5.5620791499999997</c:v>
                </c:pt>
                <c:pt idx="2550">
                  <c:v>5.5620791499999997</c:v>
                </c:pt>
                <c:pt idx="2551">
                  <c:v>5.5620791499999997</c:v>
                </c:pt>
                <c:pt idx="2552">
                  <c:v>5.5620791499999997</c:v>
                </c:pt>
                <c:pt idx="2553">
                  <c:v>5.5620791499999997</c:v>
                </c:pt>
                <c:pt idx="2554">
                  <c:v>5.5620791499999997</c:v>
                </c:pt>
                <c:pt idx="2555">
                  <c:v>5.5620791499999997</c:v>
                </c:pt>
                <c:pt idx="2556">
                  <c:v>5.5620791499999997</c:v>
                </c:pt>
                <c:pt idx="2557">
                  <c:v>5.5620791499999997</c:v>
                </c:pt>
                <c:pt idx="2558">
                  <c:v>5.5620791499999997</c:v>
                </c:pt>
                <c:pt idx="2559">
                  <c:v>5.5762492559999997</c:v>
                </c:pt>
                <c:pt idx="2560">
                  <c:v>5.5762492559999997</c:v>
                </c:pt>
                <c:pt idx="2561">
                  <c:v>5.5762492559999997</c:v>
                </c:pt>
                <c:pt idx="2562">
                  <c:v>5.5762492559999997</c:v>
                </c:pt>
                <c:pt idx="2563">
                  <c:v>5.5762492559999997</c:v>
                </c:pt>
                <c:pt idx="2564">
                  <c:v>5.5762492559999997</c:v>
                </c:pt>
                <c:pt idx="2565">
                  <c:v>5.5762492559999997</c:v>
                </c:pt>
                <c:pt idx="2566">
                  <c:v>5.5762492559999997</c:v>
                </c:pt>
                <c:pt idx="2567">
                  <c:v>5.5762492559999997</c:v>
                </c:pt>
                <c:pt idx="2568">
                  <c:v>5.5762492559999997</c:v>
                </c:pt>
                <c:pt idx="2569">
                  <c:v>5.5923538209999997</c:v>
                </c:pt>
                <c:pt idx="2570">
                  <c:v>5.5923538209999997</c:v>
                </c:pt>
                <c:pt idx="2571">
                  <c:v>5.5923538209999997</c:v>
                </c:pt>
                <c:pt idx="2572">
                  <c:v>5.5923538209999997</c:v>
                </c:pt>
                <c:pt idx="2573">
                  <c:v>5.5923538209999997</c:v>
                </c:pt>
                <c:pt idx="2574">
                  <c:v>5.5923538209999997</c:v>
                </c:pt>
                <c:pt idx="2575">
                  <c:v>5.5923538209999997</c:v>
                </c:pt>
                <c:pt idx="2576">
                  <c:v>5.5923538209999997</c:v>
                </c:pt>
                <c:pt idx="2577">
                  <c:v>5.5923538209999997</c:v>
                </c:pt>
                <c:pt idx="2578">
                  <c:v>5.5923538209999997</c:v>
                </c:pt>
                <c:pt idx="2579">
                  <c:v>5.610124849</c:v>
                </c:pt>
                <c:pt idx="2580">
                  <c:v>5.610124849</c:v>
                </c:pt>
                <c:pt idx="2581">
                  <c:v>5.610124849</c:v>
                </c:pt>
                <c:pt idx="2582">
                  <c:v>5.610124849</c:v>
                </c:pt>
                <c:pt idx="2583">
                  <c:v>5.610124849</c:v>
                </c:pt>
                <c:pt idx="2584">
                  <c:v>5.610124849</c:v>
                </c:pt>
                <c:pt idx="2585">
                  <c:v>5.610124849</c:v>
                </c:pt>
                <c:pt idx="2586">
                  <c:v>5.610124849</c:v>
                </c:pt>
                <c:pt idx="2587">
                  <c:v>5.610124849</c:v>
                </c:pt>
                <c:pt idx="2588">
                  <c:v>5.610124849</c:v>
                </c:pt>
                <c:pt idx="2589">
                  <c:v>5.6291734399999998</c:v>
                </c:pt>
                <c:pt idx="2590">
                  <c:v>5.6291734399999998</c:v>
                </c:pt>
                <c:pt idx="2591">
                  <c:v>5.6291734399999998</c:v>
                </c:pt>
                <c:pt idx="2592">
                  <c:v>5.6291734399999998</c:v>
                </c:pt>
                <c:pt idx="2593">
                  <c:v>5.6291734399999998</c:v>
                </c:pt>
                <c:pt idx="2594">
                  <c:v>5.6291734399999998</c:v>
                </c:pt>
                <c:pt idx="2595">
                  <c:v>5.6291734399999998</c:v>
                </c:pt>
                <c:pt idx="2596">
                  <c:v>5.6291734399999998</c:v>
                </c:pt>
                <c:pt idx="2597">
                  <c:v>5.6291734399999998</c:v>
                </c:pt>
                <c:pt idx="2598">
                  <c:v>5.6291734399999998</c:v>
                </c:pt>
                <c:pt idx="2599">
                  <c:v>5.6493520310000003</c:v>
                </c:pt>
                <c:pt idx="2600">
                  <c:v>5.6493520310000003</c:v>
                </c:pt>
                <c:pt idx="2601">
                  <c:v>5.6493520310000003</c:v>
                </c:pt>
                <c:pt idx="2602">
                  <c:v>5.6493520310000003</c:v>
                </c:pt>
                <c:pt idx="2603">
                  <c:v>5.6493520310000003</c:v>
                </c:pt>
                <c:pt idx="2604">
                  <c:v>5.6493520310000003</c:v>
                </c:pt>
                <c:pt idx="2605">
                  <c:v>5.6493520310000003</c:v>
                </c:pt>
                <c:pt idx="2606">
                  <c:v>5.6493520310000003</c:v>
                </c:pt>
                <c:pt idx="2607">
                  <c:v>5.6493520310000003</c:v>
                </c:pt>
                <c:pt idx="2608">
                  <c:v>5.6493520310000003</c:v>
                </c:pt>
                <c:pt idx="2609">
                  <c:v>5.6708204770000004</c:v>
                </c:pt>
                <c:pt idx="2610">
                  <c:v>5.6708204770000004</c:v>
                </c:pt>
                <c:pt idx="2611">
                  <c:v>5.6708204770000004</c:v>
                </c:pt>
                <c:pt idx="2612">
                  <c:v>5.6708204770000004</c:v>
                </c:pt>
                <c:pt idx="2613">
                  <c:v>5.6708204770000004</c:v>
                </c:pt>
                <c:pt idx="2614">
                  <c:v>5.6708204770000004</c:v>
                </c:pt>
                <c:pt idx="2615">
                  <c:v>5.6708204770000004</c:v>
                </c:pt>
                <c:pt idx="2616">
                  <c:v>5.6708204770000004</c:v>
                </c:pt>
                <c:pt idx="2617">
                  <c:v>5.6708204770000004</c:v>
                </c:pt>
                <c:pt idx="2618">
                  <c:v>5.6708204770000004</c:v>
                </c:pt>
                <c:pt idx="2619">
                  <c:v>5.6937943369999999</c:v>
                </c:pt>
                <c:pt idx="2620">
                  <c:v>5.6937943369999999</c:v>
                </c:pt>
                <c:pt idx="2621">
                  <c:v>5.6937943369999999</c:v>
                </c:pt>
                <c:pt idx="2622">
                  <c:v>5.6937943369999999</c:v>
                </c:pt>
                <c:pt idx="2623">
                  <c:v>5.6937943369999999</c:v>
                </c:pt>
                <c:pt idx="2624">
                  <c:v>5.6937943369999999</c:v>
                </c:pt>
                <c:pt idx="2625">
                  <c:v>5.6937943369999999</c:v>
                </c:pt>
                <c:pt idx="2626">
                  <c:v>5.6937943369999999</c:v>
                </c:pt>
                <c:pt idx="2627">
                  <c:v>5.6937943369999999</c:v>
                </c:pt>
                <c:pt idx="2628">
                  <c:v>5.6937943369999999</c:v>
                </c:pt>
                <c:pt idx="2629">
                  <c:v>5.718391349</c:v>
                </c:pt>
                <c:pt idx="2630">
                  <c:v>5.718391349</c:v>
                </c:pt>
                <c:pt idx="2631">
                  <c:v>5.718391349</c:v>
                </c:pt>
                <c:pt idx="2632">
                  <c:v>5.718391349</c:v>
                </c:pt>
                <c:pt idx="2633">
                  <c:v>5.718391349</c:v>
                </c:pt>
                <c:pt idx="2634">
                  <c:v>5.718391349</c:v>
                </c:pt>
                <c:pt idx="2635">
                  <c:v>5.718391349</c:v>
                </c:pt>
                <c:pt idx="2636">
                  <c:v>5.718391349</c:v>
                </c:pt>
                <c:pt idx="2637">
                  <c:v>5.718391349</c:v>
                </c:pt>
                <c:pt idx="2638">
                  <c:v>5.718391349</c:v>
                </c:pt>
                <c:pt idx="2639">
                  <c:v>5.7444829970000004</c:v>
                </c:pt>
                <c:pt idx="2640">
                  <c:v>5.7444829970000004</c:v>
                </c:pt>
                <c:pt idx="2641">
                  <c:v>5.7444829970000004</c:v>
                </c:pt>
                <c:pt idx="2642">
                  <c:v>5.7444829970000004</c:v>
                </c:pt>
                <c:pt idx="2643">
                  <c:v>5.7444829970000004</c:v>
                </c:pt>
                <c:pt idx="2644">
                  <c:v>5.7444829970000004</c:v>
                </c:pt>
                <c:pt idx="2645">
                  <c:v>5.7444829970000004</c:v>
                </c:pt>
                <c:pt idx="2646">
                  <c:v>5.7444829970000004</c:v>
                </c:pt>
                <c:pt idx="2647">
                  <c:v>5.7444829970000004</c:v>
                </c:pt>
                <c:pt idx="2648">
                  <c:v>5.7444829970000004</c:v>
                </c:pt>
                <c:pt idx="2649">
                  <c:v>5.7718608769999999</c:v>
                </c:pt>
                <c:pt idx="2650">
                  <c:v>5.7718608769999999</c:v>
                </c:pt>
                <c:pt idx="2651">
                  <c:v>5.7718608769999999</c:v>
                </c:pt>
                <c:pt idx="2652">
                  <c:v>5.7718608769999999</c:v>
                </c:pt>
                <c:pt idx="2653">
                  <c:v>5.7718608769999999</c:v>
                </c:pt>
                <c:pt idx="2654">
                  <c:v>5.7718608769999999</c:v>
                </c:pt>
                <c:pt idx="2655">
                  <c:v>5.7718608769999999</c:v>
                </c:pt>
                <c:pt idx="2656">
                  <c:v>5.7718608769999999</c:v>
                </c:pt>
                <c:pt idx="2657">
                  <c:v>5.7718608769999999</c:v>
                </c:pt>
                <c:pt idx="2658">
                  <c:v>5.7718608769999999</c:v>
                </c:pt>
                <c:pt idx="2659">
                  <c:v>5.8005168679999999</c:v>
                </c:pt>
                <c:pt idx="2660">
                  <c:v>5.8005168679999999</c:v>
                </c:pt>
                <c:pt idx="2661">
                  <c:v>5.8005168679999999</c:v>
                </c:pt>
                <c:pt idx="2662">
                  <c:v>5.8005168679999999</c:v>
                </c:pt>
                <c:pt idx="2663">
                  <c:v>5.8005168679999999</c:v>
                </c:pt>
                <c:pt idx="2664">
                  <c:v>5.8005168679999999</c:v>
                </c:pt>
                <c:pt idx="2665">
                  <c:v>5.8005168679999999</c:v>
                </c:pt>
                <c:pt idx="2666">
                  <c:v>5.8005168679999999</c:v>
                </c:pt>
                <c:pt idx="2667">
                  <c:v>5.8005168679999999</c:v>
                </c:pt>
                <c:pt idx="2668">
                  <c:v>5.8005168679999999</c:v>
                </c:pt>
                <c:pt idx="2669">
                  <c:v>5.8305655139999999</c:v>
                </c:pt>
                <c:pt idx="2670">
                  <c:v>5.8305655139999999</c:v>
                </c:pt>
                <c:pt idx="2671">
                  <c:v>5.8305655139999999</c:v>
                </c:pt>
                <c:pt idx="2672">
                  <c:v>5.8305655139999999</c:v>
                </c:pt>
                <c:pt idx="2673">
                  <c:v>5.8305655139999999</c:v>
                </c:pt>
                <c:pt idx="2674">
                  <c:v>5.8305655139999999</c:v>
                </c:pt>
                <c:pt idx="2675">
                  <c:v>5.8305655139999999</c:v>
                </c:pt>
                <c:pt idx="2676">
                  <c:v>5.8305655139999999</c:v>
                </c:pt>
                <c:pt idx="2677">
                  <c:v>5.8305655139999999</c:v>
                </c:pt>
                <c:pt idx="2678">
                  <c:v>5.8305655139999999</c:v>
                </c:pt>
                <c:pt idx="2679">
                  <c:v>5.8620229119999996</c:v>
                </c:pt>
                <c:pt idx="2680">
                  <c:v>5.8620229119999996</c:v>
                </c:pt>
                <c:pt idx="2681">
                  <c:v>5.8620229119999996</c:v>
                </c:pt>
                <c:pt idx="2682">
                  <c:v>5.8620229119999996</c:v>
                </c:pt>
                <c:pt idx="2683">
                  <c:v>5.8620229119999996</c:v>
                </c:pt>
                <c:pt idx="2684">
                  <c:v>5.8620229119999996</c:v>
                </c:pt>
                <c:pt idx="2685">
                  <c:v>5.8620229119999996</c:v>
                </c:pt>
                <c:pt idx="2686">
                  <c:v>5.8620229119999996</c:v>
                </c:pt>
                <c:pt idx="2687">
                  <c:v>5.8620229119999996</c:v>
                </c:pt>
                <c:pt idx="2688">
                  <c:v>5.8620229119999996</c:v>
                </c:pt>
                <c:pt idx="2689">
                  <c:v>5.8946211289999999</c:v>
                </c:pt>
                <c:pt idx="2690">
                  <c:v>5.8946211289999999</c:v>
                </c:pt>
                <c:pt idx="2691">
                  <c:v>5.8946211289999999</c:v>
                </c:pt>
                <c:pt idx="2692">
                  <c:v>5.8946211289999999</c:v>
                </c:pt>
                <c:pt idx="2693">
                  <c:v>5.8946211289999999</c:v>
                </c:pt>
                <c:pt idx="2694">
                  <c:v>5.8946211289999999</c:v>
                </c:pt>
                <c:pt idx="2695">
                  <c:v>5.8946211289999999</c:v>
                </c:pt>
                <c:pt idx="2696">
                  <c:v>5.8946211289999999</c:v>
                </c:pt>
                <c:pt idx="2697">
                  <c:v>5.8946211289999999</c:v>
                </c:pt>
                <c:pt idx="2698">
                  <c:v>5.8946211289999999</c:v>
                </c:pt>
                <c:pt idx="2699">
                  <c:v>5.9280775050000001</c:v>
                </c:pt>
                <c:pt idx="2700">
                  <c:v>5.9280775050000001</c:v>
                </c:pt>
                <c:pt idx="2701">
                  <c:v>5.9280775050000001</c:v>
                </c:pt>
                <c:pt idx="2702">
                  <c:v>5.9280775050000001</c:v>
                </c:pt>
                <c:pt idx="2703">
                  <c:v>5.9280775050000001</c:v>
                </c:pt>
                <c:pt idx="2704">
                  <c:v>5.9280775050000001</c:v>
                </c:pt>
                <c:pt idx="2705">
                  <c:v>5.9280775050000001</c:v>
                </c:pt>
                <c:pt idx="2706">
                  <c:v>5.9280775050000001</c:v>
                </c:pt>
                <c:pt idx="2707">
                  <c:v>5.9280775050000001</c:v>
                </c:pt>
                <c:pt idx="2708">
                  <c:v>5.9280775050000001</c:v>
                </c:pt>
                <c:pt idx="2709">
                  <c:v>5.9624685790000003</c:v>
                </c:pt>
                <c:pt idx="2710">
                  <c:v>5.9624685790000003</c:v>
                </c:pt>
                <c:pt idx="2711">
                  <c:v>5.9624685790000003</c:v>
                </c:pt>
                <c:pt idx="2712">
                  <c:v>5.9624685790000003</c:v>
                </c:pt>
                <c:pt idx="2713">
                  <c:v>5.9624685790000003</c:v>
                </c:pt>
                <c:pt idx="2714">
                  <c:v>5.9624685790000003</c:v>
                </c:pt>
                <c:pt idx="2715">
                  <c:v>5.9624685790000003</c:v>
                </c:pt>
                <c:pt idx="2716">
                  <c:v>5.9624685790000003</c:v>
                </c:pt>
                <c:pt idx="2717">
                  <c:v>5.9624685790000003</c:v>
                </c:pt>
                <c:pt idx="2718">
                  <c:v>5.9624685790000003</c:v>
                </c:pt>
                <c:pt idx="2719">
                  <c:v>5.9981702070000003</c:v>
                </c:pt>
                <c:pt idx="2720">
                  <c:v>5.9981702070000003</c:v>
                </c:pt>
                <c:pt idx="2721">
                  <c:v>5.9981702070000003</c:v>
                </c:pt>
                <c:pt idx="2722">
                  <c:v>5.9981702070000003</c:v>
                </c:pt>
                <c:pt idx="2723">
                  <c:v>5.9981702070000003</c:v>
                </c:pt>
                <c:pt idx="2724">
                  <c:v>5.9981702070000003</c:v>
                </c:pt>
                <c:pt idx="2725">
                  <c:v>5.9981702070000003</c:v>
                </c:pt>
                <c:pt idx="2726">
                  <c:v>5.9981702070000003</c:v>
                </c:pt>
                <c:pt idx="2727">
                  <c:v>5.9981702070000003</c:v>
                </c:pt>
                <c:pt idx="2728">
                  <c:v>5.9981702070000003</c:v>
                </c:pt>
                <c:pt idx="2729">
                  <c:v>6.0356224420000002</c:v>
                </c:pt>
                <c:pt idx="2730">
                  <c:v>6.0356224420000002</c:v>
                </c:pt>
                <c:pt idx="2731">
                  <c:v>6.0356224420000002</c:v>
                </c:pt>
                <c:pt idx="2732">
                  <c:v>6.0356224420000002</c:v>
                </c:pt>
                <c:pt idx="2733">
                  <c:v>6.0356224420000002</c:v>
                </c:pt>
                <c:pt idx="2734">
                  <c:v>6.0356224420000002</c:v>
                </c:pt>
                <c:pt idx="2735">
                  <c:v>6.0356224420000002</c:v>
                </c:pt>
                <c:pt idx="2736">
                  <c:v>6.0356224420000002</c:v>
                </c:pt>
                <c:pt idx="2737">
                  <c:v>6.0356224420000002</c:v>
                </c:pt>
                <c:pt idx="2738">
                  <c:v>6.0356224420000002</c:v>
                </c:pt>
                <c:pt idx="2739">
                  <c:v>6.0752149500000003</c:v>
                </c:pt>
                <c:pt idx="2740">
                  <c:v>6.0752149500000003</c:v>
                </c:pt>
                <c:pt idx="2741">
                  <c:v>6.0752149500000003</c:v>
                </c:pt>
                <c:pt idx="2742">
                  <c:v>6.0752149500000003</c:v>
                </c:pt>
                <c:pt idx="2743">
                  <c:v>6.0752149500000003</c:v>
                </c:pt>
                <c:pt idx="2744">
                  <c:v>6.0752149500000003</c:v>
                </c:pt>
                <c:pt idx="2745">
                  <c:v>6.0752149500000003</c:v>
                </c:pt>
                <c:pt idx="2746">
                  <c:v>6.0752149500000003</c:v>
                </c:pt>
                <c:pt idx="2747">
                  <c:v>6.0752149500000003</c:v>
                </c:pt>
                <c:pt idx="2748">
                  <c:v>6.0752149500000003</c:v>
                </c:pt>
                <c:pt idx="2749">
                  <c:v>6.1171222839999997</c:v>
                </c:pt>
                <c:pt idx="2750">
                  <c:v>6.1171222839999997</c:v>
                </c:pt>
                <c:pt idx="2751">
                  <c:v>6.1171222839999997</c:v>
                </c:pt>
                <c:pt idx="2752">
                  <c:v>6.1171222839999997</c:v>
                </c:pt>
                <c:pt idx="2753">
                  <c:v>6.1171222839999997</c:v>
                </c:pt>
                <c:pt idx="2754">
                  <c:v>6.1171222839999997</c:v>
                </c:pt>
                <c:pt idx="2755">
                  <c:v>6.1171222839999997</c:v>
                </c:pt>
                <c:pt idx="2756">
                  <c:v>6.1171222839999997</c:v>
                </c:pt>
                <c:pt idx="2757">
                  <c:v>6.1171222839999997</c:v>
                </c:pt>
                <c:pt idx="2758">
                  <c:v>6.1171222839999997</c:v>
                </c:pt>
                <c:pt idx="2759">
                  <c:v>6.1613321279999997</c:v>
                </c:pt>
                <c:pt idx="2760">
                  <c:v>6.1613321279999997</c:v>
                </c:pt>
                <c:pt idx="2761">
                  <c:v>6.1613321279999997</c:v>
                </c:pt>
                <c:pt idx="2762">
                  <c:v>6.1613321279999997</c:v>
                </c:pt>
                <c:pt idx="2763">
                  <c:v>6.1613321279999997</c:v>
                </c:pt>
                <c:pt idx="2764">
                  <c:v>6.1613321279999997</c:v>
                </c:pt>
                <c:pt idx="2765">
                  <c:v>6.1613321279999997</c:v>
                </c:pt>
                <c:pt idx="2766">
                  <c:v>6.1613321279999997</c:v>
                </c:pt>
                <c:pt idx="2767">
                  <c:v>6.1613321279999997</c:v>
                </c:pt>
                <c:pt idx="2768">
                  <c:v>6.1613321279999997</c:v>
                </c:pt>
                <c:pt idx="2769">
                  <c:v>6.2077779590000004</c:v>
                </c:pt>
                <c:pt idx="2770">
                  <c:v>6.2077779590000004</c:v>
                </c:pt>
                <c:pt idx="2771">
                  <c:v>6.2077779590000004</c:v>
                </c:pt>
                <c:pt idx="2772">
                  <c:v>6.2077779590000004</c:v>
                </c:pt>
                <c:pt idx="2773">
                  <c:v>6.2077779590000004</c:v>
                </c:pt>
                <c:pt idx="2774">
                  <c:v>6.2077779590000004</c:v>
                </c:pt>
                <c:pt idx="2775">
                  <c:v>6.2077779590000004</c:v>
                </c:pt>
                <c:pt idx="2776">
                  <c:v>6.2077779590000004</c:v>
                </c:pt>
                <c:pt idx="2777">
                  <c:v>6.2077779590000004</c:v>
                </c:pt>
                <c:pt idx="2778">
                  <c:v>6.2077779590000004</c:v>
                </c:pt>
                <c:pt idx="2779">
                  <c:v>6.2563594409999999</c:v>
                </c:pt>
                <c:pt idx="2780">
                  <c:v>6.2563594409999999</c:v>
                </c:pt>
                <c:pt idx="2781">
                  <c:v>6.2563594409999999</c:v>
                </c:pt>
                <c:pt idx="2782">
                  <c:v>6.2563594409999999</c:v>
                </c:pt>
                <c:pt idx="2783">
                  <c:v>6.2563594409999999</c:v>
                </c:pt>
                <c:pt idx="2784">
                  <c:v>6.2563594409999999</c:v>
                </c:pt>
                <c:pt idx="2785">
                  <c:v>6.2563594409999999</c:v>
                </c:pt>
                <c:pt idx="2786">
                  <c:v>6.2563594409999999</c:v>
                </c:pt>
                <c:pt idx="2787">
                  <c:v>6.2563594409999999</c:v>
                </c:pt>
                <c:pt idx="2788">
                  <c:v>6.2563594409999999</c:v>
                </c:pt>
                <c:pt idx="2789">
                  <c:v>6.3068196929999996</c:v>
                </c:pt>
                <c:pt idx="2790">
                  <c:v>6.3068196929999996</c:v>
                </c:pt>
                <c:pt idx="2791">
                  <c:v>6.3068196929999996</c:v>
                </c:pt>
                <c:pt idx="2792">
                  <c:v>6.3068196929999996</c:v>
                </c:pt>
                <c:pt idx="2793">
                  <c:v>6.3068196929999996</c:v>
                </c:pt>
                <c:pt idx="2794">
                  <c:v>6.3068196929999996</c:v>
                </c:pt>
                <c:pt idx="2795">
                  <c:v>6.3068196929999996</c:v>
                </c:pt>
                <c:pt idx="2796">
                  <c:v>6.3068196929999996</c:v>
                </c:pt>
                <c:pt idx="2797">
                  <c:v>6.3068196929999996</c:v>
                </c:pt>
                <c:pt idx="2798">
                  <c:v>6.3068196929999996</c:v>
                </c:pt>
                <c:pt idx="2799">
                  <c:v>6.3587247419999997</c:v>
                </c:pt>
                <c:pt idx="2800">
                  <c:v>6.3587247419999997</c:v>
                </c:pt>
                <c:pt idx="2801">
                  <c:v>6.3587247419999997</c:v>
                </c:pt>
                <c:pt idx="2802">
                  <c:v>6.3587247419999997</c:v>
                </c:pt>
                <c:pt idx="2803">
                  <c:v>6.3587247419999997</c:v>
                </c:pt>
                <c:pt idx="2804">
                  <c:v>6.3587247419999997</c:v>
                </c:pt>
                <c:pt idx="2805">
                  <c:v>6.3587247419999997</c:v>
                </c:pt>
                <c:pt idx="2806">
                  <c:v>6.3587247419999997</c:v>
                </c:pt>
                <c:pt idx="2807">
                  <c:v>6.3587247419999997</c:v>
                </c:pt>
                <c:pt idx="2808">
                  <c:v>6.3587247419999997</c:v>
                </c:pt>
                <c:pt idx="2809">
                  <c:v>6.4117611620000003</c:v>
                </c:pt>
                <c:pt idx="2810">
                  <c:v>6.4117611620000003</c:v>
                </c:pt>
                <c:pt idx="2811">
                  <c:v>6.4117611620000003</c:v>
                </c:pt>
                <c:pt idx="2812">
                  <c:v>6.4117611620000003</c:v>
                </c:pt>
                <c:pt idx="2813">
                  <c:v>6.4117611620000003</c:v>
                </c:pt>
                <c:pt idx="2814">
                  <c:v>6.4117611620000003</c:v>
                </c:pt>
                <c:pt idx="2815">
                  <c:v>6.4117611620000003</c:v>
                </c:pt>
                <c:pt idx="2816">
                  <c:v>6.4117611620000003</c:v>
                </c:pt>
                <c:pt idx="2817">
                  <c:v>6.4117611620000003</c:v>
                </c:pt>
                <c:pt idx="2818">
                  <c:v>6.4117611620000003</c:v>
                </c:pt>
                <c:pt idx="2819">
                  <c:v>6.466060863</c:v>
                </c:pt>
                <c:pt idx="2820">
                  <c:v>6.466060863</c:v>
                </c:pt>
                <c:pt idx="2821">
                  <c:v>6.466060863</c:v>
                </c:pt>
                <c:pt idx="2822">
                  <c:v>6.466060863</c:v>
                </c:pt>
                <c:pt idx="2823">
                  <c:v>6.466060863</c:v>
                </c:pt>
                <c:pt idx="2824">
                  <c:v>6.466060863</c:v>
                </c:pt>
                <c:pt idx="2825">
                  <c:v>6.466060863</c:v>
                </c:pt>
                <c:pt idx="2826">
                  <c:v>6.466060863</c:v>
                </c:pt>
                <c:pt idx="2827">
                  <c:v>6.466060863</c:v>
                </c:pt>
                <c:pt idx="2828">
                  <c:v>6.466060863</c:v>
                </c:pt>
                <c:pt idx="2829">
                  <c:v>6.5220257869999996</c:v>
                </c:pt>
                <c:pt idx="2830">
                  <c:v>6.5220257869999996</c:v>
                </c:pt>
                <c:pt idx="2831">
                  <c:v>6.5220257869999996</c:v>
                </c:pt>
                <c:pt idx="2832">
                  <c:v>6.5220257869999996</c:v>
                </c:pt>
                <c:pt idx="2833">
                  <c:v>6.5220257869999996</c:v>
                </c:pt>
                <c:pt idx="2834">
                  <c:v>6.5220257869999996</c:v>
                </c:pt>
                <c:pt idx="2835">
                  <c:v>6.5220257869999996</c:v>
                </c:pt>
                <c:pt idx="2836">
                  <c:v>6.5220257869999996</c:v>
                </c:pt>
                <c:pt idx="2837">
                  <c:v>6.5220257869999996</c:v>
                </c:pt>
                <c:pt idx="2838">
                  <c:v>6.5220257869999996</c:v>
                </c:pt>
                <c:pt idx="2839">
                  <c:v>6.5799445719999996</c:v>
                </c:pt>
                <c:pt idx="2840">
                  <c:v>6.5799445719999996</c:v>
                </c:pt>
                <c:pt idx="2841">
                  <c:v>6.5799445719999996</c:v>
                </c:pt>
                <c:pt idx="2842">
                  <c:v>6.5799445719999996</c:v>
                </c:pt>
                <c:pt idx="2843">
                  <c:v>6.5799445719999996</c:v>
                </c:pt>
                <c:pt idx="2844">
                  <c:v>6.5799445719999996</c:v>
                </c:pt>
                <c:pt idx="2845">
                  <c:v>6.5799445719999996</c:v>
                </c:pt>
                <c:pt idx="2846">
                  <c:v>6.5799445719999996</c:v>
                </c:pt>
                <c:pt idx="2847">
                  <c:v>6.5799445719999996</c:v>
                </c:pt>
                <c:pt idx="2848">
                  <c:v>6.5799445719999996</c:v>
                </c:pt>
                <c:pt idx="2849">
                  <c:v>6.6397692609999996</c:v>
                </c:pt>
                <c:pt idx="2850">
                  <c:v>6.6397692609999996</c:v>
                </c:pt>
                <c:pt idx="2851">
                  <c:v>6.6397692609999996</c:v>
                </c:pt>
                <c:pt idx="2852">
                  <c:v>6.6397692609999996</c:v>
                </c:pt>
                <c:pt idx="2853">
                  <c:v>6.6397692609999996</c:v>
                </c:pt>
                <c:pt idx="2854">
                  <c:v>6.6397692609999996</c:v>
                </c:pt>
                <c:pt idx="2855">
                  <c:v>6.6397692609999996</c:v>
                </c:pt>
                <c:pt idx="2856">
                  <c:v>6.6397692609999996</c:v>
                </c:pt>
                <c:pt idx="2857">
                  <c:v>6.6397692609999996</c:v>
                </c:pt>
                <c:pt idx="2858">
                  <c:v>6.6397692609999996</c:v>
                </c:pt>
                <c:pt idx="2859">
                  <c:v>6.7011777500000003</c:v>
                </c:pt>
                <c:pt idx="2860">
                  <c:v>6.7011777500000003</c:v>
                </c:pt>
                <c:pt idx="2861">
                  <c:v>6.7011777500000003</c:v>
                </c:pt>
                <c:pt idx="2862">
                  <c:v>6.7011777500000003</c:v>
                </c:pt>
                <c:pt idx="2863">
                  <c:v>6.7011777500000003</c:v>
                </c:pt>
                <c:pt idx="2864">
                  <c:v>6.7011777500000003</c:v>
                </c:pt>
                <c:pt idx="2865">
                  <c:v>6.7011777500000003</c:v>
                </c:pt>
                <c:pt idx="2866">
                  <c:v>6.7011777500000003</c:v>
                </c:pt>
                <c:pt idx="2867">
                  <c:v>6.7011777500000003</c:v>
                </c:pt>
                <c:pt idx="2868">
                  <c:v>6.7011777500000003</c:v>
                </c:pt>
                <c:pt idx="2869">
                  <c:v>6.7639914409999999</c:v>
                </c:pt>
                <c:pt idx="2870">
                  <c:v>6.7639914409999999</c:v>
                </c:pt>
                <c:pt idx="2871">
                  <c:v>6.7639914409999999</c:v>
                </c:pt>
                <c:pt idx="2872">
                  <c:v>6.7639914409999999</c:v>
                </c:pt>
                <c:pt idx="2873">
                  <c:v>6.7639914409999999</c:v>
                </c:pt>
                <c:pt idx="2874">
                  <c:v>6.7639914409999999</c:v>
                </c:pt>
                <c:pt idx="2875">
                  <c:v>6.7639914409999999</c:v>
                </c:pt>
                <c:pt idx="2876">
                  <c:v>6.7639914409999999</c:v>
                </c:pt>
                <c:pt idx="2877">
                  <c:v>6.7639914409999999</c:v>
                </c:pt>
                <c:pt idx="2878">
                  <c:v>6.7639914409999999</c:v>
                </c:pt>
                <c:pt idx="2879">
                  <c:v>6.8282834220000002</c:v>
                </c:pt>
                <c:pt idx="2880">
                  <c:v>6.8282834220000002</c:v>
                </c:pt>
                <c:pt idx="2881">
                  <c:v>6.8282834220000002</c:v>
                </c:pt>
                <c:pt idx="2882">
                  <c:v>6.8282834220000002</c:v>
                </c:pt>
                <c:pt idx="2883">
                  <c:v>6.8282834220000002</c:v>
                </c:pt>
                <c:pt idx="2884">
                  <c:v>6.8282834220000002</c:v>
                </c:pt>
                <c:pt idx="2885">
                  <c:v>6.8282834220000002</c:v>
                </c:pt>
                <c:pt idx="2886">
                  <c:v>6.8282834220000002</c:v>
                </c:pt>
                <c:pt idx="2887">
                  <c:v>6.8282834220000002</c:v>
                </c:pt>
                <c:pt idx="2888">
                  <c:v>6.8282834220000002</c:v>
                </c:pt>
                <c:pt idx="2889">
                  <c:v>6.8942271530000001</c:v>
                </c:pt>
                <c:pt idx="2890">
                  <c:v>6.8942271530000001</c:v>
                </c:pt>
                <c:pt idx="2891">
                  <c:v>6.8942271530000001</c:v>
                </c:pt>
                <c:pt idx="2892">
                  <c:v>6.8942271530000001</c:v>
                </c:pt>
                <c:pt idx="2893">
                  <c:v>6.8942271530000001</c:v>
                </c:pt>
                <c:pt idx="2894">
                  <c:v>6.8942271530000001</c:v>
                </c:pt>
                <c:pt idx="2895">
                  <c:v>6.8942271530000001</c:v>
                </c:pt>
                <c:pt idx="2896">
                  <c:v>6.8942271530000001</c:v>
                </c:pt>
                <c:pt idx="2897">
                  <c:v>6.8942271530000001</c:v>
                </c:pt>
                <c:pt idx="2898">
                  <c:v>6.8942271530000001</c:v>
                </c:pt>
                <c:pt idx="2899">
                  <c:v>6.9617994660000004</c:v>
                </c:pt>
                <c:pt idx="2900">
                  <c:v>6.9617994660000004</c:v>
                </c:pt>
                <c:pt idx="2901">
                  <c:v>6.9617994660000004</c:v>
                </c:pt>
                <c:pt idx="2902">
                  <c:v>6.9617994660000004</c:v>
                </c:pt>
                <c:pt idx="2903">
                  <c:v>6.9617994660000004</c:v>
                </c:pt>
                <c:pt idx="2904">
                  <c:v>6.9617994660000004</c:v>
                </c:pt>
                <c:pt idx="2905">
                  <c:v>6.9617994660000004</c:v>
                </c:pt>
                <c:pt idx="2906">
                  <c:v>6.9617994660000004</c:v>
                </c:pt>
                <c:pt idx="2907">
                  <c:v>6.9617994660000004</c:v>
                </c:pt>
                <c:pt idx="2908">
                  <c:v>6.9617994660000004</c:v>
                </c:pt>
                <c:pt idx="2909">
                  <c:v>7.030743448</c:v>
                </c:pt>
                <c:pt idx="2910">
                  <c:v>7.030743448</c:v>
                </c:pt>
                <c:pt idx="2911">
                  <c:v>7.030743448</c:v>
                </c:pt>
                <c:pt idx="2912">
                  <c:v>7.030743448</c:v>
                </c:pt>
                <c:pt idx="2913">
                  <c:v>7.030743448</c:v>
                </c:pt>
                <c:pt idx="2914">
                  <c:v>7.030743448</c:v>
                </c:pt>
                <c:pt idx="2915">
                  <c:v>7.030743448</c:v>
                </c:pt>
                <c:pt idx="2916">
                  <c:v>7.030743448</c:v>
                </c:pt>
                <c:pt idx="2917">
                  <c:v>7.030743448</c:v>
                </c:pt>
                <c:pt idx="2918">
                  <c:v>7.030743448</c:v>
                </c:pt>
                <c:pt idx="2919">
                  <c:v>7.1008863440000001</c:v>
                </c:pt>
                <c:pt idx="2920">
                  <c:v>7.1008863440000001</c:v>
                </c:pt>
                <c:pt idx="2921">
                  <c:v>7.1008863440000001</c:v>
                </c:pt>
                <c:pt idx="2922">
                  <c:v>7.1008863440000001</c:v>
                </c:pt>
                <c:pt idx="2923">
                  <c:v>7.1008863440000001</c:v>
                </c:pt>
                <c:pt idx="2924">
                  <c:v>7.1008863440000001</c:v>
                </c:pt>
                <c:pt idx="2925">
                  <c:v>7.1008863440000001</c:v>
                </c:pt>
                <c:pt idx="2926">
                  <c:v>7.1008863440000001</c:v>
                </c:pt>
                <c:pt idx="2927">
                  <c:v>7.1008863440000001</c:v>
                </c:pt>
                <c:pt idx="2928">
                  <c:v>7.1008863440000001</c:v>
                </c:pt>
                <c:pt idx="2929">
                  <c:v>7.1723240720000003</c:v>
                </c:pt>
                <c:pt idx="2930">
                  <c:v>7.1723240720000003</c:v>
                </c:pt>
                <c:pt idx="2931">
                  <c:v>7.1723240720000003</c:v>
                </c:pt>
                <c:pt idx="2932">
                  <c:v>7.1723240720000003</c:v>
                </c:pt>
                <c:pt idx="2933">
                  <c:v>7.1723240720000003</c:v>
                </c:pt>
                <c:pt idx="2934">
                  <c:v>7.1723240720000003</c:v>
                </c:pt>
                <c:pt idx="2935">
                  <c:v>7.1723240720000003</c:v>
                </c:pt>
                <c:pt idx="2936">
                  <c:v>7.1723240720000003</c:v>
                </c:pt>
                <c:pt idx="2937">
                  <c:v>7.1723240720000003</c:v>
                </c:pt>
                <c:pt idx="2938">
                  <c:v>7.1723240720000003</c:v>
                </c:pt>
                <c:pt idx="2939">
                  <c:v>7.2452592810000001</c:v>
                </c:pt>
                <c:pt idx="2940">
                  <c:v>7.2452592810000001</c:v>
                </c:pt>
                <c:pt idx="2941">
                  <c:v>7.2452592810000001</c:v>
                </c:pt>
                <c:pt idx="2942">
                  <c:v>7.2452592810000001</c:v>
                </c:pt>
                <c:pt idx="2943">
                  <c:v>7.2452592810000001</c:v>
                </c:pt>
                <c:pt idx="2944">
                  <c:v>7.2452592810000001</c:v>
                </c:pt>
                <c:pt idx="2945">
                  <c:v>7.2452592810000001</c:v>
                </c:pt>
                <c:pt idx="2946">
                  <c:v>7.2452592810000001</c:v>
                </c:pt>
                <c:pt idx="2947">
                  <c:v>7.2452592810000001</c:v>
                </c:pt>
                <c:pt idx="2948">
                  <c:v>7.2452592810000001</c:v>
                </c:pt>
                <c:pt idx="2949">
                  <c:v>7.3197898160000001</c:v>
                </c:pt>
                <c:pt idx="2950">
                  <c:v>7.3197898160000001</c:v>
                </c:pt>
                <c:pt idx="2951">
                  <c:v>7.3197898160000001</c:v>
                </c:pt>
                <c:pt idx="2952">
                  <c:v>7.3197898160000001</c:v>
                </c:pt>
                <c:pt idx="2953">
                  <c:v>7.3197898160000001</c:v>
                </c:pt>
                <c:pt idx="2954">
                  <c:v>7.3197898160000001</c:v>
                </c:pt>
                <c:pt idx="2955">
                  <c:v>7.3197898160000001</c:v>
                </c:pt>
                <c:pt idx="2956">
                  <c:v>7.3197898160000001</c:v>
                </c:pt>
                <c:pt idx="2957">
                  <c:v>7.3197898160000001</c:v>
                </c:pt>
                <c:pt idx="2958">
                  <c:v>7.3197898160000001</c:v>
                </c:pt>
                <c:pt idx="2959">
                  <c:v>7.3957936049999997</c:v>
                </c:pt>
                <c:pt idx="2960">
                  <c:v>7.3957936049999997</c:v>
                </c:pt>
                <c:pt idx="2961">
                  <c:v>7.3957936049999997</c:v>
                </c:pt>
                <c:pt idx="2962">
                  <c:v>7.3957936049999997</c:v>
                </c:pt>
                <c:pt idx="2963">
                  <c:v>7.3957936049999997</c:v>
                </c:pt>
                <c:pt idx="2964">
                  <c:v>7.3957936049999997</c:v>
                </c:pt>
                <c:pt idx="2965">
                  <c:v>7.3957936049999997</c:v>
                </c:pt>
                <c:pt idx="2966">
                  <c:v>7.3957936049999997</c:v>
                </c:pt>
                <c:pt idx="2967">
                  <c:v>7.3957936049999997</c:v>
                </c:pt>
                <c:pt idx="2968">
                  <c:v>7.3957936049999997</c:v>
                </c:pt>
                <c:pt idx="2969">
                  <c:v>7.4731217640000001</c:v>
                </c:pt>
                <c:pt idx="2970">
                  <c:v>7.4731217640000001</c:v>
                </c:pt>
                <c:pt idx="2971">
                  <c:v>7.4731217640000001</c:v>
                </c:pt>
                <c:pt idx="2972">
                  <c:v>7.4731217640000001</c:v>
                </c:pt>
                <c:pt idx="2973">
                  <c:v>7.4731217640000001</c:v>
                </c:pt>
                <c:pt idx="2974">
                  <c:v>7.4731217640000001</c:v>
                </c:pt>
                <c:pt idx="2975">
                  <c:v>7.4731217640000001</c:v>
                </c:pt>
                <c:pt idx="2976">
                  <c:v>7.4731217640000001</c:v>
                </c:pt>
                <c:pt idx="2977">
                  <c:v>7.4731217640000001</c:v>
                </c:pt>
                <c:pt idx="2978">
                  <c:v>7.4731217640000001</c:v>
                </c:pt>
                <c:pt idx="2979">
                  <c:v>7.551695628</c:v>
                </c:pt>
                <c:pt idx="2980">
                  <c:v>7.551695628</c:v>
                </c:pt>
                <c:pt idx="2981">
                  <c:v>7.551695628</c:v>
                </c:pt>
                <c:pt idx="2982">
                  <c:v>7.551695628</c:v>
                </c:pt>
                <c:pt idx="2983">
                  <c:v>7.551695628</c:v>
                </c:pt>
                <c:pt idx="2984">
                  <c:v>7.551695628</c:v>
                </c:pt>
                <c:pt idx="2985">
                  <c:v>7.551695628</c:v>
                </c:pt>
                <c:pt idx="2986">
                  <c:v>7.551695628</c:v>
                </c:pt>
                <c:pt idx="2987">
                  <c:v>7.551695628</c:v>
                </c:pt>
                <c:pt idx="2988">
                  <c:v>7.551695628</c:v>
                </c:pt>
                <c:pt idx="2989">
                  <c:v>7.551695628</c:v>
                </c:pt>
                <c:pt idx="2990">
                  <c:v>7.551695628</c:v>
                </c:pt>
                <c:pt idx="2991">
                  <c:v>7.551695628</c:v>
                </c:pt>
                <c:pt idx="2992">
                  <c:v>7.551695628</c:v>
                </c:pt>
                <c:pt idx="2993">
                  <c:v>7.551695628</c:v>
                </c:pt>
                <c:pt idx="2994">
                  <c:v>7.551695628</c:v>
                </c:pt>
                <c:pt idx="2995">
                  <c:v>7.551695628</c:v>
                </c:pt>
                <c:pt idx="2996">
                  <c:v>7.551695628</c:v>
                </c:pt>
                <c:pt idx="2997">
                  <c:v>7.551695628</c:v>
                </c:pt>
                <c:pt idx="2998">
                  <c:v>7.5525846440000004</c:v>
                </c:pt>
                <c:pt idx="2999">
                  <c:v>7.5525846440000004</c:v>
                </c:pt>
                <c:pt idx="3000">
                  <c:v>7.5525846440000004</c:v>
                </c:pt>
                <c:pt idx="3001">
                  <c:v>7.5525846440000004</c:v>
                </c:pt>
                <c:pt idx="3002">
                  <c:v>7.5525846440000004</c:v>
                </c:pt>
                <c:pt idx="3003">
                  <c:v>7.5525846440000004</c:v>
                </c:pt>
                <c:pt idx="3004">
                  <c:v>7.5525846440000004</c:v>
                </c:pt>
                <c:pt idx="3005">
                  <c:v>7.5525846440000004</c:v>
                </c:pt>
                <c:pt idx="3006">
                  <c:v>7.5525846440000004</c:v>
                </c:pt>
                <c:pt idx="3007">
                  <c:v>7.5525846440000004</c:v>
                </c:pt>
                <c:pt idx="3008">
                  <c:v>7.5537932239999996</c:v>
                </c:pt>
                <c:pt idx="3009">
                  <c:v>7.5537932239999996</c:v>
                </c:pt>
                <c:pt idx="3010">
                  <c:v>7.5537932239999996</c:v>
                </c:pt>
                <c:pt idx="3011">
                  <c:v>7.5537932239999996</c:v>
                </c:pt>
                <c:pt idx="3012">
                  <c:v>7.5537932239999996</c:v>
                </c:pt>
                <c:pt idx="3013">
                  <c:v>7.5537932239999996</c:v>
                </c:pt>
                <c:pt idx="3014">
                  <c:v>7.5537932239999996</c:v>
                </c:pt>
                <c:pt idx="3015">
                  <c:v>7.5537932239999996</c:v>
                </c:pt>
                <c:pt idx="3016">
                  <c:v>7.5537932239999996</c:v>
                </c:pt>
                <c:pt idx="3017">
                  <c:v>7.5537932239999996</c:v>
                </c:pt>
                <c:pt idx="3018">
                  <c:v>7.5549556129999997</c:v>
                </c:pt>
                <c:pt idx="3019">
                  <c:v>7.5549556129999997</c:v>
                </c:pt>
                <c:pt idx="3020">
                  <c:v>7.5549556129999997</c:v>
                </c:pt>
                <c:pt idx="3021">
                  <c:v>7.5549556129999997</c:v>
                </c:pt>
                <c:pt idx="3022">
                  <c:v>7.5549556129999997</c:v>
                </c:pt>
                <c:pt idx="3023">
                  <c:v>7.5549556129999997</c:v>
                </c:pt>
                <c:pt idx="3024">
                  <c:v>7.5549556129999997</c:v>
                </c:pt>
                <c:pt idx="3025">
                  <c:v>7.5549556129999997</c:v>
                </c:pt>
                <c:pt idx="3026">
                  <c:v>7.5549556129999997</c:v>
                </c:pt>
                <c:pt idx="3027">
                  <c:v>7.5549556129999997</c:v>
                </c:pt>
                <c:pt idx="3028">
                  <c:v>7.5563813660000001</c:v>
                </c:pt>
                <c:pt idx="3029">
                  <c:v>7.5563813660000001</c:v>
                </c:pt>
                <c:pt idx="3030">
                  <c:v>7.5563813660000001</c:v>
                </c:pt>
                <c:pt idx="3031">
                  <c:v>7.5563813660000001</c:v>
                </c:pt>
                <c:pt idx="3032">
                  <c:v>7.5563813660000001</c:v>
                </c:pt>
                <c:pt idx="3033">
                  <c:v>7.5563813660000001</c:v>
                </c:pt>
                <c:pt idx="3034">
                  <c:v>7.5563813660000001</c:v>
                </c:pt>
                <c:pt idx="3035">
                  <c:v>7.5563813660000001</c:v>
                </c:pt>
                <c:pt idx="3036">
                  <c:v>7.5563813660000001</c:v>
                </c:pt>
                <c:pt idx="3037">
                  <c:v>7.5563813660000001</c:v>
                </c:pt>
                <c:pt idx="3038">
                  <c:v>7.5585786260000001</c:v>
                </c:pt>
                <c:pt idx="3039">
                  <c:v>7.5585786260000001</c:v>
                </c:pt>
                <c:pt idx="3040">
                  <c:v>7.5585786260000001</c:v>
                </c:pt>
                <c:pt idx="3041">
                  <c:v>7.5585786260000001</c:v>
                </c:pt>
                <c:pt idx="3042">
                  <c:v>7.5585786260000001</c:v>
                </c:pt>
                <c:pt idx="3043">
                  <c:v>7.5585786260000001</c:v>
                </c:pt>
                <c:pt idx="3044">
                  <c:v>7.5585786260000001</c:v>
                </c:pt>
                <c:pt idx="3045">
                  <c:v>7.5585786260000001</c:v>
                </c:pt>
                <c:pt idx="3046">
                  <c:v>7.5585786260000001</c:v>
                </c:pt>
                <c:pt idx="3047">
                  <c:v>7.5585786260000001</c:v>
                </c:pt>
                <c:pt idx="3048">
                  <c:v>7.5618019189999996</c:v>
                </c:pt>
                <c:pt idx="3049">
                  <c:v>7.5618019189999996</c:v>
                </c:pt>
                <c:pt idx="3050">
                  <c:v>7.5618019189999996</c:v>
                </c:pt>
                <c:pt idx="3051">
                  <c:v>7.5618019189999996</c:v>
                </c:pt>
                <c:pt idx="3052">
                  <c:v>7.5618019189999996</c:v>
                </c:pt>
                <c:pt idx="3053">
                  <c:v>7.5618019189999996</c:v>
                </c:pt>
                <c:pt idx="3054">
                  <c:v>7.5618019189999996</c:v>
                </c:pt>
                <c:pt idx="3055">
                  <c:v>7.5618019189999996</c:v>
                </c:pt>
                <c:pt idx="3056">
                  <c:v>7.5618019189999996</c:v>
                </c:pt>
                <c:pt idx="3057">
                  <c:v>7.5618019189999996</c:v>
                </c:pt>
                <c:pt idx="3058">
                  <c:v>7.5660339309999998</c:v>
                </c:pt>
                <c:pt idx="3059">
                  <c:v>7.5660339309999998</c:v>
                </c:pt>
                <c:pt idx="3060">
                  <c:v>7.5660339309999998</c:v>
                </c:pt>
                <c:pt idx="3061">
                  <c:v>7.5660339309999998</c:v>
                </c:pt>
                <c:pt idx="3062">
                  <c:v>7.5660339309999998</c:v>
                </c:pt>
                <c:pt idx="3063">
                  <c:v>7.5660339309999998</c:v>
                </c:pt>
                <c:pt idx="3064">
                  <c:v>7.5660339309999998</c:v>
                </c:pt>
                <c:pt idx="3065">
                  <c:v>7.5660339309999998</c:v>
                </c:pt>
                <c:pt idx="3066">
                  <c:v>7.5660339309999998</c:v>
                </c:pt>
                <c:pt idx="3067">
                  <c:v>7.5660339309999998</c:v>
                </c:pt>
                <c:pt idx="3068">
                  <c:v>7.5711048129999998</c:v>
                </c:pt>
                <c:pt idx="3069">
                  <c:v>7.5711048129999998</c:v>
                </c:pt>
                <c:pt idx="3070">
                  <c:v>7.5711048129999998</c:v>
                </c:pt>
                <c:pt idx="3071">
                  <c:v>7.5711048129999998</c:v>
                </c:pt>
                <c:pt idx="3072">
                  <c:v>7.5711048129999998</c:v>
                </c:pt>
                <c:pt idx="3073">
                  <c:v>7.5711048129999998</c:v>
                </c:pt>
                <c:pt idx="3074">
                  <c:v>7.5711048129999998</c:v>
                </c:pt>
                <c:pt idx="3075">
                  <c:v>7.5711048129999998</c:v>
                </c:pt>
                <c:pt idx="3076">
                  <c:v>7.5711048129999998</c:v>
                </c:pt>
                <c:pt idx="3077">
                  <c:v>7.5711048129999998</c:v>
                </c:pt>
                <c:pt idx="3078">
                  <c:v>7.5769858579999996</c:v>
                </c:pt>
                <c:pt idx="3079">
                  <c:v>7.5769858579999996</c:v>
                </c:pt>
                <c:pt idx="3080">
                  <c:v>7.5769858579999996</c:v>
                </c:pt>
                <c:pt idx="3081">
                  <c:v>7.5769858579999996</c:v>
                </c:pt>
                <c:pt idx="3082">
                  <c:v>7.5769858579999996</c:v>
                </c:pt>
                <c:pt idx="3083">
                  <c:v>7.5769858579999996</c:v>
                </c:pt>
                <c:pt idx="3084">
                  <c:v>7.5769858579999996</c:v>
                </c:pt>
                <c:pt idx="3085">
                  <c:v>7.5769858579999996</c:v>
                </c:pt>
                <c:pt idx="3086">
                  <c:v>7.5769858579999996</c:v>
                </c:pt>
                <c:pt idx="3087">
                  <c:v>7.5769858579999996</c:v>
                </c:pt>
                <c:pt idx="3088">
                  <c:v>7.5838993099999996</c:v>
                </c:pt>
                <c:pt idx="3089">
                  <c:v>7.5838993099999996</c:v>
                </c:pt>
                <c:pt idx="3090">
                  <c:v>7.5838993099999996</c:v>
                </c:pt>
                <c:pt idx="3091">
                  <c:v>7.5838993099999996</c:v>
                </c:pt>
                <c:pt idx="3092">
                  <c:v>7.5838993099999996</c:v>
                </c:pt>
                <c:pt idx="3093">
                  <c:v>7.5838993099999996</c:v>
                </c:pt>
                <c:pt idx="3094">
                  <c:v>7.5838993099999996</c:v>
                </c:pt>
                <c:pt idx="3095">
                  <c:v>7.5838993099999996</c:v>
                </c:pt>
                <c:pt idx="3096">
                  <c:v>7.5838993099999996</c:v>
                </c:pt>
                <c:pt idx="3097">
                  <c:v>7.5838993099999996</c:v>
                </c:pt>
                <c:pt idx="3098">
                  <c:v>7.5921699069999997</c:v>
                </c:pt>
                <c:pt idx="3099">
                  <c:v>7.5921699069999997</c:v>
                </c:pt>
                <c:pt idx="3100">
                  <c:v>7.5921699069999997</c:v>
                </c:pt>
                <c:pt idx="3101">
                  <c:v>7.5921699069999997</c:v>
                </c:pt>
                <c:pt idx="3102">
                  <c:v>7.5921699069999997</c:v>
                </c:pt>
                <c:pt idx="3103">
                  <c:v>7.5921699069999997</c:v>
                </c:pt>
                <c:pt idx="3104">
                  <c:v>7.5921699069999997</c:v>
                </c:pt>
                <c:pt idx="3105">
                  <c:v>7.5921699069999997</c:v>
                </c:pt>
                <c:pt idx="3106">
                  <c:v>7.5921699069999997</c:v>
                </c:pt>
                <c:pt idx="3107">
                  <c:v>7.5921699069999997</c:v>
                </c:pt>
                <c:pt idx="3108">
                  <c:v>7.6018256500000003</c:v>
                </c:pt>
                <c:pt idx="3109">
                  <c:v>7.6018256500000003</c:v>
                </c:pt>
                <c:pt idx="3110">
                  <c:v>7.6018256500000003</c:v>
                </c:pt>
                <c:pt idx="3111">
                  <c:v>7.6018256500000003</c:v>
                </c:pt>
                <c:pt idx="3112">
                  <c:v>7.6018256500000003</c:v>
                </c:pt>
                <c:pt idx="3113">
                  <c:v>7.6018256500000003</c:v>
                </c:pt>
                <c:pt idx="3114">
                  <c:v>7.6018256500000003</c:v>
                </c:pt>
                <c:pt idx="3115">
                  <c:v>7.6018256500000003</c:v>
                </c:pt>
                <c:pt idx="3116">
                  <c:v>7.6018256500000003</c:v>
                </c:pt>
                <c:pt idx="3117">
                  <c:v>7.6018256500000003</c:v>
                </c:pt>
                <c:pt idx="3118">
                  <c:v>7.6125609330000001</c:v>
                </c:pt>
                <c:pt idx="3119">
                  <c:v>7.6125609330000001</c:v>
                </c:pt>
                <c:pt idx="3120">
                  <c:v>7.6125609330000001</c:v>
                </c:pt>
                <c:pt idx="3121">
                  <c:v>7.6125609330000001</c:v>
                </c:pt>
                <c:pt idx="3122">
                  <c:v>7.6125609330000001</c:v>
                </c:pt>
                <c:pt idx="3123">
                  <c:v>7.6125609330000001</c:v>
                </c:pt>
                <c:pt idx="3124">
                  <c:v>7.6125609330000001</c:v>
                </c:pt>
                <c:pt idx="3125">
                  <c:v>7.6125609330000001</c:v>
                </c:pt>
                <c:pt idx="3126">
                  <c:v>7.6125609330000001</c:v>
                </c:pt>
                <c:pt idx="3127">
                  <c:v>7.6125609330000001</c:v>
                </c:pt>
                <c:pt idx="3128">
                  <c:v>7.6241774649999998</c:v>
                </c:pt>
                <c:pt idx="3129">
                  <c:v>7.6241774649999998</c:v>
                </c:pt>
                <c:pt idx="3130">
                  <c:v>7.6241774649999998</c:v>
                </c:pt>
                <c:pt idx="3131">
                  <c:v>7.6241774649999998</c:v>
                </c:pt>
                <c:pt idx="3132">
                  <c:v>7.6241774649999998</c:v>
                </c:pt>
                <c:pt idx="3133">
                  <c:v>7.6241774649999998</c:v>
                </c:pt>
                <c:pt idx="3134">
                  <c:v>7.6241774649999998</c:v>
                </c:pt>
                <c:pt idx="3135">
                  <c:v>7.6241774649999998</c:v>
                </c:pt>
                <c:pt idx="3136">
                  <c:v>7.6241774649999998</c:v>
                </c:pt>
                <c:pt idx="3137">
                  <c:v>7.6241774649999998</c:v>
                </c:pt>
                <c:pt idx="3138">
                  <c:v>7.636951432</c:v>
                </c:pt>
                <c:pt idx="3139">
                  <c:v>7.636951432</c:v>
                </c:pt>
                <c:pt idx="3140">
                  <c:v>7.636951432</c:v>
                </c:pt>
                <c:pt idx="3141">
                  <c:v>7.636951432</c:v>
                </c:pt>
                <c:pt idx="3142">
                  <c:v>7.636951432</c:v>
                </c:pt>
                <c:pt idx="3143">
                  <c:v>7.636951432</c:v>
                </c:pt>
                <c:pt idx="3144">
                  <c:v>7.636951432</c:v>
                </c:pt>
                <c:pt idx="3145">
                  <c:v>7.636951432</c:v>
                </c:pt>
                <c:pt idx="3146">
                  <c:v>7.636951432</c:v>
                </c:pt>
                <c:pt idx="3147">
                  <c:v>7.636951432</c:v>
                </c:pt>
                <c:pt idx="3148">
                  <c:v>7.6513193949999998</c:v>
                </c:pt>
                <c:pt idx="3149">
                  <c:v>7.6513193949999998</c:v>
                </c:pt>
                <c:pt idx="3150">
                  <c:v>7.6513193949999998</c:v>
                </c:pt>
                <c:pt idx="3151">
                  <c:v>7.6513193949999998</c:v>
                </c:pt>
                <c:pt idx="3152">
                  <c:v>7.6513193949999998</c:v>
                </c:pt>
                <c:pt idx="3153">
                  <c:v>7.6513193949999998</c:v>
                </c:pt>
                <c:pt idx="3154">
                  <c:v>7.6513193949999998</c:v>
                </c:pt>
                <c:pt idx="3155">
                  <c:v>7.6513193949999998</c:v>
                </c:pt>
                <c:pt idx="3156">
                  <c:v>7.6513193949999998</c:v>
                </c:pt>
                <c:pt idx="3157">
                  <c:v>7.6513193949999998</c:v>
                </c:pt>
                <c:pt idx="3158">
                  <c:v>7.6675090319999999</c:v>
                </c:pt>
                <c:pt idx="3159">
                  <c:v>7.6675090319999999</c:v>
                </c:pt>
                <c:pt idx="3160">
                  <c:v>7.6675090319999999</c:v>
                </c:pt>
                <c:pt idx="3161">
                  <c:v>7.6675090319999999</c:v>
                </c:pt>
                <c:pt idx="3162">
                  <c:v>7.6675090319999999</c:v>
                </c:pt>
                <c:pt idx="3163">
                  <c:v>7.6675090319999999</c:v>
                </c:pt>
                <c:pt idx="3164">
                  <c:v>7.6675090319999999</c:v>
                </c:pt>
                <c:pt idx="3165">
                  <c:v>7.6675090319999999</c:v>
                </c:pt>
                <c:pt idx="3166">
                  <c:v>7.6675090319999999</c:v>
                </c:pt>
                <c:pt idx="3167">
                  <c:v>7.6675090319999999</c:v>
                </c:pt>
                <c:pt idx="3168">
                  <c:v>7.6854572750000001</c:v>
                </c:pt>
                <c:pt idx="3169">
                  <c:v>7.6854572750000001</c:v>
                </c:pt>
                <c:pt idx="3170">
                  <c:v>7.6854572750000001</c:v>
                </c:pt>
                <c:pt idx="3171">
                  <c:v>7.6854572750000001</c:v>
                </c:pt>
                <c:pt idx="3172">
                  <c:v>7.6854572750000001</c:v>
                </c:pt>
                <c:pt idx="3173">
                  <c:v>7.6854572750000001</c:v>
                </c:pt>
                <c:pt idx="3174">
                  <c:v>7.6854572750000001</c:v>
                </c:pt>
                <c:pt idx="3175">
                  <c:v>7.6854572750000001</c:v>
                </c:pt>
                <c:pt idx="3176">
                  <c:v>7.6854572750000001</c:v>
                </c:pt>
                <c:pt idx="3177">
                  <c:v>7.6854572750000001</c:v>
                </c:pt>
                <c:pt idx="3178">
                  <c:v>7.7049448820000004</c:v>
                </c:pt>
                <c:pt idx="3179">
                  <c:v>7.7049448820000004</c:v>
                </c:pt>
                <c:pt idx="3180">
                  <c:v>7.7049448820000004</c:v>
                </c:pt>
                <c:pt idx="3181">
                  <c:v>7.7049448820000004</c:v>
                </c:pt>
                <c:pt idx="3182">
                  <c:v>7.7049448820000004</c:v>
                </c:pt>
                <c:pt idx="3183">
                  <c:v>7.7049448820000004</c:v>
                </c:pt>
                <c:pt idx="3184">
                  <c:v>7.7049448820000004</c:v>
                </c:pt>
                <c:pt idx="3185">
                  <c:v>7.7049448820000004</c:v>
                </c:pt>
                <c:pt idx="3186">
                  <c:v>7.7049448820000004</c:v>
                </c:pt>
                <c:pt idx="3187">
                  <c:v>7.7049448820000004</c:v>
                </c:pt>
                <c:pt idx="3188">
                  <c:v>7.7258526129999998</c:v>
                </c:pt>
                <c:pt idx="3189">
                  <c:v>7.7258526129999998</c:v>
                </c:pt>
                <c:pt idx="3190">
                  <c:v>7.7258526129999998</c:v>
                </c:pt>
                <c:pt idx="3191">
                  <c:v>7.7258526129999998</c:v>
                </c:pt>
                <c:pt idx="3192">
                  <c:v>7.7258526129999998</c:v>
                </c:pt>
                <c:pt idx="3193">
                  <c:v>7.7258526129999998</c:v>
                </c:pt>
                <c:pt idx="3194">
                  <c:v>7.7258526129999998</c:v>
                </c:pt>
                <c:pt idx="3195">
                  <c:v>7.7258526129999998</c:v>
                </c:pt>
                <c:pt idx="3196">
                  <c:v>7.7258526129999998</c:v>
                </c:pt>
                <c:pt idx="3197">
                  <c:v>7.7258526129999998</c:v>
                </c:pt>
                <c:pt idx="3198">
                  <c:v>7.7481911209999996</c:v>
                </c:pt>
                <c:pt idx="3199">
                  <c:v>7.7481911209999996</c:v>
                </c:pt>
                <c:pt idx="3200">
                  <c:v>7.7481911209999996</c:v>
                </c:pt>
                <c:pt idx="3201">
                  <c:v>7.7481911209999996</c:v>
                </c:pt>
                <c:pt idx="3202">
                  <c:v>7.7481911209999996</c:v>
                </c:pt>
                <c:pt idx="3203">
                  <c:v>7.7481911209999996</c:v>
                </c:pt>
                <c:pt idx="3204">
                  <c:v>7.7481911209999996</c:v>
                </c:pt>
                <c:pt idx="3205">
                  <c:v>7.7481911209999996</c:v>
                </c:pt>
                <c:pt idx="3206">
                  <c:v>7.7481911209999996</c:v>
                </c:pt>
                <c:pt idx="3207">
                  <c:v>7.7481911209999996</c:v>
                </c:pt>
                <c:pt idx="3208">
                  <c:v>7.7718606469999996</c:v>
                </c:pt>
                <c:pt idx="3209">
                  <c:v>7.7718606469999996</c:v>
                </c:pt>
                <c:pt idx="3210">
                  <c:v>7.7718606469999996</c:v>
                </c:pt>
                <c:pt idx="3211">
                  <c:v>7.7718606469999996</c:v>
                </c:pt>
                <c:pt idx="3212">
                  <c:v>7.7718606469999996</c:v>
                </c:pt>
                <c:pt idx="3213">
                  <c:v>7.7718606469999996</c:v>
                </c:pt>
                <c:pt idx="3214">
                  <c:v>7.7718606469999996</c:v>
                </c:pt>
                <c:pt idx="3215">
                  <c:v>7.7718606469999996</c:v>
                </c:pt>
                <c:pt idx="3216">
                  <c:v>7.7718606469999996</c:v>
                </c:pt>
                <c:pt idx="3217">
                  <c:v>7.7718606469999996</c:v>
                </c:pt>
                <c:pt idx="3218">
                  <c:v>7.7966129190000002</c:v>
                </c:pt>
                <c:pt idx="3219">
                  <c:v>7.7966129190000002</c:v>
                </c:pt>
                <c:pt idx="3220">
                  <c:v>7.7966129190000002</c:v>
                </c:pt>
                <c:pt idx="3221">
                  <c:v>7.7966129190000002</c:v>
                </c:pt>
                <c:pt idx="3222">
                  <c:v>7.7966129190000002</c:v>
                </c:pt>
                <c:pt idx="3223">
                  <c:v>7.7966129190000002</c:v>
                </c:pt>
                <c:pt idx="3224">
                  <c:v>7.7966129190000002</c:v>
                </c:pt>
                <c:pt idx="3225">
                  <c:v>7.7966129190000002</c:v>
                </c:pt>
                <c:pt idx="3226">
                  <c:v>7.7966129190000002</c:v>
                </c:pt>
                <c:pt idx="3227">
                  <c:v>7.7966129190000002</c:v>
                </c:pt>
                <c:pt idx="3228">
                  <c:v>7.8222672649999998</c:v>
                </c:pt>
                <c:pt idx="3229">
                  <c:v>7.8222672649999998</c:v>
                </c:pt>
                <c:pt idx="3230">
                  <c:v>7.8222672649999998</c:v>
                </c:pt>
                <c:pt idx="3231">
                  <c:v>7.8222672649999998</c:v>
                </c:pt>
                <c:pt idx="3232">
                  <c:v>7.8222672649999998</c:v>
                </c:pt>
                <c:pt idx="3233">
                  <c:v>7.8222672649999998</c:v>
                </c:pt>
                <c:pt idx="3234">
                  <c:v>7.8222672649999998</c:v>
                </c:pt>
                <c:pt idx="3235">
                  <c:v>7.8222672649999998</c:v>
                </c:pt>
                <c:pt idx="3236">
                  <c:v>7.8222672649999998</c:v>
                </c:pt>
                <c:pt idx="3237">
                  <c:v>7.8222672649999998</c:v>
                </c:pt>
                <c:pt idx="3238">
                  <c:v>7.8489729610000003</c:v>
                </c:pt>
                <c:pt idx="3239">
                  <c:v>7.8489729610000003</c:v>
                </c:pt>
                <c:pt idx="3240">
                  <c:v>7.8489729610000003</c:v>
                </c:pt>
                <c:pt idx="3241">
                  <c:v>7.8489729610000003</c:v>
                </c:pt>
                <c:pt idx="3242">
                  <c:v>7.8489729610000003</c:v>
                </c:pt>
                <c:pt idx="3243">
                  <c:v>7.8489729610000003</c:v>
                </c:pt>
                <c:pt idx="3244">
                  <c:v>7.8489729610000003</c:v>
                </c:pt>
                <c:pt idx="3245">
                  <c:v>7.8489729610000003</c:v>
                </c:pt>
                <c:pt idx="3246">
                  <c:v>7.8489729610000003</c:v>
                </c:pt>
                <c:pt idx="3247">
                  <c:v>7.8489729610000003</c:v>
                </c:pt>
                <c:pt idx="3248">
                  <c:v>7.8771178209999997</c:v>
                </c:pt>
                <c:pt idx="3249">
                  <c:v>7.8771178209999997</c:v>
                </c:pt>
                <c:pt idx="3250">
                  <c:v>7.8771178209999997</c:v>
                </c:pt>
                <c:pt idx="3251">
                  <c:v>7.8771178209999997</c:v>
                </c:pt>
                <c:pt idx="3252">
                  <c:v>7.8771178209999997</c:v>
                </c:pt>
                <c:pt idx="3253">
                  <c:v>7.8771178209999997</c:v>
                </c:pt>
                <c:pt idx="3254">
                  <c:v>7.8771178209999997</c:v>
                </c:pt>
                <c:pt idx="3255">
                  <c:v>7.8771178209999997</c:v>
                </c:pt>
                <c:pt idx="3256">
                  <c:v>7.8771178209999997</c:v>
                </c:pt>
                <c:pt idx="3257">
                  <c:v>7.8771178209999997</c:v>
                </c:pt>
                <c:pt idx="3258">
                  <c:v>7.9069408079999999</c:v>
                </c:pt>
                <c:pt idx="3259">
                  <c:v>7.9069408079999999</c:v>
                </c:pt>
                <c:pt idx="3260">
                  <c:v>7.9069408079999999</c:v>
                </c:pt>
                <c:pt idx="3261">
                  <c:v>7.9069408079999999</c:v>
                </c:pt>
                <c:pt idx="3262">
                  <c:v>7.9069408079999999</c:v>
                </c:pt>
                <c:pt idx="3263">
                  <c:v>7.9069408079999999</c:v>
                </c:pt>
                <c:pt idx="3264">
                  <c:v>7.9069408079999999</c:v>
                </c:pt>
                <c:pt idx="3265">
                  <c:v>7.9069408079999999</c:v>
                </c:pt>
                <c:pt idx="3266">
                  <c:v>7.9069408079999999</c:v>
                </c:pt>
                <c:pt idx="3267">
                  <c:v>7.9069408079999999</c:v>
                </c:pt>
                <c:pt idx="3268">
                  <c:v>7.9384262940000001</c:v>
                </c:pt>
                <c:pt idx="3269">
                  <c:v>7.9384262940000001</c:v>
                </c:pt>
                <c:pt idx="3270">
                  <c:v>7.9384262940000001</c:v>
                </c:pt>
                <c:pt idx="3271">
                  <c:v>7.9384262940000001</c:v>
                </c:pt>
                <c:pt idx="3272">
                  <c:v>7.9384262940000001</c:v>
                </c:pt>
                <c:pt idx="3273">
                  <c:v>7.9384262940000001</c:v>
                </c:pt>
                <c:pt idx="3274">
                  <c:v>7.9384262940000001</c:v>
                </c:pt>
                <c:pt idx="3275">
                  <c:v>7.9384262940000001</c:v>
                </c:pt>
                <c:pt idx="3276">
                  <c:v>7.9384262940000001</c:v>
                </c:pt>
                <c:pt idx="3277">
                  <c:v>7.9384262940000001</c:v>
                </c:pt>
                <c:pt idx="3278">
                  <c:v>7.971385766</c:v>
                </c:pt>
                <c:pt idx="3279">
                  <c:v>7.971385766</c:v>
                </c:pt>
                <c:pt idx="3280">
                  <c:v>7.971385766</c:v>
                </c:pt>
                <c:pt idx="3281">
                  <c:v>7.971385766</c:v>
                </c:pt>
                <c:pt idx="3282">
                  <c:v>7.971385766</c:v>
                </c:pt>
                <c:pt idx="3283">
                  <c:v>7.971385766</c:v>
                </c:pt>
                <c:pt idx="3284">
                  <c:v>7.971385766</c:v>
                </c:pt>
                <c:pt idx="3285">
                  <c:v>7.971385766</c:v>
                </c:pt>
                <c:pt idx="3286">
                  <c:v>7.971385766</c:v>
                </c:pt>
                <c:pt idx="3287">
                  <c:v>7.971385766</c:v>
                </c:pt>
                <c:pt idx="3288">
                  <c:v>8.0055363550000003</c:v>
                </c:pt>
                <c:pt idx="3289">
                  <c:v>8.0055363550000003</c:v>
                </c:pt>
                <c:pt idx="3290">
                  <c:v>8.0055363550000003</c:v>
                </c:pt>
                <c:pt idx="3291">
                  <c:v>8.0055363550000003</c:v>
                </c:pt>
                <c:pt idx="3292">
                  <c:v>8.0055363550000003</c:v>
                </c:pt>
                <c:pt idx="3293">
                  <c:v>8.0055363550000003</c:v>
                </c:pt>
                <c:pt idx="3294">
                  <c:v>8.0055363550000003</c:v>
                </c:pt>
                <c:pt idx="3295">
                  <c:v>8.0055363550000003</c:v>
                </c:pt>
                <c:pt idx="3296">
                  <c:v>8.0055363550000003</c:v>
                </c:pt>
                <c:pt idx="3297">
                  <c:v>8.0055363550000003</c:v>
                </c:pt>
                <c:pt idx="3298">
                  <c:v>8.0407125019999999</c:v>
                </c:pt>
                <c:pt idx="3299">
                  <c:v>8.0407125019999999</c:v>
                </c:pt>
                <c:pt idx="3300">
                  <c:v>8.0407125019999999</c:v>
                </c:pt>
                <c:pt idx="3301">
                  <c:v>8.0407125019999999</c:v>
                </c:pt>
                <c:pt idx="3302">
                  <c:v>8.0407125019999999</c:v>
                </c:pt>
                <c:pt idx="3303">
                  <c:v>8.0407125019999999</c:v>
                </c:pt>
                <c:pt idx="3304">
                  <c:v>8.0407125019999999</c:v>
                </c:pt>
                <c:pt idx="3305">
                  <c:v>8.0407125019999999</c:v>
                </c:pt>
                <c:pt idx="3306">
                  <c:v>8.0407125019999999</c:v>
                </c:pt>
                <c:pt idx="3307">
                  <c:v>8.0407125019999999</c:v>
                </c:pt>
                <c:pt idx="3308">
                  <c:v>8.0768767310000005</c:v>
                </c:pt>
                <c:pt idx="3309">
                  <c:v>8.0768767310000005</c:v>
                </c:pt>
                <c:pt idx="3310">
                  <c:v>8.0768767310000005</c:v>
                </c:pt>
                <c:pt idx="3311">
                  <c:v>8.0768767310000005</c:v>
                </c:pt>
                <c:pt idx="3312">
                  <c:v>8.0768767310000005</c:v>
                </c:pt>
                <c:pt idx="3313">
                  <c:v>8.0768767310000005</c:v>
                </c:pt>
                <c:pt idx="3314">
                  <c:v>8.0768767310000005</c:v>
                </c:pt>
                <c:pt idx="3315">
                  <c:v>8.0768767310000005</c:v>
                </c:pt>
                <c:pt idx="3316">
                  <c:v>8.0768767310000005</c:v>
                </c:pt>
                <c:pt idx="3317">
                  <c:v>8.0768767310000005</c:v>
                </c:pt>
                <c:pt idx="3318">
                  <c:v>8.1139867799999994</c:v>
                </c:pt>
                <c:pt idx="3319">
                  <c:v>8.1139867799999994</c:v>
                </c:pt>
                <c:pt idx="3320">
                  <c:v>8.1139867799999994</c:v>
                </c:pt>
                <c:pt idx="3321">
                  <c:v>8.1139867799999994</c:v>
                </c:pt>
                <c:pt idx="3322">
                  <c:v>8.1139867799999994</c:v>
                </c:pt>
                <c:pt idx="3323">
                  <c:v>8.1139867799999994</c:v>
                </c:pt>
                <c:pt idx="3324">
                  <c:v>8.1139867799999994</c:v>
                </c:pt>
                <c:pt idx="3325">
                  <c:v>8.1139867799999994</c:v>
                </c:pt>
                <c:pt idx="3326">
                  <c:v>8.1139867799999994</c:v>
                </c:pt>
                <c:pt idx="3327">
                  <c:v>8.1139867799999994</c:v>
                </c:pt>
                <c:pt idx="3328">
                  <c:v>8.1519320870000005</c:v>
                </c:pt>
                <c:pt idx="3329">
                  <c:v>8.1519320870000005</c:v>
                </c:pt>
                <c:pt idx="3330">
                  <c:v>8.1519320870000005</c:v>
                </c:pt>
                <c:pt idx="3331">
                  <c:v>8.1519320870000005</c:v>
                </c:pt>
                <c:pt idx="3332">
                  <c:v>8.1519320870000005</c:v>
                </c:pt>
                <c:pt idx="3333">
                  <c:v>8.1519320870000005</c:v>
                </c:pt>
                <c:pt idx="3334">
                  <c:v>8.1519320870000005</c:v>
                </c:pt>
                <c:pt idx="3335">
                  <c:v>8.1519320870000005</c:v>
                </c:pt>
                <c:pt idx="3336">
                  <c:v>8.1519320870000005</c:v>
                </c:pt>
                <c:pt idx="3337">
                  <c:v>8.1519320870000005</c:v>
                </c:pt>
                <c:pt idx="3338">
                  <c:v>8.1905753190000006</c:v>
                </c:pt>
                <c:pt idx="3339">
                  <c:v>8.1905753190000006</c:v>
                </c:pt>
                <c:pt idx="3340">
                  <c:v>8.1905753190000006</c:v>
                </c:pt>
                <c:pt idx="3341">
                  <c:v>8.1905753190000006</c:v>
                </c:pt>
                <c:pt idx="3342">
                  <c:v>8.1905753190000006</c:v>
                </c:pt>
                <c:pt idx="3343">
                  <c:v>8.1905753190000006</c:v>
                </c:pt>
                <c:pt idx="3344">
                  <c:v>8.1905753190000006</c:v>
                </c:pt>
                <c:pt idx="3345">
                  <c:v>8.1905753190000006</c:v>
                </c:pt>
                <c:pt idx="3346">
                  <c:v>8.1905753190000006</c:v>
                </c:pt>
                <c:pt idx="3347">
                  <c:v>8.1905753190000006</c:v>
                </c:pt>
                <c:pt idx="3348">
                  <c:v>8.2299835090000002</c:v>
                </c:pt>
                <c:pt idx="3349">
                  <c:v>8.2299835090000002</c:v>
                </c:pt>
                <c:pt idx="3350">
                  <c:v>8.2299835090000002</c:v>
                </c:pt>
                <c:pt idx="3351">
                  <c:v>8.2299835090000002</c:v>
                </c:pt>
                <c:pt idx="3352">
                  <c:v>8.2299835090000002</c:v>
                </c:pt>
                <c:pt idx="3353">
                  <c:v>8.2299835090000002</c:v>
                </c:pt>
                <c:pt idx="3354">
                  <c:v>8.2299835090000002</c:v>
                </c:pt>
                <c:pt idx="3355">
                  <c:v>8.2299835090000002</c:v>
                </c:pt>
                <c:pt idx="3356">
                  <c:v>8.2299835090000002</c:v>
                </c:pt>
                <c:pt idx="3357">
                  <c:v>8.2299835090000002</c:v>
                </c:pt>
                <c:pt idx="3358">
                  <c:v>8.2704670670000002</c:v>
                </c:pt>
                <c:pt idx="3359">
                  <c:v>8.2704670670000002</c:v>
                </c:pt>
                <c:pt idx="3360">
                  <c:v>8.2704670670000002</c:v>
                </c:pt>
                <c:pt idx="3361">
                  <c:v>8.2704670670000002</c:v>
                </c:pt>
                <c:pt idx="3362">
                  <c:v>8.2704670670000002</c:v>
                </c:pt>
                <c:pt idx="3363">
                  <c:v>8.2704670670000002</c:v>
                </c:pt>
                <c:pt idx="3364">
                  <c:v>8.2704670670000002</c:v>
                </c:pt>
                <c:pt idx="3365">
                  <c:v>8.2704670670000002</c:v>
                </c:pt>
                <c:pt idx="3366">
                  <c:v>8.2704670670000002</c:v>
                </c:pt>
                <c:pt idx="3367">
                  <c:v>8.2704670670000002</c:v>
                </c:pt>
                <c:pt idx="3368">
                  <c:v>8.3122370950000004</c:v>
                </c:pt>
                <c:pt idx="3369">
                  <c:v>8.3122370950000004</c:v>
                </c:pt>
                <c:pt idx="3370">
                  <c:v>8.3122370950000004</c:v>
                </c:pt>
                <c:pt idx="3371">
                  <c:v>8.3122370950000004</c:v>
                </c:pt>
                <c:pt idx="3372">
                  <c:v>8.3122370950000004</c:v>
                </c:pt>
                <c:pt idx="3373">
                  <c:v>8.3122370950000004</c:v>
                </c:pt>
                <c:pt idx="3374">
                  <c:v>8.3122370950000004</c:v>
                </c:pt>
                <c:pt idx="3375">
                  <c:v>8.3122370950000004</c:v>
                </c:pt>
                <c:pt idx="3376">
                  <c:v>8.3122370950000004</c:v>
                </c:pt>
                <c:pt idx="3377">
                  <c:v>8.3122370950000004</c:v>
                </c:pt>
                <c:pt idx="3378">
                  <c:v>8.3552732429999992</c:v>
                </c:pt>
                <c:pt idx="3379">
                  <c:v>8.3552732429999992</c:v>
                </c:pt>
                <c:pt idx="3380">
                  <c:v>8.3552732429999992</c:v>
                </c:pt>
                <c:pt idx="3381">
                  <c:v>8.3552732429999992</c:v>
                </c:pt>
                <c:pt idx="3382">
                  <c:v>8.3552732429999992</c:v>
                </c:pt>
                <c:pt idx="3383">
                  <c:v>8.3552732429999992</c:v>
                </c:pt>
                <c:pt idx="3384">
                  <c:v>8.3552732429999992</c:v>
                </c:pt>
                <c:pt idx="3385">
                  <c:v>8.3552732429999992</c:v>
                </c:pt>
                <c:pt idx="3386">
                  <c:v>8.3552732429999992</c:v>
                </c:pt>
                <c:pt idx="3387">
                  <c:v>8.3552732429999992</c:v>
                </c:pt>
                <c:pt idx="3388">
                  <c:v>8.3993886080000006</c:v>
                </c:pt>
                <c:pt idx="3389">
                  <c:v>8.3993886080000006</c:v>
                </c:pt>
                <c:pt idx="3390">
                  <c:v>8.3993886080000006</c:v>
                </c:pt>
                <c:pt idx="3391">
                  <c:v>8.3993886080000006</c:v>
                </c:pt>
                <c:pt idx="3392">
                  <c:v>8.3993886080000006</c:v>
                </c:pt>
                <c:pt idx="3393">
                  <c:v>8.3993886080000006</c:v>
                </c:pt>
                <c:pt idx="3394">
                  <c:v>8.3993886080000006</c:v>
                </c:pt>
                <c:pt idx="3395">
                  <c:v>8.3993886080000006</c:v>
                </c:pt>
                <c:pt idx="3396">
                  <c:v>8.3993886080000006</c:v>
                </c:pt>
                <c:pt idx="3397">
                  <c:v>8.3993886080000006</c:v>
                </c:pt>
                <c:pt idx="3398">
                  <c:v>8.4444382779999998</c:v>
                </c:pt>
                <c:pt idx="3399">
                  <c:v>8.4444382779999998</c:v>
                </c:pt>
                <c:pt idx="3400">
                  <c:v>8.4444382779999998</c:v>
                </c:pt>
                <c:pt idx="3401">
                  <c:v>8.4444382779999998</c:v>
                </c:pt>
                <c:pt idx="3402">
                  <c:v>8.4444382779999998</c:v>
                </c:pt>
                <c:pt idx="3403">
                  <c:v>8.4444382779999998</c:v>
                </c:pt>
                <c:pt idx="3404">
                  <c:v>8.4444382779999998</c:v>
                </c:pt>
                <c:pt idx="3405">
                  <c:v>8.4444382779999998</c:v>
                </c:pt>
                <c:pt idx="3406">
                  <c:v>8.4444382779999998</c:v>
                </c:pt>
                <c:pt idx="3407">
                  <c:v>8.4444382779999998</c:v>
                </c:pt>
                <c:pt idx="3408">
                  <c:v>8.4904381299999994</c:v>
                </c:pt>
                <c:pt idx="3409">
                  <c:v>8.4904381299999994</c:v>
                </c:pt>
                <c:pt idx="3410">
                  <c:v>8.4904381299999994</c:v>
                </c:pt>
                <c:pt idx="3411">
                  <c:v>8.4904381299999994</c:v>
                </c:pt>
                <c:pt idx="3412">
                  <c:v>8.4904381299999994</c:v>
                </c:pt>
                <c:pt idx="3413">
                  <c:v>8.4904381299999994</c:v>
                </c:pt>
                <c:pt idx="3414">
                  <c:v>8.4904381299999994</c:v>
                </c:pt>
                <c:pt idx="3415">
                  <c:v>8.4904381299999994</c:v>
                </c:pt>
                <c:pt idx="3416">
                  <c:v>8.4904381299999994</c:v>
                </c:pt>
                <c:pt idx="3417">
                  <c:v>8.4904381299999994</c:v>
                </c:pt>
                <c:pt idx="3418">
                  <c:v>8.5374781419999994</c:v>
                </c:pt>
                <c:pt idx="3419">
                  <c:v>8.5374781419999994</c:v>
                </c:pt>
                <c:pt idx="3420">
                  <c:v>8.5374781419999994</c:v>
                </c:pt>
                <c:pt idx="3421">
                  <c:v>8.5374781419999994</c:v>
                </c:pt>
                <c:pt idx="3422">
                  <c:v>8.5374781419999994</c:v>
                </c:pt>
                <c:pt idx="3423">
                  <c:v>8.5374781419999994</c:v>
                </c:pt>
                <c:pt idx="3424">
                  <c:v>8.5374781419999994</c:v>
                </c:pt>
                <c:pt idx="3425">
                  <c:v>8.5374781419999994</c:v>
                </c:pt>
                <c:pt idx="3426">
                  <c:v>8.5374781419999994</c:v>
                </c:pt>
                <c:pt idx="3427">
                  <c:v>8.5374781419999994</c:v>
                </c:pt>
                <c:pt idx="3428">
                  <c:v>8.5854882149999998</c:v>
                </c:pt>
                <c:pt idx="3429">
                  <c:v>8.5854882149999998</c:v>
                </c:pt>
                <c:pt idx="3430">
                  <c:v>8.5854882149999998</c:v>
                </c:pt>
                <c:pt idx="3431">
                  <c:v>8.5854882149999998</c:v>
                </c:pt>
                <c:pt idx="3432">
                  <c:v>8.5854882149999998</c:v>
                </c:pt>
                <c:pt idx="3433">
                  <c:v>8.5854882149999998</c:v>
                </c:pt>
                <c:pt idx="3434">
                  <c:v>8.5854882149999998</c:v>
                </c:pt>
                <c:pt idx="3435">
                  <c:v>8.5854882149999998</c:v>
                </c:pt>
                <c:pt idx="3436">
                  <c:v>8.5854882149999998</c:v>
                </c:pt>
                <c:pt idx="3437">
                  <c:v>8.5854882149999998</c:v>
                </c:pt>
                <c:pt idx="3438">
                  <c:v>8.6341776629999991</c:v>
                </c:pt>
                <c:pt idx="3439">
                  <c:v>8.6341776629999991</c:v>
                </c:pt>
                <c:pt idx="3440">
                  <c:v>8.6341776629999991</c:v>
                </c:pt>
                <c:pt idx="3441">
                  <c:v>8.6341776629999991</c:v>
                </c:pt>
                <c:pt idx="3442">
                  <c:v>8.6341776629999991</c:v>
                </c:pt>
                <c:pt idx="3443">
                  <c:v>8.6341776629999991</c:v>
                </c:pt>
                <c:pt idx="3444">
                  <c:v>8.6341776629999991</c:v>
                </c:pt>
                <c:pt idx="3445">
                  <c:v>8.6341776629999991</c:v>
                </c:pt>
                <c:pt idx="3446">
                  <c:v>8.6341776629999991</c:v>
                </c:pt>
                <c:pt idx="3447">
                  <c:v>8.6341776629999991</c:v>
                </c:pt>
                <c:pt idx="3448">
                  <c:v>8.6833106319999995</c:v>
                </c:pt>
                <c:pt idx="3449">
                  <c:v>8.6833106319999995</c:v>
                </c:pt>
                <c:pt idx="3450">
                  <c:v>8.6833106319999995</c:v>
                </c:pt>
                <c:pt idx="3451">
                  <c:v>8.6833106319999995</c:v>
                </c:pt>
                <c:pt idx="3452">
                  <c:v>8.6833106319999995</c:v>
                </c:pt>
                <c:pt idx="3453">
                  <c:v>8.6833106319999995</c:v>
                </c:pt>
                <c:pt idx="3454">
                  <c:v>8.6833106319999995</c:v>
                </c:pt>
                <c:pt idx="3455">
                  <c:v>8.6833106319999995</c:v>
                </c:pt>
                <c:pt idx="3456">
                  <c:v>8.6833106319999995</c:v>
                </c:pt>
                <c:pt idx="3457">
                  <c:v>8.6833106319999995</c:v>
                </c:pt>
                <c:pt idx="3458">
                  <c:v>8.7330005889999995</c:v>
                </c:pt>
                <c:pt idx="3459">
                  <c:v>8.7330005889999995</c:v>
                </c:pt>
                <c:pt idx="3460">
                  <c:v>8.7330005889999995</c:v>
                </c:pt>
                <c:pt idx="3461">
                  <c:v>8.7330005889999995</c:v>
                </c:pt>
                <c:pt idx="3462">
                  <c:v>8.7330005889999995</c:v>
                </c:pt>
                <c:pt idx="3463">
                  <c:v>8.7330005889999995</c:v>
                </c:pt>
                <c:pt idx="3464">
                  <c:v>8.7330005889999995</c:v>
                </c:pt>
                <c:pt idx="3465">
                  <c:v>8.7330005889999995</c:v>
                </c:pt>
                <c:pt idx="3466">
                  <c:v>8.7330005889999995</c:v>
                </c:pt>
                <c:pt idx="3467">
                  <c:v>8.7330005889999995</c:v>
                </c:pt>
                <c:pt idx="3468">
                  <c:v>8.7835697620000008</c:v>
                </c:pt>
                <c:pt idx="3469">
                  <c:v>8.7835697620000008</c:v>
                </c:pt>
                <c:pt idx="3470">
                  <c:v>8.7835697620000008</c:v>
                </c:pt>
                <c:pt idx="3471">
                  <c:v>8.7835697620000008</c:v>
                </c:pt>
                <c:pt idx="3472">
                  <c:v>8.7835697620000008</c:v>
                </c:pt>
                <c:pt idx="3473">
                  <c:v>8.7835697620000008</c:v>
                </c:pt>
                <c:pt idx="3474">
                  <c:v>8.7835697620000008</c:v>
                </c:pt>
                <c:pt idx="3475">
                  <c:v>8.7835697620000008</c:v>
                </c:pt>
                <c:pt idx="3476">
                  <c:v>8.7835697620000008</c:v>
                </c:pt>
                <c:pt idx="3477">
                  <c:v>8.7835697620000008</c:v>
                </c:pt>
                <c:pt idx="3478">
                  <c:v>8.8352540679999994</c:v>
                </c:pt>
                <c:pt idx="3479">
                  <c:v>8.8352540679999994</c:v>
                </c:pt>
                <c:pt idx="3480">
                  <c:v>8.8352540679999994</c:v>
                </c:pt>
                <c:pt idx="3481">
                  <c:v>8.8352540679999994</c:v>
                </c:pt>
                <c:pt idx="3482">
                  <c:v>8.8352540679999994</c:v>
                </c:pt>
                <c:pt idx="3483">
                  <c:v>8.8352540679999994</c:v>
                </c:pt>
                <c:pt idx="3484">
                  <c:v>8.8352540679999994</c:v>
                </c:pt>
                <c:pt idx="3485">
                  <c:v>8.8352540679999994</c:v>
                </c:pt>
                <c:pt idx="3486">
                  <c:v>8.8352540679999994</c:v>
                </c:pt>
                <c:pt idx="3487">
                  <c:v>8.8352540679999994</c:v>
                </c:pt>
                <c:pt idx="3488">
                  <c:v>8.8352540679999994</c:v>
                </c:pt>
                <c:pt idx="3489">
                  <c:v>8.8352540679999994</c:v>
                </c:pt>
                <c:pt idx="3490">
                  <c:v>8.8352540679999994</c:v>
                </c:pt>
                <c:pt idx="3491">
                  <c:v>8.8352540679999994</c:v>
                </c:pt>
                <c:pt idx="3492">
                  <c:v>8.8352540679999994</c:v>
                </c:pt>
                <c:pt idx="3493">
                  <c:v>8.8352540679999994</c:v>
                </c:pt>
                <c:pt idx="3494">
                  <c:v>8.8352540679999994</c:v>
                </c:pt>
                <c:pt idx="3495">
                  <c:v>8.8352540679999994</c:v>
                </c:pt>
                <c:pt idx="3496">
                  <c:v>8.8352540679999994</c:v>
                </c:pt>
                <c:pt idx="3497">
                  <c:v>8.8360823039999996</c:v>
                </c:pt>
                <c:pt idx="3498">
                  <c:v>8.8360823039999996</c:v>
                </c:pt>
                <c:pt idx="3499">
                  <c:v>8.8360823039999996</c:v>
                </c:pt>
                <c:pt idx="3500">
                  <c:v>8.8360823039999996</c:v>
                </c:pt>
                <c:pt idx="3501">
                  <c:v>8.8360823039999996</c:v>
                </c:pt>
                <c:pt idx="3502">
                  <c:v>8.8360823039999996</c:v>
                </c:pt>
                <c:pt idx="3503">
                  <c:v>8.8360823039999996</c:v>
                </c:pt>
                <c:pt idx="3504">
                  <c:v>8.8360823039999996</c:v>
                </c:pt>
                <c:pt idx="3505">
                  <c:v>8.8360823039999996</c:v>
                </c:pt>
                <c:pt idx="3506">
                  <c:v>8.8360823039999996</c:v>
                </c:pt>
                <c:pt idx="3507">
                  <c:v>8.8375833880000005</c:v>
                </c:pt>
                <c:pt idx="3508">
                  <c:v>8.8375833880000005</c:v>
                </c:pt>
                <c:pt idx="3509">
                  <c:v>8.8375833880000005</c:v>
                </c:pt>
                <c:pt idx="3510">
                  <c:v>8.8375833880000005</c:v>
                </c:pt>
                <c:pt idx="3511">
                  <c:v>8.8375833880000005</c:v>
                </c:pt>
                <c:pt idx="3512">
                  <c:v>8.8375833880000005</c:v>
                </c:pt>
                <c:pt idx="3513">
                  <c:v>8.8375833880000005</c:v>
                </c:pt>
                <c:pt idx="3514">
                  <c:v>8.8375833880000005</c:v>
                </c:pt>
                <c:pt idx="3515">
                  <c:v>8.8375833880000005</c:v>
                </c:pt>
                <c:pt idx="3516">
                  <c:v>8.8375833880000005</c:v>
                </c:pt>
                <c:pt idx="3517">
                  <c:v>8.8396984389999993</c:v>
                </c:pt>
                <c:pt idx="3518">
                  <c:v>8.8396984389999993</c:v>
                </c:pt>
                <c:pt idx="3519">
                  <c:v>8.8396984389999993</c:v>
                </c:pt>
                <c:pt idx="3520">
                  <c:v>8.8396984389999993</c:v>
                </c:pt>
                <c:pt idx="3521">
                  <c:v>8.8396984389999993</c:v>
                </c:pt>
                <c:pt idx="3522">
                  <c:v>8.8396984389999993</c:v>
                </c:pt>
                <c:pt idx="3523">
                  <c:v>8.8396984389999993</c:v>
                </c:pt>
                <c:pt idx="3524">
                  <c:v>8.8396984389999993</c:v>
                </c:pt>
                <c:pt idx="3525">
                  <c:v>8.8396984389999993</c:v>
                </c:pt>
                <c:pt idx="3526">
                  <c:v>8.8396984389999993</c:v>
                </c:pt>
                <c:pt idx="3527">
                  <c:v>8.8423817240000009</c:v>
                </c:pt>
                <c:pt idx="3528">
                  <c:v>8.8423817240000009</c:v>
                </c:pt>
                <c:pt idx="3529">
                  <c:v>8.8423817240000009</c:v>
                </c:pt>
                <c:pt idx="3530">
                  <c:v>8.8423817240000009</c:v>
                </c:pt>
                <c:pt idx="3531">
                  <c:v>8.8423817240000009</c:v>
                </c:pt>
                <c:pt idx="3532">
                  <c:v>8.8423817240000009</c:v>
                </c:pt>
                <c:pt idx="3533">
                  <c:v>8.8423817240000009</c:v>
                </c:pt>
                <c:pt idx="3534">
                  <c:v>8.8423817240000009</c:v>
                </c:pt>
                <c:pt idx="3535">
                  <c:v>8.8423817240000009</c:v>
                </c:pt>
                <c:pt idx="3536">
                  <c:v>8.8423817240000009</c:v>
                </c:pt>
                <c:pt idx="3537">
                  <c:v>8.8455093250000001</c:v>
                </c:pt>
                <c:pt idx="3538">
                  <c:v>8.8455093250000001</c:v>
                </c:pt>
                <c:pt idx="3539">
                  <c:v>8.8455093250000001</c:v>
                </c:pt>
                <c:pt idx="3540">
                  <c:v>8.8455093250000001</c:v>
                </c:pt>
                <c:pt idx="3541">
                  <c:v>8.8455093250000001</c:v>
                </c:pt>
                <c:pt idx="3542">
                  <c:v>8.8455093250000001</c:v>
                </c:pt>
                <c:pt idx="3543">
                  <c:v>8.8455093250000001</c:v>
                </c:pt>
                <c:pt idx="3544">
                  <c:v>8.8455093250000001</c:v>
                </c:pt>
                <c:pt idx="3545">
                  <c:v>8.8455093250000001</c:v>
                </c:pt>
                <c:pt idx="3546">
                  <c:v>8.8455093250000001</c:v>
                </c:pt>
                <c:pt idx="3547">
                  <c:v>8.8490022929999999</c:v>
                </c:pt>
                <c:pt idx="3548">
                  <c:v>8.8490022929999999</c:v>
                </c:pt>
                <c:pt idx="3549">
                  <c:v>8.8490022929999999</c:v>
                </c:pt>
                <c:pt idx="3550">
                  <c:v>8.8490022929999999</c:v>
                </c:pt>
                <c:pt idx="3551">
                  <c:v>8.8490022929999999</c:v>
                </c:pt>
                <c:pt idx="3552">
                  <c:v>8.8490022929999999</c:v>
                </c:pt>
                <c:pt idx="3553">
                  <c:v>8.8490022929999999</c:v>
                </c:pt>
                <c:pt idx="3554">
                  <c:v>8.8490022929999999</c:v>
                </c:pt>
                <c:pt idx="3555">
                  <c:v>8.8490022929999999</c:v>
                </c:pt>
                <c:pt idx="3556">
                  <c:v>8.8490022929999999</c:v>
                </c:pt>
                <c:pt idx="3557">
                  <c:v>8.8530756289999992</c:v>
                </c:pt>
                <c:pt idx="3558">
                  <c:v>8.8530756289999992</c:v>
                </c:pt>
                <c:pt idx="3559">
                  <c:v>8.8530756289999992</c:v>
                </c:pt>
                <c:pt idx="3560">
                  <c:v>8.8530756289999992</c:v>
                </c:pt>
                <c:pt idx="3561">
                  <c:v>8.8530756289999992</c:v>
                </c:pt>
                <c:pt idx="3562">
                  <c:v>8.8530756289999992</c:v>
                </c:pt>
                <c:pt idx="3563">
                  <c:v>8.8530756289999992</c:v>
                </c:pt>
                <c:pt idx="3564">
                  <c:v>8.8530756289999992</c:v>
                </c:pt>
                <c:pt idx="3565">
                  <c:v>8.8530756289999992</c:v>
                </c:pt>
                <c:pt idx="3566">
                  <c:v>8.8530756289999992</c:v>
                </c:pt>
                <c:pt idx="3567">
                  <c:v>8.8581344780000002</c:v>
                </c:pt>
                <c:pt idx="3568">
                  <c:v>8.8581344780000002</c:v>
                </c:pt>
                <c:pt idx="3569">
                  <c:v>8.8581344780000002</c:v>
                </c:pt>
                <c:pt idx="3570">
                  <c:v>8.8581344780000002</c:v>
                </c:pt>
                <c:pt idx="3571">
                  <c:v>8.8581344780000002</c:v>
                </c:pt>
                <c:pt idx="3572">
                  <c:v>8.8581344780000002</c:v>
                </c:pt>
                <c:pt idx="3573">
                  <c:v>8.8581344780000002</c:v>
                </c:pt>
                <c:pt idx="3574">
                  <c:v>8.8581344780000002</c:v>
                </c:pt>
                <c:pt idx="3575">
                  <c:v>8.8581344780000002</c:v>
                </c:pt>
                <c:pt idx="3576">
                  <c:v>8.8581344780000002</c:v>
                </c:pt>
                <c:pt idx="3577">
                  <c:v>8.8644905860000005</c:v>
                </c:pt>
                <c:pt idx="3578">
                  <c:v>8.8644905860000005</c:v>
                </c:pt>
                <c:pt idx="3579">
                  <c:v>8.8644905860000005</c:v>
                </c:pt>
                <c:pt idx="3580">
                  <c:v>8.8644905860000005</c:v>
                </c:pt>
                <c:pt idx="3581">
                  <c:v>8.8644905860000005</c:v>
                </c:pt>
                <c:pt idx="3582">
                  <c:v>8.8644905860000005</c:v>
                </c:pt>
                <c:pt idx="3583">
                  <c:v>8.8644905860000005</c:v>
                </c:pt>
                <c:pt idx="3584">
                  <c:v>8.8644905860000005</c:v>
                </c:pt>
                <c:pt idx="3585">
                  <c:v>8.8644905860000005</c:v>
                </c:pt>
                <c:pt idx="3586">
                  <c:v>8.8644905860000005</c:v>
                </c:pt>
                <c:pt idx="3587">
                  <c:v>8.8722242639999997</c:v>
                </c:pt>
                <c:pt idx="3588">
                  <c:v>8.8722242639999997</c:v>
                </c:pt>
                <c:pt idx="3589">
                  <c:v>8.8722242639999997</c:v>
                </c:pt>
                <c:pt idx="3590">
                  <c:v>8.8722242639999997</c:v>
                </c:pt>
                <c:pt idx="3591">
                  <c:v>8.8722242639999997</c:v>
                </c:pt>
                <c:pt idx="3592">
                  <c:v>8.8722242639999997</c:v>
                </c:pt>
                <c:pt idx="3593">
                  <c:v>8.8722242639999997</c:v>
                </c:pt>
                <c:pt idx="3594">
                  <c:v>8.8722242639999997</c:v>
                </c:pt>
                <c:pt idx="3595">
                  <c:v>8.8722242639999997</c:v>
                </c:pt>
                <c:pt idx="3596">
                  <c:v>8.8722242639999997</c:v>
                </c:pt>
                <c:pt idx="3597">
                  <c:v>8.8811677570000001</c:v>
                </c:pt>
                <c:pt idx="3598">
                  <c:v>8.8811677570000001</c:v>
                </c:pt>
                <c:pt idx="3599">
                  <c:v>8.8811677570000001</c:v>
                </c:pt>
                <c:pt idx="3600">
                  <c:v>8.8811677570000001</c:v>
                </c:pt>
                <c:pt idx="3601">
                  <c:v>8.8811677570000001</c:v>
                </c:pt>
                <c:pt idx="3602">
                  <c:v>8.8811677570000001</c:v>
                </c:pt>
                <c:pt idx="3603">
                  <c:v>8.8811677570000001</c:v>
                </c:pt>
                <c:pt idx="3604">
                  <c:v>8.8811677570000001</c:v>
                </c:pt>
                <c:pt idx="3605">
                  <c:v>8.8811677570000001</c:v>
                </c:pt>
                <c:pt idx="3606">
                  <c:v>8.8811677570000001</c:v>
                </c:pt>
                <c:pt idx="3607">
                  <c:v>8.8912224680000005</c:v>
                </c:pt>
                <c:pt idx="3608">
                  <c:v>8.8912224680000005</c:v>
                </c:pt>
                <c:pt idx="3609">
                  <c:v>8.8912224680000005</c:v>
                </c:pt>
                <c:pt idx="3610">
                  <c:v>8.8912224680000005</c:v>
                </c:pt>
                <c:pt idx="3611">
                  <c:v>8.8912224680000005</c:v>
                </c:pt>
                <c:pt idx="3612">
                  <c:v>8.8912224680000005</c:v>
                </c:pt>
                <c:pt idx="3613">
                  <c:v>8.8912224680000005</c:v>
                </c:pt>
                <c:pt idx="3614">
                  <c:v>8.8912224680000005</c:v>
                </c:pt>
                <c:pt idx="3615">
                  <c:v>8.8912224680000005</c:v>
                </c:pt>
                <c:pt idx="3616">
                  <c:v>8.8912224680000005</c:v>
                </c:pt>
                <c:pt idx="3617">
                  <c:v>8.9024959670000001</c:v>
                </c:pt>
                <c:pt idx="3618">
                  <c:v>8.9024959670000001</c:v>
                </c:pt>
                <c:pt idx="3619">
                  <c:v>8.9024959670000001</c:v>
                </c:pt>
                <c:pt idx="3620">
                  <c:v>8.9024959670000001</c:v>
                </c:pt>
                <c:pt idx="3621">
                  <c:v>8.9024959670000001</c:v>
                </c:pt>
                <c:pt idx="3622">
                  <c:v>8.9024959670000001</c:v>
                </c:pt>
                <c:pt idx="3623">
                  <c:v>8.9024959670000001</c:v>
                </c:pt>
                <c:pt idx="3624">
                  <c:v>8.9024959670000001</c:v>
                </c:pt>
                <c:pt idx="3625">
                  <c:v>8.9024959670000001</c:v>
                </c:pt>
                <c:pt idx="3626">
                  <c:v>8.9024959670000001</c:v>
                </c:pt>
                <c:pt idx="3627">
                  <c:v>8.9150582580000002</c:v>
                </c:pt>
                <c:pt idx="3628">
                  <c:v>8.9150582580000002</c:v>
                </c:pt>
                <c:pt idx="3629">
                  <c:v>8.9150582580000002</c:v>
                </c:pt>
                <c:pt idx="3630">
                  <c:v>8.9150582580000002</c:v>
                </c:pt>
                <c:pt idx="3631">
                  <c:v>8.9150582580000002</c:v>
                </c:pt>
                <c:pt idx="3632">
                  <c:v>8.9150582580000002</c:v>
                </c:pt>
                <c:pt idx="3633">
                  <c:v>8.9150582580000002</c:v>
                </c:pt>
                <c:pt idx="3634">
                  <c:v>8.9150582580000002</c:v>
                </c:pt>
                <c:pt idx="3635">
                  <c:v>8.9150582580000002</c:v>
                </c:pt>
                <c:pt idx="3636">
                  <c:v>8.9150582580000002</c:v>
                </c:pt>
                <c:pt idx="3637">
                  <c:v>8.9286948190000004</c:v>
                </c:pt>
                <c:pt idx="3638">
                  <c:v>8.9286948190000004</c:v>
                </c:pt>
                <c:pt idx="3639">
                  <c:v>8.9286948190000004</c:v>
                </c:pt>
                <c:pt idx="3640">
                  <c:v>8.9286948190000004</c:v>
                </c:pt>
                <c:pt idx="3641">
                  <c:v>8.9286948190000004</c:v>
                </c:pt>
                <c:pt idx="3642">
                  <c:v>8.9286948190000004</c:v>
                </c:pt>
                <c:pt idx="3643">
                  <c:v>8.9286948190000004</c:v>
                </c:pt>
                <c:pt idx="3644">
                  <c:v>8.9286948190000004</c:v>
                </c:pt>
                <c:pt idx="3645">
                  <c:v>8.9286948190000004</c:v>
                </c:pt>
                <c:pt idx="3646">
                  <c:v>8.9286948190000004</c:v>
                </c:pt>
                <c:pt idx="3647">
                  <c:v>8.9429568719999999</c:v>
                </c:pt>
                <c:pt idx="3648">
                  <c:v>8.9429568719999999</c:v>
                </c:pt>
                <c:pt idx="3649">
                  <c:v>8.9429568719999999</c:v>
                </c:pt>
                <c:pt idx="3650">
                  <c:v>8.9429568719999999</c:v>
                </c:pt>
                <c:pt idx="3651">
                  <c:v>8.9429568719999999</c:v>
                </c:pt>
                <c:pt idx="3652">
                  <c:v>8.9429568719999999</c:v>
                </c:pt>
                <c:pt idx="3653">
                  <c:v>8.9429568719999999</c:v>
                </c:pt>
                <c:pt idx="3654">
                  <c:v>8.9429568719999999</c:v>
                </c:pt>
                <c:pt idx="3655">
                  <c:v>8.9429568719999999</c:v>
                </c:pt>
                <c:pt idx="3656">
                  <c:v>8.9429568719999999</c:v>
                </c:pt>
                <c:pt idx="3657">
                  <c:v>8.9576530099999996</c:v>
                </c:pt>
                <c:pt idx="3658">
                  <c:v>8.9576530099999996</c:v>
                </c:pt>
                <c:pt idx="3659">
                  <c:v>8.9576530099999996</c:v>
                </c:pt>
                <c:pt idx="3660">
                  <c:v>8.9576530099999996</c:v>
                </c:pt>
                <c:pt idx="3661">
                  <c:v>8.9576530099999996</c:v>
                </c:pt>
                <c:pt idx="3662">
                  <c:v>8.9576530099999996</c:v>
                </c:pt>
                <c:pt idx="3663">
                  <c:v>8.9576530099999996</c:v>
                </c:pt>
                <c:pt idx="3664">
                  <c:v>8.9576530099999996</c:v>
                </c:pt>
                <c:pt idx="3665">
                  <c:v>8.9576530099999996</c:v>
                </c:pt>
                <c:pt idx="3666">
                  <c:v>8.9576530099999996</c:v>
                </c:pt>
                <c:pt idx="3667">
                  <c:v>8.9730981829999994</c:v>
                </c:pt>
                <c:pt idx="3668">
                  <c:v>8.9730981829999994</c:v>
                </c:pt>
                <c:pt idx="3669">
                  <c:v>8.9730981829999994</c:v>
                </c:pt>
                <c:pt idx="3670">
                  <c:v>8.9730981829999994</c:v>
                </c:pt>
                <c:pt idx="3671">
                  <c:v>8.9730981829999994</c:v>
                </c:pt>
                <c:pt idx="3672">
                  <c:v>8.9730981829999994</c:v>
                </c:pt>
                <c:pt idx="3673">
                  <c:v>8.9730981829999994</c:v>
                </c:pt>
                <c:pt idx="3674">
                  <c:v>8.9730981829999994</c:v>
                </c:pt>
                <c:pt idx="3675">
                  <c:v>8.9730981829999994</c:v>
                </c:pt>
                <c:pt idx="3676">
                  <c:v>8.9730981829999994</c:v>
                </c:pt>
                <c:pt idx="3677">
                  <c:v>8.9897721110000006</c:v>
                </c:pt>
                <c:pt idx="3678">
                  <c:v>8.9897721110000006</c:v>
                </c:pt>
                <c:pt idx="3679">
                  <c:v>8.9897721110000006</c:v>
                </c:pt>
                <c:pt idx="3680">
                  <c:v>8.9897721110000006</c:v>
                </c:pt>
                <c:pt idx="3681">
                  <c:v>8.9897721110000006</c:v>
                </c:pt>
                <c:pt idx="3682">
                  <c:v>8.9897721110000006</c:v>
                </c:pt>
                <c:pt idx="3683">
                  <c:v>8.9897721110000006</c:v>
                </c:pt>
                <c:pt idx="3684">
                  <c:v>8.9897721110000006</c:v>
                </c:pt>
                <c:pt idx="3685">
                  <c:v>8.9897721110000006</c:v>
                </c:pt>
                <c:pt idx="3686">
                  <c:v>8.9897721110000006</c:v>
                </c:pt>
                <c:pt idx="3687">
                  <c:v>9.0079107789999995</c:v>
                </c:pt>
                <c:pt idx="3688">
                  <c:v>9.0079107789999995</c:v>
                </c:pt>
                <c:pt idx="3689">
                  <c:v>9.0079107789999995</c:v>
                </c:pt>
                <c:pt idx="3690">
                  <c:v>9.0079107789999995</c:v>
                </c:pt>
                <c:pt idx="3691">
                  <c:v>9.0079107789999995</c:v>
                </c:pt>
                <c:pt idx="3692">
                  <c:v>9.0079107789999995</c:v>
                </c:pt>
                <c:pt idx="3693">
                  <c:v>9.0079107789999995</c:v>
                </c:pt>
                <c:pt idx="3694">
                  <c:v>9.0079107789999995</c:v>
                </c:pt>
                <c:pt idx="3695">
                  <c:v>9.0079107789999995</c:v>
                </c:pt>
                <c:pt idx="3696">
                  <c:v>9.0079107789999995</c:v>
                </c:pt>
                <c:pt idx="3697">
                  <c:v>9.0273979579999999</c:v>
                </c:pt>
                <c:pt idx="3698">
                  <c:v>9.0273979579999999</c:v>
                </c:pt>
                <c:pt idx="3699">
                  <c:v>9.0273979579999999</c:v>
                </c:pt>
                <c:pt idx="3700">
                  <c:v>9.0273979579999999</c:v>
                </c:pt>
                <c:pt idx="3701">
                  <c:v>9.0273979579999999</c:v>
                </c:pt>
                <c:pt idx="3702">
                  <c:v>9.0273979579999999</c:v>
                </c:pt>
                <c:pt idx="3703">
                  <c:v>9.0273979579999999</c:v>
                </c:pt>
                <c:pt idx="3704">
                  <c:v>9.0273979579999999</c:v>
                </c:pt>
                <c:pt idx="3705">
                  <c:v>9.0273979579999999</c:v>
                </c:pt>
                <c:pt idx="3706">
                  <c:v>9.0273979579999999</c:v>
                </c:pt>
                <c:pt idx="3707">
                  <c:v>9.0479733430000007</c:v>
                </c:pt>
                <c:pt idx="3708">
                  <c:v>9.0479733430000007</c:v>
                </c:pt>
                <c:pt idx="3709">
                  <c:v>9.0479733430000007</c:v>
                </c:pt>
                <c:pt idx="3710">
                  <c:v>9.0479733430000007</c:v>
                </c:pt>
                <c:pt idx="3711">
                  <c:v>9.0479733430000007</c:v>
                </c:pt>
                <c:pt idx="3712">
                  <c:v>9.0479733430000007</c:v>
                </c:pt>
                <c:pt idx="3713">
                  <c:v>9.0479733430000007</c:v>
                </c:pt>
                <c:pt idx="3714">
                  <c:v>9.0479733430000007</c:v>
                </c:pt>
                <c:pt idx="3715">
                  <c:v>9.0479733430000007</c:v>
                </c:pt>
                <c:pt idx="3716">
                  <c:v>9.0479733430000007</c:v>
                </c:pt>
                <c:pt idx="3717">
                  <c:v>9.0695460160000003</c:v>
                </c:pt>
                <c:pt idx="3718">
                  <c:v>9.0695460160000003</c:v>
                </c:pt>
                <c:pt idx="3719">
                  <c:v>9.0695460160000003</c:v>
                </c:pt>
                <c:pt idx="3720">
                  <c:v>9.0695460160000003</c:v>
                </c:pt>
                <c:pt idx="3721">
                  <c:v>9.0695460160000003</c:v>
                </c:pt>
                <c:pt idx="3722">
                  <c:v>9.0695460160000003</c:v>
                </c:pt>
                <c:pt idx="3723">
                  <c:v>9.0695460160000003</c:v>
                </c:pt>
                <c:pt idx="3724">
                  <c:v>9.0695460160000003</c:v>
                </c:pt>
                <c:pt idx="3725">
                  <c:v>9.0695460160000003</c:v>
                </c:pt>
                <c:pt idx="3726">
                  <c:v>9.0695460160000003</c:v>
                </c:pt>
                <c:pt idx="3727">
                  <c:v>9.0922390059999998</c:v>
                </c:pt>
                <c:pt idx="3728">
                  <c:v>9.0922390059999998</c:v>
                </c:pt>
                <c:pt idx="3729">
                  <c:v>9.0922390059999998</c:v>
                </c:pt>
                <c:pt idx="3730">
                  <c:v>9.0922390059999998</c:v>
                </c:pt>
                <c:pt idx="3731">
                  <c:v>9.0922390059999998</c:v>
                </c:pt>
                <c:pt idx="3732">
                  <c:v>9.0922390059999998</c:v>
                </c:pt>
                <c:pt idx="3733">
                  <c:v>9.0922390059999998</c:v>
                </c:pt>
                <c:pt idx="3734">
                  <c:v>9.0922390059999998</c:v>
                </c:pt>
                <c:pt idx="3735">
                  <c:v>9.0922390059999998</c:v>
                </c:pt>
                <c:pt idx="3736">
                  <c:v>9.0922390059999998</c:v>
                </c:pt>
                <c:pt idx="3737">
                  <c:v>9.1162726500000009</c:v>
                </c:pt>
                <c:pt idx="3738">
                  <c:v>9.1162726500000009</c:v>
                </c:pt>
                <c:pt idx="3739">
                  <c:v>9.1162726500000009</c:v>
                </c:pt>
                <c:pt idx="3740">
                  <c:v>9.1162726500000009</c:v>
                </c:pt>
                <c:pt idx="3741">
                  <c:v>9.1162726500000009</c:v>
                </c:pt>
                <c:pt idx="3742">
                  <c:v>9.1162726500000009</c:v>
                </c:pt>
                <c:pt idx="3743">
                  <c:v>9.1162726500000009</c:v>
                </c:pt>
                <c:pt idx="3744">
                  <c:v>9.1162726500000009</c:v>
                </c:pt>
                <c:pt idx="3745">
                  <c:v>9.1162726500000009</c:v>
                </c:pt>
                <c:pt idx="3746">
                  <c:v>9.1162726500000009</c:v>
                </c:pt>
                <c:pt idx="3747">
                  <c:v>9.1417222989999996</c:v>
                </c:pt>
                <c:pt idx="3748">
                  <c:v>9.1417222989999996</c:v>
                </c:pt>
                <c:pt idx="3749">
                  <c:v>9.1417222989999996</c:v>
                </c:pt>
                <c:pt idx="3750">
                  <c:v>9.1417222989999996</c:v>
                </c:pt>
                <c:pt idx="3751">
                  <c:v>9.1417222989999996</c:v>
                </c:pt>
                <c:pt idx="3752">
                  <c:v>9.1417222989999996</c:v>
                </c:pt>
                <c:pt idx="3753">
                  <c:v>9.1417222989999996</c:v>
                </c:pt>
                <c:pt idx="3754">
                  <c:v>9.1417222989999996</c:v>
                </c:pt>
                <c:pt idx="3755">
                  <c:v>9.1417222989999996</c:v>
                </c:pt>
                <c:pt idx="3756">
                  <c:v>9.1417222989999996</c:v>
                </c:pt>
                <c:pt idx="3757">
                  <c:v>9.168454229</c:v>
                </c:pt>
                <c:pt idx="3758">
                  <c:v>9.168454229</c:v>
                </c:pt>
                <c:pt idx="3759">
                  <c:v>9.168454229</c:v>
                </c:pt>
                <c:pt idx="3760">
                  <c:v>9.168454229</c:v>
                </c:pt>
                <c:pt idx="3761">
                  <c:v>9.168454229</c:v>
                </c:pt>
                <c:pt idx="3762">
                  <c:v>9.168454229</c:v>
                </c:pt>
                <c:pt idx="3763">
                  <c:v>9.168454229</c:v>
                </c:pt>
                <c:pt idx="3764">
                  <c:v>9.168454229</c:v>
                </c:pt>
                <c:pt idx="3765">
                  <c:v>9.168454229</c:v>
                </c:pt>
                <c:pt idx="3766">
                  <c:v>9.168454229</c:v>
                </c:pt>
                <c:pt idx="3767">
                  <c:v>9.1963500479999993</c:v>
                </c:pt>
                <c:pt idx="3768">
                  <c:v>9.1963500479999993</c:v>
                </c:pt>
                <c:pt idx="3769">
                  <c:v>9.1963500479999993</c:v>
                </c:pt>
                <c:pt idx="3770">
                  <c:v>9.1963500479999993</c:v>
                </c:pt>
                <c:pt idx="3771">
                  <c:v>9.1963500479999993</c:v>
                </c:pt>
                <c:pt idx="3772">
                  <c:v>9.1963500479999993</c:v>
                </c:pt>
                <c:pt idx="3773">
                  <c:v>9.1963500479999993</c:v>
                </c:pt>
                <c:pt idx="3774">
                  <c:v>9.1963500479999993</c:v>
                </c:pt>
                <c:pt idx="3775">
                  <c:v>9.1963500479999993</c:v>
                </c:pt>
                <c:pt idx="3776">
                  <c:v>9.1963500479999993</c:v>
                </c:pt>
                <c:pt idx="3777">
                  <c:v>9.2255089380000008</c:v>
                </c:pt>
                <c:pt idx="3778">
                  <c:v>9.2255089380000008</c:v>
                </c:pt>
                <c:pt idx="3779">
                  <c:v>9.2255089380000008</c:v>
                </c:pt>
                <c:pt idx="3780">
                  <c:v>9.2255089380000008</c:v>
                </c:pt>
                <c:pt idx="3781">
                  <c:v>9.2255089380000008</c:v>
                </c:pt>
                <c:pt idx="3782">
                  <c:v>9.2255089380000008</c:v>
                </c:pt>
                <c:pt idx="3783">
                  <c:v>9.2255089380000008</c:v>
                </c:pt>
                <c:pt idx="3784">
                  <c:v>9.2255089380000008</c:v>
                </c:pt>
                <c:pt idx="3785">
                  <c:v>9.2255089380000008</c:v>
                </c:pt>
                <c:pt idx="3786">
                  <c:v>9.2255089380000008</c:v>
                </c:pt>
                <c:pt idx="3787">
                  <c:v>9.2561394890000006</c:v>
                </c:pt>
                <c:pt idx="3788">
                  <c:v>9.2561394890000006</c:v>
                </c:pt>
                <c:pt idx="3789">
                  <c:v>9.2561394890000006</c:v>
                </c:pt>
                <c:pt idx="3790">
                  <c:v>9.2561394890000006</c:v>
                </c:pt>
                <c:pt idx="3791">
                  <c:v>9.2561394890000006</c:v>
                </c:pt>
                <c:pt idx="3792">
                  <c:v>9.2561394890000006</c:v>
                </c:pt>
                <c:pt idx="3793">
                  <c:v>9.2561394890000006</c:v>
                </c:pt>
                <c:pt idx="3794">
                  <c:v>9.2561394890000006</c:v>
                </c:pt>
                <c:pt idx="3795">
                  <c:v>9.2561394890000006</c:v>
                </c:pt>
                <c:pt idx="3796">
                  <c:v>9.2561394890000006</c:v>
                </c:pt>
                <c:pt idx="3797">
                  <c:v>9.2883446359999997</c:v>
                </c:pt>
                <c:pt idx="3798">
                  <c:v>9.2883446359999997</c:v>
                </c:pt>
                <c:pt idx="3799">
                  <c:v>9.2883446359999997</c:v>
                </c:pt>
                <c:pt idx="3800">
                  <c:v>9.2883446359999997</c:v>
                </c:pt>
                <c:pt idx="3801">
                  <c:v>9.2883446359999997</c:v>
                </c:pt>
                <c:pt idx="3802">
                  <c:v>9.2883446359999997</c:v>
                </c:pt>
                <c:pt idx="3803">
                  <c:v>9.2883446359999997</c:v>
                </c:pt>
                <c:pt idx="3804">
                  <c:v>9.2883446359999997</c:v>
                </c:pt>
                <c:pt idx="3805">
                  <c:v>9.2883446359999997</c:v>
                </c:pt>
                <c:pt idx="3806">
                  <c:v>9.2883446359999997</c:v>
                </c:pt>
                <c:pt idx="3807">
                  <c:v>9.3219568779999999</c:v>
                </c:pt>
                <c:pt idx="3808">
                  <c:v>9.3219568779999999</c:v>
                </c:pt>
                <c:pt idx="3809">
                  <c:v>9.3219568779999999</c:v>
                </c:pt>
                <c:pt idx="3810">
                  <c:v>9.3219568779999999</c:v>
                </c:pt>
                <c:pt idx="3811">
                  <c:v>9.3219568779999999</c:v>
                </c:pt>
                <c:pt idx="3812">
                  <c:v>9.3219568779999999</c:v>
                </c:pt>
                <c:pt idx="3813">
                  <c:v>9.3219568779999999</c:v>
                </c:pt>
                <c:pt idx="3814">
                  <c:v>9.3219568779999999</c:v>
                </c:pt>
                <c:pt idx="3815">
                  <c:v>9.3219568779999999</c:v>
                </c:pt>
                <c:pt idx="3816">
                  <c:v>9.3219568779999999</c:v>
                </c:pt>
                <c:pt idx="3817">
                  <c:v>9.3567542580000005</c:v>
                </c:pt>
                <c:pt idx="3818">
                  <c:v>9.3567542580000005</c:v>
                </c:pt>
                <c:pt idx="3819">
                  <c:v>9.3567542580000005</c:v>
                </c:pt>
                <c:pt idx="3820">
                  <c:v>9.3567542580000005</c:v>
                </c:pt>
                <c:pt idx="3821">
                  <c:v>9.3567542580000005</c:v>
                </c:pt>
                <c:pt idx="3822">
                  <c:v>9.3567542580000005</c:v>
                </c:pt>
                <c:pt idx="3823">
                  <c:v>9.3567542580000005</c:v>
                </c:pt>
                <c:pt idx="3824">
                  <c:v>9.3567542580000005</c:v>
                </c:pt>
                <c:pt idx="3825">
                  <c:v>9.3567542580000005</c:v>
                </c:pt>
                <c:pt idx="3826">
                  <c:v>9.3567542580000005</c:v>
                </c:pt>
                <c:pt idx="3827">
                  <c:v>9.3927233159999997</c:v>
                </c:pt>
                <c:pt idx="3828">
                  <c:v>9.3927233159999997</c:v>
                </c:pt>
                <c:pt idx="3829">
                  <c:v>9.3927233159999997</c:v>
                </c:pt>
                <c:pt idx="3830">
                  <c:v>9.3927233159999997</c:v>
                </c:pt>
                <c:pt idx="3831">
                  <c:v>9.3927233159999997</c:v>
                </c:pt>
                <c:pt idx="3832">
                  <c:v>9.3927233159999997</c:v>
                </c:pt>
                <c:pt idx="3833">
                  <c:v>9.3927233159999997</c:v>
                </c:pt>
                <c:pt idx="3834">
                  <c:v>9.3927233159999997</c:v>
                </c:pt>
                <c:pt idx="3835">
                  <c:v>9.3927233159999997</c:v>
                </c:pt>
                <c:pt idx="3836">
                  <c:v>9.3927233159999997</c:v>
                </c:pt>
                <c:pt idx="3837">
                  <c:v>9.4299785620000005</c:v>
                </c:pt>
                <c:pt idx="3838">
                  <c:v>9.4299785620000005</c:v>
                </c:pt>
                <c:pt idx="3839">
                  <c:v>9.4299785620000005</c:v>
                </c:pt>
                <c:pt idx="3840">
                  <c:v>9.4299785620000005</c:v>
                </c:pt>
                <c:pt idx="3841">
                  <c:v>9.4299785620000005</c:v>
                </c:pt>
                <c:pt idx="3842">
                  <c:v>9.4299785620000005</c:v>
                </c:pt>
                <c:pt idx="3843">
                  <c:v>9.4299785620000005</c:v>
                </c:pt>
                <c:pt idx="3844">
                  <c:v>9.4299785620000005</c:v>
                </c:pt>
                <c:pt idx="3845">
                  <c:v>9.4299785620000005</c:v>
                </c:pt>
                <c:pt idx="3846">
                  <c:v>9.4299785620000005</c:v>
                </c:pt>
                <c:pt idx="3847">
                  <c:v>9.4685632650000002</c:v>
                </c:pt>
                <c:pt idx="3848">
                  <c:v>9.4685632650000002</c:v>
                </c:pt>
                <c:pt idx="3849">
                  <c:v>9.4685632650000002</c:v>
                </c:pt>
                <c:pt idx="3850">
                  <c:v>9.4685632650000002</c:v>
                </c:pt>
                <c:pt idx="3851">
                  <c:v>9.4685632650000002</c:v>
                </c:pt>
                <c:pt idx="3852">
                  <c:v>9.4685632650000002</c:v>
                </c:pt>
                <c:pt idx="3853">
                  <c:v>9.4685632650000002</c:v>
                </c:pt>
                <c:pt idx="3854">
                  <c:v>9.4685632650000002</c:v>
                </c:pt>
                <c:pt idx="3855">
                  <c:v>9.4685632650000002</c:v>
                </c:pt>
                <c:pt idx="3856">
                  <c:v>9.4685632650000002</c:v>
                </c:pt>
                <c:pt idx="3857">
                  <c:v>9.5082665570000007</c:v>
                </c:pt>
                <c:pt idx="3858">
                  <c:v>9.5082665570000007</c:v>
                </c:pt>
                <c:pt idx="3859">
                  <c:v>9.5082665570000007</c:v>
                </c:pt>
                <c:pt idx="3860">
                  <c:v>9.5082665570000007</c:v>
                </c:pt>
                <c:pt idx="3861">
                  <c:v>9.5082665570000007</c:v>
                </c:pt>
                <c:pt idx="3862">
                  <c:v>9.5082665570000007</c:v>
                </c:pt>
                <c:pt idx="3863">
                  <c:v>9.5082665570000007</c:v>
                </c:pt>
                <c:pt idx="3864">
                  <c:v>9.5082665570000007</c:v>
                </c:pt>
                <c:pt idx="3865">
                  <c:v>9.5082665570000007</c:v>
                </c:pt>
                <c:pt idx="3866">
                  <c:v>9.5082665570000007</c:v>
                </c:pt>
                <c:pt idx="3867">
                  <c:v>9.5488038819999996</c:v>
                </c:pt>
                <c:pt idx="3868">
                  <c:v>9.5488038819999996</c:v>
                </c:pt>
                <c:pt idx="3869">
                  <c:v>9.5488038819999996</c:v>
                </c:pt>
                <c:pt idx="3870">
                  <c:v>9.5488038819999996</c:v>
                </c:pt>
                <c:pt idx="3871">
                  <c:v>9.5488038819999996</c:v>
                </c:pt>
                <c:pt idx="3872">
                  <c:v>9.5488038819999996</c:v>
                </c:pt>
                <c:pt idx="3873">
                  <c:v>9.5488038819999996</c:v>
                </c:pt>
                <c:pt idx="3874">
                  <c:v>9.5488038819999996</c:v>
                </c:pt>
                <c:pt idx="3875">
                  <c:v>9.5488038819999996</c:v>
                </c:pt>
                <c:pt idx="3876">
                  <c:v>9.5488038819999996</c:v>
                </c:pt>
                <c:pt idx="3877">
                  <c:v>9.5901602389999994</c:v>
                </c:pt>
                <c:pt idx="3878">
                  <c:v>9.5901602389999994</c:v>
                </c:pt>
                <c:pt idx="3879">
                  <c:v>9.5901602389999994</c:v>
                </c:pt>
                <c:pt idx="3880">
                  <c:v>9.5901602389999994</c:v>
                </c:pt>
                <c:pt idx="3881">
                  <c:v>9.5901602389999994</c:v>
                </c:pt>
                <c:pt idx="3882">
                  <c:v>9.5901602389999994</c:v>
                </c:pt>
                <c:pt idx="3883">
                  <c:v>9.5901602389999994</c:v>
                </c:pt>
                <c:pt idx="3884">
                  <c:v>9.5901602389999994</c:v>
                </c:pt>
                <c:pt idx="3885">
                  <c:v>9.5901602389999994</c:v>
                </c:pt>
                <c:pt idx="3886">
                  <c:v>9.5901602389999994</c:v>
                </c:pt>
                <c:pt idx="3887">
                  <c:v>9.6325866920000003</c:v>
                </c:pt>
                <c:pt idx="3888">
                  <c:v>9.6325866920000003</c:v>
                </c:pt>
                <c:pt idx="3889">
                  <c:v>9.6325866920000003</c:v>
                </c:pt>
                <c:pt idx="3890">
                  <c:v>9.6325866920000003</c:v>
                </c:pt>
                <c:pt idx="3891">
                  <c:v>9.6325866920000003</c:v>
                </c:pt>
                <c:pt idx="3892">
                  <c:v>9.6325866920000003</c:v>
                </c:pt>
                <c:pt idx="3893">
                  <c:v>9.6325866920000003</c:v>
                </c:pt>
                <c:pt idx="3894">
                  <c:v>9.6325866920000003</c:v>
                </c:pt>
                <c:pt idx="3895">
                  <c:v>9.6325866920000003</c:v>
                </c:pt>
                <c:pt idx="3896">
                  <c:v>9.6325866920000003</c:v>
                </c:pt>
                <c:pt idx="3897">
                  <c:v>9.6763164079999999</c:v>
                </c:pt>
                <c:pt idx="3898">
                  <c:v>9.6763164079999999</c:v>
                </c:pt>
                <c:pt idx="3899">
                  <c:v>9.6763164079999999</c:v>
                </c:pt>
                <c:pt idx="3900">
                  <c:v>9.6763164079999999</c:v>
                </c:pt>
                <c:pt idx="3901">
                  <c:v>9.6763164079999999</c:v>
                </c:pt>
                <c:pt idx="3902">
                  <c:v>9.6763164079999999</c:v>
                </c:pt>
                <c:pt idx="3903">
                  <c:v>9.6763164079999999</c:v>
                </c:pt>
                <c:pt idx="3904">
                  <c:v>9.6763164079999999</c:v>
                </c:pt>
                <c:pt idx="3905">
                  <c:v>9.6763164079999999</c:v>
                </c:pt>
                <c:pt idx="3906">
                  <c:v>9.6763164079999999</c:v>
                </c:pt>
                <c:pt idx="3907">
                  <c:v>9.7213781729999997</c:v>
                </c:pt>
                <c:pt idx="3908">
                  <c:v>9.7213781729999997</c:v>
                </c:pt>
                <c:pt idx="3909">
                  <c:v>9.7213781729999997</c:v>
                </c:pt>
                <c:pt idx="3910">
                  <c:v>9.7213781729999997</c:v>
                </c:pt>
                <c:pt idx="3911">
                  <c:v>9.7213781729999997</c:v>
                </c:pt>
                <c:pt idx="3912">
                  <c:v>9.7213781729999997</c:v>
                </c:pt>
                <c:pt idx="3913">
                  <c:v>9.7213781729999997</c:v>
                </c:pt>
                <c:pt idx="3914">
                  <c:v>9.7213781729999997</c:v>
                </c:pt>
                <c:pt idx="3915">
                  <c:v>9.7213781729999997</c:v>
                </c:pt>
                <c:pt idx="3916">
                  <c:v>9.7213781729999997</c:v>
                </c:pt>
                <c:pt idx="3917">
                  <c:v>9.7676178960000009</c:v>
                </c:pt>
                <c:pt idx="3918">
                  <c:v>9.7676178960000009</c:v>
                </c:pt>
                <c:pt idx="3919">
                  <c:v>9.7676178960000009</c:v>
                </c:pt>
                <c:pt idx="3920">
                  <c:v>9.7676178960000009</c:v>
                </c:pt>
                <c:pt idx="3921">
                  <c:v>9.7676178960000009</c:v>
                </c:pt>
                <c:pt idx="3922">
                  <c:v>9.7676178960000009</c:v>
                </c:pt>
                <c:pt idx="3923">
                  <c:v>9.7676178960000009</c:v>
                </c:pt>
                <c:pt idx="3924">
                  <c:v>9.7676178960000009</c:v>
                </c:pt>
                <c:pt idx="3925">
                  <c:v>9.7676178960000009</c:v>
                </c:pt>
                <c:pt idx="3926">
                  <c:v>9.7676178960000009</c:v>
                </c:pt>
                <c:pt idx="3927">
                  <c:v>9.8149808119999999</c:v>
                </c:pt>
                <c:pt idx="3928">
                  <c:v>9.8149808119999999</c:v>
                </c:pt>
                <c:pt idx="3929">
                  <c:v>9.8149808119999999</c:v>
                </c:pt>
                <c:pt idx="3930">
                  <c:v>9.8149808119999999</c:v>
                </c:pt>
                <c:pt idx="3931">
                  <c:v>9.8149808119999999</c:v>
                </c:pt>
                <c:pt idx="3932">
                  <c:v>9.8149808119999999</c:v>
                </c:pt>
                <c:pt idx="3933">
                  <c:v>9.8149808119999999</c:v>
                </c:pt>
                <c:pt idx="3934">
                  <c:v>9.8149808119999999</c:v>
                </c:pt>
                <c:pt idx="3935">
                  <c:v>9.8149808119999999</c:v>
                </c:pt>
                <c:pt idx="3936">
                  <c:v>9.8149808119999999</c:v>
                </c:pt>
                <c:pt idx="3937">
                  <c:v>9.8636275550000008</c:v>
                </c:pt>
                <c:pt idx="3938">
                  <c:v>9.8636275550000008</c:v>
                </c:pt>
                <c:pt idx="3939">
                  <c:v>9.8636275550000008</c:v>
                </c:pt>
                <c:pt idx="3940">
                  <c:v>9.8636275550000008</c:v>
                </c:pt>
                <c:pt idx="3941">
                  <c:v>9.8636275550000008</c:v>
                </c:pt>
                <c:pt idx="3942">
                  <c:v>9.8636275550000008</c:v>
                </c:pt>
                <c:pt idx="3943">
                  <c:v>9.8636275550000008</c:v>
                </c:pt>
                <c:pt idx="3944">
                  <c:v>9.8636275550000008</c:v>
                </c:pt>
                <c:pt idx="3945">
                  <c:v>9.8636275550000008</c:v>
                </c:pt>
                <c:pt idx="3946">
                  <c:v>9.8636275550000008</c:v>
                </c:pt>
                <c:pt idx="3947">
                  <c:v>9.9138128870000006</c:v>
                </c:pt>
                <c:pt idx="3948">
                  <c:v>9.9138128870000006</c:v>
                </c:pt>
                <c:pt idx="3949">
                  <c:v>9.9138128870000006</c:v>
                </c:pt>
                <c:pt idx="3950">
                  <c:v>9.9138128870000006</c:v>
                </c:pt>
                <c:pt idx="3951">
                  <c:v>9.9138128870000006</c:v>
                </c:pt>
                <c:pt idx="3952">
                  <c:v>9.9138128870000006</c:v>
                </c:pt>
                <c:pt idx="3953">
                  <c:v>9.9138128870000006</c:v>
                </c:pt>
                <c:pt idx="3954">
                  <c:v>9.9138128870000006</c:v>
                </c:pt>
                <c:pt idx="3955">
                  <c:v>9.9138128870000006</c:v>
                </c:pt>
                <c:pt idx="3956">
                  <c:v>9.9138128870000006</c:v>
                </c:pt>
                <c:pt idx="3957">
                  <c:v>9.9656119509999996</c:v>
                </c:pt>
                <c:pt idx="3958">
                  <c:v>9.9656119509999996</c:v>
                </c:pt>
                <c:pt idx="3959">
                  <c:v>9.9656119509999996</c:v>
                </c:pt>
                <c:pt idx="3960">
                  <c:v>9.9656119509999996</c:v>
                </c:pt>
                <c:pt idx="3961">
                  <c:v>9.9656119509999996</c:v>
                </c:pt>
                <c:pt idx="3962">
                  <c:v>9.9656119509999996</c:v>
                </c:pt>
                <c:pt idx="3963">
                  <c:v>9.9656119509999996</c:v>
                </c:pt>
                <c:pt idx="3964">
                  <c:v>9.9656119509999996</c:v>
                </c:pt>
                <c:pt idx="3965">
                  <c:v>9.9656119509999996</c:v>
                </c:pt>
                <c:pt idx="3966">
                  <c:v>9.9656119509999996</c:v>
                </c:pt>
                <c:pt idx="3967">
                  <c:v>10.018821170000001</c:v>
                </c:pt>
                <c:pt idx="3968">
                  <c:v>10.018821170000001</c:v>
                </c:pt>
                <c:pt idx="3969">
                  <c:v>10.018821170000001</c:v>
                </c:pt>
                <c:pt idx="3970">
                  <c:v>10.018821170000001</c:v>
                </c:pt>
                <c:pt idx="3971">
                  <c:v>10.018821170000001</c:v>
                </c:pt>
                <c:pt idx="3972">
                  <c:v>10.018821170000001</c:v>
                </c:pt>
                <c:pt idx="3973">
                  <c:v>10.018821170000001</c:v>
                </c:pt>
                <c:pt idx="3974">
                  <c:v>10.018821170000001</c:v>
                </c:pt>
                <c:pt idx="3975">
                  <c:v>10.018821170000001</c:v>
                </c:pt>
                <c:pt idx="3976">
                  <c:v>10.018821170000001</c:v>
                </c:pt>
                <c:pt idx="3977">
                  <c:v>10.07323725</c:v>
                </c:pt>
                <c:pt idx="3978">
                  <c:v>10.07323725</c:v>
                </c:pt>
                <c:pt idx="3979">
                  <c:v>10.07323725</c:v>
                </c:pt>
                <c:pt idx="3980">
                  <c:v>10.07323725</c:v>
                </c:pt>
                <c:pt idx="3981">
                  <c:v>10.07323725</c:v>
                </c:pt>
                <c:pt idx="3982">
                  <c:v>10.07323725</c:v>
                </c:pt>
                <c:pt idx="3983">
                  <c:v>10.07323725</c:v>
                </c:pt>
                <c:pt idx="3984">
                  <c:v>10.07323725</c:v>
                </c:pt>
                <c:pt idx="3985">
                  <c:v>10.07323725</c:v>
                </c:pt>
                <c:pt idx="3986">
                  <c:v>10.07323725</c:v>
                </c:pt>
                <c:pt idx="3987">
                  <c:v>10.07323725</c:v>
                </c:pt>
                <c:pt idx="3988">
                  <c:v>10.07323725</c:v>
                </c:pt>
                <c:pt idx="3989">
                  <c:v>10.07323725</c:v>
                </c:pt>
                <c:pt idx="3990">
                  <c:v>10.07323725</c:v>
                </c:pt>
                <c:pt idx="3991">
                  <c:v>10.07323725</c:v>
                </c:pt>
                <c:pt idx="3992">
                  <c:v>10.07323725</c:v>
                </c:pt>
                <c:pt idx="3993">
                  <c:v>10.07323725</c:v>
                </c:pt>
                <c:pt idx="3994">
                  <c:v>10.07323725</c:v>
                </c:pt>
                <c:pt idx="3995">
                  <c:v>10.07323725</c:v>
                </c:pt>
                <c:pt idx="3996">
                  <c:v>10.07486018</c:v>
                </c:pt>
                <c:pt idx="3997">
                  <c:v>10.07486018</c:v>
                </c:pt>
                <c:pt idx="3998">
                  <c:v>10.07486018</c:v>
                </c:pt>
                <c:pt idx="3999">
                  <c:v>10.07486018</c:v>
                </c:pt>
                <c:pt idx="4000">
                  <c:v>10.07486018</c:v>
                </c:pt>
                <c:pt idx="4001">
                  <c:v>10.07486018</c:v>
                </c:pt>
                <c:pt idx="4002">
                  <c:v>10.07486018</c:v>
                </c:pt>
                <c:pt idx="4003">
                  <c:v>10.07486018</c:v>
                </c:pt>
                <c:pt idx="4004">
                  <c:v>10.07486018</c:v>
                </c:pt>
                <c:pt idx="4005">
                  <c:v>10.07486018</c:v>
                </c:pt>
                <c:pt idx="4006">
                  <c:v>10.078306299999999</c:v>
                </c:pt>
                <c:pt idx="4007">
                  <c:v>10.078306299999999</c:v>
                </c:pt>
                <c:pt idx="4008">
                  <c:v>10.078306299999999</c:v>
                </c:pt>
                <c:pt idx="4009">
                  <c:v>10.078306299999999</c:v>
                </c:pt>
                <c:pt idx="4010">
                  <c:v>10.078306299999999</c:v>
                </c:pt>
                <c:pt idx="4011">
                  <c:v>10.078306299999999</c:v>
                </c:pt>
                <c:pt idx="4012">
                  <c:v>10.078306299999999</c:v>
                </c:pt>
                <c:pt idx="4013">
                  <c:v>10.078306299999999</c:v>
                </c:pt>
                <c:pt idx="4014">
                  <c:v>10.078306299999999</c:v>
                </c:pt>
                <c:pt idx="4015">
                  <c:v>10.078306299999999</c:v>
                </c:pt>
                <c:pt idx="4016">
                  <c:v>10.08436738</c:v>
                </c:pt>
                <c:pt idx="4017">
                  <c:v>10.08436738</c:v>
                </c:pt>
                <c:pt idx="4018">
                  <c:v>10.08436738</c:v>
                </c:pt>
                <c:pt idx="4019">
                  <c:v>10.08436738</c:v>
                </c:pt>
                <c:pt idx="4020">
                  <c:v>10.08436738</c:v>
                </c:pt>
                <c:pt idx="4021">
                  <c:v>10.08436738</c:v>
                </c:pt>
                <c:pt idx="4022">
                  <c:v>10.08436738</c:v>
                </c:pt>
                <c:pt idx="4023">
                  <c:v>10.08436738</c:v>
                </c:pt>
                <c:pt idx="4024">
                  <c:v>10.08436738</c:v>
                </c:pt>
                <c:pt idx="4025">
                  <c:v>10.091252539999999</c:v>
                </c:pt>
                <c:pt idx="4026">
                  <c:v>10.091252539999999</c:v>
                </c:pt>
                <c:pt idx="4027">
                  <c:v>10.091252539999999</c:v>
                </c:pt>
                <c:pt idx="4028">
                  <c:v>10.091252539999999</c:v>
                </c:pt>
                <c:pt idx="4029">
                  <c:v>10.091252539999999</c:v>
                </c:pt>
                <c:pt idx="4030">
                  <c:v>10.091252539999999</c:v>
                </c:pt>
                <c:pt idx="4031">
                  <c:v>10.091252539999999</c:v>
                </c:pt>
                <c:pt idx="4032">
                  <c:v>10.091252539999999</c:v>
                </c:pt>
                <c:pt idx="4033">
                  <c:v>10.091252539999999</c:v>
                </c:pt>
                <c:pt idx="4034">
                  <c:v>10.091252539999999</c:v>
                </c:pt>
                <c:pt idx="4035">
                  <c:v>10.091252539999999</c:v>
                </c:pt>
                <c:pt idx="4036">
                  <c:v>10.099750780000001</c:v>
                </c:pt>
                <c:pt idx="4037">
                  <c:v>10.099750780000001</c:v>
                </c:pt>
                <c:pt idx="4038">
                  <c:v>10.099750780000001</c:v>
                </c:pt>
                <c:pt idx="4039">
                  <c:v>10.099750780000001</c:v>
                </c:pt>
                <c:pt idx="4040">
                  <c:v>10.099750780000001</c:v>
                </c:pt>
                <c:pt idx="4041">
                  <c:v>10.099750780000001</c:v>
                </c:pt>
                <c:pt idx="4042">
                  <c:v>10.099750780000001</c:v>
                </c:pt>
                <c:pt idx="4043">
                  <c:v>10.099750780000001</c:v>
                </c:pt>
                <c:pt idx="4044">
                  <c:v>10.099750780000001</c:v>
                </c:pt>
                <c:pt idx="4045">
                  <c:v>10.099750780000001</c:v>
                </c:pt>
                <c:pt idx="4046">
                  <c:v>10.10996628</c:v>
                </c:pt>
                <c:pt idx="4047">
                  <c:v>10.10996628</c:v>
                </c:pt>
                <c:pt idx="4048">
                  <c:v>10.10996628</c:v>
                </c:pt>
                <c:pt idx="4049">
                  <c:v>10.10996628</c:v>
                </c:pt>
                <c:pt idx="4050">
                  <c:v>10.10996628</c:v>
                </c:pt>
                <c:pt idx="4051">
                  <c:v>10.10996628</c:v>
                </c:pt>
                <c:pt idx="4052">
                  <c:v>10.10996628</c:v>
                </c:pt>
                <c:pt idx="4053">
                  <c:v>10.10996628</c:v>
                </c:pt>
                <c:pt idx="4054">
                  <c:v>10.10996628</c:v>
                </c:pt>
                <c:pt idx="4055">
                  <c:v>10.10996628</c:v>
                </c:pt>
                <c:pt idx="4056">
                  <c:v>10.12278674</c:v>
                </c:pt>
                <c:pt idx="4057">
                  <c:v>10.12278674</c:v>
                </c:pt>
                <c:pt idx="4058">
                  <c:v>10.12278674</c:v>
                </c:pt>
                <c:pt idx="4059">
                  <c:v>10.12278674</c:v>
                </c:pt>
                <c:pt idx="4060">
                  <c:v>10.12278674</c:v>
                </c:pt>
                <c:pt idx="4061">
                  <c:v>10.12278674</c:v>
                </c:pt>
                <c:pt idx="4062">
                  <c:v>10.12278674</c:v>
                </c:pt>
                <c:pt idx="4063">
                  <c:v>10.12278674</c:v>
                </c:pt>
                <c:pt idx="4064">
                  <c:v>10.12278674</c:v>
                </c:pt>
                <c:pt idx="4065">
                  <c:v>10.136431050000001</c:v>
                </c:pt>
                <c:pt idx="4066">
                  <c:v>10.136431050000001</c:v>
                </c:pt>
                <c:pt idx="4067">
                  <c:v>10.136431050000001</c:v>
                </c:pt>
                <c:pt idx="4068">
                  <c:v>10.136431050000001</c:v>
                </c:pt>
                <c:pt idx="4069">
                  <c:v>10.136431050000001</c:v>
                </c:pt>
                <c:pt idx="4070">
                  <c:v>10.136431050000001</c:v>
                </c:pt>
                <c:pt idx="4071">
                  <c:v>10.136431050000001</c:v>
                </c:pt>
                <c:pt idx="4072">
                  <c:v>10.136431050000001</c:v>
                </c:pt>
                <c:pt idx="4073">
                  <c:v>10.136431050000001</c:v>
                </c:pt>
                <c:pt idx="4074">
                  <c:v>10.136431050000001</c:v>
                </c:pt>
                <c:pt idx="4075">
                  <c:v>10.136431050000001</c:v>
                </c:pt>
                <c:pt idx="4076">
                  <c:v>10.15145323</c:v>
                </c:pt>
                <c:pt idx="4077">
                  <c:v>10.15145323</c:v>
                </c:pt>
                <c:pt idx="4078">
                  <c:v>10.15145323</c:v>
                </c:pt>
                <c:pt idx="4079">
                  <c:v>10.15145323</c:v>
                </c:pt>
                <c:pt idx="4080">
                  <c:v>10.15145323</c:v>
                </c:pt>
                <c:pt idx="4081">
                  <c:v>10.15145323</c:v>
                </c:pt>
                <c:pt idx="4082">
                  <c:v>10.15145323</c:v>
                </c:pt>
                <c:pt idx="4083">
                  <c:v>10.15145323</c:v>
                </c:pt>
                <c:pt idx="4084">
                  <c:v>10.15145323</c:v>
                </c:pt>
                <c:pt idx="4085">
                  <c:v>10.15145323</c:v>
                </c:pt>
                <c:pt idx="4086">
                  <c:v>10.167876980000001</c:v>
                </c:pt>
                <c:pt idx="4087">
                  <c:v>10.167876980000001</c:v>
                </c:pt>
                <c:pt idx="4088">
                  <c:v>10.167876980000001</c:v>
                </c:pt>
                <c:pt idx="4089">
                  <c:v>10.167876980000001</c:v>
                </c:pt>
                <c:pt idx="4090">
                  <c:v>10.167876980000001</c:v>
                </c:pt>
                <c:pt idx="4091">
                  <c:v>10.167876980000001</c:v>
                </c:pt>
                <c:pt idx="4092">
                  <c:v>10.167876980000001</c:v>
                </c:pt>
                <c:pt idx="4093">
                  <c:v>10.167876980000001</c:v>
                </c:pt>
                <c:pt idx="4094">
                  <c:v>10.167876980000001</c:v>
                </c:pt>
                <c:pt idx="4095">
                  <c:v>10.167876980000001</c:v>
                </c:pt>
                <c:pt idx="4096">
                  <c:v>10.18604099</c:v>
                </c:pt>
                <c:pt idx="4097">
                  <c:v>10.18604099</c:v>
                </c:pt>
                <c:pt idx="4098">
                  <c:v>10.18604099</c:v>
                </c:pt>
                <c:pt idx="4099">
                  <c:v>10.18604099</c:v>
                </c:pt>
                <c:pt idx="4100">
                  <c:v>10.18604099</c:v>
                </c:pt>
                <c:pt idx="4101">
                  <c:v>10.18604099</c:v>
                </c:pt>
                <c:pt idx="4102">
                  <c:v>10.18604099</c:v>
                </c:pt>
                <c:pt idx="4103">
                  <c:v>10.18604099</c:v>
                </c:pt>
                <c:pt idx="4104">
                  <c:v>10.18604099</c:v>
                </c:pt>
                <c:pt idx="4105">
                  <c:v>10.18604099</c:v>
                </c:pt>
                <c:pt idx="4106">
                  <c:v>10.20630253</c:v>
                </c:pt>
                <c:pt idx="4107">
                  <c:v>10.20630253</c:v>
                </c:pt>
                <c:pt idx="4108">
                  <c:v>10.20630253</c:v>
                </c:pt>
                <c:pt idx="4109">
                  <c:v>10.20630253</c:v>
                </c:pt>
                <c:pt idx="4110">
                  <c:v>10.20630253</c:v>
                </c:pt>
                <c:pt idx="4111">
                  <c:v>10.20630253</c:v>
                </c:pt>
                <c:pt idx="4112">
                  <c:v>10.20630253</c:v>
                </c:pt>
                <c:pt idx="4113">
                  <c:v>10.20630253</c:v>
                </c:pt>
                <c:pt idx="4114">
                  <c:v>10.20630253</c:v>
                </c:pt>
                <c:pt idx="4115">
                  <c:v>10.20630253</c:v>
                </c:pt>
                <c:pt idx="4116">
                  <c:v>10.22987273</c:v>
                </c:pt>
                <c:pt idx="4117">
                  <c:v>10.22987273</c:v>
                </c:pt>
                <c:pt idx="4118">
                  <c:v>10.22987273</c:v>
                </c:pt>
                <c:pt idx="4119">
                  <c:v>10.22987273</c:v>
                </c:pt>
                <c:pt idx="4120">
                  <c:v>10.22987273</c:v>
                </c:pt>
                <c:pt idx="4121">
                  <c:v>10.22987273</c:v>
                </c:pt>
                <c:pt idx="4122">
                  <c:v>10.22987273</c:v>
                </c:pt>
                <c:pt idx="4123">
                  <c:v>10.22987273</c:v>
                </c:pt>
                <c:pt idx="4124">
                  <c:v>10.22987273</c:v>
                </c:pt>
                <c:pt idx="4125">
                  <c:v>10.25450979</c:v>
                </c:pt>
                <c:pt idx="4126">
                  <c:v>10.25450979</c:v>
                </c:pt>
                <c:pt idx="4127">
                  <c:v>10.25450979</c:v>
                </c:pt>
                <c:pt idx="4128">
                  <c:v>10.25450979</c:v>
                </c:pt>
                <c:pt idx="4129">
                  <c:v>10.25450979</c:v>
                </c:pt>
                <c:pt idx="4130">
                  <c:v>10.25450979</c:v>
                </c:pt>
                <c:pt idx="4131">
                  <c:v>10.25450979</c:v>
                </c:pt>
                <c:pt idx="4132">
                  <c:v>10.25450979</c:v>
                </c:pt>
                <c:pt idx="4133">
                  <c:v>10.25450979</c:v>
                </c:pt>
                <c:pt idx="4134">
                  <c:v>10.25450979</c:v>
                </c:pt>
                <c:pt idx="4135">
                  <c:v>10.25450979</c:v>
                </c:pt>
                <c:pt idx="4136">
                  <c:v>10.281071580000001</c:v>
                </c:pt>
                <c:pt idx="4137">
                  <c:v>10.281071580000001</c:v>
                </c:pt>
                <c:pt idx="4138">
                  <c:v>10.281071580000001</c:v>
                </c:pt>
                <c:pt idx="4139">
                  <c:v>10.281071580000001</c:v>
                </c:pt>
                <c:pt idx="4140">
                  <c:v>10.281071580000001</c:v>
                </c:pt>
                <c:pt idx="4141">
                  <c:v>10.281071580000001</c:v>
                </c:pt>
                <c:pt idx="4142">
                  <c:v>10.281071580000001</c:v>
                </c:pt>
                <c:pt idx="4143">
                  <c:v>10.281071580000001</c:v>
                </c:pt>
                <c:pt idx="4144">
                  <c:v>10.281071580000001</c:v>
                </c:pt>
                <c:pt idx="4145">
                  <c:v>10.281071580000001</c:v>
                </c:pt>
                <c:pt idx="4146">
                  <c:v>10.30958098</c:v>
                </c:pt>
                <c:pt idx="4147">
                  <c:v>10.30958098</c:v>
                </c:pt>
                <c:pt idx="4148">
                  <c:v>10.30958098</c:v>
                </c:pt>
                <c:pt idx="4149">
                  <c:v>10.30958098</c:v>
                </c:pt>
                <c:pt idx="4150">
                  <c:v>10.30958098</c:v>
                </c:pt>
                <c:pt idx="4151">
                  <c:v>10.30958098</c:v>
                </c:pt>
                <c:pt idx="4152">
                  <c:v>10.30958098</c:v>
                </c:pt>
                <c:pt idx="4153">
                  <c:v>10.30958098</c:v>
                </c:pt>
                <c:pt idx="4154">
                  <c:v>10.30958098</c:v>
                </c:pt>
                <c:pt idx="4155">
                  <c:v>10.30958098</c:v>
                </c:pt>
                <c:pt idx="4156">
                  <c:v>10.34127844</c:v>
                </c:pt>
                <c:pt idx="4157">
                  <c:v>10.34127844</c:v>
                </c:pt>
                <c:pt idx="4158">
                  <c:v>10.34127844</c:v>
                </c:pt>
                <c:pt idx="4159">
                  <c:v>10.34127844</c:v>
                </c:pt>
                <c:pt idx="4160">
                  <c:v>10.34127844</c:v>
                </c:pt>
                <c:pt idx="4161">
                  <c:v>10.34127844</c:v>
                </c:pt>
                <c:pt idx="4162">
                  <c:v>10.34127844</c:v>
                </c:pt>
                <c:pt idx="4163">
                  <c:v>10.34127844</c:v>
                </c:pt>
                <c:pt idx="4164">
                  <c:v>10.34127844</c:v>
                </c:pt>
                <c:pt idx="4165">
                  <c:v>10.374055930000001</c:v>
                </c:pt>
                <c:pt idx="4166">
                  <c:v>10.374055930000001</c:v>
                </c:pt>
                <c:pt idx="4167">
                  <c:v>10.374055930000001</c:v>
                </c:pt>
                <c:pt idx="4168">
                  <c:v>10.374055930000001</c:v>
                </c:pt>
                <c:pt idx="4169">
                  <c:v>10.374055930000001</c:v>
                </c:pt>
                <c:pt idx="4170">
                  <c:v>10.374055930000001</c:v>
                </c:pt>
                <c:pt idx="4171">
                  <c:v>10.374055930000001</c:v>
                </c:pt>
                <c:pt idx="4172">
                  <c:v>10.374055930000001</c:v>
                </c:pt>
                <c:pt idx="4173">
                  <c:v>10.374055930000001</c:v>
                </c:pt>
                <c:pt idx="4174">
                  <c:v>10.374055930000001</c:v>
                </c:pt>
                <c:pt idx="4175">
                  <c:v>10.374055930000001</c:v>
                </c:pt>
                <c:pt idx="4176">
                  <c:v>10.408784369999999</c:v>
                </c:pt>
                <c:pt idx="4177">
                  <c:v>10.408784369999999</c:v>
                </c:pt>
                <c:pt idx="4178">
                  <c:v>10.408784369999999</c:v>
                </c:pt>
                <c:pt idx="4179">
                  <c:v>10.408784369999999</c:v>
                </c:pt>
                <c:pt idx="4180">
                  <c:v>10.408784369999999</c:v>
                </c:pt>
                <c:pt idx="4181">
                  <c:v>10.408784369999999</c:v>
                </c:pt>
                <c:pt idx="4182">
                  <c:v>10.408784369999999</c:v>
                </c:pt>
                <c:pt idx="4183">
                  <c:v>10.408784369999999</c:v>
                </c:pt>
                <c:pt idx="4184">
                  <c:v>10.408784369999999</c:v>
                </c:pt>
                <c:pt idx="4185">
                  <c:v>10.408784369999999</c:v>
                </c:pt>
                <c:pt idx="4186">
                  <c:v>10.44520292</c:v>
                </c:pt>
                <c:pt idx="4187">
                  <c:v>10.44520292</c:v>
                </c:pt>
                <c:pt idx="4188">
                  <c:v>10.44520292</c:v>
                </c:pt>
                <c:pt idx="4189">
                  <c:v>10.44520292</c:v>
                </c:pt>
                <c:pt idx="4190">
                  <c:v>10.44520292</c:v>
                </c:pt>
                <c:pt idx="4191">
                  <c:v>10.44520292</c:v>
                </c:pt>
                <c:pt idx="4192">
                  <c:v>10.44520292</c:v>
                </c:pt>
                <c:pt idx="4193">
                  <c:v>10.44520292</c:v>
                </c:pt>
                <c:pt idx="4194">
                  <c:v>10.44520292</c:v>
                </c:pt>
                <c:pt idx="4195">
                  <c:v>10.44520292</c:v>
                </c:pt>
                <c:pt idx="4196">
                  <c:v>10.484229640000001</c:v>
                </c:pt>
                <c:pt idx="4197">
                  <c:v>10.484229640000001</c:v>
                </c:pt>
                <c:pt idx="4198">
                  <c:v>10.484229640000001</c:v>
                </c:pt>
                <c:pt idx="4199">
                  <c:v>10.484229640000001</c:v>
                </c:pt>
                <c:pt idx="4200">
                  <c:v>10.484229640000001</c:v>
                </c:pt>
                <c:pt idx="4201">
                  <c:v>10.484229640000001</c:v>
                </c:pt>
                <c:pt idx="4202">
                  <c:v>10.484229640000001</c:v>
                </c:pt>
                <c:pt idx="4203">
                  <c:v>10.484229640000001</c:v>
                </c:pt>
                <c:pt idx="4204">
                  <c:v>10.484229640000001</c:v>
                </c:pt>
                <c:pt idx="4205">
                  <c:v>10.524181069999999</c:v>
                </c:pt>
                <c:pt idx="4206">
                  <c:v>10.524181069999999</c:v>
                </c:pt>
                <c:pt idx="4207">
                  <c:v>10.524181069999999</c:v>
                </c:pt>
                <c:pt idx="4208">
                  <c:v>10.524181069999999</c:v>
                </c:pt>
                <c:pt idx="4209">
                  <c:v>10.524181069999999</c:v>
                </c:pt>
                <c:pt idx="4210">
                  <c:v>10.524181069999999</c:v>
                </c:pt>
                <c:pt idx="4211">
                  <c:v>10.524181069999999</c:v>
                </c:pt>
                <c:pt idx="4212">
                  <c:v>10.524181069999999</c:v>
                </c:pt>
                <c:pt idx="4213">
                  <c:v>10.524181069999999</c:v>
                </c:pt>
                <c:pt idx="4214">
                  <c:v>10.524181069999999</c:v>
                </c:pt>
                <c:pt idx="4215">
                  <c:v>10.524181069999999</c:v>
                </c:pt>
                <c:pt idx="4216">
                  <c:v>10.566143690000001</c:v>
                </c:pt>
                <c:pt idx="4217">
                  <c:v>10.566143690000001</c:v>
                </c:pt>
                <c:pt idx="4218">
                  <c:v>10.566143690000001</c:v>
                </c:pt>
                <c:pt idx="4219">
                  <c:v>10.566143690000001</c:v>
                </c:pt>
                <c:pt idx="4220">
                  <c:v>10.566143690000001</c:v>
                </c:pt>
                <c:pt idx="4221">
                  <c:v>10.566143690000001</c:v>
                </c:pt>
                <c:pt idx="4222">
                  <c:v>10.566143690000001</c:v>
                </c:pt>
                <c:pt idx="4223">
                  <c:v>10.566143690000001</c:v>
                </c:pt>
                <c:pt idx="4224">
                  <c:v>10.566143690000001</c:v>
                </c:pt>
                <c:pt idx="4225">
                  <c:v>10.566143690000001</c:v>
                </c:pt>
                <c:pt idx="4226">
                  <c:v>10.61002497</c:v>
                </c:pt>
                <c:pt idx="4227">
                  <c:v>10.61002497</c:v>
                </c:pt>
                <c:pt idx="4228">
                  <c:v>10.61002497</c:v>
                </c:pt>
                <c:pt idx="4229">
                  <c:v>10.61002497</c:v>
                </c:pt>
                <c:pt idx="4230">
                  <c:v>10.61002497</c:v>
                </c:pt>
                <c:pt idx="4231">
                  <c:v>10.61002497</c:v>
                </c:pt>
                <c:pt idx="4232">
                  <c:v>10.61002497</c:v>
                </c:pt>
                <c:pt idx="4233">
                  <c:v>10.61002497</c:v>
                </c:pt>
                <c:pt idx="4234">
                  <c:v>10.61002497</c:v>
                </c:pt>
                <c:pt idx="4235">
                  <c:v>10.61002497</c:v>
                </c:pt>
                <c:pt idx="4236">
                  <c:v>10.656272619999999</c:v>
                </c:pt>
                <c:pt idx="4237">
                  <c:v>10.656272619999999</c:v>
                </c:pt>
                <c:pt idx="4238">
                  <c:v>10.656272619999999</c:v>
                </c:pt>
                <c:pt idx="4239">
                  <c:v>10.656272619999999</c:v>
                </c:pt>
                <c:pt idx="4240">
                  <c:v>10.656272619999999</c:v>
                </c:pt>
                <c:pt idx="4241">
                  <c:v>10.656272619999999</c:v>
                </c:pt>
                <c:pt idx="4242">
                  <c:v>10.656272619999999</c:v>
                </c:pt>
                <c:pt idx="4243">
                  <c:v>10.656272619999999</c:v>
                </c:pt>
                <c:pt idx="4244">
                  <c:v>10.656272619999999</c:v>
                </c:pt>
                <c:pt idx="4245">
                  <c:v>10.703253030000001</c:v>
                </c:pt>
                <c:pt idx="4246">
                  <c:v>10.703253030000001</c:v>
                </c:pt>
                <c:pt idx="4247">
                  <c:v>10.703253030000001</c:v>
                </c:pt>
                <c:pt idx="4248">
                  <c:v>10.703253030000001</c:v>
                </c:pt>
                <c:pt idx="4249">
                  <c:v>10.703253030000001</c:v>
                </c:pt>
                <c:pt idx="4250">
                  <c:v>10.703253030000001</c:v>
                </c:pt>
                <c:pt idx="4251">
                  <c:v>10.703253030000001</c:v>
                </c:pt>
                <c:pt idx="4252">
                  <c:v>10.703253030000001</c:v>
                </c:pt>
                <c:pt idx="4253">
                  <c:v>10.703253030000001</c:v>
                </c:pt>
                <c:pt idx="4254">
                  <c:v>10.703253030000001</c:v>
                </c:pt>
                <c:pt idx="4255">
                  <c:v>10.703253030000001</c:v>
                </c:pt>
                <c:pt idx="4256">
                  <c:v>10.751699840000001</c:v>
                </c:pt>
                <c:pt idx="4257">
                  <c:v>10.751699840000001</c:v>
                </c:pt>
                <c:pt idx="4258">
                  <c:v>10.751699840000001</c:v>
                </c:pt>
                <c:pt idx="4259">
                  <c:v>10.751699840000001</c:v>
                </c:pt>
                <c:pt idx="4260">
                  <c:v>10.751699840000001</c:v>
                </c:pt>
                <c:pt idx="4261">
                  <c:v>10.751699840000001</c:v>
                </c:pt>
                <c:pt idx="4262">
                  <c:v>10.751699840000001</c:v>
                </c:pt>
                <c:pt idx="4263">
                  <c:v>10.751699840000001</c:v>
                </c:pt>
                <c:pt idx="4264">
                  <c:v>10.751699840000001</c:v>
                </c:pt>
                <c:pt idx="4265">
                  <c:v>10.751699840000001</c:v>
                </c:pt>
                <c:pt idx="4266">
                  <c:v>10.80167878</c:v>
                </c:pt>
                <c:pt idx="4267">
                  <c:v>10.80167878</c:v>
                </c:pt>
                <c:pt idx="4268">
                  <c:v>10.80167878</c:v>
                </c:pt>
                <c:pt idx="4269">
                  <c:v>10.80167878</c:v>
                </c:pt>
                <c:pt idx="4270">
                  <c:v>10.80167878</c:v>
                </c:pt>
                <c:pt idx="4271">
                  <c:v>10.80167878</c:v>
                </c:pt>
                <c:pt idx="4272">
                  <c:v>10.80167878</c:v>
                </c:pt>
                <c:pt idx="4273">
                  <c:v>10.80167878</c:v>
                </c:pt>
                <c:pt idx="4274">
                  <c:v>10.80167878</c:v>
                </c:pt>
                <c:pt idx="4275">
                  <c:v>10.80167878</c:v>
                </c:pt>
                <c:pt idx="4276">
                  <c:v>10.85370425</c:v>
                </c:pt>
                <c:pt idx="4277">
                  <c:v>10.85370425</c:v>
                </c:pt>
                <c:pt idx="4278">
                  <c:v>10.85370425</c:v>
                </c:pt>
                <c:pt idx="4279">
                  <c:v>10.85370425</c:v>
                </c:pt>
                <c:pt idx="4280">
                  <c:v>10.85370425</c:v>
                </c:pt>
                <c:pt idx="4281">
                  <c:v>10.85370425</c:v>
                </c:pt>
                <c:pt idx="4282">
                  <c:v>10.85370425</c:v>
                </c:pt>
                <c:pt idx="4283">
                  <c:v>10.85370425</c:v>
                </c:pt>
                <c:pt idx="4284">
                  <c:v>10.85370425</c:v>
                </c:pt>
                <c:pt idx="4285">
                  <c:v>10.906338359999999</c:v>
                </c:pt>
                <c:pt idx="4286">
                  <c:v>10.906338359999999</c:v>
                </c:pt>
                <c:pt idx="4287">
                  <c:v>10.906338359999999</c:v>
                </c:pt>
                <c:pt idx="4288">
                  <c:v>10.906338359999999</c:v>
                </c:pt>
                <c:pt idx="4289">
                  <c:v>10.906338359999999</c:v>
                </c:pt>
                <c:pt idx="4290">
                  <c:v>10.906338359999999</c:v>
                </c:pt>
                <c:pt idx="4291">
                  <c:v>10.906338359999999</c:v>
                </c:pt>
                <c:pt idx="4292">
                  <c:v>10.906338359999999</c:v>
                </c:pt>
                <c:pt idx="4293">
                  <c:v>10.906338359999999</c:v>
                </c:pt>
                <c:pt idx="4294">
                  <c:v>10.906338359999999</c:v>
                </c:pt>
                <c:pt idx="4295">
                  <c:v>10.906338359999999</c:v>
                </c:pt>
                <c:pt idx="4296">
                  <c:v>10.96057583</c:v>
                </c:pt>
                <c:pt idx="4297">
                  <c:v>10.96057583</c:v>
                </c:pt>
                <c:pt idx="4298">
                  <c:v>10.96057583</c:v>
                </c:pt>
                <c:pt idx="4299">
                  <c:v>10.96057583</c:v>
                </c:pt>
                <c:pt idx="4300">
                  <c:v>10.96057583</c:v>
                </c:pt>
                <c:pt idx="4301">
                  <c:v>10.96057583</c:v>
                </c:pt>
                <c:pt idx="4302">
                  <c:v>10.96057583</c:v>
                </c:pt>
                <c:pt idx="4303">
                  <c:v>10.96057583</c:v>
                </c:pt>
                <c:pt idx="4304">
                  <c:v>10.96057583</c:v>
                </c:pt>
                <c:pt idx="4305">
                  <c:v>11.015382560000001</c:v>
                </c:pt>
                <c:pt idx="4306">
                  <c:v>11.015382560000001</c:v>
                </c:pt>
                <c:pt idx="4307">
                  <c:v>11.015382560000001</c:v>
                </c:pt>
                <c:pt idx="4308">
                  <c:v>11.015382560000001</c:v>
                </c:pt>
                <c:pt idx="4309">
                  <c:v>11.015382560000001</c:v>
                </c:pt>
                <c:pt idx="4310">
                  <c:v>11.015382560000001</c:v>
                </c:pt>
                <c:pt idx="4311">
                  <c:v>11.015382560000001</c:v>
                </c:pt>
                <c:pt idx="4312">
                  <c:v>11.015382560000001</c:v>
                </c:pt>
                <c:pt idx="4313">
                  <c:v>11.015382560000001</c:v>
                </c:pt>
                <c:pt idx="4314">
                  <c:v>11.015382560000001</c:v>
                </c:pt>
                <c:pt idx="4315">
                  <c:v>11.015382560000001</c:v>
                </c:pt>
                <c:pt idx="4316">
                  <c:v>11.07238272</c:v>
                </c:pt>
                <c:pt idx="4317">
                  <c:v>11.07238272</c:v>
                </c:pt>
                <c:pt idx="4318">
                  <c:v>11.07238272</c:v>
                </c:pt>
                <c:pt idx="4319">
                  <c:v>11.07238272</c:v>
                </c:pt>
                <c:pt idx="4320">
                  <c:v>11.07238272</c:v>
                </c:pt>
                <c:pt idx="4321">
                  <c:v>11.07238272</c:v>
                </c:pt>
                <c:pt idx="4322">
                  <c:v>11.07238272</c:v>
                </c:pt>
                <c:pt idx="4323">
                  <c:v>11.07238272</c:v>
                </c:pt>
                <c:pt idx="4324">
                  <c:v>11.07238272</c:v>
                </c:pt>
                <c:pt idx="4325">
                  <c:v>11.1301665</c:v>
                </c:pt>
                <c:pt idx="4326">
                  <c:v>11.1301665</c:v>
                </c:pt>
                <c:pt idx="4327">
                  <c:v>11.1301665</c:v>
                </c:pt>
                <c:pt idx="4328">
                  <c:v>11.1301665</c:v>
                </c:pt>
                <c:pt idx="4329">
                  <c:v>11.1301665</c:v>
                </c:pt>
                <c:pt idx="4330">
                  <c:v>11.1301665</c:v>
                </c:pt>
                <c:pt idx="4331">
                  <c:v>11.1301665</c:v>
                </c:pt>
                <c:pt idx="4332">
                  <c:v>11.1301665</c:v>
                </c:pt>
                <c:pt idx="4333">
                  <c:v>11.1301665</c:v>
                </c:pt>
                <c:pt idx="4334">
                  <c:v>11.1301665</c:v>
                </c:pt>
                <c:pt idx="4335">
                  <c:v>11.1301665</c:v>
                </c:pt>
                <c:pt idx="4336">
                  <c:v>11.190142420000001</c:v>
                </c:pt>
                <c:pt idx="4337">
                  <c:v>11.190142420000001</c:v>
                </c:pt>
                <c:pt idx="4338">
                  <c:v>11.190142420000001</c:v>
                </c:pt>
                <c:pt idx="4339">
                  <c:v>11.190142420000001</c:v>
                </c:pt>
                <c:pt idx="4340">
                  <c:v>11.190142420000001</c:v>
                </c:pt>
                <c:pt idx="4341">
                  <c:v>11.190142420000001</c:v>
                </c:pt>
                <c:pt idx="4342">
                  <c:v>11.190142420000001</c:v>
                </c:pt>
                <c:pt idx="4343">
                  <c:v>11.190142420000001</c:v>
                </c:pt>
                <c:pt idx="4344">
                  <c:v>11.190142420000001</c:v>
                </c:pt>
                <c:pt idx="4345">
                  <c:v>11.250788719999999</c:v>
                </c:pt>
                <c:pt idx="4346">
                  <c:v>11.250788719999999</c:v>
                </c:pt>
                <c:pt idx="4347">
                  <c:v>11.250788719999999</c:v>
                </c:pt>
                <c:pt idx="4348">
                  <c:v>11.250788719999999</c:v>
                </c:pt>
                <c:pt idx="4349">
                  <c:v>11.250788719999999</c:v>
                </c:pt>
                <c:pt idx="4350">
                  <c:v>11.250788719999999</c:v>
                </c:pt>
                <c:pt idx="4351">
                  <c:v>11.250788719999999</c:v>
                </c:pt>
                <c:pt idx="4352">
                  <c:v>11.250788719999999</c:v>
                </c:pt>
                <c:pt idx="4353">
                  <c:v>11.250788719999999</c:v>
                </c:pt>
                <c:pt idx="4354">
                  <c:v>11.250788719999999</c:v>
                </c:pt>
                <c:pt idx="4355">
                  <c:v>11.250788719999999</c:v>
                </c:pt>
                <c:pt idx="4356">
                  <c:v>11.313393939999999</c:v>
                </c:pt>
                <c:pt idx="4357">
                  <c:v>11.313393939999999</c:v>
                </c:pt>
                <c:pt idx="4358">
                  <c:v>11.313393939999999</c:v>
                </c:pt>
                <c:pt idx="4359">
                  <c:v>11.313393939999999</c:v>
                </c:pt>
                <c:pt idx="4360">
                  <c:v>11.313393939999999</c:v>
                </c:pt>
                <c:pt idx="4361">
                  <c:v>11.313393939999999</c:v>
                </c:pt>
                <c:pt idx="4362">
                  <c:v>11.313393939999999</c:v>
                </c:pt>
                <c:pt idx="4363">
                  <c:v>11.313393939999999</c:v>
                </c:pt>
                <c:pt idx="4364">
                  <c:v>11.313393939999999</c:v>
                </c:pt>
                <c:pt idx="4365">
                  <c:v>11.37668603</c:v>
                </c:pt>
                <c:pt idx="4366">
                  <c:v>11.37668603</c:v>
                </c:pt>
                <c:pt idx="4367">
                  <c:v>11.37668603</c:v>
                </c:pt>
                <c:pt idx="4368">
                  <c:v>11.37668603</c:v>
                </c:pt>
                <c:pt idx="4369">
                  <c:v>11.37668603</c:v>
                </c:pt>
                <c:pt idx="4370">
                  <c:v>11.37668603</c:v>
                </c:pt>
                <c:pt idx="4371">
                  <c:v>11.37668603</c:v>
                </c:pt>
                <c:pt idx="4372">
                  <c:v>11.37668603</c:v>
                </c:pt>
                <c:pt idx="4373">
                  <c:v>11.37668603</c:v>
                </c:pt>
                <c:pt idx="4374">
                  <c:v>11.37668603</c:v>
                </c:pt>
                <c:pt idx="4375">
                  <c:v>11.441445829999999</c:v>
                </c:pt>
                <c:pt idx="4376">
                  <c:v>11.441445829999999</c:v>
                </c:pt>
                <c:pt idx="4377">
                  <c:v>11.441445829999999</c:v>
                </c:pt>
                <c:pt idx="4378">
                  <c:v>11.441445829999999</c:v>
                </c:pt>
                <c:pt idx="4379">
                  <c:v>11.441445829999999</c:v>
                </c:pt>
                <c:pt idx="4380">
                  <c:v>11.441445829999999</c:v>
                </c:pt>
                <c:pt idx="4381">
                  <c:v>11.441445829999999</c:v>
                </c:pt>
                <c:pt idx="4382">
                  <c:v>11.441445829999999</c:v>
                </c:pt>
                <c:pt idx="4383">
                  <c:v>11.441445829999999</c:v>
                </c:pt>
                <c:pt idx="4384">
                  <c:v>11.441445829999999</c:v>
                </c:pt>
                <c:pt idx="4385">
                  <c:v>11.50752241</c:v>
                </c:pt>
                <c:pt idx="4386">
                  <c:v>11.50752241</c:v>
                </c:pt>
                <c:pt idx="4387">
                  <c:v>11.50752241</c:v>
                </c:pt>
                <c:pt idx="4388">
                  <c:v>11.50752241</c:v>
                </c:pt>
                <c:pt idx="4389">
                  <c:v>11.50752241</c:v>
                </c:pt>
                <c:pt idx="4390">
                  <c:v>11.50752241</c:v>
                </c:pt>
                <c:pt idx="4391">
                  <c:v>11.50752241</c:v>
                </c:pt>
                <c:pt idx="4392">
                  <c:v>11.50752241</c:v>
                </c:pt>
                <c:pt idx="4393">
                  <c:v>11.50752241</c:v>
                </c:pt>
                <c:pt idx="4394">
                  <c:v>11.50752241</c:v>
                </c:pt>
                <c:pt idx="4395">
                  <c:v>11.50752241</c:v>
                </c:pt>
                <c:pt idx="4396">
                  <c:v>11.57464852</c:v>
                </c:pt>
                <c:pt idx="4397">
                  <c:v>11.57464852</c:v>
                </c:pt>
                <c:pt idx="4398">
                  <c:v>11.57464852</c:v>
                </c:pt>
                <c:pt idx="4399">
                  <c:v>11.57464852</c:v>
                </c:pt>
                <c:pt idx="4400">
                  <c:v>11.57464852</c:v>
                </c:pt>
                <c:pt idx="4401">
                  <c:v>11.57464852</c:v>
                </c:pt>
                <c:pt idx="4402">
                  <c:v>11.57464852</c:v>
                </c:pt>
                <c:pt idx="4403">
                  <c:v>11.57464852</c:v>
                </c:pt>
                <c:pt idx="4404">
                  <c:v>11.57464852</c:v>
                </c:pt>
                <c:pt idx="4405">
                  <c:v>11.57464852</c:v>
                </c:pt>
                <c:pt idx="4406">
                  <c:v>11.642881360000001</c:v>
                </c:pt>
                <c:pt idx="4407">
                  <c:v>11.642881360000001</c:v>
                </c:pt>
                <c:pt idx="4408">
                  <c:v>11.642881360000001</c:v>
                </c:pt>
                <c:pt idx="4409">
                  <c:v>11.642881360000001</c:v>
                </c:pt>
                <c:pt idx="4410">
                  <c:v>11.642881360000001</c:v>
                </c:pt>
                <c:pt idx="4411">
                  <c:v>11.642881360000001</c:v>
                </c:pt>
                <c:pt idx="4412">
                  <c:v>11.642881360000001</c:v>
                </c:pt>
                <c:pt idx="4413">
                  <c:v>11.642881360000001</c:v>
                </c:pt>
                <c:pt idx="4414">
                  <c:v>11.642881360000001</c:v>
                </c:pt>
                <c:pt idx="4415">
                  <c:v>11.642881360000001</c:v>
                </c:pt>
                <c:pt idx="4416">
                  <c:v>11.71346947</c:v>
                </c:pt>
                <c:pt idx="4417">
                  <c:v>11.71346947</c:v>
                </c:pt>
                <c:pt idx="4418">
                  <c:v>11.71346947</c:v>
                </c:pt>
                <c:pt idx="4419">
                  <c:v>11.71346947</c:v>
                </c:pt>
                <c:pt idx="4420">
                  <c:v>11.71346947</c:v>
                </c:pt>
                <c:pt idx="4421">
                  <c:v>11.71346947</c:v>
                </c:pt>
                <c:pt idx="4422">
                  <c:v>11.71346947</c:v>
                </c:pt>
                <c:pt idx="4423">
                  <c:v>11.71346947</c:v>
                </c:pt>
                <c:pt idx="4424">
                  <c:v>11.71346947</c:v>
                </c:pt>
                <c:pt idx="4425">
                  <c:v>11.784940000000001</c:v>
                </c:pt>
                <c:pt idx="4426">
                  <c:v>11.784940000000001</c:v>
                </c:pt>
                <c:pt idx="4427">
                  <c:v>11.784940000000001</c:v>
                </c:pt>
                <c:pt idx="4428">
                  <c:v>11.784940000000001</c:v>
                </c:pt>
                <c:pt idx="4429">
                  <c:v>11.784940000000001</c:v>
                </c:pt>
                <c:pt idx="4430">
                  <c:v>11.784940000000001</c:v>
                </c:pt>
                <c:pt idx="4431">
                  <c:v>11.784940000000001</c:v>
                </c:pt>
                <c:pt idx="4432">
                  <c:v>11.784940000000001</c:v>
                </c:pt>
                <c:pt idx="4433">
                  <c:v>11.784940000000001</c:v>
                </c:pt>
                <c:pt idx="4434">
                  <c:v>11.784940000000001</c:v>
                </c:pt>
                <c:pt idx="4435">
                  <c:v>11.784940000000001</c:v>
                </c:pt>
                <c:pt idx="4436">
                  <c:v>11.859036400000001</c:v>
                </c:pt>
                <c:pt idx="4437">
                  <c:v>11.859036400000001</c:v>
                </c:pt>
                <c:pt idx="4438">
                  <c:v>11.859036400000001</c:v>
                </c:pt>
                <c:pt idx="4439">
                  <c:v>11.859036400000001</c:v>
                </c:pt>
                <c:pt idx="4440">
                  <c:v>11.859036400000001</c:v>
                </c:pt>
                <c:pt idx="4441">
                  <c:v>11.859036400000001</c:v>
                </c:pt>
                <c:pt idx="4442">
                  <c:v>11.859036400000001</c:v>
                </c:pt>
                <c:pt idx="4443">
                  <c:v>11.859036400000001</c:v>
                </c:pt>
                <c:pt idx="4444">
                  <c:v>11.859036400000001</c:v>
                </c:pt>
                <c:pt idx="4445">
                  <c:v>11.93393513</c:v>
                </c:pt>
                <c:pt idx="4446">
                  <c:v>11.93393513</c:v>
                </c:pt>
                <c:pt idx="4447">
                  <c:v>11.93393513</c:v>
                </c:pt>
                <c:pt idx="4448">
                  <c:v>11.93393513</c:v>
                </c:pt>
                <c:pt idx="4449">
                  <c:v>11.93393513</c:v>
                </c:pt>
                <c:pt idx="4450">
                  <c:v>11.93393513</c:v>
                </c:pt>
                <c:pt idx="4451">
                  <c:v>11.93393513</c:v>
                </c:pt>
                <c:pt idx="4452">
                  <c:v>11.93393513</c:v>
                </c:pt>
                <c:pt idx="4453">
                  <c:v>11.93393513</c:v>
                </c:pt>
                <c:pt idx="4454">
                  <c:v>11.93393513</c:v>
                </c:pt>
                <c:pt idx="4455">
                  <c:v>11.93393513</c:v>
                </c:pt>
                <c:pt idx="4456">
                  <c:v>12.01081072</c:v>
                </c:pt>
                <c:pt idx="4457">
                  <c:v>12.01081072</c:v>
                </c:pt>
                <c:pt idx="4458">
                  <c:v>12.01081072</c:v>
                </c:pt>
                <c:pt idx="4459">
                  <c:v>12.01081072</c:v>
                </c:pt>
                <c:pt idx="4460">
                  <c:v>12.01081072</c:v>
                </c:pt>
                <c:pt idx="4461">
                  <c:v>12.01081072</c:v>
                </c:pt>
                <c:pt idx="4462">
                  <c:v>12.01081072</c:v>
                </c:pt>
                <c:pt idx="4463">
                  <c:v>12.01081072</c:v>
                </c:pt>
                <c:pt idx="4464">
                  <c:v>12.01081072</c:v>
                </c:pt>
                <c:pt idx="4465">
                  <c:v>12.08833804</c:v>
                </c:pt>
                <c:pt idx="4466">
                  <c:v>12.08833804</c:v>
                </c:pt>
                <c:pt idx="4467">
                  <c:v>12.08833804</c:v>
                </c:pt>
                <c:pt idx="4468">
                  <c:v>12.08833804</c:v>
                </c:pt>
                <c:pt idx="4469">
                  <c:v>12.08833804</c:v>
                </c:pt>
                <c:pt idx="4470">
                  <c:v>12.08833804</c:v>
                </c:pt>
                <c:pt idx="4471">
                  <c:v>12.08833804</c:v>
                </c:pt>
                <c:pt idx="4472">
                  <c:v>12.08833804</c:v>
                </c:pt>
                <c:pt idx="4473">
                  <c:v>12.08833804</c:v>
                </c:pt>
                <c:pt idx="4474">
                  <c:v>12.08833804</c:v>
                </c:pt>
                <c:pt idx="4475">
                  <c:v>12.08833804</c:v>
                </c:pt>
                <c:pt idx="4476">
                  <c:v>12.12783119</c:v>
                </c:pt>
                <c:pt idx="4477">
                  <c:v>12.12783119</c:v>
                </c:pt>
                <c:pt idx="4478">
                  <c:v>12.12783119</c:v>
                </c:pt>
                <c:pt idx="4479">
                  <c:v>12.12783119</c:v>
                </c:pt>
                <c:pt idx="4480">
                  <c:v>12.12783119</c:v>
                </c:pt>
                <c:pt idx="4481">
                  <c:v>12.12783119</c:v>
                </c:pt>
                <c:pt idx="4482">
                  <c:v>12.12783119</c:v>
                </c:pt>
                <c:pt idx="4483">
                  <c:v>12.12783119</c:v>
                </c:pt>
                <c:pt idx="4484">
                  <c:v>12.12783119</c:v>
                </c:pt>
                <c:pt idx="4485">
                  <c:v>12.12783119</c:v>
                </c:pt>
                <c:pt idx="4486">
                  <c:v>12.12783119</c:v>
                </c:pt>
                <c:pt idx="4487">
                  <c:v>12.12783119</c:v>
                </c:pt>
                <c:pt idx="4488">
                  <c:v>12.12783119</c:v>
                </c:pt>
                <c:pt idx="4489">
                  <c:v>12.12783119</c:v>
                </c:pt>
                <c:pt idx="4490">
                  <c:v>12.12783119</c:v>
                </c:pt>
                <c:pt idx="4491">
                  <c:v>12.12783119</c:v>
                </c:pt>
                <c:pt idx="4492">
                  <c:v>12.12783119</c:v>
                </c:pt>
                <c:pt idx="4493">
                  <c:v>12.12783119</c:v>
                </c:pt>
                <c:pt idx="4494">
                  <c:v>12.12783119</c:v>
                </c:pt>
                <c:pt idx="4495">
                  <c:v>12.130370020000001</c:v>
                </c:pt>
                <c:pt idx="4496">
                  <c:v>12.130370020000001</c:v>
                </c:pt>
                <c:pt idx="4497">
                  <c:v>12.130370020000001</c:v>
                </c:pt>
                <c:pt idx="4498">
                  <c:v>12.130370020000001</c:v>
                </c:pt>
                <c:pt idx="4499">
                  <c:v>12.130370020000001</c:v>
                </c:pt>
                <c:pt idx="4500">
                  <c:v>12.130370020000001</c:v>
                </c:pt>
                <c:pt idx="4501">
                  <c:v>12.130370020000001</c:v>
                </c:pt>
                <c:pt idx="4502">
                  <c:v>12.130370020000001</c:v>
                </c:pt>
                <c:pt idx="4503">
                  <c:v>12.130370020000001</c:v>
                </c:pt>
                <c:pt idx="4504">
                  <c:v>12.13359082</c:v>
                </c:pt>
                <c:pt idx="4505">
                  <c:v>12.13359082</c:v>
                </c:pt>
                <c:pt idx="4506">
                  <c:v>12.13359082</c:v>
                </c:pt>
                <c:pt idx="4507">
                  <c:v>12.13359082</c:v>
                </c:pt>
                <c:pt idx="4508">
                  <c:v>12.13359082</c:v>
                </c:pt>
                <c:pt idx="4509">
                  <c:v>12.13359082</c:v>
                </c:pt>
                <c:pt idx="4510">
                  <c:v>12.13359082</c:v>
                </c:pt>
                <c:pt idx="4511">
                  <c:v>12.13359082</c:v>
                </c:pt>
                <c:pt idx="4512">
                  <c:v>12.13359082</c:v>
                </c:pt>
                <c:pt idx="4513">
                  <c:v>12.13359082</c:v>
                </c:pt>
                <c:pt idx="4514">
                  <c:v>12.138363350000001</c:v>
                </c:pt>
                <c:pt idx="4515">
                  <c:v>12.138363350000001</c:v>
                </c:pt>
                <c:pt idx="4516">
                  <c:v>12.138363350000001</c:v>
                </c:pt>
                <c:pt idx="4517">
                  <c:v>12.138363350000001</c:v>
                </c:pt>
                <c:pt idx="4518">
                  <c:v>12.138363350000001</c:v>
                </c:pt>
                <c:pt idx="4519">
                  <c:v>12.138363350000001</c:v>
                </c:pt>
                <c:pt idx="4520">
                  <c:v>12.138363350000001</c:v>
                </c:pt>
                <c:pt idx="4521">
                  <c:v>12.138363350000001</c:v>
                </c:pt>
                <c:pt idx="4522">
                  <c:v>12.138363350000001</c:v>
                </c:pt>
                <c:pt idx="4523">
                  <c:v>12.138363350000001</c:v>
                </c:pt>
                <c:pt idx="4524">
                  <c:v>12.14400564</c:v>
                </c:pt>
                <c:pt idx="4525">
                  <c:v>12.14400564</c:v>
                </c:pt>
                <c:pt idx="4526">
                  <c:v>12.14400564</c:v>
                </c:pt>
                <c:pt idx="4527">
                  <c:v>12.14400564</c:v>
                </c:pt>
                <c:pt idx="4528">
                  <c:v>12.14400564</c:v>
                </c:pt>
                <c:pt idx="4529">
                  <c:v>12.14400564</c:v>
                </c:pt>
                <c:pt idx="4530">
                  <c:v>12.14400564</c:v>
                </c:pt>
                <c:pt idx="4531">
                  <c:v>12.14400564</c:v>
                </c:pt>
                <c:pt idx="4532">
                  <c:v>12.14400564</c:v>
                </c:pt>
                <c:pt idx="4533">
                  <c:v>12.14400564</c:v>
                </c:pt>
                <c:pt idx="4534">
                  <c:v>12.14400564</c:v>
                </c:pt>
                <c:pt idx="4535">
                  <c:v>12.15358318</c:v>
                </c:pt>
                <c:pt idx="4536">
                  <c:v>12.15358318</c:v>
                </c:pt>
                <c:pt idx="4537">
                  <c:v>12.15358318</c:v>
                </c:pt>
                <c:pt idx="4538">
                  <c:v>12.15358318</c:v>
                </c:pt>
                <c:pt idx="4539">
                  <c:v>12.15358318</c:v>
                </c:pt>
                <c:pt idx="4540">
                  <c:v>12.15358318</c:v>
                </c:pt>
                <c:pt idx="4541">
                  <c:v>12.15358318</c:v>
                </c:pt>
                <c:pt idx="4542">
                  <c:v>12.15358318</c:v>
                </c:pt>
                <c:pt idx="4543">
                  <c:v>12.15358318</c:v>
                </c:pt>
                <c:pt idx="4544">
                  <c:v>12.163931099999999</c:v>
                </c:pt>
                <c:pt idx="4545">
                  <c:v>12.163931099999999</c:v>
                </c:pt>
                <c:pt idx="4546">
                  <c:v>12.163931099999999</c:v>
                </c:pt>
                <c:pt idx="4547">
                  <c:v>12.163931099999999</c:v>
                </c:pt>
                <c:pt idx="4548">
                  <c:v>12.163931099999999</c:v>
                </c:pt>
                <c:pt idx="4549">
                  <c:v>12.163931099999999</c:v>
                </c:pt>
                <c:pt idx="4550">
                  <c:v>12.163931099999999</c:v>
                </c:pt>
                <c:pt idx="4551">
                  <c:v>12.163931099999999</c:v>
                </c:pt>
                <c:pt idx="4552">
                  <c:v>12.163931099999999</c:v>
                </c:pt>
                <c:pt idx="4553">
                  <c:v>12.163931099999999</c:v>
                </c:pt>
                <c:pt idx="4554">
                  <c:v>12.17567401</c:v>
                </c:pt>
                <c:pt idx="4555">
                  <c:v>12.17567401</c:v>
                </c:pt>
                <c:pt idx="4556">
                  <c:v>12.17567401</c:v>
                </c:pt>
                <c:pt idx="4557">
                  <c:v>12.17567401</c:v>
                </c:pt>
                <c:pt idx="4558">
                  <c:v>12.17567401</c:v>
                </c:pt>
                <c:pt idx="4559">
                  <c:v>12.17567401</c:v>
                </c:pt>
                <c:pt idx="4560">
                  <c:v>12.17567401</c:v>
                </c:pt>
                <c:pt idx="4561">
                  <c:v>12.17567401</c:v>
                </c:pt>
                <c:pt idx="4562">
                  <c:v>12.17567401</c:v>
                </c:pt>
                <c:pt idx="4563">
                  <c:v>12.17567401</c:v>
                </c:pt>
                <c:pt idx="4564">
                  <c:v>12.188041520000001</c:v>
                </c:pt>
                <c:pt idx="4565">
                  <c:v>12.188041520000001</c:v>
                </c:pt>
                <c:pt idx="4566">
                  <c:v>12.188041520000001</c:v>
                </c:pt>
                <c:pt idx="4567">
                  <c:v>12.188041520000001</c:v>
                </c:pt>
                <c:pt idx="4568">
                  <c:v>12.188041520000001</c:v>
                </c:pt>
                <c:pt idx="4569">
                  <c:v>12.188041520000001</c:v>
                </c:pt>
                <c:pt idx="4570">
                  <c:v>12.188041520000001</c:v>
                </c:pt>
                <c:pt idx="4571">
                  <c:v>12.188041520000001</c:v>
                </c:pt>
                <c:pt idx="4572">
                  <c:v>12.188041520000001</c:v>
                </c:pt>
                <c:pt idx="4573">
                  <c:v>12.188041520000001</c:v>
                </c:pt>
                <c:pt idx="4574">
                  <c:v>12.188041520000001</c:v>
                </c:pt>
                <c:pt idx="4575">
                  <c:v>12.20306048</c:v>
                </c:pt>
                <c:pt idx="4576">
                  <c:v>12.20306048</c:v>
                </c:pt>
                <c:pt idx="4577">
                  <c:v>12.20306048</c:v>
                </c:pt>
                <c:pt idx="4578">
                  <c:v>12.20306048</c:v>
                </c:pt>
                <c:pt idx="4579">
                  <c:v>12.20306048</c:v>
                </c:pt>
                <c:pt idx="4580">
                  <c:v>12.20306048</c:v>
                </c:pt>
                <c:pt idx="4581">
                  <c:v>12.20306048</c:v>
                </c:pt>
                <c:pt idx="4582">
                  <c:v>12.20306048</c:v>
                </c:pt>
                <c:pt idx="4583">
                  <c:v>12.20306048</c:v>
                </c:pt>
                <c:pt idx="4584">
                  <c:v>12.218680669999999</c:v>
                </c:pt>
                <c:pt idx="4585">
                  <c:v>12.218680669999999</c:v>
                </c:pt>
                <c:pt idx="4586">
                  <c:v>12.218680669999999</c:v>
                </c:pt>
                <c:pt idx="4587">
                  <c:v>12.218680669999999</c:v>
                </c:pt>
                <c:pt idx="4588">
                  <c:v>12.218680669999999</c:v>
                </c:pt>
                <c:pt idx="4589">
                  <c:v>12.218680669999999</c:v>
                </c:pt>
                <c:pt idx="4590">
                  <c:v>12.218680669999999</c:v>
                </c:pt>
                <c:pt idx="4591">
                  <c:v>12.218680669999999</c:v>
                </c:pt>
                <c:pt idx="4592">
                  <c:v>12.218680669999999</c:v>
                </c:pt>
                <c:pt idx="4593">
                  <c:v>12.218680669999999</c:v>
                </c:pt>
                <c:pt idx="4594">
                  <c:v>12.23530791</c:v>
                </c:pt>
                <c:pt idx="4595">
                  <c:v>12.23530791</c:v>
                </c:pt>
                <c:pt idx="4596">
                  <c:v>12.23530791</c:v>
                </c:pt>
                <c:pt idx="4597">
                  <c:v>12.23530791</c:v>
                </c:pt>
                <c:pt idx="4598">
                  <c:v>12.23530791</c:v>
                </c:pt>
                <c:pt idx="4599">
                  <c:v>12.23530791</c:v>
                </c:pt>
                <c:pt idx="4600">
                  <c:v>12.23530791</c:v>
                </c:pt>
                <c:pt idx="4601">
                  <c:v>12.23530791</c:v>
                </c:pt>
                <c:pt idx="4602">
                  <c:v>12.23530791</c:v>
                </c:pt>
                <c:pt idx="4603">
                  <c:v>12.23530791</c:v>
                </c:pt>
                <c:pt idx="4604">
                  <c:v>12.25234098</c:v>
                </c:pt>
                <c:pt idx="4605">
                  <c:v>12.25234098</c:v>
                </c:pt>
                <c:pt idx="4606">
                  <c:v>12.25234098</c:v>
                </c:pt>
                <c:pt idx="4607">
                  <c:v>12.25234098</c:v>
                </c:pt>
                <c:pt idx="4608">
                  <c:v>12.25234098</c:v>
                </c:pt>
                <c:pt idx="4609">
                  <c:v>12.25234098</c:v>
                </c:pt>
                <c:pt idx="4610">
                  <c:v>12.25234098</c:v>
                </c:pt>
                <c:pt idx="4611">
                  <c:v>12.25234098</c:v>
                </c:pt>
                <c:pt idx="4612">
                  <c:v>12.25234098</c:v>
                </c:pt>
                <c:pt idx="4613">
                  <c:v>12.25234098</c:v>
                </c:pt>
                <c:pt idx="4614">
                  <c:v>12.25234098</c:v>
                </c:pt>
                <c:pt idx="4615">
                  <c:v>12.27098528</c:v>
                </c:pt>
                <c:pt idx="4616">
                  <c:v>12.27098528</c:v>
                </c:pt>
                <c:pt idx="4617">
                  <c:v>12.27098528</c:v>
                </c:pt>
                <c:pt idx="4618">
                  <c:v>12.27098528</c:v>
                </c:pt>
                <c:pt idx="4619">
                  <c:v>12.27098528</c:v>
                </c:pt>
                <c:pt idx="4620">
                  <c:v>12.27098528</c:v>
                </c:pt>
                <c:pt idx="4621">
                  <c:v>12.27098528</c:v>
                </c:pt>
                <c:pt idx="4622">
                  <c:v>12.27098528</c:v>
                </c:pt>
                <c:pt idx="4623">
                  <c:v>12.27098528</c:v>
                </c:pt>
                <c:pt idx="4624">
                  <c:v>12.29035185</c:v>
                </c:pt>
                <c:pt idx="4625">
                  <c:v>12.29035185</c:v>
                </c:pt>
                <c:pt idx="4626">
                  <c:v>12.29035185</c:v>
                </c:pt>
                <c:pt idx="4627">
                  <c:v>12.29035185</c:v>
                </c:pt>
                <c:pt idx="4628">
                  <c:v>12.29035185</c:v>
                </c:pt>
                <c:pt idx="4629">
                  <c:v>12.29035185</c:v>
                </c:pt>
                <c:pt idx="4630">
                  <c:v>12.29035185</c:v>
                </c:pt>
                <c:pt idx="4631">
                  <c:v>12.29035185</c:v>
                </c:pt>
                <c:pt idx="4632">
                  <c:v>12.29035185</c:v>
                </c:pt>
                <c:pt idx="4633">
                  <c:v>12.29035185</c:v>
                </c:pt>
                <c:pt idx="4634">
                  <c:v>12.31128182</c:v>
                </c:pt>
                <c:pt idx="4635">
                  <c:v>12.31128182</c:v>
                </c:pt>
                <c:pt idx="4636">
                  <c:v>12.31128182</c:v>
                </c:pt>
                <c:pt idx="4637">
                  <c:v>12.31128182</c:v>
                </c:pt>
                <c:pt idx="4638">
                  <c:v>12.31128182</c:v>
                </c:pt>
                <c:pt idx="4639">
                  <c:v>12.31128182</c:v>
                </c:pt>
                <c:pt idx="4640">
                  <c:v>12.31128182</c:v>
                </c:pt>
                <c:pt idx="4641">
                  <c:v>12.31128182</c:v>
                </c:pt>
                <c:pt idx="4642">
                  <c:v>12.31128182</c:v>
                </c:pt>
                <c:pt idx="4643">
                  <c:v>12.31128182</c:v>
                </c:pt>
                <c:pt idx="4644">
                  <c:v>12.333839429999999</c:v>
                </c:pt>
                <c:pt idx="4645">
                  <c:v>12.333839429999999</c:v>
                </c:pt>
                <c:pt idx="4646">
                  <c:v>12.333839429999999</c:v>
                </c:pt>
                <c:pt idx="4647">
                  <c:v>12.333839429999999</c:v>
                </c:pt>
                <c:pt idx="4648">
                  <c:v>12.333839429999999</c:v>
                </c:pt>
                <c:pt idx="4649">
                  <c:v>12.333839429999999</c:v>
                </c:pt>
                <c:pt idx="4650">
                  <c:v>12.333839429999999</c:v>
                </c:pt>
                <c:pt idx="4651">
                  <c:v>12.333839429999999</c:v>
                </c:pt>
                <c:pt idx="4652">
                  <c:v>12.333839429999999</c:v>
                </c:pt>
                <c:pt idx="4653">
                  <c:v>12.333839429999999</c:v>
                </c:pt>
                <c:pt idx="4654">
                  <c:v>12.357821059999999</c:v>
                </c:pt>
                <c:pt idx="4655">
                  <c:v>12.357821059999999</c:v>
                </c:pt>
                <c:pt idx="4656">
                  <c:v>12.357821059999999</c:v>
                </c:pt>
                <c:pt idx="4657">
                  <c:v>12.357821059999999</c:v>
                </c:pt>
                <c:pt idx="4658">
                  <c:v>12.357821059999999</c:v>
                </c:pt>
                <c:pt idx="4659">
                  <c:v>12.357821059999999</c:v>
                </c:pt>
                <c:pt idx="4660">
                  <c:v>12.357821059999999</c:v>
                </c:pt>
                <c:pt idx="4661">
                  <c:v>12.357821059999999</c:v>
                </c:pt>
                <c:pt idx="4662">
                  <c:v>12.357821059999999</c:v>
                </c:pt>
                <c:pt idx="4663">
                  <c:v>12.357821059999999</c:v>
                </c:pt>
                <c:pt idx="4664">
                  <c:v>12.383012519999999</c:v>
                </c:pt>
                <c:pt idx="4665">
                  <c:v>12.383012519999999</c:v>
                </c:pt>
                <c:pt idx="4666">
                  <c:v>12.383012519999999</c:v>
                </c:pt>
                <c:pt idx="4667">
                  <c:v>12.383012519999999</c:v>
                </c:pt>
                <c:pt idx="4668">
                  <c:v>12.383012519999999</c:v>
                </c:pt>
                <c:pt idx="4669">
                  <c:v>12.383012519999999</c:v>
                </c:pt>
                <c:pt idx="4670">
                  <c:v>12.383012519999999</c:v>
                </c:pt>
                <c:pt idx="4671">
                  <c:v>12.383012519999999</c:v>
                </c:pt>
                <c:pt idx="4672">
                  <c:v>12.383012519999999</c:v>
                </c:pt>
                <c:pt idx="4673">
                  <c:v>12.383012519999999</c:v>
                </c:pt>
                <c:pt idx="4674">
                  <c:v>12.40939</c:v>
                </c:pt>
                <c:pt idx="4675">
                  <c:v>12.40939</c:v>
                </c:pt>
                <c:pt idx="4676">
                  <c:v>12.40939</c:v>
                </c:pt>
                <c:pt idx="4677">
                  <c:v>12.40939</c:v>
                </c:pt>
                <c:pt idx="4678">
                  <c:v>12.40939</c:v>
                </c:pt>
                <c:pt idx="4679">
                  <c:v>12.40939</c:v>
                </c:pt>
                <c:pt idx="4680">
                  <c:v>12.40939</c:v>
                </c:pt>
                <c:pt idx="4681">
                  <c:v>12.40939</c:v>
                </c:pt>
                <c:pt idx="4682">
                  <c:v>12.40939</c:v>
                </c:pt>
                <c:pt idx="4683">
                  <c:v>12.40939</c:v>
                </c:pt>
                <c:pt idx="4684">
                  <c:v>12.437041499999999</c:v>
                </c:pt>
                <c:pt idx="4685">
                  <c:v>12.437041499999999</c:v>
                </c:pt>
                <c:pt idx="4686">
                  <c:v>12.437041499999999</c:v>
                </c:pt>
                <c:pt idx="4687">
                  <c:v>12.437041499999999</c:v>
                </c:pt>
                <c:pt idx="4688">
                  <c:v>12.437041499999999</c:v>
                </c:pt>
                <c:pt idx="4689">
                  <c:v>12.437041499999999</c:v>
                </c:pt>
                <c:pt idx="4690">
                  <c:v>12.437041499999999</c:v>
                </c:pt>
                <c:pt idx="4691">
                  <c:v>12.437041499999999</c:v>
                </c:pt>
                <c:pt idx="4692">
                  <c:v>12.437041499999999</c:v>
                </c:pt>
                <c:pt idx="4693">
                  <c:v>12.437041499999999</c:v>
                </c:pt>
                <c:pt idx="4694">
                  <c:v>12.46595202</c:v>
                </c:pt>
                <c:pt idx="4695">
                  <c:v>12.46595202</c:v>
                </c:pt>
                <c:pt idx="4696">
                  <c:v>12.46595202</c:v>
                </c:pt>
                <c:pt idx="4697">
                  <c:v>12.46595202</c:v>
                </c:pt>
                <c:pt idx="4698">
                  <c:v>12.46595202</c:v>
                </c:pt>
                <c:pt idx="4699">
                  <c:v>12.46595202</c:v>
                </c:pt>
                <c:pt idx="4700">
                  <c:v>12.46595202</c:v>
                </c:pt>
                <c:pt idx="4701">
                  <c:v>12.46595202</c:v>
                </c:pt>
                <c:pt idx="4702">
                  <c:v>12.46595202</c:v>
                </c:pt>
                <c:pt idx="4703">
                  <c:v>12.46595202</c:v>
                </c:pt>
                <c:pt idx="4704">
                  <c:v>12.49546123</c:v>
                </c:pt>
                <c:pt idx="4705">
                  <c:v>12.49546123</c:v>
                </c:pt>
                <c:pt idx="4706">
                  <c:v>12.49546123</c:v>
                </c:pt>
                <c:pt idx="4707">
                  <c:v>12.49546123</c:v>
                </c:pt>
                <c:pt idx="4708">
                  <c:v>12.49546123</c:v>
                </c:pt>
                <c:pt idx="4709">
                  <c:v>12.49546123</c:v>
                </c:pt>
                <c:pt idx="4710">
                  <c:v>12.49546123</c:v>
                </c:pt>
                <c:pt idx="4711">
                  <c:v>12.49546123</c:v>
                </c:pt>
                <c:pt idx="4712">
                  <c:v>12.49546123</c:v>
                </c:pt>
                <c:pt idx="4713">
                  <c:v>12.49546123</c:v>
                </c:pt>
                <c:pt idx="4714">
                  <c:v>12.49546123</c:v>
                </c:pt>
                <c:pt idx="4715">
                  <c:v>12.5264659</c:v>
                </c:pt>
                <c:pt idx="4716">
                  <c:v>12.5264659</c:v>
                </c:pt>
                <c:pt idx="4717">
                  <c:v>12.5264659</c:v>
                </c:pt>
                <c:pt idx="4718">
                  <c:v>12.5264659</c:v>
                </c:pt>
                <c:pt idx="4719">
                  <c:v>12.5264659</c:v>
                </c:pt>
                <c:pt idx="4720">
                  <c:v>12.5264659</c:v>
                </c:pt>
                <c:pt idx="4721">
                  <c:v>12.5264659</c:v>
                </c:pt>
                <c:pt idx="4722">
                  <c:v>12.5264659</c:v>
                </c:pt>
                <c:pt idx="4723">
                  <c:v>12.5264659</c:v>
                </c:pt>
                <c:pt idx="4724">
                  <c:v>12.557839619999999</c:v>
                </c:pt>
                <c:pt idx="4725">
                  <c:v>12.557839619999999</c:v>
                </c:pt>
                <c:pt idx="4726">
                  <c:v>12.557839619999999</c:v>
                </c:pt>
                <c:pt idx="4727">
                  <c:v>12.557839619999999</c:v>
                </c:pt>
                <c:pt idx="4728">
                  <c:v>12.557839619999999</c:v>
                </c:pt>
                <c:pt idx="4729">
                  <c:v>12.557839619999999</c:v>
                </c:pt>
                <c:pt idx="4730">
                  <c:v>12.557839619999999</c:v>
                </c:pt>
                <c:pt idx="4731">
                  <c:v>12.557839619999999</c:v>
                </c:pt>
                <c:pt idx="4732">
                  <c:v>12.557839619999999</c:v>
                </c:pt>
                <c:pt idx="4733">
                  <c:v>12.557839619999999</c:v>
                </c:pt>
                <c:pt idx="4734">
                  <c:v>12.590102910000001</c:v>
                </c:pt>
                <c:pt idx="4735">
                  <c:v>12.590102910000001</c:v>
                </c:pt>
                <c:pt idx="4736">
                  <c:v>12.590102910000001</c:v>
                </c:pt>
                <c:pt idx="4737">
                  <c:v>12.590102910000001</c:v>
                </c:pt>
                <c:pt idx="4738">
                  <c:v>12.590102910000001</c:v>
                </c:pt>
                <c:pt idx="4739">
                  <c:v>12.590102910000001</c:v>
                </c:pt>
                <c:pt idx="4740">
                  <c:v>12.590102910000001</c:v>
                </c:pt>
                <c:pt idx="4741">
                  <c:v>12.590102910000001</c:v>
                </c:pt>
                <c:pt idx="4742">
                  <c:v>12.590102910000001</c:v>
                </c:pt>
                <c:pt idx="4743">
                  <c:v>12.590102910000001</c:v>
                </c:pt>
                <c:pt idx="4744">
                  <c:v>12.62288671</c:v>
                </c:pt>
                <c:pt idx="4745">
                  <c:v>12.62288671</c:v>
                </c:pt>
                <c:pt idx="4746">
                  <c:v>12.62288671</c:v>
                </c:pt>
                <c:pt idx="4747">
                  <c:v>12.62288671</c:v>
                </c:pt>
                <c:pt idx="4748">
                  <c:v>12.62288671</c:v>
                </c:pt>
                <c:pt idx="4749">
                  <c:v>12.62288671</c:v>
                </c:pt>
                <c:pt idx="4750">
                  <c:v>12.62288671</c:v>
                </c:pt>
                <c:pt idx="4751">
                  <c:v>12.62288671</c:v>
                </c:pt>
                <c:pt idx="4752">
                  <c:v>12.62288671</c:v>
                </c:pt>
                <c:pt idx="4753">
                  <c:v>12.62288671</c:v>
                </c:pt>
                <c:pt idx="4754">
                  <c:v>12.62288671</c:v>
                </c:pt>
                <c:pt idx="4755">
                  <c:v>12.658160049999999</c:v>
                </c:pt>
                <c:pt idx="4756">
                  <c:v>12.658160049999999</c:v>
                </c:pt>
                <c:pt idx="4757">
                  <c:v>12.658160049999999</c:v>
                </c:pt>
                <c:pt idx="4758">
                  <c:v>12.658160049999999</c:v>
                </c:pt>
                <c:pt idx="4759">
                  <c:v>12.658160049999999</c:v>
                </c:pt>
                <c:pt idx="4760">
                  <c:v>12.658160049999999</c:v>
                </c:pt>
                <c:pt idx="4761">
                  <c:v>12.658160049999999</c:v>
                </c:pt>
                <c:pt idx="4762">
                  <c:v>12.658160049999999</c:v>
                </c:pt>
                <c:pt idx="4763">
                  <c:v>12.658160049999999</c:v>
                </c:pt>
                <c:pt idx="4764">
                  <c:v>12.693901629999999</c:v>
                </c:pt>
                <c:pt idx="4765">
                  <c:v>12.693901629999999</c:v>
                </c:pt>
                <c:pt idx="4766">
                  <c:v>12.693901629999999</c:v>
                </c:pt>
                <c:pt idx="4767">
                  <c:v>12.693901629999999</c:v>
                </c:pt>
                <c:pt idx="4768">
                  <c:v>12.693901629999999</c:v>
                </c:pt>
                <c:pt idx="4769">
                  <c:v>12.693901629999999</c:v>
                </c:pt>
                <c:pt idx="4770">
                  <c:v>12.693901629999999</c:v>
                </c:pt>
                <c:pt idx="4771">
                  <c:v>12.693901629999999</c:v>
                </c:pt>
                <c:pt idx="4772">
                  <c:v>12.693901629999999</c:v>
                </c:pt>
                <c:pt idx="4773">
                  <c:v>12.693901629999999</c:v>
                </c:pt>
                <c:pt idx="4774">
                  <c:v>12.73049226</c:v>
                </c:pt>
                <c:pt idx="4775">
                  <c:v>12.73049226</c:v>
                </c:pt>
                <c:pt idx="4776">
                  <c:v>12.73049226</c:v>
                </c:pt>
                <c:pt idx="4777">
                  <c:v>12.73049226</c:v>
                </c:pt>
                <c:pt idx="4778">
                  <c:v>12.73049226</c:v>
                </c:pt>
                <c:pt idx="4779">
                  <c:v>12.73049226</c:v>
                </c:pt>
                <c:pt idx="4780">
                  <c:v>12.73049226</c:v>
                </c:pt>
                <c:pt idx="4781">
                  <c:v>12.73049226</c:v>
                </c:pt>
                <c:pt idx="4782">
                  <c:v>12.73049226</c:v>
                </c:pt>
                <c:pt idx="4783">
                  <c:v>12.73049226</c:v>
                </c:pt>
                <c:pt idx="4784">
                  <c:v>12.767841860000001</c:v>
                </c:pt>
                <c:pt idx="4785">
                  <c:v>12.767841860000001</c:v>
                </c:pt>
                <c:pt idx="4786">
                  <c:v>12.767841860000001</c:v>
                </c:pt>
                <c:pt idx="4787">
                  <c:v>12.767841860000001</c:v>
                </c:pt>
                <c:pt idx="4788">
                  <c:v>12.767841860000001</c:v>
                </c:pt>
                <c:pt idx="4789">
                  <c:v>12.767841860000001</c:v>
                </c:pt>
                <c:pt idx="4790">
                  <c:v>12.767841860000001</c:v>
                </c:pt>
                <c:pt idx="4791">
                  <c:v>12.767841860000001</c:v>
                </c:pt>
                <c:pt idx="4792">
                  <c:v>12.767841860000001</c:v>
                </c:pt>
                <c:pt idx="4793">
                  <c:v>12.767841860000001</c:v>
                </c:pt>
                <c:pt idx="4794">
                  <c:v>12.805961399999999</c:v>
                </c:pt>
                <c:pt idx="4795">
                  <c:v>12.805961399999999</c:v>
                </c:pt>
                <c:pt idx="4796">
                  <c:v>12.805961399999999</c:v>
                </c:pt>
                <c:pt idx="4797">
                  <c:v>12.805961399999999</c:v>
                </c:pt>
                <c:pt idx="4798">
                  <c:v>12.805961399999999</c:v>
                </c:pt>
                <c:pt idx="4799">
                  <c:v>12.805961399999999</c:v>
                </c:pt>
                <c:pt idx="4800">
                  <c:v>12.805961399999999</c:v>
                </c:pt>
                <c:pt idx="4801">
                  <c:v>12.805961399999999</c:v>
                </c:pt>
                <c:pt idx="4802">
                  <c:v>12.805961399999999</c:v>
                </c:pt>
                <c:pt idx="4803">
                  <c:v>12.805961399999999</c:v>
                </c:pt>
                <c:pt idx="4804">
                  <c:v>12.84478399</c:v>
                </c:pt>
                <c:pt idx="4805">
                  <c:v>12.84478399</c:v>
                </c:pt>
                <c:pt idx="4806">
                  <c:v>12.84478399</c:v>
                </c:pt>
                <c:pt idx="4807">
                  <c:v>12.84478399</c:v>
                </c:pt>
                <c:pt idx="4808">
                  <c:v>12.84478399</c:v>
                </c:pt>
                <c:pt idx="4809">
                  <c:v>12.84478399</c:v>
                </c:pt>
                <c:pt idx="4810">
                  <c:v>12.84478399</c:v>
                </c:pt>
                <c:pt idx="4811">
                  <c:v>12.84478399</c:v>
                </c:pt>
                <c:pt idx="4812">
                  <c:v>12.84478399</c:v>
                </c:pt>
                <c:pt idx="4813">
                  <c:v>12.84478399</c:v>
                </c:pt>
                <c:pt idx="4814">
                  <c:v>12.8840547</c:v>
                </c:pt>
                <c:pt idx="4815">
                  <c:v>12.8840547</c:v>
                </c:pt>
                <c:pt idx="4816">
                  <c:v>12.8840547</c:v>
                </c:pt>
                <c:pt idx="4817">
                  <c:v>12.8840547</c:v>
                </c:pt>
                <c:pt idx="4818">
                  <c:v>12.8840547</c:v>
                </c:pt>
                <c:pt idx="4819">
                  <c:v>12.8840547</c:v>
                </c:pt>
                <c:pt idx="4820">
                  <c:v>12.8840547</c:v>
                </c:pt>
                <c:pt idx="4821">
                  <c:v>12.8840547</c:v>
                </c:pt>
                <c:pt idx="4822">
                  <c:v>12.8840547</c:v>
                </c:pt>
                <c:pt idx="4823">
                  <c:v>12.8840547</c:v>
                </c:pt>
                <c:pt idx="4824">
                  <c:v>12.92349274</c:v>
                </c:pt>
                <c:pt idx="4825">
                  <c:v>12.92349274</c:v>
                </c:pt>
                <c:pt idx="4826">
                  <c:v>12.92349274</c:v>
                </c:pt>
                <c:pt idx="4827">
                  <c:v>12.92349274</c:v>
                </c:pt>
                <c:pt idx="4828">
                  <c:v>12.92349274</c:v>
                </c:pt>
                <c:pt idx="4829">
                  <c:v>12.92349274</c:v>
                </c:pt>
                <c:pt idx="4830">
                  <c:v>12.92349274</c:v>
                </c:pt>
                <c:pt idx="4831">
                  <c:v>12.92349274</c:v>
                </c:pt>
                <c:pt idx="4832">
                  <c:v>12.92349274</c:v>
                </c:pt>
                <c:pt idx="4833">
                  <c:v>12.92349274</c:v>
                </c:pt>
                <c:pt idx="4834">
                  <c:v>12.96306891</c:v>
                </c:pt>
                <c:pt idx="4835">
                  <c:v>12.96306891</c:v>
                </c:pt>
                <c:pt idx="4836">
                  <c:v>12.96306891</c:v>
                </c:pt>
                <c:pt idx="4837">
                  <c:v>12.96306891</c:v>
                </c:pt>
                <c:pt idx="4838">
                  <c:v>12.96306891</c:v>
                </c:pt>
                <c:pt idx="4839">
                  <c:v>12.96306891</c:v>
                </c:pt>
                <c:pt idx="4840">
                  <c:v>12.96306891</c:v>
                </c:pt>
                <c:pt idx="4841">
                  <c:v>12.96306891</c:v>
                </c:pt>
                <c:pt idx="4842">
                  <c:v>12.96306891</c:v>
                </c:pt>
                <c:pt idx="4843">
                  <c:v>12.96306891</c:v>
                </c:pt>
                <c:pt idx="4844">
                  <c:v>13.0030248</c:v>
                </c:pt>
                <c:pt idx="4845">
                  <c:v>13.0030248</c:v>
                </c:pt>
                <c:pt idx="4846">
                  <c:v>13.0030248</c:v>
                </c:pt>
                <c:pt idx="4847">
                  <c:v>13.0030248</c:v>
                </c:pt>
                <c:pt idx="4848">
                  <c:v>13.0030248</c:v>
                </c:pt>
                <c:pt idx="4849">
                  <c:v>13.0030248</c:v>
                </c:pt>
                <c:pt idx="4850">
                  <c:v>13.0030248</c:v>
                </c:pt>
                <c:pt idx="4851">
                  <c:v>13.0030248</c:v>
                </c:pt>
                <c:pt idx="4852">
                  <c:v>13.0030248</c:v>
                </c:pt>
                <c:pt idx="4853">
                  <c:v>13.0030248</c:v>
                </c:pt>
                <c:pt idx="4854">
                  <c:v>13.043622920000001</c:v>
                </c:pt>
                <c:pt idx="4855">
                  <c:v>13.043622920000001</c:v>
                </c:pt>
                <c:pt idx="4856">
                  <c:v>13.043622920000001</c:v>
                </c:pt>
                <c:pt idx="4857">
                  <c:v>13.043622920000001</c:v>
                </c:pt>
                <c:pt idx="4858">
                  <c:v>13.043622920000001</c:v>
                </c:pt>
                <c:pt idx="4859">
                  <c:v>13.043622920000001</c:v>
                </c:pt>
                <c:pt idx="4860">
                  <c:v>13.043622920000001</c:v>
                </c:pt>
                <c:pt idx="4861">
                  <c:v>13.043622920000001</c:v>
                </c:pt>
                <c:pt idx="4862">
                  <c:v>13.043622920000001</c:v>
                </c:pt>
                <c:pt idx="4863">
                  <c:v>13.043622920000001</c:v>
                </c:pt>
                <c:pt idx="4864">
                  <c:v>13.084916610000001</c:v>
                </c:pt>
                <c:pt idx="4865">
                  <c:v>13.084916610000001</c:v>
                </c:pt>
                <c:pt idx="4866">
                  <c:v>13.084916610000001</c:v>
                </c:pt>
                <c:pt idx="4867">
                  <c:v>13.084916610000001</c:v>
                </c:pt>
                <c:pt idx="4868">
                  <c:v>13.084916610000001</c:v>
                </c:pt>
                <c:pt idx="4869">
                  <c:v>13.084916610000001</c:v>
                </c:pt>
                <c:pt idx="4870">
                  <c:v>13.084916610000001</c:v>
                </c:pt>
                <c:pt idx="4871">
                  <c:v>13.084916610000001</c:v>
                </c:pt>
                <c:pt idx="4872">
                  <c:v>13.084916610000001</c:v>
                </c:pt>
                <c:pt idx="4873">
                  <c:v>13.084916610000001</c:v>
                </c:pt>
                <c:pt idx="4874">
                  <c:v>13.12677981</c:v>
                </c:pt>
                <c:pt idx="4875">
                  <c:v>13.12677981</c:v>
                </c:pt>
                <c:pt idx="4876">
                  <c:v>13.12677981</c:v>
                </c:pt>
                <c:pt idx="4877">
                  <c:v>13.12677981</c:v>
                </c:pt>
                <c:pt idx="4878">
                  <c:v>13.12677981</c:v>
                </c:pt>
                <c:pt idx="4879">
                  <c:v>13.12677981</c:v>
                </c:pt>
                <c:pt idx="4880">
                  <c:v>13.12677981</c:v>
                </c:pt>
                <c:pt idx="4881">
                  <c:v>13.12677981</c:v>
                </c:pt>
                <c:pt idx="4882">
                  <c:v>13.12677981</c:v>
                </c:pt>
                <c:pt idx="4883">
                  <c:v>13.12677981</c:v>
                </c:pt>
                <c:pt idx="4884">
                  <c:v>13.16916329</c:v>
                </c:pt>
                <c:pt idx="4885">
                  <c:v>13.16916329</c:v>
                </c:pt>
                <c:pt idx="4886">
                  <c:v>13.16916329</c:v>
                </c:pt>
                <c:pt idx="4887">
                  <c:v>13.16916329</c:v>
                </c:pt>
                <c:pt idx="4888">
                  <c:v>13.16916329</c:v>
                </c:pt>
                <c:pt idx="4889">
                  <c:v>13.16916329</c:v>
                </c:pt>
                <c:pt idx="4890">
                  <c:v>13.16916329</c:v>
                </c:pt>
                <c:pt idx="4891">
                  <c:v>13.16916329</c:v>
                </c:pt>
                <c:pt idx="4892">
                  <c:v>13.16916329</c:v>
                </c:pt>
                <c:pt idx="4893">
                  <c:v>13.16916329</c:v>
                </c:pt>
                <c:pt idx="4894">
                  <c:v>13.21218264</c:v>
                </c:pt>
                <c:pt idx="4895">
                  <c:v>13.21218264</c:v>
                </c:pt>
                <c:pt idx="4896">
                  <c:v>13.21218264</c:v>
                </c:pt>
                <c:pt idx="4897">
                  <c:v>13.21218264</c:v>
                </c:pt>
                <c:pt idx="4898">
                  <c:v>13.21218264</c:v>
                </c:pt>
                <c:pt idx="4899">
                  <c:v>13.21218264</c:v>
                </c:pt>
                <c:pt idx="4900">
                  <c:v>13.21218264</c:v>
                </c:pt>
                <c:pt idx="4901">
                  <c:v>13.21218264</c:v>
                </c:pt>
                <c:pt idx="4902">
                  <c:v>13.21218264</c:v>
                </c:pt>
                <c:pt idx="4903">
                  <c:v>13.21218264</c:v>
                </c:pt>
                <c:pt idx="4904">
                  <c:v>13.25594351</c:v>
                </c:pt>
                <c:pt idx="4905">
                  <c:v>13.25594351</c:v>
                </c:pt>
                <c:pt idx="4906">
                  <c:v>13.25594351</c:v>
                </c:pt>
                <c:pt idx="4907">
                  <c:v>13.25594351</c:v>
                </c:pt>
                <c:pt idx="4908">
                  <c:v>13.25594351</c:v>
                </c:pt>
                <c:pt idx="4909">
                  <c:v>13.25594351</c:v>
                </c:pt>
                <c:pt idx="4910">
                  <c:v>13.25594351</c:v>
                </c:pt>
                <c:pt idx="4911">
                  <c:v>13.25594351</c:v>
                </c:pt>
                <c:pt idx="4912">
                  <c:v>13.25594351</c:v>
                </c:pt>
                <c:pt idx="4913">
                  <c:v>13.25594351</c:v>
                </c:pt>
                <c:pt idx="4914">
                  <c:v>13.30038437</c:v>
                </c:pt>
                <c:pt idx="4915">
                  <c:v>13.30038437</c:v>
                </c:pt>
                <c:pt idx="4916">
                  <c:v>13.30038437</c:v>
                </c:pt>
                <c:pt idx="4917">
                  <c:v>13.30038437</c:v>
                </c:pt>
                <c:pt idx="4918">
                  <c:v>13.30038437</c:v>
                </c:pt>
                <c:pt idx="4919">
                  <c:v>13.30038437</c:v>
                </c:pt>
                <c:pt idx="4920">
                  <c:v>13.30038437</c:v>
                </c:pt>
                <c:pt idx="4921">
                  <c:v>13.30038437</c:v>
                </c:pt>
                <c:pt idx="4922">
                  <c:v>13.30038437</c:v>
                </c:pt>
                <c:pt idx="4923">
                  <c:v>13.30038437</c:v>
                </c:pt>
                <c:pt idx="4924">
                  <c:v>13.345324400000001</c:v>
                </c:pt>
                <c:pt idx="4925">
                  <c:v>13.345324400000001</c:v>
                </c:pt>
                <c:pt idx="4926">
                  <c:v>13.345324400000001</c:v>
                </c:pt>
                <c:pt idx="4927">
                  <c:v>13.345324400000001</c:v>
                </c:pt>
                <c:pt idx="4928">
                  <c:v>13.345324400000001</c:v>
                </c:pt>
                <c:pt idx="4929">
                  <c:v>13.345324400000001</c:v>
                </c:pt>
                <c:pt idx="4930">
                  <c:v>13.345324400000001</c:v>
                </c:pt>
                <c:pt idx="4931">
                  <c:v>13.345324400000001</c:v>
                </c:pt>
                <c:pt idx="4932">
                  <c:v>13.345324400000001</c:v>
                </c:pt>
                <c:pt idx="4933">
                  <c:v>13.345324400000001</c:v>
                </c:pt>
                <c:pt idx="4934">
                  <c:v>13.39070555</c:v>
                </c:pt>
                <c:pt idx="4935">
                  <c:v>13.39070555</c:v>
                </c:pt>
                <c:pt idx="4936">
                  <c:v>13.39070555</c:v>
                </c:pt>
                <c:pt idx="4937">
                  <c:v>13.39070555</c:v>
                </c:pt>
                <c:pt idx="4938">
                  <c:v>13.39070555</c:v>
                </c:pt>
                <c:pt idx="4939">
                  <c:v>13.39070555</c:v>
                </c:pt>
                <c:pt idx="4940">
                  <c:v>13.39070555</c:v>
                </c:pt>
                <c:pt idx="4941">
                  <c:v>13.39070555</c:v>
                </c:pt>
                <c:pt idx="4942">
                  <c:v>13.39070555</c:v>
                </c:pt>
                <c:pt idx="4943">
                  <c:v>13.39070555</c:v>
                </c:pt>
                <c:pt idx="4944">
                  <c:v>13.43673768</c:v>
                </c:pt>
                <c:pt idx="4945">
                  <c:v>13.43673768</c:v>
                </c:pt>
                <c:pt idx="4946">
                  <c:v>13.43673768</c:v>
                </c:pt>
                <c:pt idx="4947">
                  <c:v>13.43673768</c:v>
                </c:pt>
                <c:pt idx="4948">
                  <c:v>13.43673768</c:v>
                </c:pt>
                <c:pt idx="4949">
                  <c:v>13.43673768</c:v>
                </c:pt>
                <c:pt idx="4950">
                  <c:v>13.43673768</c:v>
                </c:pt>
                <c:pt idx="4951">
                  <c:v>13.43673768</c:v>
                </c:pt>
                <c:pt idx="4952">
                  <c:v>13.43673768</c:v>
                </c:pt>
                <c:pt idx="4953">
                  <c:v>13.43673768</c:v>
                </c:pt>
                <c:pt idx="4954">
                  <c:v>13.48375145</c:v>
                </c:pt>
                <c:pt idx="4955">
                  <c:v>13.48375145</c:v>
                </c:pt>
                <c:pt idx="4956">
                  <c:v>13.48375145</c:v>
                </c:pt>
                <c:pt idx="4957">
                  <c:v>13.48375145</c:v>
                </c:pt>
                <c:pt idx="4958">
                  <c:v>13.48375145</c:v>
                </c:pt>
                <c:pt idx="4959">
                  <c:v>13.48375145</c:v>
                </c:pt>
                <c:pt idx="4960">
                  <c:v>13.48375145</c:v>
                </c:pt>
                <c:pt idx="4961">
                  <c:v>13.48375145</c:v>
                </c:pt>
                <c:pt idx="4962">
                  <c:v>13.48375145</c:v>
                </c:pt>
                <c:pt idx="4963">
                  <c:v>13.48375145</c:v>
                </c:pt>
                <c:pt idx="4964">
                  <c:v>13.531943289999999</c:v>
                </c:pt>
                <c:pt idx="4965">
                  <c:v>13.531943289999999</c:v>
                </c:pt>
                <c:pt idx="4966">
                  <c:v>13.531943289999999</c:v>
                </c:pt>
                <c:pt idx="4967">
                  <c:v>13.531943289999999</c:v>
                </c:pt>
                <c:pt idx="4968">
                  <c:v>13.531943289999999</c:v>
                </c:pt>
                <c:pt idx="4969">
                  <c:v>13.531943289999999</c:v>
                </c:pt>
                <c:pt idx="4970">
                  <c:v>13.531943289999999</c:v>
                </c:pt>
                <c:pt idx="4971">
                  <c:v>13.531943289999999</c:v>
                </c:pt>
                <c:pt idx="4972">
                  <c:v>13.531943289999999</c:v>
                </c:pt>
                <c:pt idx="4973">
                  <c:v>13.531943289999999</c:v>
                </c:pt>
                <c:pt idx="4974">
                  <c:v>13.55634285</c:v>
                </c:pt>
                <c:pt idx="4975">
                  <c:v>13.55634285</c:v>
                </c:pt>
                <c:pt idx="4976">
                  <c:v>13.55634285</c:v>
                </c:pt>
                <c:pt idx="4977">
                  <c:v>13.55634285</c:v>
                </c:pt>
                <c:pt idx="4978">
                  <c:v>13.55634285</c:v>
                </c:pt>
                <c:pt idx="4979">
                  <c:v>13.55634285</c:v>
                </c:pt>
                <c:pt idx="4980">
                  <c:v>13.55634285</c:v>
                </c:pt>
                <c:pt idx="4981">
                  <c:v>13.55634285</c:v>
                </c:pt>
                <c:pt idx="4982">
                  <c:v>13.55634285</c:v>
                </c:pt>
                <c:pt idx="4983">
                  <c:v>13.55634285</c:v>
                </c:pt>
                <c:pt idx="4984">
                  <c:v>13.55634285</c:v>
                </c:pt>
                <c:pt idx="4985">
                  <c:v>13.55634285</c:v>
                </c:pt>
                <c:pt idx="4986">
                  <c:v>13.55634285</c:v>
                </c:pt>
                <c:pt idx="4987">
                  <c:v>13.55634285</c:v>
                </c:pt>
                <c:pt idx="4988">
                  <c:v>13.55634285</c:v>
                </c:pt>
                <c:pt idx="4989">
                  <c:v>13.55634285</c:v>
                </c:pt>
                <c:pt idx="4990">
                  <c:v>13.55634285</c:v>
                </c:pt>
                <c:pt idx="4991">
                  <c:v>13.55634285</c:v>
                </c:pt>
                <c:pt idx="4992">
                  <c:v>13.55634285</c:v>
                </c:pt>
                <c:pt idx="4993">
                  <c:v>13.557936209999999</c:v>
                </c:pt>
                <c:pt idx="4994">
                  <c:v>13.557936209999999</c:v>
                </c:pt>
                <c:pt idx="4995">
                  <c:v>13.557936209999999</c:v>
                </c:pt>
                <c:pt idx="4996">
                  <c:v>13.557936209999999</c:v>
                </c:pt>
                <c:pt idx="4997">
                  <c:v>13.557936209999999</c:v>
                </c:pt>
                <c:pt idx="4998">
                  <c:v>13.557936209999999</c:v>
                </c:pt>
                <c:pt idx="4999">
                  <c:v>13.557936209999999</c:v>
                </c:pt>
                <c:pt idx="5000">
                  <c:v>13.557936209999999</c:v>
                </c:pt>
                <c:pt idx="5001">
                  <c:v>13.557936209999999</c:v>
                </c:pt>
                <c:pt idx="5002">
                  <c:v>13.557936209999999</c:v>
                </c:pt>
                <c:pt idx="5003">
                  <c:v>13.560571360000001</c:v>
                </c:pt>
                <c:pt idx="5004">
                  <c:v>13.560571360000001</c:v>
                </c:pt>
                <c:pt idx="5005">
                  <c:v>13.560571360000001</c:v>
                </c:pt>
                <c:pt idx="5006">
                  <c:v>13.560571360000001</c:v>
                </c:pt>
                <c:pt idx="5007">
                  <c:v>13.560571360000001</c:v>
                </c:pt>
                <c:pt idx="5008">
                  <c:v>13.560571360000001</c:v>
                </c:pt>
                <c:pt idx="5009">
                  <c:v>13.560571360000001</c:v>
                </c:pt>
                <c:pt idx="5010">
                  <c:v>13.560571360000001</c:v>
                </c:pt>
                <c:pt idx="5011">
                  <c:v>13.560571360000001</c:v>
                </c:pt>
                <c:pt idx="5012">
                  <c:v>13.560571360000001</c:v>
                </c:pt>
                <c:pt idx="5013">
                  <c:v>13.56427558</c:v>
                </c:pt>
                <c:pt idx="5014">
                  <c:v>13.56427558</c:v>
                </c:pt>
                <c:pt idx="5015">
                  <c:v>13.56427558</c:v>
                </c:pt>
                <c:pt idx="5016">
                  <c:v>13.56427558</c:v>
                </c:pt>
                <c:pt idx="5017">
                  <c:v>13.56427558</c:v>
                </c:pt>
                <c:pt idx="5018">
                  <c:v>13.56427558</c:v>
                </c:pt>
                <c:pt idx="5019">
                  <c:v>13.56427558</c:v>
                </c:pt>
                <c:pt idx="5020">
                  <c:v>13.56427558</c:v>
                </c:pt>
                <c:pt idx="5021">
                  <c:v>13.56427558</c:v>
                </c:pt>
                <c:pt idx="5022">
                  <c:v>13.56427558</c:v>
                </c:pt>
                <c:pt idx="5023">
                  <c:v>13.568737540000001</c:v>
                </c:pt>
                <c:pt idx="5024">
                  <c:v>13.568737540000001</c:v>
                </c:pt>
                <c:pt idx="5025">
                  <c:v>13.568737540000001</c:v>
                </c:pt>
                <c:pt idx="5026">
                  <c:v>13.568737540000001</c:v>
                </c:pt>
                <c:pt idx="5027">
                  <c:v>13.568737540000001</c:v>
                </c:pt>
                <c:pt idx="5028">
                  <c:v>13.568737540000001</c:v>
                </c:pt>
                <c:pt idx="5029">
                  <c:v>13.568737540000001</c:v>
                </c:pt>
                <c:pt idx="5030">
                  <c:v>13.568737540000001</c:v>
                </c:pt>
                <c:pt idx="5031">
                  <c:v>13.568737540000001</c:v>
                </c:pt>
                <c:pt idx="5032">
                  <c:v>13.568737540000001</c:v>
                </c:pt>
                <c:pt idx="5033">
                  <c:v>13.57367468</c:v>
                </c:pt>
                <c:pt idx="5034">
                  <c:v>13.57367468</c:v>
                </c:pt>
                <c:pt idx="5035">
                  <c:v>13.57367468</c:v>
                </c:pt>
                <c:pt idx="5036">
                  <c:v>13.57367468</c:v>
                </c:pt>
                <c:pt idx="5037">
                  <c:v>13.57367468</c:v>
                </c:pt>
                <c:pt idx="5038">
                  <c:v>13.57367468</c:v>
                </c:pt>
                <c:pt idx="5039">
                  <c:v>13.57367468</c:v>
                </c:pt>
                <c:pt idx="5040">
                  <c:v>13.57367468</c:v>
                </c:pt>
                <c:pt idx="5041">
                  <c:v>13.57367468</c:v>
                </c:pt>
                <c:pt idx="5042">
                  <c:v>13.57367468</c:v>
                </c:pt>
                <c:pt idx="5043">
                  <c:v>13.579169350000001</c:v>
                </c:pt>
                <c:pt idx="5044">
                  <c:v>13.579169350000001</c:v>
                </c:pt>
                <c:pt idx="5045">
                  <c:v>13.579169350000001</c:v>
                </c:pt>
                <c:pt idx="5046">
                  <c:v>13.579169350000001</c:v>
                </c:pt>
                <c:pt idx="5047">
                  <c:v>13.579169350000001</c:v>
                </c:pt>
                <c:pt idx="5048">
                  <c:v>13.579169350000001</c:v>
                </c:pt>
                <c:pt idx="5049">
                  <c:v>13.579169350000001</c:v>
                </c:pt>
                <c:pt idx="5050">
                  <c:v>13.579169350000001</c:v>
                </c:pt>
                <c:pt idx="5051">
                  <c:v>13.579169350000001</c:v>
                </c:pt>
                <c:pt idx="5052">
                  <c:v>13.579169350000001</c:v>
                </c:pt>
                <c:pt idx="5053">
                  <c:v>13.585500379999999</c:v>
                </c:pt>
                <c:pt idx="5054">
                  <c:v>13.585500379999999</c:v>
                </c:pt>
                <c:pt idx="5055">
                  <c:v>13.585500379999999</c:v>
                </c:pt>
                <c:pt idx="5056">
                  <c:v>13.585500379999999</c:v>
                </c:pt>
                <c:pt idx="5057">
                  <c:v>13.585500379999999</c:v>
                </c:pt>
                <c:pt idx="5058">
                  <c:v>13.585500379999999</c:v>
                </c:pt>
                <c:pt idx="5059">
                  <c:v>13.585500379999999</c:v>
                </c:pt>
                <c:pt idx="5060">
                  <c:v>13.585500379999999</c:v>
                </c:pt>
                <c:pt idx="5061">
                  <c:v>13.585500379999999</c:v>
                </c:pt>
                <c:pt idx="5062">
                  <c:v>13.585500379999999</c:v>
                </c:pt>
                <c:pt idx="5063">
                  <c:v>13.592854320000001</c:v>
                </c:pt>
                <c:pt idx="5064">
                  <c:v>13.592854320000001</c:v>
                </c:pt>
                <c:pt idx="5065">
                  <c:v>13.592854320000001</c:v>
                </c:pt>
                <c:pt idx="5066">
                  <c:v>13.592854320000001</c:v>
                </c:pt>
                <c:pt idx="5067">
                  <c:v>13.592854320000001</c:v>
                </c:pt>
                <c:pt idx="5068">
                  <c:v>13.592854320000001</c:v>
                </c:pt>
                <c:pt idx="5069">
                  <c:v>13.592854320000001</c:v>
                </c:pt>
                <c:pt idx="5070">
                  <c:v>13.592854320000001</c:v>
                </c:pt>
                <c:pt idx="5071">
                  <c:v>13.592854320000001</c:v>
                </c:pt>
                <c:pt idx="5072">
                  <c:v>13.592854320000001</c:v>
                </c:pt>
                <c:pt idx="5073">
                  <c:v>13.601167419999999</c:v>
                </c:pt>
                <c:pt idx="5074">
                  <c:v>13.601167419999999</c:v>
                </c:pt>
                <c:pt idx="5075">
                  <c:v>13.601167419999999</c:v>
                </c:pt>
                <c:pt idx="5076">
                  <c:v>13.601167419999999</c:v>
                </c:pt>
                <c:pt idx="5077">
                  <c:v>13.601167419999999</c:v>
                </c:pt>
                <c:pt idx="5078">
                  <c:v>13.601167419999999</c:v>
                </c:pt>
                <c:pt idx="5079">
                  <c:v>13.601167419999999</c:v>
                </c:pt>
                <c:pt idx="5080">
                  <c:v>13.601167419999999</c:v>
                </c:pt>
                <c:pt idx="5081">
                  <c:v>13.601167419999999</c:v>
                </c:pt>
                <c:pt idx="5082">
                  <c:v>13.601167419999999</c:v>
                </c:pt>
                <c:pt idx="5083">
                  <c:v>13.61019119</c:v>
                </c:pt>
                <c:pt idx="5084">
                  <c:v>13.61019119</c:v>
                </c:pt>
                <c:pt idx="5085">
                  <c:v>13.61019119</c:v>
                </c:pt>
                <c:pt idx="5086">
                  <c:v>13.61019119</c:v>
                </c:pt>
                <c:pt idx="5087">
                  <c:v>13.61019119</c:v>
                </c:pt>
                <c:pt idx="5088">
                  <c:v>13.61019119</c:v>
                </c:pt>
                <c:pt idx="5089">
                  <c:v>13.61019119</c:v>
                </c:pt>
                <c:pt idx="5090">
                  <c:v>13.61019119</c:v>
                </c:pt>
                <c:pt idx="5091">
                  <c:v>13.61019119</c:v>
                </c:pt>
                <c:pt idx="5092">
                  <c:v>13.61019119</c:v>
                </c:pt>
                <c:pt idx="5093">
                  <c:v>13.619802419999999</c:v>
                </c:pt>
                <c:pt idx="5094">
                  <c:v>13.619802419999999</c:v>
                </c:pt>
                <c:pt idx="5095">
                  <c:v>13.619802419999999</c:v>
                </c:pt>
                <c:pt idx="5096">
                  <c:v>13.619802419999999</c:v>
                </c:pt>
                <c:pt idx="5097">
                  <c:v>13.619802419999999</c:v>
                </c:pt>
                <c:pt idx="5098">
                  <c:v>13.619802419999999</c:v>
                </c:pt>
                <c:pt idx="5099">
                  <c:v>13.619802419999999</c:v>
                </c:pt>
                <c:pt idx="5100">
                  <c:v>13.619802419999999</c:v>
                </c:pt>
                <c:pt idx="5101">
                  <c:v>13.619802419999999</c:v>
                </c:pt>
                <c:pt idx="5102">
                  <c:v>13.619802419999999</c:v>
                </c:pt>
                <c:pt idx="5103">
                  <c:v>13.630169070000001</c:v>
                </c:pt>
                <c:pt idx="5104">
                  <c:v>13.630169070000001</c:v>
                </c:pt>
                <c:pt idx="5105">
                  <c:v>13.630169070000001</c:v>
                </c:pt>
                <c:pt idx="5106">
                  <c:v>13.630169070000001</c:v>
                </c:pt>
                <c:pt idx="5107">
                  <c:v>13.630169070000001</c:v>
                </c:pt>
                <c:pt idx="5108">
                  <c:v>13.630169070000001</c:v>
                </c:pt>
                <c:pt idx="5109">
                  <c:v>13.630169070000001</c:v>
                </c:pt>
                <c:pt idx="5110">
                  <c:v>13.630169070000001</c:v>
                </c:pt>
                <c:pt idx="5111">
                  <c:v>13.630169070000001</c:v>
                </c:pt>
                <c:pt idx="5112">
                  <c:v>13.630169070000001</c:v>
                </c:pt>
                <c:pt idx="5113">
                  <c:v>13.641555629999999</c:v>
                </c:pt>
                <c:pt idx="5114">
                  <c:v>13.641555629999999</c:v>
                </c:pt>
                <c:pt idx="5115">
                  <c:v>13.641555629999999</c:v>
                </c:pt>
                <c:pt idx="5116">
                  <c:v>13.641555629999999</c:v>
                </c:pt>
                <c:pt idx="5117">
                  <c:v>13.641555629999999</c:v>
                </c:pt>
                <c:pt idx="5118">
                  <c:v>13.641555629999999</c:v>
                </c:pt>
                <c:pt idx="5119">
                  <c:v>13.641555629999999</c:v>
                </c:pt>
                <c:pt idx="5120">
                  <c:v>13.641555629999999</c:v>
                </c:pt>
                <c:pt idx="5121">
                  <c:v>13.641555629999999</c:v>
                </c:pt>
                <c:pt idx="5122">
                  <c:v>13.641555629999999</c:v>
                </c:pt>
                <c:pt idx="5123">
                  <c:v>13.653974140000001</c:v>
                </c:pt>
                <c:pt idx="5124">
                  <c:v>13.653974140000001</c:v>
                </c:pt>
                <c:pt idx="5125">
                  <c:v>13.653974140000001</c:v>
                </c:pt>
                <c:pt idx="5126">
                  <c:v>13.653974140000001</c:v>
                </c:pt>
                <c:pt idx="5127">
                  <c:v>13.653974140000001</c:v>
                </c:pt>
                <c:pt idx="5128">
                  <c:v>13.653974140000001</c:v>
                </c:pt>
                <c:pt idx="5129">
                  <c:v>13.653974140000001</c:v>
                </c:pt>
                <c:pt idx="5130">
                  <c:v>13.653974140000001</c:v>
                </c:pt>
                <c:pt idx="5131">
                  <c:v>13.653974140000001</c:v>
                </c:pt>
                <c:pt idx="5132">
                  <c:v>13.653974140000001</c:v>
                </c:pt>
                <c:pt idx="5133">
                  <c:v>13.66710037</c:v>
                </c:pt>
                <c:pt idx="5134">
                  <c:v>13.66710037</c:v>
                </c:pt>
                <c:pt idx="5135">
                  <c:v>13.66710037</c:v>
                </c:pt>
                <c:pt idx="5136">
                  <c:v>13.66710037</c:v>
                </c:pt>
                <c:pt idx="5137">
                  <c:v>13.66710037</c:v>
                </c:pt>
                <c:pt idx="5138">
                  <c:v>13.66710037</c:v>
                </c:pt>
                <c:pt idx="5139">
                  <c:v>13.66710037</c:v>
                </c:pt>
                <c:pt idx="5140">
                  <c:v>13.66710037</c:v>
                </c:pt>
                <c:pt idx="5141">
                  <c:v>13.66710037</c:v>
                </c:pt>
                <c:pt idx="5142">
                  <c:v>13.66710037</c:v>
                </c:pt>
                <c:pt idx="5143">
                  <c:v>13.680632960000001</c:v>
                </c:pt>
                <c:pt idx="5144">
                  <c:v>13.680632960000001</c:v>
                </c:pt>
                <c:pt idx="5145">
                  <c:v>13.680632960000001</c:v>
                </c:pt>
                <c:pt idx="5146">
                  <c:v>13.680632960000001</c:v>
                </c:pt>
                <c:pt idx="5147">
                  <c:v>13.680632960000001</c:v>
                </c:pt>
                <c:pt idx="5148">
                  <c:v>13.680632960000001</c:v>
                </c:pt>
                <c:pt idx="5149">
                  <c:v>13.680632960000001</c:v>
                </c:pt>
                <c:pt idx="5150">
                  <c:v>13.680632960000001</c:v>
                </c:pt>
                <c:pt idx="5151">
                  <c:v>13.680632960000001</c:v>
                </c:pt>
                <c:pt idx="5152">
                  <c:v>13.680632960000001</c:v>
                </c:pt>
                <c:pt idx="5153">
                  <c:v>13.69460409</c:v>
                </c:pt>
                <c:pt idx="5154">
                  <c:v>13.69460409</c:v>
                </c:pt>
                <c:pt idx="5155">
                  <c:v>13.69460409</c:v>
                </c:pt>
                <c:pt idx="5156">
                  <c:v>13.69460409</c:v>
                </c:pt>
                <c:pt idx="5157">
                  <c:v>13.69460409</c:v>
                </c:pt>
                <c:pt idx="5158">
                  <c:v>13.69460409</c:v>
                </c:pt>
                <c:pt idx="5159">
                  <c:v>13.69460409</c:v>
                </c:pt>
                <c:pt idx="5160">
                  <c:v>13.69460409</c:v>
                </c:pt>
                <c:pt idx="5161">
                  <c:v>13.69460409</c:v>
                </c:pt>
                <c:pt idx="5162">
                  <c:v>13.69460409</c:v>
                </c:pt>
                <c:pt idx="5163">
                  <c:v>13.70925212</c:v>
                </c:pt>
                <c:pt idx="5164">
                  <c:v>13.70925212</c:v>
                </c:pt>
                <c:pt idx="5165">
                  <c:v>13.70925212</c:v>
                </c:pt>
                <c:pt idx="5166">
                  <c:v>13.70925212</c:v>
                </c:pt>
                <c:pt idx="5167">
                  <c:v>13.70925212</c:v>
                </c:pt>
                <c:pt idx="5168">
                  <c:v>13.70925212</c:v>
                </c:pt>
                <c:pt idx="5169">
                  <c:v>13.70925212</c:v>
                </c:pt>
                <c:pt idx="5170">
                  <c:v>13.70925212</c:v>
                </c:pt>
                <c:pt idx="5171">
                  <c:v>13.70925212</c:v>
                </c:pt>
                <c:pt idx="5172">
                  <c:v>13.70925212</c:v>
                </c:pt>
                <c:pt idx="5173">
                  <c:v>13.72481211</c:v>
                </c:pt>
                <c:pt idx="5174">
                  <c:v>13.72481211</c:v>
                </c:pt>
                <c:pt idx="5175">
                  <c:v>13.72481211</c:v>
                </c:pt>
                <c:pt idx="5176">
                  <c:v>13.72481211</c:v>
                </c:pt>
                <c:pt idx="5177">
                  <c:v>13.72481211</c:v>
                </c:pt>
                <c:pt idx="5178">
                  <c:v>13.72481211</c:v>
                </c:pt>
                <c:pt idx="5179">
                  <c:v>13.72481211</c:v>
                </c:pt>
                <c:pt idx="5180">
                  <c:v>13.72481211</c:v>
                </c:pt>
                <c:pt idx="5181">
                  <c:v>13.72481211</c:v>
                </c:pt>
                <c:pt idx="5182">
                  <c:v>13.72481211</c:v>
                </c:pt>
                <c:pt idx="5183">
                  <c:v>13.741309709999999</c:v>
                </c:pt>
                <c:pt idx="5184">
                  <c:v>13.741309709999999</c:v>
                </c:pt>
                <c:pt idx="5185">
                  <c:v>13.741309709999999</c:v>
                </c:pt>
                <c:pt idx="5186">
                  <c:v>13.741309709999999</c:v>
                </c:pt>
                <c:pt idx="5187">
                  <c:v>13.741309709999999</c:v>
                </c:pt>
                <c:pt idx="5188">
                  <c:v>13.741309709999999</c:v>
                </c:pt>
                <c:pt idx="5189">
                  <c:v>13.741309709999999</c:v>
                </c:pt>
                <c:pt idx="5190">
                  <c:v>13.741309709999999</c:v>
                </c:pt>
                <c:pt idx="5191">
                  <c:v>13.741309709999999</c:v>
                </c:pt>
                <c:pt idx="5192">
                  <c:v>13.741309709999999</c:v>
                </c:pt>
                <c:pt idx="5193">
                  <c:v>13.75853609</c:v>
                </c:pt>
                <c:pt idx="5194">
                  <c:v>13.75853609</c:v>
                </c:pt>
                <c:pt idx="5195">
                  <c:v>13.75853609</c:v>
                </c:pt>
                <c:pt idx="5196">
                  <c:v>13.75853609</c:v>
                </c:pt>
                <c:pt idx="5197">
                  <c:v>13.75853609</c:v>
                </c:pt>
                <c:pt idx="5198">
                  <c:v>13.75853609</c:v>
                </c:pt>
                <c:pt idx="5199">
                  <c:v>13.75853609</c:v>
                </c:pt>
                <c:pt idx="5200">
                  <c:v>13.75853609</c:v>
                </c:pt>
                <c:pt idx="5201">
                  <c:v>13.75853609</c:v>
                </c:pt>
                <c:pt idx="5202">
                  <c:v>13.75853609</c:v>
                </c:pt>
                <c:pt idx="5203">
                  <c:v>13.77636414</c:v>
                </c:pt>
                <c:pt idx="5204">
                  <c:v>13.77636414</c:v>
                </c:pt>
                <c:pt idx="5205">
                  <c:v>13.77636414</c:v>
                </c:pt>
                <c:pt idx="5206">
                  <c:v>13.77636414</c:v>
                </c:pt>
                <c:pt idx="5207">
                  <c:v>13.77636414</c:v>
                </c:pt>
                <c:pt idx="5208">
                  <c:v>13.77636414</c:v>
                </c:pt>
                <c:pt idx="5209">
                  <c:v>13.77636414</c:v>
                </c:pt>
                <c:pt idx="5210">
                  <c:v>13.77636414</c:v>
                </c:pt>
                <c:pt idx="5211">
                  <c:v>13.77636414</c:v>
                </c:pt>
                <c:pt idx="5212">
                  <c:v>13.77636414</c:v>
                </c:pt>
                <c:pt idx="5213">
                  <c:v>13.794843200000001</c:v>
                </c:pt>
                <c:pt idx="5214">
                  <c:v>13.794843200000001</c:v>
                </c:pt>
                <c:pt idx="5215">
                  <c:v>13.794843200000001</c:v>
                </c:pt>
                <c:pt idx="5216">
                  <c:v>13.794843200000001</c:v>
                </c:pt>
                <c:pt idx="5217">
                  <c:v>13.794843200000001</c:v>
                </c:pt>
                <c:pt idx="5218">
                  <c:v>13.794843200000001</c:v>
                </c:pt>
                <c:pt idx="5219">
                  <c:v>13.794843200000001</c:v>
                </c:pt>
                <c:pt idx="5220">
                  <c:v>13.794843200000001</c:v>
                </c:pt>
                <c:pt idx="5221">
                  <c:v>13.794843200000001</c:v>
                </c:pt>
                <c:pt idx="5222">
                  <c:v>13.794843200000001</c:v>
                </c:pt>
                <c:pt idx="5223">
                  <c:v>13.814052459999999</c:v>
                </c:pt>
                <c:pt idx="5224">
                  <c:v>13.814052459999999</c:v>
                </c:pt>
                <c:pt idx="5225">
                  <c:v>13.814052459999999</c:v>
                </c:pt>
                <c:pt idx="5226">
                  <c:v>13.814052459999999</c:v>
                </c:pt>
                <c:pt idx="5227">
                  <c:v>13.814052459999999</c:v>
                </c:pt>
                <c:pt idx="5228">
                  <c:v>13.814052459999999</c:v>
                </c:pt>
                <c:pt idx="5229">
                  <c:v>13.814052459999999</c:v>
                </c:pt>
                <c:pt idx="5230">
                  <c:v>13.814052459999999</c:v>
                </c:pt>
                <c:pt idx="5231">
                  <c:v>13.814052459999999</c:v>
                </c:pt>
                <c:pt idx="5232">
                  <c:v>13.814052459999999</c:v>
                </c:pt>
                <c:pt idx="5233">
                  <c:v>13.83392319</c:v>
                </c:pt>
                <c:pt idx="5234">
                  <c:v>13.83392319</c:v>
                </c:pt>
                <c:pt idx="5235">
                  <c:v>13.83392319</c:v>
                </c:pt>
                <c:pt idx="5236">
                  <c:v>13.83392319</c:v>
                </c:pt>
                <c:pt idx="5237">
                  <c:v>13.83392319</c:v>
                </c:pt>
                <c:pt idx="5238">
                  <c:v>13.83392319</c:v>
                </c:pt>
                <c:pt idx="5239">
                  <c:v>13.83392319</c:v>
                </c:pt>
                <c:pt idx="5240">
                  <c:v>13.83392319</c:v>
                </c:pt>
                <c:pt idx="5241">
                  <c:v>13.83392319</c:v>
                </c:pt>
                <c:pt idx="5242">
                  <c:v>13.83392319</c:v>
                </c:pt>
                <c:pt idx="5243">
                  <c:v>13.85431329</c:v>
                </c:pt>
                <c:pt idx="5244">
                  <c:v>13.85431329</c:v>
                </c:pt>
                <c:pt idx="5245">
                  <c:v>13.85431329</c:v>
                </c:pt>
                <c:pt idx="5246">
                  <c:v>13.85431329</c:v>
                </c:pt>
                <c:pt idx="5247">
                  <c:v>13.85431329</c:v>
                </c:pt>
                <c:pt idx="5248">
                  <c:v>13.85431329</c:v>
                </c:pt>
                <c:pt idx="5249">
                  <c:v>13.85431329</c:v>
                </c:pt>
                <c:pt idx="5250">
                  <c:v>13.85431329</c:v>
                </c:pt>
                <c:pt idx="5251">
                  <c:v>13.85431329</c:v>
                </c:pt>
                <c:pt idx="5252">
                  <c:v>13.85431329</c:v>
                </c:pt>
                <c:pt idx="5253">
                  <c:v>13.87520709</c:v>
                </c:pt>
                <c:pt idx="5254">
                  <c:v>13.87520709</c:v>
                </c:pt>
                <c:pt idx="5255">
                  <c:v>13.87520709</c:v>
                </c:pt>
                <c:pt idx="5256">
                  <c:v>13.87520709</c:v>
                </c:pt>
                <c:pt idx="5257">
                  <c:v>13.87520709</c:v>
                </c:pt>
                <c:pt idx="5258">
                  <c:v>13.87520709</c:v>
                </c:pt>
                <c:pt idx="5259">
                  <c:v>13.87520709</c:v>
                </c:pt>
                <c:pt idx="5260">
                  <c:v>13.87520709</c:v>
                </c:pt>
                <c:pt idx="5261">
                  <c:v>13.87520709</c:v>
                </c:pt>
                <c:pt idx="5262">
                  <c:v>13.87520709</c:v>
                </c:pt>
                <c:pt idx="5263">
                  <c:v>13.89683037</c:v>
                </c:pt>
                <c:pt idx="5264">
                  <c:v>13.89683037</c:v>
                </c:pt>
                <c:pt idx="5265">
                  <c:v>13.89683037</c:v>
                </c:pt>
                <c:pt idx="5266">
                  <c:v>13.89683037</c:v>
                </c:pt>
                <c:pt idx="5267">
                  <c:v>13.89683037</c:v>
                </c:pt>
                <c:pt idx="5268">
                  <c:v>13.89683037</c:v>
                </c:pt>
                <c:pt idx="5269">
                  <c:v>13.89683037</c:v>
                </c:pt>
                <c:pt idx="5270">
                  <c:v>13.89683037</c:v>
                </c:pt>
                <c:pt idx="5271">
                  <c:v>13.89683037</c:v>
                </c:pt>
                <c:pt idx="5272">
                  <c:v>13.89683037</c:v>
                </c:pt>
                <c:pt idx="5273">
                  <c:v>13.91947558</c:v>
                </c:pt>
                <c:pt idx="5274">
                  <c:v>13.91947558</c:v>
                </c:pt>
                <c:pt idx="5275">
                  <c:v>13.91947558</c:v>
                </c:pt>
                <c:pt idx="5276">
                  <c:v>13.91947558</c:v>
                </c:pt>
                <c:pt idx="5277">
                  <c:v>13.91947558</c:v>
                </c:pt>
                <c:pt idx="5278">
                  <c:v>13.91947558</c:v>
                </c:pt>
                <c:pt idx="5279">
                  <c:v>13.91947558</c:v>
                </c:pt>
                <c:pt idx="5280">
                  <c:v>13.91947558</c:v>
                </c:pt>
                <c:pt idx="5281">
                  <c:v>13.91947558</c:v>
                </c:pt>
                <c:pt idx="5282">
                  <c:v>13.91947558</c:v>
                </c:pt>
                <c:pt idx="5283">
                  <c:v>13.94321499</c:v>
                </c:pt>
                <c:pt idx="5284">
                  <c:v>13.94321499</c:v>
                </c:pt>
                <c:pt idx="5285">
                  <c:v>13.94321499</c:v>
                </c:pt>
                <c:pt idx="5286">
                  <c:v>13.94321499</c:v>
                </c:pt>
                <c:pt idx="5287">
                  <c:v>13.94321499</c:v>
                </c:pt>
                <c:pt idx="5288">
                  <c:v>13.94321499</c:v>
                </c:pt>
                <c:pt idx="5289">
                  <c:v>13.94321499</c:v>
                </c:pt>
                <c:pt idx="5290">
                  <c:v>13.94321499</c:v>
                </c:pt>
                <c:pt idx="5291">
                  <c:v>13.94321499</c:v>
                </c:pt>
                <c:pt idx="5292">
                  <c:v>13.94321499</c:v>
                </c:pt>
                <c:pt idx="5293">
                  <c:v>13.967811680000001</c:v>
                </c:pt>
                <c:pt idx="5294">
                  <c:v>13.967811680000001</c:v>
                </c:pt>
                <c:pt idx="5295">
                  <c:v>13.967811680000001</c:v>
                </c:pt>
                <c:pt idx="5296">
                  <c:v>13.967811680000001</c:v>
                </c:pt>
                <c:pt idx="5297">
                  <c:v>13.967811680000001</c:v>
                </c:pt>
                <c:pt idx="5298">
                  <c:v>13.967811680000001</c:v>
                </c:pt>
                <c:pt idx="5299">
                  <c:v>13.967811680000001</c:v>
                </c:pt>
                <c:pt idx="5300">
                  <c:v>13.967811680000001</c:v>
                </c:pt>
                <c:pt idx="5301">
                  <c:v>13.967811680000001</c:v>
                </c:pt>
                <c:pt idx="5302">
                  <c:v>13.967811680000001</c:v>
                </c:pt>
                <c:pt idx="5303">
                  <c:v>13.99299454</c:v>
                </c:pt>
                <c:pt idx="5304">
                  <c:v>13.99299454</c:v>
                </c:pt>
                <c:pt idx="5305">
                  <c:v>13.99299454</c:v>
                </c:pt>
                <c:pt idx="5306">
                  <c:v>13.99299454</c:v>
                </c:pt>
                <c:pt idx="5307">
                  <c:v>13.99299454</c:v>
                </c:pt>
                <c:pt idx="5308">
                  <c:v>13.99299454</c:v>
                </c:pt>
                <c:pt idx="5309">
                  <c:v>13.99299454</c:v>
                </c:pt>
                <c:pt idx="5310">
                  <c:v>13.99299454</c:v>
                </c:pt>
                <c:pt idx="5311">
                  <c:v>13.99299454</c:v>
                </c:pt>
                <c:pt idx="5312">
                  <c:v>13.99299454</c:v>
                </c:pt>
                <c:pt idx="5313">
                  <c:v>14.01876365</c:v>
                </c:pt>
                <c:pt idx="5314">
                  <c:v>14.01876365</c:v>
                </c:pt>
                <c:pt idx="5315">
                  <c:v>14.01876365</c:v>
                </c:pt>
                <c:pt idx="5316">
                  <c:v>14.01876365</c:v>
                </c:pt>
                <c:pt idx="5317">
                  <c:v>14.01876365</c:v>
                </c:pt>
                <c:pt idx="5318">
                  <c:v>14.01876365</c:v>
                </c:pt>
                <c:pt idx="5319">
                  <c:v>14.01876365</c:v>
                </c:pt>
                <c:pt idx="5320">
                  <c:v>14.01876365</c:v>
                </c:pt>
                <c:pt idx="5321">
                  <c:v>14.01876365</c:v>
                </c:pt>
                <c:pt idx="5322">
                  <c:v>14.01876365</c:v>
                </c:pt>
                <c:pt idx="5323">
                  <c:v>14.045249370000001</c:v>
                </c:pt>
                <c:pt idx="5324">
                  <c:v>14.045249370000001</c:v>
                </c:pt>
                <c:pt idx="5325">
                  <c:v>14.045249370000001</c:v>
                </c:pt>
                <c:pt idx="5326">
                  <c:v>14.045249370000001</c:v>
                </c:pt>
                <c:pt idx="5327">
                  <c:v>14.045249370000001</c:v>
                </c:pt>
                <c:pt idx="5328">
                  <c:v>14.045249370000001</c:v>
                </c:pt>
                <c:pt idx="5329">
                  <c:v>14.045249370000001</c:v>
                </c:pt>
                <c:pt idx="5330">
                  <c:v>14.045249370000001</c:v>
                </c:pt>
                <c:pt idx="5331">
                  <c:v>14.045249370000001</c:v>
                </c:pt>
                <c:pt idx="5332">
                  <c:v>14.045249370000001</c:v>
                </c:pt>
                <c:pt idx="5333">
                  <c:v>14.07240779</c:v>
                </c:pt>
                <c:pt idx="5334">
                  <c:v>14.07240779</c:v>
                </c:pt>
                <c:pt idx="5335">
                  <c:v>14.07240779</c:v>
                </c:pt>
                <c:pt idx="5336">
                  <c:v>14.07240779</c:v>
                </c:pt>
                <c:pt idx="5337">
                  <c:v>14.07240779</c:v>
                </c:pt>
                <c:pt idx="5338">
                  <c:v>14.07240779</c:v>
                </c:pt>
                <c:pt idx="5339">
                  <c:v>14.07240779</c:v>
                </c:pt>
                <c:pt idx="5340">
                  <c:v>14.07240779</c:v>
                </c:pt>
                <c:pt idx="5341">
                  <c:v>14.07240779</c:v>
                </c:pt>
                <c:pt idx="5342">
                  <c:v>14.07240779</c:v>
                </c:pt>
                <c:pt idx="5343">
                  <c:v>14.0999797</c:v>
                </c:pt>
                <c:pt idx="5344">
                  <c:v>14.0999797</c:v>
                </c:pt>
                <c:pt idx="5345">
                  <c:v>14.0999797</c:v>
                </c:pt>
                <c:pt idx="5346">
                  <c:v>14.0999797</c:v>
                </c:pt>
                <c:pt idx="5347">
                  <c:v>14.0999797</c:v>
                </c:pt>
                <c:pt idx="5348">
                  <c:v>14.0999797</c:v>
                </c:pt>
                <c:pt idx="5349">
                  <c:v>14.0999797</c:v>
                </c:pt>
                <c:pt idx="5350">
                  <c:v>14.0999797</c:v>
                </c:pt>
                <c:pt idx="5351">
                  <c:v>14.0999797</c:v>
                </c:pt>
                <c:pt idx="5352">
                  <c:v>14.0999797</c:v>
                </c:pt>
                <c:pt idx="5353">
                  <c:v>14.127864969999999</c:v>
                </c:pt>
                <c:pt idx="5354">
                  <c:v>14.127864969999999</c:v>
                </c:pt>
                <c:pt idx="5355">
                  <c:v>14.127864969999999</c:v>
                </c:pt>
                <c:pt idx="5356">
                  <c:v>14.127864969999999</c:v>
                </c:pt>
                <c:pt idx="5357">
                  <c:v>14.127864969999999</c:v>
                </c:pt>
                <c:pt idx="5358">
                  <c:v>14.127864969999999</c:v>
                </c:pt>
                <c:pt idx="5359">
                  <c:v>14.127864969999999</c:v>
                </c:pt>
                <c:pt idx="5360">
                  <c:v>14.127864969999999</c:v>
                </c:pt>
                <c:pt idx="5361">
                  <c:v>14.127864969999999</c:v>
                </c:pt>
                <c:pt idx="5362">
                  <c:v>14.127864969999999</c:v>
                </c:pt>
                <c:pt idx="5363">
                  <c:v>14.156309759999999</c:v>
                </c:pt>
                <c:pt idx="5364">
                  <c:v>14.156309759999999</c:v>
                </c:pt>
                <c:pt idx="5365">
                  <c:v>14.156309759999999</c:v>
                </c:pt>
                <c:pt idx="5366">
                  <c:v>14.156309759999999</c:v>
                </c:pt>
                <c:pt idx="5367">
                  <c:v>14.156309759999999</c:v>
                </c:pt>
                <c:pt idx="5368">
                  <c:v>14.156309759999999</c:v>
                </c:pt>
                <c:pt idx="5369">
                  <c:v>14.156309759999999</c:v>
                </c:pt>
                <c:pt idx="5370">
                  <c:v>14.156309759999999</c:v>
                </c:pt>
                <c:pt idx="5371">
                  <c:v>14.156309759999999</c:v>
                </c:pt>
                <c:pt idx="5372">
                  <c:v>14.156309759999999</c:v>
                </c:pt>
                <c:pt idx="5373">
                  <c:v>14.18568305</c:v>
                </c:pt>
                <c:pt idx="5374">
                  <c:v>14.18568305</c:v>
                </c:pt>
                <c:pt idx="5375">
                  <c:v>14.18568305</c:v>
                </c:pt>
                <c:pt idx="5376">
                  <c:v>14.18568305</c:v>
                </c:pt>
                <c:pt idx="5377">
                  <c:v>14.18568305</c:v>
                </c:pt>
                <c:pt idx="5378">
                  <c:v>14.18568305</c:v>
                </c:pt>
                <c:pt idx="5379">
                  <c:v>14.18568305</c:v>
                </c:pt>
                <c:pt idx="5380">
                  <c:v>14.18568305</c:v>
                </c:pt>
                <c:pt idx="5381">
                  <c:v>14.18568305</c:v>
                </c:pt>
                <c:pt idx="5382">
                  <c:v>14.18568305</c:v>
                </c:pt>
                <c:pt idx="5383">
                  <c:v>14.21623965</c:v>
                </c:pt>
                <c:pt idx="5384">
                  <c:v>14.21623965</c:v>
                </c:pt>
                <c:pt idx="5385">
                  <c:v>14.21623965</c:v>
                </c:pt>
                <c:pt idx="5386">
                  <c:v>14.21623965</c:v>
                </c:pt>
                <c:pt idx="5387">
                  <c:v>14.21623965</c:v>
                </c:pt>
                <c:pt idx="5388">
                  <c:v>14.21623965</c:v>
                </c:pt>
                <c:pt idx="5389">
                  <c:v>14.21623965</c:v>
                </c:pt>
                <c:pt idx="5390">
                  <c:v>14.21623965</c:v>
                </c:pt>
                <c:pt idx="5391">
                  <c:v>14.21623965</c:v>
                </c:pt>
                <c:pt idx="5392">
                  <c:v>14.21623965</c:v>
                </c:pt>
                <c:pt idx="5393">
                  <c:v>14.24806463</c:v>
                </c:pt>
                <c:pt idx="5394">
                  <c:v>14.24806463</c:v>
                </c:pt>
                <c:pt idx="5395">
                  <c:v>14.24806463</c:v>
                </c:pt>
                <c:pt idx="5396">
                  <c:v>14.24806463</c:v>
                </c:pt>
                <c:pt idx="5397">
                  <c:v>14.24806463</c:v>
                </c:pt>
                <c:pt idx="5398">
                  <c:v>14.24806463</c:v>
                </c:pt>
                <c:pt idx="5399">
                  <c:v>14.24806463</c:v>
                </c:pt>
                <c:pt idx="5400">
                  <c:v>14.24806463</c:v>
                </c:pt>
                <c:pt idx="5401">
                  <c:v>14.24806463</c:v>
                </c:pt>
                <c:pt idx="5402">
                  <c:v>14.24806463</c:v>
                </c:pt>
                <c:pt idx="5403">
                  <c:v>14.28105292</c:v>
                </c:pt>
                <c:pt idx="5404">
                  <c:v>14.28105292</c:v>
                </c:pt>
                <c:pt idx="5405">
                  <c:v>14.28105292</c:v>
                </c:pt>
                <c:pt idx="5406">
                  <c:v>14.28105292</c:v>
                </c:pt>
                <c:pt idx="5407">
                  <c:v>14.28105292</c:v>
                </c:pt>
                <c:pt idx="5408">
                  <c:v>14.28105292</c:v>
                </c:pt>
                <c:pt idx="5409">
                  <c:v>14.28105292</c:v>
                </c:pt>
                <c:pt idx="5410">
                  <c:v>14.28105292</c:v>
                </c:pt>
                <c:pt idx="5411">
                  <c:v>14.28105292</c:v>
                </c:pt>
                <c:pt idx="5412">
                  <c:v>14.28105292</c:v>
                </c:pt>
                <c:pt idx="5413">
                  <c:v>14.315083639999999</c:v>
                </c:pt>
                <c:pt idx="5414">
                  <c:v>14.315083639999999</c:v>
                </c:pt>
                <c:pt idx="5415">
                  <c:v>14.315083639999999</c:v>
                </c:pt>
                <c:pt idx="5416">
                  <c:v>14.315083639999999</c:v>
                </c:pt>
                <c:pt idx="5417">
                  <c:v>14.315083639999999</c:v>
                </c:pt>
                <c:pt idx="5418">
                  <c:v>14.315083639999999</c:v>
                </c:pt>
                <c:pt idx="5419">
                  <c:v>14.315083639999999</c:v>
                </c:pt>
                <c:pt idx="5420">
                  <c:v>14.315083639999999</c:v>
                </c:pt>
                <c:pt idx="5421">
                  <c:v>14.315083639999999</c:v>
                </c:pt>
                <c:pt idx="5422">
                  <c:v>14.315083639999999</c:v>
                </c:pt>
                <c:pt idx="5423">
                  <c:v>14.35014067</c:v>
                </c:pt>
                <c:pt idx="5424">
                  <c:v>14.35014067</c:v>
                </c:pt>
                <c:pt idx="5425">
                  <c:v>14.35014067</c:v>
                </c:pt>
                <c:pt idx="5426">
                  <c:v>14.35014067</c:v>
                </c:pt>
                <c:pt idx="5427">
                  <c:v>14.35014067</c:v>
                </c:pt>
                <c:pt idx="5428">
                  <c:v>14.35014067</c:v>
                </c:pt>
                <c:pt idx="5429">
                  <c:v>14.35014067</c:v>
                </c:pt>
                <c:pt idx="5430">
                  <c:v>14.35014067</c:v>
                </c:pt>
                <c:pt idx="5431">
                  <c:v>14.35014067</c:v>
                </c:pt>
                <c:pt idx="5432">
                  <c:v>14.35014067</c:v>
                </c:pt>
                <c:pt idx="5433">
                  <c:v>14.38620682</c:v>
                </c:pt>
                <c:pt idx="5434">
                  <c:v>14.38620682</c:v>
                </c:pt>
                <c:pt idx="5435">
                  <c:v>14.38620682</c:v>
                </c:pt>
                <c:pt idx="5436">
                  <c:v>14.38620682</c:v>
                </c:pt>
                <c:pt idx="5437">
                  <c:v>14.38620682</c:v>
                </c:pt>
                <c:pt idx="5438">
                  <c:v>14.38620682</c:v>
                </c:pt>
                <c:pt idx="5439">
                  <c:v>14.38620682</c:v>
                </c:pt>
                <c:pt idx="5440">
                  <c:v>14.38620682</c:v>
                </c:pt>
                <c:pt idx="5441">
                  <c:v>14.38620682</c:v>
                </c:pt>
                <c:pt idx="5442">
                  <c:v>14.38620682</c:v>
                </c:pt>
                <c:pt idx="5443">
                  <c:v>14.42311024</c:v>
                </c:pt>
                <c:pt idx="5444">
                  <c:v>14.42311024</c:v>
                </c:pt>
                <c:pt idx="5445">
                  <c:v>14.42311024</c:v>
                </c:pt>
                <c:pt idx="5446">
                  <c:v>14.42311024</c:v>
                </c:pt>
                <c:pt idx="5447">
                  <c:v>14.42311024</c:v>
                </c:pt>
                <c:pt idx="5448">
                  <c:v>14.42311024</c:v>
                </c:pt>
                <c:pt idx="5449">
                  <c:v>14.42311024</c:v>
                </c:pt>
                <c:pt idx="5450">
                  <c:v>14.42311024</c:v>
                </c:pt>
                <c:pt idx="5451">
                  <c:v>14.42311024</c:v>
                </c:pt>
                <c:pt idx="5452">
                  <c:v>14.42311024</c:v>
                </c:pt>
                <c:pt idx="5453">
                  <c:v>14.4605654</c:v>
                </c:pt>
                <c:pt idx="5454">
                  <c:v>14.4605654</c:v>
                </c:pt>
                <c:pt idx="5455">
                  <c:v>14.4605654</c:v>
                </c:pt>
                <c:pt idx="5456">
                  <c:v>14.4605654</c:v>
                </c:pt>
                <c:pt idx="5457">
                  <c:v>14.4605654</c:v>
                </c:pt>
                <c:pt idx="5458">
                  <c:v>14.4605654</c:v>
                </c:pt>
                <c:pt idx="5459">
                  <c:v>14.4605654</c:v>
                </c:pt>
                <c:pt idx="5460">
                  <c:v>14.4605654</c:v>
                </c:pt>
                <c:pt idx="5461">
                  <c:v>14.4605654</c:v>
                </c:pt>
                <c:pt idx="5462">
                  <c:v>14.4605654</c:v>
                </c:pt>
                <c:pt idx="5463">
                  <c:v>14.498395609999999</c:v>
                </c:pt>
                <c:pt idx="5464">
                  <c:v>14.498395609999999</c:v>
                </c:pt>
                <c:pt idx="5465">
                  <c:v>14.498395609999999</c:v>
                </c:pt>
                <c:pt idx="5466">
                  <c:v>14.498395609999999</c:v>
                </c:pt>
                <c:pt idx="5467">
                  <c:v>14.498395609999999</c:v>
                </c:pt>
                <c:pt idx="5468">
                  <c:v>14.498395609999999</c:v>
                </c:pt>
                <c:pt idx="5469">
                  <c:v>14.498395609999999</c:v>
                </c:pt>
                <c:pt idx="5470">
                  <c:v>14.498395609999999</c:v>
                </c:pt>
                <c:pt idx="5471">
                  <c:v>14.498395609999999</c:v>
                </c:pt>
                <c:pt idx="5472">
                  <c:v>14.498395609999999</c:v>
                </c:pt>
                <c:pt idx="5473">
                  <c:v>14.498395609999999</c:v>
                </c:pt>
                <c:pt idx="5474">
                  <c:v>14.498395609999999</c:v>
                </c:pt>
                <c:pt idx="5475">
                  <c:v>14.498395609999999</c:v>
                </c:pt>
                <c:pt idx="5476">
                  <c:v>14.498395609999999</c:v>
                </c:pt>
                <c:pt idx="5477">
                  <c:v>14.498395609999999</c:v>
                </c:pt>
                <c:pt idx="5478">
                  <c:v>14.498395609999999</c:v>
                </c:pt>
                <c:pt idx="5479">
                  <c:v>14.498395609999999</c:v>
                </c:pt>
                <c:pt idx="5480">
                  <c:v>14.498395609999999</c:v>
                </c:pt>
                <c:pt idx="5481">
                  <c:v>14.498395609999999</c:v>
                </c:pt>
                <c:pt idx="5482">
                  <c:v>14.498395609999999</c:v>
                </c:pt>
                <c:pt idx="5483">
                  <c:v>14.498395609999999</c:v>
                </c:pt>
                <c:pt idx="5484">
                  <c:v>14.498395609999999</c:v>
                </c:pt>
                <c:pt idx="5485">
                  <c:v>14.498395609999999</c:v>
                </c:pt>
                <c:pt idx="5486">
                  <c:v>14.498395609999999</c:v>
                </c:pt>
                <c:pt idx="5487">
                  <c:v>14.498395609999999</c:v>
                </c:pt>
                <c:pt idx="5488">
                  <c:v>14.498395609999999</c:v>
                </c:pt>
                <c:pt idx="5489">
                  <c:v>14.498395609999999</c:v>
                </c:pt>
                <c:pt idx="5490">
                  <c:v>14.498395609999999</c:v>
                </c:pt>
                <c:pt idx="5491">
                  <c:v>14.498395609999999</c:v>
                </c:pt>
                <c:pt idx="5492">
                  <c:v>14.500327609999999</c:v>
                </c:pt>
                <c:pt idx="5493">
                  <c:v>14.500327609999999</c:v>
                </c:pt>
                <c:pt idx="5494">
                  <c:v>14.500327609999999</c:v>
                </c:pt>
                <c:pt idx="5495">
                  <c:v>14.500327609999999</c:v>
                </c:pt>
                <c:pt idx="5496">
                  <c:v>14.500327609999999</c:v>
                </c:pt>
                <c:pt idx="5497">
                  <c:v>14.500327609999999</c:v>
                </c:pt>
                <c:pt idx="5498">
                  <c:v>14.500327609999999</c:v>
                </c:pt>
                <c:pt idx="5499">
                  <c:v>14.500327609999999</c:v>
                </c:pt>
                <c:pt idx="5500">
                  <c:v>14.500327609999999</c:v>
                </c:pt>
                <c:pt idx="5501">
                  <c:v>14.500327609999999</c:v>
                </c:pt>
                <c:pt idx="5502">
                  <c:v>14.50320247</c:v>
                </c:pt>
                <c:pt idx="5503">
                  <c:v>14.50320247</c:v>
                </c:pt>
                <c:pt idx="5504">
                  <c:v>14.50320247</c:v>
                </c:pt>
                <c:pt idx="5505">
                  <c:v>14.50320247</c:v>
                </c:pt>
                <c:pt idx="5506">
                  <c:v>14.50320247</c:v>
                </c:pt>
                <c:pt idx="5507">
                  <c:v>14.50320247</c:v>
                </c:pt>
                <c:pt idx="5508">
                  <c:v>14.50320247</c:v>
                </c:pt>
                <c:pt idx="5509">
                  <c:v>14.50320247</c:v>
                </c:pt>
                <c:pt idx="5510">
                  <c:v>14.50320247</c:v>
                </c:pt>
                <c:pt idx="5511">
                  <c:v>14.50320247</c:v>
                </c:pt>
                <c:pt idx="5512">
                  <c:v>14.506717160000001</c:v>
                </c:pt>
                <c:pt idx="5513">
                  <c:v>14.506717160000001</c:v>
                </c:pt>
                <c:pt idx="5514">
                  <c:v>14.506717160000001</c:v>
                </c:pt>
                <c:pt idx="5515">
                  <c:v>14.506717160000001</c:v>
                </c:pt>
                <c:pt idx="5516">
                  <c:v>14.506717160000001</c:v>
                </c:pt>
                <c:pt idx="5517">
                  <c:v>14.506717160000001</c:v>
                </c:pt>
                <c:pt idx="5518">
                  <c:v>14.506717160000001</c:v>
                </c:pt>
                <c:pt idx="5519">
                  <c:v>14.506717160000001</c:v>
                </c:pt>
                <c:pt idx="5520">
                  <c:v>14.506717160000001</c:v>
                </c:pt>
                <c:pt idx="5521">
                  <c:v>14.506717160000001</c:v>
                </c:pt>
                <c:pt idx="5522">
                  <c:v>14.51073429</c:v>
                </c:pt>
                <c:pt idx="5523">
                  <c:v>14.51073429</c:v>
                </c:pt>
                <c:pt idx="5524">
                  <c:v>14.51073429</c:v>
                </c:pt>
                <c:pt idx="5525">
                  <c:v>14.51073429</c:v>
                </c:pt>
                <c:pt idx="5526">
                  <c:v>14.51073429</c:v>
                </c:pt>
                <c:pt idx="5527">
                  <c:v>14.51073429</c:v>
                </c:pt>
                <c:pt idx="5528">
                  <c:v>14.51073429</c:v>
                </c:pt>
                <c:pt idx="5529">
                  <c:v>14.51073429</c:v>
                </c:pt>
                <c:pt idx="5530">
                  <c:v>14.51073429</c:v>
                </c:pt>
                <c:pt idx="5531">
                  <c:v>14.51073429</c:v>
                </c:pt>
                <c:pt idx="5532">
                  <c:v>14.51534477</c:v>
                </c:pt>
                <c:pt idx="5533">
                  <c:v>14.51534477</c:v>
                </c:pt>
                <c:pt idx="5534">
                  <c:v>14.51534477</c:v>
                </c:pt>
                <c:pt idx="5535">
                  <c:v>14.51534477</c:v>
                </c:pt>
                <c:pt idx="5536">
                  <c:v>14.51534477</c:v>
                </c:pt>
                <c:pt idx="5537">
                  <c:v>14.51534477</c:v>
                </c:pt>
                <c:pt idx="5538">
                  <c:v>14.51534477</c:v>
                </c:pt>
                <c:pt idx="5539">
                  <c:v>14.51534477</c:v>
                </c:pt>
                <c:pt idx="5540">
                  <c:v>14.51534477</c:v>
                </c:pt>
                <c:pt idx="5541">
                  <c:v>14.51534477</c:v>
                </c:pt>
                <c:pt idx="5542">
                  <c:v>14.520664330000001</c:v>
                </c:pt>
                <c:pt idx="5543">
                  <c:v>14.520664330000001</c:v>
                </c:pt>
                <c:pt idx="5544">
                  <c:v>14.520664330000001</c:v>
                </c:pt>
                <c:pt idx="5545">
                  <c:v>14.520664330000001</c:v>
                </c:pt>
                <c:pt idx="5546">
                  <c:v>14.520664330000001</c:v>
                </c:pt>
                <c:pt idx="5547">
                  <c:v>14.520664330000001</c:v>
                </c:pt>
                <c:pt idx="5548">
                  <c:v>14.520664330000001</c:v>
                </c:pt>
                <c:pt idx="5549">
                  <c:v>14.520664330000001</c:v>
                </c:pt>
                <c:pt idx="5550">
                  <c:v>14.520664330000001</c:v>
                </c:pt>
                <c:pt idx="5551">
                  <c:v>14.520664330000001</c:v>
                </c:pt>
                <c:pt idx="5552">
                  <c:v>14.526646830000001</c:v>
                </c:pt>
                <c:pt idx="5553">
                  <c:v>14.526646830000001</c:v>
                </c:pt>
                <c:pt idx="5554">
                  <c:v>14.526646830000001</c:v>
                </c:pt>
                <c:pt idx="5555">
                  <c:v>14.526646830000001</c:v>
                </c:pt>
                <c:pt idx="5556">
                  <c:v>14.526646830000001</c:v>
                </c:pt>
                <c:pt idx="5557">
                  <c:v>14.526646830000001</c:v>
                </c:pt>
                <c:pt idx="5558">
                  <c:v>14.526646830000001</c:v>
                </c:pt>
                <c:pt idx="5559">
                  <c:v>14.526646830000001</c:v>
                </c:pt>
                <c:pt idx="5560">
                  <c:v>14.526646830000001</c:v>
                </c:pt>
                <c:pt idx="5561">
                  <c:v>14.526646830000001</c:v>
                </c:pt>
                <c:pt idx="5562">
                  <c:v>14.53313745</c:v>
                </c:pt>
                <c:pt idx="5563">
                  <c:v>14.53313745</c:v>
                </c:pt>
                <c:pt idx="5564">
                  <c:v>14.53313745</c:v>
                </c:pt>
                <c:pt idx="5565">
                  <c:v>14.53313745</c:v>
                </c:pt>
                <c:pt idx="5566">
                  <c:v>14.53313745</c:v>
                </c:pt>
                <c:pt idx="5567">
                  <c:v>14.53313745</c:v>
                </c:pt>
                <c:pt idx="5568">
                  <c:v>14.53313745</c:v>
                </c:pt>
                <c:pt idx="5569">
                  <c:v>14.53313745</c:v>
                </c:pt>
                <c:pt idx="5570">
                  <c:v>14.53313745</c:v>
                </c:pt>
                <c:pt idx="5571">
                  <c:v>14.53313745</c:v>
                </c:pt>
                <c:pt idx="5572">
                  <c:v>14.54015192</c:v>
                </c:pt>
                <c:pt idx="5573">
                  <c:v>14.54015192</c:v>
                </c:pt>
                <c:pt idx="5574">
                  <c:v>14.54015192</c:v>
                </c:pt>
                <c:pt idx="5575">
                  <c:v>14.54015192</c:v>
                </c:pt>
                <c:pt idx="5576">
                  <c:v>14.54015192</c:v>
                </c:pt>
                <c:pt idx="5577">
                  <c:v>14.54015192</c:v>
                </c:pt>
                <c:pt idx="5578">
                  <c:v>14.54015192</c:v>
                </c:pt>
                <c:pt idx="5579">
                  <c:v>14.54015192</c:v>
                </c:pt>
                <c:pt idx="5580">
                  <c:v>14.54015192</c:v>
                </c:pt>
                <c:pt idx="5581">
                  <c:v>14.54015192</c:v>
                </c:pt>
                <c:pt idx="5582">
                  <c:v>14.5479608</c:v>
                </c:pt>
                <c:pt idx="5583">
                  <c:v>14.5479608</c:v>
                </c:pt>
                <c:pt idx="5584">
                  <c:v>14.5479608</c:v>
                </c:pt>
                <c:pt idx="5585">
                  <c:v>14.5479608</c:v>
                </c:pt>
                <c:pt idx="5586">
                  <c:v>14.5479608</c:v>
                </c:pt>
                <c:pt idx="5587">
                  <c:v>14.5479608</c:v>
                </c:pt>
                <c:pt idx="5588">
                  <c:v>14.5479608</c:v>
                </c:pt>
                <c:pt idx="5589">
                  <c:v>14.5479608</c:v>
                </c:pt>
                <c:pt idx="5590">
                  <c:v>14.5479608</c:v>
                </c:pt>
                <c:pt idx="5591">
                  <c:v>14.5479608</c:v>
                </c:pt>
                <c:pt idx="5592">
                  <c:v>14.55685703</c:v>
                </c:pt>
                <c:pt idx="5593">
                  <c:v>14.55685703</c:v>
                </c:pt>
                <c:pt idx="5594">
                  <c:v>14.55685703</c:v>
                </c:pt>
                <c:pt idx="5595">
                  <c:v>14.55685703</c:v>
                </c:pt>
                <c:pt idx="5596">
                  <c:v>14.55685703</c:v>
                </c:pt>
                <c:pt idx="5597">
                  <c:v>14.55685703</c:v>
                </c:pt>
                <c:pt idx="5598">
                  <c:v>14.55685703</c:v>
                </c:pt>
                <c:pt idx="5599">
                  <c:v>14.55685703</c:v>
                </c:pt>
                <c:pt idx="5600">
                  <c:v>14.55685703</c:v>
                </c:pt>
                <c:pt idx="5601">
                  <c:v>14.55685703</c:v>
                </c:pt>
                <c:pt idx="5602">
                  <c:v>14.566942920000001</c:v>
                </c:pt>
                <c:pt idx="5603">
                  <c:v>14.566942920000001</c:v>
                </c:pt>
                <c:pt idx="5604">
                  <c:v>14.566942920000001</c:v>
                </c:pt>
                <c:pt idx="5605">
                  <c:v>14.566942920000001</c:v>
                </c:pt>
                <c:pt idx="5606">
                  <c:v>14.566942920000001</c:v>
                </c:pt>
                <c:pt idx="5607">
                  <c:v>14.566942920000001</c:v>
                </c:pt>
                <c:pt idx="5608">
                  <c:v>14.566942920000001</c:v>
                </c:pt>
                <c:pt idx="5609">
                  <c:v>14.566942920000001</c:v>
                </c:pt>
                <c:pt idx="5610">
                  <c:v>14.566942920000001</c:v>
                </c:pt>
                <c:pt idx="5611">
                  <c:v>14.566942920000001</c:v>
                </c:pt>
                <c:pt idx="5612">
                  <c:v>14.578047890000001</c:v>
                </c:pt>
                <c:pt idx="5613">
                  <c:v>14.578047890000001</c:v>
                </c:pt>
                <c:pt idx="5614">
                  <c:v>14.578047890000001</c:v>
                </c:pt>
                <c:pt idx="5615">
                  <c:v>14.578047890000001</c:v>
                </c:pt>
                <c:pt idx="5616">
                  <c:v>14.578047890000001</c:v>
                </c:pt>
                <c:pt idx="5617">
                  <c:v>14.578047890000001</c:v>
                </c:pt>
                <c:pt idx="5618">
                  <c:v>14.578047890000001</c:v>
                </c:pt>
                <c:pt idx="5619">
                  <c:v>14.578047890000001</c:v>
                </c:pt>
                <c:pt idx="5620">
                  <c:v>14.578047890000001</c:v>
                </c:pt>
                <c:pt idx="5621">
                  <c:v>14.578047890000001</c:v>
                </c:pt>
                <c:pt idx="5622">
                  <c:v>14.58996269</c:v>
                </c:pt>
                <c:pt idx="5623">
                  <c:v>14.58996269</c:v>
                </c:pt>
                <c:pt idx="5624">
                  <c:v>14.58996269</c:v>
                </c:pt>
                <c:pt idx="5625">
                  <c:v>14.58996269</c:v>
                </c:pt>
                <c:pt idx="5626">
                  <c:v>14.58996269</c:v>
                </c:pt>
                <c:pt idx="5627">
                  <c:v>14.58996269</c:v>
                </c:pt>
                <c:pt idx="5628">
                  <c:v>14.58996269</c:v>
                </c:pt>
                <c:pt idx="5629">
                  <c:v>14.58996269</c:v>
                </c:pt>
                <c:pt idx="5630">
                  <c:v>14.58996269</c:v>
                </c:pt>
                <c:pt idx="5631">
                  <c:v>14.58996269</c:v>
                </c:pt>
                <c:pt idx="5632">
                  <c:v>14.602718660000001</c:v>
                </c:pt>
                <c:pt idx="5633">
                  <c:v>14.602718660000001</c:v>
                </c:pt>
                <c:pt idx="5634">
                  <c:v>14.602718660000001</c:v>
                </c:pt>
                <c:pt idx="5635">
                  <c:v>14.602718660000001</c:v>
                </c:pt>
                <c:pt idx="5636">
                  <c:v>14.602718660000001</c:v>
                </c:pt>
                <c:pt idx="5637">
                  <c:v>14.602718660000001</c:v>
                </c:pt>
                <c:pt idx="5638">
                  <c:v>14.602718660000001</c:v>
                </c:pt>
                <c:pt idx="5639">
                  <c:v>14.602718660000001</c:v>
                </c:pt>
                <c:pt idx="5640">
                  <c:v>14.602718660000001</c:v>
                </c:pt>
                <c:pt idx="5641">
                  <c:v>14.602718660000001</c:v>
                </c:pt>
                <c:pt idx="5642">
                  <c:v>14.61645088</c:v>
                </c:pt>
                <c:pt idx="5643">
                  <c:v>14.61645088</c:v>
                </c:pt>
                <c:pt idx="5644">
                  <c:v>14.61645088</c:v>
                </c:pt>
                <c:pt idx="5645">
                  <c:v>14.61645088</c:v>
                </c:pt>
                <c:pt idx="5646">
                  <c:v>14.61645088</c:v>
                </c:pt>
                <c:pt idx="5647">
                  <c:v>14.61645088</c:v>
                </c:pt>
                <c:pt idx="5648">
                  <c:v>14.61645088</c:v>
                </c:pt>
                <c:pt idx="5649">
                  <c:v>14.61645088</c:v>
                </c:pt>
                <c:pt idx="5650">
                  <c:v>14.61645088</c:v>
                </c:pt>
                <c:pt idx="5651">
                  <c:v>14.61645088</c:v>
                </c:pt>
                <c:pt idx="5652">
                  <c:v>14.631211739999999</c:v>
                </c:pt>
                <c:pt idx="5653">
                  <c:v>14.631211739999999</c:v>
                </c:pt>
                <c:pt idx="5654">
                  <c:v>14.631211739999999</c:v>
                </c:pt>
                <c:pt idx="5655">
                  <c:v>14.631211739999999</c:v>
                </c:pt>
                <c:pt idx="5656">
                  <c:v>14.631211739999999</c:v>
                </c:pt>
                <c:pt idx="5657">
                  <c:v>14.631211739999999</c:v>
                </c:pt>
                <c:pt idx="5658">
                  <c:v>14.631211739999999</c:v>
                </c:pt>
                <c:pt idx="5659">
                  <c:v>14.631211739999999</c:v>
                </c:pt>
                <c:pt idx="5660">
                  <c:v>14.631211739999999</c:v>
                </c:pt>
                <c:pt idx="5661">
                  <c:v>14.631211739999999</c:v>
                </c:pt>
                <c:pt idx="5662">
                  <c:v>14.64688196</c:v>
                </c:pt>
                <c:pt idx="5663">
                  <c:v>14.64688196</c:v>
                </c:pt>
                <c:pt idx="5664">
                  <c:v>14.64688196</c:v>
                </c:pt>
                <c:pt idx="5665">
                  <c:v>14.64688196</c:v>
                </c:pt>
                <c:pt idx="5666">
                  <c:v>14.64688196</c:v>
                </c:pt>
                <c:pt idx="5667">
                  <c:v>14.64688196</c:v>
                </c:pt>
                <c:pt idx="5668">
                  <c:v>14.64688196</c:v>
                </c:pt>
                <c:pt idx="5669">
                  <c:v>14.64688196</c:v>
                </c:pt>
                <c:pt idx="5670">
                  <c:v>14.64688196</c:v>
                </c:pt>
                <c:pt idx="5671">
                  <c:v>14.64688196</c:v>
                </c:pt>
                <c:pt idx="5672">
                  <c:v>14.663308750000001</c:v>
                </c:pt>
                <c:pt idx="5673">
                  <c:v>14.663308750000001</c:v>
                </c:pt>
                <c:pt idx="5674">
                  <c:v>14.663308750000001</c:v>
                </c:pt>
                <c:pt idx="5675">
                  <c:v>14.663308750000001</c:v>
                </c:pt>
                <c:pt idx="5676">
                  <c:v>14.663308750000001</c:v>
                </c:pt>
                <c:pt idx="5677">
                  <c:v>14.663308750000001</c:v>
                </c:pt>
                <c:pt idx="5678">
                  <c:v>14.663308750000001</c:v>
                </c:pt>
                <c:pt idx="5679">
                  <c:v>14.663308750000001</c:v>
                </c:pt>
                <c:pt idx="5680">
                  <c:v>14.663308750000001</c:v>
                </c:pt>
                <c:pt idx="5681">
                  <c:v>14.663308750000001</c:v>
                </c:pt>
                <c:pt idx="5682">
                  <c:v>14.680550419999999</c:v>
                </c:pt>
                <c:pt idx="5683">
                  <c:v>14.680550419999999</c:v>
                </c:pt>
                <c:pt idx="5684">
                  <c:v>14.680550419999999</c:v>
                </c:pt>
                <c:pt idx="5685">
                  <c:v>14.680550419999999</c:v>
                </c:pt>
                <c:pt idx="5686">
                  <c:v>14.680550419999999</c:v>
                </c:pt>
                <c:pt idx="5687">
                  <c:v>14.680550419999999</c:v>
                </c:pt>
                <c:pt idx="5688">
                  <c:v>14.680550419999999</c:v>
                </c:pt>
                <c:pt idx="5689">
                  <c:v>14.680550419999999</c:v>
                </c:pt>
                <c:pt idx="5690">
                  <c:v>14.680550419999999</c:v>
                </c:pt>
                <c:pt idx="5691">
                  <c:v>14.680550419999999</c:v>
                </c:pt>
                <c:pt idx="5692">
                  <c:v>14.698911649999999</c:v>
                </c:pt>
                <c:pt idx="5693">
                  <c:v>14.698911649999999</c:v>
                </c:pt>
                <c:pt idx="5694">
                  <c:v>14.698911649999999</c:v>
                </c:pt>
                <c:pt idx="5695">
                  <c:v>14.698911649999999</c:v>
                </c:pt>
                <c:pt idx="5696">
                  <c:v>14.698911649999999</c:v>
                </c:pt>
                <c:pt idx="5697">
                  <c:v>14.698911649999999</c:v>
                </c:pt>
                <c:pt idx="5698">
                  <c:v>14.698911649999999</c:v>
                </c:pt>
                <c:pt idx="5699">
                  <c:v>14.698911649999999</c:v>
                </c:pt>
                <c:pt idx="5700">
                  <c:v>14.698911649999999</c:v>
                </c:pt>
                <c:pt idx="5701">
                  <c:v>14.698911649999999</c:v>
                </c:pt>
                <c:pt idx="5702">
                  <c:v>14.71861694</c:v>
                </c:pt>
                <c:pt idx="5703">
                  <c:v>14.71861694</c:v>
                </c:pt>
                <c:pt idx="5704">
                  <c:v>14.71861694</c:v>
                </c:pt>
                <c:pt idx="5705">
                  <c:v>14.71861694</c:v>
                </c:pt>
                <c:pt idx="5706">
                  <c:v>14.71861694</c:v>
                </c:pt>
                <c:pt idx="5707">
                  <c:v>14.71861694</c:v>
                </c:pt>
                <c:pt idx="5708">
                  <c:v>14.71861694</c:v>
                </c:pt>
                <c:pt idx="5709">
                  <c:v>14.71861694</c:v>
                </c:pt>
                <c:pt idx="5710">
                  <c:v>14.71861694</c:v>
                </c:pt>
                <c:pt idx="5711">
                  <c:v>14.71861694</c:v>
                </c:pt>
                <c:pt idx="5712">
                  <c:v>14.739603990000001</c:v>
                </c:pt>
                <c:pt idx="5713">
                  <c:v>14.739603990000001</c:v>
                </c:pt>
                <c:pt idx="5714">
                  <c:v>14.739603990000001</c:v>
                </c:pt>
                <c:pt idx="5715">
                  <c:v>14.739603990000001</c:v>
                </c:pt>
                <c:pt idx="5716">
                  <c:v>14.739603990000001</c:v>
                </c:pt>
                <c:pt idx="5717">
                  <c:v>14.739603990000001</c:v>
                </c:pt>
                <c:pt idx="5718">
                  <c:v>14.739603990000001</c:v>
                </c:pt>
                <c:pt idx="5719">
                  <c:v>14.739603990000001</c:v>
                </c:pt>
                <c:pt idx="5720">
                  <c:v>14.739603990000001</c:v>
                </c:pt>
                <c:pt idx="5721">
                  <c:v>14.739603990000001</c:v>
                </c:pt>
                <c:pt idx="5722">
                  <c:v>14.76162555</c:v>
                </c:pt>
                <c:pt idx="5723">
                  <c:v>14.76162555</c:v>
                </c:pt>
                <c:pt idx="5724">
                  <c:v>14.76162555</c:v>
                </c:pt>
                <c:pt idx="5725">
                  <c:v>14.76162555</c:v>
                </c:pt>
                <c:pt idx="5726">
                  <c:v>14.76162555</c:v>
                </c:pt>
                <c:pt idx="5727">
                  <c:v>14.76162555</c:v>
                </c:pt>
                <c:pt idx="5728">
                  <c:v>14.76162555</c:v>
                </c:pt>
                <c:pt idx="5729">
                  <c:v>14.76162555</c:v>
                </c:pt>
                <c:pt idx="5730">
                  <c:v>14.76162555</c:v>
                </c:pt>
                <c:pt idx="5731">
                  <c:v>14.76162555</c:v>
                </c:pt>
                <c:pt idx="5732">
                  <c:v>14.784591470000001</c:v>
                </c:pt>
                <c:pt idx="5733">
                  <c:v>14.784591470000001</c:v>
                </c:pt>
                <c:pt idx="5734">
                  <c:v>14.784591470000001</c:v>
                </c:pt>
                <c:pt idx="5735">
                  <c:v>14.784591470000001</c:v>
                </c:pt>
                <c:pt idx="5736">
                  <c:v>14.784591470000001</c:v>
                </c:pt>
                <c:pt idx="5737">
                  <c:v>14.784591470000001</c:v>
                </c:pt>
                <c:pt idx="5738">
                  <c:v>14.784591470000001</c:v>
                </c:pt>
                <c:pt idx="5739">
                  <c:v>14.784591470000001</c:v>
                </c:pt>
                <c:pt idx="5740">
                  <c:v>14.784591470000001</c:v>
                </c:pt>
                <c:pt idx="5741">
                  <c:v>14.784591470000001</c:v>
                </c:pt>
                <c:pt idx="5742">
                  <c:v>14.808645240000001</c:v>
                </c:pt>
                <c:pt idx="5743">
                  <c:v>14.808645240000001</c:v>
                </c:pt>
                <c:pt idx="5744">
                  <c:v>14.808645240000001</c:v>
                </c:pt>
                <c:pt idx="5745">
                  <c:v>14.808645240000001</c:v>
                </c:pt>
                <c:pt idx="5746">
                  <c:v>14.808645240000001</c:v>
                </c:pt>
                <c:pt idx="5747">
                  <c:v>14.808645240000001</c:v>
                </c:pt>
                <c:pt idx="5748">
                  <c:v>14.808645240000001</c:v>
                </c:pt>
                <c:pt idx="5749">
                  <c:v>14.808645240000001</c:v>
                </c:pt>
                <c:pt idx="5750">
                  <c:v>14.808645240000001</c:v>
                </c:pt>
                <c:pt idx="5751">
                  <c:v>14.808645240000001</c:v>
                </c:pt>
                <c:pt idx="5752">
                  <c:v>14.83400279</c:v>
                </c:pt>
                <c:pt idx="5753">
                  <c:v>14.83400279</c:v>
                </c:pt>
                <c:pt idx="5754">
                  <c:v>14.83400279</c:v>
                </c:pt>
                <c:pt idx="5755">
                  <c:v>14.83400279</c:v>
                </c:pt>
                <c:pt idx="5756">
                  <c:v>14.83400279</c:v>
                </c:pt>
                <c:pt idx="5757">
                  <c:v>14.83400279</c:v>
                </c:pt>
                <c:pt idx="5758">
                  <c:v>14.83400279</c:v>
                </c:pt>
                <c:pt idx="5759">
                  <c:v>14.83400279</c:v>
                </c:pt>
                <c:pt idx="5760">
                  <c:v>14.83400279</c:v>
                </c:pt>
                <c:pt idx="5761">
                  <c:v>14.83400279</c:v>
                </c:pt>
                <c:pt idx="5762">
                  <c:v>14.860720629999999</c:v>
                </c:pt>
                <c:pt idx="5763">
                  <c:v>14.860720629999999</c:v>
                </c:pt>
                <c:pt idx="5764">
                  <c:v>14.860720629999999</c:v>
                </c:pt>
                <c:pt idx="5765">
                  <c:v>14.860720629999999</c:v>
                </c:pt>
                <c:pt idx="5766">
                  <c:v>14.860720629999999</c:v>
                </c:pt>
                <c:pt idx="5767">
                  <c:v>14.860720629999999</c:v>
                </c:pt>
                <c:pt idx="5768">
                  <c:v>14.860720629999999</c:v>
                </c:pt>
                <c:pt idx="5769">
                  <c:v>14.860720629999999</c:v>
                </c:pt>
                <c:pt idx="5770">
                  <c:v>14.860720629999999</c:v>
                </c:pt>
                <c:pt idx="5771">
                  <c:v>14.860720629999999</c:v>
                </c:pt>
                <c:pt idx="5772">
                  <c:v>14.888624009999999</c:v>
                </c:pt>
                <c:pt idx="5773">
                  <c:v>14.888624009999999</c:v>
                </c:pt>
                <c:pt idx="5774">
                  <c:v>14.888624009999999</c:v>
                </c:pt>
                <c:pt idx="5775">
                  <c:v>14.888624009999999</c:v>
                </c:pt>
                <c:pt idx="5776">
                  <c:v>14.888624009999999</c:v>
                </c:pt>
                <c:pt idx="5777">
                  <c:v>14.888624009999999</c:v>
                </c:pt>
                <c:pt idx="5778">
                  <c:v>14.888624009999999</c:v>
                </c:pt>
                <c:pt idx="5779">
                  <c:v>14.888624009999999</c:v>
                </c:pt>
                <c:pt idx="5780">
                  <c:v>14.888624009999999</c:v>
                </c:pt>
                <c:pt idx="5781">
                  <c:v>14.888624009999999</c:v>
                </c:pt>
                <c:pt idx="5782">
                  <c:v>14.91754201</c:v>
                </c:pt>
                <c:pt idx="5783">
                  <c:v>14.91754201</c:v>
                </c:pt>
                <c:pt idx="5784">
                  <c:v>14.91754201</c:v>
                </c:pt>
                <c:pt idx="5785">
                  <c:v>14.91754201</c:v>
                </c:pt>
                <c:pt idx="5786">
                  <c:v>14.91754201</c:v>
                </c:pt>
                <c:pt idx="5787">
                  <c:v>14.91754201</c:v>
                </c:pt>
                <c:pt idx="5788">
                  <c:v>14.91754201</c:v>
                </c:pt>
                <c:pt idx="5789">
                  <c:v>14.91754201</c:v>
                </c:pt>
                <c:pt idx="5790">
                  <c:v>14.91754201</c:v>
                </c:pt>
                <c:pt idx="5791">
                  <c:v>14.91754201</c:v>
                </c:pt>
                <c:pt idx="5792">
                  <c:v>14.94747838</c:v>
                </c:pt>
                <c:pt idx="5793">
                  <c:v>14.94747838</c:v>
                </c:pt>
                <c:pt idx="5794">
                  <c:v>14.94747838</c:v>
                </c:pt>
                <c:pt idx="5795">
                  <c:v>14.94747838</c:v>
                </c:pt>
                <c:pt idx="5796">
                  <c:v>14.94747838</c:v>
                </c:pt>
                <c:pt idx="5797">
                  <c:v>14.94747838</c:v>
                </c:pt>
                <c:pt idx="5798">
                  <c:v>14.94747838</c:v>
                </c:pt>
                <c:pt idx="5799">
                  <c:v>14.94747838</c:v>
                </c:pt>
                <c:pt idx="5800">
                  <c:v>14.94747838</c:v>
                </c:pt>
                <c:pt idx="5801">
                  <c:v>14.94747838</c:v>
                </c:pt>
                <c:pt idx="5802">
                  <c:v>14.97853851</c:v>
                </c:pt>
                <c:pt idx="5803">
                  <c:v>14.97853851</c:v>
                </c:pt>
                <c:pt idx="5804">
                  <c:v>14.97853851</c:v>
                </c:pt>
                <c:pt idx="5805">
                  <c:v>14.97853851</c:v>
                </c:pt>
                <c:pt idx="5806">
                  <c:v>14.97853851</c:v>
                </c:pt>
                <c:pt idx="5807">
                  <c:v>14.97853851</c:v>
                </c:pt>
                <c:pt idx="5808">
                  <c:v>14.97853851</c:v>
                </c:pt>
                <c:pt idx="5809">
                  <c:v>14.97853851</c:v>
                </c:pt>
                <c:pt idx="5810">
                  <c:v>14.97853851</c:v>
                </c:pt>
                <c:pt idx="5811">
                  <c:v>14.97853851</c:v>
                </c:pt>
                <c:pt idx="5812">
                  <c:v>15.01080228</c:v>
                </c:pt>
                <c:pt idx="5813">
                  <c:v>15.01080228</c:v>
                </c:pt>
                <c:pt idx="5814">
                  <c:v>15.01080228</c:v>
                </c:pt>
                <c:pt idx="5815">
                  <c:v>15.01080228</c:v>
                </c:pt>
                <c:pt idx="5816">
                  <c:v>15.01080228</c:v>
                </c:pt>
                <c:pt idx="5817">
                  <c:v>15.01080228</c:v>
                </c:pt>
                <c:pt idx="5818">
                  <c:v>15.01080228</c:v>
                </c:pt>
                <c:pt idx="5819">
                  <c:v>15.01080228</c:v>
                </c:pt>
                <c:pt idx="5820">
                  <c:v>15.01080228</c:v>
                </c:pt>
                <c:pt idx="5821">
                  <c:v>15.01080228</c:v>
                </c:pt>
                <c:pt idx="5822">
                  <c:v>15.04416895</c:v>
                </c:pt>
                <c:pt idx="5823">
                  <c:v>15.04416895</c:v>
                </c:pt>
                <c:pt idx="5824">
                  <c:v>15.04416895</c:v>
                </c:pt>
                <c:pt idx="5825">
                  <c:v>15.04416895</c:v>
                </c:pt>
                <c:pt idx="5826">
                  <c:v>15.04416895</c:v>
                </c:pt>
                <c:pt idx="5827">
                  <c:v>15.04416895</c:v>
                </c:pt>
                <c:pt idx="5828">
                  <c:v>15.04416895</c:v>
                </c:pt>
                <c:pt idx="5829">
                  <c:v>15.04416895</c:v>
                </c:pt>
                <c:pt idx="5830">
                  <c:v>15.04416895</c:v>
                </c:pt>
                <c:pt idx="5831">
                  <c:v>15.04416895</c:v>
                </c:pt>
                <c:pt idx="5832">
                  <c:v>15.078413429999999</c:v>
                </c:pt>
                <c:pt idx="5833">
                  <c:v>15.078413429999999</c:v>
                </c:pt>
                <c:pt idx="5834">
                  <c:v>15.078413429999999</c:v>
                </c:pt>
                <c:pt idx="5835">
                  <c:v>15.078413429999999</c:v>
                </c:pt>
                <c:pt idx="5836">
                  <c:v>15.078413429999999</c:v>
                </c:pt>
                <c:pt idx="5837">
                  <c:v>15.078413429999999</c:v>
                </c:pt>
                <c:pt idx="5838">
                  <c:v>15.078413429999999</c:v>
                </c:pt>
                <c:pt idx="5839">
                  <c:v>15.078413429999999</c:v>
                </c:pt>
                <c:pt idx="5840">
                  <c:v>15.078413429999999</c:v>
                </c:pt>
                <c:pt idx="5841">
                  <c:v>15.078413429999999</c:v>
                </c:pt>
                <c:pt idx="5842">
                  <c:v>15.11345919</c:v>
                </c:pt>
                <c:pt idx="5843">
                  <c:v>15.11345919</c:v>
                </c:pt>
                <c:pt idx="5844">
                  <c:v>15.11345919</c:v>
                </c:pt>
                <c:pt idx="5845">
                  <c:v>15.11345919</c:v>
                </c:pt>
                <c:pt idx="5846">
                  <c:v>15.11345919</c:v>
                </c:pt>
                <c:pt idx="5847">
                  <c:v>15.11345919</c:v>
                </c:pt>
                <c:pt idx="5848">
                  <c:v>15.11345919</c:v>
                </c:pt>
                <c:pt idx="5849">
                  <c:v>15.11345919</c:v>
                </c:pt>
                <c:pt idx="5850">
                  <c:v>15.11345919</c:v>
                </c:pt>
                <c:pt idx="5851">
                  <c:v>15.11345919</c:v>
                </c:pt>
                <c:pt idx="5852">
                  <c:v>15.149469870000001</c:v>
                </c:pt>
                <c:pt idx="5853">
                  <c:v>15.149469870000001</c:v>
                </c:pt>
                <c:pt idx="5854">
                  <c:v>15.149469870000001</c:v>
                </c:pt>
                <c:pt idx="5855">
                  <c:v>15.149469870000001</c:v>
                </c:pt>
                <c:pt idx="5856">
                  <c:v>15.149469870000001</c:v>
                </c:pt>
                <c:pt idx="5857">
                  <c:v>15.149469870000001</c:v>
                </c:pt>
                <c:pt idx="5858">
                  <c:v>15.149469870000001</c:v>
                </c:pt>
                <c:pt idx="5859">
                  <c:v>15.149469870000001</c:v>
                </c:pt>
                <c:pt idx="5860">
                  <c:v>15.149469870000001</c:v>
                </c:pt>
                <c:pt idx="5861">
                  <c:v>15.149469870000001</c:v>
                </c:pt>
                <c:pt idx="5862">
                  <c:v>15.186657800000001</c:v>
                </c:pt>
                <c:pt idx="5863">
                  <c:v>15.186657800000001</c:v>
                </c:pt>
                <c:pt idx="5864">
                  <c:v>15.186657800000001</c:v>
                </c:pt>
                <c:pt idx="5865">
                  <c:v>15.186657800000001</c:v>
                </c:pt>
                <c:pt idx="5866">
                  <c:v>15.186657800000001</c:v>
                </c:pt>
                <c:pt idx="5867">
                  <c:v>15.186657800000001</c:v>
                </c:pt>
                <c:pt idx="5868">
                  <c:v>15.186657800000001</c:v>
                </c:pt>
                <c:pt idx="5869">
                  <c:v>15.186657800000001</c:v>
                </c:pt>
                <c:pt idx="5870">
                  <c:v>15.186657800000001</c:v>
                </c:pt>
                <c:pt idx="5871">
                  <c:v>15.186657800000001</c:v>
                </c:pt>
                <c:pt idx="5872">
                  <c:v>15.224948639999999</c:v>
                </c:pt>
                <c:pt idx="5873">
                  <c:v>15.224948639999999</c:v>
                </c:pt>
                <c:pt idx="5874">
                  <c:v>15.224948639999999</c:v>
                </c:pt>
                <c:pt idx="5875">
                  <c:v>15.224948639999999</c:v>
                </c:pt>
                <c:pt idx="5876">
                  <c:v>15.224948639999999</c:v>
                </c:pt>
                <c:pt idx="5877">
                  <c:v>15.224948639999999</c:v>
                </c:pt>
                <c:pt idx="5878">
                  <c:v>15.224948639999999</c:v>
                </c:pt>
                <c:pt idx="5879">
                  <c:v>15.224948639999999</c:v>
                </c:pt>
                <c:pt idx="5880">
                  <c:v>15.224948639999999</c:v>
                </c:pt>
                <c:pt idx="5881">
                  <c:v>15.224948639999999</c:v>
                </c:pt>
                <c:pt idx="5882">
                  <c:v>15.26401978</c:v>
                </c:pt>
                <c:pt idx="5883">
                  <c:v>15.26401978</c:v>
                </c:pt>
                <c:pt idx="5884">
                  <c:v>15.26401978</c:v>
                </c:pt>
                <c:pt idx="5885">
                  <c:v>15.26401978</c:v>
                </c:pt>
                <c:pt idx="5886">
                  <c:v>15.26401978</c:v>
                </c:pt>
                <c:pt idx="5887">
                  <c:v>15.26401978</c:v>
                </c:pt>
                <c:pt idx="5888">
                  <c:v>15.26401978</c:v>
                </c:pt>
                <c:pt idx="5889">
                  <c:v>15.26401978</c:v>
                </c:pt>
                <c:pt idx="5890">
                  <c:v>15.26401978</c:v>
                </c:pt>
                <c:pt idx="5891">
                  <c:v>15.26401978</c:v>
                </c:pt>
                <c:pt idx="5892">
                  <c:v>15.30368562</c:v>
                </c:pt>
                <c:pt idx="5893">
                  <c:v>15.30368562</c:v>
                </c:pt>
                <c:pt idx="5894">
                  <c:v>15.30368562</c:v>
                </c:pt>
                <c:pt idx="5895">
                  <c:v>15.30368562</c:v>
                </c:pt>
                <c:pt idx="5896">
                  <c:v>15.30368562</c:v>
                </c:pt>
                <c:pt idx="5897">
                  <c:v>15.30368562</c:v>
                </c:pt>
                <c:pt idx="5898">
                  <c:v>15.30368562</c:v>
                </c:pt>
                <c:pt idx="5899">
                  <c:v>15.30368562</c:v>
                </c:pt>
                <c:pt idx="5900">
                  <c:v>15.30368562</c:v>
                </c:pt>
                <c:pt idx="5901">
                  <c:v>15.30368562</c:v>
                </c:pt>
                <c:pt idx="5902">
                  <c:v>15.34406405</c:v>
                </c:pt>
                <c:pt idx="5903">
                  <c:v>15.34406405</c:v>
                </c:pt>
                <c:pt idx="5904">
                  <c:v>15.34406405</c:v>
                </c:pt>
                <c:pt idx="5905">
                  <c:v>15.34406405</c:v>
                </c:pt>
                <c:pt idx="5906">
                  <c:v>15.34406405</c:v>
                </c:pt>
                <c:pt idx="5907">
                  <c:v>15.34406405</c:v>
                </c:pt>
                <c:pt idx="5908">
                  <c:v>15.34406405</c:v>
                </c:pt>
                <c:pt idx="5909">
                  <c:v>15.34406405</c:v>
                </c:pt>
                <c:pt idx="5910">
                  <c:v>15.34406405</c:v>
                </c:pt>
                <c:pt idx="5911">
                  <c:v>15.34406405</c:v>
                </c:pt>
                <c:pt idx="5912">
                  <c:v>15.385373209999999</c:v>
                </c:pt>
                <c:pt idx="5913">
                  <c:v>15.385373209999999</c:v>
                </c:pt>
                <c:pt idx="5914">
                  <c:v>15.385373209999999</c:v>
                </c:pt>
                <c:pt idx="5915">
                  <c:v>15.385373209999999</c:v>
                </c:pt>
                <c:pt idx="5916">
                  <c:v>15.385373209999999</c:v>
                </c:pt>
                <c:pt idx="5917">
                  <c:v>15.385373209999999</c:v>
                </c:pt>
                <c:pt idx="5918">
                  <c:v>15.385373209999999</c:v>
                </c:pt>
                <c:pt idx="5919">
                  <c:v>15.385373209999999</c:v>
                </c:pt>
                <c:pt idx="5920">
                  <c:v>15.385373209999999</c:v>
                </c:pt>
                <c:pt idx="5921">
                  <c:v>15.385373209999999</c:v>
                </c:pt>
                <c:pt idx="5922">
                  <c:v>15.42771398</c:v>
                </c:pt>
                <c:pt idx="5923">
                  <c:v>15.42771398</c:v>
                </c:pt>
                <c:pt idx="5924">
                  <c:v>15.42771398</c:v>
                </c:pt>
                <c:pt idx="5925">
                  <c:v>15.42771398</c:v>
                </c:pt>
                <c:pt idx="5926">
                  <c:v>15.42771398</c:v>
                </c:pt>
                <c:pt idx="5927">
                  <c:v>15.42771398</c:v>
                </c:pt>
                <c:pt idx="5928">
                  <c:v>15.42771398</c:v>
                </c:pt>
                <c:pt idx="5929">
                  <c:v>15.42771398</c:v>
                </c:pt>
                <c:pt idx="5930">
                  <c:v>15.42771398</c:v>
                </c:pt>
                <c:pt idx="5931">
                  <c:v>15.42771398</c:v>
                </c:pt>
                <c:pt idx="5932">
                  <c:v>15.4709585</c:v>
                </c:pt>
                <c:pt idx="5933">
                  <c:v>15.4709585</c:v>
                </c:pt>
                <c:pt idx="5934">
                  <c:v>15.4709585</c:v>
                </c:pt>
                <c:pt idx="5935">
                  <c:v>15.4709585</c:v>
                </c:pt>
                <c:pt idx="5936">
                  <c:v>15.4709585</c:v>
                </c:pt>
                <c:pt idx="5937">
                  <c:v>15.4709585</c:v>
                </c:pt>
                <c:pt idx="5938">
                  <c:v>15.4709585</c:v>
                </c:pt>
                <c:pt idx="5939">
                  <c:v>15.4709585</c:v>
                </c:pt>
                <c:pt idx="5940">
                  <c:v>15.4709585</c:v>
                </c:pt>
                <c:pt idx="5941">
                  <c:v>15.4709585</c:v>
                </c:pt>
                <c:pt idx="5942">
                  <c:v>15.514950839999999</c:v>
                </c:pt>
                <c:pt idx="5943">
                  <c:v>15.514950839999999</c:v>
                </c:pt>
                <c:pt idx="5944">
                  <c:v>15.514950839999999</c:v>
                </c:pt>
                <c:pt idx="5945">
                  <c:v>15.514950839999999</c:v>
                </c:pt>
                <c:pt idx="5946">
                  <c:v>15.514950839999999</c:v>
                </c:pt>
                <c:pt idx="5947">
                  <c:v>15.514950839999999</c:v>
                </c:pt>
                <c:pt idx="5948">
                  <c:v>15.514950839999999</c:v>
                </c:pt>
                <c:pt idx="5949">
                  <c:v>15.514950839999999</c:v>
                </c:pt>
                <c:pt idx="5950">
                  <c:v>15.514950839999999</c:v>
                </c:pt>
                <c:pt idx="5951">
                  <c:v>15.514950839999999</c:v>
                </c:pt>
                <c:pt idx="5952">
                  <c:v>15.559709700000001</c:v>
                </c:pt>
                <c:pt idx="5953">
                  <c:v>15.559709700000001</c:v>
                </c:pt>
                <c:pt idx="5954">
                  <c:v>15.559709700000001</c:v>
                </c:pt>
                <c:pt idx="5955">
                  <c:v>15.559709700000001</c:v>
                </c:pt>
                <c:pt idx="5956">
                  <c:v>15.559709700000001</c:v>
                </c:pt>
                <c:pt idx="5957">
                  <c:v>15.559709700000001</c:v>
                </c:pt>
                <c:pt idx="5958">
                  <c:v>15.559709700000001</c:v>
                </c:pt>
                <c:pt idx="5959">
                  <c:v>15.559709700000001</c:v>
                </c:pt>
                <c:pt idx="5960">
                  <c:v>15.559709700000001</c:v>
                </c:pt>
                <c:pt idx="5961">
                  <c:v>15.559709700000001</c:v>
                </c:pt>
                <c:pt idx="5962">
                  <c:v>15.60547012</c:v>
                </c:pt>
                <c:pt idx="5963">
                  <c:v>15.60547012</c:v>
                </c:pt>
                <c:pt idx="5964">
                  <c:v>15.60547012</c:v>
                </c:pt>
                <c:pt idx="5965">
                  <c:v>15.60547012</c:v>
                </c:pt>
                <c:pt idx="5966">
                  <c:v>15.60547012</c:v>
                </c:pt>
                <c:pt idx="5967">
                  <c:v>15.60547012</c:v>
                </c:pt>
                <c:pt idx="5968">
                  <c:v>15.60547012</c:v>
                </c:pt>
                <c:pt idx="5969">
                  <c:v>15.60547012</c:v>
                </c:pt>
                <c:pt idx="5970">
                  <c:v>15.60547012</c:v>
                </c:pt>
                <c:pt idx="5971">
                  <c:v>15.60547012</c:v>
                </c:pt>
                <c:pt idx="5972">
                  <c:v>15.60547012</c:v>
                </c:pt>
                <c:pt idx="5973">
                  <c:v>15.60547012</c:v>
                </c:pt>
                <c:pt idx="5974">
                  <c:v>15.60547012</c:v>
                </c:pt>
                <c:pt idx="5975">
                  <c:v>15.60547012</c:v>
                </c:pt>
                <c:pt idx="5976">
                  <c:v>15.60547012</c:v>
                </c:pt>
                <c:pt idx="5977">
                  <c:v>15.60547012</c:v>
                </c:pt>
                <c:pt idx="5978">
                  <c:v>15.60547012</c:v>
                </c:pt>
                <c:pt idx="5979">
                  <c:v>15.60547012</c:v>
                </c:pt>
                <c:pt idx="5980">
                  <c:v>15.60547012</c:v>
                </c:pt>
                <c:pt idx="5981">
                  <c:v>15.60547012</c:v>
                </c:pt>
                <c:pt idx="5982">
                  <c:v>15.60547012</c:v>
                </c:pt>
                <c:pt idx="5983">
                  <c:v>15.60547012</c:v>
                </c:pt>
                <c:pt idx="5984">
                  <c:v>15.60547012</c:v>
                </c:pt>
                <c:pt idx="5985">
                  <c:v>15.60547012</c:v>
                </c:pt>
                <c:pt idx="5986">
                  <c:v>15.60547012</c:v>
                </c:pt>
                <c:pt idx="5987">
                  <c:v>15.60547012</c:v>
                </c:pt>
                <c:pt idx="5988">
                  <c:v>15.60547012</c:v>
                </c:pt>
                <c:pt idx="5989">
                  <c:v>15.60547012</c:v>
                </c:pt>
                <c:pt idx="5990">
                  <c:v>15.60547012</c:v>
                </c:pt>
                <c:pt idx="5991">
                  <c:v>15.60816063</c:v>
                </c:pt>
                <c:pt idx="5992">
                  <c:v>15.60816063</c:v>
                </c:pt>
                <c:pt idx="5993">
                  <c:v>15.60816063</c:v>
                </c:pt>
                <c:pt idx="5994">
                  <c:v>15.60816063</c:v>
                </c:pt>
                <c:pt idx="5995">
                  <c:v>15.60816063</c:v>
                </c:pt>
                <c:pt idx="5996">
                  <c:v>15.60816063</c:v>
                </c:pt>
                <c:pt idx="5997">
                  <c:v>15.60816063</c:v>
                </c:pt>
                <c:pt idx="5998">
                  <c:v>15.60816063</c:v>
                </c:pt>
                <c:pt idx="5999">
                  <c:v>15.60816063</c:v>
                </c:pt>
                <c:pt idx="6000">
                  <c:v>15.60816063</c:v>
                </c:pt>
                <c:pt idx="6001">
                  <c:v>15.61207857</c:v>
                </c:pt>
                <c:pt idx="6002">
                  <c:v>15.61207857</c:v>
                </c:pt>
                <c:pt idx="6003">
                  <c:v>15.61207857</c:v>
                </c:pt>
                <c:pt idx="6004">
                  <c:v>15.61207857</c:v>
                </c:pt>
                <c:pt idx="6005">
                  <c:v>15.61207857</c:v>
                </c:pt>
                <c:pt idx="6006">
                  <c:v>15.61207857</c:v>
                </c:pt>
                <c:pt idx="6007">
                  <c:v>15.61207857</c:v>
                </c:pt>
                <c:pt idx="6008">
                  <c:v>15.61207857</c:v>
                </c:pt>
                <c:pt idx="6009">
                  <c:v>15.61207857</c:v>
                </c:pt>
                <c:pt idx="6010">
                  <c:v>15.61207857</c:v>
                </c:pt>
                <c:pt idx="6011">
                  <c:v>15.617316519999999</c:v>
                </c:pt>
                <c:pt idx="6012">
                  <c:v>15.617316519999999</c:v>
                </c:pt>
                <c:pt idx="6013">
                  <c:v>15.617316519999999</c:v>
                </c:pt>
                <c:pt idx="6014">
                  <c:v>15.617316519999999</c:v>
                </c:pt>
                <c:pt idx="6015">
                  <c:v>15.617316519999999</c:v>
                </c:pt>
                <c:pt idx="6016">
                  <c:v>15.617316519999999</c:v>
                </c:pt>
                <c:pt idx="6017">
                  <c:v>15.617316519999999</c:v>
                </c:pt>
                <c:pt idx="6018">
                  <c:v>15.617316519999999</c:v>
                </c:pt>
                <c:pt idx="6019">
                  <c:v>15.617316519999999</c:v>
                </c:pt>
                <c:pt idx="6020">
                  <c:v>15.617316519999999</c:v>
                </c:pt>
                <c:pt idx="6021">
                  <c:v>15.62401393</c:v>
                </c:pt>
                <c:pt idx="6022">
                  <c:v>15.62401393</c:v>
                </c:pt>
                <c:pt idx="6023">
                  <c:v>15.62401393</c:v>
                </c:pt>
                <c:pt idx="6024">
                  <c:v>15.62401393</c:v>
                </c:pt>
                <c:pt idx="6025">
                  <c:v>15.62401393</c:v>
                </c:pt>
                <c:pt idx="6026">
                  <c:v>15.62401393</c:v>
                </c:pt>
                <c:pt idx="6027">
                  <c:v>15.62401393</c:v>
                </c:pt>
                <c:pt idx="6028">
                  <c:v>15.62401393</c:v>
                </c:pt>
                <c:pt idx="6029">
                  <c:v>15.62401393</c:v>
                </c:pt>
                <c:pt idx="6030">
                  <c:v>15.62401393</c:v>
                </c:pt>
                <c:pt idx="6031">
                  <c:v>15.632181879999999</c:v>
                </c:pt>
                <c:pt idx="6032">
                  <c:v>15.632181879999999</c:v>
                </c:pt>
                <c:pt idx="6033">
                  <c:v>15.632181879999999</c:v>
                </c:pt>
                <c:pt idx="6034">
                  <c:v>15.632181879999999</c:v>
                </c:pt>
                <c:pt idx="6035">
                  <c:v>15.632181879999999</c:v>
                </c:pt>
                <c:pt idx="6036">
                  <c:v>15.632181879999999</c:v>
                </c:pt>
                <c:pt idx="6037">
                  <c:v>15.632181879999999</c:v>
                </c:pt>
                <c:pt idx="6038">
                  <c:v>15.632181879999999</c:v>
                </c:pt>
                <c:pt idx="6039">
                  <c:v>15.632181879999999</c:v>
                </c:pt>
                <c:pt idx="6040">
                  <c:v>15.632181879999999</c:v>
                </c:pt>
                <c:pt idx="6041">
                  <c:v>15.64160354</c:v>
                </c:pt>
                <c:pt idx="6042">
                  <c:v>15.64160354</c:v>
                </c:pt>
                <c:pt idx="6043">
                  <c:v>15.64160354</c:v>
                </c:pt>
                <c:pt idx="6044">
                  <c:v>15.64160354</c:v>
                </c:pt>
                <c:pt idx="6045">
                  <c:v>15.64160354</c:v>
                </c:pt>
                <c:pt idx="6046">
                  <c:v>15.64160354</c:v>
                </c:pt>
                <c:pt idx="6047">
                  <c:v>15.64160354</c:v>
                </c:pt>
                <c:pt idx="6048">
                  <c:v>15.64160354</c:v>
                </c:pt>
                <c:pt idx="6049">
                  <c:v>15.64160354</c:v>
                </c:pt>
                <c:pt idx="6050">
                  <c:v>15.64160354</c:v>
                </c:pt>
                <c:pt idx="6051">
                  <c:v>15.65199863</c:v>
                </c:pt>
                <c:pt idx="6052">
                  <c:v>15.65199863</c:v>
                </c:pt>
                <c:pt idx="6053">
                  <c:v>15.65199863</c:v>
                </c:pt>
                <c:pt idx="6054">
                  <c:v>15.65199863</c:v>
                </c:pt>
                <c:pt idx="6055">
                  <c:v>15.65199863</c:v>
                </c:pt>
                <c:pt idx="6056">
                  <c:v>15.65199863</c:v>
                </c:pt>
                <c:pt idx="6057">
                  <c:v>15.65199863</c:v>
                </c:pt>
                <c:pt idx="6058">
                  <c:v>15.65199863</c:v>
                </c:pt>
                <c:pt idx="6059">
                  <c:v>15.65199863</c:v>
                </c:pt>
                <c:pt idx="6060">
                  <c:v>15.65199863</c:v>
                </c:pt>
                <c:pt idx="6061">
                  <c:v>15.66330737</c:v>
                </c:pt>
                <c:pt idx="6062">
                  <c:v>15.66330737</c:v>
                </c:pt>
                <c:pt idx="6063">
                  <c:v>15.66330737</c:v>
                </c:pt>
                <c:pt idx="6064">
                  <c:v>15.66330737</c:v>
                </c:pt>
                <c:pt idx="6065">
                  <c:v>15.66330737</c:v>
                </c:pt>
                <c:pt idx="6066">
                  <c:v>15.66330737</c:v>
                </c:pt>
                <c:pt idx="6067">
                  <c:v>15.66330737</c:v>
                </c:pt>
                <c:pt idx="6068">
                  <c:v>15.66330737</c:v>
                </c:pt>
                <c:pt idx="6069">
                  <c:v>15.66330737</c:v>
                </c:pt>
                <c:pt idx="6070">
                  <c:v>15.66330737</c:v>
                </c:pt>
                <c:pt idx="6071">
                  <c:v>15.6757236</c:v>
                </c:pt>
                <c:pt idx="6072">
                  <c:v>15.6757236</c:v>
                </c:pt>
                <c:pt idx="6073">
                  <c:v>15.6757236</c:v>
                </c:pt>
                <c:pt idx="6074">
                  <c:v>15.6757236</c:v>
                </c:pt>
                <c:pt idx="6075">
                  <c:v>15.6757236</c:v>
                </c:pt>
                <c:pt idx="6076">
                  <c:v>15.6757236</c:v>
                </c:pt>
                <c:pt idx="6077">
                  <c:v>15.6757236</c:v>
                </c:pt>
                <c:pt idx="6078">
                  <c:v>15.6757236</c:v>
                </c:pt>
                <c:pt idx="6079">
                  <c:v>15.6757236</c:v>
                </c:pt>
                <c:pt idx="6080">
                  <c:v>15.6757236</c:v>
                </c:pt>
                <c:pt idx="6081">
                  <c:v>15.68936796</c:v>
                </c:pt>
                <c:pt idx="6082">
                  <c:v>15.68936796</c:v>
                </c:pt>
                <c:pt idx="6083">
                  <c:v>15.68936796</c:v>
                </c:pt>
                <c:pt idx="6084">
                  <c:v>15.68936796</c:v>
                </c:pt>
                <c:pt idx="6085">
                  <c:v>15.68936796</c:v>
                </c:pt>
                <c:pt idx="6086">
                  <c:v>15.68936796</c:v>
                </c:pt>
                <c:pt idx="6087">
                  <c:v>15.68936796</c:v>
                </c:pt>
                <c:pt idx="6088">
                  <c:v>15.68936796</c:v>
                </c:pt>
                <c:pt idx="6089">
                  <c:v>15.68936796</c:v>
                </c:pt>
                <c:pt idx="6090">
                  <c:v>15.68936796</c:v>
                </c:pt>
                <c:pt idx="6091">
                  <c:v>15.70401493</c:v>
                </c:pt>
                <c:pt idx="6092">
                  <c:v>15.70401493</c:v>
                </c:pt>
                <c:pt idx="6093">
                  <c:v>15.70401493</c:v>
                </c:pt>
                <c:pt idx="6094">
                  <c:v>15.70401493</c:v>
                </c:pt>
                <c:pt idx="6095">
                  <c:v>15.70401493</c:v>
                </c:pt>
                <c:pt idx="6096">
                  <c:v>15.70401493</c:v>
                </c:pt>
                <c:pt idx="6097">
                  <c:v>15.70401493</c:v>
                </c:pt>
                <c:pt idx="6098">
                  <c:v>15.70401493</c:v>
                </c:pt>
                <c:pt idx="6099">
                  <c:v>15.70401493</c:v>
                </c:pt>
                <c:pt idx="6100">
                  <c:v>15.70401493</c:v>
                </c:pt>
                <c:pt idx="6101">
                  <c:v>15.719392259999999</c:v>
                </c:pt>
                <c:pt idx="6102">
                  <c:v>15.719392259999999</c:v>
                </c:pt>
                <c:pt idx="6103">
                  <c:v>15.719392259999999</c:v>
                </c:pt>
                <c:pt idx="6104">
                  <c:v>15.719392259999999</c:v>
                </c:pt>
                <c:pt idx="6105">
                  <c:v>15.719392259999999</c:v>
                </c:pt>
                <c:pt idx="6106">
                  <c:v>15.719392259999999</c:v>
                </c:pt>
                <c:pt idx="6107">
                  <c:v>15.719392259999999</c:v>
                </c:pt>
                <c:pt idx="6108">
                  <c:v>15.719392259999999</c:v>
                </c:pt>
                <c:pt idx="6109">
                  <c:v>15.719392259999999</c:v>
                </c:pt>
                <c:pt idx="6110">
                  <c:v>15.719392259999999</c:v>
                </c:pt>
                <c:pt idx="6111">
                  <c:v>15.73558688</c:v>
                </c:pt>
                <c:pt idx="6112">
                  <c:v>15.73558688</c:v>
                </c:pt>
                <c:pt idx="6113">
                  <c:v>15.73558688</c:v>
                </c:pt>
                <c:pt idx="6114">
                  <c:v>15.73558688</c:v>
                </c:pt>
                <c:pt idx="6115">
                  <c:v>15.73558688</c:v>
                </c:pt>
                <c:pt idx="6116">
                  <c:v>15.73558688</c:v>
                </c:pt>
                <c:pt idx="6117">
                  <c:v>15.73558688</c:v>
                </c:pt>
                <c:pt idx="6118">
                  <c:v>15.73558688</c:v>
                </c:pt>
                <c:pt idx="6119">
                  <c:v>15.73558688</c:v>
                </c:pt>
                <c:pt idx="6120">
                  <c:v>15.73558688</c:v>
                </c:pt>
                <c:pt idx="6121">
                  <c:v>15.75289388</c:v>
                </c:pt>
                <c:pt idx="6122">
                  <c:v>15.75289388</c:v>
                </c:pt>
                <c:pt idx="6123">
                  <c:v>15.75289388</c:v>
                </c:pt>
                <c:pt idx="6124">
                  <c:v>15.75289388</c:v>
                </c:pt>
                <c:pt idx="6125">
                  <c:v>15.75289388</c:v>
                </c:pt>
                <c:pt idx="6126">
                  <c:v>15.75289388</c:v>
                </c:pt>
                <c:pt idx="6127">
                  <c:v>15.75289388</c:v>
                </c:pt>
                <c:pt idx="6128">
                  <c:v>15.75289388</c:v>
                </c:pt>
                <c:pt idx="6129">
                  <c:v>15.75289388</c:v>
                </c:pt>
                <c:pt idx="6130">
                  <c:v>15.75289388</c:v>
                </c:pt>
                <c:pt idx="6131">
                  <c:v>15.77157396</c:v>
                </c:pt>
                <c:pt idx="6132">
                  <c:v>15.77157396</c:v>
                </c:pt>
                <c:pt idx="6133">
                  <c:v>15.77157396</c:v>
                </c:pt>
                <c:pt idx="6134">
                  <c:v>15.77157396</c:v>
                </c:pt>
                <c:pt idx="6135">
                  <c:v>15.77157396</c:v>
                </c:pt>
                <c:pt idx="6136">
                  <c:v>15.77157396</c:v>
                </c:pt>
                <c:pt idx="6137">
                  <c:v>15.77157396</c:v>
                </c:pt>
                <c:pt idx="6138">
                  <c:v>15.77157396</c:v>
                </c:pt>
                <c:pt idx="6139">
                  <c:v>15.77157396</c:v>
                </c:pt>
                <c:pt idx="6140">
                  <c:v>15.77157396</c:v>
                </c:pt>
                <c:pt idx="6141">
                  <c:v>15.791647429999999</c:v>
                </c:pt>
                <c:pt idx="6142">
                  <c:v>15.791647429999999</c:v>
                </c:pt>
                <c:pt idx="6143">
                  <c:v>15.791647429999999</c:v>
                </c:pt>
                <c:pt idx="6144">
                  <c:v>15.791647429999999</c:v>
                </c:pt>
                <c:pt idx="6145">
                  <c:v>15.791647429999999</c:v>
                </c:pt>
                <c:pt idx="6146">
                  <c:v>15.791647429999999</c:v>
                </c:pt>
                <c:pt idx="6147">
                  <c:v>15.791647429999999</c:v>
                </c:pt>
                <c:pt idx="6148">
                  <c:v>15.791647429999999</c:v>
                </c:pt>
                <c:pt idx="6149">
                  <c:v>15.791647429999999</c:v>
                </c:pt>
                <c:pt idx="6150">
                  <c:v>15.791647429999999</c:v>
                </c:pt>
                <c:pt idx="6151">
                  <c:v>15.81283324</c:v>
                </c:pt>
                <c:pt idx="6152">
                  <c:v>15.81283324</c:v>
                </c:pt>
                <c:pt idx="6153">
                  <c:v>15.81283324</c:v>
                </c:pt>
                <c:pt idx="6154">
                  <c:v>15.81283324</c:v>
                </c:pt>
                <c:pt idx="6155">
                  <c:v>15.81283324</c:v>
                </c:pt>
                <c:pt idx="6156">
                  <c:v>15.81283324</c:v>
                </c:pt>
                <c:pt idx="6157">
                  <c:v>15.81283324</c:v>
                </c:pt>
                <c:pt idx="6158">
                  <c:v>15.81283324</c:v>
                </c:pt>
                <c:pt idx="6159">
                  <c:v>15.81283324</c:v>
                </c:pt>
                <c:pt idx="6160">
                  <c:v>15.81283324</c:v>
                </c:pt>
                <c:pt idx="6161">
                  <c:v>15.8348054</c:v>
                </c:pt>
                <c:pt idx="6162">
                  <c:v>15.8348054</c:v>
                </c:pt>
                <c:pt idx="6163">
                  <c:v>15.8348054</c:v>
                </c:pt>
                <c:pt idx="6164">
                  <c:v>15.8348054</c:v>
                </c:pt>
                <c:pt idx="6165">
                  <c:v>15.8348054</c:v>
                </c:pt>
                <c:pt idx="6166">
                  <c:v>15.8348054</c:v>
                </c:pt>
                <c:pt idx="6167">
                  <c:v>15.8348054</c:v>
                </c:pt>
                <c:pt idx="6168">
                  <c:v>15.8348054</c:v>
                </c:pt>
                <c:pt idx="6169">
                  <c:v>15.8348054</c:v>
                </c:pt>
                <c:pt idx="6170">
                  <c:v>15.8348054</c:v>
                </c:pt>
                <c:pt idx="6171">
                  <c:v>15.85739208</c:v>
                </c:pt>
                <c:pt idx="6172">
                  <c:v>15.85739208</c:v>
                </c:pt>
                <c:pt idx="6173">
                  <c:v>15.85739208</c:v>
                </c:pt>
                <c:pt idx="6174">
                  <c:v>15.85739208</c:v>
                </c:pt>
                <c:pt idx="6175">
                  <c:v>15.85739208</c:v>
                </c:pt>
                <c:pt idx="6176">
                  <c:v>15.85739208</c:v>
                </c:pt>
                <c:pt idx="6177">
                  <c:v>15.85739208</c:v>
                </c:pt>
                <c:pt idx="6178">
                  <c:v>15.85739208</c:v>
                </c:pt>
                <c:pt idx="6179">
                  <c:v>15.85739208</c:v>
                </c:pt>
                <c:pt idx="6180">
                  <c:v>15.85739208</c:v>
                </c:pt>
                <c:pt idx="6181">
                  <c:v>15.88064189</c:v>
                </c:pt>
                <c:pt idx="6182">
                  <c:v>15.88064189</c:v>
                </c:pt>
                <c:pt idx="6183">
                  <c:v>15.88064189</c:v>
                </c:pt>
                <c:pt idx="6184">
                  <c:v>15.88064189</c:v>
                </c:pt>
                <c:pt idx="6185">
                  <c:v>15.88064189</c:v>
                </c:pt>
                <c:pt idx="6186">
                  <c:v>15.88064189</c:v>
                </c:pt>
                <c:pt idx="6187">
                  <c:v>15.88064189</c:v>
                </c:pt>
                <c:pt idx="6188">
                  <c:v>15.88064189</c:v>
                </c:pt>
                <c:pt idx="6189">
                  <c:v>15.88064189</c:v>
                </c:pt>
                <c:pt idx="6190">
                  <c:v>15.88064189</c:v>
                </c:pt>
                <c:pt idx="6191">
                  <c:v>15.90459214</c:v>
                </c:pt>
                <c:pt idx="6192">
                  <c:v>15.90459214</c:v>
                </c:pt>
                <c:pt idx="6193">
                  <c:v>15.90459214</c:v>
                </c:pt>
                <c:pt idx="6194">
                  <c:v>15.90459214</c:v>
                </c:pt>
                <c:pt idx="6195">
                  <c:v>15.90459214</c:v>
                </c:pt>
                <c:pt idx="6196">
                  <c:v>15.90459214</c:v>
                </c:pt>
                <c:pt idx="6197">
                  <c:v>15.90459214</c:v>
                </c:pt>
                <c:pt idx="6198">
                  <c:v>15.90459214</c:v>
                </c:pt>
                <c:pt idx="6199">
                  <c:v>15.90459214</c:v>
                </c:pt>
                <c:pt idx="6200">
                  <c:v>15.90459214</c:v>
                </c:pt>
                <c:pt idx="6201">
                  <c:v>15.92909693</c:v>
                </c:pt>
                <c:pt idx="6202">
                  <c:v>15.92909693</c:v>
                </c:pt>
                <c:pt idx="6203">
                  <c:v>15.92909693</c:v>
                </c:pt>
                <c:pt idx="6204">
                  <c:v>15.92909693</c:v>
                </c:pt>
                <c:pt idx="6205">
                  <c:v>15.92909693</c:v>
                </c:pt>
                <c:pt idx="6206">
                  <c:v>15.92909693</c:v>
                </c:pt>
                <c:pt idx="6207">
                  <c:v>15.92909693</c:v>
                </c:pt>
                <c:pt idx="6208">
                  <c:v>15.92909693</c:v>
                </c:pt>
                <c:pt idx="6209">
                  <c:v>15.92909693</c:v>
                </c:pt>
                <c:pt idx="6210">
                  <c:v>15.92909693</c:v>
                </c:pt>
                <c:pt idx="6211">
                  <c:v>15.954078150000001</c:v>
                </c:pt>
                <c:pt idx="6212">
                  <c:v>15.954078150000001</c:v>
                </c:pt>
                <c:pt idx="6213">
                  <c:v>15.954078150000001</c:v>
                </c:pt>
                <c:pt idx="6214">
                  <c:v>15.954078150000001</c:v>
                </c:pt>
                <c:pt idx="6215">
                  <c:v>15.954078150000001</c:v>
                </c:pt>
                <c:pt idx="6216">
                  <c:v>15.954078150000001</c:v>
                </c:pt>
                <c:pt idx="6217">
                  <c:v>15.954078150000001</c:v>
                </c:pt>
                <c:pt idx="6218">
                  <c:v>15.954078150000001</c:v>
                </c:pt>
                <c:pt idx="6219">
                  <c:v>15.954078150000001</c:v>
                </c:pt>
                <c:pt idx="6220">
                  <c:v>15.954078150000001</c:v>
                </c:pt>
                <c:pt idx="6221">
                  <c:v>15.979723</c:v>
                </c:pt>
                <c:pt idx="6222">
                  <c:v>15.979723</c:v>
                </c:pt>
                <c:pt idx="6223">
                  <c:v>15.979723</c:v>
                </c:pt>
                <c:pt idx="6224">
                  <c:v>15.979723</c:v>
                </c:pt>
                <c:pt idx="6225">
                  <c:v>15.979723</c:v>
                </c:pt>
                <c:pt idx="6226">
                  <c:v>15.979723</c:v>
                </c:pt>
                <c:pt idx="6227">
                  <c:v>15.979723</c:v>
                </c:pt>
                <c:pt idx="6228">
                  <c:v>15.979723</c:v>
                </c:pt>
                <c:pt idx="6229">
                  <c:v>15.979723</c:v>
                </c:pt>
                <c:pt idx="6230">
                  <c:v>15.979723</c:v>
                </c:pt>
                <c:pt idx="6231">
                  <c:v>16.006248960000001</c:v>
                </c:pt>
                <c:pt idx="6232">
                  <c:v>16.006248960000001</c:v>
                </c:pt>
                <c:pt idx="6233">
                  <c:v>16.006248960000001</c:v>
                </c:pt>
                <c:pt idx="6234">
                  <c:v>16.006248960000001</c:v>
                </c:pt>
                <c:pt idx="6235">
                  <c:v>16.006248960000001</c:v>
                </c:pt>
                <c:pt idx="6236">
                  <c:v>16.006248960000001</c:v>
                </c:pt>
                <c:pt idx="6237">
                  <c:v>16.006248960000001</c:v>
                </c:pt>
                <c:pt idx="6238">
                  <c:v>16.006248960000001</c:v>
                </c:pt>
                <c:pt idx="6239">
                  <c:v>16.006248960000001</c:v>
                </c:pt>
                <c:pt idx="6240">
                  <c:v>16.006248960000001</c:v>
                </c:pt>
                <c:pt idx="6241">
                  <c:v>16.03373436</c:v>
                </c:pt>
                <c:pt idx="6242">
                  <c:v>16.03373436</c:v>
                </c:pt>
                <c:pt idx="6243">
                  <c:v>16.03373436</c:v>
                </c:pt>
                <c:pt idx="6244">
                  <c:v>16.03373436</c:v>
                </c:pt>
                <c:pt idx="6245">
                  <c:v>16.03373436</c:v>
                </c:pt>
                <c:pt idx="6246">
                  <c:v>16.03373436</c:v>
                </c:pt>
                <c:pt idx="6247">
                  <c:v>16.03373436</c:v>
                </c:pt>
                <c:pt idx="6248">
                  <c:v>16.03373436</c:v>
                </c:pt>
                <c:pt idx="6249">
                  <c:v>16.03373436</c:v>
                </c:pt>
                <c:pt idx="6250">
                  <c:v>16.03373436</c:v>
                </c:pt>
                <c:pt idx="6251">
                  <c:v>16.062075320000002</c:v>
                </c:pt>
                <c:pt idx="6252">
                  <c:v>16.062075320000002</c:v>
                </c:pt>
                <c:pt idx="6253">
                  <c:v>16.062075320000002</c:v>
                </c:pt>
                <c:pt idx="6254">
                  <c:v>16.062075320000002</c:v>
                </c:pt>
                <c:pt idx="6255">
                  <c:v>16.062075320000002</c:v>
                </c:pt>
                <c:pt idx="6256">
                  <c:v>16.062075320000002</c:v>
                </c:pt>
                <c:pt idx="6257">
                  <c:v>16.062075320000002</c:v>
                </c:pt>
                <c:pt idx="6258">
                  <c:v>16.062075320000002</c:v>
                </c:pt>
                <c:pt idx="6259">
                  <c:v>16.062075320000002</c:v>
                </c:pt>
                <c:pt idx="6260">
                  <c:v>16.062075320000002</c:v>
                </c:pt>
                <c:pt idx="6261">
                  <c:v>16.091138969999999</c:v>
                </c:pt>
                <c:pt idx="6262">
                  <c:v>16.091138969999999</c:v>
                </c:pt>
                <c:pt idx="6263">
                  <c:v>16.091138969999999</c:v>
                </c:pt>
                <c:pt idx="6264">
                  <c:v>16.091138969999999</c:v>
                </c:pt>
                <c:pt idx="6265">
                  <c:v>16.091138969999999</c:v>
                </c:pt>
                <c:pt idx="6266">
                  <c:v>16.091138969999999</c:v>
                </c:pt>
                <c:pt idx="6267">
                  <c:v>16.091138969999999</c:v>
                </c:pt>
                <c:pt idx="6268">
                  <c:v>16.091138969999999</c:v>
                </c:pt>
                <c:pt idx="6269">
                  <c:v>16.091138969999999</c:v>
                </c:pt>
                <c:pt idx="6270">
                  <c:v>16.091138969999999</c:v>
                </c:pt>
                <c:pt idx="6271">
                  <c:v>16.120931479999999</c:v>
                </c:pt>
                <c:pt idx="6272">
                  <c:v>16.120931479999999</c:v>
                </c:pt>
                <c:pt idx="6273">
                  <c:v>16.120931479999999</c:v>
                </c:pt>
                <c:pt idx="6274">
                  <c:v>16.120931479999999</c:v>
                </c:pt>
                <c:pt idx="6275">
                  <c:v>16.120931479999999</c:v>
                </c:pt>
                <c:pt idx="6276">
                  <c:v>16.120931479999999</c:v>
                </c:pt>
                <c:pt idx="6277">
                  <c:v>16.120931479999999</c:v>
                </c:pt>
                <c:pt idx="6278">
                  <c:v>16.120931479999999</c:v>
                </c:pt>
                <c:pt idx="6279">
                  <c:v>16.120931479999999</c:v>
                </c:pt>
                <c:pt idx="6280">
                  <c:v>16.120931479999999</c:v>
                </c:pt>
                <c:pt idx="6281">
                  <c:v>16.15157306</c:v>
                </c:pt>
                <c:pt idx="6282">
                  <c:v>16.15157306</c:v>
                </c:pt>
                <c:pt idx="6283">
                  <c:v>16.15157306</c:v>
                </c:pt>
                <c:pt idx="6284">
                  <c:v>16.15157306</c:v>
                </c:pt>
                <c:pt idx="6285">
                  <c:v>16.15157306</c:v>
                </c:pt>
                <c:pt idx="6286">
                  <c:v>16.15157306</c:v>
                </c:pt>
                <c:pt idx="6287">
                  <c:v>16.15157306</c:v>
                </c:pt>
                <c:pt idx="6288">
                  <c:v>16.15157306</c:v>
                </c:pt>
                <c:pt idx="6289">
                  <c:v>16.15157306</c:v>
                </c:pt>
                <c:pt idx="6290">
                  <c:v>16.15157306</c:v>
                </c:pt>
                <c:pt idx="6291">
                  <c:v>16.183110989999999</c:v>
                </c:pt>
                <c:pt idx="6292">
                  <c:v>16.183110989999999</c:v>
                </c:pt>
                <c:pt idx="6293">
                  <c:v>16.183110989999999</c:v>
                </c:pt>
                <c:pt idx="6294">
                  <c:v>16.183110989999999</c:v>
                </c:pt>
                <c:pt idx="6295">
                  <c:v>16.183110989999999</c:v>
                </c:pt>
                <c:pt idx="6296">
                  <c:v>16.183110989999999</c:v>
                </c:pt>
                <c:pt idx="6297">
                  <c:v>16.183110989999999</c:v>
                </c:pt>
                <c:pt idx="6298">
                  <c:v>16.183110989999999</c:v>
                </c:pt>
                <c:pt idx="6299">
                  <c:v>16.183110989999999</c:v>
                </c:pt>
                <c:pt idx="6300">
                  <c:v>16.183110989999999</c:v>
                </c:pt>
                <c:pt idx="6301">
                  <c:v>16.215410649999999</c:v>
                </c:pt>
                <c:pt idx="6302">
                  <c:v>16.215410649999999</c:v>
                </c:pt>
                <c:pt idx="6303">
                  <c:v>16.215410649999999</c:v>
                </c:pt>
                <c:pt idx="6304">
                  <c:v>16.215410649999999</c:v>
                </c:pt>
                <c:pt idx="6305">
                  <c:v>16.215410649999999</c:v>
                </c:pt>
                <c:pt idx="6306">
                  <c:v>16.215410649999999</c:v>
                </c:pt>
                <c:pt idx="6307">
                  <c:v>16.215410649999999</c:v>
                </c:pt>
                <c:pt idx="6308">
                  <c:v>16.215410649999999</c:v>
                </c:pt>
                <c:pt idx="6309">
                  <c:v>16.215410649999999</c:v>
                </c:pt>
                <c:pt idx="6310">
                  <c:v>16.215410649999999</c:v>
                </c:pt>
                <c:pt idx="6311">
                  <c:v>16.248244700000001</c:v>
                </c:pt>
                <c:pt idx="6312">
                  <c:v>16.248244700000001</c:v>
                </c:pt>
                <c:pt idx="6313">
                  <c:v>16.248244700000001</c:v>
                </c:pt>
                <c:pt idx="6314">
                  <c:v>16.248244700000001</c:v>
                </c:pt>
                <c:pt idx="6315">
                  <c:v>16.248244700000001</c:v>
                </c:pt>
                <c:pt idx="6316">
                  <c:v>16.248244700000001</c:v>
                </c:pt>
                <c:pt idx="6317">
                  <c:v>16.248244700000001</c:v>
                </c:pt>
                <c:pt idx="6318">
                  <c:v>16.248244700000001</c:v>
                </c:pt>
                <c:pt idx="6319">
                  <c:v>16.248244700000001</c:v>
                </c:pt>
                <c:pt idx="6320">
                  <c:v>16.248244700000001</c:v>
                </c:pt>
                <c:pt idx="6321">
                  <c:v>16.281580420000001</c:v>
                </c:pt>
                <c:pt idx="6322">
                  <c:v>16.281580420000001</c:v>
                </c:pt>
                <c:pt idx="6323">
                  <c:v>16.281580420000001</c:v>
                </c:pt>
                <c:pt idx="6324">
                  <c:v>16.281580420000001</c:v>
                </c:pt>
                <c:pt idx="6325">
                  <c:v>16.281580420000001</c:v>
                </c:pt>
                <c:pt idx="6326">
                  <c:v>16.281580420000001</c:v>
                </c:pt>
                <c:pt idx="6327">
                  <c:v>16.281580420000001</c:v>
                </c:pt>
                <c:pt idx="6328">
                  <c:v>16.281580420000001</c:v>
                </c:pt>
                <c:pt idx="6329">
                  <c:v>16.281580420000001</c:v>
                </c:pt>
                <c:pt idx="6330">
                  <c:v>16.281580420000001</c:v>
                </c:pt>
                <c:pt idx="6331">
                  <c:v>16.315568540000001</c:v>
                </c:pt>
                <c:pt idx="6332">
                  <c:v>16.315568540000001</c:v>
                </c:pt>
                <c:pt idx="6333">
                  <c:v>16.315568540000001</c:v>
                </c:pt>
                <c:pt idx="6334">
                  <c:v>16.315568540000001</c:v>
                </c:pt>
                <c:pt idx="6335">
                  <c:v>16.315568540000001</c:v>
                </c:pt>
                <c:pt idx="6336">
                  <c:v>16.315568540000001</c:v>
                </c:pt>
                <c:pt idx="6337">
                  <c:v>16.315568540000001</c:v>
                </c:pt>
                <c:pt idx="6338">
                  <c:v>16.315568540000001</c:v>
                </c:pt>
                <c:pt idx="6339">
                  <c:v>16.315568540000001</c:v>
                </c:pt>
                <c:pt idx="6340">
                  <c:v>16.315568540000001</c:v>
                </c:pt>
                <c:pt idx="6341">
                  <c:v>16.350352319999999</c:v>
                </c:pt>
                <c:pt idx="6342">
                  <c:v>16.350352319999999</c:v>
                </c:pt>
                <c:pt idx="6343">
                  <c:v>16.350352319999999</c:v>
                </c:pt>
                <c:pt idx="6344">
                  <c:v>16.350352319999999</c:v>
                </c:pt>
                <c:pt idx="6345">
                  <c:v>16.350352319999999</c:v>
                </c:pt>
                <c:pt idx="6346">
                  <c:v>16.350352319999999</c:v>
                </c:pt>
                <c:pt idx="6347">
                  <c:v>16.350352319999999</c:v>
                </c:pt>
                <c:pt idx="6348">
                  <c:v>16.350352319999999</c:v>
                </c:pt>
                <c:pt idx="6349">
                  <c:v>16.350352319999999</c:v>
                </c:pt>
                <c:pt idx="6350">
                  <c:v>16.350352319999999</c:v>
                </c:pt>
                <c:pt idx="6351">
                  <c:v>16.385970799999999</c:v>
                </c:pt>
                <c:pt idx="6352">
                  <c:v>16.385970799999999</c:v>
                </c:pt>
                <c:pt idx="6353">
                  <c:v>16.385970799999999</c:v>
                </c:pt>
                <c:pt idx="6354">
                  <c:v>16.385970799999999</c:v>
                </c:pt>
                <c:pt idx="6355">
                  <c:v>16.385970799999999</c:v>
                </c:pt>
                <c:pt idx="6356">
                  <c:v>16.385970799999999</c:v>
                </c:pt>
                <c:pt idx="6357">
                  <c:v>16.385970799999999</c:v>
                </c:pt>
                <c:pt idx="6358">
                  <c:v>16.385970799999999</c:v>
                </c:pt>
                <c:pt idx="6359">
                  <c:v>16.385970799999999</c:v>
                </c:pt>
                <c:pt idx="6360">
                  <c:v>16.385970799999999</c:v>
                </c:pt>
                <c:pt idx="6361">
                  <c:v>16.422352589999999</c:v>
                </c:pt>
                <c:pt idx="6362">
                  <c:v>16.422352589999999</c:v>
                </c:pt>
                <c:pt idx="6363">
                  <c:v>16.422352589999999</c:v>
                </c:pt>
                <c:pt idx="6364">
                  <c:v>16.422352589999999</c:v>
                </c:pt>
                <c:pt idx="6365">
                  <c:v>16.422352589999999</c:v>
                </c:pt>
                <c:pt idx="6366">
                  <c:v>16.422352589999999</c:v>
                </c:pt>
                <c:pt idx="6367">
                  <c:v>16.422352589999999</c:v>
                </c:pt>
                <c:pt idx="6368">
                  <c:v>16.422352589999999</c:v>
                </c:pt>
                <c:pt idx="6369">
                  <c:v>16.422352589999999</c:v>
                </c:pt>
                <c:pt idx="6370">
                  <c:v>16.422352589999999</c:v>
                </c:pt>
                <c:pt idx="6371">
                  <c:v>16.45946455</c:v>
                </c:pt>
                <c:pt idx="6372">
                  <c:v>16.45946455</c:v>
                </c:pt>
                <c:pt idx="6373">
                  <c:v>16.45946455</c:v>
                </c:pt>
                <c:pt idx="6374">
                  <c:v>16.45946455</c:v>
                </c:pt>
                <c:pt idx="6375">
                  <c:v>16.45946455</c:v>
                </c:pt>
                <c:pt idx="6376">
                  <c:v>16.45946455</c:v>
                </c:pt>
                <c:pt idx="6377">
                  <c:v>16.45946455</c:v>
                </c:pt>
                <c:pt idx="6378">
                  <c:v>16.45946455</c:v>
                </c:pt>
                <c:pt idx="6379">
                  <c:v>16.45946455</c:v>
                </c:pt>
                <c:pt idx="6380">
                  <c:v>16.45946455</c:v>
                </c:pt>
                <c:pt idx="6381">
                  <c:v>16.49743685</c:v>
                </c:pt>
                <c:pt idx="6382">
                  <c:v>16.49743685</c:v>
                </c:pt>
                <c:pt idx="6383">
                  <c:v>16.49743685</c:v>
                </c:pt>
                <c:pt idx="6384">
                  <c:v>16.49743685</c:v>
                </c:pt>
                <c:pt idx="6385">
                  <c:v>16.49743685</c:v>
                </c:pt>
                <c:pt idx="6386">
                  <c:v>16.49743685</c:v>
                </c:pt>
                <c:pt idx="6387">
                  <c:v>16.49743685</c:v>
                </c:pt>
                <c:pt idx="6388">
                  <c:v>16.49743685</c:v>
                </c:pt>
                <c:pt idx="6389">
                  <c:v>16.49743685</c:v>
                </c:pt>
                <c:pt idx="6390">
                  <c:v>16.49743685</c:v>
                </c:pt>
                <c:pt idx="6391">
                  <c:v>16.536543890000001</c:v>
                </c:pt>
                <c:pt idx="6392">
                  <c:v>16.536543890000001</c:v>
                </c:pt>
                <c:pt idx="6393">
                  <c:v>16.536543890000001</c:v>
                </c:pt>
                <c:pt idx="6394">
                  <c:v>16.536543890000001</c:v>
                </c:pt>
                <c:pt idx="6395">
                  <c:v>16.536543890000001</c:v>
                </c:pt>
                <c:pt idx="6396">
                  <c:v>16.536543890000001</c:v>
                </c:pt>
                <c:pt idx="6397">
                  <c:v>16.536543890000001</c:v>
                </c:pt>
                <c:pt idx="6398">
                  <c:v>16.536543890000001</c:v>
                </c:pt>
                <c:pt idx="6399">
                  <c:v>16.536543890000001</c:v>
                </c:pt>
                <c:pt idx="6400">
                  <c:v>16.536543890000001</c:v>
                </c:pt>
                <c:pt idx="6401">
                  <c:v>16.57687138</c:v>
                </c:pt>
                <c:pt idx="6402">
                  <c:v>16.57687138</c:v>
                </c:pt>
                <c:pt idx="6403">
                  <c:v>16.57687138</c:v>
                </c:pt>
                <c:pt idx="6404">
                  <c:v>16.57687138</c:v>
                </c:pt>
                <c:pt idx="6405">
                  <c:v>16.57687138</c:v>
                </c:pt>
                <c:pt idx="6406">
                  <c:v>16.57687138</c:v>
                </c:pt>
                <c:pt idx="6407">
                  <c:v>16.57687138</c:v>
                </c:pt>
                <c:pt idx="6408">
                  <c:v>16.57687138</c:v>
                </c:pt>
                <c:pt idx="6409">
                  <c:v>16.57687138</c:v>
                </c:pt>
                <c:pt idx="6410">
                  <c:v>16.57687138</c:v>
                </c:pt>
                <c:pt idx="6411">
                  <c:v>16.61812836</c:v>
                </c:pt>
                <c:pt idx="6412">
                  <c:v>16.61812836</c:v>
                </c:pt>
                <c:pt idx="6413">
                  <c:v>16.61812836</c:v>
                </c:pt>
                <c:pt idx="6414">
                  <c:v>16.61812836</c:v>
                </c:pt>
                <c:pt idx="6415">
                  <c:v>16.61812836</c:v>
                </c:pt>
                <c:pt idx="6416">
                  <c:v>16.61812836</c:v>
                </c:pt>
                <c:pt idx="6417">
                  <c:v>16.61812836</c:v>
                </c:pt>
                <c:pt idx="6418">
                  <c:v>16.61812836</c:v>
                </c:pt>
                <c:pt idx="6419">
                  <c:v>16.61812836</c:v>
                </c:pt>
                <c:pt idx="6420">
                  <c:v>16.61812836</c:v>
                </c:pt>
                <c:pt idx="6421">
                  <c:v>16.659901609999999</c:v>
                </c:pt>
                <c:pt idx="6422">
                  <c:v>16.659901609999999</c:v>
                </c:pt>
                <c:pt idx="6423">
                  <c:v>16.659901609999999</c:v>
                </c:pt>
                <c:pt idx="6424">
                  <c:v>16.659901609999999</c:v>
                </c:pt>
                <c:pt idx="6425">
                  <c:v>16.659901609999999</c:v>
                </c:pt>
                <c:pt idx="6426">
                  <c:v>16.659901609999999</c:v>
                </c:pt>
                <c:pt idx="6427">
                  <c:v>16.659901609999999</c:v>
                </c:pt>
                <c:pt idx="6428">
                  <c:v>16.659901609999999</c:v>
                </c:pt>
                <c:pt idx="6429">
                  <c:v>16.659901609999999</c:v>
                </c:pt>
                <c:pt idx="6430">
                  <c:v>16.659901609999999</c:v>
                </c:pt>
                <c:pt idx="6431">
                  <c:v>16.702065269999999</c:v>
                </c:pt>
                <c:pt idx="6432">
                  <c:v>16.702065269999999</c:v>
                </c:pt>
                <c:pt idx="6433">
                  <c:v>16.702065269999999</c:v>
                </c:pt>
                <c:pt idx="6434">
                  <c:v>16.702065269999999</c:v>
                </c:pt>
                <c:pt idx="6435">
                  <c:v>16.702065269999999</c:v>
                </c:pt>
                <c:pt idx="6436">
                  <c:v>16.702065269999999</c:v>
                </c:pt>
                <c:pt idx="6437">
                  <c:v>16.702065269999999</c:v>
                </c:pt>
                <c:pt idx="6438">
                  <c:v>16.702065269999999</c:v>
                </c:pt>
                <c:pt idx="6439">
                  <c:v>16.702065269999999</c:v>
                </c:pt>
                <c:pt idx="6440">
                  <c:v>16.702065269999999</c:v>
                </c:pt>
                <c:pt idx="6441">
                  <c:v>16.744768140000001</c:v>
                </c:pt>
                <c:pt idx="6442">
                  <c:v>16.744768140000001</c:v>
                </c:pt>
                <c:pt idx="6443">
                  <c:v>16.744768140000001</c:v>
                </c:pt>
                <c:pt idx="6444">
                  <c:v>16.744768140000001</c:v>
                </c:pt>
                <c:pt idx="6445">
                  <c:v>16.744768140000001</c:v>
                </c:pt>
                <c:pt idx="6446">
                  <c:v>16.744768140000001</c:v>
                </c:pt>
                <c:pt idx="6447">
                  <c:v>16.744768140000001</c:v>
                </c:pt>
                <c:pt idx="6448">
                  <c:v>16.744768140000001</c:v>
                </c:pt>
                <c:pt idx="6449">
                  <c:v>16.744768140000001</c:v>
                </c:pt>
                <c:pt idx="6450">
                  <c:v>16.744768140000001</c:v>
                </c:pt>
                <c:pt idx="6451">
                  <c:v>16.788148110000002</c:v>
                </c:pt>
                <c:pt idx="6452">
                  <c:v>16.788148110000002</c:v>
                </c:pt>
                <c:pt idx="6453">
                  <c:v>16.788148110000002</c:v>
                </c:pt>
                <c:pt idx="6454">
                  <c:v>16.788148110000002</c:v>
                </c:pt>
                <c:pt idx="6455">
                  <c:v>16.788148110000002</c:v>
                </c:pt>
                <c:pt idx="6456">
                  <c:v>16.788148110000002</c:v>
                </c:pt>
                <c:pt idx="6457">
                  <c:v>16.788148110000002</c:v>
                </c:pt>
                <c:pt idx="6458">
                  <c:v>16.788148110000002</c:v>
                </c:pt>
                <c:pt idx="6459">
                  <c:v>16.788148110000002</c:v>
                </c:pt>
                <c:pt idx="6460">
                  <c:v>16.788148110000002</c:v>
                </c:pt>
                <c:pt idx="6461">
                  <c:v>16.832157649999999</c:v>
                </c:pt>
                <c:pt idx="6462">
                  <c:v>16.832157649999999</c:v>
                </c:pt>
                <c:pt idx="6463">
                  <c:v>16.832157649999999</c:v>
                </c:pt>
                <c:pt idx="6464">
                  <c:v>16.832157649999999</c:v>
                </c:pt>
                <c:pt idx="6465">
                  <c:v>16.832157649999999</c:v>
                </c:pt>
                <c:pt idx="6466">
                  <c:v>16.832157649999999</c:v>
                </c:pt>
                <c:pt idx="6467">
                  <c:v>16.832157649999999</c:v>
                </c:pt>
                <c:pt idx="6468">
                  <c:v>16.832157649999999</c:v>
                </c:pt>
                <c:pt idx="6469">
                  <c:v>16.832157649999999</c:v>
                </c:pt>
                <c:pt idx="6470">
                  <c:v>16.832157649999999</c:v>
                </c:pt>
                <c:pt idx="6471">
                  <c:v>16.832157649999999</c:v>
                </c:pt>
                <c:pt idx="6472">
                  <c:v>16.832157649999999</c:v>
                </c:pt>
                <c:pt idx="6473">
                  <c:v>16.832157649999999</c:v>
                </c:pt>
                <c:pt idx="6474">
                  <c:v>16.832157649999999</c:v>
                </c:pt>
                <c:pt idx="6475">
                  <c:v>16.832157649999999</c:v>
                </c:pt>
                <c:pt idx="6476">
                  <c:v>16.832157649999999</c:v>
                </c:pt>
                <c:pt idx="6477">
                  <c:v>16.832157649999999</c:v>
                </c:pt>
                <c:pt idx="6478">
                  <c:v>16.832157649999999</c:v>
                </c:pt>
                <c:pt idx="6479">
                  <c:v>16.832157649999999</c:v>
                </c:pt>
                <c:pt idx="6480">
                  <c:v>16.832157649999999</c:v>
                </c:pt>
                <c:pt idx="6481">
                  <c:v>16.832157649999999</c:v>
                </c:pt>
                <c:pt idx="6482">
                  <c:v>16.832157649999999</c:v>
                </c:pt>
                <c:pt idx="6483">
                  <c:v>16.832157649999999</c:v>
                </c:pt>
                <c:pt idx="6484">
                  <c:v>16.832157649999999</c:v>
                </c:pt>
                <c:pt idx="6485">
                  <c:v>16.832157649999999</c:v>
                </c:pt>
                <c:pt idx="6486">
                  <c:v>16.832157649999999</c:v>
                </c:pt>
                <c:pt idx="6487">
                  <c:v>16.832157649999999</c:v>
                </c:pt>
                <c:pt idx="6488">
                  <c:v>16.832157649999999</c:v>
                </c:pt>
                <c:pt idx="6489">
                  <c:v>16.832157649999999</c:v>
                </c:pt>
                <c:pt idx="6490">
                  <c:v>16.83295167</c:v>
                </c:pt>
                <c:pt idx="6491">
                  <c:v>16.83295167</c:v>
                </c:pt>
                <c:pt idx="6492">
                  <c:v>16.83295167</c:v>
                </c:pt>
                <c:pt idx="6493">
                  <c:v>16.83295167</c:v>
                </c:pt>
                <c:pt idx="6494">
                  <c:v>16.83295167</c:v>
                </c:pt>
                <c:pt idx="6495">
                  <c:v>16.83295167</c:v>
                </c:pt>
                <c:pt idx="6496">
                  <c:v>16.83295167</c:v>
                </c:pt>
                <c:pt idx="6497">
                  <c:v>16.83295167</c:v>
                </c:pt>
                <c:pt idx="6498">
                  <c:v>16.83295167</c:v>
                </c:pt>
                <c:pt idx="6499">
                  <c:v>16.83295167</c:v>
                </c:pt>
                <c:pt idx="6500">
                  <c:v>16.834521819999999</c:v>
                </c:pt>
                <c:pt idx="6501">
                  <c:v>16.834521819999999</c:v>
                </c:pt>
                <c:pt idx="6502">
                  <c:v>16.834521819999999</c:v>
                </c:pt>
                <c:pt idx="6503">
                  <c:v>16.834521819999999</c:v>
                </c:pt>
                <c:pt idx="6504">
                  <c:v>16.834521819999999</c:v>
                </c:pt>
                <c:pt idx="6505">
                  <c:v>16.834521819999999</c:v>
                </c:pt>
                <c:pt idx="6506">
                  <c:v>16.834521819999999</c:v>
                </c:pt>
                <c:pt idx="6507">
                  <c:v>16.834521819999999</c:v>
                </c:pt>
                <c:pt idx="6508">
                  <c:v>16.834521819999999</c:v>
                </c:pt>
                <c:pt idx="6509">
                  <c:v>16.834521819999999</c:v>
                </c:pt>
                <c:pt idx="6510">
                  <c:v>16.836992299999999</c:v>
                </c:pt>
                <c:pt idx="6511">
                  <c:v>16.836992299999999</c:v>
                </c:pt>
                <c:pt idx="6512">
                  <c:v>16.836992299999999</c:v>
                </c:pt>
                <c:pt idx="6513">
                  <c:v>16.836992299999999</c:v>
                </c:pt>
                <c:pt idx="6514">
                  <c:v>16.836992299999999</c:v>
                </c:pt>
                <c:pt idx="6515">
                  <c:v>16.836992299999999</c:v>
                </c:pt>
                <c:pt idx="6516">
                  <c:v>16.836992299999999</c:v>
                </c:pt>
                <c:pt idx="6517">
                  <c:v>16.836992299999999</c:v>
                </c:pt>
                <c:pt idx="6518">
                  <c:v>16.836992299999999</c:v>
                </c:pt>
                <c:pt idx="6519">
                  <c:v>16.836992299999999</c:v>
                </c:pt>
                <c:pt idx="6520">
                  <c:v>16.840240999999999</c:v>
                </c:pt>
                <c:pt idx="6521">
                  <c:v>16.840240999999999</c:v>
                </c:pt>
                <c:pt idx="6522">
                  <c:v>16.840240999999999</c:v>
                </c:pt>
                <c:pt idx="6523">
                  <c:v>16.840240999999999</c:v>
                </c:pt>
                <c:pt idx="6524">
                  <c:v>16.840240999999999</c:v>
                </c:pt>
                <c:pt idx="6525">
                  <c:v>16.840240999999999</c:v>
                </c:pt>
                <c:pt idx="6526">
                  <c:v>16.840240999999999</c:v>
                </c:pt>
                <c:pt idx="6527">
                  <c:v>16.840240999999999</c:v>
                </c:pt>
                <c:pt idx="6528">
                  <c:v>16.840240999999999</c:v>
                </c:pt>
                <c:pt idx="6529">
                  <c:v>16.840240999999999</c:v>
                </c:pt>
                <c:pt idx="6530">
                  <c:v>16.84417728</c:v>
                </c:pt>
                <c:pt idx="6531">
                  <c:v>16.84417728</c:v>
                </c:pt>
                <c:pt idx="6532">
                  <c:v>16.84417728</c:v>
                </c:pt>
                <c:pt idx="6533">
                  <c:v>16.84417728</c:v>
                </c:pt>
                <c:pt idx="6534">
                  <c:v>16.84417728</c:v>
                </c:pt>
                <c:pt idx="6535">
                  <c:v>16.84417728</c:v>
                </c:pt>
                <c:pt idx="6536">
                  <c:v>16.84417728</c:v>
                </c:pt>
                <c:pt idx="6537">
                  <c:v>16.84417728</c:v>
                </c:pt>
                <c:pt idx="6538">
                  <c:v>16.84417728</c:v>
                </c:pt>
                <c:pt idx="6539">
                  <c:v>16.84417728</c:v>
                </c:pt>
                <c:pt idx="6540">
                  <c:v>16.848922439999999</c:v>
                </c:pt>
                <c:pt idx="6541">
                  <c:v>16.848922439999999</c:v>
                </c:pt>
                <c:pt idx="6542">
                  <c:v>16.848922439999999</c:v>
                </c:pt>
                <c:pt idx="6543">
                  <c:v>16.848922439999999</c:v>
                </c:pt>
                <c:pt idx="6544">
                  <c:v>16.848922439999999</c:v>
                </c:pt>
                <c:pt idx="6545">
                  <c:v>16.848922439999999</c:v>
                </c:pt>
                <c:pt idx="6546">
                  <c:v>16.848922439999999</c:v>
                </c:pt>
                <c:pt idx="6547">
                  <c:v>16.848922439999999</c:v>
                </c:pt>
                <c:pt idx="6548">
                  <c:v>16.848922439999999</c:v>
                </c:pt>
                <c:pt idx="6549">
                  <c:v>16.848922439999999</c:v>
                </c:pt>
                <c:pt idx="6550">
                  <c:v>16.854699499999999</c:v>
                </c:pt>
                <c:pt idx="6551">
                  <c:v>16.854699499999999</c:v>
                </c:pt>
                <c:pt idx="6552">
                  <c:v>16.854699499999999</c:v>
                </c:pt>
                <c:pt idx="6553">
                  <c:v>16.854699499999999</c:v>
                </c:pt>
                <c:pt idx="6554">
                  <c:v>16.854699499999999</c:v>
                </c:pt>
                <c:pt idx="6555">
                  <c:v>16.854699499999999</c:v>
                </c:pt>
                <c:pt idx="6556">
                  <c:v>16.854699499999999</c:v>
                </c:pt>
                <c:pt idx="6557">
                  <c:v>16.854699499999999</c:v>
                </c:pt>
                <c:pt idx="6558">
                  <c:v>16.854699499999999</c:v>
                </c:pt>
                <c:pt idx="6559">
                  <c:v>16.854699499999999</c:v>
                </c:pt>
                <c:pt idx="6560">
                  <c:v>16.861628369999998</c:v>
                </c:pt>
                <c:pt idx="6561">
                  <c:v>16.861628369999998</c:v>
                </c:pt>
                <c:pt idx="6562">
                  <c:v>16.861628369999998</c:v>
                </c:pt>
                <c:pt idx="6563">
                  <c:v>16.861628369999998</c:v>
                </c:pt>
                <c:pt idx="6564">
                  <c:v>16.861628369999998</c:v>
                </c:pt>
                <c:pt idx="6565">
                  <c:v>16.861628369999998</c:v>
                </c:pt>
                <c:pt idx="6566">
                  <c:v>16.861628369999998</c:v>
                </c:pt>
                <c:pt idx="6567">
                  <c:v>16.861628369999998</c:v>
                </c:pt>
                <c:pt idx="6568">
                  <c:v>16.861628369999998</c:v>
                </c:pt>
                <c:pt idx="6569">
                  <c:v>16.861628369999998</c:v>
                </c:pt>
                <c:pt idx="6570">
                  <c:v>16.86956885</c:v>
                </c:pt>
                <c:pt idx="6571">
                  <c:v>16.86956885</c:v>
                </c:pt>
                <c:pt idx="6572">
                  <c:v>16.86956885</c:v>
                </c:pt>
                <c:pt idx="6573">
                  <c:v>16.86956885</c:v>
                </c:pt>
                <c:pt idx="6574">
                  <c:v>16.86956885</c:v>
                </c:pt>
                <c:pt idx="6575">
                  <c:v>16.86956885</c:v>
                </c:pt>
                <c:pt idx="6576">
                  <c:v>16.86956885</c:v>
                </c:pt>
                <c:pt idx="6577">
                  <c:v>16.86956885</c:v>
                </c:pt>
                <c:pt idx="6578">
                  <c:v>16.86956885</c:v>
                </c:pt>
                <c:pt idx="6579">
                  <c:v>16.86956885</c:v>
                </c:pt>
                <c:pt idx="6580">
                  <c:v>16.878234169999999</c:v>
                </c:pt>
                <c:pt idx="6581">
                  <c:v>16.878234169999999</c:v>
                </c:pt>
                <c:pt idx="6582">
                  <c:v>16.878234169999999</c:v>
                </c:pt>
                <c:pt idx="6583">
                  <c:v>16.878234169999999</c:v>
                </c:pt>
                <c:pt idx="6584">
                  <c:v>16.878234169999999</c:v>
                </c:pt>
                <c:pt idx="6585">
                  <c:v>16.878234169999999</c:v>
                </c:pt>
                <c:pt idx="6586">
                  <c:v>16.878234169999999</c:v>
                </c:pt>
                <c:pt idx="6587">
                  <c:v>16.878234169999999</c:v>
                </c:pt>
                <c:pt idx="6588">
                  <c:v>16.878234169999999</c:v>
                </c:pt>
                <c:pt idx="6589">
                  <c:v>16.878234169999999</c:v>
                </c:pt>
                <c:pt idx="6590">
                  <c:v>16.887527510000002</c:v>
                </c:pt>
                <c:pt idx="6591">
                  <c:v>16.887527510000002</c:v>
                </c:pt>
                <c:pt idx="6592">
                  <c:v>16.887527510000002</c:v>
                </c:pt>
                <c:pt idx="6593">
                  <c:v>16.887527510000002</c:v>
                </c:pt>
                <c:pt idx="6594">
                  <c:v>16.887527510000002</c:v>
                </c:pt>
                <c:pt idx="6595">
                  <c:v>16.887527510000002</c:v>
                </c:pt>
                <c:pt idx="6596">
                  <c:v>16.887527510000002</c:v>
                </c:pt>
                <c:pt idx="6597">
                  <c:v>16.887527510000002</c:v>
                </c:pt>
                <c:pt idx="6598">
                  <c:v>16.887527510000002</c:v>
                </c:pt>
                <c:pt idx="6599">
                  <c:v>16.887527510000002</c:v>
                </c:pt>
                <c:pt idx="6600">
                  <c:v>16.897591909999999</c:v>
                </c:pt>
                <c:pt idx="6601">
                  <c:v>16.897591909999999</c:v>
                </c:pt>
                <c:pt idx="6602">
                  <c:v>16.897591909999999</c:v>
                </c:pt>
                <c:pt idx="6603">
                  <c:v>16.897591909999999</c:v>
                </c:pt>
                <c:pt idx="6604">
                  <c:v>16.897591909999999</c:v>
                </c:pt>
                <c:pt idx="6605">
                  <c:v>16.897591909999999</c:v>
                </c:pt>
                <c:pt idx="6606">
                  <c:v>16.897591909999999</c:v>
                </c:pt>
                <c:pt idx="6607">
                  <c:v>16.897591909999999</c:v>
                </c:pt>
                <c:pt idx="6608">
                  <c:v>16.897591909999999</c:v>
                </c:pt>
                <c:pt idx="6609">
                  <c:v>16.897591909999999</c:v>
                </c:pt>
                <c:pt idx="6610">
                  <c:v>16.908640800000001</c:v>
                </c:pt>
                <c:pt idx="6611">
                  <c:v>16.908640800000001</c:v>
                </c:pt>
                <c:pt idx="6612">
                  <c:v>16.908640800000001</c:v>
                </c:pt>
                <c:pt idx="6613">
                  <c:v>16.908640800000001</c:v>
                </c:pt>
                <c:pt idx="6614">
                  <c:v>16.908640800000001</c:v>
                </c:pt>
                <c:pt idx="6615">
                  <c:v>16.908640800000001</c:v>
                </c:pt>
                <c:pt idx="6616">
                  <c:v>16.908640800000001</c:v>
                </c:pt>
                <c:pt idx="6617">
                  <c:v>16.908640800000001</c:v>
                </c:pt>
                <c:pt idx="6618">
                  <c:v>16.908640800000001</c:v>
                </c:pt>
                <c:pt idx="6619">
                  <c:v>16.908640800000001</c:v>
                </c:pt>
                <c:pt idx="6620">
                  <c:v>16.920672199999998</c:v>
                </c:pt>
                <c:pt idx="6621">
                  <c:v>16.920672199999998</c:v>
                </c:pt>
                <c:pt idx="6622">
                  <c:v>16.920672199999998</c:v>
                </c:pt>
                <c:pt idx="6623">
                  <c:v>16.920672199999998</c:v>
                </c:pt>
                <c:pt idx="6624">
                  <c:v>16.920672199999998</c:v>
                </c:pt>
                <c:pt idx="6625">
                  <c:v>16.920672199999998</c:v>
                </c:pt>
                <c:pt idx="6626">
                  <c:v>16.920672199999998</c:v>
                </c:pt>
                <c:pt idx="6627">
                  <c:v>16.920672199999998</c:v>
                </c:pt>
                <c:pt idx="6628">
                  <c:v>16.920672199999998</c:v>
                </c:pt>
                <c:pt idx="6629">
                  <c:v>16.920672199999998</c:v>
                </c:pt>
                <c:pt idx="6630">
                  <c:v>16.933466599999999</c:v>
                </c:pt>
                <c:pt idx="6631">
                  <c:v>16.933466599999999</c:v>
                </c:pt>
                <c:pt idx="6632">
                  <c:v>16.933466599999999</c:v>
                </c:pt>
                <c:pt idx="6633">
                  <c:v>16.933466599999999</c:v>
                </c:pt>
                <c:pt idx="6634">
                  <c:v>16.933466599999999</c:v>
                </c:pt>
                <c:pt idx="6635">
                  <c:v>16.933466599999999</c:v>
                </c:pt>
                <c:pt idx="6636">
                  <c:v>16.933466599999999</c:v>
                </c:pt>
                <c:pt idx="6637">
                  <c:v>16.933466599999999</c:v>
                </c:pt>
                <c:pt idx="6638">
                  <c:v>16.933466599999999</c:v>
                </c:pt>
                <c:pt idx="6639">
                  <c:v>16.933466599999999</c:v>
                </c:pt>
                <c:pt idx="6640">
                  <c:v>16.946901789999998</c:v>
                </c:pt>
                <c:pt idx="6641">
                  <c:v>16.946901789999998</c:v>
                </c:pt>
                <c:pt idx="6642">
                  <c:v>16.946901789999998</c:v>
                </c:pt>
                <c:pt idx="6643">
                  <c:v>16.946901789999998</c:v>
                </c:pt>
                <c:pt idx="6644">
                  <c:v>16.946901789999998</c:v>
                </c:pt>
                <c:pt idx="6645">
                  <c:v>16.946901789999998</c:v>
                </c:pt>
                <c:pt idx="6646">
                  <c:v>16.946901789999998</c:v>
                </c:pt>
                <c:pt idx="6647">
                  <c:v>16.946901789999998</c:v>
                </c:pt>
                <c:pt idx="6648">
                  <c:v>16.946901789999998</c:v>
                </c:pt>
                <c:pt idx="6649">
                  <c:v>16.946901789999998</c:v>
                </c:pt>
                <c:pt idx="6650">
                  <c:v>16.961171220000001</c:v>
                </c:pt>
                <c:pt idx="6651">
                  <c:v>16.961171220000001</c:v>
                </c:pt>
                <c:pt idx="6652">
                  <c:v>16.961171220000001</c:v>
                </c:pt>
                <c:pt idx="6653">
                  <c:v>16.961171220000001</c:v>
                </c:pt>
                <c:pt idx="6654">
                  <c:v>16.961171220000001</c:v>
                </c:pt>
                <c:pt idx="6655">
                  <c:v>16.961171220000001</c:v>
                </c:pt>
                <c:pt idx="6656">
                  <c:v>16.961171220000001</c:v>
                </c:pt>
                <c:pt idx="6657">
                  <c:v>16.961171220000001</c:v>
                </c:pt>
                <c:pt idx="6658">
                  <c:v>16.961171220000001</c:v>
                </c:pt>
                <c:pt idx="6659">
                  <c:v>16.961171220000001</c:v>
                </c:pt>
                <c:pt idx="6660">
                  <c:v>16.97664219</c:v>
                </c:pt>
                <c:pt idx="6661">
                  <c:v>16.97664219</c:v>
                </c:pt>
                <c:pt idx="6662">
                  <c:v>16.97664219</c:v>
                </c:pt>
                <c:pt idx="6663">
                  <c:v>16.97664219</c:v>
                </c:pt>
                <c:pt idx="6664">
                  <c:v>16.97664219</c:v>
                </c:pt>
                <c:pt idx="6665">
                  <c:v>16.97664219</c:v>
                </c:pt>
                <c:pt idx="6666">
                  <c:v>16.97664219</c:v>
                </c:pt>
                <c:pt idx="6667">
                  <c:v>16.97664219</c:v>
                </c:pt>
                <c:pt idx="6668">
                  <c:v>16.97664219</c:v>
                </c:pt>
                <c:pt idx="6669">
                  <c:v>16.97664219</c:v>
                </c:pt>
                <c:pt idx="6670">
                  <c:v>16.993597050000002</c:v>
                </c:pt>
                <c:pt idx="6671">
                  <c:v>16.993597050000002</c:v>
                </c:pt>
                <c:pt idx="6672">
                  <c:v>16.993597050000002</c:v>
                </c:pt>
                <c:pt idx="6673">
                  <c:v>16.993597050000002</c:v>
                </c:pt>
                <c:pt idx="6674">
                  <c:v>16.993597050000002</c:v>
                </c:pt>
                <c:pt idx="6675">
                  <c:v>16.993597050000002</c:v>
                </c:pt>
                <c:pt idx="6676">
                  <c:v>16.993597050000002</c:v>
                </c:pt>
                <c:pt idx="6677">
                  <c:v>16.993597050000002</c:v>
                </c:pt>
                <c:pt idx="6678">
                  <c:v>16.993597050000002</c:v>
                </c:pt>
                <c:pt idx="6679">
                  <c:v>16.993597050000002</c:v>
                </c:pt>
                <c:pt idx="6680">
                  <c:v>17.01197582</c:v>
                </c:pt>
                <c:pt idx="6681">
                  <c:v>17.01197582</c:v>
                </c:pt>
                <c:pt idx="6682">
                  <c:v>17.01197582</c:v>
                </c:pt>
                <c:pt idx="6683">
                  <c:v>17.01197582</c:v>
                </c:pt>
                <c:pt idx="6684">
                  <c:v>17.01197582</c:v>
                </c:pt>
                <c:pt idx="6685">
                  <c:v>17.01197582</c:v>
                </c:pt>
                <c:pt idx="6686">
                  <c:v>17.01197582</c:v>
                </c:pt>
                <c:pt idx="6687">
                  <c:v>17.01197582</c:v>
                </c:pt>
                <c:pt idx="6688">
                  <c:v>17.01197582</c:v>
                </c:pt>
                <c:pt idx="6689">
                  <c:v>17.01197582</c:v>
                </c:pt>
                <c:pt idx="6690">
                  <c:v>17.031382369999999</c:v>
                </c:pt>
                <c:pt idx="6691">
                  <c:v>17.031382369999999</c:v>
                </c:pt>
                <c:pt idx="6692">
                  <c:v>17.031382369999999</c:v>
                </c:pt>
                <c:pt idx="6693">
                  <c:v>17.031382369999999</c:v>
                </c:pt>
                <c:pt idx="6694">
                  <c:v>17.031382369999999</c:v>
                </c:pt>
                <c:pt idx="6695">
                  <c:v>17.031382369999999</c:v>
                </c:pt>
                <c:pt idx="6696">
                  <c:v>17.031382369999999</c:v>
                </c:pt>
                <c:pt idx="6697">
                  <c:v>17.031382369999999</c:v>
                </c:pt>
                <c:pt idx="6698">
                  <c:v>17.031382369999999</c:v>
                </c:pt>
                <c:pt idx="6699">
                  <c:v>17.031382369999999</c:v>
                </c:pt>
                <c:pt idx="6700">
                  <c:v>17.051517969999999</c:v>
                </c:pt>
                <c:pt idx="6701">
                  <c:v>17.051517969999999</c:v>
                </c:pt>
                <c:pt idx="6702">
                  <c:v>17.051517969999999</c:v>
                </c:pt>
                <c:pt idx="6703">
                  <c:v>17.051517969999999</c:v>
                </c:pt>
                <c:pt idx="6704">
                  <c:v>17.051517969999999</c:v>
                </c:pt>
                <c:pt idx="6705">
                  <c:v>17.051517969999999</c:v>
                </c:pt>
                <c:pt idx="6706">
                  <c:v>17.051517969999999</c:v>
                </c:pt>
                <c:pt idx="6707">
                  <c:v>17.051517969999999</c:v>
                </c:pt>
                <c:pt idx="6708">
                  <c:v>17.051517969999999</c:v>
                </c:pt>
                <c:pt idx="6709">
                  <c:v>17.051517969999999</c:v>
                </c:pt>
                <c:pt idx="6710">
                  <c:v>17.072378839999999</c:v>
                </c:pt>
                <c:pt idx="6711">
                  <c:v>17.072378839999999</c:v>
                </c:pt>
                <c:pt idx="6712">
                  <c:v>17.072378839999999</c:v>
                </c:pt>
                <c:pt idx="6713">
                  <c:v>17.072378839999999</c:v>
                </c:pt>
                <c:pt idx="6714">
                  <c:v>17.072378839999999</c:v>
                </c:pt>
                <c:pt idx="6715">
                  <c:v>17.072378839999999</c:v>
                </c:pt>
                <c:pt idx="6716">
                  <c:v>17.072378839999999</c:v>
                </c:pt>
                <c:pt idx="6717">
                  <c:v>17.072378839999999</c:v>
                </c:pt>
                <c:pt idx="6718">
                  <c:v>17.072378839999999</c:v>
                </c:pt>
                <c:pt idx="6719">
                  <c:v>17.072378839999999</c:v>
                </c:pt>
                <c:pt idx="6720">
                  <c:v>17.094160710000001</c:v>
                </c:pt>
                <c:pt idx="6721">
                  <c:v>17.094160710000001</c:v>
                </c:pt>
                <c:pt idx="6722">
                  <c:v>17.094160710000001</c:v>
                </c:pt>
                <c:pt idx="6723">
                  <c:v>17.094160710000001</c:v>
                </c:pt>
                <c:pt idx="6724">
                  <c:v>17.094160710000001</c:v>
                </c:pt>
                <c:pt idx="6725">
                  <c:v>17.094160710000001</c:v>
                </c:pt>
                <c:pt idx="6726">
                  <c:v>17.094160710000001</c:v>
                </c:pt>
                <c:pt idx="6727">
                  <c:v>17.094160710000001</c:v>
                </c:pt>
                <c:pt idx="6728">
                  <c:v>17.094160710000001</c:v>
                </c:pt>
                <c:pt idx="6729">
                  <c:v>17.094160710000001</c:v>
                </c:pt>
                <c:pt idx="6730">
                  <c:v>17.117046040000002</c:v>
                </c:pt>
                <c:pt idx="6731">
                  <c:v>17.117046040000002</c:v>
                </c:pt>
                <c:pt idx="6732">
                  <c:v>17.117046040000002</c:v>
                </c:pt>
                <c:pt idx="6733">
                  <c:v>17.117046040000002</c:v>
                </c:pt>
                <c:pt idx="6734">
                  <c:v>17.117046040000002</c:v>
                </c:pt>
                <c:pt idx="6735">
                  <c:v>17.117046040000002</c:v>
                </c:pt>
                <c:pt idx="6736">
                  <c:v>17.117046040000002</c:v>
                </c:pt>
                <c:pt idx="6737">
                  <c:v>17.117046040000002</c:v>
                </c:pt>
                <c:pt idx="6738">
                  <c:v>17.117046040000002</c:v>
                </c:pt>
                <c:pt idx="6739">
                  <c:v>17.117046040000002</c:v>
                </c:pt>
                <c:pt idx="6740">
                  <c:v>17.14103763</c:v>
                </c:pt>
                <c:pt idx="6741">
                  <c:v>17.14103763</c:v>
                </c:pt>
                <c:pt idx="6742">
                  <c:v>17.14103763</c:v>
                </c:pt>
                <c:pt idx="6743">
                  <c:v>17.14103763</c:v>
                </c:pt>
                <c:pt idx="6744">
                  <c:v>17.14103763</c:v>
                </c:pt>
                <c:pt idx="6745">
                  <c:v>17.14103763</c:v>
                </c:pt>
                <c:pt idx="6746">
                  <c:v>17.14103763</c:v>
                </c:pt>
                <c:pt idx="6747">
                  <c:v>17.14103763</c:v>
                </c:pt>
                <c:pt idx="6748">
                  <c:v>17.14103763</c:v>
                </c:pt>
                <c:pt idx="6749">
                  <c:v>17.14103763</c:v>
                </c:pt>
                <c:pt idx="6750">
                  <c:v>17.166040949999999</c:v>
                </c:pt>
                <c:pt idx="6751">
                  <c:v>17.166040949999999</c:v>
                </c:pt>
                <c:pt idx="6752">
                  <c:v>17.166040949999999</c:v>
                </c:pt>
                <c:pt idx="6753">
                  <c:v>17.166040949999999</c:v>
                </c:pt>
                <c:pt idx="6754">
                  <c:v>17.166040949999999</c:v>
                </c:pt>
                <c:pt idx="6755">
                  <c:v>17.166040949999999</c:v>
                </c:pt>
                <c:pt idx="6756">
                  <c:v>17.166040949999999</c:v>
                </c:pt>
                <c:pt idx="6757">
                  <c:v>17.166040949999999</c:v>
                </c:pt>
                <c:pt idx="6758">
                  <c:v>17.166040949999999</c:v>
                </c:pt>
                <c:pt idx="6759">
                  <c:v>17.166040949999999</c:v>
                </c:pt>
                <c:pt idx="6760">
                  <c:v>17.192113460000002</c:v>
                </c:pt>
                <c:pt idx="6761">
                  <c:v>17.192113460000002</c:v>
                </c:pt>
                <c:pt idx="6762">
                  <c:v>17.192113460000002</c:v>
                </c:pt>
                <c:pt idx="6763">
                  <c:v>17.192113460000002</c:v>
                </c:pt>
                <c:pt idx="6764">
                  <c:v>17.192113460000002</c:v>
                </c:pt>
                <c:pt idx="6765">
                  <c:v>17.192113460000002</c:v>
                </c:pt>
                <c:pt idx="6766">
                  <c:v>17.192113460000002</c:v>
                </c:pt>
                <c:pt idx="6767">
                  <c:v>17.192113460000002</c:v>
                </c:pt>
                <c:pt idx="6768">
                  <c:v>17.192113460000002</c:v>
                </c:pt>
                <c:pt idx="6769">
                  <c:v>17.192113460000002</c:v>
                </c:pt>
                <c:pt idx="6770">
                  <c:v>17.219456439999998</c:v>
                </c:pt>
                <c:pt idx="6771">
                  <c:v>17.219456439999998</c:v>
                </c:pt>
                <c:pt idx="6772">
                  <c:v>17.219456439999998</c:v>
                </c:pt>
                <c:pt idx="6773">
                  <c:v>17.219456439999998</c:v>
                </c:pt>
                <c:pt idx="6774">
                  <c:v>17.219456439999998</c:v>
                </c:pt>
                <c:pt idx="6775">
                  <c:v>17.219456439999998</c:v>
                </c:pt>
                <c:pt idx="6776">
                  <c:v>17.219456439999998</c:v>
                </c:pt>
                <c:pt idx="6777">
                  <c:v>17.219456439999998</c:v>
                </c:pt>
                <c:pt idx="6778">
                  <c:v>17.219456439999998</c:v>
                </c:pt>
                <c:pt idx="6779">
                  <c:v>17.219456439999998</c:v>
                </c:pt>
                <c:pt idx="6780">
                  <c:v>17.248196979999999</c:v>
                </c:pt>
                <c:pt idx="6781">
                  <c:v>17.248196979999999</c:v>
                </c:pt>
                <c:pt idx="6782">
                  <c:v>17.248196979999999</c:v>
                </c:pt>
                <c:pt idx="6783">
                  <c:v>17.248196979999999</c:v>
                </c:pt>
                <c:pt idx="6784">
                  <c:v>17.248196979999999</c:v>
                </c:pt>
                <c:pt idx="6785">
                  <c:v>17.248196979999999</c:v>
                </c:pt>
                <c:pt idx="6786">
                  <c:v>17.248196979999999</c:v>
                </c:pt>
                <c:pt idx="6787">
                  <c:v>17.248196979999999</c:v>
                </c:pt>
                <c:pt idx="6788">
                  <c:v>17.248196979999999</c:v>
                </c:pt>
                <c:pt idx="6789">
                  <c:v>17.248196979999999</c:v>
                </c:pt>
                <c:pt idx="6790">
                  <c:v>17.27828972</c:v>
                </c:pt>
                <c:pt idx="6791">
                  <c:v>17.27828972</c:v>
                </c:pt>
                <c:pt idx="6792">
                  <c:v>17.27828972</c:v>
                </c:pt>
                <c:pt idx="6793">
                  <c:v>17.27828972</c:v>
                </c:pt>
                <c:pt idx="6794">
                  <c:v>17.27828972</c:v>
                </c:pt>
                <c:pt idx="6795">
                  <c:v>17.27828972</c:v>
                </c:pt>
                <c:pt idx="6796">
                  <c:v>17.27828972</c:v>
                </c:pt>
                <c:pt idx="6797">
                  <c:v>17.27828972</c:v>
                </c:pt>
                <c:pt idx="6798">
                  <c:v>17.27828972</c:v>
                </c:pt>
                <c:pt idx="6799">
                  <c:v>17.27828972</c:v>
                </c:pt>
                <c:pt idx="6800">
                  <c:v>17.309560560000001</c:v>
                </c:pt>
                <c:pt idx="6801">
                  <c:v>17.309560560000001</c:v>
                </c:pt>
                <c:pt idx="6802">
                  <c:v>17.309560560000001</c:v>
                </c:pt>
                <c:pt idx="6803">
                  <c:v>17.309560560000001</c:v>
                </c:pt>
                <c:pt idx="6804">
                  <c:v>17.309560560000001</c:v>
                </c:pt>
                <c:pt idx="6805">
                  <c:v>17.309560560000001</c:v>
                </c:pt>
                <c:pt idx="6806">
                  <c:v>17.309560560000001</c:v>
                </c:pt>
                <c:pt idx="6807">
                  <c:v>17.309560560000001</c:v>
                </c:pt>
                <c:pt idx="6808">
                  <c:v>17.309560560000001</c:v>
                </c:pt>
                <c:pt idx="6809">
                  <c:v>17.309560560000001</c:v>
                </c:pt>
                <c:pt idx="6810">
                  <c:v>17.341893559999999</c:v>
                </c:pt>
                <c:pt idx="6811">
                  <c:v>17.341893559999999</c:v>
                </c:pt>
                <c:pt idx="6812">
                  <c:v>17.341893559999999</c:v>
                </c:pt>
                <c:pt idx="6813">
                  <c:v>17.341893559999999</c:v>
                </c:pt>
                <c:pt idx="6814">
                  <c:v>17.341893559999999</c:v>
                </c:pt>
                <c:pt idx="6815">
                  <c:v>17.341893559999999</c:v>
                </c:pt>
                <c:pt idx="6816">
                  <c:v>17.341893559999999</c:v>
                </c:pt>
                <c:pt idx="6817">
                  <c:v>17.341893559999999</c:v>
                </c:pt>
                <c:pt idx="6818">
                  <c:v>17.341893559999999</c:v>
                </c:pt>
                <c:pt idx="6819">
                  <c:v>17.341893559999999</c:v>
                </c:pt>
                <c:pt idx="6820">
                  <c:v>17.375310989999999</c:v>
                </c:pt>
                <c:pt idx="6821">
                  <c:v>17.375310989999999</c:v>
                </c:pt>
                <c:pt idx="6822">
                  <c:v>17.375310989999999</c:v>
                </c:pt>
                <c:pt idx="6823">
                  <c:v>17.375310989999999</c:v>
                </c:pt>
                <c:pt idx="6824">
                  <c:v>17.375310989999999</c:v>
                </c:pt>
                <c:pt idx="6825">
                  <c:v>17.375310989999999</c:v>
                </c:pt>
                <c:pt idx="6826">
                  <c:v>17.375310989999999</c:v>
                </c:pt>
                <c:pt idx="6827">
                  <c:v>17.375310989999999</c:v>
                </c:pt>
                <c:pt idx="6828">
                  <c:v>17.375310989999999</c:v>
                </c:pt>
                <c:pt idx="6829">
                  <c:v>17.375310989999999</c:v>
                </c:pt>
                <c:pt idx="6830">
                  <c:v>17.40990953</c:v>
                </c:pt>
                <c:pt idx="6831">
                  <c:v>17.40990953</c:v>
                </c:pt>
                <c:pt idx="6832">
                  <c:v>17.40990953</c:v>
                </c:pt>
                <c:pt idx="6833">
                  <c:v>17.40990953</c:v>
                </c:pt>
                <c:pt idx="6834">
                  <c:v>17.40990953</c:v>
                </c:pt>
                <c:pt idx="6835">
                  <c:v>17.40990953</c:v>
                </c:pt>
                <c:pt idx="6836">
                  <c:v>17.40990953</c:v>
                </c:pt>
                <c:pt idx="6837">
                  <c:v>17.40990953</c:v>
                </c:pt>
                <c:pt idx="6838">
                  <c:v>17.40990953</c:v>
                </c:pt>
                <c:pt idx="6839">
                  <c:v>17.40990953</c:v>
                </c:pt>
                <c:pt idx="6840">
                  <c:v>17.44564973</c:v>
                </c:pt>
                <c:pt idx="6841">
                  <c:v>17.44564973</c:v>
                </c:pt>
                <c:pt idx="6842">
                  <c:v>17.44564973</c:v>
                </c:pt>
                <c:pt idx="6843">
                  <c:v>17.44564973</c:v>
                </c:pt>
                <c:pt idx="6844">
                  <c:v>17.44564973</c:v>
                </c:pt>
                <c:pt idx="6845">
                  <c:v>17.44564973</c:v>
                </c:pt>
                <c:pt idx="6846">
                  <c:v>17.44564973</c:v>
                </c:pt>
                <c:pt idx="6847">
                  <c:v>17.44564973</c:v>
                </c:pt>
                <c:pt idx="6848">
                  <c:v>17.44564973</c:v>
                </c:pt>
                <c:pt idx="6849">
                  <c:v>17.44564973</c:v>
                </c:pt>
                <c:pt idx="6850">
                  <c:v>17.482357019999998</c:v>
                </c:pt>
                <c:pt idx="6851">
                  <c:v>17.482357019999998</c:v>
                </c:pt>
                <c:pt idx="6852">
                  <c:v>17.482357019999998</c:v>
                </c:pt>
                <c:pt idx="6853">
                  <c:v>17.482357019999998</c:v>
                </c:pt>
                <c:pt idx="6854">
                  <c:v>17.482357019999998</c:v>
                </c:pt>
                <c:pt idx="6855">
                  <c:v>17.482357019999998</c:v>
                </c:pt>
                <c:pt idx="6856">
                  <c:v>17.482357019999998</c:v>
                </c:pt>
                <c:pt idx="6857">
                  <c:v>17.482357019999998</c:v>
                </c:pt>
                <c:pt idx="6858">
                  <c:v>17.482357019999998</c:v>
                </c:pt>
                <c:pt idx="6859">
                  <c:v>17.482357019999998</c:v>
                </c:pt>
                <c:pt idx="6860">
                  <c:v>17.51993044</c:v>
                </c:pt>
                <c:pt idx="6861">
                  <c:v>17.51993044</c:v>
                </c:pt>
                <c:pt idx="6862">
                  <c:v>17.51993044</c:v>
                </c:pt>
                <c:pt idx="6863">
                  <c:v>17.51993044</c:v>
                </c:pt>
                <c:pt idx="6864">
                  <c:v>17.51993044</c:v>
                </c:pt>
                <c:pt idx="6865">
                  <c:v>17.51993044</c:v>
                </c:pt>
                <c:pt idx="6866">
                  <c:v>17.51993044</c:v>
                </c:pt>
                <c:pt idx="6867">
                  <c:v>17.51993044</c:v>
                </c:pt>
                <c:pt idx="6868">
                  <c:v>17.51993044</c:v>
                </c:pt>
                <c:pt idx="6869">
                  <c:v>17.51993044</c:v>
                </c:pt>
                <c:pt idx="6870">
                  <c:v>17.558478480000002</c:v>
                </c:pt>
                <c:pt idx="6871">
                  <c:v>17.558478480000002</c:v>
                </c:pt>
                <c:pt idx="6872">
                  <c:v>17.558478480000002</c:v>
                </c:pt>
                <c:pt idx="6873">
                  <c:v>17.558478480000002</c:v>
                </c:pt>
                <c:pt idx="6874">
                  <c:v>17.558478480000002</c:v>
                </c:pt>
                <c:pt idx="6875">
                  <c:v>17.558478480000002</c:v>
                </c:pt>
                <c:pt idx="6876">
                  <c:v>17.558478480000002</c:v>
                </c:pt>
                <c:pt idx="6877">
                  <c:v>17.558478480000002</c:v>
                </c:pt>
                <c:pt idx="6878">
                  <c:v>17.558478480000002</c:v>
                </c:pt>
                <c:pt idx="6879">
                  <c:v>17.558478480000002</c:v>
                </c:pt>
                <c:pt idx="6880">
                  <c:v>17.598139530000001</c:v>
                </c:pt>
                <c:pt idx="6881">
                  <c:v>17.598139530000001</c:v>
                </c:pt>
                <c:pt idx="6882">
                  <c:v>17.598139530000001</c:v>
                </c:pt>
                <c:pt idx="6883">
                  <c:v>17.598139530000001</c:v>
                </c:pt>
                <c:pt idx="6884">
                  <c:v>17.598139530000001</c:v>
                </c:pt>
                <c:pt idx="6885">
                  <c:v>17.598139530000001</c:v>
                </c:pt>
                <c:pt idx="6886">
                  <c:v>17.598139530000001</c:v>
                </c:pt>
                <c:pt idx="6887">
                  <c:v>17.598139530000001</c:v>
                </c:pt>
                <c:pt idx="6888">
                  <c:v>17.598139530000001</c:v>
                </c:pt>
                <c:pt idx="6889">
                  <c:v>17.598139530000001</c:v>
                </c:pt>
                <c:pt idx="6890">
                  <c:v>17.63890842</c:v>
                </c:pt>
                <c:pt idx="6891">
                  <c:v>17.63890842</c:v>
                </c:pt>
                <c:pt idx="6892">
                  <c:v>17.63890842</c:v>
                </c:pt>
                <c:pt idx="6893">
                  <c:v>17.63890842</c:v>
                </c:pt>
                <c:pt idx="6894">
                  <c:v>17.63890842</c:v>
                </c:pt>
                <c:pt idx="6895">
                  <c:v>17.63890842</c:v>
                </c:pt>
                <c:pt idx="6896">
                  <c:v>17.63890842</c:v>
                </c:pt>
                <c:pt idx="6897">
                  <c:v>17.63890842</c:v>
                </c:pt>
                <c:pt idx="6898">
                  <c:v>17.63890842</c:v>
                </c:pt>
                <c:pt idx="6899">
                  <c:v>17.63890842</c:v>
                </c:pt>
                <c:pt idx="6900">
                  <c:v>17.68063334</c:v>
                </c:pt>
                <c:pt idx="6901">
                  <c:v>17.68063334</c:v>
                </c:pt>
                <c:pt idx="6902">
                  <c:v>17.68063334</c:v>
                </c:pt>
                <c:pt idx="6903">
                  <c:v>17.68063334</c:v>
                </c:pt>
                <c:pt idx="6904">
                  <c:v>17.68063334</c:v>
                </c:pt>
                <c:pt idx="6905">
                  <c:v>17.68063334</c:v>
                </c:pt>
                <c:pt idx="6906">
                  <c:v>17.68063334</c:v>
                </c:pt>
                <c:pt idx="6907">
                  <c:v>17.68063334</c:v>
                </c:pt>
                <c:pt idx="6908">
                  <c:v>17.68063334</c:v>
                </c:pt>
                <c:pt idx="6909">
                  <c:v>17.68063334</c:v>
                </c:pt>
                <c:pt idx="6910">
                  <c:v>17.723193930000001</c:v>
                </c:pt>
                <c:pt idx="6911">
                  <c:v>17.723193930000001</c:v>
                </c:pt>
                <c:pt idx="6912">
                  <c:v>17.723193930000001</c:v>
                </c:pt>
                <c:pt idx="6913">
                  <c:v>17.723193930000001</c:v>
                </c:pt>
                <c:pt idx="6914">
                  <c:v>17.723193930000001</c:v>
                </c:pt>
                <c:pt idx="6915">
                  <c:v>17.723193930000001</c:v>
                </c:pt>
                <c:pt idx="6916">
                  <c:v>17.723193930000001</c:v>
                </c:pt>
                <c:pt idx="6917">
                  <c:v>17.723193930000001</c:v>
                </c:pt>
                <c:pt idx="6918">
                  <c:v>17.723193930000001</c:v>
                </c:pt>
                <c:pt idx="6919">
                  <c:v>17.723193930000001</c:v>
                </c:pt>
                <c:pt idx="6920">
                  <c:v>17.766677860000001</c:v>
                </c:pt>
                <c:pt idx="6921">
                  <c:v>17.766677860000001</c:v>
                </c:pt>
                <c:pt idx="6922">
                  <c:v>17.766677860000001</c:v>
                </c:pt>
                <c:pt idx="6923">
                  <c:v>17.766677860000001</c:v>
                </c:pt>
                <c:pt idx="6924">
                  <c:v>17.766677860000001</c:v>
                </c:pt>
                <c:pt idx="6925">
                  <c:v>17.766677860000001</c:v>
                </c:pt>
                <c:pt idx="6926">
                  <c:v>17.766677860000001</c:v>
                </c:pt>
                <c:pt idx="6927">
                  <c:v>17.766677860000001</c:v>
                </c:pt>
                <c:pt idx="6928">
                  <c:v>17.766677860000001</c:v>
                </c:pt>
                <c:pt idx="6929">
                  <c:v>17.766677860000001</c:v>
                </c:pt>
                <c:pt idx="6930">
                  <c:v>17.811321249999999</c:v>
                </c:pt>
                <c:pt idx="6931">
                  <c:v>17.811321249999999</c:v>
                </c:pt>
                <c:pt idx="6932">
                  <c:v>17.811321249999999</c:v>
                </c:pt>
                <c:pt idx="6933">
                  <c:v>17.811321249999999</c:v>
                </c:pt>
                <c:pt idx="6934">
                  <c:v>17.811321249999999</c:v>
                </c:pt>
                <c:pt idx="6935">
                  <c:v>17.811321249999999</c:v>
                </c:pt>
                <c:pt idx="6936">
                  <c:v>17.811321249999999</c:v>
                </c:pt>
                <c:pt idx="6937">
                  <c:v>17.811321249999999</c:v>
                </c:pt>
                <c:pt idx="6938">
                  <c:v>17.811321249999999</c:v>
                </c:pt>
                <c:pt idx="6939">
                  <c:v>17.811321249999999</c:v>
                </c:pt>
                <c:pt idx="6940">
                  <c:v>17.857302300000001</c:v>
                </c:pt>
                <c:pt idx="6941">
                  <c:v>17.857302300000001</c:v>
                </c:pt>
                <c:pt idx="6942">
                  <c:v>17.857302300000001</c:v>
                </c:pt>
                <c:pt idx="6943">
                  <c:v>17.857302300000001</c:v>
                </c:pt>
                <c:pt idx="6944">
                  <c:v>17.857302300000001</c:v>
                </c:pt>
                <c:pt idx="6945">
                  <c:v>17.857302300000001</c:v>
                </c:pt>
                <c:pt idx="6946">
                  <c:v>17.857302300000001</c:v>
                </c:pt>
                <c:pt idx="6947">
                  <c:v>17.857302300000001</c:v>
                </c:pt>
                <c:pt idx="6948">
                  <c:v>17.857302300000001</c:v>
                </c:pt>
                <c:pt idx="6949">
                  <c:v>17.857302300000001</c:v>
                </c:pt>
                <c:pt idx="6950">
                  <c:v>17.904524800000001</c:v>
                </c:pt>
                <c:pt idx="6951">
                  <c:v>17.904524800000001</c:v>
                </c:pt>
                <c:pt idx="6952">
                  <c:v>17.904524800000001</c:v>
                </c:pt>
                <c:pt idx="6953">
                  <c:v>17.904524800000001</c:v>
                </c:pt>
                <c:pt idx="6954">
                  <c:v>17.904524800000001</c:v>
                </c:pt>
                <c:pt idx="6955">
                  <c:v>17.904524800000001</c:v>
                </c:pt>
                <c:pt idx="6956">
                  <c:v>17.904524800000001</c:v>
                </c:pt>
                <c:pt idx="6957">
                  <c:v>17.904524800000001</c:v>
                </c:pt>
                <c:pt idx="6958">
                  <c:v>17.904524800000001</c:v>
                </c:pt>
                <c:pt idx="6959">
                  <c:v>17.904524800000001</c:v>
                </c:pt>
                <c:pt idx="6960">
                  <c:v>17.952771200000001</c:v>
                </c:pt>
                <c:pt idx="6961">
                  <c:v>17.952771200000001</c:v>
                </c:pt>
                <c:pt idx="6962">
                  <c:v>17.952771200000001</c:v>
                </c:pt>
                <c:pt idx="6963">
                  <c:v>17.952771200000001</c:v>
                </c:pt>
                <c:pt idx="6964">
                  <c:v>17.952771200000001</c:v>
                </c:pt>
                <c:pt idx="6965">
                  <c:v>17.952771200000001</c:v>
                </c:pt>
                <c:pt idx="6966">
                  <c:v>17.952771200000001</c:v>
                </c:pt>
                <c:pt idx="6967">
                  <c:v>17.952771200000001</c:v>
                </c:pt>
                <c:pt idx="6968">
                  <c:v>17.952771200000001</c:v>
                </c:pt>
                <c:pt idx="6969">
                  <c:v>17.952771200000001</c:v>
                </c:pt>
                <c:pt idx="6970">
                  <c:v>17.952771200000001</c:v>
                </c:pt>
                <c:pt idx="6971">
                  <c:v>17.952771200000001</c:v>
                </c:pt>
                <c:pt idx="6972">
                  <c:v>17.952771200000001</c:v>
                </c:pt>
                <c:pt idx="6973">
                  <c:v>17.952771200000001</c:v>
                </c:pt>
                <c:pt idx="6974">
                  <c:v>17.952771200000001</c:v>
                </c:pt>
                <c:pt idx="6975">
                  <c:v>17.952771200000001</c:v>
                </c:pt>
                <c:pt idx="6976">
                  <c:v>17.952771200000001</c:v>
                </c:pt>
                <c:pt idx="6977">
                  <c:v>17.952771200000001</c:v>
                </c:pt>
                <c:pt idx="6978">
                  <c:v>17.952771200000001</c:v>
                </c:pt>
                <c:pt idx="6979">
                  <c:v>17.952771200000001</c:v>
                </c:pt>
                <c:pt idx="6980">
                  <c:v>17.952771200000001</c:v>
                </c:pt>
                <c:pt idx="6981">
                  <c:v>17.952771200000001</c:v>
                </c:pt>
                <c:pt idx="6982">
                  <c:v>17.952771200000001</c:v>
                </c:pt>
                <c:pt idx="6983">
                  <c:v>17.952771200000001</c:v>
                </c:pt>
                <c:pt idx="6984">
                  <c:v>17.952771200000001</c:v>
                </c:pt>
                <c:pt idx="6985">
                  <c:v>17.952771200000001</c:v>
                </c:pt>
                <c:pt idx="6986">
                  <c:v>17.952771200000001</c:v>
                </c:pt>
                <c:pt idx="6987">
                  <c:v>17.952771200000001</c:v>
                </c:pt>
                <c:pt idx="6988">
                  <c:v>17.952771200000001</c:v>
                </c:pt>
                <c:pt idx="6989">
                  <c:v>17.95514695</c:v>
                </c:pt>
                <c:pt idx="6990">
                  <c:v>17.95514695</c:v>
                </c:pt>
                <c:pt idx="6991">
                  <c:v>17.95514695</c:v>
                </c:pt>
                <c:pt idx="6992">
                  <c:v>17.95514695</c:v>
                </c:pt>
                <c:pt idx="6993">
                  <c:v>17.95514695</c:v>
                </c:pt>
                <c:pt idx="6994">
                  <c:v>17.95514695</c:v>
                </c:pt>
                <c:pt idx="6995">
                  <c:v>17.95514695</c:v>
                </c:pt>
                <c:pt idx="6996">
                  <c:v>17.95514695</c:v>
                </c:pt>
                <c:pt idx="6997">
                  <c:v>17.95514695</c:v>
                </c:pt>
                <c:pt idx="6998">
                  <c:v>17.95514695</c:v>
                </c:pt>
                <c:pt idx="6999">
                  <c:v>17.958755679999999</c:v>
                </c:pt>
                <c:pt idx="7000">
                  <c:v>17.958755679999999</c:v>
                </c:pt>
                <c:pt idx="7001">
                  <c:v>17.958755679999999</c:v>
                </c:pt>
                <c:pt idx="7002">
                  <c:v>17.958755679999999</c:v>
                </c:pt>
                <c:pt idx="7003">
                  <c:v>17.958755679999999</c:v>
                </c:pt>
                <c:pt idx="7004">
                  <c:v>17.958755679999999</c:v>
                </c:pt>
                <c:pt idx="7005">
                  <c:v>17.958755679999999</c:v>
                </c:pt>
                <c:pt idx="7006">
                  <c:v>17.958755679999999</c:v>
                </c:pt>
                <c:pt idx="7007">
                  <c:v>17.958755679999999</c:v>
                </c:pt>
                <c:pt idx="7008">
                  <c:v>17.958755679999999</c:v>
                </c:pt>
                <c:pt idx="7009">
                  <c:v>17.96340816</c:v>
                </c:pt>
                <c:pt idx="7010">
                  <c:v>17.96340816</c:v>
                </c:pt>
                <c:pt idx="7011">
                  <c:v>17.96340816</c:v>
                </c:pt>
                <c:pt idx="7012">
                  <c:v>17.96340816</c:v>
                </c:pt>
                <c:pt idx="7013">
                  <c:v>17.96340816</c:v>
                </c:pt>
                <c:pt idx="7014">
                  <c:v>17.96340816</c:v>
                </c:pt>
                <c:pt idx="7015">
                  <c:v>17.96340816</c:v>
                </c:pt>
                <c:pt idx="7016">
                  <c:v>17.96340816</c:v>
                </c:pt>
                <c:pt idx="7017">
                  <c:v>17.96340816</c:v>
                </c:pt>
                <c:pt idx="7018">
                  <c:v>17.96340816</c:v>
                </c:pt>
                <c:pt idx="7019">
                  <c:v>17.96893953</c:v>
                </c:pt>
                <c:pt idx="7020">
                  <c:v>17.96893953</c:v>
                </c:pt>
                <c:pt idx="7021">
                  <c:v>17.96893953</c:v>
                </c:pt>
                <c:pt idx="7022">
                  <c:v>17.96893953</c:v>
                </c:pt>
                <c:pt idx="7023">
                  <c:v>17.96893953</c:v>
                </c:pt>
                <c:pt idx="7024">
                  <c:v>17.96893953</c:v>
                </c:pt>
                <c:pt idx="7025">
                  <c:v>17.96893953</c:v>
                </c:pt>
                <c:pt idx="7026">
                  <c:v>17.96893953</c:v>
                </c:pt>
                <c:pt idx="7027">
                  <c:v>17.96893953</c:v>
                </c:pt>
                <c:pt idx="7028">
                  <c:v>17.96893953</c:v>
                </c:pt>
                <c:pt idx="7029">
                  <c:v>17.975378410000001</c:v>
                </c:pt>
                <c:pt idx="7030">
                  <c:v>17.975378410000001</c:v>
                </c:pt>
                <c:pt idx="7031">
                  <c:v>17.975378410000001</c:v>
                </c:pt>
                <c:pt idx="7032">
                  <c:v>17.975378410000001</c:v>
                </c:pt>
                <c:pt idx="7033">
                  <c:v>17.975378410000001</c:v>
                </c:pt>
                <c:pt idx="7034">
                  <c:v>17.975378410000001</c:v>
                </c:pt>
                <c:pt idx="7035">
                  <c:v>17.975378410000001</c:v>
                </c:pt>
                <c:pt idx="7036">
                  <c:v>17.975378410000001</c:v>
                </c:pt>
                <c:pt idx="7037">
                  <c:v>17.975378410000001</c:v>
                </c:pt>
                <c:pt idx="7038">
                  <c:v>17.975378410000001</c:v>
                </c:pt>
                <c:pt idx="7039">
                  <c:v>17.982941</c:v>
                </c:pt>
                <c:pt idx="7040">
                  <c:v>17.982941</c:v>
                </c:pt>
                <c:pt idx="7041">
                  <c:v>17.982941</c:v>
                </c:pt>
                <c:pt idx="7042">
                  <c:v>17.982941</c:v>
                </c:pt>
                <c:pt idx="7043">
                  <c:v>17.982941</c:v>
                </c:pt>
                <c:pt idx="7044">
                  <c:v>17.982941</c:v>
                </c:pt>
                <c:pt idx="7045">
                  <c:v>17.982941</c:v>
                </c:pt>
                <c:pt idx="7046">
                  <c:v>17.982941</c:v>
                </c:pt>
                <c:pt idx="7047">
                  <c:v>17.982941</c:v>
                </c:pt>
                <c:pt idx="7048">
                  <c:v>17.982941</c:v>
                </c:pt>
                <c:pt idx="7049">
                  <c:v>17.99176112</c:v>
                </c:pt>
                <c:pt idx="7050">
                  <c:v>17.99176112</c:v>
                </c:pt>
                <c:pt idx="7051">
                  <c:v>17.99176112</c:v>
                </c:pt>
                <c:pt idx="7052">
                  <c:v>17.99176112</c:v>
                </c:pt>
                <c:pt idx="7053">
                  <c:v>17.99176112</c:v>
                </c:pt>
                <c:pt idx="7054">
                  <c:v>17.99176112</c:v>
                </c:pt>
                <c:pt idx="7055">
                  <c:v>17.99176112</c:v>
                </c:pt>
                <c:pt idx="7056">
                  <c:v>17.99176112</c:v>
                </c:pt>
                <c:pt idx="7057">
                  <c:v>17.99176112</c:v>
                </c:pt>
                <c:pt idx="7058">
                  <c:v>17.99176112</c:v>
                </c:pt>
                <c:pt idx="7059">
                  <c:v>18.001636300000001</c:v>
                </c:pt>
                <c:pt idx="7060">
                  <c:v>18.001636300000001</c:v>
                </c:pt>
                <c:pt idx="7061">
                  <c:v>18.001636300000001</c:v>
                </c:pt>
                <c:pt idx="7062">
                  <c:v>18.001636300000001</c:v>
                </c:pt>
                <c:pt idx="7063">
                  <c:v>18.001636300000001</c:v>
                </c:pt>
                <c:pt idx="7064">
                  <c:v>18.001636300000001</c:v>
                </c:pt>
                <c:pt idx="7065">
                  <c:v>18.001636300000001</c:v>
                </c:pt>
                <c:pt idx="7066">
                  <c:v>18.001636300000001</c:v>
                </c:pt>
                <c:pt idx="7067">
                  <c:v>18.001636300000001</c:v>
                </c:pt>
                <c:pt idx="7068">
                  <c:v>18.001636300000001</c:v>
                </c:pt>
                <c:pt idx="7069">
                  <c:v>18.012237259999999</c:v>
                </c:pt>
                <c:pt idx="7070">
                  <c:v>18.012237259999999</c:v>
                </c:pt>
                <c:pt idx="7071">
                  <c:v>18.012237259999999</c:v>
                </c:pt>
                <c:pt idx="7072">
                  <c:v>18.012237259999999</c:v>
                </c:pt>
                <c:pt idx="7073">
                  <c:v>18.012237259999999</c:v>
                </c:pt>
                <c:pt idx="7074">
                  <c:v>18.012237259999999</c:v>
                </c:pt>
                <c:pt idx="7075">
                  <c:v>18.012237259999999</c:v>
                </c:pt>
                <c:pt idx="7076">
                  <c:v>18.012237259999999</c:v>
                </c:pt>
                <c:pt idx="7077">
                  <c:v>18.012237259999999</c:v>
                </c:pt>
                <c:pt idx="7078">
                  <c:v>18.012237259999999</c:v>
                </c:pt>
                <c:pt idx="7079">
                  <c:v>18.023509619999999</c:v>
                </c:pt>
                <c:pt idx="7080">
                  <c:v>18.023509619999999</c:v>
                </c:pt>
                <c:pt idx="7081">
                  <c:v>18.023509619999999</c:v>
                </c:pt>
                <c:pt idx="7082">
                  <c:v>18.023509619999999</c:v>
                </c:pt>
                <c:pt idx="7083">
                  <c:v>18.023509619999999</c:v>
                </c:pt>
                <c:pt idx="7084">
                  <c:v>18.023509619999999</c:v>
                </c:pt>
                <c:pt idx="7085">
                  <c:v>18.023509619999999</c:v>
                </c:pt>
                <c:pt idx="7086">
                  <c:v>18.023509619999999</c:v>
                </c:pt>
                <c:pt idx="7087">
                  <c:v>18.023509619999999</c:v>
                </c:pt>
                <c:pt idx="7088">
                  <c:v>18.023509619999999</c:v>
                </c:pt>
                <c:pt idx="7089">
                  <c:v>18.035705719999999</c:v>
                </c:pt>
                <c:pt idx="7090">
                  <c:v>18.035705719999999</c:v>
                </c:pt>
                <c:pt idx="7091">
                  <c:v>18.035705719999999</c:v>
                </c:pt>
                <c:pt idx="7092">
                  <c:v>18.035705719999999</c:v>
                </c:pt>
                <c:pt idx="7093">
                  <c:v>18.035705719999999</c:v>
                </c:pt>
                <c:pt idx="7094">
                  <c:v>18.035705719999999</c:v>
                </c:pt>
                <c:pt idx="7095">
                  <c:v>18.035705719999999</c:v>
                </c:pt>
                <c:pt idx="7096">
                  <c:v>18.035705719999999</c:v>
                </c:pt>
                <c:pt idx="7097">
                  <c:v>18.035705719999999</c:v>
                </c:pt>
                <c:pt idx="7098">
                  <c:v>18.035705719999999</c:v>
                </c:pt>
                <c:pt idx="7099">
                  <c:v>18.049076400000001</c:v>
                </c:pt>
                <c:pt idx="7100">
                  <c:v>18.049076400000001</c:v>
                </c:pt>
                <c:pt idx="7101">
                  <c:v>18.049076400000001</c:v>
                </c:pt>
                <c:pt idx="7102">
                  <c:v>18.049076400000001</c:v>
                </c:pt>
                <c:pt idx="7103">
                  <c:v>18.049076400000001</c:v>
                </c:pt>
                <c:pt idx="7104">
                  <c:v>18.049076400000001</c:v>
                </c:pt>
                <c:pt idx="7105">
                  <c:v>18.049076400000001</c:v>
                </c:pt>
                <c:pt idx="7106">
                  <c:v>18.049076400000001</c:v>
                </c:pt>
                <c:pt idx="7107">
                  <c:v>18.049076400000001</c:v>
                </c:pt>
                <c:pt idx="7108">
                  <c:v>18.049076400000001</c:v>
                </c:pt>
                <c:pt idx="7109">
                  <c:v>18.063715290000001</c:v>
                </c:pt>
                <c:pt idx="7110">
                  <c:v>18.063715290000001</c:v>
                </c:pt>
                <c:pt idx="7111">
                  <c:v>18.063715290000001</c:v>
                </c:pt>
                <c:pt idx="7112">
                  <c:v>18.063715290000001</c:v>
                </c:pt>
                <c:pt idx="7113">
                  <c:v>18.063715290000001</c:v>
                </c:pt>
                <c:pt idx="7114">
                  <c:v>18.063715290000001</c:v>
                </c:pt>
                <c:pt idx="7115">
                  <c:v>18.063715290000001</c:v>
                </c:pt>
                <c:pt idx="7116">
                  <c:v>18.063715290000001</c:v>
                </c:pt>
                <c:pt idx="7117">
                  <c:v>18.063715290000001</c:v>
                </c:pt>
                <c:pt idx="7118">
                  <c:v>18.063715290000001</c:v>
                </c:pt>
                <c:pt idx="7119">
                  <c:v>18.079514570000001</c:v>
                </c:pt>
                <c:pt idx="7120">
                  <c:v>18.079514570000001</c:v>
                </c:pt>
                <c:pt idx="7121">
                  <c:v>18.079514570000001</c:v>
                </c:pt>
                <c:pt idx="7122">
                  <c:v>18.079514570000001</c:v>
                </c:pt>
                <c:pt idx="7123">
                  <c:v>18.079514570000001</c:v>
                </c:pt>
                <c:pt idx="7124">
                  <c:v>18.079514570000001</c:v>
                </c:pt>
                <c:pt idx="7125">
                  <c:v>18.079514570000001</c:v>
                </c:pt>
                <c:pt idx="7126">
                  <c:v>18.079514570000001</c:v>
                </c:pt>
                <c:pt idx="7127">
                  <c:v>18.079514570000001</c:v>
                </c:pt>
                <c:pt idx="7128">
                  <c:v>18.079514570000001</c:v>
                </c:pt>
                <c:pt idx="7129">
                  <c:v>18.096316699999999</c:v>
                </c:pt>
                <c:pt idx="7130">
                  <c:v>18.096316699999999</c:v>
                </c:pt>
                <c:pt idx="7131">
                  <c:v>18.096316699999999</c:v>
                </c:pt>
                <c:pt idx="7132">
                  <c:v>18.096316699999999</c:v>
                </c:pt>
                <c:pt idx="7133">
                  <c:v>18.096316699999999</c:v>
                </c:pt>
                <c:pt idx="7134">
                  <c:v>18.096316699999999</c:v>
                </c:pt>
                <c:pt idx="7135">
                  <c:v>18.096316699999999</c:v>
                </c:pt>
                <c:pt idx="7136">
                  <c:v>18.096316699999999</c:v>
                </c:pt>
                <c:pt idx="7137">
                  <c:v>18.096316699999999</c:v>
                </c:pt>
                <c:pt idx="7138">
                  <c:v>18.096316699999999</c:v>
                </c:pt>
                <c:pt idx="7139">
                  <c:v>18.11417784</c:v>
                </c:pt>
                <c:pt idx="7140">
                  <c:v>18.11417784</c:v>
                </c:pt>
                <c:pt idx="7141">
                  <c:v>18.11417784</c:v>
                </c:pt>
                <c:pt idx="7142">
                  <c:v>18.11417784</c:v>
                </c:pt>
                <c:pt idx="7143">
                  <c:v>18.11417784</c:v>
                </c:pt>
                <c:pt idx="7144">
                  <c:v>18.11417784</c:v>
                </c:pt>
                <c:pt idx="7145">
                  <c:v>18.11417784</c:v>
                </c:pt>
                <c:pt idx="7146">
                  <c:v>18.11417784</c:v>
                </c:pt>
                <c:pt idx="7147">
                  <c:v>18.11417784</c:v>
                </c:pt>
                <c:pt idx="7148">
                  <c:v>18.11417784</c:v>
                </c:pt>
                <c:pt idx="7149">
                  <c:v>18.133325750000001</c:v>
                </c:pt>
                <c:pt idx="7150">
                  <c:v>18.133325750000001</c:v>
                </c:pt>
                <c:pt idx="7151">
                  <c:v>18.133325750000001</c:v>
                </c:pt>
                <c:pt idx="7152">
                  <c:v>18.133325750000001</c:v>
                </c:pt>
                <c:pt idx="7153">
                  <c:v>18.133325750000001</c:v>
                </c:pt>
                <c:pt idx="7154">
                  <c:v>18.133325750000001</c:v>
                </c:pt>
                <c:pt idx="7155">
                  <c:v>18.133325750000001</c:v>
                </c:pt>
                <c:pt idx="7156">
                  <c:v>18.133325750000001</c:v>
                </c:pt>
                <c:pt idx="7157">
                  <c:v>18.133325750000001</c:v>
                </c:pt>
                <c:pt idx="7158">
                  <c:v>18.133325750000001</c:v>
                </c:pt>
                <c:pt idx="7159">
                  <c:v>18.153883489999998</c:v>
                </c:pt>
                <c:pt idx="7160">
                  <c:v>18.153883489999998</c:v>
                </c:pt>
                <c:pt idx="7161">
                  <c:v>18.153883489999998</c:v>
                </c:pt>
                <c:pt idx="7162">
                  <c:v>18.153883489999998</c:v>
                </c:pt>
                <c:pt idx="7163">
                  <c:v>18.153883489999998</c:v>
                </c:pt>
                <c:pt idx="7164">
                  <c:v>18.153883489999998</c:v>
                </c:pt>
                <c:pt idx="7165">
                  <c:v>18.153883489999998</c:v>
                </c:pt>
                <c:pt idx="7166">
                  <c:v>18.153883489999998</c:v>
                </c:pt>
                <c:pt idx="7167">
                  <c:v>18.153883489999998</c:v>
                </c:pt>
                <c:pt idx="7168">
                  <c:v>18.153883489999998</c:v>
                </c:pt>
                <c:pt idx="7169">
                  <c:v>18.17573106</c:v>
                </c:pt>
                <c:pt idx="7170">
                  <c:v>18.17573106</c:v>
                </c:pt>
                <c:pt idx="7171">
                  <c:v>18.17573106</c:v>
                </c:pt>
                <c:pt idx="7172">
                  <c:v>18.17573106</c:v>
                </c:pt>
                <c:pt idx="7173">
                  <c:v>18.17573106</c:v>
                </c:pt>
                <c:pt idx="7174">
                  <c:v>18.17573106</c:v>
                </c:pt>
                <c:pt idx="7175">
                  <c:v>18.17573106</c:v>
                </c:pt>
                <c:pt idx="7176">
                  <c:v>18.17573106</c:v>
                </c:pt>
                <c:pt idx="7177">
                  <c:v>18.17573106</c:v>
                </c:pt>
                <c:pt idx="7178">
                  <c:v>18.17573106</c:v>
                </c:pt>
                <c:pt idx="7179">
                  <c:v>18.198702399999998</c:v>
                </c:pt>
                <c:pt idx="7180">
                  <c:v>18.198702399999998</c:v>
                </c:pt>
                <c:pt idx="7181">
                  <c:v>18.198702399999998</c:v>
                </c:pt>
                <c:pt idx="7182">
                  <c:v>18.198702399999998</c:v>
                </c:pt>
                <c:pt idx="7183">
                  <c:v>18.198702399999998</c:v>
                </c:pt>
                <c:pt idx="7184">
                  <c:v>18.198702399999998</c:v>
                </c:pt>
                <c:pt idx="7185">
                  <c:v>18.198702399999998</c:v>
                </c:pt>
                <c:pt idx="7186">
                  <c:v>18.198702399999998</c:v>
                </c:pt>
                <c:pt idx="7187">
                  <c:v>18.198702399999998</c:v>
                </c:pt>
                <c:pt idx="7188">
                  <c:v>18.198702399999998</c:v>
                </c:pt>
                <c:pt idx="7189">
                  <c:v>18.22281396</c:v>
                </c:pt>
                <c:pt idx="7190">
                  <c:v>18.22281396</c:v>
                </c:pt>
                <c:pt idx="7191">
                  <c:v>18.22281396</c:v>
                </c:pt>
                <c:pt idx="7192">
                  <c:v>18.22281396</c:v>
                </c:pt>
                <c:pt idx="7193">
                  <c:v>18.22281396</c:v>
                </c:pt>
                <c:pt idx="7194">
                  <c:v>18.22281396</c:v>
                </c:pt>
                <c:pt idx="7195">
                  <c:v>18.22281396</c:v>
                </c:pt>
                <c:pt idx="7196">
                  <c:v>18.22281396</c:v>
                </c:pt>
                <c:pt idx="7197">
                  <c:v>18.22281396</c:v>
                </c:pt>
                <c:pt idx="7198">
                  <c:v>18.22281396</c:v>
                </c:pt>
                <c:pt idx="7199">
                  <c:v>18.248229370000001</c:v>
                </c:pt>
                <c:pt idx="7200">
                  <c:v>18.248229370000001</c:v>
                </c:pt>
                <c:pt idx="7201">
                  <c:v>18.248229370000001</c:v>
                </c:pt>
                <c:pt idx="7202">
                  <c:v>18.248229370000001</c:v>
                </c:pt>
                <c:pt idx="7203">
                  <c:v>18.248229370000001</c:v>
                </c:pt>
                <c:pt idx="7204">
                  <c:v>18.248229370000001</c:v>
                </c:pt>
                <c:pt idx="7205">
                  <c:v>18.248229370000001</c:v>
                </c:pt>
                <c:pt idx="7206">
                  <c:v>18.248229370000001</c:v>
                </c:pt>
                <c:pt idx="7207">
                  <c:v>18.248229370000001</c:v>
                </c:pt>
                <c:pt idx="7208">
                  <c:v>18.248229370000001</c:v>
                </c:pt>
                <c:pt idx="7209">
                  <c:v>18.275079989999998</c:v>
                </c:pt>
                <c:pt idx="7210">
                  <c:v>18.275079989999998</c:v>
                </c:pt>
                <c:pt idx="7211">
                  <c:v>18.275079989999998</c:v>
                </c:pt>
                <c:pt idx="7212">
                  <c:v>18.275079989999998</c:v>
                </c:pt>
                <c:pt idx="7213">
                  <c:v>18.275079989999998</c:v>
                </c:pt>
                <c:pt idx="7214">
                  <c:v>18.275079989999998</c:v>
                </c:pt>
                <c:pt idx="7215">
                  <c:v>18.275079989999998</c:v>
                </c:pt>
                <c:pt idx="7216">
                  <c:v>18.275079989999998</c:v>
                </c:pt>
                <c:pt idx="7217">
                  <c:v>18.275079989999998</c:v>
                </c:pt>
                <c:pt idx="7218">
                  <c:v>18.275079989999998</c:v>
                </c:pt>
                <c:pt idx="7219">
                  <c:v>18.303336049999999</c:v>
                </c:pt>
                <c:pt idx="7220">
                  <c:v>18.303336049999999</c:v>
                </c:pt>
                <c:pt idx="7221">
                  <c:v>18.303336049999999</c:v>
                </c:pt>
                <c:pt idx="7222">
                  <c:v>18.303336049999999</c:v>
                </c:pt>
                <c:pt idx="7223">
                  <c:v>18.303336049999999</c:v>
                </c:pt>
                <c:pt idx="7224">
                  <c:v>18.303336049999999</c:v>
                </c:pt>
                <c:pt idx="7225">
                  <c:v>18.303336049999999</c:v>
                </c:pt>
                <c:pt idx="7226">
                  <c:v>18.303336049999999</c:v>
                </c:pt>
                <c:pt idx="7227">
                  <c:v>18.303336049999999</c:v>
                </c:pt>
                <c:pt idx="7228">
                  <c:v>18.303336049999999</c:v>
                </c:pt>
                <c:pt idx="7229">
                  <c:v>18.332819860000001</c:v>
                </c:pt>
                <c:pt idx="7230">
                  <c:v>18.332819860000001</c:v>
                </c:pt>
                <c:pt idx="7231">
                  <c:v>18.332819860000001</c:v>
                </c:pt>
                <c:pt idx="7232">
                  <c:v>18.332819860000001</c:v>
                </c:pt>
                <c:pt idx="7233">
                  <c:v>18.332819860000001</c:v>
                </c:pt>
                <c:pt idx="7234">
                  <c:v>18.332819860000001</c:v>
                </c:pt>
                <c:pt idx="7235">
                  <c:v>18.332819860000001</c:v>
                </c:pt>
                <c:pt idx="7236">
                  <c:v>18.332819860000001</c:v>
                </c:pt>
                <c:pt idx="7237">
                  <c:v>18.332819860000001</c:v>
                </c:pt>
                <c:pt idx="7238">
                  <c:v>18.332819860000001</c:v>
                </c:pt>
                <c:pt idx="7239">
                  <c:v>18.363440969999999</c:v>
                </c:pt>
                <c:pt idx="7240">
                  <c:v>18.363440969999999</c:v>
                </c:pt>
                <c:pt idx="7241">
                  <c:v>18.363440969999999</c:v>
                </c:pt>
                <c:pt idx="7242">
                  <c:v>18.363440969999999</c:v>
                </c:pt>
                <c:pt idx="7243">
                  <c:v>18.363440969999999</c:v>
                </c:pt>
                <c:pt idx="7244">
                  <c:v>18.363440969999999</c:v>
                </c:pt>
                <c:pt idx="7245">
                  <c:v>18.363440969999999</c:v>
                </c:pt>
                <c:pt idx="7246">
                  <c:v>18.363440969999999</c:v>
                </c:pt>
                <c:pt idx="7247">
                  <c:v>18.363440969999999</c:v>
                </c:pt>
                <c:pt idx="7248">
                  <c:v>18.363440969999999</c:v>
                </c:pt>
                <c:pt idx="7249">
                  <c:v>18.39529705</c:v>
                </c:pt>
                <c:pt idx="7250">
                  <c:v>18.39529705</c:v>
                </c:pt>
                <c:pt idx="7251">
                  <c:v>18.39529705</c:v>
                </c:pt>
                <c:pt idx="7252">
                  <c:v>18.39529705</c:v>
                </c:pt>
                <c:pt idx="7253">
                  <c:v>18.39529705</c:v>
                </c:pt>
                <c:pt idx="7254">
                  <c:v>18.39529705</c:v>
                </c:pt>
                <c:pt idx="7255">
                  <c:v>18.39529705</c:v>
                </c:pt>
                <c:pt idx="7256">
                  <c:v>18.39529705</c:v>
                </c:pt>
                <c:pt idx="7257">
                  <c:v>18.39529705</c:v>
                </c:pt>
                <c:pt idx="7258">
                  <c:v>18.39529705</c:v>
                </c:pt>
                <c:pt idx="7259">
                  <c:v>18.428507809999999</c:v>
                </c:pt>
                <c:pt idx="7260">
                  <c:v>18.428507809999999</c:v>
                </c:pt>
                <c:pt idx="7261">
                  <c:v>18.428507809999999</c:v>
                </c:pt>
                <c:pt idx="7262">
                  <c:v>18.428507809999999</c:v>
                </c:pt>
                <c:pt idx="7263">
                  <c:v>18.428507809999999</c:v>
                </c:pt>
                <c:pt idx="7264">
                  <c:v>18.428507809999999</c:v>
                </c:pt>
                <c:pt idx="7265">
                  <c:v>18.428507809999999</c:v>
                </c:pt>
                <c:pt idx="7266">
                  <c:v>18.428507809999999</c:v>
                </c:pt>
                <c:pt idx="7267">
                  <c:v>18.428507809999999</c:v>
                </c:pt>
                <c:pt idx="7268">
                  <c:v>18.428507809999999</c:v>
                </c:pt>
                <c:pt idx="7269">
                  <c:v>18.462995129999999</c:v>
                </c:pt>
                <c:pt idx="7270">
                  <c:v>18.462995129999999</c:v>
                </c:pt>
                <c:pt idx="7271">
                  <c:v>18.462995129999999</c:v>
                </c:pt>
                <c:pt idx="7272">
                  <c:v>18.462995129999999</c:v>
                </c:pt>
                <c:pt idx="7273">
                  <c:v>18.462995129999999</c:v>
                </c:pt>
                <c:pt idx="7274">
                  <c:v>18.462995129999999</c:v>
                </c:pt>
                <c:pt idx="7275">
                  <c:v>18.462995129999999</c:v>
                </c:pt>
                <c:pt idx="7276">
                  <c:v>18.462995129999999</c:v>
                </c:pt>
                <c:pt idx="7277">
                  <c:v>18.462995129999999</c:v>
                </c:pt>
                <c:pt idx="7278">
                  <c:v>18.462995129999999</c:v>
                </c:pt>
                <c:pt idx="7279">
                  <c:v>18.498483319999998</c:v>
                </c:pt>
                <c:pt idx="7280">
                  <c:v>18.498483319999998</c:v>
                </c:pt>
                <c:pt idx="7281">
                  <c:v>18.498483319999998</c:v>
                </c:pt>
                <c:pt idx="7282">
                  <c:v>18.498483319999998</c:v>
                </c:pt>
                <c:pt idx="7283">
                  <c:v>18.498483319999998</c:v>
                </c:pt>
                <c:pt idx="7284">
                  <c:v>18.498483319999998</c:v>
                </c:pt>
                <c:pt idx="7285">
                  <c:v>18.498483319999998</c:v>
                </c:pt>
                <c:pt idx="7286">
                  <c:v>18.498483319999998</c:v>
                </c:pt>
                <c:pt idx="7287">
                  <c:v>18.498483319999998</c:v>
                </c:pt>
                <c:pt idx="7288">
                  <c:v>18.498483319999998</c:v>
                </c:pt>
                <c:pt idx="7289">
                  <c:v>18.534755010000001</c:v>
                </c:pt>
                <c:pt idx="7290">
                  <c:v>18.534755010000001</c:v>
                </c:pt>
                <c:pt idx="7291">
                  <c:v>18.534755010000001</c:v>
                </c:pt>
                <c:pt idx="7292">
                  <c:v>18.534755010000001</c:v>
                </c:pt>
                <c:pt idx="7293">
                  <c:v>18.534755010000001</c:v>
                </c:pt>
                <c:pt idx="7294">
                  <c:v>18.534755010000001</c:v>
                </c:pt>
                <c:pt idx="7295">
                  <c:v>18.534755010000001</c:v>
                </c:pt>
                <c:pt idx="7296">
                  <c:v>18.534755010000001</c:v>
                </c:pt>
                <c:pt idx="7297">
                  <c:v>18.534755010000001</c:v>
                </c:pt>
                <c:pt idx="7298">
                  <c:v>18.534755010000001</c:v>
                </c:pt>
                <c:pt idx="7299">
                  <c:v>18.57184071</c:v>
                </c:pt>
                <c:pt idx="7300">
                  <c:v>18.57184071</c:v>
                </c:pt>
                <c:pt idx="7301">
                  <c:v>18.57184071</c:v>
                </c:pt>
                <c:pt idx="7302">
                  <c:v>18.57184071</c:v>
                </c:pt>
                <c:pt idx="7303">
                  <c:v>18.57184071</c:v>
                </c:pt>
                <c:pt idx="7304">
                  <c:v>18.57184071</c:v>
                </c:pt>
                <c:pt idx="7305">
                  <c:v>18.57184071</c:v>
                </c:pt>
                <c:pt idx="7306">
                  <c:v>18.57184071</c:v>
                </c:pt>
                <c:pt idx="7307">
                  <c:v>18.57184071</c:v>
                </c:pt>
                <c:pt idx="7308">
                  <c:v>18.57184071</c:v>
                </c:pt>
                <c:pt idx="7309">
                  <c:v>18.609906079999998</c:v>
                </c:pt>
                <c:pt idx="7310">
                  <c:v>18.609906079999998</c:v>
                </c:pt>
                <c:pt idx="7311">
                  <c:v>18.609906079999998</c:v>
                </c:pt>
                <c:pt idx="7312">
                  <c:v>18.609906079999998</c:v>
                </c:pt>
                <c:pt idx="7313">
                  <c:v>18.609906079999998</c:v>
                </c:pt>
                <c:pt idx="7314">
                  <c:v>18.609906079999998</c:v>
                </c:pt>
                <c:pt idx="7315">
                  <c:v>18.609906079999998</c:v>
                </c:pt>
                <c:pt idx="7316">
                  <c:v>18.609906079999998</c:v>
                </c:pt>
                <c:pt idx="7317">
                  <c:v>18.609906079999998</c:v>
                </c:pt>
                <c:pt idx="7318">
                  <c:v>18.609906079999998</c:v>
                </c:pt>
                <c:pt idx="7319">
                  <c:v>18.649097980000001</c:v>
                </c:pt>
                <c:pt idx="7320">
                  <c:v>18.649097980000001</c:v>
                </c:pt>
                <c:pt idx="7321">
                  <c:v>18.649097980000001</c:v>
                </c:pt>
                <c:pt idx="7322">
                  <c:v>18.649097980000001</c:v>
                </c:pt>
                <c:pt idx="7323">
                  <c:v>18.649097980000001</c:v>
                </c:pt>
                <c:pt idx="7324">
                  <c:v>18.649097980000001</c:v>
                </c:pt>
                <c:pt idx="7325">
                  <c:v>18.649097980000001</c:v>
                </c:pt>
                <c:pt idx="7326">
                  <c:v>18.649097980000001</c:v>
                </c:pt>
                <c:pt idx="7327">
                  <c:v>18.649097980000001</c:v>
                </c:pt>
                <c:pt idx="7328">
                  <c:v>18.649097980000001</c:v>
                </c:pt>
                <c:pt idx="7329">
                  <c:v>18.689381310000002</c:v>
                </c:pt>
                <c:pt idx="7330">
                  <c:v>18.689381310000002</c:v>
                </c:pt>
                <c:pt idx="7331">
                  <c:v>18.689381310000002</c:v>
                </c:pt>
                <c:pt idx="7332">
                  <c:v>18.689381310000002</c:v>
                </c:pt>
                <c:pt idx="7333">
                  <c:v>18.689381310000002</c:v>
                </c:pt>
                <c:pt idx="7334">
                  <c:v>18.689381310000002</c:v>
                </c:pt>
                <c:pt idx="7335">
                  <c:v>18.689381310000002</c:v>
                </c:pt>
                <c:pt idx="7336">
                  <c:v>18.689381310000002</c:v>
                </c:pt>
                <c:pt idx="7337">
                  <c:v>18.689381310000002</c:v>
                </c:pt>
                <c:pt idx="7338">
                  <c:v>18.689381310000002</c:v>
                </c:pt>
                <c:pt idx="7339">
                  <c:v>18.730525549999999</c:v>
                </c:pt>
                <c:pt idx="7340">
                  <c:v>18.730525549999999</c:v>
                </c:pt>
                <c:pt idx="7341">
                  <c:v>18.730525549999999</c:v>
                </c:pt>
                <c:pt idx="7342">
                  <c:v>18.730525549999999</c:v>
                </c:pt>
                <c:pt idx="7343">
                  <c:v>18.730525549999999</c:v>
                </c:pt>
                <c:pt idx="7344">
                  <c:v>18.730525549999999</c:v>
                </c:pt>
                <c:pt idx="7345">
                  <c:v>18.730525549999999</c:v>
                </c:pt>
                <c:pt idx="7346">
                  <c:v>18.730525549999999</c:v>
                </c:pt>
                <c:pt idx="7347">
                  <c:v>18.730525549999999</c:v>
                </c:pt>
                <c:pt idx="7348">
                  <c:v>18.730525549999999</c:v>
                </c:pt>
                <c:pt idx="7349">
                  <c:v>18.77242725</c:v>
                </c:pt>
                <c:pt idx="7350">
                  <c:v>18.77242725</c:v>
                </c:pt>
                <c:pt idx="7351">
                  <c:v>18.77242725</c:v>
                </c:pt>
                <c:pt idx="7352">
                  <c:v>18.77242725</c:v>
                </c:pt>
                <c:pt idx="7353">
                  <c:v>18.77242725</c:v>
                </c:pt>
                <c:pt idx="7354">
                  <c:v>18.77242725</c:v>
                </c:pt>
                <c:pt idx="7355">
                  <c:v>18.77242725</c:v>
                </c:pt>
                <c:pt idx="7356">
                  <c:v>18.77242725</c:v>
                </c:pt>
                <c:pt idx="7357">
                  <c:v>18.77242725</c:v>
                </c:pt>
                <c:pt idx="7358">
                  <c:v>18.77242725</c:v>
                </c:pt>
                <c:pt idx="7359">
                  <c:v>18.815205330000001</c:v>
                </c:pt>
                <c:pt idx="7360">
                  <c:v>18.815205330000001</c:v>
                </c:pt>
                <c:pt idx="7361">
                  <c:v>18.815205330000001</c:v>
                </c:pt>
                <c:pt idx="7362">
                  <c:v>18.815205330000001</c:v>
                </c:pt>
                <c:pt idx="7363">
                  <c:v>18.815205330000001</c:v>
                </c:pt>
                <c:pt idx="7364">
                  <c:v>18.815205330000001</c:v>
                </c:pt>
                <c:pt idx="7365">
                  <c:v>18.815205330000001</c:v>
                </c:pt>
                <c:pt idx="7366">
                  <c:v>18.815205330000001</c:v>
                </c:pt>
                <c:pt idx="7367">
                  <c:v>18.815205330000001</c:v>
                </c:pt>
                <c:pt idx="7368">
                  <c:v>18.815205330000001</c:v>
                </c:pt>
                <c:pt idx="7369">
                  <c:v>18.859047409999999</c:v>
                </c:pt>
                <c:pt idx="7370">
                  <c:v>18.859047409999999</c:v>
                </c:pt>
                <c:pt idx="7371">
                  <c:v>18.859047409999999</c:v>
                </c:pt>
                <c:pt idx="7372">
                  <c:v>18.859047409999999</c:v>
                </c:pt>
                <c:pt idx="7373">
                  <c:v>18.859047409999999</c:v>
                </c:pt>
                <c:pt idx="7374">
                  <c:v>18.859047409999999</c:v>
                </c:pt>
                <c:pt idx="7375">
                  <c:v>18.859047409999999</c:v>
                </c:pt>
                <c:pt idx="7376">
                  <c:v>18.859047409999999</c:v>
                </c:pt>
                <c:pt idx="7377">
                  <c:v>18.859047409999999</c:v>
                </c:pt>
                <c:pt idx="7378">
                  <c:v>18.859047409999999</c:v>
                </c:pt>
                <c:pt idx="7379">
                  <c:v>18.903929300000001</c:v>
                </c:pt>
                <c:pt idx="7380">
                  <c:v>18.903929300000001</c:v>
                </c:pt>
                <c:pt idx="7381">
                  <c:v>18.903929300000001</c:v>
                </c:pt>
                <c:pt idx="7382">
                  <c:v>18.903929300000001</c:v>
                </c:pt>
                <c:pt idx="7383">
                  <c:v>18.903929300000001</c:v>
                </c:pt>
                <c:pt idx="7384">
                  <c:v>18.903929300000001</c:v>
                </c:pt>
                <c:pt idx="7385">
                  <c:v>18.903929300000001</c:v>
                </c:pt>
                <c:pt idx="7386">
                  <c:v>18.903929300000001</c:v>
                </c:pt>
                <c:pt idx="7387">
                  <c:v>18.903929300000001</c:v>
                </c:pt>
                <c:pt idx="7388">
                  <c:v>18.903929300000001</c:v>
                </c:pt>
                <c:pt idx="7389">
                  <c:v>18.949656539999999</c:v>
                </c:pt>
                <c:pt idx="7390">
                  <c:v>18.949656539999999</c:v>
                </c:pt>
                <c:pt idx="7391">
                  <c:v>18.949656539999999</c:v>
                </c:pt>
                <c:pt idx="7392">
                  <c:v>18.949656539999999</c:v>
                </c:pt>
                <c:pt idx="7393">
                  <c:v>18.949656539999999</c:v>
                </c:pt>
                <c:pt idx="7394">
                  <c:v>18.949656539999999</c:v>
                </c:pt>
                <c:pt idx="7395">
                  <c:v>18.949656539999999</c:v>
                </c:pt>
                <c:pt idx="7396">
                  <c:v>18.949656539999999</c:v>
                </c:pt>
                <c:pt idx="7397">
                  <c:v>18.949656539999999</c:v>
                </c:pt>
                <c:pt idx="7398">
                  <c:v>18.949656539999999</c:v>
                </c:pt>
                <c:pt idx="7399">
                  <c:v>18.996193819999998</c:v>
                </c:pt>
                <c:pt idx="7400">
                  <c:v>18.996193819999998</c:v>
                </c:pt>
                <c:pt idx="7401">
                  <c:v>18.996193819999998</c:v>
                </c:pt>
                <c:pt idx="7402">
                  <c:v>18.996193819999998</c:v>
                </c:pt>
                <c:pt idx="7403">
                  <c:v>18.996193819999998</c:v>
                </c:pt>
                <c:pt idx="7404">
                  <c:v>18.996193819999998</c:v>
                </c:pt>
                <c:pt idx="7405">
                  <c:v>18.996193819999998</c:v>
                </c:pt>
                <c:pt idx="7406">
                  <c:v>18.996193819999998</c:v>
                </c:pt>
                <c:pt idx="7407">
                  <c:v>18.996193819999998</c:v>
                </c:pt>
                <c:pt idx="7408">
                  <c:v>18.996193819999998</c:v>
                </c:pt>
                <c:pt idx="7409">
                  <c:v>19.04381704</c:v>
                </c:pt>
                <c:pt idx="7410">
                  <c:v>19.04381704</c:v>
                </c:pt>
                <c:pt idx="7411">
                  <c:v>19.04381704</c:v>
                </c:pt>
                <c:pt idx="7412">
                  <c:v>19.04381704</c:v>
                </c:pt>
                <c:pt idx="7413">
                  <c:v>19.04381704</c:v>
                </c:pt>
                <c:pt idx="7414">
                  <c:v>19.04381704</c:v>
                </c:pt>
                <c:pt idx="7415">
                  <c:v>19.04381704</c:v>
                </c:pt>
                <c:pt idx="7416">
                  <c:v>19.04381704</c:v>
                </c:pt>
                <c:pt idx="7417">
                  <c:v>19.04381704</c:v>
                </c:pt>
                <c:pt idx="7418">
                  <c:v>19.04381704</c:v>
                </c:pt>
                <c:pt idx="7419">
                  <c:v>19.092834100000001</c:v>
                </c:pt>
                <c:pt idx="7420">
                  <c:v>19.092834100000001</c:v>
                </c:pt>
                <c:pt idx="7421">
                  <c:v>19.092834100000001</c:v>
                </c:pt>
                <c:pt idx="7422">
                  <c:v>19.092834100000001</c:v>
                </c:pt>
                <c:pt idx="7423">
                  <c:v>19.092834100000001</c:v>
                </c:pt>
                <c:pt idx="7424">
                  <c:v>19.092834100000001</c:v>
                </c:pt>
                <c:pt idx="7425">
                  <c:v>19.092834100000001</c:v>
                </c:pt>
                <c:pt idx="7426">
                  <c:v>19.092834100000001</c:v>
                </c:pt>
                <c:pt idx="7427">
                  <c:v>19.092834100000001</c:v>
                </c:pt>
                <c:pt idx="7428">
                  <c:v>19.092834100000001</c:v>
                </c:pt>
                <c:pt idx="7429">
                  <c:v>19.143366149999999</c:v>
                </c:pt>
                <c:pt idx="7430">
                  <c:v>19.143366149999999</c:v>
                </c:pt>
                <c:pt idx="7431">
                  <c:v>19.143366149999999</c:v>
                </c:pt>
                <c:pt idx="7432">
                  <c:v>19.143366149999999</c:v>
                </c:pt>
                <c:pt idx="7433">
                  <c:v>19.143366149999999</c:v>
                </c:pt>
                <c:pt idx="7434">
                  <c:v>19.143366149999999</c:v>
                </c:pt>
                <c:pt idx="7435">
                  <c:v>19.143366149999999</c:v>
                </c:pt>
                <c:pt idx="7436">
                  <c:v>19.143366149999999</c:v>
                </c:pt>
                <c:pt idx="7437">
                  <c:v>19.143366149999999</c:v>
                </c:pt>
                <c:pt idx="7438">
                  <c:v>19.143366149999999</c:v>
                </c:pt>
                <c:pt idx="7439">
                  <c:v>19.195289240000001</c:v>
                </c:pt>
                <c:pt idx="7440">
                  <c:v>19.195289240000001</c:v>
                </c:pt>
                <c:pt idx="7441">
                  <c:v>19.195289240000001</c:v>
                </c:pt>
                <c:pt idx="7442">
                  <c:v>19.195289240000001</c:v>
                </c:pt>
                <c:pt idx="7443">
                  <c:v>19.195289240000001</c:v>
                </c:pt>
                <c:pt idx="7444">
                  <c:v>19.195289240000001</c:v>
                </c:pt>
                <c:pt idx="7445">
                  <c:v>19.195289240000001</c:v>
                </c:pt>
                <c:pt idx="7446">
                  <c:v>19.195289240000001</c:v>
                </c:pt>
                <c:pt idx="7447">
                  <c:v>19.195289240000001</c:v>
                </c:pt>
                <c:pt idx="7448">
                  <c:v>19.195289240000001</c:v>
                </c:pt>
                <c:pt idx="7449">
                  <c:v>19.24839235</c:v>
                </c:pt>
                <c:pt idx="7450">
                  <c:v>19.24839235</c:v>
                </c:pt>
                <c:pt idx="7451">
                  <c:v>19.24839235</c:v>
                </c:pt>
                <c:pt idx="7452">
                  <c:v>19.24839235</c:v>
                </c:pt>
                <c:pt idx="7453">
                  <c:v>19.24839235</c:v>
                </c:pt>
                <c:pt idx="7454">
                  <c:v>19.24839235</c:v>
                </c:pt>
                <c:pt idx="7455">
                  <c:v>19.24839235</c:v>
                </c:pt>
                <c:pt idx="7456">
                  <c:v>19.24839235</c:v>
                </c:pt>
                <c:pt idx="7457">
                  <c:v>19.24839235</c:v>
                </c:pt>
                <c:pt idx="7458">
                  <c:v>19.24839235</c:v>
                </c:pt>
                <c:pt idx="7459">
                  <c:v>19.302638340000001</c:v>
                </c:pt>
                <c:pt idx="7460">
                  <c:v>19.302638340000001</c:v>
                </c:pt>
                <c:pt idx="7461">
                  <c:v>19.302638340000001</c:v>
                </c:pt>
                <c:pt idx="7462">
                  <c:v>19.302638340000001</c:v>
                </c:pt>
                <c:pt idx="7463">
                  <c:v>19.302638340000001</c:v>
                </c:pt>
                <c:pt idx="7464">
                  <c:v>19.302638340000001</c:v>
                </c:pt>
                <c:pt idx="7465">
                  <c:v>19.302638340000001</c:v>
                </c:pt>
                <c:pt idx="7466">
                  <c:v>19.302638340000001</c:v>
                </c:pt>
                <c:pt idx="7467">
                  <c:v>19.302638340000001</c:v>
                </c:pt>
                <c:pt idx="7468">
                  <c:v>19.302638340000001</c:v>
                </c:pt>
                <c:pt idx="7469">
                  <c:v>19.302638340000001</c:v>
                </c:pt>
                <c:pt idx="7470">
                  <c:v>19.302638340000001</c:v>
                </c:pt>
                <c:pt idx="7471">
                  <c:v>19.302638340000001</c:v>
                </c:pt>
                <c:pt idx="7472">
                  <c:v>19.302638340000001</c:v>
                </c:pt>
                <c:pt idx="7473">
                  <c:v>19.302638340000001</c:v>
                </c:pt>
                <c:pt idx="7474">
                  <c:v>19.302638340000001</c:v>
                </c:pt>
                <c:pt idx="7475">
                  <c:v>19.302638340000001</c:v>
                </c:pt>
                <c:pt idx="7476">
                  <c:v>19.302638340000001</c:v>
                </c:pt>
                <c:pt idx="7477">
                  <c:v>19.302638340000001</c:v>
                </c:pt>
                <c:pt idx="7478">
                  <c:v>19.302638340000001</c:v>
                </c:pt>
                <c:pt idx="7479">
                  <c:v>19.302638340000001</c:v>
                </c:pt>
                <c:pt idx="7480">
                  <c:v>19.302638340000001</c:v>
                </c:pt>
                <c:pt idx="7481">
                  <c:v>19.302638340000001</c:v>
                </c:pt>
                <c:pt idx="7482">
                  <c:v>19.302638340000001</c:v>
                </c:pt>
                <c:pt idx="7483">
                  <c:v>19.302638340000001</c:v>
                </c:pt>
                <c:pt idx="7484">
                  <c:v>19.302638340000001</c:v>
                </c:pt>
                <c:pt idx="7485">
                  <c:v>19.302638340000001</c:v>
                </c:pt>
                <c:pt idx="7486">
                  <c:v>19.302638340000001</c:v>
                </c:pt>
                <c:pt idx="7487">
                  <c:v>19.302638340000001</c:v>
                </c:pt>
                <c:pt idx="7488">
                  <c:v>19.30509692</c:v>
                </c:pt>
                <c:pt idx="7489">
                  <c:v>19.30509692</c:v>
                </c:pt>
                <c:pt idx="7490">
                  <c:v>19.30509692</c:v>
                </c:pt>
                <c:pt idx="7491">
                  <c:v>19.30509692</c:v>
                </c:pt>
                <c:pt idx="7492">
                  <c:v>19.30509692</c:v>
                </c:pt>
                <c:pt idx="7493">
                  <c:v>19.30509692</c:v>
                </c:pt>
                <c:pt idx="7494">
                  <c:v>19.30509692</c:v>
                </c:pt>
                <c:pt idx="7495">
                  <c:v>19.30509692</c:v>
                </c:pt>
                <c:pt idx="7496">
                  <c:v>19.30509692</c:v>
                </c:pt>
                <c:pt idx="7497">
                  <c:v>19.30509692</c:v>
                </c:pt>
                <c:pt idx="7498">
                  <c:v>19.308413609999999</c:v>
                </c:pt>
                <c:pt idx="7499">
                  <c:v>19.308413609999999</c:v>
                </c:pt>
                <c:pt idx="7500">
                  <c:v>19.308413609999999</c:v>
                </c:pt>
                <c:pt idx="7501">
                  <c:v>19.308413609999999</c:v>
                </c:pt>
                <c:pt idx="7502">
                  <c:v>19.308413609999999</c:v>
                </c:pt>
                <c:pt idx="7503">
                  <c:v>19.308413609999999</c:v>
                </c:pt>
                <c:pt idx="7504">
                  <c:v>19.308413609999999</c:v>
                </c:pt>
                <c:pt idx="7505">
                  <c:v>19.308413609999999</c:v>
                </c:pt>
                <c:pt idx="7506">
                  <c:v>19.308413609999999</c:v>
                </c:pt>
                <c:pt idx="7507">
                  <c:v>19.308413609999999</c:v>
                </c:pt>
                <c:pt idx="7508">
                  <c:v>19.312530679999998</c:v>
                </c:pt>
                <c:pt idx="7509">
                  <c:v>19.312530679999998</c:v>
                </c:pt>
                <c:pt idx="7510">
                  <c:v>19.312530679999998</c:v>
                </c:pt>
                <c:pt idx="7511">
                  <c:v>19.312530679999998</c:v>
                </c:pt>
                <c:pt idx="7512">
                  <c:v>19.312530679999998</c:v>
                </c:pt>
                <c:pt idx="7513">
                  <c:v>19.312530679999998</c:v>
                </c:pt>
                <c:pt idx="7514">
                  <c:v>19.312530679999998</c:v>
                </c:pt>
                <c:pt idx="7515">
                  <c:v>19.312530679999998</c:v>
                </c:pt>
                <c:pt idx="7516">
                  <c:v>19.312530679999998</c:v>
                </c:pt>
                <c:pt idx="7517">
                  <c:v>19.312530679999998</c:v>
                </c:pt>
                <c:pt idx="7518">
                  <c:v>19.317703909999999</c:v>
                </c:pt>
                <c:pt idx="7519">
                  <c:v>19.317703909999999</c:v>
                </c:pt>
                <c:pt idx="7520">
                  <c:v>19.317703909999999</c:v>
                </c:pt>
                <c:pt idx="7521">
                  <c:v>19.317703909999999</c:v>
                </c:pt>
                <c:pt idx="7522">
                  <c:v>19.317703909999999</c:v>
                </c:pt>
                <c:pt idx="7523">
                  <c:v>19.317703909999999</c:v>
                </c:pt>
                <c:pt idx="7524">
                  <c:v>19.317703909999999</c:v>
                </c:pt>
                <c:pt idx="7525">
                  <c:v>19.317703909999999</c:v>
                </c:pt>
                <c:pt idx="7526">
                  <c:v>19.317703909999999</c:v>
                </c:pt>
                <c:pt idx="7527">
                  <c:v>19.317703909999999</c:v>
                </c:pt>
                <c:pt idx="7528">
                  <c:v>19.32415731</c:v>
                </c:pt>
                <c:pt idx="7529">
                  <c:v>19.32415731</c:v>
                </c:pt>
                <c:pt idx="7530">
                  <c:v>19.32415731</c:v>
                </c:pt>
                <c:pt idx="7531">
                  <c:v>19.32415731</c:v>
                </c:pt>
                <c:pt idx="7532">
                  <c:v>19.32415731</c:v>
                </c:pt>
                <c:pt idx="7533">
                  <c:v>19.32415731</c:v>
                </c:pt>
                <c:pt idx="7534">
                  <c:v>19.32415731</c:v>
                </c:pt>
                <c:pt idx="7535">
                  <c:v>19.32415731</c:v>
                </c:pt>
                <c:pt idx="7536">
                  <c:v>19.32415731</c:v>
                </c:pt>
                <c:pt idx="7537">
                  <c:v>19.32415731</c:v>
                </c:pt>
                <c:pt idx="7538">
                  <c:v>19.33186899</c:v>
                </c:pt>
                <c:pt idx="7539">
                  <c:v>19.33186899</c:v>
                </c:pt>
                <c:pt idx="7540">
                  <c:v>19.33186899</c:v>
                </c:pt>
                <c:pt idx="7541">
                  <c:v>19.33186899</c:v>
                </c:pt>
                <c:pt idx="7542">
                  <c:v>19.33186899</c:v>
                </c:pt>
                <c:pt idx="7543">
                  <c:v>19.33186899</c:v>
                </c:pt>
                <c:pt idx="7544">
                  <c:v>19.33186899</c:v>
                </c:pt>
                <c:pt idx="7545">
                  <c:v>19.33186899</c:v>
                </c:pt>
                <c:pt idx="7546">
                  <c:v>19.33186899</c:v>
                </c:pt>
                <c:pt idx="7547">
                  <c:v>19.33186899</c:v>
                </c:pt>
                <c:pt idx="7548">
                  <c:v>19.340637279999999</c:v>
                </c:pt>
                <c:pt idx="7549">
                  <c:v>19.340637279999999</c:v>
                </c:pt>
                <c:pt idx="7550">
                  <c:v>19.340637279999999</c:v>
                </c:pt>
                <c:pt idx="7551">
                  <c:v>19.340637279999999</c:v>
                </c:pt>
                <c:pt idx="7552">
                  <c:v>19.340637279999999</c:v>
                </c:pt>
                <c:pt idx="7553">
                  <c:v>19.340637279999999</c:v>
                </c:pt>
                <c:pt idx="7554">
                  <c:v>19.340637279999999</c:v>
                </c:pt>
                <c:pt idx="7555">
                  <c:v>19.340637279999999</c:v>
                </c:pt>
                <c:pt idx="7556">
                  <c:v>19.340637279999999</c:v>
                </c:pt>
                <c:pt idx="7557">
                  <c:v>19.340637279999999</c:v>
                </c:pt>
                <c:pt idx="7558">
                  <c:v>19.350304090000002</c:v>
                </c:pt>
                <c:pt idx="7559">
                  <c:v>19.350304090000002</c:v>
                </c:pt>
                <c:pt idx="7560">
                  <c:v>19.350304090000002</c:v>
                </c:pt>
                <c:pt idx="7561">
                  <c:v>19.350304090000002</c:v>
                </c:pt>
                <c:pt idx="7562">
                  <c:v>19.350304090000002</c:v>
                </c:pt>
                <c:pt idx="7563">
                  <c:v>19.350304090000002</c:v>
                </c:pt>
                <c:pt idx="7564">
                  <c:v>19.350304090000002</c:v>
                </c:pt>
                <c:pt idx="7565">
                  <c:v>19.350304090000002</c:v>
                </c:pt>
                <c:pt idx="7566">
                  <c:v>19.350304090000002</c:v>
                </c:pt>
                <c:pt idx="7567">
                  <c:v>19.350304090000002</c:v>
                </c:pt>
                <c:pt idx="7568">
                  <c:v>19.360912840000001</c:v>
                </c:pt>
                <c:pt idx="7569">
                  <c:v>19.360912840000001</c:v>
                </c:pt>
                <c:pt idx="7570">
                  <c:v>19.360912840000001</c:v>
                </c:pt>
                <c:pt idx="7571">
                  <c:v>19.360912840000001</c:v>
                </c:pt>
                <c:pt idx="7572">
                  <c:v>19.360912840000001</c:v>
                </c:pt>
                <c:pt idx="7573">
                  <c:v>19.360912840000001</c:v>
                </c:pt>
                <c:pt idx="7574">
                  <c:v>19.360912840000001</c:v>
                </c:pt>
                <c:pt idx="7575">
                  <c:v>19.360912840000001</c:v>
                </c:pt>
                <c:pt idx="7576">
                  <c:v>19.360912840000001</c:v>
                </c:pt>
                <c:pt idx="7577">
                  <c:v>19.372660979999999</c:v>
                </c:pt>
                <c:pt idx="7578">
                  <c:v>19.372660979999999</c:v>
                </c:pt>
                <c:pt idx="7579">
                  <c:v>19.372660979999999</c:v>
                </c:pt>
                <c:pt idx="7580">
                  <c:v>19.372660979999999</c:v>
                </c:pt>
                <c:pt idx="7581">
                  <c:v>19.372660979999999</c:v>
                </c:pt>
                <c:pt idx="7582">
                  <c:v>19.372660979999999</c:v>
                </c:pt>
                <c:pt idx="7583">
                  <c:v>19.372660979999999</c:v>
                </c:pt>
                <c:pt idx="7584">
                  <c:v>19.372660979999999</c:v>
                </c:pt>
                <c:pt idx="7585">
                  <c:v>19.372660979999999</c:v>
                </c:pt>
                <c:pt idx="7586">
                  <c:v>19.372660979999999</c:v>
                </c:pt>
                <c:pt idx="7587">
                  <c:v>19.372660979999999</c:v>
                </c:pt>
                <c:pt idx="7588">
                  <c:v>19.385646009999999</c:v>
                </c:pt>
                <c:pt idx="7589">
                  <c:v>19.385646009999999</c:v>
                </c:pt>
                <c:pt idx="7590">
                  <c:v>19.385646009999999</c:v>
                </c:pt>
                <c:pt idx="7591">
                  <c:v>19.385646009999999</c:v>
                </c:pt>
                <c:pt idx="7592">
                  <c:v>19.385646009999999</c:v>
                </c:pt>
                <c:pt idx="7593">
                  <c:v>19.385646009999999</c:v>
                </c:pt>
                <c:pt idx="7594">
                  <c:v>19.385646009999999</c:v>
                </c:pt>
                <c:pt idx="7595">
                  <c:v>19.385646009999999</c:v>
                </c:pt>
                <c:pt idx="7596">
                  <c:v>19.385646009999999</c:v>
                </c:pt>
                <c:pt idx="7597">
                  <c:v>19.385646009999999</c:v>
                </c:pt>
                <c:pt idx="7598">
                  <c:v>19.399664699999999</c:v>
                </c:pt>
                <c:pt idx="7599">
                  <c:v>19.399664699999999</c:v>
                </c:pt>
                <c:pt idx="7600">
                  <c:v>19.399664699999999</c:v>
                </c:pt>
                <c:pt idx="7601">
                  <c:v>19.399664699999999</c:v>
                </c:pt>
                <c:pt idx="7602">
                  <c:v>19.399664699999999</c:v>
                </c:pt>
                <c:pt idx="7603">
                  <c:v>19.399664699999999</c:v>
                </c:pt>
                <c:pt idx="7604">
                  <c:v>19.399664699999999</c:v>
                </c:pt>
                <c:pt idx="7605">
                  <c:v>19.399664699999999</c:v>
                </c:pt>
                <c:pt idx="7606">
                  <c:v>19.399664699999999</c:v>
                </c:pt>
                <c:pt idx="7607">
                  <c:v>19.399664699999999</c:v>
                </c:pt>
                <c:pt idx="7608">
                  <c:v>19.41437999</c:v>
                </c:pt>
                <c:pt idx="7609">
                  <c:v>19.41437999</c:v>
                </c:pt>
                <c:pt idx="7610">
                  <c:v>19.41437999</c:v>
                </c:pt>
                <c:pt idx="7611">
                  <c:v>19.41437999</c:v>
                </c:pt>
                <c:pt idx="7612">
                  <c:v>19.41437999</c:v>
                </c:pt>
                <c:pt idx="7613">
                  <c:v>19.41437999</c:v>
                </c:pt>
                <c:pt idx="7614">
                  <c:v>19.41437999</c:v>
                </c:pt>
                <c:pt idx="7615">
                  <c:v>19.41437999</c:v>
                </c:pt>
                <c:pt idx="7616">
                  <c:v>19.41437999</c:v>
                </c:pt>
                <c:pt idx="7617">
                  <c:v>19.429582</c:v>
                </c:pt>
                <c:pt idx="7618">
                  <c:v>19.429582</c:v>
                </c:pt>
                <c:pt idx="7619">
                  <c:v>19.429582</c:v>
                </c:pt>
                <c:pt idx="7620">
                  <c:v>19.429582</c:v>
                </c:pt>
                <c:pt idx="7621">
                  <c:v>19.429582</c:v>
                </c:pt>
                <c:pt idx="7622">
                  <c:v>19.429582</c:v>
                </c:pt>
                <c:pt idx="7623">
                  <c:v>19.429582</c:v>
                </c:pt>
                <c:pt idx="7624">
                  <c:v>19.429582</c:v>
                </c:pt>
                <c:pt idx="7625">
                  <c:v>19.429582</c:v>
                </c:pt>
                <c:pt idx="7626">
                  <c:v>19.429582</c:v>
                </c:pt>
                <c:pt idx="7627">
                  <c:v>19.429582</c:v>
                </c:pt>
                <c:pt idx="7628">
                  <c:v>19.445433470000001</c:v>
                </c:pt>
                <c:pt idx="7629">
                  <c:v>19.445433470000001</c:v>
                </c:pt>
                <c:pt idx="7630">
                  <c:v>19.445433470000001</c:v>
                </c:pt>
                <c:pt idx="7631">
                  <c:v>19.445433470000001</c:v>
                </c:pt>
                <c:pt idx="7632">
                  <c:v>19.445433470000001</c:v>
                </c:pt>
                <c:pt idx="7633">
                  <c:v>19.445433470000001</c:v>
                </c:pt>
                <c:pt idx="7634">
                  <c:v>19.445433470000001</c:v>
                </c:pt>
                <c:pt idx="7635">
                  <c:v>19.445433470000001</c:v>
                </c:pt>
                <c:pt idx="7636">
                  <c:v>19.445433470000001</c:v>
                </c:pt>
                <c:pt idx="7637">
                  <c:v>19.445433470000001</c:v>
                </c:pt>
                <c:pt idx="7638">
                  <c:v>19.462163220000001</c:v>
                </c:pt>
                <c:pt idx="7639">
                  <c:v>19.462163220000001</c:v>
                </c:pt>
                <c:pt idx="7640">
                  <c:v>19.462163220000001</c:v>
                </c:pt>
                <c:pt idx="7641">
                  <c:v>19.462163220000001</c:v>
                </c:pt>
                <c:pt idx="7642">
                  <c:v>19.462163220000001</c:v>
                </c:pt>
                <c:pt idx="7643">
                  <c:v>19.462163220000001</c:v>
                </c:pt>
                <c:pt idx="7644">
                  <c:v>19.462163220000001</c:v>
                </c:pt>
                <c:pt idx="7645">
                  <c:v>19.462163220000001</c:v>
                </c:pt>
                <c:pt idx="7646">
                  <c:v>19.462163220000001</c:v>
                </c:pt>
                <c:pt idx="7647">
                  <c:v>19.462163220000001</c:v>
                </c:pt>
                <c:pt idx="7648">
                  <c:v>19.47986526</c:v>
                </c:pt>
                <c:pt idx="7649">
                  <c:v>19.47986526</c:v>
                </c:pt>
                <c:pt idx="7650">
                  <c:v>19.47986526</c:v>
                </c:pt>
                <c:pt idx="7651">
                  <c:v>19.47986526</c:v>
                </c:pt>
                <c:pt idx="7652">
                  <c:v>19.47986526</c:v>
                </c:pt>
                <c:pt idx="7653">
                  <c:v>19.47986526</c:v>
                </c:pt>
                <c:pt idx="7654">
                  <c:v>19.47986526</c:v>
                </c:pt>
                <c:pt idx="7655">
                  <c:v>19.47986526</c:v>
                </c:pt>
                <c:pt idx="7656">
                  <c:v>19.47986526</c:v>
                </c:pt>
                <c:pt idx="7657">
                  <c:v>19.498459960000002</c:v>
                </c:pt>
                <c:pt idx="7658">
                  <c:v>19.498459960000002</c:v>
                </c:pt>
                <c:pt idx="7659">
                  <c:v>19.498459960000002</c:v>
                </c:pt>
                <c:pt idx="7660">
                  <c:v>19.498459960000002</c:v>
                </c:pt>
                <c:pt idx="7661">
                  <c:v>19.498459960000002</c:v>
                </c:pt>
                <c:pt idx="7662">
                  <c:v>19.498459960000002</c:v>
                </c:pt>
                <c:pt idx="7663">
                  <c:v>19.498459960000002</c:v>
                </c:pt>
                <c:pt idx="7664">
                  <c:v>19.498459960000002</c:v>
                </c:pt>
                <c:pt idx="7665">
                  <c:v>19.498459960000002</c:v>
                </c:pt>
                <c:pt idx="7666">
                  <c:v>19.498459960000002</c:v>
                </c:pt>
                <c:pt idx="7667">
                  <c:v>19.498459960000002</c:v>
                </c:pt>
                <c:pt idx="7668">
                  <c:v>19.5178783</c:v>
                </c:pt>
                <c:pt idx="7669">
                  <c:v>19.5178783</c:v>
                </c:pt>
                <c:pt idx="7670">
                  <c:v>19.5178783</c:v>
                </c:pt>
                <c:pt idx="7671">
                  <c:v>19.5178783</c:v>
                </c:pt>
                <c:pt idx="7672">
                  <c:v>19.5178783</c:v>
                </c:pt>
                <c:pt idx="7673">
                  <c:v>19.5178783</c:v>
                </c:pt>
                <c:pt idx="7674">
                  <c:v>19.5178783</c:v>
                </c:pt>
                <c:pt idx="7675">
                  <c:v>19.5178783</c:v>
                </c:pt>
                <c:pt idx="7676">
                  <c:v>19.5178783</c:v>
                </c:pt>
                <c:pt idx="7677">
                  <c:v>19.5178783</c:v>
                </c:pt>
                <c:pt idx="7678">
                  <c:v>19.538224329999998</c:v>
                </c:pt>
                <c:pt idx="7679">
                  <c:v>19.538224329999998</c:v>
                </c:pt>
                <c:pt idx="7680">
                  <c:v>19.538224329999998</c:v>
                </c:pt>
                <c:pt idx="7681">
                  <c:v>19.538224329999998</c:v>
                </c:pt>
                <c:pt idx="7682">
                  <c:v>19.538224329999998</c:v>
                </c:pt>
                <c:pt idx="7683">
                  <c:v>19.538224329999998</c:v>
                </c:pt>
                <c:pt idx="7684">
                  <c:v>19.538224329999998</c:v>
                </c:pt>
                <c:pt idx="7685">
                  <c:v>19.538224329999998</c:v>
                </c:pt>
                <c:pt idx="7686">
                  <c:v>19.538224329999998</c:v>
                </c:pt>
                <c:pt idx="7687">
                  <c:v>19.538224329999998</c:v>
                </c:pt>
                <c:pt idx="7688">
                  <c:v>19.559675179999999</c:v>
                </c:pt>
                <c:pt idx="7689">
                  <c:v>19.559675179999999</c:v>
                </c:pt>
                <c:pt idx="7690">
                  <c:v>19.559675179999999</c:v>
                </c:pt>
                <c:pt idx="7691">
                  <c:v>19.559675179999999</c:v>
                </c:pt>
                <c:pt idx="7692">
                  <c:v>19.559675179999999</c:v>
                </c:pt>
                <c:pt idx="7693">
                  <c:v>19.559675179999999</c:v>
                </c:pt>
                <c:pt idx="7694">
                  <c:v>19.559675179999999</c:v>
                </c:pt>
                <c:pt idx="7695">
                  <c:v>19.559675179999999</c:v>
                </c:pt>
                <c:pt idx="7696">
                  <c:v>19.559675179999999</c:v>
                </c:pt>
                <c:pt idx="7697">
                  <c:v>19.559675179999999</c:v>
                </c:pt>
                <c:pt idx="7698">
                  <c:v>19.58225784</c:v>
                </c:pt>
                <c:pt idx="7699">
                  <c:v>19.58225784</c:v>
                </c:pt>
                <c:pt idx="7700">
                  <c:v>19.58225784</c:v>
                </c:pt>
                <c:pt idx="7701">
                  <c:v>19.58225784</c:v>
                </c:pt>
                <c:pt idx="7702">
                  <c:v>19.58225784</c:v>
                </c:pt>
                <c:pt idx="7703">
                  <c:v>19.58225784</c:v>
                </c:pt>
                <c:pt idx="7704">
                  <c:v>19.58225784</c:v>
                </c:pt>
                <c:pt idx="7705">
                  <c:v>19.58225784</c:v>
                </c:pt>
                <c:pt idx="7706">
                  <c:v>19.58225784</c:v>
                </c:pt>
                <c:pt idx="7707">
                  <c:v>19.58225784</c:v>
                </c:pt>
                <c:pt idx="7708">
                  <c:v>19.605771990000001</c:v>
                </c:pt>
                <c:pt idx="7709">
                  <c:v>19.605771990000001</c:v>
                </c:pt>
                <c:pt idx="7710">
                  <c:v>19.605771990000001</c:v>
                </c:pt>
                <c:pt idx="7711">
                  <c:v>19.605771990000001</c:v>
                </c:pt>
                <c:pt idx="7712">
                  <c:v>19.605771990000001</c:v>
                </c:pt>
                <c:pt idx="7713">
                  <c:v>19.605771990000001</c:v>
                </c:pt>
                <c:pt idx="7714">
                  <c:v>19.605771990000001</c:v>
                </c:pt>
                <c:pt idx="7715">
                  <c:v>19.605771990000001</c:v>
                </c:pt>
                <c:pt idx="7716">
                  <c:v>19.605771990000001</c:v>
                </c:pt>
                <c:pt idx="7717">
                  <c:v>19.6299013</c:v>
                </c:pt>
                <c:pt idx="7718">
                  <c:v>19.6299013</c:v>
                </c:pt>
                <c:pt idx="7719">
                  <c:v>19.6299013</c:v>
                </c:pt>
                <c:pt idx="7720">
                  <c:v>19.6299013</c:v>
                </c:pt>
                <c:pt idx="7721">
                  <c:v>19.6299013</c:v>
                </c:pt>
                <c:pt idx="7722">
                  <c:v>19.6299013</c:v>
                </c:pt>
                <c:pt idx="7723">
                  <c:v>19.6299013</c:v>
                </c:pt>
                <c:pt idx="7724">
                  <c:v>19.6299013</c:v>
                </c:pt>
                <c:pt idx="7725">
                  <c:v>19.6299013</c:v>
                </c:pt>
                <c:pt idx="7726">
                  <c:v>19.6299013</c:v>
                </c:pt>
                <c:pt idx="7727">
                  <c:v>19.6299013</c:v>
                </c:pt>
                <c:pt idx="7728">
                  <c:v>19.65460934</c:v>
                </c:pt>
                <c:pt idx="7729">
                  <c:v>19.65460934</c:v>
                </c:pt>
                <c:pt idx="7730">
                  <c:v>19.65460934</c:v>
                </c:pt>
                <c:pt idx="7731">
                  <c:v>19.65460934</c:v>
                </c:pt>
                <c:pt idx="7732">
                  <c:v>19.65460934</c:v>
                </c:pt>
                <c:pt idx="7733">
                  <c:v>19.65460934</c:v>
                </c:pt>
                <c:pt idx="7734">
                  <c:v>19.65460934</c:v>
                </c:pt>
                <c:pt idx="7735">
                  <c:v>19.65460934</c:v>
                </c:pt>
                <c:pt idx="7736">
                  <c:v>19.65460934</c:v>
                </c:pt>
                <c:pt idx="7737">
                  <c:v>19.65460934</c:v>
                </c:pt>
                <c:pt idx="7738">
                  <c:v>19.68009352</c:v>
                </c:pt>
                <c:pt idx="7739">
                  <c:v>19.68009352</c:v>
                </c:pt>
                <c:pt idx="7740">
                  <c:v>19.68009352</c:v>
                </c:pt>
                <c:pt idx="7741">
                  <c:v>19.68009352</c:v>
                </c:pt>
                <c:pt idx="7742">
                  <c:v>19.68009352</c:v>
                </c:pt>
                <c:pt idx="7743">
                  <c:v>19.68009352</c:v>
                </c:pt>
                <c:pt idx="7744">
                  <c:v>19.68009352</c:v>
                </c:pt>
                <c:pt idx="7745">
                  <c:v>19.68009352</c:v>
                </c:pt>
                <c:pt idx="7746">
                  <c:v>19.68009352</c:v>
                </c:pt>
                <c:pt idx="7747">
                  <c:v>19.68009352</c:v>
                </c:pt>
                <c:pt idx="7748">
                  <c:v>19.706524949999999</c:v>
                </c:pt>
                <c:pt idx="7749">
                  <c:v>19.706524949999999</c:v>
                </c:pt>
                <c:pt idx="7750">
                  <c:v>19.706524949999999</c:v>
                </c:pt>
                <c:pt idx="7751">
                  <c:v>19.706524949999999</c:v>
                </c:pt>
                <c:pt idx="7752">
                  <c:v>19.706524949999999</c:v>
                </c:pt>
                <c:pt idx="7753">
                  <c:v>19.706524949999999</c:v>
                </c:pt>
                <c:pt idx="7754">
                  <c:v>19.706524949999999</c:v>
                </c:pt>
                <c:pt idx="7755">
                  <c:v>19.706524949999999</c:v>
                </c:pt>
                <c:pt idx="7756">
                  <c:v>19.706524949999999</c:v>
                </c:pt>
                <c:pt idx="7757">
                  <c:v>19.734002690000001</c:v>
                </c:pt>
                <c:pt idx="7758">
                  <c:v>19.734002690000001</c:v>
                </c:pt>
                <c:pt idx="7759">
                  <c:v>19.734002690000001</c:v>
                </c:pt>
                <c:pt idx="7760">
                  <c:v>19.734002690000001</c:v>
                </c:pt>
                <c:pt idx="7761">
                  <c:v>19.734002690000001</c:v>
                </c:pt>
                <c:pt idx="7762">
                  <c:v>19.734002690000001</c:v>
                </c:pt>
                <c:pt idx="7763">
                  <c:v>19.734002690000001</c:v>
                </c:pt>
                <c:pt idx="7764">
                  <c:v>19.734002690000001</c:v>
                </c:pt>
                <c:pt idx="7765">
                  <c:v>19.734002690000001</c:v>
                </c:pt>
                <c:pt idx="7766">
                  <c:v>19.734002690000001</c:v>
                </c:pt>
                <c:pt idx="7767">
                  <c:v>19.734002690000001</c:v>
                </c:pt>
                <c:pt idx="7768">
                  <c:v>19.762517169999999</c:v>
                </c:pt>
                <c:pt idx="7769">
                  <c:v>19.762517169999999</c:v>
                </c:pt>
                <c:pt idx="7770">
                  <c:v>19.762517169999999</c:v>
                </c:pt>
                <c:pt idx="7771">
                  <c:v>19.762517169999999</c:v>
                </c:pt>
                <c:pt idx="7772">
                  <c:v>19.762517169999999</c:v>
                </c:pt>
                <c:pt idx="7773">
                  <c:v>19.762517169999999</c:v>
                </c:pt>
                <c:pt idx="7774">
                  <c:v>19.762517169999999</c:v>
                </c:pt>
                <c:pt idx="7775">
                  <c:v>19.762517169999999</c:v>
                </c:pt>
                <c:pt idx="7776">
                  <c:v>19.762517169999999</c:v>
                </c:pt>
                <c:pt idx="7777">
                  <c:v>19.762517169999999</c:v>
                </c:pt>
                <c:pt idx="7778">
                  <c:v>19.792077160000002</c:v>
                </c:pt>
                <c:pt idx="7779">
                  <c:v>19.792077160000002</c:v>
                </c:pt>
                <c:pt idx="7780">
                  <c:v>19.792077160000002</c:v>
                </c:pt>
                <c:pt idx="7781">
                  <c:v>19.792077160000002</c:v>
                </c:pt>
                <c:pt idx="7782">
                  <c:v>19.792077160000002</c:v>
                </c:pt>
                <c:pt idx="7783">
                  <c:v>19.792077160000002</c:v>
                </c:pt>
                <c:pt idx="7784">
                  <c:v>19.792077160000002</c:v>
                </c:pt>
                <c:pt idx="7785">
                  <c:v>19.792077160000002</c:v>
                </c:pt>
                <c:pt idx="7786">
                  <c:v>19.792077160000002</c:v>
                </c:pt>
                <c:pt idx="7787">
                  <c:v>19.792077160000002</c:v>
                </c:pt>
                <c:pt idx="7788">
                  <c:v>19.822747419999999</c:v>
                </c:pt>
                <c:pt idx="7789">
                  <c:v>19.822747419999999</c:v>
                </c:pt>
                <c:pt idx="7790">
                  <c:v>19.822747419999999</c:v>
                </c:pt>
                <c:pt idx="7791">
                  <c:v>19.822747419999999</c:v>
                </c:pt>
                <c:pt idx="7792">
                  <c:v>19.822747419999999</c:v>
                </c:pt>
                <c:pt idx="7793">
                  <c:v>19.822747419999999</c:v>
                </c:pt>
                <c:pt idx="7794">
                  <c:v>19.822747419999999</c:v>
                </c:pt>
                <c:pt idx="7795">
                  <c:v>19.822747419999999</c:v>
                </c:pt>
                <c:pt idx="7796">
                  <c:v>19.822747419999999</c:v>
                </c:pt>
                <c:pt idx="7797">
                  <c:v>19.854582489999999</c:v>
                </c:pt>
                <c:pt idx="7798">
                  <c:v>19.854582489999999</c:v>
                </c:pt>
                <c:pt idx="7799">
                  <c:v>19.854582489999999</c:v>
                </c:pt>
                <c:pt idx="7800">
                  <c:v>19.854582489999999</c:v>
                </c:pt>
                <c:pt idx="7801">
                  <c:v>19.854582489999999</c:v>
                </c:pt>
                <c:pt idx="7802">
                  <c:v>19.854582489999999</c:v>
                </c:pt>
                <c:pt idx="7803">
                  <c:v>19.854582489999999</c:v>
                </c:pt>
                <c:pt idx="7804">
                  <c:v>19.854582489999999</c:v>
                </c:pt>
                <c:pt idx="7805">
                  <c:v>19.854582489999999</c:v>
                </c:pt>
                <c:pt idx="7806">
                  <c:v>19.854582489999999</c:v>
                </c:pt>
                <c:pt idx="7807">
                  <c:v>19.854582489999999</c:v>
                </c:pt>
                <c:pt idx="7808">
                  <c:v>19.887449270000001</c:v>
                </c:pt>
                <c:pt idx="7809">
                  <c:v>19.887449270000001</c:v>
                </c:pt>
                <c:pt idx="7810">
                  <c:v>19.887449270000001</c:v>
                </c:pt>
                <c:pt idx="7811">
                  <c:v>19.887449270000001</c:v>
                </c:pt>
                <c:pt idx="7812">
                  <c:v>19.887449270000001</c:v>
                </c:pt>
                <c:pt idx="7813">
                  <c:v>19.887449270000001</c:v>
                </c:pt>
                <c:pt idx="7814">
                  <c:v>19.887449270000001</c:v>
                </c:pt>
                <c:pt idx="7815">
                  <c:v>19.887449270000001</c:v>
                </c:pt>
                <c:pt idx="7816">
                  <c:v>19.887449270000001</c:v>
                </c:pt>
                <c:pt idx="7817">
                  <c:v>19.887449270000001</c:v>
                </c:pt>
                <c:pt idx="7818">
                  <c:v>19.921019619999999</c:v>
                </c:pt>
                <c:pt idx="7819">
                  <c:v>19.921019619999999</c:v>
                </c:pt>
                <c:pt idx="7820">
                  <c:v>19.921019619999999</c:v>
                </c:pt>
                <c:pt idx="7821">
                  <c:v>19.921019619999999</c:v>
                </c:pt>
                <c:pt idx="7822">
                  <c:v>19.921019619999999</c:v>
                </c:pt>
                <c:pt idx="7823">
                  <c:v>19.921019619999999</c:v>
                </c:pt>
                <c:pt idx="7824">
                  <c:v>19.921019619999999</c:v>
                </c:pt>
                <c:pt idx="7825">
                  <c:v>19.921019619999999</c:v>
                </c:pt>
                <c:pt idx="7826">
                  <c:v>19.921019619999999</c:v>
                </c:pt>
                <c:pt idx="7827">
                  <c:v>19.921019619999999</c:v>
                </c:pt>
                <c:pt idx="7828">
                  <c:v>19.955086290000001</c:v>
                </c:pt>
                <c:pt idx="7829">
                  <c:v>19.955086290000001</c:v>
                </c:pt>
                <c:pt idx="7830">
                  <c:v>19.955086290000001</c:v>
                </c:pt>
                <c:pt idx="7831">
                  <c:v>19.955086290000001</c:v>
                </c:pt>
                <c:pt idx="7832">
                  <c:v>19.955086290000001</c:v>
                </c:pt>
                <c:pt idx="7833">
                  <c:v>19.955086290000001</c:v>
                </c:pt>
                <c:pt idx="7834">
                  <c:v>19.955086290000001</c:v>
                </c:pt>
                <c:pt idx="7835">
                  <c:v>19.955086290000001</c:v>
                </c:pt>
                <c:pt idx="7836">
                  <c:v>19.955086290000001</c:v>
                </c:pt>
                <c:pt idx="7837">
                  <c:v>19.989795770000001</c:v>
                </c:pt>
                <c:pt idx="7838">
                  <c:v>19.989795770000001</c:v>
                </c:pt>
                <c:pt idx="7839">
                  <c:v>19.989795770000001</c:v>
                </c:pt>
                <c:pt idx="7840">
                  <c:v>19.989795770000001</c:v>
                </c:pt>
                <c:pt idx="7841">
                  <c:v>19.989795770000001</c:v>
                </c:pt>
                <c:pt idx="7842">
                  <c:v>19.989795770000001</c:v>
                </c:pt>
                <c:pt idx="7843">
                  <c:v>19.989795770000001</c:v>
                </c:pt>
                <c:pt idx="7844">
                  <c:v>19.989795770000001</c:v>
                </c:pt>
                <c:pt idx="7845">
                  <c:v>19.989795770000001</c:v>
                </c:pt>
                <c:pt idx="7846">
                  <c:v>19.989795770000001</c:v>
                </c:pt>
                <c:pt idx="7847">
                  <c:v>19.989795770000001</c:v>
                </c:pt>
                <c:pt idx="7848">
                  <c:v>20.02551901</c:v>
                </c:pt>
                <c:pt idx="7849">
                  <c:v>20.02551901</c:v>
                </c:pt>
                <c:pt idx="7850">
                  <c:v>20.02551901</c:v>
                </c:pt>
                <c:pt idx="7851">
                  <c:v>20.02551901</c:v>
                </c:pt>
                <c:pt idx="7852">
                  <c:v>20.02551901</c:v>
                </c:pt>
                <c:pt idx="7853">
                  <c:v>20.02551901</c:v>
                </c:pt>
                <c:pt idx="7854">
                  <c:v>20.02551901</c:v>
                </c:pt>
                <c:pt idx="7855">
                  <c:v>20.02551901</c:v>
                </c:pt>
                <c:pt idx="7856">
                  <c:v>20.02551901</c:v>
                </c:pt>
                <c:pt idx="7857">
                  <c:v>20.02551901</c:v>
                </c:pt>
                <c:pt idx="7858">
                  <c:v>20.06256612</c:v>
                </c:pt>
                <c:pt idx="7859">
                  <c:v>20.06256612</c:v>
                </c:pt>
                <c:pt idx="7860">
                  <c:v>20.06256612</c:v>
                </c:pt>
                <c:pt idx="7861">
                  <c:v>20.06256612</c:v>
                </c:pt>
                <c:pt idx="7862">
                  <c:v>20.06256612</c:v>
                </c:pt>
                <c:pt idx="7863">
                  <c:v>20.06256612</c:v>
                </c:pt>
                <c:pt idx="7864">
                  <c:v>20.06256612</c:v>
                </c:pt>
                <c:pt idx="7865">
                  <c:v>20.06256612</c:v>
                </c:pt>
                <c:pt idx="7866">
                  <c:v>20.06256612</c:v>
                </c:pt>
                <c:pt idx="7867">
                  <c:v>20.06256612</c:v>
                </c:pt>
                <c:pt idx="7868">
                  <c:v>20.101042750000001</c:v>
                </c:pt>
                <c:pt idx="7869">
                  <c:v>20.101042750000001</c:v>
                </c:pt>
                <c:pt idx="7870">
                  <c:v>20.101042750000001</c:v>
                </c:pt>
                <c:pt idx="7871">
                  <c:v>20.101042750000001</c:v>
                </c:pt>
                <c:pt idx="7872">
                  <c:v>20.101042750000001</c:v>
                </c:pt>
                <c:pt idx="7873">
                  <c:v>20.101042750000001</c:v>
                </c:pt>
                <c:pt idx="7874">
                  <c:v>20.101042750000001</c:v>
                </c:pt>
                <c:pt idx="7875">
                  <c:v>20.101042750000001</c:v>
                </c:pt>
                <c:pt idx="7876">
                  <c:v>20.101042750000001</c:v>
                </c:pt>
                <c:pt idx="7877">
                  <c:v>20.140849280000001</c:v>
                </c:pt>
                <c:pt idx="7878">
                  <c:v>20.140849280000001</c:v>
                </c:pt>
                <c:pt idx="7879">
                  <c:v>20.140849280000001</c:v>
                </c:pt>
                <c:pt idx="7880">
                  <c:v>20.140849280000001</c:v>
                </c:pt>
                <c:pt idx="7881">
                  <c:v>20.140849280000001</c:v>
                </c:pt>
                <c:pt idx="7882">
                  <c:v>20.140849280000001</c:v>
                </c:pt>
                <c:pt idx="7883">
                  <c:v>20.140849280000001</c:v>
                </c:pt>
                <c:pt idx="7884">
                  <c:v>20.140849280000001</c:v>
                </c:pt>
                <c:pt idx="7885">
                  <c:v>20.140849280000001</c:v>
                </c:pt>
                <c:pt idx="7886">
                  <c:v>20.140849280000001</c:v>
                </c:pt>
                <c:pt idx="7887">
                  <c:v>20.140849280000001</c:v>
                </c:pt>
                <c:pt idx="7888">
                  <c:v>20.181863100000001</c:v>
                </c:pt>
                <c:pt idx="7889">
                  <c:v>20.181863100000001</c:v>
                </c:pt>
                <c:pt idx="7890">
                  <c:v>20.181863100000001</c:v>
                </c:pt>
                <c:pt idx="7891">
                  <c:v>20.181863100000001</c:v>
                </c:pt>
                <c:pt idx="7892">
                  <c:v>20.181863100000001</c:v>
                </c:pt>
                <c:pt idx="7893">
                  <c:v>20.181863100000001</c:v>
                </c:pt>
                <c:pt idx="7894">
                  <c:v>20.181863100000001</c:v>
                </c:pt>
                <c:pt idx="7895">
                  <c:v>20.181863100000001</c:v>
                </c:pt>
                <c:pt idx="7896">
                  <c:v>20.181863100000001</c:v>
                </c:pt>
                <c:pt idx="7897">
                  <c:v>20.224107419999999</c:v>
                </c:pt>
                <c:pt idx="7898">
                  <c:v>20.224107419999999</c:v>
                </c:pt>
                <c:pt idx="7899">
                  <c:v>20.224107419999999</c:v>
                </c:pt>
                <c:pt idx="7900">
                  <c:v>20.224107419999999</c:v>
                </c:pt>
                <c:pt idx="7901">
                  <c:v>20.224107419999999</c:v>
                </c:pt>
                <c:pt idx="7902">
                  <c:v>20.224107419999999</c:v>
                </c:pt>
                <c:pt idx="7903">
                  <c:v>20.224107419999999</c:v>
                </c:pt>
                <c:pt idx="7904">
                  <c:v>20.224107419999999</c:v>
                </c:pt>
                <c:pt idx="7905">
                  <c:v>20.224107419999999</c:v>
                </c:pt>
                <c:pt idx="7906">
                  <c:v>20.224107419999999</c:v>
                </c:pt>
                <c:pt idx="7907">
                  <c:v>20.224107419999999</c:v>
                </c:pt>
                <c:pt idx="7908">
                  <c:v>20.267744440000001</c:v>
                </c:pt>
                <c:pt idx="7909">
                  <c:v>20.267744440000001</c:v>
                </c:pt>
                <c:pt idx="7910">
                  <c:v>20.267744440000001</c:v>
                </c:pt>
                <c:pt idx="7911">
                  <c:v>20.267744440000001</c:v>
                </c:pt>
                <c:pt idx="7912">
                  <c:v>20.267744440000001</c:v>
                </c:pt>
                <c:pt idx="7913">
                  <c:v>20.267744440000001</c:v>
                </c:pt>
                <c:pt idx="7914">
                  <c:v>20.267744440000001</c:v>
                </c:pt>
                <c:pt idx="7915">
                  <c:v>20.267744440000001</c:v>
                </c:pt>
                <c:pt idx="7916">
                  <c:v>20.267744440000001</c:v>
                </c:pt>
                <c:pt idx="7917">
                  <c:v>20.31293033</c:v>
                </c:pt>
                <c:pt idx="7918">
                  <c:v>20.31293033</c:v>
                </c:pt>
                <c:pt idx="7919">
                  <c:v>20.31293033</c:v>
                </c:pt>
                <c:pt idx="7920">
                  <c:v>20.31293033</c:v>
                </c:pt>
                <c:pt idx="7921">
                  <c:v>20.31293033</c:v>
                </c:pt>
                <c:pt idx="7922">
                  <c:v>20.31293033</c:v>
                </c:pt>
                <c:pt idx="7923">
                  <c:v>20.31293033</c:v>
                </c:pt>
                <c:pt idx="7924">
                  <c:v>20.31293033</c:v>
                </c:pt>
                <c:pt idx="7925">
                  <c:v>20.31293033</c:v>
                </c:pt>
                <c:pt idx="7926">
                  <c:v>20.31293033</c:v>
                </c:pt>
                <c:pt idx="7927">
                  <c:v>20.31293033</c:v>
                </c:pt>
                <c:pt idx="7928">
                  <c:v>20.359599800000002</c:v>
                </c:pt>
                <c:pt idx="7929">
                  <c:v>20.359599800000002</c:v>
                </c:pt>
                <c:pt idx="7930">
                  <c:v>20.359599800000002</c:v>
                </c:pt>
                <c:pt idx="7931">
                  <c:v>20.359599800000002</c:v>
                </c:pt>
                <c:pt idx="7932">
                  <c:v>20.359599800000002</c:v>
                </c:pt>
                <c:pt idx="7933">
                  <c:v>20.359599800000002</c:v>
                </c:pt>
                <c:pt idx="7934">
                  <c:v>20.359599800000002</c:v>
                </c:pt>
                <c:pt idx="7935">
                  <c:v>20.359599800000002</c:v>
                </c:pt>
                <c:pt idx="7936">
                  <c:v>20.359599800000002</c:v>
                </c:pt>
                <c:pt idx="7937">
                  <c:v>20.407485220000002</c:v>
                </c:pt>
                <c:pt idx="7938">
                  <c:v>20.407485220000002</c:v>
                </c:pt>
                <c:pt idx="7939">
                  <c:v>20.407485220000002</c:v>
                </c:pt>
                <c:pt idx="7940">
                  <c:v>20.407485220000002</c:v>
                </c:pt>
                <c:pt idx="7941">
                  <c:v>20.407485220000002</c:v>
                </c:pt>
                <c:pt idx="7942">
                  <c:v>20.407485220000002</c:v>
                </c:pt>
                <c:pt idx="7943">
                  <c:v>20.407485220000002</c:v>
                </c:pt>
                <c:pt idx="7944">
                  <c:v>20.407485220000002</c:v>
                </c:pt>
                <c:pt idx="7945">
                  <c:v>20.407485220000002</c:v>
                </c:pt>
                <c:pt idx="7946">
                  <c:v>20.407485220000002</c:v>
                </c:pt>
                <c:pt idx="7947">
                  <c:v>20.407485220000002</c:v>
                </c:pt>
                <c:pt idx="7948">
                  <c:v>20.45644953</c:v>
                </c:pt>
                <c:pt idx="7949">
                  <c:v>20.45644953</c:v>
                </c:pt>
                <c:pt idx="7950">
                  <c:v>20.45644953</c:v>
                </c:pt>
                <c:pt idx="7951">
                  <c:v>20.45644953</c:v>
                </c:pt>
                <c:pt idx="7952">
                  <c:v>20.45644953</c:v>
                </c:pt>
                <c:pt idx="7953">
                  <c:v>20.45644953</c:v>
                </c:pt>
                <c:pt idx="7954">
                  <c:v>20.45644953</c:v>
                </c:pt>
                <c:pt idx="7955">
                  <c:v>20.45644953</c:v>
                </c:pt>
                <c:pt idx="7956">
                  <c:v>20.45644953</c:v>
                </c:pt>
                <c:pt idx="7957">
                  <c:v>20.506611629999998</c:v>
                </c:pt>
                <c:pt idx="7958">
                  <c:v>20.506611629999998</c:v>
                </c:pt>
                <c:pt idx="7959">
                  <c:v>20.506611629999998</c:v>
                </c:pt>
                <c:pt idx="7960">
                  <c:v>20.506611629999998</c:v>
                </c:pt>
                <c:pt idx="7961">
                  <c:v>20.506611629999998</c:v>
                </c:pt>
                <c:pt idx="7962">
                  <c:v>20.506611629999998</c:v>
                </c:pt>
                <c:pt idx="7963">
                  <c:v>20.506611629999998</c:v>
                </c:pt>
                <c:pt idx="7964">
                  <c:v>20.506611629999998</c:v>
                </c:pt>
                <c:pt idx="7965">
                  <c:v>20.506611629999998</c:v>
                </c:pt>
                <c:pt idx="7966">
                  <c:v>20.506611629999998</c:v>
                </c:pt>
                <c:pt idx="7967">
                  <c:v>20.506611629999998</c:v>
                </c:pt>
                <c:pt idx="7968">
                  <c:v>20.506611629999998</c:v>
                </c:pt>
                <c:pt idx="7969">
                  <c:v>20.506611629999998</c:v>
                </c:pt>
                <c:pt idx="7970">
                  <c:v>20.506611629999998</c:v>
                </c:pt>
                <c:pt idx="7971">
                  <c:v>20.506611629999998</c:v>
                </c:pt>
                <c:pt idx="7972">
                  <c:v>20.506611629999998</c:v>
                </c:pt>
                <c:pt idx="7973">
                  <c:v>20.506611629999998</c:v>
                </c:pt>
                <c:pt idx="7974">
                  <c:v>20.506611629999998</c:v>
                </c:pt>
                <c:pt idx="7975">
                  <c:v>20.506611629999998</c:v>
                </c:pt>
                <c:pt idx="7976">
                  <c:v>20.506611629999998</c:v>
                </c:pt>
                <c:pt idx="7977">
                  <c:v>20.506611629999998</c:v>
                </c:pt>
                <c:pt idx="7978">
                  <c:v>20.506611629999998</c:v>
                </c:pt>
                <c:pt idx="7979">
                  <c:v>20.506611629999998</c:v>
                </c:pt>
                <c:pt idx="7980">
                  <c:v>20.506611629999998</c:v>
                </c:pt>
                <c:pt idx="7981">
                  <c:v>20.506611629999998</c:v>
                </c:pt>
                <c:pt idx="7982">
                  <c:v>20.506611629999998</c:v>
                </c:pt>
                <c:pt idx="7983">
                  <c:v>20.506611629999998</c:v>
                </c:pt>
                <c:pt idx="7984">
                  <c:v>20.506611629999998</c:v>
                </c:pt>
                <c:pt idx="7985">
                  <c:v>20.506611629999998</c:v>
                </c:pt>
                <c:pt idx="7986">
                  <c:v>20.506611629999998</c:v>
                </c:pt>
                <c:pt idx="7987">
                  <c:v>20.50961539</c:v>
                </c:pt>
                <c:pt idx="7988">
                  <c:v>20.50961539</c:v>
                </c:pt>
                <c:pt idx="7989">
                  <c:v>20.50961539</c:v>
                </c:pt>
                <c:pt idx="7990">
                  <c:v>20.50961539</c:v>
                </c:pt>
                <c:pt idx="7991">
                  <c:v>20.50961539</c:v>
                </c:pt>
                <c:pt idx="7992">
                  <c:v>20.50961539</c:v>
                </c:pt>
                <c:pt idx="7993">
                  <c:v>20.50961539</c:v>
                </c:pt>
                <c:pt idx="7994">
                  <c:v>20.50961539</c:v>
                </c:pt>
                <c:pt idx="7995">
                  <c:v>20.50961539</c:v>
                </c:pt>
                <c:pt idx="7996">
                  <c:v>20.50961539</c:v>
                </c:pt>
                <c:pt idx="7997">
                  <c:v>20.51382508</c:v>
                </c:pt>
                <c:pt idx="7998">
                  <c:v>20.51382508</c:v>
                </c:pt>
                <c:pt idx="7999">
                  <c:v>20.51382508</c:v>
                </c:pt>
                <c:pt idx="8000">
                  <c:v>20.51382508</c:v>
                </c:pt>
                <c:pt idx="8001">
                  <c:v>20.51382508</c:v>
                </c:pt>
                <c:pt idx="8002">
                  <c:v>20.51382508</c:v>
                </c:pt>
                <c:pt idx="8003">
                  <c:v>20.51382508</c:v>
                </c:pt>
                <c:pt idx="8004">
                  <c:v>20.51382508</c:v>
                </c:pt>
                <c:pt idx="8005">
                  <c:v>20.51382508</c:v>
                </c:pt>
                <c:pt idx="8006">
                  <c:v>20.51382508</c:v>
                </c:pt>
                <c:pt idx="8007">
                  <c:v>20.519088969999999</c:v>
                </c:pt>
                <c:pt idx="8008">
                  <c:v>20.519088969999999</c:v>
                </c:pt>
                <c:pt idx="8009">
                  <c:v>20.519088969999999</c:v>
                </c:pt>
                <c:pt idx="8010">
                  <c:v>20.519088969999999</c:v>
                </c:pt>
                <c:pt idx="8011">
                  <c:v>20.519088969999999</c:v>
                </c:pt>
                <c:pt idx="8012">
                  <c:v>20.519088969999999</c:v>
                </c:pt>
                <c:pt idx="8013">
                  <c:v>20.519088969999999</c:v>
                </c:pt>
                <c:pt idx="8014">
                  <c:v>20.519088969999999</c:v>
                </c:pt>
                <c:pt idx="8015">
                  <c:v>20.519088969999999</c:v>
                </c:pt>
                <c:pt idx="8016">
                  <c:v>20.525322689999999</c:v>
                </c:pt>
                <c:pt idx="8017">
                  <c:v>20.525322689999999</c:v>
                </c:pt>
                <c:pt idx="8018">
                  <c:v>20.525322689999999</c:v>
                </c:pt>
                <c:pt idx="8019">
                  <c:v>20.525322689999999</c:v>
                </c:pt>
                <c:pt idx="8020">
                  <c:v>20.525322689999999</c:v>
                </c:pt>
                <c:pt idx="8021">
                  <c:v>20.525322689999999</c:v>
                </c:pt>
                <c:pt idx="8022">
                  <c:v>20.525322689999999</c:v>
                </c:pt>
                <c:pt idx="8023">
                  <c:v>20.525322689999999</c:v>
                </c:pt>
                <c:pt idx="8024">
                  <c:v>20.525322689999999</c:v>
                </c:pt>
                <c:pt idx="8025">
                  <c:v>20.525322689999999</c:v>
                </c:pt>
                <c:pt idx="8026">
                  <c:v>20.525322689999999</c:v>
                </c:pt>
                <c:pt idx="8027">
                  <c:v>20.532457470000001</c:v>
                </c:pt>
                <c:pt idx="8028">
                  <c:v>20.532457470000001</c:v>
                </c:pt>
                <c:pt idx="8029">
                  <c:v>20.532457470000001</c:v>
                </c:pt>
                <c:pt idx="8030">
                  <c:v>20.532457470000001</c:v>
                </c:pt>
                <c:pt idx="8031">
                  <c:v>20.532457470000001</c:v>
                </c:pt>
                <c:pt idx="8032">
                  <c:v>20.532457470000001</c:v>
                </c:pt>
                <c:pt idx="8033">
                  <c:v>20.532457470000001</c:v>
                </c:pt>
                <c:pt idx="8034">
                  <c:v>20.532457470000001</c:v>
                </c:pt>
                <c:pt idx="8035">
                  <c:v>20.532457470000001</c:v>
                </c:pt>
                <c:pt idx="8036">
                  <c:v>20.532457470000001</c:v>
                </c:pt>
                <c:pt idx="8037">
                  <c:v>20.540278189999999</c:v>
                </c:pt>
                <c:pt idx="8038">
                  <c:v>20.540278189999999</c:v>
                </c:pt>
                <c:pt idx="8039">
                  <c:v>20.540278189999999</c:v>
                </c:pt>
                <c:pt idx="8040">
                  <c:v>20.540278189999999</c:v>
                </c:pt>
                <c:pt idx="8041">
                  <c:v>20.540278189999999</c:v>
                </c:pt>
                <c:pt idx="8042">
                  <c:v>20.540278189999999</c:v>
                </c:pt>
                <c:pt idx="8043">
                  <c:v>20.540278189999999</c:v>
                </c:pt>
                <c:pt idx="8044">
                  <c:v>20.540278189999999</c:v>
                </c:pt>
                <c:pt idx="8045">
                  <c:v>20.540278189999999</c:v>
                </c:pt>
                <c:pt idx="8046">
                  <c:v>20.540278189999999</c:v>
                </c:pt>
                <c:pt idx="8047">
                  <c:v>20.54855178</c:v>
                </c:pt>
                <c:pt idx="8048">
                  <c:v>20.54855178</c:v>
                </c:pt>
                <c:pt idx="8049">
                  <c:v>20.54855178</c:v>
                </c:pt>
                <c:pt idx="8050">
                  <c:v>20.54855178</c:v>
                </c:pt>
                <c:pt idx="8051">
                  <c:v>20.54855178</c:v>
                </c:pt>
                <c:pt idx="8052">
                  <c:v>20.54855178</c:v>
                </c:pt>
                <c:pt idx="8053">
                  <c:v>20.54855178</c:v>
                </c:pt>
                <c:pt idx="8054">
                  <c:v>20.54855178</c:v>
                </c:pt>
                <c:pt idx="8055">
                  <c:v>20.54855178</c:v>
                </c:pt>
                <c:pt idx="8056">
                  <c:v>20.55728556</c:v>
                </c:pt>
                <c:pt idx="8057">
                  <c:v>20.55728556</c:v>
                </c:pt>
                <c:pt idx="8058">
                  <c:v>20.55728556</c:v>
                </c:pt>
                <c:pt idx="8059">
                  <c:v>20.55728556</c:v>
                </c:pt>
                <c:pt idx="8060">
                  <c:v>20.55728556</c:v>
                </c:pt>
                <c:pt idx="8061">
                  <c:v>20.55728556</c:v>
                </c:pt>
                <c:pt idx="8062">
                  <c:v>20.55728556</c:v>
                </c:pt>
                <c:pt idx="8063">
                  <c:v>20.55728556</c:v>
                </c:pt>
                <c:pt idx="8064">
                  <c:v>20.55728556</c:v>
                </c:pt>
                <c:pt idx="8065">
                  <c:v>20.55728556</c:v>
                </c:pt>
                <c:pt idx="8066">
                  <c:v>20.55728556</c:v>
                </c:pt>
                <c:pt idx="8067">
                  <c:v>20.566752520000001</c:v>
                </c:pt>
                <c:pt idx="8068">
                  <c:v>20.566752520000001</c:v>
                </c:pt>
                <c:pt idx="8069">
                  <c:v>20.566752520000001</c:v>
                </c:pt>
                <c:pt idx="8070">
                  <c:v>20.566752520000001</c:v>
                </c:pt>
                <c:pt idx="8071">
                  <c:v>20.566752520000001</c:v>
                </c:pt>
                <c:pt idx="8072">
                  <c:v>20.566752520000001</c:v>
                </c:pt>
                <c:pt idx="8073">
                  <c:v>20.566752520000001</c:v>
                </c:pt>
                <c:pt idx="8074">
                  <c:v>20.566752520000001</c:v>
                </c:pt>
                <c:pt idx="8075">
                  <c:v>20.566752520000001</c:v>
                </c:pt>
                <c:pt idx="8076">
                  <c:v>20.57727672</c:v>
                </c:pt>
                <c:pt idx="8077">
                  <c:v>20.57727672</c:v>
                </c:pt>
                <c:pt idx="8078">
                  <c:v>20.57727672</c:v>
                </c:pt>
                <c:pt idx="8079">
                  <c:v>20.57727672</c:v>
                </c:pt>
                <c:pt idx="8080">
                  <c:v>20.57727672</c:v>
                </c:pt>
                <c:pt idx="8081">
                  <c:v>20.57727672</c:v>
                </c:pt>
                <c:pt idx="8082">
                  <c:v>20.57727672</c:v>
                </c:pt>
                <c:pt idx="8083">
                  <c:v>20.57727672</c:v>
                </c:pt>
                <c:pt idx="8084">
                  <c:v>20.57727672</c:v>
                </c:pt>
                <c:pt idx="8085">
                  <c:v>20.57727672</c:v>
                </c:pt>
                <c:pt idx="8086">
                  <c:v>20.57727672</c:v>
                </c:pt>
                <c:pt idx="8087">
                  <c:v>20.58897623</c:v>
                </c:pt>
                <c:pt idx="8088">
                  <c:v>20.58897623</c:v>
                </c:pt>
                <c:pt idx="8089">
                  <c:v>20.58897623</c:v>
                </c:pt>
                <c:pt idx="8090">
                  <c:v>20.58897623</c:v>
                </c:pt>
                <c:pt idx="8091">
                  <c:v>20.58897623</c:v>
                </c:pt>
                <c:pt idx="8092">
                  <c:v>20.58897623</c:v>
                </c:pt>
                <c:pt idx="8093">
                  <c:v>20.58897623</c:v>
                </c:pt>
                <c:pt idx="8094">
                  <c:v>20.58897623</c:v>
                </c:pt>
                <c:pt idx="8095">
                  <c:v>20.58897623</c:v>
                </c:pt>
                <c:pt idx="8096">
                  <c:v>20.601708980000002</c:v>
                </c:pt>
                <c:pt idx="8097">
                  <c:v>20.601708980000002</c:v>
                </c:pt>
                <c:pt idx="8098">
                  <c:v>20.601708980000002</c:v>
                </c:pt>
                <c:pt idx="8099">
                  <c:v>20.601708980000002</c:v>
                </c:pt>
                <c:pt idx="8100">
                  <c:v>20.601708980000002</c:v>
                </c:pt>
                <c:pt idx="8101">
                  <c:v>20.601708980000002</c:v>
                </c:pt>
                <c:pt idx="8102">
                  <c:v>20.601708980000002</c:v>
                </c:pt>
                <c:pt idx="8103">
                  <c:v>20.601708980000002</c:v>
                </c:pt>
                <c:pt idx="8104">
                  <c:v>20.601708980000002</c:v>
                </c:pt>
                <c:pt idx="8105">
                  <c:v>20.601708980000002</c:v>
                </c:pt>
                <c:pt idx="8106">
                  <c:v>20.601708980000002</c:v>
                </c:pt>
                <c:pt idx="8107">
                  <c:v>20.615200120000001</c:v>
                </c:pt>
                <c:pt idx="8108">
                  <c:v>20.615200120000001</c:v>
                </c:pt>
                <c:pt idx="8109">
                  <c:v>20.615200120000001</c:v>
                </c:pt>
                <c:pt idx="8110">
                  <c:v>20.615200120000001</c:v>
                </c:pt>
                <c:pt idx="8111">
                  <c:v>20.615200120000001</c:v>
                </c:pt>
                <c:pt idx="8112">
                  <c:v>20.615200120000001</c:v>
                </c:pt>
                <c:pt idx="8113">
                  <c:v>20.615200120000001</c:v>
                </c:pt>
                <c:pt idx="8114">
                  <c:v>20.615200120000001</c:v>
                </c:pt>
                <c:pt idx="8115">
                  <c:v>20.615200120000001</c:v>
                </c:pt>
                <c:pt idx="8116">
                  <c:v>20.629276950000001</c:v>
                </c:pt>
                <c:pt idx="8117">
                  <c:v>20.629276950000001</c:v>
                </c:pt>
                <c:pt idx="8118">
                  <c:v>20.629276950000001</c:v>
                </c:pt>
                <c:pt idx="8119">
                  <c:v>20.629276950000001</c:v>
                </c:pt>
                <c:pt idx="8120">
                  <c:v>20.629276950000001</c:v>
                </c:pt>
                <c:pt idx="8121">
                  <c:v>20.629276950000001</c:v>
                </c:pt>
                <c:pt idx="8122">
                  <c:v>20.629276950000001</c:v>
                </c:pt>
                <c:pt idx="8123">
                  <c:v>20.629276950000001</c:v>
                </c:pt>
                <c:pt idx="8124">
                  <c:v>20.629276950000001</c:v>
                </c:pt>
                <c:pt idx="8125">
                  <c:v>20.629276950000001</c:v>
                </c:pt>
                <c:pt idx="8126">
                  <c:v>20.629276950000001</c:v>
                </c:pt>
                <c:pt idx="8127">
                  <c:v>20.6439953</c:v>
                </c:pt>
                <c:pt idx="8128">
                  <c:v>20.6439953</c:v>
                </c:pt>
                <c:pt idx="8129">
                  <c:v>20.6439953</c:v>
                </c:pt>
                <c:pt idx="8130">
                  <c:v>20.6439953</c:v>
                </c:pt>
                <c:pt idx="8131">
                  <c:v>20.6439953</c:v>
                </c:pt>
                <c:pt idx="8132">
                  <c:v>20.6439953</c:v>
                </c:pt>
                <c:pt idx="8133">
                  <c:v>20.6439953</c:v>
                </c:pt>
                <c:pt idx="8134">
                  <c:v>20.6439953</c:v>
                </c:pt>
                <c:pt idx="8135">
                  <c:v>20.6439953</c:v>
                </c:pt>
                <c:pt idx="8136">
                  <c:v>20.659503319999999</c:v>
                </c:pt>
                <c:pt idx="8137">
                  <c:v>20.659503319999999</c:v>
                </c:pt>
                <c:pt idx="8138">
                  <c:v>20.659503319999999</c:v>
                </c:pt>
                <c:pt idx="8139">
                  <c:v>20.659503319999999</c:v>
                </c:pt>
                <c:pt idx="8140">
                  <c:v>20.659503319999999</c:v>
                </c:pt>
                <c:pt idx="8141">
                  <c:v>20.659503319999999</c:v>
                </c:pt>
                <c:pt idx="8142">
                  <c:v>20.659503319999999</c:v>
                </c:pt>
                <c:pt idx="8143">
                  <c:v>20.659503319999999</c:v>
                </c:pt>
                <c:pt idx="8144">
                  <c:v>20.659503319999999</c:v>
                </c:pt>
                <c:pt idx="8145">
                  <c:v>20.659503319999999</c:v>
                </c:pt>
                <c:pt idx="8146">
                  <c:v>20.675832719999999</c:v>
                </c:pt>
                <c:pt idx="8147">
                  <c:v>20.675832719999999</c:v>
                </c:pt>
                <c:pt idx="8148">
                  <c:v>20.675832719999999</c:v>
                </c:pt>
                <c:pt idx="8149">
                  <c:v>20.675832719999999</c:v>
                </c:pt>
                <c:pt idx="8150">
                  <c:v>20.675832719999999</c:v>
                </c:pt>
                <c:pt idx="8151">
                  <c:v>20.675832719999999</c:v>
                </c:pt>
                <c:pt idx="8152">
                  <c:v>20.675832719999999</c:v>
                </c:pt>
                <c:pt idx="8153">
                  <c:v>20.675832719999999</c:v>
                </c:pt>
                <c:pt idx="8154">
                  <c:v>20.675832719999999</c:v>
                </c:pt>
                <c:pt idx="8155">
                  <c:v>20.675832719999999</c:v>
                </c:pt>
                <c:pt idx="8156">
                  <c:v>20.692850400000001</c:v>
                </c:pt>
                <c:pt idx="8157">
                  <c:v>20.692850400000001</c:v>
                </c:pt>
                <c:pt idx="8158">
                  <c:v>20.692850400000001</c:v>
                </c:pt>
                <c:pt idx="8159">
                  <c:v>20.692850400000001</c:v>
                </c:pt>
                <c:pt idx="8160">
                  <c:v>20.692850400000001</c:v>
                </c:pt>
                <c:pt idx="8161">
                  <c:v>20.692850400000001</c:v>
                </c:pt>
                <c:pt idx="8162">
                  <c:v>20.692850400000001</c:v>
                </c:pt>
                <c:pt idx="8163">
                  <c:v>20.692850400000001</c:v>
                </c:pt>
                <c:pt idx="8164">
                  <c:v>20.692850400000001</c:v>
                </c:pt>
                <c:pt idx="8165">
                  <c:v>20.692850400000001</c:v>
                </c:pt>
                <c:pt idx="8166">
                  <c:v>20.692850400000001</c:v>
                </c:pt>
                <c:pt idx="8167">
                  <c:v>20.710535759999999</c:v>
                </c:pt>
                <c:pt idx="8168">
                  <c:v>20.710535759999999</c:v>
                </c:pt>
                <c:pt idx="8169">
                  <c:v>20.710535759999999</c:v>
                </c:pt>
                <c:pt idx="8170">
                  <c:v>20.710535759999999</c:v>
                </c:pt>
                <c:pt idx="8171">
                  <c:v>20.710535759999999</c:v>
                </c:pt>
                <c:pt idx="8172">
                  <c:v>20.710535759999999</c:v>
                </c:pt>
                <c:pt idx="8173">
                  <c:v>20.710535759999999</c:v>
                </c:pt>
                <c:pt idx="8174">
                  <c:v>20.710535759999999</c:v>
                </c:pt>
                <c:pt idx="8175">
                  <c:v>20.710535759999999</c:v>
                </c:pt>
                <c:pt idx="8176">
                  <c:v>20.72911345</c:v>
                </c:pt>
                <c:pt idx="8177">
                  <c:v>20.72911345</c:v>
                </c:pt>
                <c:pt idx="8178">
                  <c:v>20.72911345</c:v>
                </c:pt>
                <c:pt idx="8179">
                  <c:v>20.72911345</c:v>
                </c:pt>
                <c:pt idx="8180">
                  <c:v>20.72911345</c:v>
                </c:pt>
                <c:pt idx="8181">
                  <c:v>20.72911345</c:v>
                </c:pt>
                <c:pt idx="8182">
                  <c:v>20.72911345</c:v>
                </c:pt>
                <c:pt idx="8183">
                  <c:v>20.72911345</c:v>
                </c:pt>
                <c:pt idx="8184">
                  <c:v>20.72911345</c:v>
                </c:pt>
                <c:pt idx="8185">
                  <c:v>20.72911345</c:v>
                </c:pt>
                <c:pt idx="8186">
                  <c:v>20.748891459999999</c:v>
                </c:pt>
                <c:pt idx="8187">
                  <c:v>20.748891459999999</c:v>
                </c:pt>
                <c:pt idx="8188">
                  <c:v>20.748891459999999</c:v>
                </c:pt>
                <c:pt idx="8189">
                  <c:v>20.748891459999999</c:v>
                </c:pt>
                <c:pt idx="8190">
                  <c:v>20.748891459999999</c:v>
                </c:pt>
                <c:pt idx="8191">
                  <c:v>20.748891459999999</c:v>
                </c:pt>
                <c:pt idx="8192">
                  <c:v>20.748891459999999</c:v>
                </c:pt>
                <c:pt idx="8193">
                  <c:v>20.748891459999999</c:v>
                </c:pt>
                <c:pt idx="8194">
                  <c:v>20.748891459999999</c:v>
                </c:pt>
                <c:pt idx="8195">
                  <c:v>20.748891459999999</c:v>
                </c:pt>
                <c:pt idx="8196">
                  <c:v>20.770064080000001</c:v>
                </c:pt>
                <c:pt idx="8197">
                  <c:v>20.770064080000001</c:v>
                </c:pt>
                <c:pt idx="8198">
                  <c:v>20.770064080000001</c:v>
                </c:pt>
                <c:pt idx="8199">
                  <c:v>20.770064080000001</c:v>
                </c:pt>
                <c:pt idx="8200">
                  <c:v>20.770064080000001</c:v>
                </c:pt>
                <c:pt idx="8201">
                  <c:v>20.770064080000001</c:v>
                </c:pt>
                <c:pt idx="8202">
                  <c:v>20.770064080000001</c:v>
                </c:pt>
                <c:pt idx="8203">
                  <c:v>20.770064080000001</c:v>
                </c:pt>
                <c:pt idx="8204">
                  <c:v>20.770064080000001</c:v>
                </c:pt>
                <c:pt idx="8205">
                  <c:v>20.770064080000001</c:v>
                </c:pt>
                <c:pt idx="8206">
                  <c:v>20.770064080000001</c:v>
                </c:pt>
                <c:pt idx="8207">
                  <c:v>20.792616519999999</c:v>
                </c:pt>
                <c:pt idx="8208">
                  <c:v>20.792616519999999</c:v>
                </c:pt>
                <c:pt idx="8209">
                  <c:v>20.792616519999999</c:v>
                </c:pt>
                <c:pt idx="8210">
                  <c:v>20.792616519999999</c:v>
                </c:pt>
                <c:pt idx="8211">
                  <c:v>20.792616519999999</c:v>
                </c:pt>
                <c:pt idx="8212">
                  <c:v>20.792616519999999</c:v>
                </c:pt>
                <c:pt idx="8213">
                  <c:v>20.792616519999999</c:v>
                </c:pt>
                <c:pt idx="8214">
                  <c:v>20.792616519999999</c:v>
                </c:pt>
                <c:pt idx="8215">
                  <c:v>20.792616519999999</c:v>
                </c:pt>
                <c:pt idx="8216">
                  <c:v>20.81640754</c:v>
                </c:pt>
                <c:pt idx="8217">
                  <c:v>20.81640754</c:v>
                </c:pt>
                <c:pt idx="8218">
                  <c:v>20.81640754</c:v>
                </c:pt>
                <c:pt idx="8219">
                  <c:v>20.81640754</c:v>
                </c:pt>
                <c:pt idx="8220">
                  <c:v>20.81640754</c:v>
                </c:pt>
                <c:pt idx="8221">
                  <c:v>20.81640754</c:v>
                </c:pt>
                <c:pt idx="8222">
                  <c:v>20.81640754</c:v>
                </c:pt>
                <c:pt idx="8223">
                  <c:v>20.81640754</c:v>
                </c:pt>
                <c:pt idx="8224">
                  <c:v>20.81640754</c:v>
                </c:pt>
                <c:pt idx="8225">
                  <c:v>20.81640754</c:v>
                </c:pt>
                <c:pt idx="8226">
                  <c:v>20.841412160000001</c:v>
                </c:pt>
                <c:pt idx="8227">
                  <c:v>20.841412160000001</c:v>
                </c:pt>
                <c:pt idx="8228">
                  <c:v>20.841412160000001</c:v>
                </c:pt>
                <c:pt idx="8229">
                  <c:v>20.841412160000001</c:v>
                </c:pt>
                <c:pt idx="8230">
                  <c:v>20.841412160000001</c:v>
                </c:pt>
                <c:pt idx="8231">
                  <c:v>20.841412160000001</c:v>
                </c:pt>
                <c:pt idx="8232">
                  <c:v>20.841412160000001</c:v>
                </c:pt>
                <c:pt idx="8233">
                  <c:v>20.841412160000001</c:v>
                </c:pt>
                <c:pt idx="8234">
                  <c:v>20.841412160000001</c:v>
                </c:pt>
                <c:pt idx="8235">
                  <c:v>20.841412160000001</c:v>
                </c:pt>
                <c:pt idx="8236">
                  <c:v>20.867853449999998</c:v>
                </c:pt>
                <c:pt idx="8237">
                  <c:v>20.867853449999998</c:v>
                </c:pt>
                <c:pt idx="8238">
                  <c:v>20.867853449999998</c:v>
                </c:pt>
                <c:pt idx="8239">
                  <c:v>20.867853449999998</c:v>
                </c:pt>
                <c:pt idx="8240">
                  <c:v>20.867853449999998</c:v>
                </c:pt>
                <c:pt idx="8241">
                  <c:v>20.867853449999998</c:v>
                </c:pt>
                <c:pt idx="8242">
                  <c:v>20.867853449999998</c:v>
                </c:pt>
                <c:pt idx="8243">
                  <c:v>20.867853449999998</c:v>
                </c:pt>
                <c:pt idx="8244">
                  <c:v>20.867853449999998</c:v>
                </c:pt>
                <c:pt idx="8245">
                  <c:v>20.867853449999998</c:v>
                </c:pt>
                <c:pt idx="8246">
                  <c:v>20.867853449999998</c:v>
                </c:pt>
                <c:pt idx="8247">
                  <c:v>20.895920440000001</c:v>
                </c:pt>
                <c:pt idx="8248">
                  <c:v>20.895920440000001</c:v>
                </c:pt>
                <c:pt idx="8249">
                  <c:v>20.895920440000001</c:v>
                </c:pt>
                <c:pt idx="8250">
                  <c:v>20.895920440000001</c:v>
                </c:pt>
                <c:pt idx="8251">
                  <c:v>20.895920440000001</c:v>
                </c:pt>
                <c:pt idx="8252">
                  <c:v>20.895920440000001</c:v>
                </c:pt>
                <c:pt idx="8253">
                  <c:v>20.895920440000001</c:v>
                </c:pt>
                <c:pt idx="8254">
                  <c:v>20.895920440000001</c:v>
                </c:pt>
                <c:pt idx="8255">
                  <c:v>20.895920440000001</c:v>
                </c:pt>
                <c:pt idx="8256">
                  <c:v>20.925525350000001</c:v>
                </c:pt>
                <c:pt idx="8257">
                  <c:v>20.925525350000001</c:v>
                </c:pt>
                <c:pt idx="8258">
                  <c:v>20.925525350000001</c:v>
                </c:pt>
                <c:pt idx="8259">
                  <c:v>20.925525350000001</c:v>
                </c:pt>
                <c:pt idx="8260">
                  <c:v>20.925525350000001</c:v>
                </c:pt>
                <c:pt idx="8261">
                  <c:v>20.925525350000001</c:v>
                </c:pt>
                <c:pt idx="8262">
                  <c:v>20.925525350000001</c:v>
                </c:pt>
                <c:pt idx="8263">
                  <c:v>20.925525350000001</c:v>
                </c:pt>
                <c:pt idx="8264">
                  <c:v>20.925525350000001</c:v>
                </c:pt>
                <c:pt idx="8265">
                  <c:v>20.925525350000001</c:v>
                </c:pt>
                <c:pt idx="8266">
                  <c:v>20.95631156</c:v>
                </c:pt>
                <c:pt idx="8267">
                  <c:v>20.95631156</c:v>
                </c:pt>
                <c:pt idx="8268">
                  <c:v>20.95631156</c:v>
                </c:pt>
                <c:pt idx="8269">
                  <c:v>20.95631156</c:v>
                </c:pt>
                <c:pt idx="8270">
                  <c:v>20.95631156</c:v>
                </c:pt>
                <c:pt idx="8271">
                  <c:v>20.95631156</c:v>
                </c:pt>
                <c:pt idx="8272">
                  <c:v>20.95631156</c:v>
                </c:pt>
                <c:pt idx="8273">
                  <c:v>20.95631156</c:v>
                </c:pt>
                <c:pt idx="8274">
                  <c:v>20.95631156</c:v>
                </c:pt>
                <c:pt idx="8275">
                  <c:v>20.95631156</c:v>
                </c:pt>
                <c:pt idx="8276">
                  <c:v>20.98805235</c:v>
                </c:pt>
                <c:pt idx="8277">
                  <c:v>20.98805235</c:v>
                </c:pt>
                <c:pt idx="8278">
                  <c:v>20.98805235</c:v>
                </c:pt>
                <c:pt idx="8279">
                  <c:v>20.98805235</c:v>
                </c:pt>
                <c:pt idx="8280">
                  <c:v>20.98805235</c:v>
                </c:pt>
                <c:pt idx="8281">
                  <c:v>20.98805235</c:v>
                </c:pt>
                <c:pt idx="8282">
                  <c:v>20.98805235</c:v>
                </c:pt>
                <c:pt idx="8283">
                  <c:v>20.98805235</c:v>
                </c:pt>
                <c:pt idx="8284">
                  <c:v>20.98805235</c:v>
                </c:pt>
                <c:pt idx="8285">
                  <c:v>20.98805235</c:v>
                </c:pt>
                <c:pt idx="8286">
                  <c:v>20.98805235</c:v>
                </c:pt>
                <c:pt idx="8287">
                  <c:v>21.02086821</c:v>
                </c:pt>
                <c:pt idx="8288">
                  <c:v>21.02086821</c:v>
                </c:pt>
                <c:pt idx="8289">
                  <c:v>21.02086821</c:v>
                </c:pt>
                <c:pt idx="8290">
                  <c:v>21.02086821</c:v>
                </c:pt>
                <c:pt idx="8291">
                  <c:v>21.02086821</c:v>
                </c:pt>
                <c:pt idx="8292">
                  <c:v>21.02086821</c:v>
                </c:pt>
                <c:pt idx="8293">
                  <c:v>21.02086821</c:v>
                </c:pt>
                <c:pt idx="8294">
                  <c:v>21.02086821</c:v>
                </c:pt>
                <c:pt idx="8295">
                  <c:v>21.02086821</c:v>
                </c:pt>
                <c:pt idx="8296">
                  <c:v>21.055037420000001</c:v>
                </c:pt>
                <c:pt idx="8297">
                  <c:v>21.055037420000001</c:v>
                </c:pt>
                <c:pt idx="8298">
                  <c:v>21.055037420000001</c:v>
                </c:pt>
                <c:pt idx="8299">
                  <c:v>21.055037420000001</c:v>
                </c:pt>
                <c:pt idx="8300">
                  <c:v>21.055037420000001</c:v>
                </c:pt>
                <c:pt idx="8301">
                  <c:v>21.055037420000001</c:v>
                </c:pt>
                <c:pt idx="8302">
                  <c:v>21.055037420000001</c:v>
                </c:pt>
                <c:pt idx="8303">
                  <c:v>21.055037420000001</c:v>
                </c:pt>
                <c:pt idx="8304">
                  <c:v>21.055037420000001</c:v>
                </c:pt>
                <c:pt idx="8305">
                  <c:v>21.055037420000001</c:v>
                </c:pt>
                <c:pt idx="8306">
                  <c:v>21.055037420000001</c:v>
                </c:pt>
                <c:pt idx="8307">
                  <c:v>21.090730050000001</c:v>
                </c:pt>
                <c:pt idx="8308">
                  <c:v>21.090730050000001</c:v>
                </c:pt>
                <c:pt idx="8309">
                  <c:v>21.090730050000001</c:v>
                </c:pt>
                <c:pt idx="8310">
                  <c:v>21.090730050000001</c:v>
                </c:pt>
                <c:pt idx="8311">
                  <c:v>21.090730050000001</c:v>
                </c:pt>
                <c:pt idx="8312">
                  <c:v>21.090730050000001</c:v>
                </c:pt>
                <c:pt idx="8313">
                  <c:v>21.090730050000001</c:v>
                </c:pt>
                <c:pt idx="8314">
                  <c:v>21.090730050000001</c:v>
                </c:pt>
                <c:pt idx="8315">
                  <c:v>21.090730050000001</c:v>
                </c:pt>
                <c:pt idx="8316">
                  <c:v>21.127991189999999</c:v>
                </c:pt>
                <c:pt idx="8317">
                  <c:v>21.127991189999999</c:v>
                </c:pt>
                <c:pt idx="8318">
                  <c:v>21.127991189999999</c:v>
                </c:pt>
                <c:pt idx="8319">
                  <c:v>21.127991189999999</c:v>
                </c:pt>
                <c:pt idx="8320">
                  <c:v>21.127991189999999</c:v>
                </c:pt>
                <c:pt idx="8321">
                  <c:v>21.127991189999999</c:v>
                </c:pt>
                <c:pt idx="8322">
                  <c:v>21.127991189999999</c:v>
                </c:pt>
                <c:pt idx="8323">
                  <c:v>21.127991189999999</c:v>
                </c:pt>
                <c:pt idx="8324">
                  <c:v>21.127991189999999</c:v>
                </c:pt>
                <c:pt idx="8325">
                  <c:v>21.127991189999999</c:v>
                </c:pt>
                <c:pt idx="8326">
                  <c:v>21.127991189999999</c:v>
                </c:pt>
                <c:pt idx="8327">
                  <c:v>21.166714989999999</c:v>
                </c:pt>
                <c:pt idx="8328">
                  <c:v>21.166714989999999</c:v>
                </c:pt>
                <c:pt idx="8329">
                  <c:v>21.166714989999999</c:v>
                </c:pt>
                <c:pt idx="8330">
                  <c:v>21.166714989999999</c:v>
                </c:pt>
                <c:pt idx="8331">
                  <c:v>21.166714989999999</c:v>
                </c:pt>
                <c:pt idx="8332">
                  <c:v>21.166714989999999</c:v>
                </c:pt>
                <c:pt idx="8333">
                  <c:v>21.166714989999999</c:v>
                </c:pt>
                <c:pt idx="8334">
                  <c:v>21.166714989999999</c:v>
                </c:pt>
                <c:pt idx="8335">
                  <c:v>21.166714989999999</c:v>
                </c:pt>
                <c:pt idx="8336">
                  <c:v>21.206823329999999</c:v>
                </c:pt>
                <c:pt idx="8337">
                  <c:v>21.206823329999999</c:v>
                </c:pt>
                <c:pt idx="8338">
                  <c:v>21.206823329999999</c:v>
                </c:pt>
                <c:pt idx="8339">
                  <c:v>21.206823329999999</c:v>
                </c:pt>
                <c:pt idx="8340">
                  <c:v>21.206823329999999</c:v>
                </c:pt>
                <c:pt idx="8341">
                  <c:v>21.206823329999999</c:v>
                </c:pt>
                <c:pt idx="8342">
                  <c:v>21.206823329999999</c:v>
                </c:pt>
                <c:pt idx="8343">
                  <c:v>21.206823329999999</c:v>
                </c:pt>
                <c:pt idx="8344">
                  <c:v>21.206823329999999</c:v>
                </c:pt>
                <c:pt idx="8345">
                  <c:v>21.206823329999999</c:v>
                </c:pt>
                <c:pt idx="8346">
                  <c:v>21.206823329999999</c:v>
                </c:pt>
                <c:pt idx="8347">
                  <c:v>21.248375660000001</c:v>
                </c:pt>
                <c:pt idx="8348">
                  <c:v>21.248375660000001</c:v>
                </c:pt>
                <c:pt idx="8349">
                  <c:v>21.248375660000001</c:v>
                </c:pt>
                <c:pt idx="8350">
                  <c:v>21.248375660000001</c:v>
                </c:pt>
                <c:pt idx="8351">
                  <c:v>21.248375660000001</c:v>
                </c:pt>
                <c:pt idx="8352">
                  <c:v>21.248375660000001</c:v>
                </c:pt>
                <c:pt idx="8353">
                  <c:v>21.248375660000001</c:v>
                </c:pt>
                <c:pt idx="8354">
                  <c:v>21.248375660000001</c:v>
                </c:pt>
                <c:pt idx="8355">
                  <c:v>21.248375660000001</c:v>
                </c:pt>
                <c:pt idx="8356">
                  <c:v>21.291490140000001</c:v>
                </c:pt>
                <c:pt idx="8357">
                  <c:v>21.291490140000001</c:v>
                </c:pt>
                <c:pt idx="8358">
                  <c:v>21.291490140000001</c:v>
                </c:pt>
                <c:pt idx="8359">
                  <c:v>21.291490140000001</c:v>
                </c:pt>
                <c:pt idx="8360">
                  <c:v>21.291490140000001</c:v>
                </c:pt>
                <c:pt idx="8361">
                  <c:v>21.291490140000001</c:v>
                </c:pt>
                <c:pt idx="8362">
                  <c:v>21.291490140000001</c:v>
                </c:pt>
                <c:pt idx="8363">
                  <c:v>21.291490140000001</c:v>
                </c:pt>
                <c:pt idx="8364">
                  <c:v>21.291490140000001</c:v>
                </c:pt>
                <c:pt idx="8365">
                  <c:v>21.291490140000001</c:v>
                </c:pt>
                <c:pt idx="8366">
                  <c:v>21.291490140000001</c:v>
                </c:pt>
                <c:pt idx="8367">
                  <c:v>21.33614184</c:v>
                </c:pt>
                <c:pt idx="8368">
                  <c:v>21.33614184</c:v>
                </c:pt>
                <c:pt idx="8369">
                  <c:v>21.33614184</c:v>
                </c:pt>
                <c:pt idx="8370">
                  <c:v>21.33614184</c:v>
                </c:pt>
                <c:pt idx="8371">
                  <c:v>21.33614184</c:v>
                </c:pt>
                <c:pt idx="8372">
                  <c:v>21.33614184</c:v>
                </c:pt>
                <c:pt idx="8373">
                  <c:v>21.33614184</c:v>
                </c:pt>
                <c:pt idx="8374">
                  <c:v>21.33614184</c:v>
                </c:pt>
                <c:pt idx="8375">
                  <c:v>21.33614184</c:v>
                </c:pt>
                <c:pt idx="8376">
                  <c:v>21.3821707</c:v>
                </c:pt>
                <c:pt idx="8377">
                  <c:v>21.3821707</c:v>
                </c:pt>
                <c:pt idx="8378">
                  <c:v>21.3821707</c:v>
                </c:pt>
                <c:pt idx="8379">
                  <c:v>21.3821707</c:v>
                </c:pt>
                <c:pt idx="8380">
                  <c:v>21.3821707</c:v>
                </c:pt>
                <c:pt idx="8381">
                  <c:v>21.3821707</c:v>
                </c:pt>
                <c:pt idx="8382">
                  <c:v>21.3821707</c:v>
                </c:pt>
                <c:pt idx="8383">
                  <c:v>21.3821707</c:v>
                </c:pt>
                <c:pt idx="8384">
                  <c:v>21.3821707</c:v>
                </c:pt>
                <c:pt idx="8385">
                  <c:v>21.3821707</c:v>
                </c:pt>
                <c:pt idx="8386">
                  <c:v>21.3821707</c:v>
                </c:pt>
                <c:pt idx="8387">
                  <c:v>21.429535990000002</c:v>
                </c:pt>
                <c:pt idx="8388">
                  <c:v>21.429535990000002</c:v>
                </c:pt>
                <c:pt idx="8389">
                  <c:v>21.429535990000002</c:v>
                </c:pt>
                <c:pt idx="8390">
                  <c:v>21.429535990000002</c:v>
                </c:pt>
                <c:pt idx="8391">
                  <c:v>21.429535990000002</c:v>
                </c:pt>
                <c:pt idx="8392">
                  <c:v>21.429535990000002</c:v>
                </c:pt>
                <c:pt idx="8393">
                  <c:v>21.429535990000002</c:v>
                </c:pt>
                <c:pt idx="8394">
                  <c:v>21.429535990000002</c:v>
                </c:pt>
                <c:pt idx="8395">
                  <c:v>21.429535990000002</c:v>
                </c:pt>
                <c:pt idx="8396">
                  <c:v>21.478441159999999</c:v>
                </c:pt>
                <c:pt idx="8397">
                  <c:v>21.478441159999999</c:v>
                </c:pt>
                <c:pt idx="8398">
                  <c:v>21.478441159999999</c:v>
                </c:pt>
                <c:pt idx="8399">
                  <c:v>21.478441159999999</c:v>
                </c:pt>
                <c:pt idx="8400">
                  <c:v>21.478441159999999</c:v>
                </c:pt>
                <c:pt idx="8401">
                  <c:v>21.478441159999999</c:v>
                </c:pt>
                <c:pt idx="8402">
                  <c:v>21.478441159999999</c:v>
                </c:pt>
                <c:pt idx="8403">
                  <c:v>21.478441159999999</c:v>
                </c:pt>
                <c:pt idx="8404">
                  <c:v>21.478441159999999</c:v>
                </c:pt>
                <c:pt idx="8405">
                  <c:v>21.478441159999999</c:v>
                </c:pt>
                <c:pt idx="8406">
                  <c:v>21.529192890000001</c:v>
                </c:pt>
                <c:pt idx="8407">
                  <c:v>21.529192890000001</c:v>
                </c:pt>
                <c:pt idx="8408">
                  <c:v>21.529192890000001</c:v>
                </c:pt>
                <c:pt idx="8409">
                  <c:v>21.529192890000001</c:v>
                </c:pt>
                <c:pt idx="8410">
                  <c:v>21.529192890000001</c:v>
                </c:pt>
                <c:pt idx="8411">
                  <c:v>21.529192890000001</c:v>
                </c:pt>
                <c:pt idx="8412">
                  <c:v>21.529192890000001</c:v>
                </c:pt>
                <c:pt idx="8413">
                  <c:v>21.529192890000001</c:v>
                </c:pt>
                <c:pt idx="8414">
                  <c:v>21.529192890000001</c:v>
                </c:pt>
                <c:pt idx="8415">
                  <c:v>21.529192890000001</c:v>
                </c:pt>
                <c:pt idx="8416">
                  <c:v>21.581939259999999</c:v>
                </c:pt>
                <c:pt idx="8417">
                  <c:v>21.581939259999999</c:v>
                </c:pt>
                <c:pt idx="8418">
                  <c:v>21.581939259999999</c:v>
                </c:pt>
                <c:pt idx="8419">
                  <c:v>21.581939259999999</c:v>
                </c:pt>
                <c:pt idx="8420">
                  <c:v>21.581939259999999</c:v>
                </c:pt>
                <c:pt idx="8421">
                  <c:v>21.581939259999999</c:v>
                </c:pt>
                <c:pt idx="8422">
                  <c:v>21.581939259999999</c:v>
                </c:pt>
                <c:pt idx="8423">
                  <c:v>21.581939259999999</c:v>
                </c:pt>
                <c:pt idx="8424">
                  <c:v>21.581939259999999</c:v>
                </c:pt>
                <c:pt idx="8425">
                  <c:v>21.581939259999999</c:v>
                </c:pt>
                <c:pt idx="8426">
                  <c:v>21.581939259999999</c:v>
                </c:pt>
                <c:pt idx="8427">
                  <c:v>21.636516799999999</c:v>
                </c:pt>
                <c:pt idx="8428">
                  <c:v>21.636516799999999</c:v>
                </c:pt>
                <c:pt idx="8429">
                  <c:v>21.636516799999999</c:v>
                </c:pt>
                <c:pt idx="8430">
                  <c:v>21.636516799999999</c:v>
                </c:pt>
                <c:pt idx="8431">
                  <c:v>21.636516799999999</c:v>
                </c:pt>
                <c:pt idx="8432">
                  <c:v>21.636516799999999</c:v>
                </c:pt>
                <c:pt idx="8433">
                  <c:v>21.636516799999999</c:v>
                </c:pt>
                <c:pt idx="8434">
                  <c:v>21.636516799999999</c:v>
                </c:pt>
                <c:pt idx="8435">
                  <c:v>21.636516799999999</c:v>
                </c:pt>
                <c:pt idx="8436">
                  <c:v>21.692581059999998</c:v>
                </c:pt>
                <c:pt idx="8437">
                  <c:v>21.692581059999998</c:v>
                </c:pt>
                <c:pt idx="8438">
                  <c:v>21.692581059999998</c:v>
                </c:pt>
                <c:pt idx="8439">
                  <c:v>21.692581059999998</c:v>
                </c:pt>
                <c:pt idx="8440">
                  <c:v>21.692581059999998</c:v>
                </c:pt>
                <c:pt idx="8441">
                  <c:v>21.692581059999998</c:v>
                </c:pt>
                <c:pt idx="8442">
                  <c:v>21.692581059999998</c:v>
                </c:pt>
                <c:pt idx="8443">
                  <c:v>21.692581059999998</c:v>
                </c:pt>
                <c:pt idx="8444">
                  <c:v>21.692581059999998</c:v>
                </c:pt>
                <c:pt idx="8445">
                  <c:v>21.692581059999998</c:v>
                </c:pt>
                <c:pt idx="8446">
                  <c:v>21.74992877</c:v>
                </c:pt>
                <c:pt idx="8447">
                  <c:v>21.74992877</c:v>
                </c:pt>
                <c:pt idx="8448">
                  <c:v>21.74992877</c:v>
                </c:pt>
                <c:pt idx="8449">
                  <c:v>21.74992877</c:v>
                </c:pt>
                <c:pt idx="8450">
                  <c:v>21.74992877</c:v>
                </c:pt>
                <c:pt idx="8451">
                  <c:v>21.74992877</c:v>
                </c:pt>
                <c:pt idx="8452">
                  <c:v>21.74992877</c:v>
                </c:pt>
                <c:pt idx="8453">
                  <c:v>21.74992877</c:v>
                </c:pt>
                <c:pt idx="8454">
                  <c:v>21.74992877</c:v>
                </c:pt>
                <c:pt idx="8455">
                  <c:v>21.74992877</c:v>
                </c:pt>
                <c:pt idx="8456">
                  <c:v>21.808620820000002</c:v>
                </c:pt>
                <c:pt idx="8457">
                  <c:v>21.808620820000002</c:v>
                </c:pt>
                <c:pt idx="8458">
                  <c:v>21.808620820000002</c:v>
                </c:pt>
                <c:pt idx="8459">
                  <c:v>21.808620820000002</c:v>
                </c:pt>
                <c:pt idx="8460">
                  <c:v>21.808620820000002</c:v>
                </c:pt>
                <c:pt idx="8461">
                  <c:v>21.808620820000002</c:v>
                </c:pt>
                <c:pt idx="8462">
                  <c:v>21.808620820000002</c:v>
                </c:pt>
                <c:pt idx="8463">
                  <c:v>21.808620820000002</c:v>
                </c:pt>
                <c:pt idx="8464">
                  <c:v>21.808620820000002</c:v>
                </c:pt>
                <c:pt idx="8465">
                  <c:v>21.808620820000002</c:v>
                </c:pt>
                <c:pt idx="8466">
                  <c:v>21.808620820000002</c:v>
                </c:pt>
                <c:pt idx="8467">
                  <c:v>21.808620820000002</c:v>
                </c:pt>
                <c:pt idx="8468">
                  <c:v>21.808620820000002</c:v>
                </c:pt>
                <c:pt idx="8469">
                  <c:v>21.808620820000002</c:v>
                </c:pt>
                <c:pt idx="8470">
                  <c:v>21.808620820000002</c:v>
                </c:pt>
                <c:pt idx="8471">
                  <c:v>21.808620820000002</c:v>
                </c:pt>
                <c:pt idx="8472">
                  <c:v>21.808620820000002</c:v>
                </c:pt>
                <c:pt idx="8473">
                  <c:v>21.808620820000002</c:v>
                </c:pt>
                <c:pt idx="8474">
                  <c:v>21.808620820000002</c:v>
                </c:pt>
                <c:pt idx="8475">
                  <c:v>21.808620820000002</c:v>
                </c:pt>
                <c:pt idx="8476">
                  <c:v>21.808620820000002</c:v>
                </c:pt>
                <c:pt idx="8477">
                  <c:v>21.808620820000002</c:v>
                </c:pt>
                <c:pt idx="8478">
                  <c:v>21.808620820000002</c:v>
                </c:pt>
                <c:pt idx="8479">
                  <c:v>21.808620820000002</c:v>
                </c:pt>
                <c:pt idx="8480">
                  <c:v>21.808620820000002</c:v>
                </c:pt>
                <c:pt idx="8481">
                  <c:v>21.808620820000002</c:v>
                </c:pt>
                <c:pt idx="8482">
                  <c:v>21.808620820000002</c:v>
                </c:pt>
                <c:pt idx="8483">
                  <c:v>21.808620820000002</c:v>
                </c:pt>
                <c:pt idx="8484">
                  <c:v>21.808620820000002</c:v>
                </c:pt>
                <c:pt idx="8485">
                  <c:v>21.810680949999998</c:v>
                </c:pt>
                <c:pt idx="8486">
                  <c:v>21.810680949999998</c:v>
                </c:pt>
                <c:pt idx="8487">
                  <c:v>21.810680949999998</c:v>
                </c:pt>
                <c:pt idx="8488">
                  <c:v>21.810680949999998</c:v>
                </c:pt>
                <c:pt idx="8489">
                  <c:v>21.810680949999998</c:v>
                </c:pt>
                <c:pt idx="8490">
                  <c:v>21.810680949999998</c:v>
                </c:pt>
                <c:pt idx="8491">
                  <c:v>21.810680949999998</c:v>
                </c:pt>
                <c:pt idx="8492">
                  <c:v>21.810680949999998</c:v>
                </c:pt>
                <c:pt idx="8493">
                  <c:v>21.810680949999998</c:v>
                </c:pt>
                <c:pt idx="8494">
                  <c:v>21.810680949999998</c:v>
                </c:pt>
                <c:pt idx="8495">
                  <c:v>21.813651759999999</c:v>
                </c:pt>
                <c:pt idx="8496">
                  <c:v>21.813651759999999</c:v>
                </c:pt>
                <c:pt idx="8497">
                  <c:v>21.813651759999999</c:v>
                </c:pt>
                <c:pt idx="8498">
                  <c:v>21.813651759999999</c:v>
                </c:pt>
                <c:pt idx="8499">
                  <c:v>21.813651759999999</c:v>
                </c:pt>
                <c:pt idx="8500">
                  <c:v>21.813651759999999</c:v>
                </c:pt>
                <c:pt idx="8501">
                  <c:v>21.813651759999999</c:v>
                </c:pt>
                <c:pt idx="8502">
                  <c:v>21.813651759999999</c:v>
                </c:pt>
                <c:pt idx="8503">
                  <c:v>21.813651759999999</c:v>
                </c:pt>
                <c:pt idx="8504">
                  <c:v>21.813651759999999</c:v>
                </c:pt>
                <c:pt idx="8505">
                  <c:v>21.813651759999999</c:v>
                </c:pt>
                <c:pt idx="8506">
                  <c:v>21.817746020000001</c:v>
                </c:pt>
                <c:pt idx="8507">
                  <c:v>21.817746020000001</c:v>
                </c:pt>
                <c:pt idx="8508">
                  <c:v>21.817746020000001</c:v>
                </c:pt>
                <c:pt idx="8509">
                  <c:v>21.817746020000001</c:v>
                </c:pt>
                <c:pt idx="8510">
                  <c:v>21.817746020000001</c:v>
                </c:pt>
                <c:pt idx="8511">
                  <c:v>21.817746020000001</c:v>
                </c:pt>
                <c:pt idx="8512">
                  <c:v>21.817746020000001</c:v>
                </c:pt>
                <c:pt idx="8513">
                  <c:v>21.817746020000001</c:v>
                </c:pt>
                <c:pt idx="8514">
                  <c:v>21.817746020000001</c:v>
                </c:pt>
                <c:pt idx="8515">
                  <c:v>21.82318115</c:v>
                </c:pt>
                <c:pt idx="8516">
                  <c:v>21.82318115</c:v>
                </c:pt>
                <c:pt idx="8517">
                  <c:v>21.82318115</c:v>
                </c:pt>
                <c:pt idx="8518">
                  <c:v>21.82318115</c:v>
                </c:pt>
                <c:pt idx="8519">
                  <c:v>21.82318115</c:v>
                </c:pt>
                <c:pt idx="8520">
                  <c:v>21.82318115</c:v>
                </c:pt>
                <c:pt idx="8521">
                  <c:v>21.82318115</c:v>
                </c:pt>
                <c:pt idx="8522">
                  <c:v>21.82318115</c:v>
                </c:pt>
                <c:pt idx="8523">
                  <c:v>21.82318115</c:v>
                </c:pt>
                <c:pt idx="8524">
                  <c:v>21.82318115</c:v>
                </c:pt>
                <c:pt idx="8525">
                  <c:v>21.830041850000001</c:v>
                </c:pt>
                <c:pt idx="8526">
                  <c:v>21.830041850000001</c:v>
                </c:pt>
                <c:pt idx="8527">
                  <c:v>21.830041850000001</c:v>
                </c:pt>
                <c:pt idx="8528">
                  <c:v>21.830041850000001</c:v>
                </c:pt>
                <c:pt idx="8529">
                  <c:v>21.830041850000001</c:v>
                </c:pt>
                <c:pt idx="8530">
                  <c:v>21.830041850000001</c:v>
                </c:pt>
                <c:pt idx="8531">
                  <c:v>21.830041850000001</c:v>
                </c:pt>
                <c:pt idx="8532">
                  <c:v>21.830041850000001</c:v>
                </c:pt>
                <c:pt idx="8533">
                  <c:v>21.830041850000001</c:v>
                </c:pt>
                <c:pt idx="8534">
                  <c:v>21.830041850000001</c:v>
                </c:pt>
                <c:pt idx="8535">
                  <c:v>21.838205840000001</c:v>
                </c:pt>
                <c:pt idx="8536">
                  <c:v>21.838205840000001</c:v>
                </c:pt>
                <c:pt idx="8537">
                  <c:v>21.838205840000001</c:v>
                </c:pt>
                <c:pt idx="8538">
                  <c:v>21.838205840000001</c:v>
                </c:pt>
                <c:pt idx="8539">
                  <c:v>21.838205840000001</c:v>
                </c:pt>
                <c:pt idx="8540">
                  <c:v>21.838205840000001</c:v>
                </c:pt>
                <c:pt idx="8541">
                  <c:v>21.838205840000001</c:v>
                </c:pt>
                <c:pt idx="8542">
                  <c:v>21.838205840000001</c:v>
                </c:pt>
                <c:pt idx="8543">
                  <c:v>21.838205840000001</c:v>
                </c:pt>
                <c:pt idx="8544">
                  <c:v>21.838205840000001</c:v>
                </c:pt>
                <c:pt idx="8545">
                  <c:v>21.838205840000001</c:v>
                </c:pt>
                <c:pt idx="8546">
                  <c:v>21.8475213</c:v>
                </c:pt>
                <c:pt idx="8547">
                  <c:v>21.8475213</c:v>
                </c:pt>
                <c:pt idx="8548">
                  <c:v>21.8475213</c:v>
                </c:pt>
                <c:pt idx="8549">
                  <c:v>21.8475213</c:v>
                </c:pt>
                <c:pt idx="8550">
                  <c:v>21.8475213</c:v>
                </c:pt>
                <c:pt idx="8551">
                  <c:v>21.8475213</c:v>
                </c:pt>
                <c:pt idx="8552">
                  <c:v>21.8475213</c:v>
                </c:pt>
                <c:pt idx="8553">
                  <c:v>21.8475213</c:v>
                </c:pt>
                <c:pt idx="8554">
                  <c:v>21.8475213</c:v>
                </c:pt>
                <c:pt idx="8555">
                  <c:v>21.857938610000001</c:v>
                </c:pt>
                <c:pt idx="8556">
                  <c:v>21.857938610000001</c:v>
                </c:pt>
                <c:pt idx="8557">
                  <c:v>21.857938610000001</c:v>
                </c:pt>
                <c:pt idx="8558">
                  <c:v>21.857938610000001</c:v>
                </c:pt>
                <c:pt idx="8559">
                  <c:v>21.857938610000001</c:v>
                </c:pt>
                <c:pt idx="8560">
                  <c:v>21.857938610000001</c:v>
                </c:pt>
                <c:pt idx="8561">
                  <c:v>21.857938610000001</c:v>
                </c:pt>
                <c:pt idx="8562">
                  <c:v>21.857938610000001</c:v>
                </c:pt>
                <c:pt idx="8563">
                  <c:v>21.857938610000001</c:v>
                </c:pt>
                <c:pt idx="8564">
                  <c:v>21.857938610000001</c:v>
                </c:pt>
                <c:pt idx="8565">
                  <c:v>21.869612109999998</c:v>
                </c:pt>
                <c:pt idx="8566">
                  <c:v>21.869612109999998</c:v>
                </c:pt>
                <c:pt idx="8567">
                  <c:v>21.869612109999998</c:v>
                </c:pt>
                <c:pt idx="8568">
                  <c:v>21.869612109999998</c:v>
                </c:pt>
                <c:pt idx="8569">
                  <c:v>21.869612109999998</c:v>
                </c:pt>
                <c:pt idx="8570">
                  <c:v>21.869612109999998</c:v>
                </c:pt>
                <c:pt idx="8571">
                  <c:v>21.869612109999998</c:v>
                </c:pt>
                <c:pt idx="8572">
                  <c:v>21.869612109999998</c:v>
                </c:pt>
                <c:pt idx="8573">
                  <c:v>21.869612109999998</c:v>
                </c:pt>
                <c:pt idx="8574">
                  <c:v>21.869612109999998</c:v>
                </c:pt>
                <c:pt idx="8575">
                  <c:v>21.882725839999999</c:v>
                </c:pt>
                <c:pt idx="8576">
                  <c:v>21.882725839999999</c:v>
                </c:pt>
                <c:pt idx="8577">
                  <c:v>21.882725839999999</c:v>
                </c:pt>
                <c:pt idx="8578">
                  <c:v>21.882725839999999</c:v>
                </c:pt>
                <c:pt idx="8579">
                  <c:v>21.882725839999999</c:v>
                </c:pt>
                <c:pt idx="8580">
                  <c:v>21.882725839999999</c:v>
                </c:pt>
                <c:pt idx="8581">
                  <c:v>21.882725839999999</c:v>
                </c:pt>
                <c:pt idx="8582">
                  <c:v>21.882725839999999</c:v>
                </c:pt>
                <c:pt idx="8583">
                  <c:v>21.882725839999999</c:v>
                </c:pt>
                <c:pt idx="8584">
                  <c:v>21.882725839999999</c:v>
                </c:pt>
                <c:pt idx="8585">
                  <c:v>21.89717534</c:v>
                </c:pt>
                <c:pt idx="8586">
                  <c:v>21.89717534</c:v>
                </c:pt>
                <c:pt idx="8587">
                  <c:v>21.89717534</c:v>
                </c:pt>
                <c:pt idx="8588">
                  <c:v>21.89717534</c:v>
                </c:pt>
                <c:pt idx="8589">
                  <c:v>21.89717534</c:v>
                </c:pt>
                <c:pt idx="8590">
                  <c:v>21.89717534</c:v>
                </c:pt>
                <c:pt idx="8591">
                  <c:v>21.89717534</c:v>
                </c:pt>
                <c:pt idx="8592">
                  <c:v>21.89717534</c:v>
                </c:pt>
                <c:pt idx="8593">
                  <c:v>21.89717534</c:v>
                </c:pt>
                <c:pt idx="8594">
                  <c:v>21.89717534</c:v>
                </c:pt>
                <c:pt idx="8595">
                  <c:v>21.91268393</c:v>
                </c:pt>
                <c:pt idx="8596">
                  <c:v>21.91268393</c:v>
                </c:pt>
                <c:pt idx="8597">
                  <c:v>21.91268393</c:v>
                </c:pt>
                <c:pt idx="8598">
                  <c:v>21.91268393</c:v>
                </c:pt>
                <c:pt idx="8599">
                  <c:v>21.91268393</c:v>
                </c:pt>
                <c:pt idx="8600">
                  <c:v>21.91268393</c:v>
                </c:pt>
                <c:pt idx="8601">
                  <c:v>21.91268393</c:v>
                </c:pt>
                <c:pt idx="8602">
                  <c:v>21.91268393</c:v>
                </c:pt>
                <c:pt idx="8603">
                  <c:v>21.91268393</c:v>
                </c:pt>
                <c:pt idx="8604">
                  <c:v>21.91268393</c:v>
                </c:pt>
                <c:pt idx="8605">
                  <c:v>21.91268393</c:v>
                </c:pt>
                <c:pt idx="8606">
                  <c:v>21.929218209999998</c:v>
                </c:pt>
                <c:pt idx="8607">
                  <c:v>21.929218209999998</c:v>
                </c:pt>
                <c:pt idx="8608">
                  <c:v>21.929218209999998</c:v>
                </c:pt>
                <c:pt idx="8609">
                  <c:v>21.929218209999998</c:v>
                </c:pt>
                <c:pt idx="8610">
                  <c:v>21.929218209999998</c:v>
                </c:pt>
                <c:pt idx="8611">
                  <c:v>21.929218209999998</c:v>
                </c:pt>
                <c:pt idx="8612">
                  <c:v>21.929218209999998</c:v>
                </c:pt>
                <c:pt idx="8613">
                  <c:v>21.929218209999998</c:v>
                </c:pt>
                <c:pt idx="8614">
                  <c:v>21.929218209999998</c:v>
                </c:pt>
                <c:pt idx="8615">
                  <c:v>21.946932570000001</c:v>
                </c:pt>
                <c:pt idx="8616">
                  <c:v>21.946932570000001</c:v>
                </c:pt>
                <c:pt idx="8617">
                  <c:v>21.946932570000001</c:v>
                </c:pt>
                <c:pt idx="8618">
                  <c:v>21.946932570000001</c:v>
                </c:pt>
                <c:pt idx="8619">
                  <c:v>21.946932570000001</c:v>
                </c:pt>
                <c:pt idx="8620">
                  <c:v>21.946932570000001</c:v>
                </c:pt>
                <c:pt idx="8621">
                  <c:v>21.946932570000001</c:v>
                </c:pt>
                <c:pt idx="8622">
                  <c:v>21.946932570000001</c:v>
                </c:pt>
                <c:pt idx="8623">
                  <c:v>21.946932570000001</c:v>
                </c:pt>
                <c:pt idx="8624">
                  <c:v>21.946932570000001</c:v>
                </c:pt>
                <c:pt idx="8625">
                  <c:v>21.966105330000001</c:v>
                </c:pt>
                <c:pt idx="8626">
                  <c:v>21.966105330000001</c:v>
                </c:pt>
                <c:pt idx="8627">
                  <c:v>21.966105330000001</c:v>
                </c:pt>
                <c:pt idx="8628">
                  <c:v>21.966105330000001</c:v>
                </c:pt>
                <c:pt idx="8629">
                  <c:v>21.966105330000001</c:v>
                </c:pt>
                <c:pt idx="8630">
                  <c:v>21.966105330000001</c:v>
                </c:pt>
                <c:pt idx="8631">
                  <c:v>21.966105330000001</c:v>
                </c:pt>
                <c:pt idx="8632">
                  <c:v>21.966105330000001</c:v>
                </c:pt>
                <c:pt idx="8633">
                  <c:v>21.966105330000001</c:v>
                </c:pt>
                <c:pt idx="8634">
                  <c:v>21.966105330000001</c:v>
                </c:pt>
                <c:pt idx="8635">
                  <c:v>21.98698241</c:v>
                </c:pt>
                <c:pt idx="8636">
                  <c:v>21.98698241</c:v>
                </c:pt>
                <c:pt idx="8637">
                  <c:v>21.98698241</c:v>
                </c:pt>
                <c:pt idx="8638">
                  <c:v>21.98698241</c:v>
                </c:pt>
                <c:pt idx="8639">
                  <c:v>21.98698241</c:v>
                </c:pt>
                <c:pt idx="8640">
                  <c:v>21.98698241</c:v>
                </c:pt>
                <c:pt idx="8641">
                  <c:v>21.98698241</c:v>
                </c:pt>
                <c:pt idx="8642">
                  <c:v>21.98698241</c:v>
                </c:pt>
                <c:pt idx="8643">
                  <c:v>21.98698241</c:v>
                </c:pt>
                <c:pt idx="8644">
                  <c:v>21.98698241</c:v>
                </c:pt>
                <c:pt idx="8645">
                  <c:v>21.98698241</c:v>
                </c:pt>
                <c:pt idx="8646">
                  <c:v>22.009499529999999</c:v>
                </c:pt>
                <c:pt idx="8647">
                  <c:v>22.009499529999999</c:v>
                </c:pt>
                <c:pt idx="8648">
                  <c:v>22.009499529999999</c:v>
                </c:pt>
                <c:pt idx="8649">
                  <c:v>22.009499529999999</c:v>
                </c:pt>
                <c:pt idx="8650">
                  <c:v>22.009499529999999</c:v>
                </c:pt>
                <c:pt idx="8651">
                  <c:v>22.009499529999999</c:v>
                </c:pt>
                <c:pt idx="8652">
                  <c:v>22.009499529999999</c:v>
                </c:pt>
                <c:pt idx="8653">
                  <c:v>22.009499529999999</c:v>
                </c:pt>
                <c:pt idx="8654">
                  <c:v>22.009499529999999</c:v>
                </c:pt>
                <c:pt idx="8655">
                  <c:v>22.033332120000001</c:v>
                </c:pt>
                <c:pt idx="8656">
                  <c:v>22.033332120000001</c:v>
                </c:pt>
                <c:pt idx="8657">
                  <c:v>22.033332120000001</c:v>
                </c:pt>
                <c:pt idx="8658">
                  <c:v>22.033332120000001</c:v>
                </c:pt>
                <c:pt idx="8659">
                  <c:v>22.033332120000001</c:v>
                </c:pt>
                <c:pt idx="8660">
                  <c:v>22.033332120000001</c:v>
                </c:pt>
                <c:pt idx="8661">
                  <c:v>22.033332120000001</c:v>
                </c:pt>
                <c:pt idx="8662">
                  <c:v>22.033332120000001</c:v>
                </c:pt>
                <c:pt idx="8663">
                  <c:v>22.033332120000001</c:v>
                </c:pt>
                <c:pt idx="8664">
                  <c:v>22.033332120000001</c:v>
                </c:pt>
                <c:pt idx="8665">
                  <c:v>22.05828167</c:v>
                </c:pt>
                <c:pt idx="8666">
                  <c:v>22.05828167</c:v>
                </c:pt>
                <c:pt idx="8667">
                  <c:v>22.05828167</c:v>
                </c:pt>
                <c:pt idx="8668">
                  <c:v>22.05828167</c:v>
                </c:pt>
                <c:pt idx="8669">
                  <c:v>22.05828167</c:v>
                </c:pt>
                <c:pt idx="8670">
                  <c:v>22.05828167</c:v>
                </c:pt>
                <c:pt idx="8671">
                  <c:v>22.05828167</c:v>
                </c:pt>
                <c:pt idx="8672">
                  <c:v>22.05828167</c:v>
                </c:pt>
                <c:pt idx="8673">
                  <c:v>22.05828167</c:v>
                </c:pt>
                <c:pt idx="8674">
                  <c:v>22.05828167</c:v>
                </c:pt>
                <c:pt idx="8675">
                  <c:v>22.084498629999999</c:v>
                </c:pt>
                <c:pt idx="8676">
                  <c:v>22.084498629999999</c:v>
                </c:pt>
                <c:pt idx="8677">
                  <c:v>22.084498629999999</c:v>
                </c:pt>
                <c:pt idx="8678">
                  <c:v>22.084498629999999</c:v>
                </c:pt>
                <c:pt idx="8679">
                  <c:v>22.084498629999999</c:v>
                </c:pt>
                <c:pt idx="8680">
                  <c:v>22.084498629999999</c:v>
                </c:pt>
                <c:pt idx="8681">
                  <c:v>22.084498629999999</c:v>
                </c:pt>
                <c:pt idx="8682">
                  <c:v>22.084498629999999</c:v>
                </c:pt>
                <c:pt idx="8683">
                  <c:v>22.084498629999999</c:v>
                </c:pt>
                <c:pt idx="8684">
                  <c:v>22.084498629999999</c:v>
                </c:pt>
                <c:pt idx="8685">
                  <c:v>22.084498629999999</c:v>
                </c:pt>
                <c:pt idx="8686">
                  <c:v>22.112115240000001</c:v>
                </c:pt>
                <c:pt idx="8687">
                  <c:v>22.112115240000001</c:v>
                </c:pt>
                <c:pt idx="8688">
                  <c:v>22.112115240000001</c:v>
                </c:pt>
                <c:pt idx="8689">
                  <c:v>22.112115240000001</c:v>
                </c:pt>
                <c:pt idx="8690">
                  <c:v>22.112115240000001</c:v>
                </c:pt>
                <c:pt idx="8691">
                  <c:v>22.112115240000001</c:v>
                </c:pt>
                <c:pt idx="8692">
                  <c:v>22.112115240000001</c:v>
                </c:pt>
                <c:pt idx="8693">
                  <c:v>22.112115240000001</c:v>
                </c:pt>
                <c:pt idx="8694">
                  <c:v>22.112115240000001</c:v>
                </c:pt>
                <c:pt idx="8695">
                  <c:v>22.140985789999998</c:v>
                </c:pt>
                <c:pt idx="8696">
                  <c:v>22.140985789999998</c:v>
                </c:pt>
                <c:pt idx="8697">
                  <c:v>22.140985789999998</c:v>
                </c:pt>
                <c:pt idx="8698">
                  <c:v>22.140985789999998</c:v>
                </c:pt>
                <c:pt idx="8699">
                  <c:v>22.140985789999998</c:v>
                </c:pt>
                <c:pt idx="8700">
                  <c:v>22.140985789999998</c:v>
                </c:pt>
                <c:pt idx="8701">
                  <c:v>22.140985789999998</c:v>
                </c:pt>
                <c:pt idx="8702">
                  <c:v>22.140985789999998</c:v>
                </c:pt>
                <c:pt idx="8703">
                  <c:v>22.140985789999998</c:v>
                </c:pt>
                <c:pt idx="8704">
                  <c:v>22.140985789999998</c:v>
                </c:pt>
                <c:pt idx="8705">
                  <c:v>22.170781179999999</c:v>
                </c:pt>
                <c:pt idx="8706">
                  <c:v>22.170781179999999</c:v>
                </c:pt>
                <c:pt idx="8707">
                  <c:v>22.170781179999999</c:v>
                </c:pt>
                <c:pt idx="8708">
                  <c:v>22.170781179999999</c:v>
                </c:pt>
                <c:pt idx="8709">
                  <c:v>22.170781179999999</c:v>
                </c:pt>
                <c:pt idx="8710">
                  <c:v>22.170781179999999</c:v>
                </c:pt>
                <c:pt idx="8711">
                  <c:v>22.170781179999999</c:v>
                </c:pt>
                <c:pt idx="8712">
                  <c:v>22.170781179999999</c:v>
                </c:pt>
                <c:pt idx="8713">
                  <c:v>22.170781179999999</c:v>
                </c:pt>
                <c:pt idx="8714">
                  <c:v>22.170781179999999</c:v>
                </c:pt>
                <c:pt idx="8715">
                  <c:v>22.201403989999999</c:v>
                </c:pt>
                <c:pt idx="8716">
                  <c:v>22.201403989999999</c:v>
                </c:pt>
                <c:pt idx="8717">
                  <c:v>22.201403989999999</c:v>
                </c:pt>
                <c:pt idx="8718">
                  <c:v>22.201403989999999</c:v>
                </c:pt>
                <c:pt idx="8719">
                  <c:v>22.201403989999999</c:v>
                </c:pt>
                <c:pt idx="8720">
                  <c:v>22.201403989999999</c:v>
                </c:pt>
                <c:pt idx="8721">
                  <c:v>22.201403989999999</c:v>
                </c:pt>
                <c:pt idx="8722">
                  <c:v>22.201403989999999</c:v>
                </c:pt>
                <c:pt idx="8723">
                  <c:v>22.201403989999999</c:v>
                </c:pt>
                <c:pt idx="8724">
                  <c:v>22.201403989999999</c:v>
                </c:pt>
                <c:pt idx="8725">
                  <c:v>22.201403989999999</c:v>
                </c:pt>
                <c:pt idx="8726">
                  <c:v>22.232997059999999</c:v>
                </c:pt>
                <c:pt idx="8727">
                  <c:v>22.232997059999999</c:v>
                </c:pt>
                <c:pt idx="8728">
                  <c:v>22.232997059999999</c:v>
                </c:pt>
                <c:pt idx="8729">
                  <c:v>22.232997059999999</c:v>
                </c:pt>
                <c:pt idx="8730">
                  <c:v>22.232997059999999</c:v>
                </c:pt>
                <c:pt idx="8731">
                  <c:v>22.232997059999999</c:v>
                </c:pt>
                <c:pt idx="8732">
                  <c:v>22.232997059999999</c:v>
                </c:pt>
                <c:pt idx="8733">
                  <c:v>22.232997059999999</c:v>
                </c:pt>
                <c:pt idx="8734">
                  <c:v>22.232997059999999</c:v>
                </c:pt>
                <c:pt idx="8735">
                  <c:v>22.265722780000001</c:v>
                </c:pt>
                <c:pt idx="8736">
                  <c:v>22.265722780000001</c:v>
                </c:pt>
                <c:pt idx="8737">
                  <c:v>22.265722780000001</c:v>
                </c:pt>
                <c:pt idx="8738">
                  <c:v>22.265722780000001</c:v>
                </c:pt>
                <c:pt idx="8739">
                  <c:v>22.265722780000001</c:v>
                </c:pt>
                <c:pt idx="8740">
                  <c:v>22.265722780000001</c:v>
                </c:pt>
                <c:pt idx="8741">
                  <c:v>22.265722780000001</c:v>
                </c:pt>
                <c:pt idx="8742">
                  <c:v>22.265722780000001</c:v>
                </c:pt>
                <c:pt idx="8743">
                  <c:v>22.265722780000001</c:v>
                </c:pt>
                <c:pt idx="8744">
                  <c:v>22.265722780000001</c:v>
                </c:pt>
                <c:pt idx="8745">
                  <c:v>22.299658470000001</c:v>
                </c:pt>
                <c:pt idx="8746">
                  <c:v>22.299658470000001</c:v>
                </c:pt>
                <c:pt idx="8747">
                  <c:v>22.299658470000001</c:v>
                </c:pt>
                <c:pt idx="8748">
                  <c:v>22.299658470000001</c:v>
                </c:pt>
                <c:pt idx="8749">
                  <c:v>22.299658470000001</c:v>
                </c:pt>
                <c:pt idx="8750">
                  <c:v>22.299658470000001</c:v>
                </c:pt>
                <c:pt idx="8751">
                  <c:v>22.299658470000001</c:v>
                </c:pt>
                <c:pt idx="8752">
                  <c:v>22.299658470000001</c:v>
                </c:pt>
                <c:pt idx="8753">
                  <c:v>22.299658470000001</c:v>
                </c:pt>
                <c:pt idx="8754">
                  <c:v>22.299658470000001</c:v>
                </c:pt>
                <c:pt idx="8755">
                  <c:v>22.334731789999999</c:v>
                </c:pt>
                <c:pt idx="8756">
                  <c:v>22.334731789999999</c:v>
                </c:pt>
                <c:pt idx="8757">
                  <c:v>22.334731789999999</c:v>
                </c:pt>
                <c:pt idx="8758">
                  <c:v>22.334731789999999</c:v>
                </c:pt>
                <c:pt idx="8759">
                  <c:v>22.334731789999999</c:v>
                </c:pt>
                <c:pt idx="8760">
                  <c:v>22.334731789999999</c:v>
                </c:pt>
                <c:pt idx="8761">
                  <c:v>22.334731789999999</c:v>
                </c:pt>
                <c:pt idx="8762">
                  <c:v>22.334731789999999</c:v>
                </c:pt>
                <c:pt idx="8763">
                  <c:v>22.334731789999999</c:v>
                </c:pt>
                <c:pt idx="8764">
                  <c:v>22.334731789999999</c:v>
                </c:pt>
                <c:pt idx="8765">
                  <c:v>22.370781820000001</c:v>
                </c:pt>
                <c:pt idx="8766">
                  <c:v>22.370781820000001</c:v>
                </c:pt>
                <c:pt idx="8767">
                  <c:v>22.370781820000001</c:v>
                </c:pt>
                <c:pt idx="8768">
                  <c:v>22.370781820000001</c:v>
                </c:pt>
                <c:pt idx="8769">
                  <c:v>22.370781820000001</c:v>
                </c:pt>
                <c:pt idx="8770">
                  <c:v>22.370781820000001</c:v>
                </c:pt>
                <c:pt idx="8771">
                  <c:v>22.370781820000001</c:v>
                </c:pt>
                <c:pt idx="8772">
                  <c:v>22.370781820000001</c:v>
                </c:pt>
                <c:pt idx="8773">
                  <c:v>22.370781820000001</c:v>
                </c:pt>
                <c:pt idx="8774">
                  <c:v>22.370781820000001</c:v>
                </c:pt>
                <c:pt idx="8775">
                  <c:v>22.407732710000001</c:v>
                </c:pt>
                <c:pt idx="8776">
                  <c:v>22.407732710000001</c:v>
                </c:pt>
                <c:pt idx="8777">
                  <c:v>22.407732710000001</c:v>
                </c:pt>
                <c:pt idx="8778">
                  <c:v>22.407732710000001</c:v>
                </c:pt>
                <c:pt idx="8779">
                  <c:v>22.407732710000001</c:v>
                </c:pt>
                <c:pt idx="8780">
                  <c:v>22.407732710000001</c:v>
                </c:pt>
                <c:pt idx="8781">
                  <c:v>22.407732710000001</c:v>
                </c:pt>
                <c:pt idx="8782">
                  <c:v>22.407732710000001</c:v>
                </c:pt>
                <c:pt idx="8783">
                  <c:v>22.407732710000001</c:v>
                </c:pt>
                <c:pt idx="8784">
                  <c:v>22.407732710000001</c:v>
                </c:pt>
                <c:pt idx="8785">
                  <c:v>22.44561981</c:v>
                </c:pt>
                <c:pt idx="8786">
                  <c:v>22.44561981</c:v>
                </c:pt>
                <c:pt idx="8787">
                  <c:v>22.44561981</c:v>
                </c:pt>
                <c:pt idx="8788">
                  <c:v>22.44561981</c:v>
                </c:pt>
                <c:pt idx="8789">
                  <c:v>22.44561981</c:v>
                </c:pt>
                <c:pt idx="8790">
                  <c:v>22.44561981</c:v>
                </c:pt>
                <c:pt idx="8791">
                  <c:v>22.44561981</c:v>
                </c:pt>
                <c:pt idx="8792">
                  <c:v>22.44561981</c:v>
                </c:pt>
                <c:pt idx="8793">
                  <c:v>22.44561981</c:v>
                </c:pt>
                <c:pt idx="8794">
                  <c:v>22.44561981</c:v>
                </c:pt>
                <c:pt idx="8795">
                  <c:v>22.484462820000001</c:v>
                </c:pt>
                <c:pt idx="8796">
                  <c:v>22.484462820000001</c:v>
                </c:pt>
                <c:pt idx="8797">
                  <c:v>22.484462820000001</c:v>
                </c:pt>
                <c:pt idx="8798">
                  <c:v>22.484462820000001</c:v>
                </c:pt>
                <c:pt idx="8799">
                  <c:v>22.484462820000001</c:v>
                </c:pt>
                <c:pt idx="8800">
                  <c:v>22.484462820000001</c:v>
                </c:pt>
                <c:pt idx="8801">
                  <c:v>22.484462820000001</c:v>
                </c:pt>
                <c:pt idx="8802">
                  <c:v>22.484462820000001</c:v>
                </c:pt>
                <c:pt idx="8803">
                  <c:v>22.484462820000001</c:v>
                </c:pt>
                <c:pt idx="8804">
                  <c:v>22.484462820000001</c:v>
                </c:pt>
                <c:pt idx="8805">
                  <c:v>22.524137660000001</c:v>
                </c:pt>
                <c:pt idx="8806">
                  <c:v>22.524137660000001</c:v>
                </c:pt>
                <c:pt idx="8807">
                  <c:v>22.524137660000001</c:v>
                </c:pt>
                <c:pt idx="8808">
                  <c:v>22.524137660000001</c:v>
                </c:pt>
                <c:pt idx="8809">
                  <c:v>22.524137660000001</c:v>
                </c:pt>
                <c:pt idx="8810">
                  <c:v>22.524137660000001</c:v>
                </c:pt>
                <c:pt idx="8811">
                  <c:v>22.524137660000001</c:v>
                </c:pt>
                <c:pt idx="8812">
                  <c:v>22.524137660000001</c:v>
                </c:pt>
                <c:pt idx="8813">
                  <c:v>22.524137660000001</c:v>
                </c:pt>
                <c:pt idx="8814">
                  <c:v>22.524137660000001</c:v>
                </c:pt>
                <c:pt idx="8815">
                  <c:v>22.564497549999999</c:v>
                </c:pt>
                <c:pt idx="8816">
                  <c:v>22.564497549999999</c:v>
                </c:pt>
                <c:pt idx="8817">
                  <c:v>22.564497549999999</c:v>
                </c:pt>
                <c:pt idx="8818">
                  <c:v>22.564497549999999</c:v>
                </c:pt>
                <c:pt idx="8819">
                  <c:v>22.564497549999999</c:v>
                </c:pt>
                <c:pt idx="8820">
                  <c:v>22.564497549999999</c:v>
                </c:pt>
                <c:pt idx="8821">
                  <c:v>22.564497549999999</c:v>
                </c:pt>
                <c:pt idx="8822">
                  <c:v>22.564497549999999</c:v>
                </c:pt>
                <c:pt idx="8823">
                  <c:v>22.564497549999999</c:v>
                </c:pt>
                <c:pt idx="8824">
                  <c:v>22.564497549999999</c:v>
                </c:pt>
                <c:pt idx="8825">
                  <c:v>22.60560083</c:v>
                </c:pt>
                <c:pt idx="8826">
                  <c:v>22.60560083</c:v>
                </c:pt>
                <c:pt idx="8827">
                  <c:v>22.60560083</c:v>
                </c:pt>
                <c:pt idx="8828">
                  <c:v>22.60560083</c:v>
                </c:pt>
                <c:pt idx="8829">
                  <c:v>22.60560083</c:v>
                </c:pt>
                <c:pt idx="8830">
                  <c:v>22.60560083</c:v>
                </c:pt>
                <c:pt idx="8831">
                  <c:v>22.60560083</c:v>
                </c:pt>
                <c:pt idx="8832">
                  <c:v>22.60560083</c:v>
                </c:pt>
                <c:pt idx="8833">
                  <c:v>22.60560083</c:v>
                </c:pt>
                <c:pt idx="8834">
                  <c:v>22.60560083</c:v>
                </c:pt>
                <c:pt idx="8835">
                  <c:v>22.647626890000002</c:v>
                </c:pt>
                <c:pt idx="8836">
                  <c:v>22.647626890000002</c:v>
                </c:pt>
                <c:pt idx="8837">
                  <c:v>22.647626890000002</c:v>
                </c:pt>
                <c:pt idx="8838">
                  <c:v>22.647626890000002</c:v>
                </c:pt>
                <c:pt idx="8839">
                  <c:v>22.647626890000002</c:v>
                </c:pt>
                <c:pt idx="8840">
                  <c:v>22.647626890000002</c:v>
                </c:pt>
                <c:pt idx="8841">
                  <c:v>22.647626890000002</c:v>
                </c:pt>
                <c:pt idx="8842">
                  <c:v>22.647626890000002</c:v>
                </c:pt>
                <c:pt idx="8843">
                  <c:v>22.647626890000002</c:v>
                </c:pt>
                <c:pt idx="8844">
                  <c:v>22.647626890000002</c:v>
                </c:pt>
                <c:pt idx="8845">
                  <c:v>22.69071576</c:v>
                </c:pt>
                <c:pt idx="8846">
                  <c:v>22.69071576</c:v>
                </c:pt>
                <c:pt idx="8847">
                  <c:v>22.69071576</c:v>
                </c:pt>
                <c:pt idx="8848">
                  <c:v>22.69071576</c:v>
                </c:pt>
                <c:pt idx="8849">
                  <c:v>22.69071576</c:v>
                </c:pt>
                <c:pt idx="8850">
                  <c:v>22.69071576</c:v>
                </c:pt>
                <c:pt idx="8851">
                  <c:v>22.69071576</c:v>
                </c:pt>
                <c:pt idx="8852">
                  <c:v>22.69071576</c:v>
                </c:pt>
                <c:pt idx="8853">
                  <c:v>22.69071576</c:v>
                </c:pt>
                <c:pt idx="8854">
                  <c:v>22.69071576</c:v>
                </c:pt>
                <c:pt idx="8855">
                  <c:v>22.73491409</c:v>
                </c:pt>
                <c:pt idx="8856">
                  <c:v>22.73491409</c:v>
                </c:pt>
                <c:pt idx="8857">
                  <c:v>22.73491409</c:v>
                </c:pt>
                <c:pt idx="8858">
                  <c:v>22.73491409</c:v>
                </c:pt>
                <c:pt idx="8859">
                  <c:v>22.73491409</c:v>
                </c:pt>
                <c:pt idx="8860">
                  <c:v>22.73491409</c:v>
                </c:pt>
                <c:pt idx="8861">
                  <c:v>22.73491409</c:v>
                </c:pt>
                <c:pt idx="8862">
                  <c:v>22.73491409</c:v>
                </c:pt>
                <c:pt idx="8863">
                  <c:v>22.73491409</c:v>
                </c:pt>
                <c:pt idx="8864">
                  <c:v>22.73491409</c:v>
                </c:pt>
                <c:pt idx="8865">
                  <c:v>22.780179050000001</c:v>
                </c:pt>
                <c:pt idx="8866">
                  <c:v>22.780179050000001</c:v>
                </c:pt>
                <c:pt idx="8867">
                  <c:v>22.780179050000001</c:v>
                </c:pt>
                <c:pt idx="8868">
                  <c:v>22.780179050000001</c:v>
                </c:pt>
                <c:pt idx="8869">
                  <c:v>22.780179050000001</c:v>
                </c:pt>
                <c:pt idx="8870">
                  <c:v>22.780179050000001</c:v>
                </c:pt>
                <c:pt idx="8871">
                  <c:v>22.780179050000001</c:v>
                </c:pt>
                <c:pt idx="8872">
                  <c:v>22.780179050000001</c:v>
                </c:pt>
                <c:pt idx="8873">
                  <c:v>22.780179050000001</c:v>
                </c:pt>
                <c:pt idx="8874">
                  <c:v>22.780179050000001</c:v>
                </c:pt>
                <c:pt idx="8875">
                  <c:v>22.8265788</c:v>
                </c:pt>
                <c:pt idx="8876">
                  <c:v>22.8265788</c:v>
                </c:pt>
                <c:pt idx="8877">
                  <c:v>22.8265788</c:v>
                </c:pt>
                <c:pt idx="8878">
                  <c:v>22.8265788</c:v>
                </c:pt>
                <c:pt idx="8879">
                  <c:v>22.8265788</c:v>
                </c:pt>
                <c:pt idx="8880">
                  <c:v>22.8265788</c:v>
                </c:pt>
                <c:pt idx="8881">
                  <c:v>22.8265788</c:v>
                </c:pt>
                <c:pt idx="8882">
                  <c:v>22.8265788</c:v>
                </c:pt>
                <c:pt idx="8883">
                  <c:v>22.8265788</c:v>
                </c:pt>
                <c:pt idx="8884">
                  <c:v>22.8265788</c:v>
                </c:pt>
                <c:pt idx="8885">
                  <c:v>22.874397370000001</c:v>
                </c:pt>
                <c:pt idx="8886">
                  <c:v>22.874397370000001</c:v>
                </c:pt>
                <c:pt idx="8887">
                  <c:v>22.874397370000001</c:v>
                </c:pt>
                <c:pt idx="8888">
                  <c:v>22.874397370000001</c:v>
                </c:pt>
                <c:pt idx="8889">
                  <c:v>22.874397370000001</c:v>
                </c:pt>
                <c:pt idx="8890">
                  <c:v>22.874397370000001</c:v>
                </c:pt>
                <c:pt idx="8891">
                  <c:v>22.874397370000001</c:v>
                </c:pt>
                <c:pt idx="8892">
                  <c:v>22.874397370000001</c:v>
                </c:pt>
                <c:pt idx="8893">
                  <c:v>22.874397370000001</c:v>
                </c:pt>
                <c:pt idx="8894">
                  <c:v>22.874397370000001</c:v>
                </c:pt>
                <c:pt idx="8895">
                  <c:v>22.924009959999999</c:v>
                </c:pt>
                <c:pt idx="8896">
                  <c:v>22.924009959999999</c:v>
                </c:pt>
                <c:pt idx="8897">
                  <c:v>22.924009959999999</c:v>
                </c:pt>
                <c:pt idx="8898">
                  <c:v>22.924009959999999</c:v>
                </c:pt>
                <c:pt idx="8899">
                  <c:v>22.924009959999999</c:v>
                </c:pt>
                <c:pt idx="8900">
                  <c:v>22.924009959999999</c:v>
                </c:pt>
                <c:pt idx="8901">
                  <c:v>22.924009959999999</c:v>
                </c:pt>
                <c:pt idx="8902">
                  <c:v>22.924009959999999</c:v>
                </c:pt>
                <c:pt idx="8903">
                  <c:v>22.924009959999999</c:v>
                </c:pt>
                <c:pt idx="8904">
                  <c:v>22.924009959999999</c:v>
                </c:pt>
                <c:pt idx="8905">
                  <c:v>22.975617239999998</c:v>
                </c:pt>
                <c:pt idx="8906">
                  <c:v>22.975617239999998</c:v>
                </c:pt>
                <c:pt idx="8907">
                  <c:v>22.975617239999998</c:v>
                </c:pt>
                <c:pt idx="8908">
                  <c:v>22.975617239999998</c:v>
                </c:pt>
                <c:pt idx="8909">
                  <c:v>22.975617239999998</c:v>
                </c:pt>
                <c:pt idx="8910">
                  <c:v>22.975617239999998</c:v>
                </c:pt>
                <c:pt idx="8911">
                  <c:v>22.975617239999998</c:v>
                </c:pt>
                <c:pt idx="8912">
                  <c:v>22.975617239999998</c:v>
                </c:pt>
                <c:pt idx="8913">
                  <c:v>22.975617239999998</c:v>
                </c:pt>
                <c:pt idx="8914">
                  <c:v>22.975617239999998</c:v>
                </c:pt>
                <c:pt idx="8915">
                  <c:v>23.029093410000002</c:v>
                </c:pt>
                <c:pt idx="8916">
                  <c:v>23.029093410000002</c:v>
                </c:pt>
                <c:pt idx="8917">
                  <c:v>23.029093410000002</c:v>
                </c:pt>
                <c:pt idx="8918">
                  <c:v>23.029093410000002</c:v>
                </c:pt>
                <c:pt idx="8919">
                  <c:v>23.029093410000002</c:v>
                </c:pt>
                <c:pt idx="8920">
                  <c:v>23.029093410000002</c:v>
                </c:pt>
                <c:pt idx="8921">
                  <c:v>23.029093410000002</c:v>
                </c:pt>
                <c:pt idx="8922">
                  <c:v>23.029093410000002</c:v>
                </c:pt>
                <c:pt idx="8923">
                  <c:v>23.029093410000002</c:v>
                </c:pt>
                <c:pt idx="8924">
                  <c:v>23.029093410000002</c:v>
                </c:pt>
                <c:pt idx="8925">
                  <c:v>23.084204830000001</c:v>
                </c:pt>
                <c:pt idx="8926">
                  <c:v>23.084204830000001</c:v>
                </c:pt>
                <c:pt idx="8927">
                  <c:v>23.084204830000001</c:v>
                </c:pt>
                <c:pt idx="8928">
                  <c:v>23.084204830000001</c:v>
                </c:pt>
                <c:pt idx="8929">
                  <c:v>23.084204830000001</c:v>
                </c:pt>
                <c:pt idx="8930">
                  <c:v>23.084204830000001</c:v>
                </c:pt>
                <c:pt idx="8931">
                  <c:v>23.084204830000001</c:v>
                </c:pt>
                <c:pt idx="8932">
                  <c:v>23.084204830000001</c:v>
                </c:pt>
                <c:pt idx="8933">
                  <c:v>23.084204830000001</c:v>
                </c:pt>
                <c:pt idx="8934">
                  <c:v>23.084204830000001</c:v>
                </c:pt>
                <c:pt idx="8935">
                  <c:v>23.140999650000001</c:v>
                </c:pt>
                <c:pt idx="8936">
                  <c:v>23.140999650000001</c:v>
                </c:pt>
                <c:pt idx="8937">
                  <c:v>23.140999650000001</c:v>
                </c:pt>
                <c:pt idx="8938">
                  <c:v>23.140999650000001</c:v>
                </c:pt>
                <c:pt idx="8939">
                  <c:v>23.140999650000001</c:v>
                </c:pt>
                <c:pt idx="8940">
                  <c:v>23.140999650000001</c:v>
                </c:pt>
                <c:pt idx="8941">
                  <c:v>23.140999650000001</c:v>
                </c:pt>
                <c:pt idx="8942">
                  <c:v>23.140999650000001</c:v>
                </c:pt>
                <c:pt idx="8943">
                  <c:v>23.140999650000001</c:v>
                </c:pt>
                <c:pt idx="8944">
                  <c:v>23.140999650000001</c:v>
                </c:pt>
                <c:pt idx="8945">
                  <c:v>23.199799479999999</c:v>
                </c:pt>
                <c:pt idx="8946">
                  <c:v>23.199799479999999</c:v>
                </c:pt>
                <c:pt idx="8947">
                  <c:v>23.199799479999999</c:v>
                </c:pt>
                <c:pt idx="8948">
                  <c:v>23.199799479999999</c:v>
                </c:pt>
                <c:pt idx="8949">
                  <c:v>23.199799479999999</c:v>
                </c:pt>
                <c:pt idx="8950">
                  <c:v>23.199799479999999</c:v>
                </c:pt>
                <c:pt idx="8951">
                  <c:v>23.199799479999999</c:v>
                </c:pt>
                <c:pt idx="8952">
                  <c:v>23.199799479999999</c:v>
                </c:pt>
                <c:pt idx="8953">
                  <c:v>23.199799479999999</c:v>
                </c:pt>
                <c:pt idx="8954">
                  <c:v>23.199799479999999</c:v>
                </c:pt>
                <c:pt idx="8955">
                  <c:v>23.26095274</c:v>
                </c:pt>
                <c:pt idx="8956">
                  <c:v>23.26095274</c:v>
                </c:pt>
                <c:pt idx="8957">
                  <c:v>23.26095274</c:v>
                </c:pt>
                <c:pt idx="8958">
                  <c:v>23.26095274</c:v>
                </c:pt>
                <c:pt idx="8959">
                  <c:v>23.26095274</c:v>
                </c:pt>
                <c:pt idx="8960">
                  <c:v>23.26095274</c:v>
                </c:pt>
                <c:pt idx="8961">
                  <c:v>23.26095274</c:v>
                </c:pt>
                <c:pt idx="8962">
                  <c:v>23.26095274</c:v>
                </c:pt>
                <c:pt idx="8963">
                  <c:v>23.26095274</c:v>
                </c:pt>
                <c:pt idx="8964">
                  <c:v>23.26095274</c:v>
                </c:pt>
                <c:pt idx="8965">
                  <c:v>23.26095274</c:v>
                </c:pt>
                <c:pt idx="8966">
                  <c:v>23.26095274</c:v>
                </c:pt>
                <c:pt idx="8967">
                  <c:v>23.26095274</c:v>
                </c:pt>
                <c:pt idx="8968">
                  <c:v>23.26095274</c:v>
                </c:pt>
                <c:pt idx="8969">
                  <c:v>23.26095274</c:v>
                </c:pt>
                <c:pt idx="8970">
                  <c:v>23.26095274</c:v>
                </c:pt>
                <c:pt idx="8971">
                  <c:v>23.26095274</c:v>
                </c:pt>
                <c:pt idx="8972">
                  <c:v>23.26095274</c:v>
                </c:pt>
                <c:pt idx="8973">
                  <c:v>23.26095274</c:v>
                </c:pt>
                <c:pt idx="8974">
                  <c:v>23.26095274</c:v>
                </c:pt>
              </c:numCache>
            </c:numRef>
          </c:xVal>
          <c:yVal>
            <c:numRef>
              <c:f>Palmwalksouth3_DataStitched!$P$2:$P$9837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-8.7578199999999997E-4</c:v>
                </c:pt>
                <c:pt idx="6">
                  <c:v>-8.7578199999999997E-4</c:v>
                </c:pt>
                <c:pt idx="7">
                  <c:v>-8.7578199999999997E-4</c:v>
                </c:pt>
                <c:pt idx="8">
                  <c:v>-8.7578199999999997E-4</c:v>
                </c:pt>
                <c:pt idx="9">
                  <c:v>-8.7578199999999997E-4</c:v>
                </c:pt>
                <c:pt idx="10">
                  <c:v>-8.7578199999999997E-4</c:v>
                </c:pt>
                <c:pt idx="11">
                  <c:v>-8.7578199999999997E-4</c:v>
                </c:pt>
                <c:pt idx="12">
                  <c:v>-8.7578199999999997E-4</c:v>
                </c:pt>
                <c:pt idx="13">
                  <c:v>-8.7578199999999997E-4</c:v>
                </c:pt>
                <c:pt idx="14">
                  <c:v>-2.6870589999999999E-3</c:v>
                </c:pt>
                <c:pt idx="15">
                  <c:v>-2.6870589999999999E-3</c:v>
                </c:pt>
                <c:pt idx="16">
                  <c:v>-2.6870589999999999E-3</c:v>
                </c:pt>
                <c:pt idx="17">
                  <c:v>-2.6870589999999999E-3</c:v>
                </c:pt>
                <c:pt idx="18">
                  <c:v>-2.6870589999999999E-3</c:v>
                </c:pt>
                <c:pt idx="19">
                  <c:v>-2.6870589999999999E-3</c:v>
                </c:pt>
                <c:pt idx="20">
                  <c:v>-2.6870589999999999E-3</c:v>
                </c:pt>
                <c:pt idx="21">
                  <c:v>-2.6870589999999999E-3</c:v>
                </c:pt>
                <c:pt idx="22">
                  <c:v>-2.6870589999999999E-3</c:v>
                </c:pt>
                <c:pt idx="23">
                  <c:v>-2.6870589999999999E-3</c:v>
                </c:pt>
                <c:pt idx="24">
                  <c:v>-5.5213099999999998E-3</c:v>
                </c:pt>
                <c:pt idx="25">
                  <c:v>-5.5213099999999998E-3</c:v>
                </c:pt>
                <c:pt idx="26">
                  <c:v>-5.5213099999999998E-3</c:v>
                </c:pt>
                <c:pt idx="27">
                  <c:v>-5.5213099999999998E-3</c:v>
                </c:pt>
                <c:pt idx="28">
                  <c:v>-5.5213099999999998E-3</c:v>
                </c:pt>
                <c:pt idx="29">
                  <c:v>-5.5213099999999998E-3</c:v>
                </c:pt>
                <c:pt idx="30">
                  <c:v>-5.5213099999999998E-3</c:v>
                </c:pt>
                <c:pt idx="31">
                  <c:v>-5.5213099999999998E-3</c:v>
                </c:pt>
                <c:pt idx="32">
                  <c:v>-5.5213099999999998E-3</c:v>
                </c:pt>
                <c:pt idx="33">
                  <c:v>-5.5213099999999998E-3</c:v>
                </c:pt>
                <c:pt idx="34">
                  <c:v>-9.4984130000000007E-3</c:v>
                </c:pt>
                <c:pt idx="35">
                  <c:v>-9.4984130000000007E-3</c:v>
                </c:pt>
                <c:pt idx="36">
                  <c:v>-9.4984130000000007E-3</c:v>
                </c:pt>
                <c:pt idx="37">
                  <c:v>-9.4984130000000007E-3</c:v>
                </c:pt>
                <c:pt idx="38">
                  <c:v>-9.4984130000000007E-3</c:v>
                </c:pt>
                <c:pt idx="39">
                  <c:v>-9.4984130000000007E-3</c:v>
                </c:pt>
                <c:pt idx="40">
                  <c:v>-9.4984130000000007E-3</c:v>
                </c:pt>
                <c:pt idx="41">
                  <c:v>-9.4984130000000007E-3</c:v>
                </c:pt>
                <c:pt idx="42">
                  <c:v>-9.4984130000000007E-3</c:v>
                </c:pt>
                <c:pt idx="43">
                  <c:v>-9.4984130000000007E-3</c:v>
                </c:pt>
                <c:pt idx="44">
                  <c:v>-9.4984130000000007E-3</c:v>
                </c:pt>
                <c:pt idx="45">
                  <c:v>-1.4738670000000001E-2</c:v>
                </c:pt>
                <c:pt idx="46">
                  <c:v>-1.4738670000000001E-2</c:v>
                </c:pt>
                <c:pt idx="47">
                  <c:v>-1.4738670000000001E-2</c:v>
                </c:pt>
                <c:pt idx="48">
                  <c:v>-1.4738670000000001E-2</c:v>
                </c:pt>
                <c:pt idx="49">
                  <c:v>-1.4738670000000001E-2</c:v>
                </c:pt>
                <c:pt idx="50">
                  <c:v>-1.4738670000000001E-2</c:v>
                </c:pt>
                <c:pt idx="51">
                  <c:v>-1.4738670000000001E-2</c:v>
                </c:pt>
                <c:pt idx="52">
                  <c:v>-1.4738670000000001E-2</c:v>
                </c:pt>
                <c:pt idx="53">
                  <c:v>-1.4738670000000001E-2</c:v>
                </c:pt>
                <c:pt idx="54">
                  <c:v>-2.1312319999999999E-2</c:v>
                </c:pt>
                <c:pt idx="55">
                  <c:v>-2.1312319999999999E-2</c:v>
                </c:pt>
                <c:pt idx="56">
                  <c:v>-2.1312319999999999E-2</c:v>
                </c:pt>
                <c:pt idx="57">
                  <c:v>-2.1312319999999999E-2</c:v>
                </c:pt>
                <c:pt idx="58">
                  <c:v>-2.1312319999999999E-2</c:v>
                </c:pt>
                <c:pt idx="59">
                  <c:v>-2.1312319999999999E-2</c:v>
                </c:pt>
                <c:pt idx="60">
                  <c:v>-2.1312319999999999E-2</c:v>
                </c:pt>
                <c:pt idx="61">
                  <c:v>-2.1312319999999999E-2</c:v>
                </c:pt>
                <c:pt idx="62">
                  <c:v>-2.1312319999999999E-2</c:v>
                </c:pt>
                <c:pt idx="63">
                  <c:v>-2.1312319999999999E-2</c:v>
                </c:pt>
                <c:pt idx="64">
                  <c:v>-2.9255499000000001E-2</c:v>
                </c:pt>
                <c:pt idx="65">
                  <c:v>-2.9255499000000001E-2</c:v>
                </c:pt>
                <c:pt idx="66">
                  <c:v>-2.9255499000000001E-2</c:v>
                </c:pt>
                <c:pt idx="67">
                  <c:v>-2.9255499000000001E-2</c:v>
                </c:pt>
                <c:pt idx="68">
                  <c:v>-2.9255499000000001E-2</c:v>
                </c:pt>
                <c:pt idx="69">
                  <c:v>-2.9255499000000001E-2</c:v>
                </c:pt>
                <c:pt idx="70">
                  <c:v>-2.9255499000000001E-2</c:v>
                </c:pt>
                <c:pt idx="71">
                  <c:v>-2.9255499000000001E-2</c:v>
                </c:pt>
                <c:pt idx="72">
                  <c:v>-2.9255499000000001E-2</c:v>
                </c:pt>
                <c:pt idx="73">
                  <c:v>-2.9255499000000001E-2</c:v>
                </c:pt>
                <c:pt idx="74">
                  <c:v>-3.8573859000000002E-2</c:v>
                </c:pt>
                <c:pt idx="75">
                  <c:v>-3.8573859000000002E-2</c:v>
                </c:pt>
                <c:pt idx="76">
                  <c:v>-3.8573859000000002E-2</c:v>
                </c:pt>
                <c:pt idx="77">
                  <c:v>-3.8573859000000002E-2</c:v>
                </c:pt>
                <c:pt idx="78">
                  <c:v>-3.8573859000000002E-2</c:v>
                </c:pt>
                <c:pt idx="79">
                  <c:v>-3.8573859000000002E-2</c:v>
                </c:pt>
                <c:pt idx="80">
                  <c:v>-3.8573859000000002E-2</c:v>
                </c:pt>
                <c:pt idx="81">
                  <c:v>-3.8573859000000002E-2</c:v>
                </c:pt>
                <c:pt idx="82">
                  <c:v>-3.8573859000000002E-2</c:v>
                </c:pt>
                <c:pt idx="83">
                  <c:v>-3.8573859000000002E-2</c:v>
                </c:pt>
                <c:pt idx="84">
                  <c:v>-3.8573859000000002E-2</c:v>
                </c:pt>
                <c:pt idx="85">
                  <c:v>-4.9239178000000002E-2</c:v>
                </c:pt>
                <c:pt idx="86">
                  <c:v>-4.9239178000000002E-2</c:v>
                </c:pt>
                <c:pt idx="87">
                  <c:v>-4.9239178000000002E-2</c:v>
                </c:pt>
                <c:pt idx="88">
                  <c:v>-4.9239178000000002E-2</c:v>
                </c:pt>
                <c:pt idx="89">
                  <c:v>-4.9239178000000002E-2</c:v>
                </c:pt>
                <c:pt idx="90">
                  <c:v>-4.9239178000000002E-2</c:v>
                </c:pt>
                <c:pt idx="91">
                  <c:v>-4.9239178000000002E-2</c:v>
                </c:pt>
                <c:pt idx="92">
                  <c:v>-4.9239178000000002E-2</c:v>
                </c:pt>
                <c:pt idx="93">
                  <c:v>-4.9239178000000002E-2</c:v>
                </c:pt>
                <c:pt idx="94">
                  <c:v>-6.1151733999999999E-2</c:v>
                </c:pt>
                <c:pt idx="95">
                  <c:v>-6.1151733999999999E-2</c:v>
                </c:pt>
                <c:pt idx="96">
                  <c:v>-6.1151733999999999E-2</c:v>
                </c:pt>
                <c:pt idx="97">
                  <c:v>-6.1151733999999999E-2</c:v>
                </c:pt>
                <c:pt idx="98">
                  <c:v>-6.1151733999999999E-2</c:v>
                </c:pt>
                <c:pt idx="99">
                  <c:v>-6.1151733999999999E-2</c:v>
                </c:pt>
                <c:pt idx="100">
                  <c:v>-6.1151733999999999E-2</c:v>
                </c:pt>
                <c:pt idx="101">
                  <c:v>-6.1151733999999999E-2</c:v>
                </c:pt>
                <c:pt idx="102">
                  <c:v>-6.1151733999999999E-2</c:v>
                </c:pt>
                <c:pt idx="103">
                  <c:v>-6.1151733999999999E-2</c:v>
                </c:pt>
                <c:pt idx="104">
                  <c:v>-7.4157168999999995E-2</c:v>
                </c:pt>
                <c:pt idx="105">
                  <c:v>-7.4157168999999995E-2</c:v>
                </c:pt>
                <c:pt idx="106">
                  <c:v>-7.4157168999999995E-2</c:v>
                </c:pt>
                <c:pt idx="107">
                  <c:v>-7.4157168999999995E-2</c:v>
                </c:pt>
                <c:pt idx="108">
                  <c:v>-7.4157168999999995E-2</c:v>
                </c:pt>
                <c:pt idx="109">
                  <c:v>-7.4157168999999995E-2</c:v>
                </c:pt>
                <c:pt idx="110">
                  <c:v>-7.4157168999999995E-2</c:v>
                </c:pt>
                <c:pt idx="111">
                  <c:v>-7.4157168999999995E-2</c:v>
                </c:pt>
                <c:pt idx="112">
                  <c:v>-7.4157168999999995E-2</c:v>
                </c:pt>
                <c:pt idx="113">
                  <c:v>-7.4157168999999995E-2</c:v>
                </c:pt>
                <c:pt idx="114">
                  <c:v>-8.8130782000000005E-2</c:v>
                </c:pt>
                <c:pt idx="115">
                  <c:v>-8.8130782000000005E-2</c:v>
                </c:pt>
                <c:pt idx="116">
                  <c:v>-8.8130782000000005E-2</c:v>
                </c:pt>
                <c:pt idx="117">
                  <c:v>-8.8130782000000005E-2</c:v>
                </c:pt>
                <c:pt idx="118">
                  <c:v>-8.8130782000000005E-2</c:v>
                </c:pt>
                <c:pt idx="119">
                  <c:v>-8.8130782000000005E-2</c:v>
                </c:pt>
                <c:pt idx="120">
                  <c:v>-8.8130782000000005E-2</c:v>
                </c:pt>
                <c:pt idx="121">
                  <c:v>-8.8130782000000005E-2</c:v>
                </c:pt>
                <c:pt idx="122">
                  <c:v>-8.8130782000000005E-2</c:v>
                </c:pt>
                <c:pt idx="123">
                  <c:v>-8.8130782000000005E-2</c:v>
                </c:pt>
                <c:pt idx="124">
                  <c:v>-8.8130782000000005E-2</c:v>
                </c:pt>
                <c:pt idx="125">
                  <c:v>-0.10303942000000001</c:v>
                </c:pt>
                <c:pt idx="126">
                  <c:v>-0.10303942000000001</c:v>
                </c:pt>
                <c:pt idx="127">
                  <c:v>-0.10303942000000001</c:v>
                </c:pt>
                <c:pt idx="128">
                  <c:v>-0.10303942000000001</c:v>
                </c:pt>
                <c:pt idx="129">
                  <c:v>-0.10303942000000001</c:v>
                </c:pt>
                <c:pt idx="130">
                  <c:v>-0.10303942000000001</c:v>
                </c:pt>
                <c:pt idx="131">
                  <c:v>-0.10303942000000001</c:v>
                </c:pt>
                <c:pt idx="132">
                  <c:v>-0.10303942000000001</c:v>
                </c:pt>
                <c:pt idx="133">
                  <c:v>-0.10303942000000001</c:v>
                </c:pt>
                <c:pt idx="134">
                  <c:v>-0.11893350799999999</c:v>
                </c:pt>
                <c:pt idx="135">
                  <c:v>-0.11893350799999999</c:v>
                </c:pt>
                <c:pt idx="136">
                  <c:v>-0.11893350799999999</c:v>
                </c:pt>
                <c:pt idx="137">
                  <c:v>-0.11893350799999999</c:v>
                </c:pt>
                <c:pt idx="138">
                  <c:v>-0.11893350799999999</c:v>
                </c:pt>
                <c:pt idx="139">
                  <c:v>-0.11893350799999999</c:v>
                </c:pt>
                <c:pt idx="140">
                  <c:v>-0.11893350799999999</c:v>
                </c:pt>
                <c:pt idx="141">
                  <c:v>-0.11893350799999999</c:v>
                </c:pt>
                <c:pt idx="142">
                  <c:v>-0.11893350799999999</c:v>
                </c:pt>
                <c:pt idx="143">
                  <c:v>-0.11893350799999999</c:v>
                </c:pt>
                <c:pt idx="144">
                  <c:v>-0.135780383</c:v>
                </c:pt>
                <c:pt idx="145">
                  <c:v>-0.135780383</c:v>
                </c:pt>
                <c:pt idx="146">
                  <c:v>-0.135780383</c:v>
                </c:pt>
                <c:pt idx="147">
                  <c:v>-0.135780383</c:v>
                </c:pt>
                <c:pt idx="148">
                  <c:v>-0.135780383</c:v>
                </c:pt>
                <c:pt idx="149">
                  <c:v>-0.135780383</c:v>
                </c:pt>
                <c:pt idx="150">
                  <c:v>-0.135780383</c:v>
                </c:pt>
                <c:pt idx="151">
                  <c:v>-0.135780383</c:v>
                </c:pt>
                <c:pt idx="152">
                  <c:v>-0.135780383</c:v>
                </c:pt>
                <c:pt idx="153">
                  <c:v>-0.135780383</c:v>
                </c:pt>
                <c:pt idx="154">
                  <c:v>-0.153427639</c:v>
                </c:pt>
                <c:pt idx="155">
                  <c:v>-0.153427639</c:v>
                </c:pt>
                <c:pt idx="156">
                  <c:v>-0.153427639</c:v>
                </c:pt>
                <c:pt idx="157">
                  <c:v>-0.153427639</c:v>
                </c:pt>
                <c:pt idx="158">
                  <c:v>-0.153427639</c:v>
                </c:pt>
                <c:pt idx="159">
                  <c:v>-0.153427639</c:v>
                </c:pt>
                <c:pt idx="160">
                  <c:v>-0.153427639</c:v>
                </c:pt>
                <c:pt idx="161">
                  <c:v>-0.153427639</c:v>
                </c:pt>
                <c:pt idx="162">
                  <c:v>-0.153427639</c:v>
                </c:pt>
                <c:pt idx="163">
                  <c:v>-0.153427639</c:v>
                </c:pt>
                <c:pt idx="164">
                  <c:v>-0.171744431</c:v>
                </c:pt>
                <c:pt idx="165">
                  <c:v>-0.171744431</c:v>
                </c:pt>
                <c:pt idx="166">
                  <c:v>-0.171744431</c:v>
                </c:pt>
                <c:pt idx="167">
                  <c:v>-0.171744431</c:v>
                </c:pt>
                <c:pt idx="168">
                  <c:v>-0.171744431</c:v>
                </c:pt>
                <c:pt idx="169">
                  <c:v>-0.171744431</c:v>
                </c:pt>
                <c:pt idx="170">
                  <c:v>-0.171744431</c:v>
                </c:pt>
                <c:pt idx="171">
                  <c:v>-0.171744431</c:v>
                </c:pt>
                <c:pt idx="172">
                  <c:v>-0.171744431</c:v>
                </c:pt>
                <c:pt idx="173">
                  <c:v>-0.171744431</c:v>
                </c:pt>
                <c:pt idx="174">
                  <c:v>-0.190685943</c:v>
                </c:pt>
                <c:pt idx="175">
                  <c:v>-0.190685943</c:v>
                </c:pt>
                <c:pt idx="176">
                  <c:v>-0.190685943</c:v>
                </c:pt>
                <c:pt idx="177">
                  <c:v>-0.190685943</c:v>
                </c:pt>
                <c:pt idx="178">
                  <c:v>-0.190685943</c:v>
                </c:pt>
                <c:pt idx="179">
                  <c:v>-0.190685943</c:v>
                </c:pt>
                <c:pt idx="180">
                  <c:v>-0.190685943</c:v>
                </c:pt>
                <c:pt idx="181">
                  <c:v>-0.190685943</c:v>
                </c:pt>
                <c:pt idx="182">
                  <c:v>-0.190685943</c:v>
                </c:pt>
                <c:pt idx="183">
                  <c:v>-0.190685943</c:v>
                </c:pt>
                <c:pt idx="184">
                  <c:v>-0.21029035099999999</c:v>
                </c:pt>
                <c:pt idx="185">
                  <c:v>-0.21029035099999999</c:v>
                </c:pt>
                <c:pt idx="186">
                  <c:v>-0.21029035099999999</c:v>
                </c:pt>
                <c:pt idx="187">
                  <c:v>-0.21029035099999999</c:v>
                </c:pt>
                <c:pt idx="188">
                  <c:v>-0.21029035099999999</c:v>
                </c:pt>
                <c:pt idx="189">
                  <c:v>-0.21029035099999999</c:v>
                </c:pt>
                <c:pt idx="190">
                  <c:v>-0.21029035099999999</c:v>
                </c:pt>
                <c:pt idx="191">
                  <c:v>-0.21029035099999999</c:v>
                </c:pt>
                <c:pt idx="192">
                  <c:v>-0.21029035099999999</c:v>
                </c:pt>
                <c:pt idx="193">
                  <c:v>-0.21029035099999999</c:v>
                </c:pt>
                <c:pt idx="194">
                  <c:v>-0.23061353300000001</c:v>
                </c:pt>
                <c:pt idx="195">
                  <c:v>-0.23061353300000001</c:v>
                </c:pt>
                <c:pt idx="196">
                  <c:v>-0.23061353300000001</c:v>
                </c:pt>
                <c:pt idx="197">
                  <c:v>-0.23061353300000001</c:v>
                </c:pt>
                <c:pt idx="198">
                  <c:v>-0.23061353300000001</c:v>
                </c:pt>
                <c:pt idx="199">
                  <c:v>-0.23061353300000001</c:v>
                </c:pt>
                <c:pt idx="200">
                  <c:v>-0.23061353300000001</c:v>
                </c:pt>
                <c:pt idx="201">
                  <c:v>-0.23061353300000001</c:v>
                </c:pt>
                <c:pt idx="202">
                  <c:v>-0.23061353300000001</c:v>
                </c:pt>
                <c:pt idx="203">
                  <c:v>-0.23061353300000001</c:v>
                </c:pt>
                <c:pt idx="204">
                  <c:v>-0.251673498</c:v>
                </c:pt>
                <c:pt idx="205">
                  <c:v>-0.251673498</c:v>
                </c:pt>
                <c:pt idx="206">
                  <c:v>-0.251673498</c:v>
                </c:pt>
                <c:pt idx="207">
                  <c:v>-0.251673498</c:v>
                </c:pt>
                <c:pt idx="208">
                  <c:v>-0.251673498</c:v>
                </c:pt>
                <c:pt idx="209">
                  <c:v>-0.251673498</c:v>
                </c:pt>
                <c:pt idx="210">
                  <c:v>-0.251673498</c:v>
                </c:pt>
                <c:pt idx="211">
                  <c:v>-0.251673498</c:v>
                </c:pt>
                <c:pt idx="212">
                  <c:v>-0.251673498</c:v>
                </c:pt>
                <c:pt idx="213">
                  <c:v>-0.251673498</c:v>
                </c:pt>
                <c:pt idx="214">
                  <c:v>-0.27347853700000002</c:v>
                </c:pt>
                <c:pt idx="215">
                  <c:v>-0.27347853700000002</c:v>
                </c:pt>
                <c:pt idx="216">
                  <c:v>-0.27347853700000002</c:v>
                </c:pt>
                <c:pt idx="217">
                  <c:v>-0.27347853700000002</c:v>
                </c:pt>
                <c:pt idx="218">
                  <c:v>-0.27347853700000002</c:v>
                </c:pt>
                <c:pt idx="219">
                  <c:v>-0.27347853700000002</c:v>
                </c:pt>
                <c:pt idx="220">
                  <c:v>-0.27347853700000002</c:v>
                </c:pt>
                <c:pt idx="221">
                  <c:v>-0.27347853700000002</c:v>
                </c:pt>
                <c:pt idx="222">
                  <c:v>-0.27347853700000002</c:v>
                </c:pt>
                <c:pt idx="223">
                  <c:v>-0.27347853700000002</c:v>
                </c:pt>
                <c:pt idx="224">
                  <c:v>-0.27347853700000002</c:v>
                </c:pt>
                <c:pt idx="225">
                  <c:v>-0.29604531099999998</c:v>
                </c:pt>
                <c:pt idx="226">
                  <c:v>-0.29604531099999998</c:v>
                </c:pt>
                <c:pt idx="227">
                  <c:v>-0.29604531099999998</c:v>
                </c:pt>
                <c:pt idx="228">
                  <c:v>-0.29604531099999998</c:v>
                </c:pt>
                <c:pt idx="229">
                  <c:v>-0.29604531099999998</c:v>
                </c:pt>
                <c:pt idx="230">
                  <c:v>-0.29604531099999998</c:v>
                </c:pt>
                <c:pt idx="231">
                  <c:v>-0.29604531099999998</c:v>
                </c:pt>
                <c:pt idx="232">
                  <c:v>-0.29604531099999998</c:v>
                </c:pt>
                <c:pt idx="233">
                  <c:v>-0.29604531099999998</c:v>
                </c:pt>
                <c:pt idx="234">
                  <c:v>-0.31938873899999998</c:v>
                </c:pt>
                <c:pt idx="235">
                  <c:v>-0.31938873899999998</c:v>
                </c:pt>
                <c:pt idx="236">
                  <c:v>-0.31938873899999998</c:v>
                </c:pt>
                <c:pt idx="237">
                  <c:v>-0.31938873899999998</c:v>
                </c:pt>
                <c:pt idx="238">
                  <c:v>-0.31938873899999998</c:v>
                </c:pt>
                <c:pt idx="239">
                  <c:v>-0.31938873899999998</c:v>
                </c:pt>
                <c:pt idx="240">
                  <c:v>-0.31938873899999998</c:v>
                </c:pt>
                <c:pt idx="241">
                  <c:v>-0.31938873899999998</c:v>
                </c:pt>
                <c:pt idx="242">
                  <c:v>-0.31938873899999998</c:v>
                </c:pt>
                <c:pt idx="243">
                  <c:v>-0.31938873899999998</c:v>
                </c:pt>
                <c:pt idx="244">
                  <c:v>-0.34351449099999998</c:v>
                </c:pt>
                <c:pt idx="245">
                  <c:v>-0.34351449099999998</c:v>
                </c:pt>
                <c:pt idx="246">
                  <c:v>-0.34351449099999998</c:v>
                </c:pt>
                <c:pt idx="247">
                  <c:v>-0.34351449099999998</c:v>
                </c:pt>
                <c:pt idx="248">
                  <c:v>-0.34351449099999998</c:v>
                </c:pt>
                <c:pt idx="249">
                  <c:v>-0.34351449099999998</c:v>
                </c:pt>
                <c:pt idx="250">
                  <c:v>-0.34351449099999998</c:v>
                </c:pt>
                <c:pt idx="251">
                  <c:v>-0.34351449099999998</c:v>
                </c:pt>
                <c:pt idx="252">
                  <c:v>-0.34351449099999998</c:v>
                </c:pt>
                <c:pt idx="253">
                  <c:v>-0.34351449099999998</c:v>
                </c:pt>
                <c:pt idx="254">
                  <c:v>-0.36841174999999998</c:v>
                </c:pt>
                <c:pt idx="255">
                  <c:v>-0.36841174999999998</c:v>
                </c:pt>
                <c:pt idx="256">
                  <c:v>-0.36841174999999998</c:v>
                </c:pt>
                <c:pt idx="257">
                  <c:v>-0.36841174999999998</c:v>
                </c:pt>
                <c:pt idx="258">
                  <c:v>-0.36841174999999998</c:v>
                </c:pt>
                <c:pt idx="259">
                  <c:v>-0.36841174999999998</c:v>
                </c:pt>
                <c:pt idx="260">
                  <c:v>-0.36841174999999998</c:v>
                </c:pt>
                <c:pt idx="261">
                  <c:v>-0.36841174999999998</c:v>
                </c:pt>
                <c:pt idx="262">
                  <c:v>-0.36841174999999998</c:v>
                </c:pt>
                <c:pt idx="263">
                  <c:v>-0.36841174999999998</c:v>
                </c:pt>
                <c:pt idx="264">
                  <c:v>-0.36841174999999998</c:v>
                </c:pt>
                <c:pt idx="265">
                  <c:v>-0.39407698800000002</c:v>
                </c:pt>
                <c:pt idx="266">
                  <c:v>-0.39407698800000002</c:v>
                </c:pt>
                <c:pt idx="267">
                  <c:v>-0.39407698800000002</c:v>
                </c:pt>
                <c:pt idx="268">
                  <c:v>-0.39407698800000002</c:v>
                </c:pt>
                <c:pt idx="269">
                  <c:v>-0.39407698800000002</c:v>
                </c:pt>
                <c:pt idx="270">
                  <c:v>-0.39407698800000002</c:v>
                </c:pt>
                <c:pt idx="271">
                  <c:v>-0.39407698800000002</c:v>
                </c:pt>
                <c:pt idx="272">
                  <c:v>-0.39407698800000002</c:v>
                </c:pt>
                <c:pt idx="273">
                  <c:v>-0.39407698800000002</c:v>
                </c:pt>
                <c:pt idx="274">
                  <c:v>-0.420551756</c:v>
                </c:pt>
                <c:pt idx="275">
                  <c:v>-0.420551756</c:v>
                </c:pt>
                <c:pt idx="276">
                  <c:v>-0.420551756</c:v>
                </c:pt>
                <c:pt idx="277">
                  <c:v>-0.420551756</c:v>
                </c:pt>
                <c:pt idx="278">
                  <c:v>-0.420551756</c:v>
                </c:pt>
                <c:pt idx="279">
                  <c:v>-0.420551756</c:v>
                </c:pt>
                <c:pt idx="280">
                  <c:v>-0.420551756</c:v>
                </c:pt>
                <c:pt idx="281">
                  <c:v>-0.420551756</c:v>
                </c:pt>
                <c:pt idx="282">
                  <c:v>-0.420551756</c:v>
                </c:pt>
                <c:pt idx="283">
                  <c:v>-0.420551756</c:v>
                </c:pt>
                <c:pt idx="284">
                  <c:v>-0.44794823900000003</c:v>
                </c:pt>
                <c:pt idx="285">
                  <c:v>-0.44794823900000003</c:v>
                </c:pt>
                <c:pt idx="286">
                  <c:v>-0.44794823900000003</c:v>
                </c:pt>
                <c:pt idx="287">
                  <c:v>-0.44794823900000003</c:v>
                </c:pt>
                <c:pt idx="288">
                  <c:v>-0.44794823900000003</c:v>
                </c:pt>
                <c:pt idx="289">
                  <c:v>-0.44794823900000003</c:v>
                </c:pt>
                <c:pt idx="290">
                  <c:v>-0.44794823900000003</c:v>
                </c:pt>
                <c:pt idx="291">
                  <c:v>-0.44794823900000003</c:v>
                </c:pt>
                <c:pt idx="292">
                  <c:v>-0.44794823900000003</c:v>
                </c:pt>
                <c:pt idx="293">
                  <c:v>-0.44794823900000003</c:v>
                </c:pt>
                <c:pt idx="294">
                  <c:v>-0.47638418599999999</c:v>
                </c:pt>
                <c:pt idx="295">
                  <c:v>-0.47638418599999999</c:v>
                </c:pt>
                <c:pt idx="296">
                  <c:v>-0.47638418599999999</c:v>
                </c:pt>
                <c:pt idx="297">
                  <c:v>-0.47638418599999999</c:v>
                </c:pt>
                <c:pt idx="298">
                  <c:v>-0.47638418599999999</c:v>
                </c:pt>
                <c:pt idx="299">
                  <c:v>-0.47638418599999999</c:v>
                </c:pt>
                <c:pt idx="300">
                  <c:v>-0.47638418599999999</c:v>
                </c:pt>
                <c:pt idx="301">
                  <c:v>-0.47638418599999999</c:v>
                </c:pt>
                <c:pt idx="302">
                  <c:v>-0.47638418599999999</c:v>
                </c:pt>
                <c:pt idx="303">
                  <c:v>-0.47638418599999999</c:v>
                </c:pt>
                <c:pt idx="304">
                  <c:v>-0.50592924900000003</c:v>
                </c:pt>
                <c:pt idx="305">
                  <c:v>-0.50592924900000003</c:v>
                </c:pt>
                <c:pt idx="306">
                  <c:v>-0.50592924900000003</c:v>
                </c:pt>
                <c:pt idx="307">
                  <c:v>-0.50592924900000003</c:v>
                </c:pt>
                <c:pt idx="308">
                  <c:v>-0.50592924900000003</c:v>
                </c:pt>
                <c:pt idx="309">
                  <c:v>-0.50592924900000003</c:v>
                </c:pt>
                <c:pt idx="310">
                  <c:v>-0.50592924900000003</c:v>
                </c:pt>
                <c:pt idx="311">
                  <c:v>-0.50592924900000003</c:v>
                </c:pt>
                <c:pt idx="312">
                  <c:v>-0.50592924900000003</c:v>
                </c:pt>
                <c:pt idx="313">
                  <c:v>-0.50592924900000003</c:v>
                </c:pt>
                <c:pt idx="314">
                  <c:v>-0.53658155699999999</c:v>
                </c:pt>
                <c:pt idx="315">
                  <c:v>-0.53658155699999999</c:v>
                </c:pt>
                <c:pt idx="316">
                  <c:v>-0.53658155699999999</c:v>
                </c:pt>
                <c:pt idx="317">
                  <c:v>-0.53658155699999999</c:v>
                </c:pt>
                <c:pt idx="318">
                  <c:v>-0.53658155699999999</c:v>
                </c:pt>
                <c:pt idx="319">
                  <c:v>-0.53658155699999999</c:v>
                </c:pt>
                <c:pt idx="320">
                  <c:v>-0.53658155699999999</c:v>
                </c:pt>
                <c:pt idx="321">
                  <c:v>-0.53658155699999999</c:v>
                </c:pt>
                <c:pt idx="322">
                  <c:v>-0.53658155699999999</c:v>
                </c:pt>
                <c:pt idx="323">
                  <c:v>-0.53658155699999999</c:v>
                </c:pt>
                <c:pt idx="324">
                  <c:v>-0.568292613</c:v>
                </c:pt>
                <c:pt idx="325">
                  <c:v>-0.568292613</c:v>
                </c:pt>
                <c:pt idx="326">
                  <c:v>-0.568292613</c:v>
                </c:pt>
                <c:pt idx="327">
                  <c:v>-0.568292613</c:v>
                </c:pt>
                <c:pt idx="328">
                  <c:v>-0.568292613</c:v>
                </c:pt>
                <c:pt idx="329">
                  <c:v>-0.568292613</c:v>
                </c:pt>
                <c:pt idx="330">
                  <c:v>-0.568292613</c:v>
                </c:pt>
                <c:pt idx="331">
                  <c:v>-0.568292613</c:v>
                </c:pt>
                <c:pt idx="332">
                  <c:v>-0.568292613</c:v>
                </c:pt>
                <c:pt idx="333">
                  <c:v>-0.568292613</c:v>
                </c:pt>
                <c:pt idx="334">
                  <c:v>-0.60102510899999995</c:v>
                </c:pt>
                <c:pt idx="335">
                  <c:v>-0.60102510899999995</c:v>
                </c:pt>
                <c:pt idx="336">
                  <c:v>-0.60102510899999995</c:v>
                </c:pt>
                <c:pt idx="337">
                  <c:v>-0.60102510899999995</c:v>
                </c:pt>
                <c:pt idx="338">
                  <c:v>-0.60102510899999995</c:v>
                </c:pt>
                <c:pt idx="339">
                  <c:v>-0.60102510899999995</c:v>
                </c:pt>
                <c:pt idx="340">
                  <c:v>-0.60102510899999995</c:v>
                </c:pt>
                <c:pt idx="341">
                  <c:v>-0.60102510899999995</c:v>
                </c:pt>
                <c:pt idx="342">
                  <c:v>-0.60102510899999995</c:v>
                </c:pt>
                <c:pt idx="343">
                  <c:v>-0.60102510899999995</c:v>
                </c:pt>
                <c:pt idx="344">
                  <c:v>-0.63476434000000004</c:v>
                </c:pt>
                <c:pt idx="345">
                  <c:v>-0.63476434000000004</c:v>
                </c:pt>
                <c:pt idx="346">
                  <c:v>-0.63476434000000004</c:v>
                </c:pt>
                <c:pt idx="347">
                  <c:v>-0.63476434000000004</c:v>
                </c:pt>
                <c:pt idx="348">
                  <c:v>-0.63476434000000004</c:v>
                </c:pt>
                <c:pt idx="349">
                  <c:v>-0.63476434000000004</c:v>
                </c:pt>
                <c:pt idx="350">
                  <c:v>-0.63476434000000004</c:v>
                </c:pt>
                <c:pt idx="351">
                  <c:v>-0.63476434000000004</c:v>
                </c:pt>
                <c:pt idx="352">
                  <c:v>-0.63476434000000004</c:v>
                </c:pt>
                <c:pt idx="353">
                  <c:v>-0.63476434000000004</c:v>
                </c:pt>
                <c:pt idx="354">
                  <c:v>-0.66949676199999997</c:v>
                </c:pt>
                <c:pt idx="355">
                  <c:v>-0.66949676199999997</c:v>
                </c:pt>
                <c:pt idx="356">
                  <c:v>-0.66949676199999997</c:v>
                </c:pt>
                <c:pt idx="357">
                  <c:v>-0.66949676199999997</c:v>
                </c:pt>
                <c:pt idx="358">
                  <c:v>-0.66949676199999997</c:v>
                </c:pt>
                <c:pt idx="359">
                  <c:v>-0.66949676199999997</c:v>
                </c:pt>
                <c:pt idx="360">
                  <c:v>-0.66949676199999997</c:v>
                </c:pt>
                <c:pt idx="361">
                  <c:v>-0.66949676199999997</c:v>
                </c:pt>
                <c:pt idx="362">
                  <c:v>-0.66949676199999997</c:v>
                </c:pt>
                <c:pt idx="363">
                  <c:v>-0.66949676199999997</c:v>
                </c:pt>
                <c:pt idx="364">
                  <c:v>-0.70521363100000001</c:v>
                </c:pt>
                <c:pt idx="365">
                  <c:v>-0.70521363100000001</c:v>
                </c:pt>
                <c:pt idx="366">
                  <c:v>-0.70521363100000001</c:v>
                </c:pt>
                <c:pt idx="367">
                  <c:v>-0.70521363100000001</c:v>
                </c:pt>
                <c:pt idx="368">
                  <c:v>-0.70521363100000001</c:v>
                </c:pt>
                <c:pt idx="369">
                  <c:v>-0.70521363100000001</c:v>
                </c:pt>
                <c:pt idx="370">
                  <c:v>-0.70521363100000001</c:v>
                </c:pt>
                <c:pt idx="371">
                  <c:v>-0.70521363100000001</c:v>
                </c:pt>
                <c:pt idx="372">
                  <c:v>-0.70521363100000001</c:v>
                </c:pt>
                <c:pt idx="373">
                  <c:v>-0.70521363100000001</c:v>
                </c:pt>
                <c:pt idx="374">
                  <c:v>-0.74191341399999999</c:v>
                </c:pt>
                <c:pt idx="375">
                  <c:v>-0.74191341399999999</c:v>
                </c:pt>
                <c:pt idx="376">
                  <c:v>-0.74191341399999999</c:v>
                </c:pt>
                <c:pt idx="377">
                  <c:v>-0.74191341399999999</c:v>
                </c:pt>
                <c:pt idx="378">
                  <c:v>-0.74191341399999999</c:v>
                </c:pt>
                <c:pt idx="379">
                  <c:v>-0.74191341399999999</c:v>
                </c:pt>
                <c:pt idx="380">
                  <c:v>-0.74191341399999999</c:v>
                </c:pt>
                <c:pt idx="381">
                  <c:v>-0.74191341399999999</c:v>
                </c:pt>
                <c:pt idx="382">
                  <c:v>-0.74191341399999999</c:v>
                </c:pt>
                <c:pt idx="383">
                  <c:v>-0.74191341399999999</c:v>
                </c:pt>
                <c:pt idx="384">
                  <c:v>-0.77959551400000004</c:v>
                </c:pt>
                <c:pt idx="385">
                  <c:v>-0.77959551400000004</c:v>
                </c:pt>
                <c:pt idx="386">
                  <c:v>-0.77959551400000004</c:v>
                </c:pt>
                <c:pt idx="387">
                  <c:v>-0.77959551400000004</c:v>
                </c:pt>
                <c:pt idx="388">
                  <c:v>-0.77959551400000004</c:v>
                </c:pt>
                <c:pt idx="389">
                  <c:v>-0.77959551400000004</c:v>
                </c:pt>
                <c:pt idx="390">
                  <c:v>-0.77959551400000004</c:v>
                </c:pt>
                <c:pt idx="391">
                  <c:v>-0.77959551400000004</c:v>
                </c:pt>
                <c:pt idx="392">
                  <c:v>-0.77959551400000004</c:v>
                </c:pt>
                <c:pt idx="393">
                  <c:v>-0.77959551400000004</c:v>
                </c:pt>
                <c:pt idx="394">
                  <c:v>-0.81824909899999998</c:v>
                </c:pt>
                <c:pt idx="395">
                  <c:v>-0.81824909899999998</c:v>
                </c:pt>
                <c:pt idx="396">
                  <c:v>-0.81824909899999998</c:v>
                </c:pt>
                <c:pt idx="397">
                  <c:v>-0.81824909899999998</c:v>
                </c:pt>
                <c:pt idx="398">
                  <c:v>-0.81824909899999998</c:v>
                </c:pt>
                <c:pt idx="399">
                  <c:v>-0.81824909899999998</c:v>
                </c:pt>
                <c:pt idx="400">
                  <c:v>-0.81824909899999998</c:v>
                </c:pt>
                <c:pt idx="401">
                  <c:v>-0.81824909899999998</c:v>
                </c:pt>
                <c:pt idx="402">
                  <c:v>-0.81824909899999998</c:v>
                </c:pt>
                <c:pt idx="403">
                  <c:v>-0.81824909899999998</c:v>
                </c:pt>
                <c:pt idx="404">
                  <c:v>-0.85785075399999999</c:v>
                </c:pt>
                <c:pt idx="405">
                  <c:v>-0.85785075399999999</c:v>
                </c:pt>
                <c:pt idx="406">
                  <c:v>-0.85785075399999999</c:v>
                </c:pt>
                <c:pt idx="407">
                  <c:v>-0.85785075399999999</c:v>
                </c:pt>
                <c:pt idx="408">
                  <c:v>-0.85785075399999999</c:v>
                </c:pt>
                <c:pt idx="409">
                  <c:v>-0.85785075399999999</c:v>
                </c:pt>
                <c:pt idx="410">
                  <c:v>-0.85785075399999999</c:v>
                </c:pt>
                <c:pt idx="411">
                  <c:v>-0.85785075399999999</c:v>
                </c:pt>
                <c:pt idx="412">
                  <c:v>-0.85785075399999999</c:v>
                </c:pt>
                <c:pt idx="413">
                  <c:v>-0.85785075399999999</c:v>
                </c:pt>
                <c:pt idx="414">
                  <c:v>-0.89837759299999997</c:v>
                </c:pt>
                <c:pt idx="415">
                  <c:v>-0.89837759299999997</c:v>
                </c:pt>
                <c:pt idx="416">
                  <c:v>-0.89837759299999997</c:v>
                </c:pt>
                <c:pt idx="417">
                  <c:v>-0.89837759299999997</c:v>
                </c:pt>
                <c:pt idx="418">
                  <c:v>-0.89837759299999997</c:v>
                </c:pt>
                <c:pt idx="419">
                  <c:v>-0.89837759299999997</c:v>
                </c:pt>
                <c:pt idx="420">
                  <c:v>-0.89837759299999997</c:v>
                </c:pt>
                <c:pt idx="421">
                  <c:v>-0.89837759299999997</c:v>
                </c:pt>
                <c:pt idx="422">
                  <c:v>-0.89837759299999997</c:v>
                </c:pt>
                <c:pt idx="423">
                  <c:v>-0.89837759299999997</c:v>
                </c:pt>
                <c:pt idx="424">
                  <c:v>-0.93980909899999998</c:v>
                </c:pt>
                <c:pt idx="425">
                  <c:v>-0.93980909899999998</c:v>
                </c:pt>
                <c:pt idx="426">
                  <c:v>-0.93980909899999998</c:v>
                </c:pt>
                <c:pt idx="427">
                  <c:v>-0.93980909899999998</c:v>
                </c:pt>
                <c:pt idx="428">
                  <c:v>-0.93980909899999998</c:v>
                </c:pt>
                <c:pt idx="429">
                  <c:v>-0.93980909899999998</c:v>
                </c:pt>
                <c:pt idx="430">
                  <c:v>-0.93980909899999998</c:v>
                </c:pt>
                <c:pt idx="431">
                  <c:v>-0.93980909899999998</c:v>
                </c:pt>
                <c:pt idx="432">
                  <c:v>-0.93980909899999998</c:v>
                </c:pt>
                <c:pt idx="433">
                  <c:v>-0.93980909899999998</c:v>
                </c:pt>
                <c:pt idx="434">
                  <c:v>-0.98212661599999995</c:v>
                </c:pt>
                <c:pt idx="435">
                  <c:v>-0.98212661599999995</c:v>
                </c:pt>
                <c:pt idx="436">
                  <c:v>-0.98212661599999995</c:v>
                </c:pt>
                <c:pt idx="437">
                  <c:v>-0.98212661599999995</c:v>
                </c:pt>
                <c:pt idx="438">
                  <c:v>-0.98212661599999995</c:v>
                </c:pt>
                <c:pt idx="439">
                  <c:v>-0.98212661599999995</c:v>
                </c:pt>
                <c:pt idx="440">
                  <c:v>-0.98212661599999995</c:v>
                </c:pt>
                <c:pt idx="441">
                  <c:v>-0.98212661599999995</c:v>
                </c:pt>
                <c:pt idx="442">
                  <c:v>-0.98212661599999995</c:v>
                </c:pt>
                <c:pt idx="443">
                  <c:v>-0.98212661599999995</c:v>
                </c:pt>
                <c:pt idx="444">
                  <c:v>-1.025308154</c:v>
                </c:pt>
                <c:pt idx="445">
                  <c:v>-1.025308154</c:v>
                </c:pt>
                <c:pt idx="446">
                  <c:v>-1.025308154</c:v>
                </c:pt>
                <c:pt idx="447">
                  <c:v>-1.025308154</c:v>
                </c:pt>
                <c:pt idx="448">
                  <c:v>-1.025308154</c:v>
                </c:pt>
                <c:pt idx="449">
                  <c:v>-1.025308154</c:v>
                </c:pt>
                <c:pt idx="450">
                  <c:v>-1.025308154</c:v>
                </c:pt>
                <c:pt idx="451">
                  <c:v>-1.025308154</c:v>
                </c:pt>
                <c:pt idx="452">
                  <c:v>-1.025308154</c:v>
                </c:pt>
                <c:pt idx="453">
                  <c:v>-1.025308154</c:v>
                </c:pt>
                <c:pt idx="454">
                  <c:v>-1.0693275209999999</c:v>
                </c:pt>
                <c:pt idx="455">
                  <c:v>-1.0693275209999999</c:v>
                </c:pt>
                <c:pt idx="456">
                  <c:v>-1.0693275209999999</c:v>
                </c:pt>
                <c:pt idx="457">
                  <c:v>-1.0693275209999999</c:v>
                </c:pt>
                <c:pt idx="458">
                  <c:v>-1.0693275209999999</c:v>
                </c:pt>
                <c:pt idx="459">
                  <c:v>-1.0693275209999999</c:v>
                </c:pt>
                <c:pt idx="460">
                  <c:v>-1.0693275209999999</c:v>
                </c:pt>
                <c:pt idx="461">
                  <c:v>-1.0693275209999999</c:v>
                </c:pt>
                <c:pt idx="462">
                  <c:v>-1.0693275209999999</c:v>
                </c:pt>
                <c:pt idx="463">
                  <c:v>-1.0693275209999999</c:v>
                </c:pt>
                <c:pt idx="464">
                  <c:v>-1.1141624139999999</c:v>
                </c:pt>
                <c:pt idx="465">
                  <c:v>-1.1141624139999999</c:v>
                </c:pt>
                <c:pt idx="466">
                  <c:v>-1.1141624139999999</c:v>
                </c:pt>
                <c:pt idx="467">
                  <c:v>-1.1141624139999999</c:v>
                </c:pt>
                <c:pt idx="468">
                  <c:v>-1.1141624139999999</c:v>
                </c:pt>
                <c:pt idx="469">
                  <c:v>-1.1141624139999999</c:v>
                </c:pt>
                <c:pt idx="470">
                  <c:v>-1.1141624139999999</c:v>
                </c:pt>
                <c:pt idx="471">
                  <c:v>-1.1141624139999999</c:v>
                </c:pt>
                <c:pt idx="472">
                  <c:v>-1.1141624139999999</c:v>
                </c:pt>
                <c:pt idx="473">
                  <c:v>-1.1141624139999999</c:v>
                </c:pt>
                <c:pt idx="474">
                  <c:v>-1.1597920180000001</c:v>
                </c:pt>
                <c:pt idx="475">
                  <c:v>-1.1597920180000001</c:v>
                </c:pt>
                <c:pt idx="476">
                  <c:v>-1.1597920180000001</c:v>
                </c:pt>
                <c:pt idx="477">
                  <c:v>-1.1597920180000001</c:v>
                </c:pt>
                <c:pt idx="478">
                  <c:v>-1.1597920180000001</c:v>
                </c:pt>
                <c:pt idx="479">
                  <c:v>-1.1597920180000001</c:v>
                </c:pt>
                <c:pt idx="480">
                  <c:v>-1.1597920180000001</c:v>
                </c:pt>
                <c:pt idx="481">
                  <c:v>-1.1597920180000001</c:v>
                </c:pt>
                <c:pt idx="482">
                  <c:v>-1.1597920180000001</c:v>
                </c:pt>
                <c:pt idx="483">
                  <c:v>-1.1597920180000001</c:v>
                </c:pt>
                <c:pt idx="484">
                  <c:v>-1.2061987160000001</c:v>
                </c:pt>
                <c:pt idx="485">
                  <c:v>-1.2061987160000001</c:v>
                </c:pt>
                <c:pt idx="486">
                  <c:v>-1.2061987160000001</c:v>
                </c:pt>
                <c:pt idx="487">
                  <c:v>-1.2061987160000001</c:v>
                </c:pt>
                <c:pt idx="488">
                  <c:v>-1.2061987160000001</c:v>
                </c:pt>
                <c:pt idx="489">
                  <c:v>-1.2061987160000001</c:v>
                </c:pt>
                <c:pt idx="490">
                  <c:v>-1.2061987160000001</c:v>
                </c:pt>
                <c:pt idx="491">
                  <c:v>-1.2061987160000001</c:v>
                </c:pt>
                <c:pt idx="492">
                  <c:v>-1.2061987160000001</c:v>
                </c:pt>
                <c:pt idx="493">
                  <c:v>-1.2061987160000001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-7.7938300000000003E-4</c:v>
                </c:pt>
                <c:pt idx="504">
                  <c:v>-7.7938300000000003E-4</c:v>
                </c:pt>
                <c:pt idx="505">
                  <c:v>-7.7938300000000003E-4</c:v>
                </c:pt>
                <c:pt idx="506">
                  <c:v>-7.7938300000000003E-4</c:v>
                </c:pt>
                <c:pt idx="507">
                  <c:v>-7.7938300000000003E-4</c:v>
                </c:pt>
                <c:pt idx="508">
                  <c:v>-7.7938300000000003E-4</c:v>
                </c:pt>
                <c:pt idx="509">
                  <c:v>-7.7938300000000003E-4</c:v>
                </c:pt>
                <c:pt idx="510">
                  <c:v>-7.7938300000000003E-4</c:v>
                </c:pt>
                <c:pt idx="511">
                  <c:v>-7.7938300000000003E-4</c:v>
                </c:pt>
                <c:pt idx="512">
                  <c:v>-7.7938300000000003E-4</c:v>
                </c:pt>
                <c:pt idx="513">
                  <c:v>-2.3339509999999999E-3</c:v>
                </c:pt>
                <c:pt idx="514">
                  <c:v>-2.3339509999999999E-3</c:v>
                </c:pt>
                <c:pt idx="515">
                  <c:v>-2.3339509999999999E-3</c:v>
                </c:pt>
                <c:pt idx="516">
                  <c:v>-2.3339509999999999E-3</c:v>
                </c:pt>
                <c:pt idx="517">
                  <c:v>-2.3339509999999999E-3</c:v>
                </c:pt>
                <c:pt idx="518">
                  <c:v>-2.3339509999999999E-3</c:v>
                </c:pt>
                <c:pt idx="519">
                  <c:v>-2.3339509999999999E-3</c:v>
                </c:pt>
                <c:pt idx="520">
                  <c:v>-2.3339509999999999E-3</c:v>
                </c:pt>
                <c:pt idx="521">
                  <c:v>-2.3339509999999999E-3</c:v>
                </c:pt>
                <c:pt idx="522">
                  <c:v>-2.3339509999999999E-3</c:v>
                </c:pt>
                <c:pt idx="523">
                  <c:v>-4.649579E-3</c:v>
                </c:pt>
                <c:pt idx="524">
                  <c:v>-4.649579E-3</c:v>
                </c:pt>
                <c:pt idx="525">
                  <c:v>-4.649579E-3</c:v>
                </c:pt>
                <c:pt idx="526">
                  <c:v>-4.649579E-3</c:v>
                </c:pt>
                <c:pt idx="527">
                  <c:v>-4.649579E-3</c:v>
                </c:pt>
                <c:pt idx="528">
                  <c:v>-4.649579E-3</c:v>
                </c:pt>
                <c:pt idx="529">
                  <c:v>-4.649579E-3</c:v>
                </c:pt>
                <c:pt idx="530">
                  <c:v>-4.649579E-3</c:v>
                </c:pt>
                <c:pt idx="531">
                  <c:v>-4.649579E-3</c:v>
                </c:pt>
                <c:pt idx="532">
                  <c:v>-4.649579E-3</c:v>
                </c:pt>
                <c:pt idx="533">
                  <c:v>-7.7089250000000002E-3</c:v>
                </c:pt>
                <c:pt idx="534">
                  <c:v>-7.7089250000000002E-3</c:v>
                </c:pt>
                <c:pt idx="535">
                  <c:v>-7.7089250000000002E-3</c:v>
                </c:pt>
                <c:pt idx="536">
                  <c:v>-7.7089250000000002E-3</c:v>
                </c:pt>
                <c:pt idx="537">
                  <c:v>-7.7089250000000002E-3</c:v>
                </c:pt>
                <c:pt idx="538">
                  <c:v>-7.7089250000000002E-3</c:v>
                </c:pt>
                <c:pt idx="539">
                  <c:v>-7.7089250000000002E-3</c:v>
                </c:pt>
                <c:pt idx="540">
                  <c:v>-7.7089250000000002E-3</c:v>
                </c:pt>
                <c:pt idx="541">
                  <c:v>-7.7089250000000002E-3</c:v>
                </c:pt>
                <c:pt idx="542">
                  <c:v>-7.7089250000000002E-3</c:v>
                </c:pt>
                <c:pt idx="543">
                  <c:v>-1.1489085E-2</c:v>
                </c:pt>
                <c:pt idx="544">
                  <c:v>-1.1489085E-2</c:v>
                </c:pt>
                <c:pt idx="545">
                  <c:v>-1.1489085E-2</c:v>
                </c:pt>
                <c:pt idx="546">
                  <c:v>-1.1489085E-2</c:v>
                </c:pt>
                <c:pt idx="547">
                  <c:v>-1.1489085E-2</c:v>
                </c:pt>
                <c:pt idx="548">
                  <c:v>-1.1489085E-2</c:v>
                </c:pt>
                <c:pt idx="549">
                  <c:v>-1.1489085E-2</c:v>
                </c:pt>
                <c:pt idx="550">
                  <c:v>-1.1489085E-2</c:v>
                </c:pt>
                <c:pt idx="551">
                  <c:v>-1.1489085E-2</c:v>
                </c:pt>
                <c:pt idx="552">
                  <c:v>-1.1489085E-2</c:v>
                </c:pt>
                <c:pt idx="553">
                  <c:v>-1.5967889999999998E-2</c:v>
                </c:pt>
                <c:pt idx="554">
                  <c:v>-1.5967889999999998E-2</c:v>
                </c:pt>
                <c:pt idx="555">
                  <c:v>-1.5967889999999998E-2</c:v>
                </c:pt>
                <c:pt idx="556">
                  <c:v>-1.5967889999999998E-2</c:v>
                </c:pt>
                <c:pt idx="557">
                  <c:v>-1.5967889999999998E-2</c:v>
                </c:pt>
                <c:pt idx="558">
                  <c:v>-1.5967889999999998E-2</c:v>
                </c:pt>
                <c:pt idx="559">
                  <c:v>-1.5967889999999998E-2</c:v>
                </c:pt>
                <c:pt idx="560">
                  <c:v>-1.5967889999999998E-2</c:v>
                </c:pt>
                <c:pt idx="561">
                  <c:v>-1.5967889999999998E-2</c:v>
                </c:pt>
                <c:pt idx="562">
                  <c:v>-1.5967889999999998E-2</c:v>
                </c:pt>
                <c:pt idx="563">
                  <c:v>-2.1134081999999998E-2</c:v>
                </c:pt>
                <c:pt idx="564">
                  <c:v>-2.1134081999999998E-2</c:v>
                </c:pt>
                <c:pt idx="565">
                  <c:v>-2.1134081999999998E-2</c:v>
                </c:pt>
                <c:pt idx="566">
                  <c:v>-2.1134081999999998E-2</c:v>
                </c:pt>
                <c:pt idx="567">
                  <c:v>-2.1134081999999998E-2</c:v>
                </c:pt>
                <c:pt idx="568">
                  <c:v>-2.1134081999999998E-2</c:v>
                </c:pt>
                <c:pt idx="569">
                  <c:v>-2.1134081999999998E-2</c:v>
                </c:pt>
                <c:pt idx="570">
                  <c:v>-2.1134081999999998E-2</c:v>
                </c:pt>
                <c:pt idx="571">
                  <c:v>-2.1134081999999998E-2</c:v>
                </c:pt>
                <c:pt idx="572">
                  <c:v>-2.1134081999999998E-2</c:v>
                </c:pt>
                <c:pt idx="573">
                  <c:v>-2.7001087999999999E-2</c:v>
                </c:pt>
                <c:pt idx="574">
                  <c:v>-2.7001087999999999E-2</c:v>
                </c:pt>
                <c:pt idx="575">
                  <c:v>-2.7001087999999999E-2</c:v>
                </c:pt>
                <c:pt idx="576">
                  <c:v>-2.7001087999999999E-2</c:v>
                </c:pt>
                <c:pt idx="577">
                  <c:v>-2.7001087999999999E-2</c:v>
                </c:pt>
                <c:pt idx="578">
                  <c:v>-2.7001087999999999E-2</c:v>
                </c:pt>
                <c:pt idx="579">
                  <c:v>-2.7001087999999999E-2</c:v>
                </c:pt>
                <c:pt idx="580">
                  <c:v>-2.7001087999999999E-2</c:v>
                </c:pt>
                <c:pt idx="581">
                  <c:v>-2.7001087999999999E-2</c:v>
                </c:pt>
                <c:pt idx="582">
                  <c:v>-2.7001087999999999E-2</c:v>
                </c:pt>
                <c:pt idx="583">
                  <c:v>-3.3601059000000003E-2</c:v>
                </c:pt>
                <c:pt idx="584">
                  <c:v>-3.3601059000000003E-2</c:v>
                </c:pt>
                <c:pt idx="585">
                  <c:v>-3.3601059000000003E-2</c:v>
                </c:pt>
                <c:pt idx="586">
                  <c:v>-3.3601059000000003E-2</c:v>
                </c:pt>
                <c:pt idx="587">
                  <c:v>-3.3601059000000003E-2</c:v>
                </c:pt>
                <c:pt idx="588">
                  <c:v>-3.3601059000000003E-2</c:v>
                </c:pt>
                <c:pt idx="589">
                  <c:v>-3.3601059000000003E-2</c:v>
                </c:pt>
                <c:pt idx="590">
                  <c:v>-3.3601059000000003E-2</c:v>
                </c:pt>
                <c:pt idx="591">
                  <c:v>-3.3601059000000003E-2</c:v>
                </c:pt>
                <c:pt idx="592">
                  <c:v>-3.3601059000000003E-2</c:v>
                </c:pt>
                <c:pt idx="593">
                  <c:v>-4.0972802000000003E-2</c:v>
                </c:pt>
                <c:pt idx="594">
                  <c:v>-4.0972802000000003E-2</c:v>
                </c:pt>
                <c:pt idx="595">
                  <c:v>-4.0972802000000003E-2</c:v>
                </c:pt>
                <c:pt idx="596">
                  <c:v>-4.0972802000000003E-2</c:v>
                </c:pt>
                <c:pt idx="597">
                  <c:v>-4.0972802000000003E-2</c:v>
                </c:pt>
                <c:pt idx="598">
                  <c:v>-4.0972802000000003E-2</c:v>
                </c:pt>
                <c:pt idx="599">
                  <c:v>-4.0972802000000003E-2</c:v>
                </c:pt>
                <c:pt idx="600">
                  <c:v>-4.0972802000000003E-2</c:v>
                </c:pt>
                <c:pt idx="601">
                  <c:v>-4.0972802000000003E-2</c:v>
                </c:pt>
                <c:pt idx="602">
                  <c:v>-4.0972802000000003E-2</c:v>
                </c:pt>
                <c:pt idx="603">
                  <c:v>-4.9151646E-2</c:v>
                </c:pt>
                <c:pt idx="604">
                  <c:v>-4.9151646E-2</c:v>
                </c:pt>
                <c:pt idx="605">
                  <c:v>-4.9151646E-2</c:v>
                </c:pt>
                <c:pt idx="606">
                  <c:v>-4.9151646E-2</c:v>
                </c:pt>
                <c:pt idx="607">
                  <c:v>-4.9151646E-2</c:v>
                </c:pt>
                <c:pt idx="608">
                  <c:v>-4.9151646E-2</c:v>
                </c:pt>
                <c:pt idx="609">
                  <c:v>-4.9151646E-2</c:v>
                </c:pt>
                <c:pt idx="610">
                  <c:v>-4.9151646E-2</c:v>
                </c:pt>
                <c:pt idx="611">
                  <c:v>-4.9151646E-2</c:v>
                </c:pt>
                <c:pt idx="612">
                  <c:v>-4.9151646E-2</c:v>
                </c:pt>
                <c:pt idx="613">
                  <c:v>-5.8129199999999999E-2</c:v>
                </c:pt>
                <c:pt idx="614">
                  <c:v>-5.8129199999999999E-2</c:v>
                </c:pt>
                <c:pt idx="615">
                  <c:v>-5.8129199999999999E-2</c:v>
                </c:pt>
                <c:pt idx="616">
                  <c:v>-5.8129199999999999E-2</c:v>
                </c:pt>
                <c:pt idx="617">
                  <c:v>-5.8129199999999999E-2</c:v>
                </c:pt>
                <c:pt idx="618">
                  <c:v>-5.8129199999999999E-2</c:v>
                </c:pt>
                <c:pt idx="619">
                  <c:v>-5.8129199999999999E-2</c:v>
                </c:pt>
                <c:pt idx="620">
                  <c:v>-5.8129199999999999E-2</c:v>
                </c:pt>
                <c:pt idx="621">
                  <c:v>-5.8129199999999999E-2</c:v>
                </c:pt>
                <c:pt idx="622">
                  <c:v>-5.8129199999999999E-2</c:v>
                </c:pt>
                <c:pt idx="623">
                  <c:v>-6.7855961000000006E-2</c:v>
                </c:pt>
                <c:pt idx="624">
                  <c:v>-6.7855961000000006E-2</c:v>
                </c:pt>
                <c:pt idx="625">
                  <c:v>-6.7855961000000006E-2</c:v>
                </c:pt>
                <c:pt idx="626">
                  <c:v>-6.7855961000000006E-2</c:v>
                </c:pt>
                <c:pt idx="627">
                  <c:v>-6.7855961000000006E-2</c:v>
                </c:pt>
                <c:pt idx="628">
                  <c:v>-6.7855961000000006E-2</c:v>
                </c:pt>
                <c:pt idx="629">
                  <c:v>-6.7855961000000006E-2</c:v>
                </c:pt>
                <c:pt idx="630">
                  <c:v>-6.7855961000000006E-2</c:v>
                </c:pt>
                <c:pt idx="631">
                  <c:v>-6.7855961000000006E-2</c:v>
                </c:pt>
                <c:pt idx="632">
                  <c:v>-6.7855961000000006E-2</c:v>
                </c:pt>
                <c:pt idx="633">
                  <c:v>-7.8313572999999997E-2</c:v>
                </c:pt>
                <c:pt idx="634">
                  <c:v>-7.8313572999999997E-2</c:v>
                </c:pt>
                <c:pt idx="635">
                  <c:v>-7.8313572999999997E-2</c:v>
                </c:pt>
                <c:pt idx="636">
                  <c:v>-7.8313572999999997E-2</c:v>
                </c:pt>
                <c:pt idx="637">
                  <c:v>-7.8313572999999997E-2</c:v>
                </c:pt>
                <c:pt idx="638">
                  <c:v>-7.8313572999999997E-2</c:v>
                </c:pt>
                <c:pt idx="639">
                  <c:v>-7.8313572999999997E-2</c:v>
                </c:pt>
                <c:pt idx="640">
                  <c:v>-7.8313572999999997E-2</c:v>
                </c:pt>
                <c:pt idx="641">
                  <c:v>-7.8313572999999997E-2</c:v>
                </c:pt>
                <c:pt idx="642">
                  <c:v>-7.8313572999999997E-2</c:v>
                </c:pt>
                <c:pt idx="643">
                  <c:v>-8.9539850000000004E-2</c:v>
                </c:pt>
                <c:pt idx="644">
                  <c:v>-8.9539850000000004E-2</c:v>
                </c:pt>
                <c:pt idx="645">
                  <c:v>-8.9539850000000004E-2</c:v>
                </c:pt>
                <c:pt idx="646">
                  <c:v>-8.9539850000000004E-2</c:v>
                </c:pt>
                <c:pt idx="647">
                  <c:v>-8.9539850000000004E-2</c:v>
                </c:pt>
                <c:pt idx="648">
                  <c:v>-8.9539850000000004E-2</c:v>
                </c:pt>
                <c:pt idx="649">
                  <c:v>-8.9539850000000004E-2</c:v>
                </c:pt>
                <c:pt idx="650">
                  <c:v>-8.9539850000000004E-2</c:v>
                </c:pt>
                <c:pt idx="651">
                  <c:v>-8.9539850000000004E-2</c:v>
                </c:pt>
                <c:pt idx="652">
                  <c:v>-8.9539850000000004E-2</c:v>
                </c:pt>
                <c:pt idx="653">
                  <c:v>-0.101548234</c:v>
                </c:pt>
                <c:pt idx="654">
                  <c:v>-0.101548234</c:v>
                </c:pt>
                <c:pt idx="655">
                  <c:v>-0.101548234</c:v>
                </c:pt>
                <c:pt idx="656">
                  <c:v>-0.101548234</c:v>
                </c:pt>
                <c:pt idx="657">
                  <c:v>-0.101548234</c:v>
                </c:pt>
                <c:pt idx="658">
                  <c:v>-0.101548234</c:v>
                </c:pt>
                <c:pt idx="659">
                  <c:v>-0.101548234</c:v>
                </c:pt>
                <c:pt idx="660">
                  <c:v>-0.101548234</c:v>
                </c:pt>
                <c:pt idx="661">
                  <c:v>-0.101548234</c:v>
                </c:pt>
                <c:pt idx="662">
                  <c:v>-0.101548234</c:v>
                </c:pt>
                <c:pt idx="663">
                  <c:v>-0.114193798</c:v>
                </c:pt>
                <c:pt idx="664">
                  <c:v>-0.114193798</c:v>
                </c:pt>
                <c:pt idx="665">
                  <c:v>-0.114193798</c:v>
                </c:pt>
                <c:pt idx="666">
                  <c:v>-0.114193798</c:v>
                </c:pt>
                <c:pt idx="667">
                  <c:v>-0.114193798</c:v>
                </c:pt>
                <c:pt idx="668">
                  <c:v>-0.114193798</c:v>
                </c:pt>
                <c:pt idx="669">
                  <c:v>-0.114193798</c:v>
                </c:pt>
                <c:pt idx="670">
                  <c:v>-0.114193798</c:v>
                </c:pt>
                <c:pt idx="671">
                  <c:v>-0.114193798</c:v>
                </c:pt>
                <c:pt idx="672">
                  <c:v>-0.114193798</c:v>
                </c:pt>
                <c:pt idx="673">
                  <c:v>-0.12717740899999999</c:v>
                </c:pt>
                <c:pt idx="674">
                  <c:v>-0.12717740899999999</c:v>
                </c:pt>
                <c:pt idx="675">
                  <c:v>-0.12717740899999999</c:v>
                </c:pt>
                <c:pt idx="676">
                  <c:v>-0.12717740899999999</c:v>
                </c:pt>
                <c:pt idx="677">
                  <c:v>-0.12717740899999999</c:v>
                </c:pt>
                <c:pt idx="678">
                  <c:v>-0.12717740899999999</c:v>
                </c:pt>
                <c:pt idx="679">
                  <c:v>-0.12717740899999999</c:v>
                </c:pt>
                <c:pt idx="680">
                  <c:v>-0.12717740899999999</c:v>
                </c:pt>
                <c:pt idx="681">
                  <c:v>-0.12717740899999999</c:v>
                </c:pt>
                <c:pt idx="682">
                  <c:v>-0.12717740899999999</c:v>
                </c:pt>
                <c:pt idx="683">
                  <c:v>-0.140207786</c:v>
                </c:pt>
                <c:pt idx="684">
                  <c:v>-0.140207786</c:v>
                </c:pt>
                <c:pt idx="685">
                  <c:v>-0.140207786</c:v>
                </c:pt>
                <c:pt idx="686">
                  <c:v>-0.140207786</c:v>
                </c:pt>
                <c:pt idx="687">
                  <c:v>-0.140207786</c:v>
                </c:pt>
                <c:pt idx="688">
                  <c:v>-0.140207786</c:v>
                </c:pt>
                <c:pt idx="689">
                  <c:v>-0.140207786</c:v>
                </c:pt>
                <c:pt idx="690">
                  <c:v>-0.140207786</c:v>
                </c:pt>
                <c:pt idx="691">
                  <c:v>-0.140207786</c:v>
                </c:pt>
                <c:pt idx="692">
                  <c:v>-0.140207786</c:v>
                </c:pt>
                <c:pt idx="693">
                  <c:v>-0.15317685</c:v>
                </c:pt>
                <c:pt idx="694">
                  <c:v>-0.15317685</c:v>
                </c:pt>
                <c:pt idx="695">
                  <c:v>-0.15317685</c:v>
                </c:pt>
                <c:pt idx="696">
                  <c:v>-0.15317685</c:v>
                </c:pt>
                <c:pt idx="697">
                  <c:v>-0.15317685</c:v>
                </c:pt>
                <c:pt idx="698">
                  <c:v>-0.15317685</c:v>
                </c:pt>
                <c:pt idx="699">
                  <c:v>-0.15317685</c:v>
                </c:pt>
                <c:pt idx="700">
                  <c:v>-0.15317685</c:v>
                </c:pt>
                <c:pt idx="701">
                  <c:v>-0.15317685</c:v>
                </c:pt>
                <c:pt idx="702">
                  <c:v>-0.15317685</c:v>
                </c:pt>
                <c:pt idx="703">
                  <c:v>-0.166212471</c:v>
                </c:pt>
                <c:pt idx="704">
                  <c:v>-0.166212471</c:v>
                </c:pt>
                <c:pt idx="705">
                  <c:v>-0.166212471</c:v>
                </c:pt>
                <c:pt idx="706">
                  <c:v>-0.166212471</c:v>
                </c:pt>
                <c:pt idx="707">
                  <c:v>-0.166212471</c:v>
                </c:pt>
                <c:pt idx="708">
                  <c:v>-0.166212471</c:v>
                </c:pt>
                <c:pt idx="709">
                  <c:v>-0.166212471</c:v>
                </c:pt>
                <c:pt idx="710">
                  <c:v>-0.166212471</c:v>
                </c:pt>
                <c:pt idx="711">
                  <c:v>-0.166212471</c:v>
                </c:pt>
                <c:pt idx="712">
                  <c:v>-0.166212471</c:v>
                </c:pt>
                <c:pt idx="713">
                  <c:v>-0.179615047</c:v>
                </c:pt>
                <c:pt idx="714">
                  <c:v>-0.179615047</c:v>
                </c:pt>
                <c:pt idx="715">
                  <c:v>-0.179615047</c:v>
                </c:pt>
                <c:pt idx="716">
                  <c:v>-0.179615047</c:v>
                </c:pt>
                <c:pt idx="717">
                  <c:v>-0.179615047</c:v>
                </c:pt>
                <c:pt idx="718">
                  <c:v>-0.179615047</c:v>
                </c:pt>
                <c:pt idx="719">
                  <c:v>-0.179615047</c:v>
                </c:pt>
                <c:pt idx="720">
                  <c:v>-0.179615047</c:v>
                </c:pt>
                <c:pt idx="721">
                  <c:v>-0.179615047</c:v>
                </c:pt>
                <c:pt idx="722">
                  <c:v>-0.179615047</c:v>
                </c:pt>
                <c:pt idx="723">
                  <c:v>-0.19372851499999999</c:v>
                </c:pt>
                <c:pt idx="724">
                  <c:v>-0.19372851499999999</c:v>
                </c:pt>
                <c:pt idx="725">
                  <c:v>-0.19372851499999999</c:v>
                </c:pt>
                <c:pt idx="726">
                  <c:v>-0.19372851499999999</c:v>
                </c:pt>
                <c:pt idx="727">
                  <c:v>-0.19372851499999999</c:v>
                </c:pt>
                <c:pt idx="728">
                  <c:v>-0.19372851499999999</c:v>
                </c:pt>
                <c:pt idx="729">
                  <c:v>-0.19372851499999999</c:v>
                </c:pt>
                <c:pt idx="730">
                  <c:v>-0.19372851499999999</c:v>
                </c:pt>
                <c:pt idx="731">
                  <c:v>-0.19372851499999999</c:v>
                </c:pt>
                <c:pt idx="732">
                  <c:v>-0.19372851499999999</c:v>
                </c:pt>
                <c:pt idx="733">
                  <c:v>-0.20876621100000001</c:v>
                </c:pt>
                <c:pt idx="734">
                  <c:v>-0.20876621100000001</c:v>
                </c:pt>
                <c:pt idx="735">
                  <c:v>-0.20876621100000001</c:v>
                </c:pt>
                <c:pt idx="736">
                  <c:v>-0.20876621100000001</c:v>
                </c:pt>
                <c:pt idx="737">
                  <c:v>-0.20876621100000001</c:v>
                </c:pt>
                <c:pt idx="738">
                  <c:v>-0.20876621100000001</c:v>
                </c:pt>
                <c:pt idx="739">
                  <c:v>-0.20876621100000001</c:v>
                </c:pt>
                <c:pt idx="740">
                  <c:v>-0.20876621100000001</c:v>
                </c:pt>
                <c:pt idx="741">
                  <c:v>-0.20876621100000001</c:v>
                </c:pt>
                <c:pt idx="742">
                  <c:v>-0.20876621100000001</c:v>
                </c:pt>
                <c:pt idx="743">
                  <c:v>-0.224720429</c:v>
                </c:pt>
                <c:pt idx="744">
                  <c:v>-0.224720429</c:v>
                </c:pt>
                <c:pt idx="745">
                  <c:v>-0.224720429</c:v>
                </c:pt>
                <c:pt idx="746">
                  <c:v>-0.224720429</c:v>
                </c:pt>
                <c:pt idx="747">
                  <c:v>-0.224720429</c:v>
                </c:pt>
                <c:pt idx="748">
                  <c:v>-0.224720429</c:v>
                </c:pt>
                <c:pt idx="749">
                  <c:v>-0.224720429</c:v>
                </c:pt>
                <c:pt idx="750">
                  <c:v>-0.224720429</c:v>
                </c:pt>
                <c:pt idx="751">
                  <c:v>-0.224720429</c:v>
                </c:pt>
                <c:pt idx="752">
                  <c:v>-0.224720429</c:v>
                </c:pt>
                <c:pt idx="753">
                  <c:v>-0.24132917200000001</c:v>
                </c:pt>
                <c:pt idx="754">
                  <c:v>-0.24132917200000001</c:v>
                </c:pt>
                <c:pt idx="755">
                  <c:v>-0.24132917200000001</c:v>
                </c:pt>
                <c:pt idx="756">
                  <c:v>-0.24132917200000001</c:v>
                </c:pt>
                <c:pt idx="757">
                  <c:v>-0.24132917200000001</c:v>
                </c:pt>
                <c:pt idx="758">
                  <c:v>-0.24132917200000001</c:v>
                </c:pt>
                <c:pt idx="759">
                  <c:v>-0.24132917200000001</c:v>
                </c:pt>
                <c:pt idx="760">
                  <c:v>-0.24132917200000001</c:v>
                </c:pt>
                <c:pt idx="761">
                  <c:v>-0.24132917200000001</c:v>
                </c:pt>
                <c:pt idx="762">
                  <c:v>-0.24132917200000001</c:v>
                </c:pt>
                <c:pt idx="763">
                  <c:v>-0.25817534800000003</c:v>
                </c:pt>
                <c:pt idx="764">
                  <c:v>-0.25817534800000003</c:v>
                </c:pt>
                <c:pt idx="765">
                  <c:v>-0.25817534800000003</c:v>
                </c:pt>
                <c:pt idx="766">
                  <c:v>-0.25817534800000003</c:v>
                </c:pt>
                <c:pt idx="767">
                  <c:v>-0.25817534800000003</c:v>
                </c:pt>
                <c:pt idx="768">
                  <c:v>-0.25817534800000003</c:v>
                </c:pt>
                <c:pt idx="769">
                  <c:v>-0.25817534800000003</c:v>
                </c:pt>
                <c:pt idx="770">
                  <c:v>-0.25817534800000003</c:v>
                </c:pt>
                <c:pt idx="771">
                  <c:v>-0.25817534800000003</c:v>
                </c:pt>
                <c:pt idx="772">
                  <c:v>-0.25817534800000003</c:v>
                </c:pt>
                <c:pt idx="773">
                  <c:v>-0.27486482699999998</c:v>
                </c:pt>
                <c:pt idx="774">
                  <c:v>-0.27486482699999998</c:v>
                </c:pt>
                <c:pt idx="775">
                  <c:v>-0.27486482699999998</c:v>
                </c:pt>
                <c:pt idx="776">
                  <c:v>-0.27486482699999998</c:v>
                </c:pt>
                <c:pt idx="777">
                  <c:v>-0.27486482699999998</c:v>
                </c:pt>
                <c:pt idx="778">
                  <c:v>-0.27486482699999998</c:v>
                </c:pt>
                <c:pt idx="779">
                  <c:v>-0.27486482699999998</c:v>
                </c:pt>
                <c:pt idx="780">
                  <c:v>-0.27486482699999998</c:v>
                </c:pt>
                <c:pt idx="781">
                  <c:v>-0.27486482699999998</c:v>
                </c:pt>
                <c:pt idx="782">
                  <c:v>-0.27486482699999998</c:v>
                </c:pt>
                <c:pt idx="783">
                  <c:v>-0.291181884</c:v>
                </c:pt>
                <c:pt idx="784">
                  <c:v>-0.291181884</c:v>
                </c:pt>
                <c:pt idx="785">
                  <c:v>-0.291181884</c:v>
                </c:pt>
                <c:pt idx="786">
                  <c:v>-0.291181884</c:v>
                </c:pt>
                <c:pt idx="787">
                  <c:v>-0.291181884</c:v>
                </c:pt>
                <c:pt idx="788">
                  <c:v>-0.291181884</c:v>
                </c:pt>
                <c:pt idx="789">
                  <c:v>-0.291181884</c:v>
                </c:pt>
                <c:pt idx="790">
                  <c:v>-0.291181884</c:v>
                </c:pt>
                <c:pt idx="791">
                  <c:v>-0.291181884</c:v>
                </c:pt>
                <c:pt idx="792">
                  <c:v>-0.291181884</c:v>
                </c:pt>
                <c:pt idx="793">
                  <c:v>-0.30715629700000002</c:v>
                </c:pt>
                <c:pt idx="794">
                  <c:v>-0.30715629700000002</c:v>
                </c:pt>
                <c:pt idx="795">
                  <c:v>-0.30715629700000002</c:v>
                </c:pt>
                <c:pt idx="796">
                  <c:v>-0.30715629700000002</c:v>
                </c:pt>
                <c:pt idx="797">
                  <c:v>-0.30715629700000002</c:v>
                </c:pt>
                <c:pt idx="798">
                  <c:v>-0.30715629700000002</c:v>
                </c:pt>
                <c:pt idx="799">
                  <c:v>-0.30715629700000002</c:v>
                </c:pt>
                <c:pt idx="800">
                  <c:v>-0.30715629700000002</c:v>
                </c:pt>
                <c:pt idx="801">
                  <c:v>-0.30715629700000002</c:v>
                </c:pt>
                <c:pt idx="802">
                  <c:v>-0.30715629700000002</c:v>
                </c:pt>
                <c:pt idx="803">
                  <c:v>-0.32308276400000002</c:v>
                </c:pt>
                <c:pt idx="804">
                  <c:v>-0.32308276400000002</c:v>
                </c:pt>
                <c:pt idx="805">
                  <c:v>-0.32308276400000002</c:v>
                </c:pt>
                <c:pt idx="806">
                  <c:v>-0.32308276400000002</c:v>
                </c:pt>
                <c:pt idx="807">
                  <c:v>-0.32308276400000002</c:v>
                </c:pt>
                <c:pt idx="808">
                  <c:v>-0.32308276400000002</c:v>
                </c:pt>
                <c:pt idx="809">
                  <c:v>-0.32308276400000002</c:v>
                </c:pt>
                <c:pt idx="810">
                  <c:v>-0.32308276400000002</c:v>
                </c:pt>
                <c:pt idx="811">
                  <c:v>-0.32308276400000002</c:v>
                </c:pt>
                <c:pt idx="812">
                  <c:v>-0.32308276400000002</c:v>
                </c:pt>
                <c:pt idx="813">
                  <c:v>-0.33944273800000002</c:v>
                </c:pt>
                <c:pt idx="814">
                  <c:v>-0.33944273800000002</c:v>
                </c:pt>
                <c:pt idx="815">
                  <c:v>-0.33944273800000002</c:v>
                </c:pt>
                <c:pt idx="816">
                  <c:v>-0.33944273800000002</c:v>
                </c:pt>
                <c:pt idx="817">
                  <c:v>-0.33944273800000002</c:v>
                </c:pt>
                <c:pt idx="818">
                  <c:v>-0.33944273800000002</c:v>
                </c:pt>
                <c:pt idx="819">
                  <c:v>-0.33944273800000002</c:v>
                </c:pt>
                <c:pt idx="820">
                  <c:v>-0.33944273800000002</c:v>
                </c:pt>
                <c:pt idx="821">
                  <c:v>-0.33944273800000002</c:v>
                </c:pt>
                <c:pt idx="822">
                  <c:v>-0.33944273800000002</c:v>
                </c:pt>
                <c:pt idx="823">
                  <c:v>-0.35676836299999998</c:v>
                </c:pt>
                <c:pt idx="824">
                  <c:v>-0.35676836299999998</c:v>
                </c:pt>
                <c:pt idx="825">
                  <c:v>-0.35676836299999998</c:v>
                </c:pt>
                <c:pt idx="826">
                  <c:v>-0.35676836299999998</c:v>
                </c:pt>
                <c:pt idx="827">
                  <c:v>-0.35676836299999998</c:v>
                </c:pt>
                <c:pt idx="828">
                  <c:v>-0.35676836299999998</c:v>
                </c:pt>
                <c:pt idx="829">
                  <c:v>-0.35676836299999998</c:v>
                </c:pt>
                <c:pt idx="830">
                  <c:v>-0.35676836299999998</c:v>
                </c:pt>
                <c:pt idx="831">
                  <c:v>-0.35676836299999998</c:v>
                </c:pt>
                <c:pt idx="832">
                  <c:v>-0.35676836299999998</c:v>
                </c:pt>
                <c:pt idx="833">
                  <c:v>-0.375484178</c:v>
                </c:pt>
                <c:pt idx="834">
                  <c:v>-0.375484178</c:v>
                </c:pt>
                <c:pt idx="835">
                  <c:v>-0.375484178</c:v>
                </c:pt>
                <c:pt idx="836">
                  <c:v>-0.375484178</c:v>
                </c:pt>
                <c:pt idx="837">
                  <c:v>-0.375484178</c:v>
                </c:pt>
                <c:pt idx="838">
                  <c:v>-0.375484178</c:v>
                </c:pt>
                <c:pt idx="839">
                  <c:v>-0.375484178</c:v>
                </c:pt>
                <c:pt idx="840">
                  <c:v>-0.375484178</c:v>
                </c:pt>
                <c:pt idx="841">
                  <c:v>-0.375484178</c:v>
                </c:pt>
                <c:pt idx="842">
                  <c:v>-0.375484178</c:v>
                </c:pt>
                <c:pt idx="843">
                  <c:v>-0.39580736700000002</c:v>
                </c:pt>
                <c:pt idx="844">
                  <c:v>-0.39580736700000002</c:v>
                </c:pt>
                <c:pt idx="845">
                  <c:v>-0.39580736700000002</c:v>
                </c:pt>
                <c:pt idx="846">
                  <c:v>-0.39580736700000002</c:v>
                </c:pt>
                <c:pt idx="847">
                  <c:v>-0.39580736700000002</c:v>
                </c:pt>
                <c:pt idx="848">
                  <c:v>-0.39580736700000002</c:v>
                </c:pt>
                <c:pt idx="849">
                  <c:v>-0.39580736700000002</c:v>
                </c:pt>
                <c:pt idx="850">
                  <c:v>-0.39580736700000002</c:v>
                </c:pt>
                <c:pt idx="851">
                  <c:v>-0.39580736700000002</c:v>
                </c:pt>
                <c:pt idx="852">
                  <c:v>-0.39580736700000002</c:v>
                </c:pt>
                <c:pt idx="853">
                  <c:v>-0.41771195</c:v>
                </c:pt>
                <c:pt idx="854">
                  <c:v>-0.41771195</c:v>
                </c:pt>
                <c:pt idx="855">
                  <c:v>-0.41771195</c:v>
                </c:pt>
                <c:pt idx="856">
                  <c:v>-0.41771195</c:v>
                </c:pt>
                <c:pt idx="857">
                  <c:v>-0.41771195</c:v>
                </c:pt>
                <c:pt idx="858">
                  <c:v>-0.41771195</c:v>
                </c:pt>
                <c:pt idx="859">
                  <c:v>-0.41771195</c:v>
                </c:pt>
                <c:pt idx="860">
                  <c:v>-0.41771195</c:v>
                </c:pt>
                <c:pt idx="861">
                  <c:v>-0.41771195</c:v>
                </c:pt>
                <c:pt idx="862">
                  <c:v>-0.41771195</c:v>
                </c:pt>
                <c:pt idx="863">
                  <c:v>-0.44102276400000001</c:v>
                </c:pt>
                <c:pt idx="864">
                  <c:v>-0.44102276400000001</c:v>
                </c:pt>
                <c:pt idx="865">
                  <c:v>-0.44102276400000001</c:v>
                </c:pt>
                <c:pt idx="866">
                  <c:v>-0.44102276400000001</c:v>
                </c:pt>
                <c:pt idx="867">
                  <c:v>-0.44102276400000001</c:v>
                </c:pt>
                <c:pt idx="868">
                  <c:v>-0.44102276400000001</c:v>
                </c:pt>
                <c:pt idx="869">
                  <c:v>-0.44102276400000001</c:v>
                </c:pt>
                <c:pt idx="870">
                  <c:v>-0.44102276400000001</c:v>
                </c:pt>
                <c:pt idx="871">
                  <c:v>-0.44102276400000001</c:v>
                </c:pt>
                <c:pt idx="872">
                  <c:v>-0.44102276400000001</c:v>
                </c:pt>
                <c:pt idx="873">
                  <c:v>-0.46545229100000002</c:v>
                </c:pt>
                <c:pt idx="874">
                  <c:v>-0.46545229100000002</c:v>
                </c:pt>
                <c:pt idx="875">
                  <c:v>-0.46545229100000002</c:v>
                </c:pt>
                <c:pt idx="876">
                  <c:v>-0.46545229100000002</c:v>
                </c:pt>
                <c:pt idx="877">
                  <c:v>-0.46545229100000002</c:v>
                </c:pt>
                <c:pt idx="878">
                  <c:v>-0.46545229100000002</c:v>
                </c:pt>
                <c:pt idx="879">
                  <c:v>-0.46545229100000002</c:v>
                </c:pt>
                <c:pt idx="880">
                  <c:v>-0.46545229100000002</c:v>
                </c:pt>
                <c:pt idx="881">
                  <c:v>-0.46545229100000002</c:v>
                </c:pt>
                <c:pt idx="882">
                  <c:v>-0.46545229100000002</c:v>
                </c:pt>
                <c:pt idx="883">
                  <c:v>-0.490628114</c:v>
                </c:pt>
                <c:pt idx="884">
                  <c:v>-0.490628114</c:v>
                </c:pt>
                <c:pt idx="885">
                  <c:v>-0.490628114</c:v>
                </c:pt>
                <c:pt idx="886">
                  <c:v>-0.490628114</c:v>
                </c:pt>
                <c:pt idx="887">
                  <c:v>-0.490628114</c:v>
                </c:pt>
                <c:pt idx="888">
                  <c:v>-0.490628114</c:v>
                </c:pt>
                <c:pt idx="889">
                  <c:v>-0.490628114</c:v>
                </c:pt>
                <c:pt idx="890">
                  <c:v>-0.490628114</c:v>
                </c:pt>
                <c:pt idx="891">
                  <c:v>-0.490628114</c:v>
                </c:pt>
                <c:pt idx="892">
                  <c:v>-0.490628114</c:v>
                </c:pt>
                <c:pt idx="893">
                  <c:v>-0.51622583399999999</c:v>
                </c:pt>
                <c:pt idx="894">
                  <c:v>-0.51622583399999999</c:v>
                </c:pt>
                <c:pt idx="895">
                  <c:v>-0.51622583399999999</c:v>
                </c:pt>
                <c:pt idx="896">
                  <c:v>-0.51622583399999999</c:v>
                </c:pt>
                <c:pt idx="897">
                  <c:v>-0.51622583399999999</c:v>
                </c:pt>
                <c:pt idx="898">
                  <c:v>-0.51622583399999999</c:v>
                </c:pt>
                <c:pt idx="899">
                  <c:v>-0.51622583399999999</c:v>
                </c:pt>
                <c:pt idx="900">
                  <c:v>-0.51622583399999999</c:v>
                </c:pt>
                <c:pt idx="901">
                  <c:v>-0.51622583399999999</c:v>
                </c:pt>
                <c:pt idx="902">
                  <c:v>-0.51622583399999999</c:v>
                </c:pt>
                <c:pt idx="903">
                  <c:v>-0.54220506599999996</c:v>
                </c:pt>
                <c:pt idx="904">
                  <c:v>-0.54220506599999996</c:v>
                </c:pt>
                <c:pt idx="905">
                  <c:v>-0.54220506599999996</c:v>
                </c:pt>
                <c:pt idx="906">
                  <c:v>-0.54220506599999996</c:v>
                </c:pt>
                <c:pt idx="907">
                  <c:v>-0.54220506599999996</c:v>
                </c:pt>
                <c:pt idx="908">
                  <c:v>-0.54220506599999996</c:v>
                </c:pt>
                <c:pt idx="909">
                  <c:v>-0.54220506599999996</c:v>
                </c:pt>
                <c:pt idx="910">
                  <c:v>-0.54220506599999996</c:v>
                </c:pt>
                <c:pt idx="911">
                  <c:v>-0.54220506599999996</c:v>
                </c:pt>
                <c:pt idx="912">
                  <c:v>-0.54220506599999996</c:v>
                </c:pt>
                <c:pt idx="913">
                  <c:v>-0.56886980799999998</c:v>
                </c:pt>
                <c:pt idx="914">
                  <c:v>-0.56886980799999998</c:v>
                </c:pt>
                <c:pt idx="915">
                  <c:v>-0.56886980799999998</c:v>
                </c:pt>
                <c:pt idx="916">
                  <c:v>-0.56886980799999998</c:v>
                </c:pt>
                <c:pt idx="917">
                  <c:v>-0.56886980799999998</c:v>
                </c:pt>
                <c:pt idx="918">
                  <c:v>-0.56886980799999998</c:v>
                </c:pt>
                <c:pt idx="919">
                  <c:v>-0.56886980799999998</c:v>
                </c:pt>
                <c:pt idx="920">
                  <c:v>-0.56886980799999998</c:v>
                </c:pt>
                <c:pt idx="921">
                  <c:v>-0.56886980799999998</c:v>
                </c:pt>
                <c:pt idx="922">
                  <c:v>-0.56886980799999998</c:v>
                </c:pt>
                <c:pt idx="923">
                  <c:v>-0.59668898500000001</c:v>
                </c:pt>
                <c:pt idx="924">
                  <c:v>-0.59668898500000001</c:v>
                </c:pt>
                <c:pt idx="925">
                  <c:v>-0.59668898500000001</c:v>
                </c:pt>
                <c:pt idx="926">
                  <c:v>-0.59668898500000001</c:v>
                </c:pt>
                <c:pt idx="927">
                  <c:v>-0.59668898500000001</c:v>
                </c:pt>
                <c:pt idx="928">
                  <c:v>-0.59668898500000001</c:v>
                </c:pt>
                <c:pt idx="929">
                  <c:v>-0.59668898500000001</c:v>
                </c:pt>
                <c:pt idx="930">
                  <c:v>-0.59668898500000001</c:v>
                </c:pt>
                <c:pt idx="931">
                  <c:v>-0.59668898500000001</c:v>
                </c:pt>
                <c:pt idx="932">
                  <c:v>-0.59668898500000001</c:v>
                </c:pt>
                <c:pt idx="933">
                  <c:v>-0.62604690399999996</c:v>
                </c:pt>
                <c:pt idx="934">
                  <c:v>-0.62604690399999996</c:v>
                </c:pt>
                <c:pt idx="935">
                  <c:v>-0.62604690399999996</c:v>
                </c:pt>
                <c:pt idx="936">
                  <c:v>-0.62604690399999996</c:v>
                </c:pt>
                <c:pt idx="937">
                  <c:v>-0.62604690399999996</c:v>
                </c:pt>
                <c:pt idx="938">
                  <c:v>-0.62604690399999996</c:v>
                </c:pt>
                <c:pt idx="939">
                  <c:v>-0.62604690399999996</c:v>
                </c:pt>
                <c:pt idx="940">
                  <c:v>-0.62604690399999996</c:v>
                </c:pt>
                <c:pt idx="941">
                  <c:v>-0.62604690399999996</c:v>
                </c:pt>
                <c:pt idx="942">
                  <c:v>-0.62604690399999996</c:v>
                </c:pt>
                <c:pt idx="943">
                  <c:v>-0.657134738</c:v>
                </c:pt>
                <c:pt idx="944">
                  <c:v>-0.657134738</c:v>
                </c:pt>
                <c:pt idx="945">
                  <c:v>-0.657134738</c:v>
                </c:pt>
                <c:pt idx="946">
                  <c:v>-0.657134738</c:v>
                </c:pt>
                <c:pt idx="947">
                  <c:v>-0.657134738</c:v>
                </c:pt>
                <c:pt idx="948">
                  <c:v>-0.657134738</c:v>
                </c:pt>
                <c:pt idx="949">
                  <c:v>-0.657134738</c:v>
                </c:pt>
                <c:pt idx="950">
                  <c:v>-0.657134738</c:v>
                </c:pt>
                <c:pt idx="951">
                  <c:v>-0.657134738</c:v>
                </c:pt>
                <c:pt idx="952">
                  <c:v>-0.657134738</c:v>
                </c:pt>
                <c:pt idx="953">
                  <c:v>-0.689947647</c:v>
                </c:pt>
                <c:pt idx="954">
                  <c:v>-0.689947647</c:v>
                </c:pt>
                <c:pt idx="955">
                  <c:v>-0.689947647</c:v>
                </c:pt>
                <c:pt idx="956">
                  <c:v>-0.689947647</c:v>
                </c:pt>
                <c:pt idx="957">
                  <c:v>-0.689947647</c:v>
                </c:pt>
                <c:pt idx="958">
                  <c:v>-0.689947647</c:v>
                </c:pt>
                <c:pt idx="959">
                  <c:v>-0.689947647</c:v>
                </c:pt>
                <c:pt idx="960">
                  <c:v>-0.689947647</c:v>
                </c:pt>
                <c:pt idx="961">
                  <c:v>-0.689947647</c:v>
                </c:pt>
                <c:pt idx="962">
                  <c:v>-0.689947647</c:v>
                </c:pt>
                <c:pt idx="963">
                  <c:v>-0.72435798200000001</c:v>
                </c:pt>
                <c:pt idx="964">
                  <c:v>-0.72435798200000001</c:v>
                </c:pt>
                <c:pt idx="965">
                  <c:v>-0.72435798200000001</c:v>
                </c:pt>
                <c:pt idx="966">
                  <c:v>-0.72435798200000001</c:v>
                </c:pt>
                <c:pt idx="967">
                  <c:v>-0.72435798200000001</c:v>
                </c:pt>
                <c:pt idx="968">
                  <c:v>-0.72435798200000001</c:v>
                </c:pt>
                <c:pt idx="969">
                  <c:v>-0.72435798200000001</c:v>
                </c:pt>
                <c:pt idx="970">
                  <c:v>-0.72435798200000001</c:v>
                </c:pt>
                <c:pt idx="971">
                  <c:v>-0.72435798200000001</c:v>
                </c:pt>
                <c:pt idx="972">
                  <c:v>-0.72435798200000001</c:v>
                </c:pt>
                <c:pt idx="973">
                  <c:v>-0.76015261000000001</c:v>
                </c:pt>
                <c:pt idx="974">
                  <c:v>-0.76015261000000001</c:v>
                </c:pt>
                <c:pt idx="975">
                  <c:v>-0.76015261000000001</c:v>
                </c:pt>
                <c:pt idx="976">
                  <c:v>-0.76015261000000001</c:v>
                </c:pt>
                <c:pt idx="977">
                  <c:v>-0.76015261000000001</c:v>
                </c:pt>
                <c:pt idx="978">
                  <c:v>-0.76015261000000001</c:v>
                </c:pt>
                <c:pt idx="979">
                  <c:v>-0.76015261000000001</c:v>
                </c:pt>
                <c:pt idx="980">
                  <c:v>-0.76015261000000001</c:v>
                </c:pt>
                <c:pt idx="981">
                  <c:v>-0.76015261000000001</c:v>
                </c:pt>
                <c:pt idx="982">
                  <c:v>-0.76015261000000001</c:v>
                </c:pt>
                <c:pt idx="983">
                  <c:v>-0.79697863000000002</c:v>
                </c:pt>
                <c:pt idx="984">
                  <c:v>-0.79697863000000002</c:v>
                </c:pt>
                <c:pt idx="985">
                  <c:v>-0.79697863000000002</c:v>
                </c:pt>
                <c:pt idx="986">
                  <c:v>-0.79697863000000002</c:v>
                </c:pt>
                <c:pt idx="987">
                  <c:v>-0.79697863000000002</c:v>
                </c:pt>
                <c:pt idx="988">
                  <c:v>-0.79697863000000002</c:v>
                </c:pt>
                <c:pt idx="989">
                  <c:v>-0.79697863000000002</c:v>
                </c:pt>
                <c:pt idx="990">
                  <c:v>-0.79697863000000002</c:v>
                </c:pt>
                <c:pt idx="991">
                  <c:v>-0.79697863000000002</c:v>
                </c:pt>
                <c:pt idx="992">
                  <c:v>-0.79697863000000002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-2.5564799999999998E-4</c:v>
                </c:pt>
                <c:pt idx="1003">
                  <c:v>-2.5564799999999998E-4</c:v>
                </c:pt>
                <c:pt idx="1004">
                  <c:v>-2.5564799999999998E-4</c:v>
                </c:pt>
                <c:pt idx="1005">
                  <c:v>-2.5564799999999998E-4</c:v>
                </c:pt>
                <c:pt idx="1006">
                  <c:v>-2.5564799999999998E-4</c:v>
                </c:pt>
                <c:pt idx="1007">
                  <c:v>-2.5564799999999998E-4</c:v>
                </c:pt>
                <c:pt idx="1008">
                  <c:v>-2.5564799999999998E-4</c:v>
                </c:pt>
                <c:pt idx="1009">
                  <c:v>-2.5564799999999998E-4</c:v>
                </c:pt>
                <c:pt idx="1010">
                  <c:v>-2.5564799999999998E-4</c:v>
                </c:pt>
                <c:pt idx="1011">
                  <c:v>-2.5564799999999998E-4</c:v>
                </c:pt>
                <c:pt idx="1012">
                  <c:v>-6.2980399999999998E-4</c:v>
                </c:pt>
                <c:pt idx="1013">
                  <c:v>-6.2980399999999998E-4</c:v>
                </c:pt>
                <c:pt idx="1014">
                  <c:v>-6.2980399999999998E-4</c:v>
                </c:pt>
                <c:pt idx="1015">
                  <c:v>-6.2980399999999998E-4</c:v>
                </c:pt>
                <c:pt idx="1016">
                  <c:v>-6.2980399999999998E-4</c:v>
                </c:pt>
                <c:pt idx="1017">
                  <c:v>-6.2980399999999998E-4</c:v>
                </c:pt>
                <c:pt idx="1018">
                  <c:v>-6.2980399999999998E-4</c:v>
                </c:pt>
                <c:pt idx="1019">
                  <c:v>-6.2980399999999998E-4</c:v>
                </c:pt>
                <c:pt idx="1020">
                  <c:v>-6.2980399999999998E-4</c:v>
                </c:pt>
                <c:pt idx="1021">
                  <c:v>-6.2980399999999998E-4</c:v>
                </c:pt>
                <c:pt idx="1022">
                  <c:v>-1.162075E-3</c:v>
                </c:pt>
                <c:pt idx="1023">
                  <c:v>-1.162075E-3</c:v>
                </c:pt>
                <c:pt idx="1024">
                  <c:v>-1.162075E-3</c:v>
                </c:pt>
                <c:pt idx="1025">
                  <c:v>-1.162075E-3</c:v>
                </c:pt>
                <c:pt idx="1026">
                  <c:v>-1.162075E-3</c:v>
                </c:pt>
                <c:pt idx="1027">
                  <c:v>-1.162075E-3</c:v>
                </c:pt>
                <c:pt idx="1028">
                  <c:v>-1.162075E-3</c:v>
                </c:pt>
                <c:pt idx="1029">
                  <c:v>-1.162075E-3</c:v>
                </c:pt>
                <c:pt idx="1030">
                  <c:v>-1.162075E-3</c:v>
                </c:pt>
                <c:pt idx="1031">
                  <c:v>-1.162075E-3</c:v>
                </c:pt>
                <c:pt idx="1032">
                  <c:v>-2.0484800000000001E-3</c:v>
                </c:pt>
                <c:pt idx="1033">
                  <c:v>-2.0484800000000001E-3</c:v>
                </c:pt>
                <c:pt idx="1034">
                  <c:v>-2.0484800000000001E-3</c:v>
                </c:pt>
                <c:pt idx="1035">
                  <c:v>-2.0484800000000001E-3</c:v>
                </c:pt>
                <c:pt idx="1036">
                  <c:v>-2.0484800000000001E-3</c:v>
                </c:pt>
                <c:pt idx="1037">
                  <c:v>-2.0484800000000001E-3</c:v>
                </c:pt>
                <c:pt idx="1038">
                  <c:v>-2.0484800000000001E-3</c:v>
                </c:pt>
                <c:pt idx="1039">
                  <c:v>-2.0484800000000001E-3</c:v>
                </c:pt>
                <c:pt idx="1040">
                  <c:v>-2.0484800000000001E-3</c:v>
                </c:pt>
                <c:pt idx="1041">
                  <c:v>-2.0484800000000001E-3</c:v>
                </c:pt>
                <c:pt idx="1042">
                  <c:v>-3.5859519999999999E-3</c:v>
                </c:pt>
                <c:pt idx="1043">
                  <c:v>-3.5859519999999999E-3</c:v>
                </c:pt>
                <c:pt idx="1044">
                  <c:v>-3.5859519999999999E-3</c:v>
                </c:pt>
                <c:pt idx="1045">
                  <c:v>-3.5859519999999999E-3</c:v>
                </c:pt>
                <c:pt idx="1046">
                  <c:v>-3.5859519999999999E-3</c:v>
                </c:pt>
                <c:pt idx="1047">
                  <c:v>-3.5859519999999999E-3</c:v>
                </c:pt>
                <c:pt idx="1048">
                  <c:v>-3.5859519999999999E-3</c:v>
                </c:pt>
                <c:pt idx="1049">
                  <c:v>-3.5859519999999999E-3</c:v>
                </c:pt>
                <c:pt idx="1050">
                  <c:v>-3.5859519999999999E-3</c:v>
                </c:pt>
                <c:pt idx="1051">
                  <c:v>-3.5859519999999999E-3</c:v>
                </c:pt>
                <c:pt idx="1052">
                  <c:v>-6.0812289999999996E-3</c:v>
                </c:pt>
                <c:pt idx="1053">
                  <c:v>-6.0812289999999996E-3</c:v>
                </c:pt>
                <c:pt idx="1054">
                  <c:v>-6.0812289999999996E-3</c:v>
                </c:pt>
                <c:pt idx="1055">
                  <c:v>-6.0812289999999996E-3</c:v>
                </c:pt>
                <c:pt idx="1056">
                  <c:v>-6.0812289999999996E-3</c:v>
                </c:pt>
                <c:pt idx="1057">
                  <c:v>-6.0812289999999996E-3</c:v>
                </c:pt>
                <c:pt idx="1058">
                  <c:v>-6.0812289999999996E-3</c:v>
                </c:pt>
                <c:pt idx="1059">
                  <c:v>-6.0812289999999996E-3</c:v>
                </c:pt>
                <c:pt idx="1060">
                  <c:v>-6.0812289999999996E-3</c:v>
                </c:pt>
                <c:pt idx="1061">
                  <c:v>-6.0812289999999996E-3</c:v>
                </c:pt>
                <c:pt idx="1062">
                  <c:v>-9.7305359999999997E-3</c:v>
                </c:pt>
                <c:pt idx="1063">
                  <c:v>-9.7305359999999997E-3</c:v>
                </c:pt>
                <c:pt idx="1064">
                  <c:v>-9.7305359999999997E-3</c:v>
                </c:pt>
                <c:pt idx="1065">
                  <c:v>-9.7305359999999997E-3</c:v>
                </c:pt>
                <c:pt idx="1066">
                  <c:v>-9.7305359999999997E-3</c:v>
                </c:pt>
                <c:pt idx="1067">
                  <c:v>-9.7305359999999997E-3</c:v>
                </c:pt>
                <c:pt idx="1068">
                  <c:v>-9.7305359999999997E-3</c:v>
                </c:pt>
                <c:pt idx="1069">
                  <c:v>-9.7305359999999997E-3</c:v>
                </c:pt>
                <c:pt idx="1070">
                  <c:v>-9.7305359999999997E-3</c:v>
                </c:pt>
                <c:pt idx="1071">
                  <c:v>-9.7305359999999997E-3</c:v>
                </c:pt>
                <c:pt idx="1072">
                  <c:v>-1.4597667999999999E-2</c:v>
                </c:pt>
                <c:pt idx="1073">
                  <c:v>-1.4597667999999999E-2</c:v>
                </c:pt>
                <c:pt idx="1074">
                  <c:v>-1.4597667999999999E-2</c:v>
                </c:pt>
                <c:pt idx="1075">
                  <c:v>-1.4597667999999999E-2</c:v>
                </c:pt>
                <c:pt idx="1076">
                  <c:v>-1.4597667999999999E-2</c:v>
                </c:pt>
                <c:pt idx="1077">
                  <c:v>-1.4597667999999999E-2</c:v>
                </c:pt>
                <c:pt idx="1078">
                  <c:v>-1.4597667999999999E-2</c:v>
                </c:pt>
                <c:pt idx="1079">
                  <c:v>-1.4597667999999999E-2</c:v>
                </c:pt>
                <c:pt idx="1080">
                  <c:v>-1.4597667999999999E-2</c:v>
                </c:pt>
                <c:pt idx="1081">
                  <c:v>-1.4597667999999999E-2</c:v>
                </c:pt>
                <c:pt idx="1082">
                  <c:v>-2.0622756999999999E-2</c:v>
                </c:pt>
                <c:pt idx="1083">
                  <c:v>-2.0622756999999999E-2</c:v>
                </c:pt>
                <c:pt idx="1084">
                  <c:v>-2.0622756999999999E-2</c:v>
                </c:pt>
                <c:pt idx="1085">
                  <c:v>-2.0622756999999999E-2</c:v>
                </c:pt>
                <c:pt idx="1086">
                  <c:v>-2.0622756999999999E-2</c:v>
                </c:pt>
                <c:pt idx="1087">
                  <c:v>-2.0622756999999999E-2</c:v>
                </c:pt>
                <c:pt idx="1088">
                  <c:v>-2.0622756999999999E-2</c:v>
                </c:pt>
                <c:pt idx="1089">
                  <c:v>-2.0622756999999999E-2</c:v>
                </c:pt>
                <c:pt idx="1090">
                  <c:v>-2.0622756999999999E-2</c:v>
                </c:pt>
                <c:pt idx="1091">
                  <c:v>-2.0622756999999999E-2</c:v>
                </c:pt>
                <c:pt idx="1092">
                  <c:v>-2.7650978E-2</c:v>
                </c:pt>
                <c:pt idx="1093">
                  <c:v>-2.7650978E-2</c:v>
                </c:pt>
                <c:pt idx="1094">
                  <c:v>-2.7650978E-2</c:v>
                </c:pt>
                <c:pt idx="1095">
                  <c:v>-2.7650978E-2</c:v>
                </c:pt>
                <c:pt idx="1096">
                  <c:v>-2.7650978E-2</c:v>
                </c:pt>
                <c:pt idx="1097">
                  <c:v>-2.7650978E-2</c:v>
                </c:pt>
                <c:pt idx="1098">
                  <c:v>-2.7650978E-2</c:v>
                </c:pt>
                <c:pt idx="1099">
                  <c:v>-2.7650978E-2</c:v>
                </c:pt>
                <c:pt idx="1100">
                  <c:v>-2.7650978E-2</c:v>
                </c:pt>
                <c:pt idx="1101">
                  <c:v>-2.7650978E-2</c:v>
                </c:pt>
                <c:pt idx="1102">
                  <c:v>-3.5492245999999998E-2</c:v>
                </c:pt>
                <c:pt idx="1103">
                  <c:v>-3.5492245999999998E-2</c:v>
                </c:pt>
                <c:pt idx="1104">
                  <c:v>-3.5492245999999998E-2</c:v>
                </c:pt>
                <c:pt idx="1105">
                  <c:v>-3.5492245999999998E-2</c:v>
                </c:pt>
                <c:pt idx="1106">
                  <c:v>-3.5492245999999998E-2</c:v>
                </c:pt>
                <c:pt idx="1107">
                  <c:v>-3.5492245999999998E-2</c:v>
                </c:pt>
                <c:pt idx="1108">
                  <c:v>-3.5492245999999998E-2</c:v>
                </c:pt>
                <c:pt idx="1109">
                  <c:v>-3.5492245999999998E-2</c:v>
                </c:pt>
                <c:pt idx="1110">
                  <c:v>-3.5492245999999998E-2</c:v>
                </c:pt>
                <c:pt idx="1111">
                  <c:v>-3.5492245999999998E-2</c:v>
                </c:pt>
                <c:pt idx="1112">
                  <c:v>-4.4040280000000001E-2</c:v>
                </c:pt>
                <c:pt idx="1113">
                  <c:v>-4.4040280000000001E-2</c:v>
                </c:pt>
                <c:pt idx="1114">
                  <c:v>-4.4040280000000001E-2</c:v>
                </c:pt>
                <c:pt idx="1115">
                  <c:v>-4.4040280000000001E-2</c:v>
                </c:pt>
                <c:pt idx="1116">
                  <c:v>-4.4040280000000001E-2</c:v>
                </c:pt>
                <c:pt idx="1117">
                  <c:v>-4.4040280000000001E-2</c:v>
                </c:pt>
                <c:pt idx="1118">
                  <c:v>-4.4040280000000001E-2</c:v>
                </c:pt>
                <c:pt idx="1119">
                  <c:v>-4.4040280000000001E-2</c:v>
                </c:pt>
                <c:pt idx="1120">
                  <c:v>-4.4040280000000001E-2</c:v>
                </c:pt>
                <c:pt idx="1121">
                  <c:v>-4.4040280000000001E-2</c:v>
                </c:pt>
                <c:pt idx="1122">
                  <c:v>-5.3315520999999998E-2</c:v>
                </c:pt>
                <c:pt idx="1123">
                  <c:v>-5.3315520999999998E-2</c:v>
                </c:pt>
                <c:pt idx="1124">
                  <c:v>-5.3315520999999998E-2</c:v>
                </c:pt>
                <c:pt idx="1125">
                  <c:v>-5.3315520999999998E-2</c:v>
                </c:pt>
                <c:pt idx="1126">
                  <c:v>-5.3315520999999998E-2</c:v>
                </c:pt>
                <c:pt idx="1127">
                  <c:v>-5.3315520999999998E-2</c:v>
                </c:pt>
                <c:pt idx="1128">
                  <c:v>-5.3315520999999998E-2</c:v>
                </c:pt>
                <c:pt idx="1129">
                  <c:v>-5.3315520999999998E-2</c:v>
                </c:pt>
                <c:pt idx="1130">
                  <c:v>-5.3315520999999998E-2</c:v>
                </c:pt>
                <c:pt idx="1131">
                  <c:v>-5.3315520999999998E-2</c:v>
                </c:pt>
                <c:pt idx="1132">
                  <c:v>-6.3448395000000005E-2</c:v>
                </c:pt>
                <c:pt idx="1133">
                  <c:v>-6.3448395000000005E-2</c:v>
                </c:pt>
                <c:pt idx="1134">
                  <c:v>-6.3448395000000005E-2</c:v>
                </c:pt>
                <c:pt idx="1135">
                  <c:v>-6.3448395000000005E-2</c:v>
                </c:pt>
                <c:pt idx="1136">
                  <c:v>-6.3448395000000005E-2</c:v>
                </c:pt>
                <c:pt idx="1137">
                  <c:v>-6.3448395000000005E-2</c:v>
                </c:pt>
                <c:pt idx="1138">
                  <c:v>-6.3448395000000005E-2</c:v>
                </c:pt>
                <c:pt idx="1139">
                  <c:v>-6.3448395000000005E-2</c:v>
                </c:pt>
                <c:pt idx="1140">
                  <c:v>-6.3448395000000005E-2</c:v>
                </c:pt>
                <c:pt idx="1141">
                  <c:v>-6.3448395000000005E-2</c:v>
                </c:pt>
                <c:pt idx="1142">
                  <c:v>-7.4645026000000003E-2</c:v>
                </c:pt>
                <c:pt idx="1143">
                  <c:v>-7.4645026000000003E-2</c:v>
                </c:pt>
                <c:pt idx="1144">
                  <c:v>-7.4645026000000003E-2</c:v>
                </c:pt>
                <c:pt idx="1145">
                  <c:v>-7.4645026000000003E-2</c:v>
                </c:pt>
                <c:pt idx="1146">
                  <c:v>-7.4645026000000003E-2</c:v>
                </c:pt>
                <c:pt idx="1147">
                  <c:v>-7.4645026000000003E-2</c:v>
                </c:pt>
                <c:pt idx="1148">
                  <c:v>-7.4645026000000003E-2</c:v>
                </c:pt>
                <c:pt idx="1149">
                  <c:v>-7.4645026000000003E-2</c:v>
                </c:pt>
                <c:pt idx="1150">
                  <c:v>-7.4645026000000003E-2</c:v>
                </c:pt>
                <c:pt idx="1151">
                  <c:v>-7.4645026000000003E-2</c:v>
                </c:pt>
                <c:pt idx="1152">
                  <c:v>-8.7080987999999998E-2</c:v>
                </c:pt>
                <c:pt idx="1153">
                  <c:v>-8.7080987999999998E-2</c:v>
                </c:pt>
                <c:pt idx="1154">
                  <c:v>-8.7080987999999998E-2</c:v>
                </c:pt>
                <c:pt idx="1155">
                  <c:v>-8.7080987999999998E-2</c:v>
                </c:pt>
                <c:pt idx="1156">
                  <c:v>-8.7080987999999998E-2</c:v>
                </c:pt>
                <c:pt idx="1157">
                  <c:v>-8.7080987999999998E-2</c:v>
                </c:pt>
                <c:pt idx="1158">
                  <c:v>-8.7080987999999998E-2</c:v>
                </c:pt>
                <c:pt idx="1159">
                  <c:v>-8.7080987999999998E-2</c:v>
                </c:pt>
                <c:pt idx="1160">
                  <c:v>-8.7080987999999998E-2</c:v>
                </c:pt>
                <c:pt idx="1161">
                  <c:v>-8.7080987999999998E-2</c:v>
                </c:pt>
                <c:pt idx="1162">
                  <c:v>-0.100866577</c:v>
                </c:pt>
                <c:pt idx="1163">
                  <c:v>-0.100866577</c:v>
                </c:pt>
                <c:pt idx="1164">
                  <c:v>-0.100866577</c:v>
                </c:pt>
                <c:pt idx="1165">
                  <c:v>-0.100866577</c:v>
                </c:pt>
                <c:pt idx="1166">
                  <c:v>-0.100866577</c:v>
                </c:pt>
                <c:pt idx="1167">
                  <c:v>-0.100866577</c:v>
                </c:pt>
                <c:pt idx="1168">
                  <c:v>-0.100866577</c:v>
                </c:pt>
                <c:pt idx="1169">
                  <c:v>-0.100866577</c:v>
                </c:pt>
                <c:pt idx="1170">
                  <c:v>-0.100866577</c:v>
                </c:pt>
                <c:pt idx="1171">
                  <c:v>-0.100866577</c:v>
                </c:pt>
                <c:pt idx="1172">
                  <c:v>-0.116082819</c:v>
                </c:pt>
                <c:pt idx="1173">
                  <c:v>-0.116082819</c:v>
                </c:pt>
                <c:pt idx="1174">
                  <c:v>-0.116082819</c:v>
                </c:pt>
                <c:pt idx="1175">
                  <c:v>-0.116082819</c:v>
                </c:pt>
                <c:pt idx="1176">
                  <c:v>-0.116082819</c:v>
                </c:pt>
                <c:pt idx="1177">
                  <c:v>-0.116082819</c:v>
                </c:pt>
                <c:pt idx="1178">
                  <c:v>-0.116082819</c:v>
                </c:pt>
                <c:pt idx="1179">
                  <c:v>-0.116082819</c:v>
                </c:pt>
                <c:pt idx="1180">
                  <c:v>-0.116082819</c:v>
                </c:pt>
                <c:pt idx="1181">
                  <c:v>-0.116082819</c:v>
                </c:pt>
                <c:pt idx="1182">
                  <c:v>-0.13275887</c:v>
                </c:pt>
                <c:pt idx="1183">
                  <c:v>-0.13275887</c:v>
                </c:pt>
                <c:pt idx="1184">
                  <c:v>-0.13275887</c:v>
                </c:pt>
                <c:pt idx="1185">
                  <c:v>-0.13275887</c:v>
                </c:pt>
                <c:pt idx="1186">
                  <c:v>-0.13275887</c:v>
                </c:pt>
                <c:pt idx="1187">
                  <c:v>-0.13275887</c:v>
                </c:pt>
                <c:pt idx="1188">
                  <c:v>-0.13275887</c:v>
                </c:pt>
                <c:pt idx="1189">
                  <c:v>-0.13275887</c:v>
                </c:pt>
                <c:pt idx="1190">
                  <c:v>-0.13275887</c:v>
                </c:pt>
                <c:pt idx="1191">
                  <c:v>-0.13275887</c:v>
                </c:pt>
                <c:pt idx="1192">
                  <c:v>-0.15080494899999999</c:v>
                </c:pt>
                <c:pt idx="1193">
                  <c:v>-0.15080494899999999</c:v>
                </c:pt>
                <c:pt idx="1194">
                  <c:v>-0.15080494899999999</c:v>
                </c:pt>
                <c:pt idx="1195">
                  <c:v>-0.15080494899999999</c:v>
                </c:pt>
                <c:pt idx="1196">
                  <c:v>-0.15080494899999999</c:v>
                </c:pt>
                <c:pt idx="1197">
                  <c:v>-0.15080494899999999</c:v>
                </c:pt>
                <c:pt idx="1198">
                  <c:v>-0.15080494899999999</c:v>
                </c:pt>
                <c:pt idx="1199">
                  <c:v>-0.15080494899999999</c:v>
                </c:pt>
                <c:pt idx="1200">
                  <c:v>-0.15080494899999999</c:v>
                </c:pt>
                <c:pt idx="1201">
                  <c:v>-0.15080494899999999</c:v>
                </c:pt>
                <c:pt idx="1202">
                  <c:v>-0.170015628</c:v>
                </c:pt>
                <c:pt idx="1203">
                  <c:v>-0.170015628</c:v>
                </c:pt>
                <c:pt idx="1204">
                  <c:v>-0.170015628</c:v>
                </c:pt>
                <c:pt idx="1205">
                  <c:v>-0.170015628</c:v>
                </c:pt>
                <c:pt idx="1206">
                  <c:v>-0.170015628</c:v>
                </c:pt>
                <c:pt idx="1207">
                  <c:v>-0.170015628</c:v>
                </c:pt>
                <c:pt idx="1208">
                  <c:v>-0.170015628</c:v>
                </c:pt>
                <c:pt idx="1209">
                  <c:v>-0.170015628</c:v>
                </c:pt>
                <c:pt idx="1210">
                  <c:v>-0.170015628</c:v>
                </c:pt>
                <c:pt idx="1211">
                  <c:v>-0.170015628</c:v>
                </c:pt>
                <c:pt idx="1212">
                  <c:v>-0.19016118200000001</c:v>
                </c:pt>
                <c:pt idx="1213">
                  <c:v>-0.19016118200000001</c:v>
                </c:pt>
                <c:pt idx="1214">
                  <c:v>-0.19016118200000001</c:v>
                </c:pt>
                <c:pt idx="1215">
                  <c:v>-0.19016118200000001</c:v>
                </c:pt>
                <c:pt idx="1216">
                  <c:v>-0.19016118200000001</c:v>
                </c:pt>
                <c:pt idx="1217">
                  <c:v>-0.19016118200000001</c:v>
                </c:pt>
                <c:pt idx="1218">
                  <c:v>-0.19016118200000001</c:v>
                </c:pt>
                <c:pt idx="1219">
                  <c:v>-0.19016118200000001</c:v>
                </c:pt>
                <c:pt idx="1220">
                  <c:v>-0.19016118200000001</c:v>
                </c:pt>
                <c:pt idx="1221">
                  <c:v>-0.19016118200000001</c:v>
                </c:pt>
                <c:pt idx="1222">
                  <c:v>-0.211137567</c:v>
                </c:pt>
                <c:pt idx="1223">
                  <c:v>-0.211137567</c:v>
                </c:pt>
                <c:pt idx="1224">
                  <c:v>-0.211137567</c:v>
                </c:pt>
                <c:pt idx="1225">
                  <c:v>-0.211137567</c:v>
                </c:pt>
                <c:pt idx="1226">
                  <c:v>-0.211137567</c:v>
                </c:pt>
                <c:pt idx="1227">
                  <c:v>-0.211137567</c:v>
                </c:pt>
                <c:pt idx="1228">
                  <c:v>-0.211137567</c:v>
                </c:pt>
                <c:pt idx="1229">
                  <c:v>-0.211137567</c:v>
                </c:pt>
                <c:pt idx="1230">
                  <c:v>-0.211137567</c:v>
                </c:pt>
                <c:pt idx="1231">
                  <c:v>-0.211137567</c:v>
                </c:pt>
                <c:pt idx="1232">
                  <c:v>-0.233043633</c:v>
                </c:pt>
                <c:pt idx="1233">
                  <c:v>-0.233043633</c:v>
                </c:pt>
                <c:pt idx="1234">
                  <c:v>-0.233043633</c:v>
                </c:pt>
                <c:pt idx="1235">
                  <c:v>-0.233043633</c:v>
                </c:pt>
                <c:pt idx="1236">
                  <c:v>-0.233043633</c:v>
                </c:pt>
                <c:pt idx="1237">
                  <c:v>-0.233043633</c:v>
                </c:pt>
                <c:pt idx="1238">
                  <c:v>-0.233043633</c:v>
                </c:pt>
                <c:pt idx="1239">
                  <c:v>-0.233043633</c:v>
                </c:pt>
                <c:pt idx="1240">
                  <c:v>-0.233043633</c:v>
                </c:pt>
                <c:pt idx="1241">
                  <c:v>-0.233043633</c:v>
                </c:pt>
                <c:pt idx="1242">
                  <c:v>-0.25615567099999997</c:v>
                </c:pt>
                <c:pt idx="1243">
                  <c:v>-0.25615567099999997</c:v>
                </c:pt>
                <c:pt idx="1244">
                  <c:v>-0.25615567099999997</c:v>
                </c:pt>
                <c:pt idx="1245">
                  <c:v>-0.25615567099999997</c:v>
                </c:pt>
                <c:pt idx="1246">
                  <c:v>-0.25615567099999997</c:v>
                </c:pt>
                <c:pt idx="1247">
                  <c:v>-0.25615567099999997</c:v>
                </c:pt>
                <c:pt idx="1248">
                  <c:v>-0.25615567099999997</c:v>
                </c:pt>
                <c:pt idx="1249">
                  <c:v>-0.25615567099999997</c:v>
                </c:pt>
                <c:pt idx="1250">
                  <c:v>-0.25615567099999997</c:v>
                </c:pt>
                <c:pt idx="1251">
                  <c:v>-0.25615567099999997</c:v>
                </c:pt>
                <c:pt idx="1252">
                  <c:v>-0.280748153</c:v>
                </c:pt>
                <c:pt idx="1253">
                  <c:v>-0.280748153</c:v>
                </c:pt>
                <c:pt idx="1254">
                  <c:v>-0.280748153</c:v>
                </c:pt>
                <c:pt idx="1255">
                  <c:v>-0.280748153</c:v>
                </c:pt>
                <c:pt idx="1256">
                  <c:v>-0.280748153</c:v>
                </c:pt>
                <c:pt idx="1257">
                  <c:v>-0.280748153</c:v>
                </c:pt>
                <c:pt idx="1258">
                  <c:v>-0.280748153</c:v>
                </c:pt>
                <c:pt idx="1259">
                  <c:v>-0.280748153</c:v>
                </c:pt>
                <c:pt idx="1260">
                  <c:v>-0.280748153</c:v>
                </c:pt>
                <c:pt idx="1261">
                  <c:v>-0.280748153</c:v>
                </c:pt>
                <c:pt idx="1262">
                  <c:v>-0.30691244600000001</c:v>
                </c:pt>
                <c:pt idx="1263">
                  <c:v>-0.30691244600000001</c:v>
                </c:pt>
                <c:pt idx="1264">
                  <c:v>-0.30691244600000001</c:v>
                </c:pt>
                <c:pt idx="1265">
                  <c:v>-0.30691244600000001</c:v>
                </c:pt>
                <c:pt idx="1266">
                  <c:v>-0.30691244600000001</c:v>
                </c:pt>
                <c:pt idx="1267">
                  <c:v>-0.30691244600000001</c:v>
                </c:pt>
                <c:pt idx="1268">
                  <c:v>-0.30691244600000001</c:v>
                </c:pt>
                <c:pt idx="1269">
                  <c:v>-0.30691244600000001</c:v>
                </c:pt>
                <c:pt idx="1270">
                  <c:v>-0.30691244600000001</c:v>
                </c:pt>
                <c:pt idx="1271">
                  <c:v>-0.30691244600000001</c:v>
                </c:pt>
                <c:pt idx="1272">
                  <c:v>-0.33459427800000002</c:v>
                </c:pt>
                <c:pt idx="1273">
                  <c:v>-0.33459427800000002</c:v>
                </c:pt>
                <c:pt idx="1274">
                  <c:v>-0.33459427800000002</c:v>
                </c:pt>
                <c:pt idx="1275">
                  <c:v>-0.33459427800000002</c:v>
                </c:pt>
                <c:pt idx="1276">
                  <c:v>-0.33459427800000002</c:v>
                </c:pt>
                <c:pt idx="1277">
                  <c:v>-0.33459427800000002</c:v>
                </c:pt>
                <c:pt idx="1278">
                  <c:v>-0.33459427800000002</c:v>
                </c:pt>
                <c:pt idx="1279">
                  <c:v>-0.33459427800000002</c:v>
                </c:pt>
                <c:pt idx="1280">
                  <c:v>-0.33459427800000002</c:v>
                </c:pt>
                <c:pt idx="1281">
                  <c:v>-0.33459427800000002</c:v>
                </c:pt>
                <c:pt idx="1282">
                  <c:v>-0.363744974</c:v>
                </c:pt>
                <c:pt idx="1283">
                  <c:v>-0.363744974</c:v>
                </c:pt>
                <c:pt idx="1284">
                  <c:v>-0.363744974</c:v>
                </c:pt>
                <c:pt idx="1285">
                  <c:v>-0.363744974</c:v>
                </c:pt>
                <c:pt idx="1286">
                  <c:v>-0.363744974</c:v>
                </c:pt>
                <c:pt idx="1287">
                  <c:v>-0.363744974</c:v>
                </c:pt>
                <c:pt idx="1288">
                  <c:v>-0.363744974</c:v>
                </c:pt>
                <c:pt idx="1289">
                  <c:v>-0.363744974</c:v>
                </c:pt>
                <c:pt idx="1290">
                  <c:v>-0.363744974</c:v>
                </c:pt>
                <c:pt idx="1291">
                  <c:v>-0.363744974</c:v>
                </c:pt>
                <c:pt idx="1292">
                  <c:v>-0.39425821900000002</c:v>
                </c:pt>
                <c:pt idx="1293">
                  <c:v>-0.39425821900000002</c:v>
                </c:pt>
                <c:pt idx="1294">
                  <c:v>-0.39425821900000002</c:v>
                </c:pt>
                <c:pt idx="1295">
                  <c:v>-0.39425821900000002</c:v>
                </c:pt>
                <c:pt idx="1296">
                  <c:v>-0.39425821900000002</c:v>
                </c:pt>
                <c:pt idx="1297">
                  <c:v>-0.39425821900000002</c:v>
                </c:pt>
                <c:pt idx="1298">
                  <c:v>-0.39425821900000002</c:v>
                </c:pt>
                <c:pt idx="1299">
                  <c:v>-0.39425821900000002</c:v>
                </c:pt>
                <c:pt idx="1300">
                  <c:v>-0.39425821900000002</c:v>
                </c:pt>
                <c:pt idx="1301">
                  <c:v>-0.39425821900000002</c:v>
                </c:pt>
                <c:pt idx="1302">
                  <c:v>-0.42590394999999998</c:v>
                </c:pt>
                <c:pt idx="1303">
                  <c:v>-0.42590394999999998</c:v>
                </c:pt>
                <c:pt idx="1304">
                  <c:v>-0.42590394999999998</c:v>
                </c:pt>
                <c:pt idx="1305">
                  <c:v>-0.42590394999999998</c:v>
                </c:pt>
                <c:pt idx="1306">
                  <c:v>-0.42590394999999998</c:v>
                </c:pt>
                <c:pt idx="1307">
                  <c:v>-0.42590394999999998</c:v>
                </c:pt>
                <c:pt idx="1308">
                  <c:v>-0.42590394999999998</c:v>
                </c:pt>
                <c:pt idx="1309">
                  <c:v>-0.42590394999999998</c:v>
                </c:pt>
                <c:pt idx="1310">
                  <c:v>-0.42590394999999998</c:v>
                </c:pt>
                <c:pt idx="1311">
                  <c:v>-0.42590394999999998</c:v>
                </c:pt>
                <c:pt idx="1312">
                  <c:v>-0.45842739500000002</c:v>
                </c:pt>
                <c:pt idx="1313">
                  <c:v>-0.45842739500000002</c:v>
                </c:pt>
                <c:pt idx="1314">
                  <c:v>-0.45842739500000002</c:v>
                </c:pt>
                <c:pt idx="1315">
                  <c:v>-0.45842739500000002</c:v>
                </c:pt>
                <c:pt idx="1316">
                  <c:v>-0.45842739500000002</c:v>
                </c:pt>
                <c:pt idx="1317">
                  <c:v>-0.45842739500000002</c:v>
                </c:pt>
                <c:pt idx="1318">
                  <c:v>-0.45842739500000002</c:v>
                </c:pt>
                <c:pt idx="1319">
                  <c:v>-0.45842739500000002</c:v>
                </c:pt>
                <c:pt idx="1320">
                  <c:v>-0.45842739500000002</c:v>
                </c:pt>
                <c:pt idx="1321">
                  <c:v>-0.45842739500000002</c:v>
                </c:pt>
                <c:pt idx="1322">
                  <c:v>-0.49169501500000001</c:v>
                </c:pt>
                <c:pt idx="1323">
                  <c:v>-0.49169501500000001</c:v>
                </c:pt>
                <c:pt idx="1324">
                  <c:v>-0.49169501500000001</c:v>
                </c:pt>
                <c:pt idx="1325">
                  <c:v>-0.49169501500000001</c:v>
                </c:pt>
                <c:pt idx="1326">
                  <c:v>-0.49169501500000001</c:v>
                </c:pt>
                <c:pt idx="1327">
                  <c:v>-0.49169501500000001</c:v>
                </c:pt>
                <c:pt idx="1328">
                  <c:v>-0.49169501500000001</c:v>
                </c:pt>
                <c:pt idx="1329">
                  <c:v>-0.49169501500000001</c:v>
                </c:pt>
                <c:pt idx="1330">
                  <c:v>-0.49169501500000001</c:v>
                </c:pt>
                <c:pt idx="1331">
                  <c:v>-0.49169501500000001</c:v>
                </c:pt>
                <c:pt idx="1332">
                  <c:v>-0.52570810999999995</c:v>
                </c:pt>
                <c:pt idx="1333">
                  <c:v>-0.52570810999999995</c:v>
                </c:pt>
                <c:pt idx="1334">
                  <c:v>-0.52570810999999995</c:v>
                </c:pt>
                <c:pt idx="1335">
                  <c:v>-0.52570810999999995</c:v>
                </c:pt>
                <c:pt idx="1336">
                  <c:v>-0.52570810999999995</c:v>
                </c:pt>
                <c:pt idx="1337">
                  <c:v>-0.52570810999999995</c:v>
                </c:pt>
                <c:pt idx="1338">
                  <c:v>-0.52570810999999995</c:v>
                </c:pt>
                <c:pt idx="1339">
                  <c:v>-0.52570810999999995</c:v>
                </c:pt>
                <c:pt idx="1340">
                  <c:v>-0.52570810999999995</c:v>
                </c:pt>
                <c:pt idx="1341">
                  <c:v>-0.52570810999999995</c:v>
                </c:pt>
                <c:pt idx="1342">
                  <c:v>-0.56056175600000002</c:v>
                </c:pt>
                <c:pt idx="1343">
                  <c:v>-0.56056175600000002</c:v>
                </c:pt>
                <c:pt idx="1344">
                  <c:v>-0.56056175600000002</c:v>
                </c:pt>
                <c:pt idx="1345">
                  <c:v>-0.56056175600000002</c:v>
                </c:pt>
                <c:pt idx="1346">
                  <c:v>-0.56056175600000002</c:v>
                </c:pt>
                <c:pt idx="1347">
                  <c:v>-0.56056175600000002</c:v>
                </c:pt>
                <c:pt idx="1348">
                  <c:v>-0.56056175600000002</c:v>
                </c:pt>
                <c:pt idx="1349">
                  <c:v>-0.56056175600000002</c:v>
                </c:pt>
                <c:pt idx="1350">
                  <c:v>-0.56056175600000002</c:v>
                </c:pt>
                <c:pt idx="1351">
                  <c:v>-0.56056175600000002</c:v>
                </c:pt>
                <c:pt idx="1352">
                  <c:v>-0.59648175000000003</c:v>
                </c:pt>
                <c:pt idx="1353">
                  <c:v>-0.59648175000000003</c:v>
                </c:pt>
                <c:pt idx="1354">
                  <c:v>-0.59648175000000003</c:v>
                </c:pt>
                <c:pt idx="1355">
                  <c:v>-0.59648175000000003</c:v>
                </c:pt>
                <c:pt idx="1356">
                  <c:v>-0.59648175000000003</c:v>
                </c:pt>
                <c:pt idx="1357">
                  <c:v>-0.59648175000000003</c:v>
                </c:pt>
                <c:pt idx="1358">
                  <c:v>-0.59648175000000003</c:v>
                </c:pt>
                <c:pt idx="1359">
                  <c:v>-0.59648175000000003</c:v>
                </c:pt>
                <c:pt idx="1360">
                  <c:v>-0.59648175000000003</c:v>
                </c:pt>
                <c:pt idx="1361">
                  <c:v>-0.59648175000000003</c:v>
                </c:pt>
                <c:pt idx="1362">
                  <c:v>-0.63370634100000001</c:v>
                </c:pt>
                <c:pt idx="1363">
                  <c:v>-0.63370634100000001</c:v>
                </c:pt>
                <c:pt idx="1364">
                  <c:v>-0.63370634100000001</c:v>
                </c:pt>
                <c:pt idx="1365">
                  <c:v>-0.63370634100000001</c:v>
                </c:pt>
                <c:pt idx="1366">
                  <c:v>-0.63370634100000001</c:v>
                </c:pt>
                <c:pt idx="1367">
                  <c:v>-0.63370634100000001</c:v>
                </c:pt>
                <c:pt idx="1368">
                  <c:v>-0.63370634100000001</c:v>
                </c:pt>
                <c:pt idx="1369">
                  <c:v>-0.63370634100000001</c:v>
                </c:pt>
                <c:pt idx="1370">
                  <c:v>-0.63370634100000001</c:v>
                </c:pt>
                <c:pt idx="1371">
                  <c:v>-0.63370634100000001</c:v>
                </c:pt>
                <c:pt idx="1372">
                  <c:v>-0.67238993400000002</c:v>
                </c:pt>
                <c:pt idx="1373">
                  <c:v>-0.67238993400000002</c:v>
                </c:pt>
                <c:pt idx="1374">
                  <c:v>-0.67238993400000002</c:v>
                </c:pt>
                <c:pt idx="1375">
                  <c:v>-0.67238993400000002</c:v>
                </c:pt>
                <c:pt idx="1376">
                  <c:v>-0.67238993400000002</c:v>
                </c:pt>
                <c:pt idx="1377">
                  <c:v>-0.67238993400000002</c:v>
                </c:pt>
                <c:pt idx="1378">
                  <c:v>-0.67238993400000002</c:v>
                </c:pt>
                <c:pt idx="1379">
                  <c:v>-0.67238993400000002</c:v>
                </c:pt>
                <c:pt idx="1380">
                  <c:v>-0.67238993400000002</c:v>
                </c:pt>
                <c:pt idx="1381">
                  <c:v>-0.67238993400000002</c:v>
                </c:pt>
                <c:pt idx="1382">
                  <c:v>-0.71257742000000002</c:v>
                </c:pt>
                <c:pt idx="1383">
                  <c:v>-0.71257742000000002</c:v>
                </c:pt>
                <c:pt idx="1384">
                  <c:v>-0.71257742000000002</c:v>
                </c:pt>
                <c:pt idx="1385">
                  <c:v>-0.71257742000000002</c:v>
                </c:pt>
                <c:pt idx="1386">
                  <c:v>-0.71257742000000002</c:v>
                </c:pt>
                <c:pt idx="1387">
                  <c:v>-0.71257742000000002</c:v>
                </c:pt>
                <c:pt idx="1388">
                  <c:v>-0.71257742000000002</c:v>
                </c:pt>
                <c:pt idx="1389">
                  <c:v>-0.71257742000000002</c:v>
                </c:pt>
                <c:pt idx="1390">
                  <c:v>-0.71257742000000002</c:v>
                </c:pt>
                <c:pt idx="1391">
                  <c:v>-0.71257742000000002</c:v>
                </c:pt>
                <c:pt idx="1392">
                  <c:v>-0.75413456899999998</c:v>
                </c:pt>
                <c:pt idx="1393">
                  <c:v>-0.75413456899999998</c:v>
                </c:pt>
                <c:pt idx="1394">
                  <c:v>-0.75413456899999998</c:v>
                </c:pt>
                <c:pt idx="1395">
                  <c:v>-0.75413456899999998</c:v>
                </c:pt>
                <c:pt idx="1396">
                  <c:v>-0.75413456899999998</c:v>
                </c:pt>
                <c:pt idx="1397">
                  <c:v>-0.75413456899999998</c:v>
                </c:pt>
                <c:pt idx="1398">
                  <c:v>-0.75413456899999998</c:v>
                </c:pt>
                <c:pt idx="1399">
                  <c:v>-0.75413456899999998</c:v>
                </c:pt>
                <c:pt idx="1400">
                  <c:v>-0.75413456899999998</c:v>
                </c:pt>
                <c:pt idx="1401">
                  <c:v>-0.75413456899999998</c:v>
                </c:pt>
                <c:pt idx="1402">
                  <c:v>-0.79678017899999998</c:v>
                </c:pt>
                <c:pt idx="1403">
                  <c:v>-0.79678017899999998</c:v>
                </c:pt>
                <c:pt idx="1404">
                  <c:v>-0.79678017899999998</c:v>
                </c:pt>
                <c:pt idx="1405">
                  <c:v>-0.79678017899999998</c:v>
                </c:pt>
                <c:pt idx="1406">
                  <c:v>-0.79678017899999998</c:v>
                </c:pt>
                <c:pt idx="1407">
                  <c:v>-0.79678017899999998</c:v>
                </c:pt>
                <c:pt idx="1408">
                  <c:v>-0.79678017899999998</c:v>
                </c:pt>
                <c:pt idx="1409">
                  <c:v>-0.79678017899999998</c:v>
                </c:pt>
                <c:pt idx="1410">
                  <c:v>-0.79678017899999998</c:v>
                </c:pt>
                <c:pt idx="1411">
                  <c:v>-0.79678017899999998</c:v>
                </c:pt>
                <c:pt idx="1412">
                  <c:v>-0.84021706900000004</c:v>
                </c:pt>
                <c:pt idx="1413">
                  <c:v>-0.84021706900000004</c:v>
                </c:pt>
                <c:pt idx="1414">
                  <c:v>-0.84021706900000004</c:v>
                </c:pt>
                <c:pt idx="1415">
                  <c:v>-0.84021706900000004</c:v>
                </c:pt>
                <c:pt idx="1416">
                  <c:v>-0.84021706900000004</c:v>
                </c:pt>
                <c:pt idx="1417">
                  <c:v>-0.84021706900000004</c:v>
                </c:pt>
                <c:pt idx="1418">
                  <c:v>-0.84021706900000004</c:v>
                </c:pt>
                <c:pt idx="1419">
                  <c:v>-0.84021706900000004</c:v>
                </c:pt>
                <c:pt idx="1420">
                  <c:v>-0.84021706900000004</c:v>
                </c:pt>
                <c:pt idx="1421">
                  <c:v>-0.84021706900000004</c:v>
                </c:pt>
                <c:pt idx="1422">
                  <c:v>-0.88427662500000004</c:v>
                </c:pt>
                <c:pt idx="1423">
                  <c:v>-0.88427662500000004</c:v>
                </c:pt>
                <c:pt idx="1424">
                  <c:v>-0.88427662500000004</c:v>
                </c:pt>
                <c:pt idx="1425">
                  <c:v>-0.88427662500000004</c:v>
                </c:pt>
                <c:pt idx="1426">
                  <c:v>-0.88427662500000004</c:v>
                </c:pt>
                <c:pt idx="1427">
                  <c:v>-0.88427662500000004</c:v>
                </c:pt>
                <c:pt idx="1428">
                  <c:v>-0.88427662500000004</c:v>
                </c:pt>
                <c:pt idx="1429">
                  <c:v>-0.88427662500000004</c:v>
                </c:pt>
                <c:pt idx="1430">
                  <c:v>-0.88427662500000004</c:v>
                </c:pt>
                <c:pt idx="1431">
                  <c:v>-0.88427662500000004</c:v>
                </c:pt>
                <c:pt idx="1432">
                  <c:v>-0.92893623599999997</c:v>
                </c:pt>
                <c:pt idx="1433">
                  <c:v>-0.92893623599999997</c:v>
                </c:pt>
                <c:pt idx="1434">
                  <c:v>-0.92893623599999997</c:v>
                </c:pt>
                <c:pt idx="1435">
                  <c:v>-0.92893623599999997</c:v>
                </c:pt>
                <c:pt idx="1436">
                  <c:v>-0.92893623599999997</c:v>
                </c:pt>
                <c:pt idx="1437">
                  <c:v>-0.92893623599999997</c:v>
                </c:pt>
                <c:pt idx="1438">
                  <c:v>-0.92893623599999997</c:v>
                </c:pt>
                <c:pt idx="1439">
                  <c:v>-0.92893623599999997</c:v>
                </c:pt>
                <c:pt idx="1440">
                  <c:v>-0.92893623599999997</c:v>
                </c:pt>
                <c:pt idx="1441">
                  <c:v>-0.92893623599999997</c:v>
                </c:pt>
                <c:pt idx="1442">
                  <c:v>-0.97426432500000004</c:v>
                </c:pt>
                <c:pt idx="1443">
                  <c:v>-0.97426432500000004</c:v>
                </c:pt>
                <c:pt idx="1444">
                  <c:v>-0.97426432500000004</c:v>
                </c:pt>
                <c:pt idx="1445">
                  <c:v>-0.97426432500000004</c:v>
                </c:pt>
                <c:pt idx="1446">
                  <c:v>-0.97426432500000004</c:v>
                </c:pt>
                <c:pt idx="1447">
                  <c:v>-0.97426432500000004</c:v>
                </c:pt>
                <c:pt idx="1448">
                  <c:v>-0.97426432500000004</c:v>
                </c:pt>
                <c:pt idx="1449">
                  <c:v>-0.97426432500000004</c:v>
                </c:pt>
                <c:pt idx="1450">
                  <c:v>-0.97426432500000004</c:v>
                </c:pt>
                <c:pt idx="1451">
                  <c:v>-0.97426432500000004</c:v>
                </c:pt>
                <c:pt idx="1452">
                  <c:v>-1.02039751</c:v>
                </c:pt>
                <c:pt idx="1453">
                  <c:v>-1.02039751</c:v>
                </c:pt>
                <c:pt idx="1454">
                  <c:v>-1.02039751</c:v>
                </c:pt>
                <c:pt idx="1455">
                  <c:v>-1.02039751</c:v>
                </c:pt>
                <c:pt idx="1456">
                  <c:v>-1.02039751</c:v>
                </c:pt>
                <c:pt idx="1457">
                  <c:v>-1.02039751</c:v>
                </c:pt>
                <c:pt idx="1458">
                  <c:v>-1.02039751</c:v>
                </c:pt>
                <c:pt idx="1459">
                  <c:v>-1.02039751</c:v>
                </c:pt>
                <c:pt idx="1460">
                  <c:v>-1.02039751</c:v>
                </c:pt>
                <c:pt idx="1461">
                  <c:v>-1.02039751</c:v>
                </c:pt>
                <c:pt idx="1462">
                  <c:v>-1.067499296</c:v>
                </c:pt>
                <c:pt idx="1463">
                  <c:v>-1.067499296</c:v>
                </c:pt>
                <c:pt idx="1464">
                  <c:v>-1.067499296</c:v>
                </c:pt>
                <c:pt idx="1465">
                  <c:v>-1.067499296</c:v>
                </c:pt>
                <c:pt idx="1466">
                  <c:v>-1.067499296</c:v>
                </c:pt>
                <c:pt idx="1467">
                  <c:v>-1.067499296</c:v>
                </c:pt>
                <c:pt idx="1468">
                  <c:v>-1.067499296</c:v>
                </c:pt>
                <c:pt idx="1469">
                  <c:v>-1.067499296</c:v>
                </c:pt>
                <c:pt idx="1470">
                  <c:v>-1.067499296</c:v>
                </c:pt>
                <c:pt idx="1471">
                  <c:v>-1.067499296</c:v>
                </c:pt>
                <c:pt idx="1472">
                  <c:v>-1.1157080479999999</c:v>
                </c:pt>
                <c:pt idx="1473">
                  <c:v>-1.1157080479999999</c:v>
                </c:pt>
                <c:pt idx="1474">
                  <c:v>-1.1157080479999999</c:v>
                </c:pt>
                <c:pt idx="1475">
                  <c:v>-1.1157080479999999</c:v>
                </c:pt>
                <c:pt idx="1476">
                  <c:v>-1.1157080479999999</c:v>
                </c:pt>
                <c:pt idx="1477">
                  <c:v>-1.1157080479999999</c:v>
                </c:pt>
                <c:pt idx="1478">
                  <c:v>-1.1157080479999999</c:v>
                </c:pt>
                <c:pt idx="1479">
                  <c:v>-1.1157080479999999</c:v>
                </c:pt>
                <c:pt idx="1480">
                  <c:v>-1.1157080479999999</c:v>
                </c:pt>
                <c:pt idx="1481">
                  <c:v>-1.1157080479999999</c:v>
                </c:pt>
                <c:pt idx="1482">
                  <c:v>-1.1650963400000001</c:v>
                </c:pt>
                <c:pt idx="1483">
                  <c:v>-1.1650963400000001</c:v>
                </c:pt>
                <c:pt idx="1484">
                  <c:v>-1.1650963400000001</c:v>
                </c:pt>
                <c:pt idx="1485">
                  <c:v>-1.1650963400000001</c:v>
                </c:pt>
                <c:pt idx="1486">
                  <c:v>-1.1650963400000001</c:v>
                </c:pt>
                <c:pt idx="1487">
                  <c:v>-1.1650963400000001</c:v>
                </c:pt>
                <c:pt idx="1488">
                  <c:v>-1.1650963400000001</c:v>
                </c:pt>
                <c:pt idx="1489">
                  <c:v>-1.1650963400000001</c:v>
                </c:pt>
                <c:pt idx="1490">
                  <c:v>-1.1650963400000001</c:v>
                </c:pt>
                <c:pt idx="1491">
                  <c:v>-1.1650963400000001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-9.3734700000000005E-4</c:v>
                </c:pt>
                <c:pt idx="1502">
                  <c:v>-9.3734700000000005E-4</c:v>
                </c:pt>
                <c:pt idx="1503">
                  <c:v>-9.3734700000000005E-4</c:v>
                </c:pt>
                <c:pt idx="1504">
                  <c:v>-9.3734700000000005E-4</c:v>
                </c:pt>
                <c:pt idx="1505">
                  <c:v>-9.3734700000000005E-4</c:v>
                </c:pt>
                <c:pt idx="1506">
                  <c:v>-9.3734700000000005E-4</c:v>
                </c:pt>
                <c:pt idx="1507">
                  <c:v>-9.3734700000000005E-4</c:v>
                </c:pt>
                <c:pt idx="1508">
                  <c:v>-9.3734700000000005E-4</c:v>
                </c:pt>
                <c:pt idx="1509">
                  <c:v>-9.3734700000000005E-4</c:v>
                </c:pt>
                <c:pt idx="1510">
                  <c:v>-9.3734700000000005E-4</c:v>
                </c:pt>
                <c:pt idx="1511">
                  <c:v>-2.599063E-3</c:v>
                </c:pt>
                <c:pt idx="1512">
                  <c:v>-2.599063E-3</c:v>
                </c:pt>
                <c:pt idx="1513">
                  <c:v>-2.599063E-3</c:v>
                </c:pt>
                <c:pt idx="1514">
                  <c:v>-2.599063E-3</c:v>
                </c:pt>
                <c:pt idx="1515">
                  <c:v>-2.599063E-3</c:v>
                </c:pt>
                <c:pt idx="1516">
                  <c:v>-2.599063E-3</c:v>
                </c:pt>
                <c:pt idx="1517">
                  <c:v>-2.599063E-3</c:v>
                </c:pt>
                <c:pt idx="1518">
                  <c:v>-2.599063E-3</c:v>
                </c:pt>
                <c:pt idx="1519">
                  <c:v>-2.599063E-3</c:v>
                </c:pt>
                <c:pt idx="1520">
                  <c:v>-2.599063E-3</c:v>
                </c:pt>
                <c:pt idx="1521">
                  <c:v>-4.7806029999999996E-3</c:v>
                </c:pt>
                <c:pt idx="1522">
                  <c:v>-4.7806029999999996E-3</c:v>
                </c:pt>
                <c:pt idx="1523">
                  <c:v>-4.7806029999999996E-3</c:v>
                </c:pt>
                <c:pt idx="1524">
                  <c:v>-4.7806029999999996E-3</c:v>
                </c:pt>
                <c:pt idx="1525">
                  <c:v>-4.7806029999999996E-3</c:v>
                </c:pt>
                <c:pt idx="1526">
                  <c:v>-4.7806029999999996E-3</c:v>
                </c:pt>
                <c:pt idx="1527">
                  <c:v>-4.7806029999999996E-3</c:v>
                </c:pt>
                <c:pt idx="1528">
                  <c:v>-4.7806029999999996E-3</c:v>
                </c:pt>
                <c:pt idx="1529">
                  <c:v>-4.7806029999999996E-3</c:v>
                </c:pt>
                <c:pt idx="1530">
                  <c:v>-4.7806029999999996E-3</c:v>
                </c:pt>
                <c:pt idx="1531">
                  <c:v>-7.3287300000000003E-3</c:v>
                </c:pt>
                <c:pt idx="1532">
                  <c:v>-7.3287300000000003E-3</c:v>
                </c:pt>
                <c:pt idx="1533">
                  <c:v>-7.3287300000000003E-3</c:v>
                </c:pt>
                <c:pt idx="1534">
                  <c:v>-7.3287300000000003E-3</c:v>
                </c:pt>
                <c:pt idx="1535">
                  <c:v>-7.3287300000000003E-3</c:v>
                </c:pt>
                <c:pt idx="1536">
                  <c:v>-7.3287300000000003E-3</c:v>
                </c:pt>
                <c:pt idx="1537">
                  <c:v>-7.3287300000000003E-3</c:v>
                </c:pt>
                <c:pt idx="1538">
                  <c:v>-7.3287300000000003E-3</c:v>
                </c:pt>
                <c:pt idx="1539">
                  <c:v>-7.3287300000000003E-3</c:v>
                </c:pt>
                <c:pt idx="1540">
                  <c:v>-7.3287300000000003E-3</c:v>
                </c:pt>
                <c:pt idx="1541">
                  <c:v>-1.0227739E-2</c:v>
                </c:pt>
                <c:pt idx="1542">
                  <c:v>-1.0227739E-2</c:v>
                </c:pt>
                <c:pt idx="1543">
                  <c:v>-1.0227739E-2</c:v>
                </c:pt>
                <c:pt idx="1544">
                  <c:v>-1.0227739E-2</c:v>
                </c:pt>
                <c:pt idx="1545">
                  <c:v>-1.0227739E-2</c:v>
                </c:pt>
                <c:pt idx="1546">
                  <c:v>-1.0227739E-2</c:v>
                </c:pt>
                <c:pt idx="1547">
                  <c:v>-1.0227739E-2</c:v>
                </c:pt>
                <c:pt idx="1548">
                  <c:v>-1.0227739E-2</c:v>
                </c:pt>
                <c:pt idx="1549">
                  <c:v>-1.0227739E-2</c:v>
                </c:pt>
                <c:pt idx="1550">
                  <c:v>-1.0227739E-2</c:v>
                </c:pt>
                <c:pt idx="1551">
                  <c:v>-1.3671466E-2</c:v>
                </c:pt>
                <c:pt idx="1552">
                  <c:v>-1.3671466E-2</c:v>
                </c:pt>
                <c:pt idx="1553">
                  <c:v>-1.3671466E-2</c:v>
                </c:pt>
                <c:pt idx="1554">
                  <c:v>-1.3671466E-2</c:v>
                </c:pt>
                <c:pt idx="1555">
                  <c:v>-1.3671466E-2</c:v>
                </c:pt>
                <c:pt idx="1556">
                  <c:v>-1.3671466E-2</c:v>
                </c:pt>
                <c:pt idx="1557">
                  <c:v>-1.3671466E-2</c:v>
                </c:pt>
                <c:pt idx="1558">
                  <c:v>-1.3671466E-2</c:v>
                </c:pt>
                <c:pt idx="1559">
                  <c:v>-1.3671466E-2</c:v>
                </c:pt>
                <c:pt idx="1560">
                  <c:v>-1.3671466E-2</c:v>
                </c:pt>
                <c:pt idx="1561">
                  <c:v>-1.8099783000000001E-2</c:v>
                </c:pt>
                <c:pt idx="1562">
                  <c:v>-1.8099783000000001E-2</c:v>
                </c:pt>
                <c:pt idx="1563">
                  <c:v>-1.8099783000000001E-2</c:v>
                </c:pt>
                <c:pt idx="1564">
                  <c:v>-1.8099783000000001E-2</c:v>
                </c:pt>
                <c:pt idx="1565">
                  <c:v>-1.8099783000000001E-2</c:v>
                </c:pt>
                <c:pt idx="1566">
                  <c:v>-1.8099783000000001E-2</c:v>
                </c:pt>
                <c:pt idx="1567">
                  <c:v>-1.8099783000000001E-2</c:v>
                </c:pt>
                <c:pt idx="1568">
                  <c:v>-1.8099783000000001E-2</c:v>
                </c:pt>
                <c:pt idx="1569">
                  <c:v>-1.8099783000000001E-2</c:v>
                </c:pt>
                <c:pt idx="1570">
                  <c:v>-1.8099783000000001E-2</c:v>
                </c:pt>
                <c:pt idx="1571">
                  <c:v>-2.3977814E-2</c:v>
                </c:pt>
                <c:pt idx="1572">
                  <c:v>-2.3977814E-2</c:v>
                </c:pt>
                <c:pt idx="1573">
                  <c:v>-2.3977814E-2</c:v>
                </c:pt>
                <c:pt idx="1574">
                  <c:v>-2.3977814E-2</c:v>
                </c:pt>
                <c:pt idx="1575">
                  <c:v>-2.3977814E-2</c:v>
                </c:pt>
                <c:pt idx="1576">
                  <c:v>-2.3977814E-2</c:v>
                </c:pt>
                <c:pt idx="1577">
                  <c:v>-2.3977814E-2</c:v>
                </c:pt>
                <c:pt idx="1578">
                  <c:v>-2.3977814E-2</c:v>
                </c:pt>
                <c:pt idx="1579">
                  <c:v>-2.3977814E-2</c:v>
                </c:pt>
                <c:pt idx="1580">
                  <c:v>-2.3977814E-2</c:v>
                </c:pt>
                <c:pt idx="1581">
                  <c:v>-3.1485485000000001E-2</c:v>
                </c:pt>
                <c:pt idx="1582">
                  <c:v>-3.1485485000000001E-2</c:v>
                </c:pt>
                <c:pt idx="1583">
                  <c:v>-3.1485485000000001E-2</c:v>
                </c:pt>
                <c:pt idx="1584">
                  <c:v>-3.1485485000000001E-2</c:v>
                </c:pt>
                <c:pt idx="1585">
                  <c:v>-3.1485485000000001E-2</c:v>
                </c:pt>
                <c:pt idx="1586">
                  <c:v>-3.1485485000000001E-2</c:v>
                </c:pt>
                <c:pt idx="1587">
                  <c:v>-3.1485485000000001E-2</c:v>
                </c:pt>
                <c:pt idx="1588">
                  <c:v>-3.1485485000000001E-2</c:v>
                </c:pt>
                <c:pt idx="1589">
                  <c:v>-3.1485485000000001E-2</c:v>
                </c:pt>
                <c:pt idx="1590">
                  <c:v>-3.1485485000000001E-2</c:v>
                </c:pt>
                <c:pt idx="1591">
                  <c:v>-4.0460889E-2</c:v>
                </c:pt>
                <c:pt idx="1592">
                  <c:v>-4.0460889E-2</c:v>
                </c:pt>
                <c:pt idx="1593">
                  <c:v>-4.0460889E-2</c:v>
                </c:pt>
                <c:pt idx="1594">
                  <c:v>-4.0460889E-2</c:v>
                </c:pt>
                <c:pt idx="1595">
                  <c:v>-4.0460889E-2</c:v>
                </c:pt>
                <c:pt idx="1596">
                  <c:v>-4.0460889E-2</c:v>
                </c:pt>
                <c:pt idx="1597">
                  <c:v>-4.0460889E-2</c:v>
                </c:pt>
                <c:pt idx="1598">
                  <c:v>-4.0460889E-2</c:v>
                </c:pt>
                <c:pt idx="1599">
                  <c:v>-4.0460889E-2</c:v>
                </c:pt>
                <c:pt idx="1600">
                  <c:v>-4.0460889E-2</c:v>
                </c:pt>
                <c:pt idx="1601">
                  <c:v>-5.0522868999999998E-2</c:v>
                </c:pt>
                <c:pt idx="1602">
                  <c:v>-5.0522868999999998E-2</c:v>
                </c:pt>
                <c:pt idx="1603">
                  <c:v>-5.0522868999999998E-2</c:v>
                </c:pt>
                <c:pt idx="1604">
                  <c:v>-5.0522868999999998E-2</c:v>
                </c:pt>
                <c:pt idx="1605">
                  <c:v>-5.0522868999999998E-2</c:v>
                </c:pt>
                <c:pt idx="1606">
                  <c:v>-5.0522868999999998E-2</c:v>
                </c:pt>
                <c:pt idx="1607">
                  <c:v>-5.0522868999999998E-2</c:v>
                </c:pt>
                <c:pt idx="1608">
                  <c:v>-5.0522868999999998E-2</c:v>
                </c:pt>
                <c:pt idx="1609">
                  <c:v>-5.0522868999999998E-2</c:v>
                </c:pt>
                <c:pt idx="1610">
                  <c:v>-5.0522868999999998E-2</c:v>
                </c:pt>
                <c:pt idx="1611">
                  <c:v>-6.1195364000000002E-2</c:v>
                </c:pt>
                <c:pt idx="1612">
                  <c:v>-6.1195364000000002E-2</c:v>
                </c:pt>
                <c:pt idx="1613">
                  <c:v>-6.1195364000000002E-2</c:v>
                </c:pt>
                <c:pt idx="1614">
                  <c:v>-6.1195364000000002E-2</c:v>
                </c:pt>
                <c:pt idx="1615">
                  <c:v>-6.1195364000000002E-2</c:v>
                </c:pt>
                <c:pt idx="1616">
                  <c:v>-6.1195364000000002E-2</c:v>
                </c:pt>
                <c:pt idx="1617">
                  <c:v>-6.1195364000000002E-2</c:v>
                </c:pt>
                <c:pt idx="1618">
                  <c:v>-6.1195364000000002E-2</c:v>
                </c:pt>
                <c:pt idx="1619">
                  <c:v>-6.1195364000000002E-2</c:v>
                </c:pt>
                <c:pt idx="1620">
                  <c:v>-6.1195364000000002E-2</c:v>
                </c:pt>
                <c:pt idx="1621">
                  <c:v>-7.2062767E-2</c:v>
                </c:pt>
                <c:pt idx="1622">
                  <c:v>-7.2062767E-2</c:v>
                </c:pt>
                <c:pt idx="1623">
                  <c:v>-7.2062767E-2</c:v>
                </c:pt>
                <c:pt idx="1624">
                  <c:v>-7.2062767E-2</c:v>
                </c:pt>
                <c:pt idx="1625">
                  <c:v>-7.2062767E-2</c:v>
                </c:pt>
                <c:pt idx="1626">
                  <c:v>-7.2062767E-2</c:v>
                </c:pt>
                <c:pt idx="1627">
                  <c:v>-7.2062767E-2</c:v>
                </c:pt>
                <c:pt idx="1628">
                  <c:v>-7.2062767E-2</c:v>
                </c:pt>
                <c:pt idx="1629">
                  <c:v>-7.2062767E-2</c:v>
                </c:pt>
                <c:pt idx="1630">
                  <c:v>-7.2062767E-2</c:v>
                </c:pt>
                <c:pt idx="1631">
                  <c:v>-8.2927946000000002E-2</c:v>
                </c:pt>
                <c:pt idx="1632">
                  <c:v>-8.2927946000000002E-2</c:v>
                </c:pt>
                <c:pt idx="1633">
                  <c:v>-8.2927946000000002E-2</c:v>
                </c:pt>
                <c:pt idx="1634">
                  <c:v>-8.2927946000000002E-2</c:v>
                </c:pt>
                <c:pt idx="1635">
                  <c:v>-8.2927946000000002E-2</c:v>
                </c:pt>
                <c:pt idx="1636">
                  <c:v>-8.2927946000000002E-2</c:v>
                </c:pt>
                <c:pt idx="1637">
                  <c:v>-8.2927946000000002E-2</c:v>
                </c:pt>
                <c:pt idx="1638">
                  <c:v>-8.2927946000000002E-2</c:v>
                </c:pt>
                <c:pt idx="1639">
                  <c:v>-8.2927946000000002E-2</c:v>
                </c:pt>
                <c:pt idx="1640">
                  <c:v>-8.2927946000000002E-2</c:v>
                </c:pt>
                <c:pt idx="1641">
                  <c:v>-9.3810785999999993E-2</c:v>
                </c:pt>
                <c:pt idx="1642">
                  <c:v>-9.3810785999999993E-2</c:v>
                </c:pt>
                <c:pt idx="1643">
                  <c:v>-9.3810785999999993E-2</c:v>
                </c:pt>
                <c:pt idx="1644">
                  <c:v>-9.3810785999999993E-2</c:v>
                </c:pt>
                <c:pt idx="1645">
                  <c:v>-9.3810785999999993E-2</c:v>
                </c:pt>
                <c:pt idx="1646">
                  <c:v>-9.3810785999999993E-2</c:v>
                </c:pt>
                <c:pt idx="1647">
                  <c:v>-9.3810785999999993E-2</c:v>
                </c:pt>
                <c:pt idx="1648">
                  <c:v>-9.3810785999999993E-2</c:v>
                </c:pt>
                <c:pt idx="1649">
                  <c:v>-9.3810785999999993E-2</c:v>
                </c:pt>
                <c:pt idx="1650">
                  <c:v>-9.3810785999999993E-2</c:v>
                </c:pt>
                <c:pt idx="1651">
                  <c:v>-0.104812393</c:v>
                </c:pt>
                <c:pt idx="1652">
                  <c:v>-0.104812393</c:v>
                </c:pt>
                <c:pt idx="1653">
                  <c:v>-0.104812393</c:v>
                </c:pt>
                <c:pt idx="1654">
                  <c:v>-0.104812393</c:v>
                </c:pt>
                <c:pt idx="1655">
                  <c:v>-0.104812393</c:v>
                </c:pt>
                <c:pt idx="1656">
                  <c:v>-0.104812393</c:v>
                </c:pt>
                <c:pt idx="1657">
                  <c:v>-0.104812393</c:v>
                </c:pt>
                <c:pt idx="1658">
                  <c:v>-0.104812393</c:v>
                </c:pt>
                <c:pt idx="1659">
                  <c:v>-0.104812393</c:v>
                </c:pt>
                <c:pt idx="1660">
                  <c:v>-0.104812393</c:v>
                </c:pt>
                <c:pt idx="1661">
                  <c:v>-0.116092547</c:v>
                </c:pt>
                <c:pt idx="1662">
                  <c:v>-0.116092547</c:v>
                </c:pt>
                <c:pt idx="1663">
                  <c:v>-0.116092547</c:v>
                </c:pt>
                <c:pt idx="1664">
                  <c:v>-0.116092547</c:v>
                </c:pt>
                <c:pt idx="1665">
                  <c:v>-0.116092547</c:v>
                </c:pt>
                <c:pt idx="1666">
                  <c:v>-0.116092547</c:v>
                </c:pt>
                <c:pt idx="1667">
                  <c:v>-0.116092547</c:v>
                </c:pt>
                <c:pt idx="1668">
                  <c:v>-0.116092547</c:v>
                </c:pt>
                <c:pt idx="1669">
                  <c:v>-0.116092547</c:v>
                </c:pt>
                <c:pt idx="1670">
                  <c:v>-0.116092547</c:v>
                </c:pt>
                <c:pt idx="1671">
                  <c:v>-0.12788451200000001</c:v>
                </c:pt>
                <c:pt idx="1672">
                  <c:v>-0.12788451200000001</c:v>
                </c:pt>
                <c:pt idx="1673">
                  <c:v>-0.12788451200000001</c:v>
                </c:pt>
                <c:pt idx="1674">
                  <c:v>-0.12788451200000001</c:v>
                </c:pt>
                <c:pt idx="1675">
                  <c:v>-0.12788451200000001</c:v>
                </c:pt>
                <c:pt idx="1676">
                  <c:v>-0.12788451200000001</c:v>
                </c:pt>
                <c:pt idx="1677">
                  <c:v>-0.12788451200000001</c:v>
                </c:pt>
                <c:pt idx="1678">
                  <c:v>-0.12788451200000001</c:v>
                </c:pt>
                <c:pt idx="1679">
                  <c:v>-0.12788451200000001</c:v>
                </c:pt>
                <c:pt idx="1680">
                  <c:v>-0.12788451200000001</c:v>
                </c:pt>
                <c:pt idx="1681">
                  <c:v>-0.140456156</c:v>
                </c:pt>
                <c:pt idx="1682">
                  <c:v>-0.140456156</c:v>
                </c:pt>
                <c:pt idx="1683">
                  <c:v>-0.140456156</c:v>
                </c:pt>
                <c:pt idx="1684">
                  <c:v>-0.140456156</c:v>
                </c:pt>
                <c:pt idx="1685">
                  <c:v>-0.140456156</c:v>
                </c:pt>
                <c:pt idx="1686">
                  <c:v>-0.140456156</c:v>
                </c:pt>
                <c:pt idx="1687">
                  <c:v>-0.140456156</c:v>
                </c:pt>
                <c:pt idx="1688">
                  <c:v>-0.140456156</c:v>
                </c:pt>
                <c:pt idx="1689">
                  <c:v>-0.140456156</c:v>
                </c:pt>
                <c:pt idx="1690">
                  <c:v>-0.140456156</c:v>
                </c:pt>
                <c:pt idx="1691">
                  <c:v>-0.154038072</c:v>
                </c:pt>
                <c:pt idx="1692">
                  <c:v>-0.154038072</c:v>
                </c:pt>
                <c:pt idx="1693">
                  <c:v>-0.154038072</c:v>
                </c:pt>
                <c:pt idx="1694">
                  <c:v>-0.154038072</c:v>
                </c:pt>
                <c:pt idx="1695">
                  <c:v>-0.154038072</c:v>
                </c:pt>
                <c:pt idx="1696">
                  <c:v>-0.154038072</c:v>
                </c:pt>
                <c:pt idx="1697">
                  <c:v>-0.154038072</c:v>
                </c:pt>
                <c:pt idx="1698">
                  <c:v>-0.154038072</c:v>
                </c:pt>
                <c:pt idx="1699">
                  <c:v>-0.154038072</c:v>
                </c:pt>
                <c:pt idx="1700">
                  <c:v>-0.154038072</c:v>
                </c:pt>
                <c:pt idx="1701">
                  <c:v>-0.168734254</c:v>
                </c:pt>
                <c:pt idx="1702">
                  <c:v>-0.168734254</c:v>
                </c:pt>
                <c:pt idx="1703">
                  <c:v>-0.168734254</c:v>
                </c:pt>
                <c:pt idx="1704">
                  <c:v>-0.168734254</c:v>
                </c:pt>
                <c:pt idx="1705">
                  <c:v>-0.168734254</c:v>
                </c:pt>
                <c:pt idx="1706">
                  <c:v>-0.168734254</c:v>
                </c:pt>
                <c:pt idx="1707">
                  <c:v>-0.168734254</c:v>
                </c:pt>
                <c:pt idx="1708">
                  <c:v>-0.168734254</c:v>
                </c:pt>
                <c:pt idx="1709">
                  <c:v>-0.168734254</c:v>
                </c:pt>
                <c:pt idx="1710">
                  <c:v>-0.168734254</c:v>
                </c:pt>
                <c:pt idx="1711">
                  <c:v>-0.184378141</c:v>
                </c:pt>
                <c:pt idx="1712">
                  <c:v>-0.184378141</c:v>
                </c:pt>
                <c:pt idx="1713">
                  <c:v>-0.184378141</c:v>
                </c:pt>
                <c:pt idx="1714">
                  <c:v>-0.184378141</c:v>
                </c:pt>
                <c:pt idx="1715">
                  <c:v>-0.184378141</c:v>
                </c:pt>
                <c:pt idx="1716">
                  <c:v>-0.184378141</c:v>
                </c:pt>
                <c:pt idx="1717">
                  <c:v>-0.184378141</c:v>
                </c:pt>
                <c:pt idx="1718">
                  <c:v>-0.184378141</c:v>
                </c:pt>
                <c:pt idx="1719">
                  <c:v>-0.184378141</c:v>
                </c:pt>
                <c:pt idx="1720">
                  <c:v>-0.184378141</c:v>
                </c:pt>
                <c:pt idx="1721">
                  <c:v>-0.20067494999999999</c:v>
                </c:pt>
                <c:pt idx="1722">
                  <c:v>-0.20067494999999999</c:v>
                </c:pt>
                <c:pt idx="1723">
                  <c:v>-0.20067494999999999</c:v>
                </c:pt>
                <c:pt idx="1724">
                  <c:v>-0.20067494999999999</c:v>
                </c:pt>
                <c:pt idx="1725">
                  <c:v>-0.20067494999999999</c:v>
                </c:pt>
                <c:pt idx="1726">
                  <c:v>-0.20067494999999999</c:v>
                </c:pt>
                <c:pt idx="1727">
                  <c:v>-0.20067494999999999</c:v>
                </c:pt>
                <c:pt idx="1728">
                  <c:v>-0.20067494999999999</c:v>
                </c:pt>
                <c:pt idx="1729">
                  <c:v>-0.20067494999999999</c:v>
                </c:pt>
                <c:pt idx="1730">
                  <c:v>-0.20067494999999999</c:v>
                </c:pt>
                <c:pt idx="1731">
                  <c:v>-0.21745308999999999</c:v>
                </c:pt>
                <c:pt idx="1732">
                  <c:v>-0.21745308999999999</c:v>
                </c:pt>
                <c:pt idx="1733">
                  <c:v>-0.21745308999999999</c:v>
                </c:pt>
                <c:pt idx="1734">
                  <c:v>-0.21745308999999999</c:v>
                </c:pt>
                <c:pt idx="1735">
                  <c:v>-0.21745308999999999</c:v>
                </c:pt>
                <c:pt idx="1736">
                  <c:v>-0.21745308999999999</c:v>
                </c:pt>
                <c:pt idx="1737">
                  <c:v>-0.21745308999999999</c:v>
                </c:pt>
                <c:pt idx="1738">
                  <c:v>-0.21745308999999999</c:v>
                </c:pt>
                <c:pt idx="1739">
                  <c:v>-0.21745308999999999</c:v>
                </c:pt>
                <c:pt idx="1740">
                  <c:v>-0.21745308999999999</c:v>
                </c:pt>
                <c:pt idx="1741">
                  <c:v>-0.234718749</c:v>
                </c:pt>
                <c:pt idx="1742">
                  <c:v>-0.234718749</c:v>
                </c:pt>
                <c:pt idx="1743">
                  <c:v>-0.234718749</c:v>
                </c:pt>
                <c:pt idx="1744">
                  <c:v>-0.234718749</c:v>
                </c:pt>
                <c:pt idx="1745">
                  <c:v>-0.234718749</c:v>
                </c:pt>
                <c:pt idx="1746">
                  <c:v>-0.234718749</c:v>
                </c:pt>
                <c:pt idx="1747">
                  <c:v>-0.234718749</c:v>
                </c:pt>
                <c:pt idx="1748">
                  <c:v>-0.234718749</c:v>
                </c:pt>
                <c:pt idx="1749">
                  <c:v>-0.234718749</c:v>
                </c:pt>
                <c:pt idx="1750">
                  <c:v>-0.234718749</c:v>
                </c:pt>
                <c:pt idx="1751">
                  <c:v>-0.25264074199999997</c:v>
                </c:pt>
                <c:pt idx="1752">
                  <c:v>-0.25264074199999997</c:v>
                </c:pt>
                <c:pt idx="1753">
                  <c:v>-0.25264074199999997</c:v>
                </c:pt>
                <c:pt idx="1754">
                  <c:v>-0.25264074199999997</c:v>
                </c:pt>
                <c:pt idx="1755">
                  <c:v>-0.25264074199999997</c:v>
                </c:pt>
                <c:pt idx="1756">
                  <c:v>-0.25264074199999997</c:v>
                </c:pt>
                <c:pt idx="1757">
                  <c:v>-0.25264074199999997</c:v>
                </c:pt>
                <c:pt idx="1758">
                  <c:v>-0.25264074199999997</c:v>
                </c:pt>
                <c:pt idx="1759">
                  <c:v>-0.25264074199999997</c:v>
                </c:pt>
                <c:pt idx="1760">
                  <c:v>-0.25264074199999997</c:v>
                </c:pt>
                <c:pt idx="1761">
                  <c:v>-0.27148647599999998</c:v>
                </c:pt>
                <c:pt idx="1762">
                  <c:v>-0.27148647599999998</c:v>
                </c:pt>
                <c:pt idx="1763">
                  <c:v>-0.27148647599999998</c:v>
                </c:pt>
                <c:pt idx="1764">
                  <c:v>-0.27148647599999998</c:v>
                </c:pt>
                <c:pt idx="1765">
                  <c:v>-0.27148647599999998</c:v>
                </c:pt>
                <c:pt idx="1766">
                  <c:v>-0.27148647599999998</c:v>
                </c:pt>
                <c:pt idx="1767">
                  <c:v>-0.27148647599999998</c:v>
                </c:pt>
                <c:pt idx="1768">
                  <c:v>-0.27148647599999998</c:v>
                </c:pt>
                <c:pt idx="1769">
                  <c:v>-0.27148647599999998</c:v>
                </c:pt>
                <c:pt idx="1770">
                  <c:v>-0.27148647599999998</c:v>
                </c:pt>
                <c:pt idx="1771">
                  <c:v>-0.29147342399999998</c:v>
                </c:pt>
                <c:pt idx="1772">
                  <c:v>-0.29147342399999998</c:v>
                </c:pt>
                <c:pt idx="1773">
                  <c:v>-0.29147342399999998</c:v>
                </c:pt>
                <c:pt idx="1774">
                  <c:v>-0.29147342399999998</c:v>
                </c:pt>
                <c:pt idx="1775">
                  <c:v>-0.29147342399999998</c:v>
                </c:pt>
                <c:pt idx="1776">
                  <c:v>-0.29147342399999998</c:v>
                </c:pt>
                <c:pt idx="1777">
                  <c:v>-0.29147342399999998</c:v>
                </c:pt>
                <c:pt idx="1778">
                  <c:v>-0.29147342399999998</c:v>
                </c:pt>
                <c:pt idx="1779">
                  <c:v>-0.29147342399999998</c:v>
                </c:pt>
                <c:pt idx="1780">
                  <c:v>-0.29147342399999998</c:v>
                </c:pt>
                <c:pt idx="1781">
                  <c:v>-0.31272344200000002</c:v>
                </c:pt>
                <c:pt idx="1782">
                  <c:v>-0.31272344200000002</c:v>
                </c:pt>
                <c:pt idx="1783">
                  <c:v>-0.31272344200000002</c:v>
                </c:pt>
                <c:pt idx="1784">
                  <c:v>-0.31272344200000002</c:v>
                </c:pt>
                <c:pt idx="1785">
                  <c:v>-0.31272344200000002</c:v>
                </c:pt>
                <c:pt idx="1786">
                  <c:v>-0.31272344200000002</c:v>
                </c:pt>
                <c:pt idx="1787">
                  <c:v>-0.31272344200000002</c:v>
                </c:pt>
                <c:pt idx="1788">
                  <c:v>-0.31272344200000002</c:v>
                </c:pt>
                <c:pt idx="1789">
                  <c:v>-0.31272344200000002</c:v>
                </c:pt>
                <c:pt idx="1790">
                  <c:v>-0.31272344200000002</c:v>
                </c:pt>
                <c:pt idx="1791">
                  <c:v>-0.33536624999999998</c:v>
                </c:pt>
                <c:pt idx="1792">
                  <c:v>-0.33536624999999998</c:v>
                </c:pt>
                <c:pt idx="1793">
                  <c:v>-0.33536624999999998</c:v>
                </c:pt>
                <c:pt idx="1794">
                  <c:v>-0.33536624999999998</c:v>
                </c:pt>
                <c:pt idx="1795">
                  <c:v>-0.33536624999999998</c:v>
                </c:pt>
                <c:pt idx="1796">
                  <c:v>-0.33536624999999998</c:v>
                </c:pt>
                <c:pt idx="1797">
                  <c:v>-0.33536624999999998</c:v>
                </c:pt>
                <c:pt idx="1798">
                  <c:v>-0.33536624999999998</c:v>
                </c:pt>
                <c:pt idx="1799">
                  <c:v>-0.33536624999999998</c:v>
                </c:pt>
                <c:pt idx="1800">
                  <c:v>-0.33536624999999998</c:v>
                </c:pt>
                <c:pt idx="1801">
                  <c:v>-0.35946352799999998</c:v>
                </c:pt>
                <c:pt idx="1802">
                  <c:v>-0.35946352799999998</c:v>
                </c:pt>
                <c:pt idx="1803">
                  <c:v>-0.35946352799999998</c:v>
                </c:pt>
                <c:pt idx="1804">
                  <c:v>-0.35946352799999998</c:v>
                </c:pt>
                <c:pt idx="1805">
                  <c:v>-0.35946352799999998</c:v>
                </c:pt>
                <c:pt idx="1806">
                  <c:v>-0.35946352799999998</c:v>
                </c:pt>
                <c:pt idx="1807">
                  <c:v>-0.35946352799999998</c:v>
                </c:pt>
                <c:pt idx="1808">
                  <c:v>-0.35946352799999998</c:v>
                </c:pt>
                <c:pt idx="1809">
                  <c:v>-0.35946352799999998</c:v>
                </c:pt>
                <c:pt idx="1810">
                  <c:v>-0.35946352799999998</c:v>
                </c:pt>
                <c:pt idx="1811">
                  <c:v>-0.38486361899999999</c:v>
                </c:pt>
                <c:pt idx="1812">
                  <c:v>-0.38486361899999999</c:v>
                </c:pt>
                <c:pt idx="1813">
                  <c:v>-0.38486361899999999</c:v>
                </c:pt>
                <c:pt idx="1814">
                  <c:v>-0.38486361899999999</c:v>
                </c:pt>
                <c:pt idx="1815">
                  <c:v>-0.38486361899999999</c:v>
                </c:pt>
                <c:pt idx="1816">
                  <c:v>-0.38486361899999999</c:v>
                </c:pt>
                <c:pt idx="1817">
                  <c:v>-0.38486361899999999</c:v>
                </c:pt>
                <c:pt idx="1818">
                  <c:v>-0.38486361899999999</c:v>
                </c:pt>
                <c:pt idx="1819">
                  <c:v>-0.38486361899999999</c:v>
                </c:pt>
                <c:pt idx="1820">
                  <c:v>-0.38486361899999999</c:v>
                </c:pt>
                <c:pt idx="1821">
                  <c:v>-0.41120482400000002</c:v>
                </c:pt>
                <c:pt idx="1822">
                  <c:v>-0.41120482400000002</c:v>
                </c:pt>
                <c:pt idx="1823">
                  <c:v>-0.41120482400000002</c:v>
                </c:pt>
                <c:pt idx="1824">
                  <c:v>-0.41120482400000002</c:v>
                </c:pt>
                <c:pt idx="1825">
                  <c:v>-0.41120482400000002</c:v>
                </c:pt>
                <c:pt idx="1826">
                  <c:v>-0.41120482400000002</c:v>
                </c:pt>
                <c:pt idx="1827">
                  <c:v>-0.41120482400000002</c:v>
                </c:pt>
                <c:pt idx="1828">
                  <c:v>-0.41120482400000002</c:v>
                </c:pt>
                <c:pt idx="1829">
                  <c:v>-0.41120482400000002</c:v>
                </c:pt>
                <c:pt idx="1830">
                  <c:v>-0.41120482400000002</c:v>
                </c:pt>
                <c:pt idx="1831">
                  <c:v>-0.43811876399999999</c:v>
                </c:pt>
                <c:pt idx="1832">
                  <c:v>-0.43811876399999999</c:v>
                </c:pt>
                <c:pt idx="1833">
                  <c:v>-0.43811876399999999</c:v>
                </c:pt>
                <c:pt idx="1834">
                  <c:v>-0.43811876399999999</c:v>
                </c:pt>
                <c:pt idx="1835">
                  <c:v>-0.43811876399999999</c:v>
                </c:pt>
                <c:pt idx="1836">
                  <c:v>-0.43811876399999999</c:v>
                </c:pt>
                <c:pt idx="1837">
                  <c:v>-0.43811876399999999</c:v>
                </c:pt>
                <c:pt idx="1838">
                  <c:v>-0.43811876399999999</c:v>
                </c:pt>
                <c:pt idx="1839">
                  <c:v>-0.43811876399999999</c:v>
                </c:pt>
                <c:pt idx="1840">
                  <c:v>-0.43811876399999999</c:v>
                </c:pt>
                <c:pt idx="1841">
                  <c:v>-0.46540168599999998</c:v>
                </c:pt>
                <c:pt idx="1842">
                  <c:v>-0.46540168599999998</c:v>
                </c:pt>
                <c:pt idx="1843">
                  <c:v>-0.46540168599999998</c:v>
                </c:pt>
                <c:pt idx="1844">
                  <c:v>-0.46540168599999998</c:v>
                </c:pt>
                <c:pt idx="1845">
                  <c:v>-0.46540168599999998</c:v>
                </c:pt>
                <c:pt idx="1846">
                  <c:v>-0.46540168599999998</c:v>
                </c:pt>
                <c:pt idx="1847">
                  <c:v>-0.46540168599999998</c:v>
                </c:pt>
                <c:pt idx="1848">
                  <c:v>-0.46540168599999998</c:v>
                </c:pt>
                <c:pt idx="1849">
                  <c:v>-0.46540168599999998</c:v>
                </c:pt>
                <c:pt idx="1850">
                  <c:v>-0.46540168599999998</c:v>
                </c:pt>
                <c:pt idx="1851">
                  <c:v>-0.49305394600000002</c:v>
                </c:pt>
                <c:pt idx="1852">
                  <c:v>-0.49305394600000002</c:v>
                </c:pt>
                <c:pt idx="1853">
                  <c:v>-0.49305394600000002</c:v>
                </c:pt>
                <c:pt idx="1854">
                  <c:v>-0.49305394600000002</c:v>
                </c:pt>
                <c:pt idx="1855">
                  <c:v>-0.49305394600000002</c:v>
                </c:pt>
                <c:pt idx="1856">
                  <c:v>-0.49305394600000002</c:v>
                </c:pt>
                <c:pt idx="1857">
                  <c:v>-0.49305394600000002</c:v>
                </c:pt>
                <c:pt idx="1858">
                  <c:v>-0.49305394600000002</c:v>
                </c:pt>
                <c:pt idx="1859">
                  <c:v>-0.49305394600000002</c:v>
                </c:pt>
                <c:pt idx="1860">
                  <c:v>-0.49305394600000002</c:v>
                </c:pt>
                <c:pt idx="1861">
                  <c:v>-0.52121810999999996</c:v>
                </c:pt>
                <c:pt idx="1862">
                  <c:v>-0.52121810999999996</c:v>
                </c:pt>
                <c:pt idx="1863">
                  <c:v>-0.52121810999999996</c:v>
                </c:pt>
                <c:pt idx="1864">
                  <c:v>-0.52121810999999996</c:v>
                </c:pt>
                <c:pt idx="1865">
                  <c:v>-0.52121810999999996</c:v>
                </c:pt>
                <c:pt idx="1866">
                  <c:v>-0.52121810999999996</c:v>
                </c:pt>
                <c:pt idx="1867">
                  <c:v>-0.52121810999999996</c:v>
                </c:pt>
                <c:pt idx="1868">
                  <c:v>-0.52121810999999996</c:v>
                </c:pt>
                <c:pt idx="1869">
                  <c:v>-0.52121810999999996</c:v>
                </c:pt>
                <c:pt idx="1870">
                  <c:v>-0.52121810999999996</c:v>
                </c:pt>
                <c:pt idx="1871">
                  <c:v>-0.55010120699999998</c:v>
                </c:pt>
                <c:pt idx="1872">
                  <c:v>-0.55010120699999998</c:v>
                </c:pt>
                <c:pt idx="1873">
                  <c:v>-0.55010120699999998</c:v>
                </c:pt>
                <c:pt idx="1874">
                  <c:v>-0.55010120699999998</c:v>
                </c:pt>
                <c:pt idx="1875">
                  <c:v>-0.55010120699999998</c:v>
                </c:pt>
                <c:pt idx="1876">
                  <c:v>-0.55010120699999998</c:v>
                </c:pt>
                <c:pt idx="1877">
                  <c:v>-0.55010120699999998</c:v>
                </c:pt>
                <c:pt idx="1878">
                  <c:v>-0.55010120699999998</c:v>
                </c:pt>
                <c:pt idx="1879">
                  <c:v>-0.55010120699999998</c:v>
                </c:pt>
                <c:pt idx="1880">
                  <c:v>-0.55010120699999998</c:v>
                </c:pt>
                <c:pt idx="1881">
                  <c:v>-0.57991493500000002</c:v>
                </c:pt>
                <c:pt idx="1882">
                  <c:v>-0.57991493500000002</c:v>
                </c:pt>
                <c:pt idx="1883">
                  <c:v>-0.57991493500000002</c:v>
                </c:pt>
                <c:pt idx="1884">
                  <c:v>-0.57991493500000002</c:v>
                </c:pt>
                <c:pt idx="1885">
                  <c:v>-0.57991493500000002</c:v>
                </c:pt>
                <c:pt idx="1886">
                  <c:v>-0.57991493500000002</c:v>
                </c:pt>
                <c:pt idx="1887">
                  <c:v>-0.57991493500000002</c:v>
                </c:pt>
                <c:pt idx="1888">
                  <c:v>-0.57991493500000002</c:v>
                </c:pt>
                <c:pt idx="1889">
                  <c:v>-0.57991493500000002</c:v>
                </c:pt>
                <c:pt idx="1890">
                  <c:v>-0.57991493500000002</c:v>
                </c:pt>
                <c:pt idx="1891">
                  <c:v>-0.61088823299999995</c:v>
                </c:pt>
                <c:pt idx="1892">
                  <c:v>-0.61088823299999995</c:v>
                </c:pt>
                <c:pt idx="1893">
                  <c:v>-0.61088823299999995</c:v>
                </c:pt>
                <c:pt idx="1894">
                  <c:v>-0.61088823299999995</c:v>
                </c:pt>
                <c:pt idx="1895">
                  <c:v>-0.61088823299999995</c:v>
                </c:pt>
                <c:pt idx="1896">
                  <c:v>-0.61088823299999995</c:v>
                </c:pt>
                <c:pt idx="1897">
                  <c:v>-0.61088823299999995</c:v>
                </c:pt>
                <c:pt idx="1898">
                  <c:v>-0.61088823299999995</c:v>
                </c:pt>
                <c:pt idx="1899">
                  <c:v>-0.61088823299999995</c:v>
                </c:pt>
                <c:pt idx="1900">
                  <c:v>-0.61088823299999995</c:v>
                </c:pt>
                <c:pt idx="1901">
                  <c:v>-0.64317599800000003</c:v>
                </c:pt>
                <c:pt idx="1902">
                  <c:v>-0.64317599800000003</c:v>
                </c:pt>
                <c:pt idx="1903">
                  <c:v>-0.64317599800000003</c:v>
                </c:pt>
                <c:pt idx="1904">
                  <c:v>-0.64317599800000003</c:v>
                </c:pt>
                <c:pt idx="1905">
                  <c:v>-0.64317599800000003</c:v>
                </c:pt>
                <c:pt idx="1906">
                  <c:v>-0.64317599800000003</c:v>
                </c:pt>
                <c:pt idx="1907">
                  <c:v>-0.64317599800000003</c:v>
                </c:pt>
                <c:pt idx="1908">
                  <c:v>-0.64317599800000003</c:v>
                </c:pt>
                <c:pt idx="1909">
                  <c:v>-0.64317599800000003</c:v>
                </c:pt>
                <c:pt idx="1910">
                  <c:v>-0.64317599800000003</c:v>
                </c:pt>
                <c:pt idx="1911">
                  <c:v>-0.67668701499999995</c:v>
                </c:pt>
                <c:pt idx="1912">
                  <c:v>-0.67668701499999995</c:v>
                </c:pt>
                <c:pt idx="1913">
                  <c:v>-0.67668701499999995</c:v>
                </c:pt>
                <c:pt idx="1914">
                  <c:v>-0.67668701499999995</c:v>
                </c:pt>
                <c:pt idx="1915">
                  <c:v>-0.67668701499999995</c:v>
                </c:pt>
                <c:pt idx="1916">
                  <c:v>-0.67668701499999995</c:v>
                </c:pt>
                <c:pt idx="1917">
                  <c:v>-0.67668701499999995</c:v>
                </c:pt>
                <c:pt idx="1918">
                  <c:v>-0.67668701499999995</c:v>
                </c:pt>
                <c:pt idx="1919">
                  <c:v>-0.67668701499999995</c:v>
                </c:pt>
                <c:pt idx="1920">
                  <c:v>-0.67668701499999995</c:v>
                </c:pt>
                <c:pt idx="1921">
                  <c:v>-0.71106436399999995</c:v>
                </c:pt>
                <c:pt idx="1922">
                  <c:v>-0.71106436399999995</c:v>
                </c:pt>
                <c:pt idx="1923">
                  <c:v>-0.71106436399999995</c:v>
                </c:pt>
                <c:pt idx="1924">
                  <c:v>-0.71106436399999995</c:v>
                </c:pt>
                <c:pt idx="1925">
                  <c:v>-0.71106436399999995</c:v>
                </c:pt>
                <c:pt idx="1926">
                  <c:v>-0.71106436399999995</c:v>
                </c:pt>
                <c:pt idx="1927">
                  <c:v>-0.71106436399999995</c:v>
                </c:pt>
                <c:pt idx="1928">
                  <c:v>-0.71106436399999995</c:v>
                </c:pt>
                <c:pt idx="1929">
                  <c:v>-0.71106436399999995</c:v>
                </c:pt>
                <c:pt idx="1930">
                  <c:v>-0.71106436399999995</c:v>
                </c:pt>
                <c:pt idx="1931">
                  <c:v>-0.74581497600000002</c:v>
                </c:pt>
                <c:pt idx="1932">
                  <c:v>-0.74581497600000002</c:v>
                </c:pt>
                <c:pt idx="1933">
                  <c:v>-0.74581497600000002</c:v>
                </c:pt>
                <c:pt idx="1934">
                  <c:v>-0.74581497600000002</c:v>
                </c:pt>
                <c:pt idx="1935">
                  <c:v>-0.74581497600000002</c:v>
                </c:pt>
                <c:pt idx="1936">
                  <c:v>-0.74581497600000002</c:v>
                </c:pt>
                <c:pt idx="1937">
                  <c:v>-0.74581497600000002</c:v>
                </c:pt>
                <c:pt idx="1938">
                  <c:v>-0.74581497600000002</c:v>
                </c:pt>
                <c:pt idx="1939">
                  <c:v>-0.74581497600000002</c:v>
                </c:pt>
                <c:pt idx="1940">
                  <c:v>-0.74581497600000002</c:v>
                </c:pt>
                <c:pt idx="1941">
                  <c:v>-0.78059236700000001</c:v>
                </c:pt>
                <c:pt idx="1942">
                  <c:v>-0.78059236700000001</c:v>
                </c:pt>
                <c:pt idx="1943">
                  <c:v>-0.78059236700000001</c:v>
                </c:pt>
                <c:pt idx="1944">
                  <c:v>-0.78059236700000001</c:v>
                </c:pt>
                <c:pt idx="1945">
                  <c:v>-0.78059236700000001</c:v>
                </c:pt>
                <c:pt idx="1946">
                  <c:v>-0.78059236700000001</c:v>
                </c:pt>
                <c:pt idx="1947">
                  <c:v>-0.78059236700000001</c:v>
                </c:pt>
                <c:pt idx="1948">
                  <c:v>-0.78059236700000001</c:v>
                </c:pt>
                <c:pt idx="1949">
                  <c:v>-0.78059236700000001</c:v>
                </c:pt>
                <c:pt idx="1950">
                  <c:v>-0.78059236700000001</c:v>
                </c:pt>
                <c:pt idx="1951">
                  <c:v>-0.81540564199999999</c:v>
                </c:pt>
                <c:pt idx="1952">
                  <c:v>-0.81540564199999999</c:v>
                </c:pt>
                <c:pt idx="1953">
                  <c:v>-0.81540564199999999</c:v>
                </c:pt>
                <c:pt idx="1954">
                  <c:v>-0.81540564199999999</c:v>
                </c:pt>
                <c:pt idx="1955">
                  <c:v>-0.81540564199999999</c:v>
                </c:pt>
                <c:pt idx="1956">
                  <c:v>-0.81540564199999999</c:v>
                </c:pt>
                <c:pt idx="1957">
                  <c:v>-0.81540564199999999</c:v>
                </c:pt>
                <c:pt idx="1958">
                  <c:v>-0.81540564199999999</c:v>
                </c:pt>
                <c:pt idx="1959">
                  <c:v>-0.81540564199999999</c:v>
                </c:pt>
                <c:pt idx="1960">
                  <c:v>-0.81540564199999999</c:v>
                </c:pt>
                <c:pt idx="1961">
                  <c:v>-0.85052079599999997</c:v>
                </c:pt>
                <c:pt idx="1962">
                  <c:v>-0.85052079599999997</c:v>
                </c:pt>
                <c:pt idx="1963">
                  <c:v>-0.85052079599999997</c:v>
                </c:pt>
                <c:pt idx="1964">
                  <c:v>-0.85052079599999997</c:v>
                </c:pt>
                <c:pt idx="1965">
                  <c:v>-0.85052079599999997</c:v>
                </c:pt>
                <c:pt idx="1966">
                  <c:v>-0.85052079599999997</c:v>
                </c:pt>
                <c:pt idx="1967">
                  <c:v>-0.85052079599999997</c:v>
                </c:pt>
                <c:pt idx="1968">
                  <c:v>-0.85052079599999997</c:v>
                </c:pt>
                <c:pt idx="1969">
                  <c:v>-0.85052079599999997</c:v>
                </c:pt>
                <c:pt idx="1970">
                  <c:v>-0.85052079599999997</c:v>
                </c:pt>
                <c:pt idx="1971">
                  <c:v>-0.88618102200000004</c:v>
                </c:pt>
                <c:pt idx="1972">
                  <c:v>-0.88618102200000004</c:v>
                </c:pt>
                <c:pt idx="1973">
                  <c:v>-0.88618102200000004</c:v>
                </c:pt>
                <c:pt idx="1974">
                  <c:v>-0.88618102200000004</c:v>
                </c:pt>
                <c:pt idx="1975">
                  <c:v>-0.88618102200000004</c:v>
                </c:pt>
                <c:pt idx="1976">
                  <c:v>-0.88618102200000004</c:v>
                </c:pt>
                <c:pt idx="1977">
                  <c:v>-0.88618102200000004</c:v>
                </c:pt>
                <c:pt idx="1978">
                  <c:v>-0.88618102200000004</c:v>
                </c:pt>
                <c:pt idx="1979">
                  <c:v>-0.88618102200000004</c:v>
                </c:pt>
                <c:pt idx="1980">
                  <c:v>-0.88618102200000004</c:v>
                </c:pt>
                <c:pt idx="1981">
                  <c:v>-0.92240976799999996</c:v>
                </c:pt>
                <c:pt idx="1982">
                  <c:v>-0.92240976799999996</c:v>
                </c:pt>
                <c:pt idx="1983">
                  <c:v>-0.92240976799999996</c:v>
                </c:pt>
                <c:pt idx="1984">
                  <c:v>-0.92240976799999996</c:v>
                </c:pt>
                <c:pt idx="1985">
                  <c:v>-0.92240976799999996</c:v>
                </c:pt>
                <c:pt idx="1986">
                  <c:v>-0.92240976799999996</c:v>
                </c:pt>
                <c:pt idx="1987">
                  <c:v>-0.92240976799999996</c:v>
                </c:pt>
                <c:pt idx="1988">
                  <c:v>-0.92240976799999996</c:v>
                </c:pt>
                <c:pt idx="1989">
                  <c:v>-0.92240976799999996</c:v>
                </c:pt>
                <c:pt idx="1990">
                  <c:v>-0.92240976799999996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-3.00191E-4</c:v>
                </c:pt>
                <c:pt idx="2001">
                  <c:v>-3.00191E-4</c:v>
                </c:pt>
                <c:pt idx="2002">
                  <c:v>-3.00191E-4</c:v>
                </c:pt>
                <c:pt idx="2003">
                  <c:v>-3.00191E-4</c:v>
                </c:pt>
                <c:pt idx="2004">
                  <c:v>-3.00191E-4</c:v>
                </c:pt>
                <c:pt idx="2005">
                  <c:v>-3.00191E-4</c:v>
                </c:pt>
                <c:pt idx="2006">
                  <c:v>-3.00191E-4</c:v>
                </c:pt>
                <c:pt idx="2007">
                  <c:v>-3.00191E-4</c:v>
                </c:pt>
                <c:pt idx="2008">
                  <c:v>-3.00191E-4</c:v>
                </c:pt>
                <c:pt idx="2009">
                  <c:v>-3.00191E-4</c:v>
                </c:pt>
                <c:pt idx="2010">
                  <c:v>-1.098445E-3</c:v>
                </c:pt>
                <c:pt idx="2011">
                  <c:v>-1.098445E-3</c:v>
                </c:pt>
                <c:pt idx="2012">
                  <c:v>-1.098445E-3</c:v>
                </c:pt>
                <c:pt idx="2013">
                  <c:v>-1.098445E-3</c:v>
                </c:pt>
                <c:pt idx="2014">
                  <c:v>-1.098445E-3</c:v>
                </c:pt>
                <c:pt idx="2015">
                  <c:v>-1.098445E-3</c:v>
                </c:pt>
                <c:pt idx="2016">
                  <c:v>-1.098445E-3</c:v>
                </c:pt>
                <c:pt idx="2017">
                  <c:v>-1.098445E-3</c:v>
                </c:pt>
                <c:pt idx="2018">
                  <c:v>-1.098445E-3</c:v>
                </c:pt>
                <c:pt idx="2019">
                  <c:v>-1.098445E-3</c:v>
                </c:pt>
                <c:pt idx="2020">
                  <c:v>-2.6983889999999998E-3</c:v>
                </c:pt>
                <c:pt idx="2021">
                  <c:v>-2.6983889999999998E-3</c:v>
                </c:pt>
                <c:pt idx="2022">
                  <c:v>-2.6983889999999998E-3</c:v>
                </c:pt>
                <c:pt idx="2023">
                  <c:v>-2.6983889999999998E-3</c:v>
                </c:pt>
                <c:pt idx="2024">
                  <c:v>-2.6983889999999998E-3</c:v>
                </c:pt>
                <c:pt idx="2025">
                  <c:v>-2.6983889999999998E-3</c:v>
                </c:pt>
                <c:pt idx="2026">
                  <c:v>-2.6983889999999998E-3</c:v>
                </c:pt>
                <c:pt idx="2027">
                  <c:v>-2.6983889999999998E-3</c:v>
                </c:pt>
                <c:pt idx="2028">
                  <c:v>-2.6983889999999998E-3</c:v>
                </c:pt>
                <c:pt idx="2029">
                  <c:v>-2.6983889999999998E-3</c:v>
                </c:pt>
                <c:pt idx="2030">
                  <c:v>-5.1965800000000001E-3</c:v>
                </c:pt>
                <c:pt idx="2031">
                  <c:v>-5.1965800000000001E-3</c:v>
                </c:pt>
                <c:pt idx="2032">
                  <c:v>-5.1965800000000001E-3</c:v>
                </c:pt>
                <c:pt idx="2033">
                  <c:v>-5.1965800000000001E-3</c:v>
                </c:pt>
                <c:pt idx="2034">
                  <c:v>-5.1965800000000001E-3</c:v>
                </c:pt>
                <c:pt idx="2035">
                  <c:v>-5.1965800000000001E-3</c:v>
                </c:pt>
                <c:pt idx="2036">
                  <c:v>-5.1965800000000001E-3</c:v>
                </c:pt>
                <c:pt idx="2037">
                  <c:v>-5.1965800000000001E-3</c:v>
                </c:pt>
                <c:pt idx="2038">
                  <c:v>-5.1965800000000001E-3</c:v>
                </c:pt>
                <c:pt idx="2039">
                  <c:v>-5.1965800000000001E-3</c:v>
                </c:pt>
                <c:pt idx="2040">
                  <c:v>-8.3927289999999998E-3</c:v>
                </c:pt>
                <c:pt idx="2041">
                  <c:v>-8.3927289999999998E-3</c:v>
                </c:pt>
                <c:pt idx="2042">
                  <c:v>-8.3927289999999998E-3</c:v>
                </c:pt>
                <c:pt idx="2043">
                  <c:v>-8.3927289999999998E-3</c:v>
                </c:pt>
                <c:pt idx="2044">
                  <c:v>-8.3927289999999998E-3</c:v>
                </c:pt>
                <c:pt idx="2045">
                  <c:v>-8.3927289999999998E-3</c:v>
                </c:pt>
                <c:pt idx="2046">
                  <c:v>-8.3927289999999998E-3</c:v>
                </c:pt>
                <c:pt idx="2047">
                  <c:v>-8.3927289999999998E-3</c:v>
                </c:pt>
                <c:pt idx="2048">
                  <c:v>-8.3927289999999998E-3</c:v>
                </c:pt>
                <c:pt idx="2049">
                  <c:v>-8.3927289999999998E-3</c:v>
                </c:pt>
                <c:pt idx="2050">
                  <c:v>-1.1994731E-2</c:v>
                </c:pt>
                <c:pt idx="2051">
                  <c:v>-1.1994731E-2</c:v>
                </c:pt>
                <c:pt idx="2052">
                  <c:v>-1.1994731E-2</c:v>
                </c:pt>
                <c:pt idx="2053">
                  <c:v>-1.1994731E-2</c:v>
                </c:pt>
                <c:pt idx="2054">
                  <c:v>-1.1994731E-2</c:v>
                </c:pt>
                <c:pt idx="2055">
                  <c:v>-1.1994731E-2</c:v>
                </c:pt>
                <c:pt idx="2056">
                  <c:v>-1.1994731E-2</c:v>
                </c:pt>
                <c:pt idx="2057">
                  <c:v>-1.1994731E-2</c:v>
                </c:pt>
                <c:pt idx="2058">
                  <c:v>-1.1994731E-2</c:v>
                </c:pt>
                <c:pt idx="2059">
                  <c:v>-1.1994731E-2</c:v>
                </c:pt>
                <c:pt idx="2060">
                  <c:v>-1.5847976999999999E-2</c:v>
                </c:pt>
                <c:pt idx="2061">
                  <c:v>-1.5847976999999999E-2</c:v>
                </c:pt>
                <c:pt idx="2062">
                  <c:v>-1.5847976999999999E-2</c:v>
                </c:pt>
                <c:pt idx="2063">
                  <c:v>-1.5847976999999999E-2</c:v>
                </c:pt>
                <c:pt idx="2064">
                  <c:v>-1.5847976999999999E-2</c:v>
                </c:pt>
                <c:pt idx="2065">
                  <c:v>-1.5847976999999999E-2</c:v>
                </c:pt>
                <c:pt idx="2066">
                  <c:v>-1.5847976999999999E-2</c:v>
                </c:pt>
                <c:pt idx="2067">
                  <c:v>-1.5847976999999999E-2</c:v>
                </c:pt>
                <c:pt idx="2068">
                  <c:v>-1.5847976999999999E-2</c:v>
                </c:pt>
                <c:pt idx="2069">
                  <c:v>-1.5847976999999999E-2</c:v>
                </c:pt>
                <c:pt idx="2070">
                  <c:v>-2.0090654999999999E-2</c:v>
                </c:pt>
                <c:pt idx="2071">
                  <c:v>-2.0090654999999999E-2</c:v>
                </c:pt>
                <c:pt idx="2072">
                  <c:v>-2.0090654999999999E-2</c:v>
                </c:pt>
                <c:pt idx="2073">
                  <c:v>-2.0090654999999999E-2</c:v>
                </c:pt>
                <c:pt idx="2074">
                  <c:v>-2.0090654999999999E-2</c:v>
                </c:pt>
                <c:pt idx="2075">
                  <c:v>-2.0090654999999999E-2</c:v>
                </c:pt>
                <c:pt idx="2076">
                  <c:v>-2.0090654999999999E-2</c:v>
                </c:pt>
                <c:pt idx="2077">
                  <c:v>-2.0090654999999999E-2</c:v>
                </c:pt>
                <c:pt idx="2078">
                  <c:v>-2.0090654999999999E-2</c:v>
                </c:pt>
                <c:pt idx="2079">
                  <c:v>-2.0090654999999999E-2</c:v>
                </c:pt>
                <c:pt idx="2080">
                  <c:v>-2.5067151999999999E-2</c:v>
                </c:pt>
                <c:pt idx="2081">
                  <c:v>-2.5067151999999999E-2</c:v>
                </c:pt>
                <c:pt idx="2082">
                  <c:v>-2.5067151999999999E-2</c:v>
                </c:pt>
                <c:pt idx="2083">
                  <c:v>-2.5067151999999999E-2</c:v>
                </c:pt>
                <c:pt idx="2084">
                  <c:v>-2.5067151999999999E-2</c:v>
                </c:pt>
                <c:pt idx="2085">
                  <c:v>-2.5067151999999999E-2</c:v>
                </c:pt>
                <c:pt idx="2086">
                  <c:v>-2.5067151999999999E-2</c:v>
                </c:pt>
                <c:pt idx="2087">
                  <c:v>-2.5067151999999999E-2</c:v>
                </c:pt>
                <c:pt idx="2088">
                  <c:v>-2.5067151999999999E-2</c:v>
                </c:pt>
                <c:pt idx="2089">
                  <c:v>-2.5067151999999999E-2</c:v>
                </c:pt>
                <c:pt idx="2090">
                  <c:v>-3.1156487E-2</c:v>
                </c:pt>
                <c:pt idx="2091">
                  <c:v>-3.1156487E-2</c:v>
                </c:pt>
                <c:pt idx="2092">
                  <c:v>-3.1156487E-2</c:v>
                </c:pt>
                <c:pt idx="2093">
                  <c:v>-3.1156487E-2</c:v>
                </c:pt>
                <c:pt idx="2094">
                  <c:v>-3.1156487E-2</c:v>
                </c:pt>
                <c:pt idx="2095">
                  <c:v>-3.1156487E-2</c:v>
                </c:pt>
                <c:pt idx="2096">
                  <c:v>-3.1156487E-2</c:v>
                </c:pt>
                <c:pt idx="2097">
                  <c:v>-3.1156487E-2</c:v>
                </c:pt>
                <c:pt idx="2098">
                  <c:v>-3.1156487E-2</c:v>
                </c:pt>
                <c:pt idx="2099">
                  <c:v>-3.1156487E-2</c:v>
                </c:pt>
                <c:pt idx="2100">
                  <c:v>-3.8651902000000002E-2</c:v>
                </c:pt>
                <c:pt idx="2101">
                  <c:v>-3.8651902000000002E-2</c:v>
                </c:pt>
                <c:pt idx="2102">
                  <c:v>-3.8651902000000002E-2</c:v>
                </c:pt>
                <c:pt idx="2103">
                  <c:v>-3.8651902000000002E-2</c:v>
                </c:pt>
                <c:pt idx="2104">
                  <c:v>-3.8651902000000002E-2</c:v>
                </c:pt>
                <c:pt idx="2105">
                  <c:v>-3.8651902000000002E-2</c:v>
                </c:pt>
                <c:pt idx="2106">
                  <c:v>-3.8651902000000002E-2</c:v>
                </c:pt>
                <c:pt idx="2107">
                  <c:v>-3.8651902000000002E-2</c:v>
                </c:pt>
                <c:pt idx="2108">
                  <c:v>-3.8651902000000002E-2</c:v>
                </c:pt>
                <c:pt idx="2109">
                  <c:v>-3.8651902000000002E-2</c:v>
                </c:pt>
                <c:pt idx="2110">
                  <c:v>-4.7763156000000001E-2</c:v>
                </c:pt>
                <c:pt idx="2111">
                  <c:v>-4.7763156000000001E-2</c:v>
                </c:pt>
                <c:pt idx="2112">
                  <c:v>-4.7763156000000001E-2</c:v>
                </c:pt>
                <c:pt idx="2113">
                  <c:v>-4.7763156000000001E-2</c:v>
                </c:pt>
                <c:pt idx="2114">
                  <c:v>-4.7763156000000001E-2</c:v>
                </c:pt>
                <c:pt idx="2115">
                  <c:v>-4.7763156000000001E-2</c:v>
                </c:pt>
                <c:pt idx="2116">
                  <c:v>-4.7763156000000001E-2</c:v>
                </c:pt>
                <c:pt idx="2117">
                  <c:v>-4.7763156000000001E-2</c:v>
                </c:pt>
                <c:pt idx="2118">
                  <c:v>-4.7763156000000001E-2</c:v>
                </c:pt>
                <c:pt idx="2119">
                  <c:v>-4.7763156000000001E-2</c:v>
                </c:pt>
                <c:pt idx="2120">
                  <c:v>-5.8633431E-2</c:v>
                </c:pt>
                <c:pt idx="2121">
                  <c:v>-5.8633431E-2</c:v>
                </c:pt>
                <c:pt idx="2122">
                  <c:v>-5.8633431E-2</c:v>
                </c:pt>
                <c:pt idx="2123">
                  <c:v>-5.8633431E-2</c:v>
                </c:pt>
                <c:pt idx="2124">
                  <c:v>-5.8633431E-2</c:v>
                </c:pt>
                <c:pt idx="2125">
                  <c:v>-5.8633431E-2</c:v>
                </c:pt>
                <c:pt idx="2126">
                  <c:v>-5.8633431E-2</c:v>
                </c:pt>
                <c:pt idx="2127">
                  <c:v>-5.8633431E-2</c:v>
                </c:pt>
                <c:pt idx="2128">
                  <c:v>-5.8633431E-2</c:v>
                </c:pt>
                <c:pt idx="2129">
                  <c:v>-5.8633431E-2</c:v>
                </c:pt>
                <c:pt idx="2130">
                  <c:v>-7.1221560000000003E-2</c:v>
                </c:pt>
                <c:pt idx="2131">
                  <c:v>-7.1221560000000003E-2</c:v>
                </c:pt>
                <c:pt idx="2132">
                  <c:v>-7.1221560000000003E-2</c:v>
                </c:pt>
                <c:pt idx="2133">
                  <c:v>-7.1221560000000003E-2</c:v>
                </c:pt>
                <c:pt idx="2134">
                  <c:v>-7.1221560000000003E-2</c:v>
                </c:pt>
                <c:pt idx="2135">
                  <c:v>-7.1221560000000003E-2</c:v>
                </c:pt>
                <c:pt idx="2136">
                  <c:v>-7.1221560000000003E-2</c:v>
                </c:pt>
                <c:pt idx="2137">
                  <c:v>-7.1221560000000003E-2</c:v>
                </c:pt>
                <c:pt idx="2138">
                  <c:v>-7.1221560000000003E-2</c:v>
                </c:pt>
                <c:pt idx="2139">
                  <c:v>-7.1221560000000003E-2</c:v>
                </c:pt>
                <c:pt idx="2140">
                  <c:v>-8.5184165000000006E-2</c:v>
                </c:pt>
                <c:pt idx="2141">
                  <c:v>-8.5184165000000006E-2</c:v>
                </c:pt>
                <c:pt idx="2142">
                  <c:v>-8.5184165000000006E-2</c:v>
                </c:pt>
                <c:pt idx="2143">
                  <c:v>-8.5184165000000006E-2</c:v>
                </c:pt>
                <c:pt idx="2144">
                  <c:v>-8.5184165000000006E-2</c:v>
                </c:pt>
                <c:pt idx="2145">
                  <c:v>-8.5184165000000006E-2</c:v>
                </c:pt>
                <c:pt idx="2146">
                  <c:v>-8.5184165000000006E-2</c:v>
                </c:pt>
                <c:pt idx="2147">
                  <c:v>-8.5184165000000006E-2</c:v>
                </c:pt>
                <c:pt idx="2148">
                  <c:v>-8.5184165000000006E-2</c:v>
                </c:pt>
                <c:pt idx="2149">
                  <c:v>-8.5184165000000006E-2</c:v>
                </c:pt>
                <c:pt idx="2150">
                  <c:v>-9.9982825999999997E-2</c:v>
                </c:pt>
                <c:pt idx="2151">
                  <c:v>-9.9982825999999997E-2</c:v>
                </c:pt>
                <c:pt idx="2152">
                  <c:v>-9.9982825999999997E-2</c:v>
                </c:pt>
                <c:pt idx="2153">
                  <c:v>-9.9982825999999997E-2</c:v>
                </c:pt>
                <c:pt idx="2154">
                  <c:v>-9.9982825999999997E-2</c:v>
                </c:pt>
                <c:pt idx="2155">
                  <c:v>-9.9982825999999997E-2</c:v>
                </c:pt>
                <c:pt idx="2156">
                  <c:v>-9.9982825999999997E-2</c:v>
                </c:pt>
                <c:pt idx="2157">
                  <c:v>-9.9982825999999997E-2</c:v>
                </c:pt>
                <c:pt idx="2158">
                  <c:v>-9.9982825999999997E-2</c:v>
                </c:pt>
                <c:pt idx="2159">
                  <c:v>-9.9982825999999997E-2</c:v>
                </c:pt>
                <c:pt idx="2160">
                  <c:v>-0.115158044</c:v>
                </c:pt>
                <c:pt idx="2161">
                  <c:v>-0.115158044</c:v>
                </c:pt>
                <c:pt idx="2162">
                  <c:v>-0.115158044</c:v>
                </c:pt>
                <c:pt idx="2163">
                  <c:v>-0.115158044</c:v>
                </c:pt>
                <c:pt idx="2164">
                  <c:v>-0.115158044</c:v>
                </c:pt>
                <c:pt idx="2165">
                  <c:v>-0.115158044</c:v>
                </c:pt>
                <c:pt idx="2166">
                  <c:v>-0.115158044</c:v>
                </c:pt>
                <c:pt idx="2167">
                  <c:v>-0.115158044</c:v>
                </c:pt>
                <c:pt idx="2168">
                  <c:v>-0.115158044</c:v>
                </c:pt>
                <c:pt idx="2169">
                  <c:v>-0.115158044</c:v>
                </c:pt>
                <c:pt idx="2170">
                  <c:v>-0.130536228</c:v>
                </c:pt>
                <c:pt idx="2171">
                  <c:v>-0.130536228</c:v>
                </c:pt>
                <c:pt idx="2172">
                  <c:v>-0.130536228</c:v>
                </c:pt>
                <c:pt idx="2173">
                  <c:v>-0.130536228</c:v>
                </c:pt>
                <c:pt idx="2174">
                  <c:v>-0.130536228</c:v>
                </c:pt>
                <c:pt idx="2175">
                  <c:v>-0.130536228</c:v>
                </c:pt>
                <c:pt idx="2176">
                  <c:v>-0.130536228</c:v>
                </c:pt>
                <c:pt idx="2177">
                  <c:v>-0.130536228</c:v>
                </c:pt>
                <c:pt idx="2178">
                  <c:v>-0.130536228</c:v>
                </c:pt>
                <c:pt idx="2179">
                  <c:v>-0.130536228</c:v>
                </c:pt>
                <c:pt idx="2180">
                  <c:v>-0.146248771</c:v>
                </c:pt>
                <c:pt idx="2181">
                  <c:v>-0.146248771</c:v>
                </c:pt>
                <c:pt idx="2182">
                  <c:v>-0.146248771</c:v>
                </c:pt>
                <c:pt idx="2183">
                  <c:v>-0.146248771</c:v>
                </c:pt>
                <c:pt idx="2184">
                  <c:v>-0.146248771</c:v>
                </c:pt>
                <c:pt idx="2185">
                  <c:v>-0.146248771</c:v>
                </c:pt>
                <c:pt idx="2186">
                  <c:v>-0.146248771</c:v>
                </c:pt>
                <c:pt idx="2187">
                  <c:v>-0.146248771</c:v>
                </c:pt>
                <c:pt idx="2188">
                  <c:v>-0.146248771</c:v>
                </c:pt>
                <c:pt idx="2189">
                  <c:v>-0.146248771</c:v>
                </c:pt>
                <c:pt idx="2190">
                  <c:v>-0.16264964200000001</c:v>
                </c:pt>
                <c:pt idx="2191">
                  <c:v>-0.16264964200000001</c:v>
                </c:pt>
                <c:pt idx="2192">
                  <c:v>-0.16264964200000001</c:v>
                </c:pt>
                <c:pt idx="2193">
                  <c:v>-0.16264964200000001</c:v>
                </c:pt>
                <c:pt idx="2194">
                  <c:v>-0.16264964200000001</c:v>
                </c:pt>
                <c:pt idx="2195">
                  <c:v>-0.16264964200000001</c:v>
                </c:pt>
                <c:pt idx="2196">
                  <c:v>-0.16264964200000001</c:v>
                </c:pt>
                <c:pt idx="2197">
                  <c:v>-0.16264964200000001</c:v>
                </c:pt>
                <c:pt idx="2198">
                  <c:v>-0.16264964200000001</c:v>
                </c:pt>
                <c:pt idx="2199">
                  <c:v>-0.16264964200000001</c:v>
                </c:pt>
                <c:pt idx="2200">
                  <c:v>-0.18014669699999999</c:v>
                </c:pt>
                <c:pt idx="2201">
                  <c:v>-0.18014669699999999</c:v>
                </c:pt>
                <c:pt idx="2202">
                  <c:v>-0.18014669699999999</c:v>
                </c:pt>
                <c:pt idx="2203">
                  <c:v>-0.18014669699999999</c:v>
                </c:pt>
                <c:pt idx="2204">
                  <c:v>-0.18014669699999999</c:v>
                </c:pt>
                <c:pt idx="2205">
                  <c:v>-0.18014669699999999</c:v>
                </c:pt>
                <c:pt idx="2206">
                  <c:v>-0.18014669699999999</c:v>
                </c:pt>
                <c:pt idx="2207">
                  <c:v>-0.18014669699999999</c:v>
                </c:pt>
                <c:pt idx="2208">
                  <c:v>-0.18014669699999999</c:v>
                </c:pt>
                <c:pt idx="2209">
                  <c:v>-0.18014669699999999</c:v>
                </c:pt>
                <c:pt idx="2210">
                  <c:v>-0.198941115</c:v>
                </c:pt>
                <c:pt idx="2211">
                  <c:v>-0.198941115</c:v>
                </c:pt>
                <c:pt idx="2212">
                  <c:v>-0.198941115</c:v>
                </c:pt>
                <c:pt idx="2213">
                  <c:v>-0.198941115</c:v>
                </c:pt>
                <c:pt idx="2214">
                  <c:v>-0.198941115</c:v>
                </c:pt>
                <c:pt idx="2215">
                  <c:v>-0.198941115</c:v>
                </c:pt>
                <c:pt idx="2216">
                  <c:v>-0.198941115</c:v>
                </c:pt>
                <c:pt idx="2217">
                  <c:v>-0.198941115</c:v>
                </c:pt>
                <c:pt idx="2218">
                  <c:v>-0.198941115</c:v>
                </c:pt>
                <c:pt idx="2219">
                  <c:v>-0.198941115</c:v>
                </c:pt>
                <c:pt idx="2220">
                  <c:v>-0.219002476</c:v>
                </c:pt>
                <c:pt idx="2221">
                  <c:v>-0.219002476</c:v>
                </c:pt>
                <c:pt idx="2222">
                  <c:v>-0.219002476</c:v>
                </c:pt>
                <c:pt idx="2223">
                  <c:v>-0.219002476</c:v>
                </c:pt>
                <c:pt idx="2224">
                  <c:v>-0.219002476</c:v>
                </c:pt>
                <c:pt idx="2225">
                  <c:v>-0.219002476</c:v>
                </c:pt>
                <c:pt idx="2226">
                  <c:v>-0.219002476</c:v>
                </c:pt>
                <c:pt idx="2227">
                  <c:v>-0.219002476</c:v>
                </c:pt>
                <c:pt idx="2228">
                  <c:v>-0.219002476</c:v>
                </c:pt>
                <c:pt idx="2229">
                  <c:v>-0.219002476</c:v>
                </c:pt>
                <c:pt idx="2230">
                  <c:v>-0.24016050899999999</c:v>
                </c:pt>
                <c:pt idx="2231">
                  <c:v>-0.24016050899999999</c:v>
                </c:pt>
                <c:pt idx="2232">
                  <c:v>-0.24016050899999999</c:v>
                </c:pt>
                <c:pt idx="2233">
                  <c:v>-0.24016050899999999</c:v>
                </c:pt>
                <c:pt idx="2234">
                  <c:v>-0.24016050899999999</c:v>
                </c:pt>
                <c:pt idx="2235">
                  <c:v>-0.24016050899999999</c:v>
                </c:pt>
                <c:pt idx="2236">
                  <c:v>-0.24016050899999999</c:v>
                </c:pt>
                <c:pt idx="2237">
                  <c:v>-0.24016050899999999</c:v>
                </c:pt>
                <c:pt idx="2238">
                  <c:v>-0.24016050899999999</c:v>
                </c:pt>
                <c:pt idx="2239">
                  <c:v>-0.24016050899999999</c:v>
                </c:pt>
                <c:pt idx="2240">
                  <c:v>-0.26207015900000002</c:v>
                </c:pt>
                <c:pt idx="2241">
                  <c:v>-0.26207015900000002</c:v>
                </c:pt>
                <c:pt idx="2242">
                  <c:v>-0.26207015900000002</c:v>
                </c:pt>
                <c:pt idx="2243">
                  <c:v>-0.26207015900000002</c:v>
                </c:pt>
                <c:pt idx="2244">
                  <c:v>-0.26207015900000002</c:v>
                </c:pt>
                <c:pt idx="2245">
                  <c:v>-0.26207015900000002</c:v>
                </c:pt>
                <c:pt idx="2246">
                  <c:v>-0.26207015900000002</c:v>
                </c:pt>
                <c:pt idx="2247">
                  <c:v>-0.26207015900000002</c:v>
                </c:pt>
                <c:pt idx="2248">
                  <c:v>-0.26207015900000002</c:v>
                </c:pt>
                <c:pt idx="2249">
                  <c:v>-0.26207015900000002</c:v>
                </c:pt>
                <c:pt idx="2250">
                  <c:v>-0.284233444</c:v>
                </c:pt>
                <c:pt idx="2251">
                  <c:v>-0.284233444</c:v>
                </c:pt>
                <c:pt idx="2252">
                  <c:v>-0.284233444</c:v>
                </c:pt>
                <c:pt idx="2253">
                  <c:v>-0.284233444</c:v>
                </c:pt>
                <c:pt idx="2254">
                  <c:v>-0.284233444</c:v>
                </c:pt>
                <c:pt idx="2255">
                  <c:v>-0.284233444</c:v>
                </c:pt>
                <c:pt idx="2256">
                  <c:v>-0.284233444</c:v>
                </c:pt>
                <c:pt idx="2257">
                  <c:v>-0.284233444</c:v>
                </c:pt>
                <c:pt idx="2258">
                  <c:v>-0.284233444</c:v>
                </c:pt>
                <c:pt idx="2259">
                  <c:v>-0.284233444</c:v>
                </c:pt>
                <c:pt idx="2260">
                  <c:v>-0.30617655300000002</c:v>
                </c:pt>
                <c:pt idx="2261">
                  <c:v>-0.30617655300000002</c:v>
                </c:pt>
                <c:pt idx="2262">
                  <c:v>-0.30617655300000002</c:v>
                </c:pt>
                <c:pt idx="2263">
                  <c:v>-0.30617655300000002</c:v>
                </c:pt>
                <c:pt idx="2264">
                  <c:v>-0.30617655300000002</c:v>
                </c:pt>
                <c:pt idx="2265">
                  <c:v>-0.30617655300000002</c:v>
                </c:pt>
                <c:pt idx="2266">
                  <c:v>-0.30617655300000002</c:v>
                </c:pt>
                <c:pt idx="2267">
                  <c:v>-0.30617655300000002</c:v>
                </c:pt>
                <c:pt idx="2268">
                  <c:v>-0.30617655300000002</c:v>
                </c:pt>
                <c:pt idx="2269">
                  <c:v>-0.30617655300000002</c:v>
                </c:pt>
                <c:pt idx="2270">
                  <c:v>-0.32759143000000002</c:v>
                </c:pt>
                <c:pt idx="2271">
                  <c:v>-0.32759143000000002</c:v>
                </c:pt>
                <c:pt idx="2272">
                  <c:v>-0.32759143000000002</c:v>
                </c:pt>
                <c:pt idx="2273">
                  <c:v>-0.32759143000000002</c:v>
                </c:pt>
                <c:pt idx="2274">
                  <c:v>-0.32759143000000002</c:v>
                </c:pt>
                <c:pt idx="2275">
                  <c:v>-0.32759143000000002</c:v>
                </c:pt>
                <c:pt idx="2276">
                  <c:v>-0.32759143000000002</c:v>
                </c:pt>
                <c:pt idx="2277">
                  <c:v>-0.32759143000000002</c:v>
                </c:pt>
                <c:pt idx="2278">
                  <c:v>-0.32759143000000002</c:v>
                </c:pt>
                <c:pt idx="2279">
                  <c:v>-0.32759143000000002</c:v>
                </c:pt>
                <c:pt idx="2280">
                  <c:v>-0.34840216299999999</c:v>
                </c:pt>
                <c:pt idx="2281">
                  <c:v>-0.34840216299999999</c:v>
                </c:pt>
                <c:pt idx="2282">
                  <c:v>-0.34840216299999999</c:v>
                </c:pt>
                <c:pt idx="2283">
                  <c:v>-0.34840216299999999</c:v>
                </c:pt>
                <c:pt idx="2284">
                  <c:v>-0.34840216299999999</c:v>
                </c:pt>
                <c:pt idx="2285">
                  <c:v>-0.34840216299999999</c:v>
                </c:pt>
                <c:pt idx="2286">
                  <c:v>-0.34840216299999999</c:v>
                </c:pt>
                <c:pt idx="2287">
                  <c:v>-0.34840216299999999</c:v>
                </c:pt>
                <c:pt idx="2288">
                  <c:v>-0.34840216299999999</c:v>
                </c:pt>
                <c:pt idx="2289">
                  <c:v>-0.34840216299999999</c:v>
                </c:pt>
                <c:pt idx="2290">
                  <c:v>-0.36875884399999997</c:v>
                </c:pt>
                <c:pt idx="2291">
                  <c:v>-0.36875884399999997</c:v>
                </c:pt>
                <c:pt idx="2292">
                  <c:v>-0.36875884399999997</c:v>
                </c:pt>
                <c:pt idx="2293">
                  <c:v>-0.36875884399999997</c:v>
                </c:pt>
                <c:pt idx="2294">
                  <c:v>-0.36875884399999997</c:v>
                </c:pt>
                <c:pt idx="2295">
                  <c:v>-0.36875884399999997</c:v>
                </c:pt>
                <c:pt idx="2296">
                  <c:v>-0.36875884399999997</c:v>
                </c:pt>
                <c:pt idx="2297">
                  <c:v>-0.36875884399999997</c:v>
                </c:pt>
                <c:pt idx="2298">
                  <c:v>-0.36875884399999997</c:v>
                </c:pt>
                <c:pt idx="2299">
                  <c:v>-0.36875884399999997</c:v>
                </c:pt>
                <c:pt idx="2300">
                  <c:v>-0.38900747899999999</c:v>
                </c:pt>
                <c:pt idx="2301">
                  <c:v>-0.38900747899999999</c:v>
                </c:pt>
                <c:pt idx="2302">
                  <c:v>-0.38900747899999999</c:v>
                </c:pt>
                <c:pt idx="2303">
                  <c:v>-0.38900747899999999</c:v>
                </c:pt>
                <c:pt idx="2304">
                  <c:v>-0.38900747899999999</c:v>
                </c:pt>
                <c:pt idx="2305">
                  <c:v>-0.38900747899999999</c:v>
                </c:pt>
                <c:pt idx="2306">
                  <c:v>-0.38900747899999999</c:v>
                </c:pt>
                <c:pt idx="2307">
                  <c:v>-0.38900747899999999</c:v>
                </c:pt>
                <c:pt idx="2308">
                  <c:v>-0.38900747899999999</c:v>
                </c:pt>
                <c:pt idx="2309">
                  <c:v>-0.38900747899999999</c:v>
                </c:pt>
                <c:pt idx="2310">
                  <c:v>-0.409653463</c:v>
                </c:pt>
                <c:pt idx="2311">
                  <c:v>-0.409653463</c:v>
                </c:pt>
                <c:pt idx="2312">
                  <c:v>-0.409653463</c:v>
                </c:pt>
                <c:pt idx="2313">
                  <c:v>-0.409653463</c:v>
                </c:pt>
                <c:pt idx="2314">
                  <c:v>-0.409653463</c:v>
                </c:pt>
                <c:pt idx="2315">
                  <c:v>-0.409653463</c:v>
                </c:pt>
                <c:pt idx="2316">
                  <c:v>-0.409653463</c:v>
                </c:pt>
                <c:pt idx="2317">
                  <c:v>-0.409653463</c:v>
                </c:pt>
                <c:pt idx="2318">
                  <c:v>-0.409653463</c:v>
                </c:pt>
                <c:pt idx="2319">
                  <c:v>-0.409653463</c:v>
                </c:pt>
                <c:pt idx="2320">
                  <c:v>-0.43115327599999997</c:v>
                </c:pt>
                <c:pt idx="2321">
                  <c:v>-0.43115327599999997</c:v>
                </c:pt>
                <c:pt idx="2322">
                  <c:v>-0.43115327599999997</c:v>
                </c:pt>
                <c:pt idx="2323">
                  <c:v>-0.43115327599999997</c:v>
                </c:pt>
                <c:pt idx="2324">
                  <c:v>-0.43115327599999997</c:v>
                </c:pt>
                <c:pt idx="2325">
                  <c:v>-0.43115327599999997</c:v>
                </c:pt>
                <c:pt idx="2326">
                  <c:v>-0.43115327599999997</c:v>
                </c:pt>
                <c:pt idx="2327">
                  <c:v>-0.43115327599999997</c:v>
                </c:pt>
                <c:pt idx="2328">
                  <c:v>-0.43115327599999997</c:v>
                </c:pt>
                <c:pt idx="2329">
                  <c:v>-0.43115327599999997</c:v>
                </c:pt>
                <c:pt idx="2330">
                  <c:v>-0.45374769999999998</c:v>
                </c:pt>
                <c:pt idx="2331">
                  <c:v>-0.45374769999999998</c:v>
                </c:pt>
                <c:pt idx="2332">
                  <c:v>-0.45374769999999998</c:v>
                </c:pt>
                <c:pt idx="2333">
                  <c:v>-0.45374769999999998</c:v>
                </c:pt>
                <c:pt idx="2334">
                  <c:v>-0.45374769999999998</c:v>
                </c:pt>
                <c:pt idx="2335">
                  <c:v>-0.45374769999999998</c:v>
                </c:pt>
                <c:pt idx="2336">
                  <c:v>-0.45374769999999998</c:v>
                </c:pt>
                <c:pt idx="2337">
                  <c:v>-0.45374769999999998</c:v>
                </c:pt>
                <c:pt idx="2338">
                  <c:v>-0.45374769999999998</c:v>
                </c:pt>
                <c:pt idx="2339">
                  <c:v>-0.45374769999999998</c:v>
                </c:pt>
                <c:pt idx="2340">
                  <c:v>-0.47744910299999999</c:v>
                </c:pt>
                <c:pt idx="2341">
                  <c:v>-0.47744910299999999</c:v>
                </c:pt>
                <c:pt idx="2342">
                  <c:v>-0.47744910299999999</c:v>
                </c:pt>
                <c:pt idx="2343">
                  <c:v>-0.47744910299999999</c:v>
                </c:pt>
                <c:pt idx="2344">
                  <c:v>-0.47744910299999999</c:v>
                </c:pt>
                <c:pt idx="2345">
                  <c:v>-0.47744910299999999</c:v>
                </c:pt>
                <c:pt idx="2346">
                  <c:v>-0.47744910299999999</c:v>
                </c:pt>
                <c:pt idx="2347">
                  <c:v>-0.47744910299999999</c:v>
                </c:pt>
                <c:pt idx="2348">
                  <c:v>-0.47744910299999999</c:v>
                </c:pt>
                <c:pt idx="2349">
                  <c:v>-0.47744910299999999</c:v>
                </c:pt>
                <c:pt idx="2350">
                  <c:v>-0.50207937199999997</c:v>
                </c:pt>
                <c:pt idx="2351">
                  <c:v>-0.50207937199999997</c:v>
                </c:pt>
                <c:pt idx="2352">
                  <c:v>-0.50207937199999997</c:v>
                </c:pt>
                <c:pt idx="2353">
                  <c:v>-0.50207937199999997</c:v>
                </c:pt>
                <c:pt idx="2354">
                  <c:v>-0.50207937199999997</c:v>
                </c:pt>
                <c:pt idx="2355">
                  <c:v>-0.50207937199999997</c:v>
                </c:pt>
                <c:pt idx="2356">
                  <c:v>-0.50207937199999997</c:v>
                </c:pt>
                <c:pt idx="2357">
                  <c:v>-0.50207937199999997</c:v>
                </c:pt>
                <c:pt idx="2358">
                  <c:v>-0.50207937199999997</c:v>
                </c:pt>
                <c:pt idx="2359">
                  <c:v>-0.50207937199999997</c:v>
                </c:pt>
                <c:pt idx="2360">
                  <c:v>-0.52724251300000002</c:v>
                </c:pt>
                <c:pt idx="2361">
                  <c:v>-0.52724251300000002</c:v>
                </c:pt>
                <c:pt idx="2362">
                  <c:v>-0.52724251300000002</c:v>
                </c:pt>
                <c:pt idx="2363">
                  <c:v>-0.52724251300000002</c:v>
                </c:pt>
                <c:pt idx="2364">
                  <c:v>-0.52724251300000002</c:v>
                </c:pt>
                <c:pt idx="2365">
                  <c:v>-0.52724251300000002</c:v>
                </c:pt>
                <c:pt idx="2366">
                  <c:v>-0.52724251300000002</c:v>
                </c:pt>
                <c:pt idx="2367">
                  <c:v>-0.52724251300000002</c:v>
                </c:pt>
                <c:pt idx="2368">
                  <c:v>-0.52724251300000002</c:v>
                </c:pt>
                <c:pt idx="2369">
                  <c:v>-0.52724251300000002</c:v>
                </c:pt>
                <c:pt idx="2370">
                  <c:v>-0.55243979099999996</c:v>
                </c:pt>
                <c:pt idx="2371">
                  <c:v>-0.55243979099999996</c:v>
                </c:pt>
                <c:pt idx="2372">
                  <c:v>-0.55243979099999996</c:v>
                </c:pt>
                <c:pt idx="2373">
                  <c:v>-0.55243979099999996</c:v>
                </c:pt>
                <c:pt idx="2374">
                  <c:v>-0.55243979099999996</c:v>
                </c:pt>
                <c:pt idx="2375">
                  <c:v>-0.55243979099999996</c:v>
                </c:pt>
                <c:pt idx="2376">
                  <c:v>-0.55243979099999996</c:v>
                </c:pt>
                <c:pt idx="2377">
                  <c:v>-0.55243979099999996</c:v>
                </c:pt>
                <c:pt idx="2378">
                  <c:v>-0.55243979099999996</c:v>
                </c:pt>
                <c:pt idx="2379">
                  <c:v>-0.55243979099999996</c:v>
                </c:pt>
                <c:pt idx="2380">
                  <c:v>-0.57730389599999998</c:v>
                </c:pt>
                <c:pt idx="2381">
                  <c:v>-0.57730389599999998</c:v>
                </c:pt>
                <c:pt idx="2382">
                  <c:v>-0.57730389599999998</c:v>
                </c:pt>
                <c:pt idx="2383">
                  <c:v>-0.57730389599999998</c:v>
                </c:pt>
                <c:pt idx="2384">
                  <c:v>-0.57730389599999998</c:v>
                </c:pt>
                <c:pt idx="2385">
                  <c:v>-0.57730389599999998</c:v>
                </c:pt>
                <c:pt idx="2386">
                  <c:v>-0.57730389599999998</c:v>
                </c:pt>
                <c:pt idx="2387">
                  <c:v>-0.57730389599999998</c:v>
                </c:pt>
                <c:pt idx="2388">
                  <c:v>-0.57730389599999998</c:v>
                </c:pt>
                <c:pt idx="2389">
                  <c:v>-0.57730389599999998</c:v>
                </c:pt>
                <c:pt idx="2390">
                  <c:v>-0.60176255300000003</c:v>
                </c:pt>
                <c:pt idx="2391">
                  <c:v>-0.60176255300000003</c:v>
                </c:pt>
                <c:pt idx="2392">
                  <c:v>-0.60176255300000003</c:v>
                </c:pt>
                <c:pt idx="2393">
                  <c:v>-0.60176255300000003</c:v>
                </c:pt>
                <c:pt idx="2394">
                  <c:v>-0.60176255300000003</c:v>
                </c:pt>
                <c:pt idx="2395">
                  <c:v>-0.60176255300000003</c:v>
                </c:pt>
                <c:pt idx="2396">
                  <c:v>-0.60176255300000003</c:v>
                </c:pt>
                <c:pt idx="2397">
                  <c:v>-0.60176255300000003</c:v>
                </c:pt>
                <c:pt idx="2398">
                  <c:v>-0.60176255300000003</c:v>
                </c:pt>
                <c:pt idx="2399">
                  <c:v>-0.60176255300000003</c:v>
                </c:pt>
                <c:pt idx="2400">
                  <c:v>-0.625917269</c:v>
                </c:pt>
                <c:pt idx="2401">
                  <c:v>-0.625917269</c:v>
                </c:pt>
                <c:pt idx="2402">
                  <c:v>-0.625917269</c:v>
                </c:pt>
                <c:pt idx="2403">
                  <c:v>-0.625917269</c:v>
                </c:pt>
                <c:pt idx="2404">
                  <c:v>-0.625917269</c:v>
                </c:pt>
                <c:pt idx="2405">
                  <c:v>-0.625917269</c:v>
                </c:pt>
                <c:pt idx="2406">
                  <c:v>-0.625917269</c:v>
                </c:pt>
                <c:pt idx="2407">
                  <c:v>-0.625917269</c:v>
                </c:pt>
                <c:pt idx="2408">
                  <c:v>-0.625917269</c:v>
                </c:pt>
                <c:pt idx="2409">
                  <c:v>-0.625917269</c:v>
                </c:pt>
                <c:pt idx="2410">
                  <c:v>-0.64994316100000005</c:v>
                </c:pt>
                <c:pt idx="2411">
                  <c:v>-0.64994316100000005</c:v>
                </c:pt>
                <c:pt idx="2412">
                  <c:v>-0.64994316100000005</c:v>
                </c:pt>
                <c:pt idx="2413">
                  <c:v>-0.64994316100000005</c:v>
                </c:pt>
                <c:pt idx="2414">
                  <c:v>-0.64994316100000005</c:v>
                </c:pt>
                <c:pt idx="2415">
                  <c:v>-0.64994316100000005</c:v>
                </c:pt>
                <c:pt idx="2416">
                  <c:v>-0.64994316100000005</c:v>
                </c:pt>
                <c:pt idx="2417">
                  <c:v>-0.64994316100000005</c:v>
                </c:pt>
                <c:pt idx="2418">
                  <c:v>-0.64994316100000005</c:v>
                </c:pt>
                <c:pt idx="2419">
                  <c:v>-0.64994316100000005</c:v>
                </c:pt>
                <c:pt idx="2420">
                  <c:v>-0.67408462400000002</c:v>
                </c:pt>
                <c:pt idx="2421">
                  <c:v>-0.67408462400000002</c:v>
                </c:pt>
                <c:pt idx="2422">
                  <c:v>-0.67408462400000002</c:v>
                </c:pt>
                <c:pt idx="2423">
                  <c:v>-0.67408462400000002</c:v>
                </c:pt>
                <c:pt idx="2424">
                  <c:v>-0.67408462400000002</c:v>
                </c:pt>
                <c:pt idx="2425">
                  <c:v>-0.67408462400000002</c:v>
                </c:pt>
                <c:pt idx="2426">
                  <c:v>-0.67408462400000002</c:v>
                </c:pt>
                <c:pt idx="2427">
                  <c:v>-0.67408462400000002</c:v>
                </c:pt>
                <c:pt idx="2428">
                  <c:v>-0.67408462400000002</c:v>
                </c:pt>
                <c:pt idx="2429">
                  <c:v>-0.67408462400000002</c:v>
                </c:pt>
                <c:pt idx="2430">
                  <c:v>-0.69855136799999995</c:v>
                </c:pt>
                <c:pt idx="2431">
                  <c:v>-0.69855136799999995</c:v>
                </c:pt>
                <c:pt idx="2432">
                  <c:v>-0.69855136799999995</c:v>
                </c:pt>
                <c:pt idx="2433">
                  <c:v>-0.69855136799999995</c:v>
                </c:pt>
                <c:pt idx="2434">
                  <c:v>-0.69855136799999995</c:v>
                </c:pt>
                <c:pt idx="2435">
                  <c:v>-0.69855136799999995</c:v>
                </c:pt>
                <c:pt idx="2436">
                  <c:v>-0.69855136799999995</c:v>
                </c:pt>
                <c:pt idx="2437">
                  <c:v>-0.69855136799999995</c:v>
                </c:pt>
                <c:pt idx="2438">
                  <c:v>-0.69855136799999995</c:v>
                </c:pt>
                <c:pt idx="2439">
                  <c:v>-0.69855136799999995</c:v>
                </c:pt>
                <c:pt idx="2440">
                  <c:v>-0.72350292199999999</c:v>
                </c:pt>
                <c:pt idx="2441">
                  <c:v>-0.72350292199999999</c:v>
                </c:pt>
                <c:pt idx="2442">
                  <c:v>-0.72350292199999999</c:v>
                </c:pt>
                <c:pt idx="2443">
                  <c:v>-0.72350292199999999</c:v>
                </c:pt>
                <c:pt idx="2444">
                  <c:v>-0.72350292199999999</c:v>
                </c:pt>
                <c:pt idx="2445">
                  <c:v>-0.72350292199999999</c:v>
                </c:pt>
                <c:pt idx="2446">
                  <c:v>-0.72350292199999999</c:v>
                </c:pt>
                <c:pt idx="2447">
                  <c:v>-0.72350292199999999</c:v>
                </c:pt>
                <c:pt idx="2448">
                  <c:v>-0.72350292199999999</c:v>
                </c:pt>
                <c:pt idx="2449">
                  <c:v>-0.72350292199999999</c:v>
                </c:pt>
                <c:pt idx="2450">
                  <c:v>-0.74908060799999998</c:v>
                </c:pt>
                <c:pt idx="2451">
                  <c:v>-0.74908060799999998</c:v>
                </c:pt>
                <c:pt idx="2452">
                  <c:v>-0.74908060799999998</c:v>
                </c:pt>
                <c:pt idx="2453">
                  <c:v>-0.74908060799999998</c:v>
                </c:pt>
                <c:pt idx="2454">
                  <c:v>-0.74908060799999998</c:v>
                </c:pt>
                <c:pt idx="2455">
                  <c:v>-0.74908060799999998</c:v>
                </c:pt>
                <c:pt idx="2456">
                  <c:v>-0.74908060799999998</c:v>
                </c:pt>
                <c:pt idx="2457">
                  <c:v>-0.74908060799999998</c:v>
                </c:pt>
                <c:pt idx="2458">
                  <c:v>-0.74908060799999998</c:v>
                </c:pt>
                <c:pt idx="2459">
                  <c:v>-0.74908060799999998</c:v>
                </c:pt>
                <c:pt idx="2460">
                  <c:v>-0.77532706799999995</c:v>
                </c:pt>
                <c:pt idx="2461">
                  <c:v>-0.77532706799999995</c:v>
                </c:pt>
                <c:pt idx="2462">
                  <c:v>-0.77532706799999995</c:v>
                </c:pt>
                <c:pt idx="2463">
                  <c:v>-0.77532706799999995</c:v>
                </c:pt>
                <c:pt idx="2464">
                  <c:v>-0.77532706799999995</c:v>
                </c:pt>
                <c:pt idx="2465">
                  <c:v>-0.77532706799999995</c:v>
                </c:pt>
                <c:pt idx="2466">
                  <c:v>-0.77532706799999995</c:v>
                </c:pt>
                <c:pt idx="2467">
                  <c:v>-0.77532706799999995</c:v>
                </c:pt>
                <c:pt idx="2468">
                  <c:v>-0.77532706799999995</c:v>
                </c:pt>
                <c:pt idx="2469">
                  <c:v>-0.77532706799999995</c:v>
                </c:pt>
                <c:pt idx="2470">
                  <c:v>-0.80204135399999998</c:v>
                </c:pt>
                <c:pt idx="2471">
                  <c:v>-0.80204135399999998</c:v>
                </c:pt>
                <c:pt idx="2472">
                  <c:v>-0.80204135399999998</c:v>
                </c:pt>
                <c:pt idx="2473">
                  <c:v>-0.80204135399999998</c:v>
                </c:pt>
                <c:pt idx="2474">
                  <c:v>-0.80204135399999998</c:v>
                </c:pt>
                <c:pt idx="2475">
                  <c:v>-0.80204135399999998</c:v>
                </c:pt>
                <c:pt idx="2476">
                  <c:v>-0.80204135399999998</c:v>
                </c:pt>
                <c:pt idx="2477">
                  <c:v>-0.80204135399999998</c:v>
                </c:pt>
                <c:pt idx="2478">
                  <c:v>-0.80204135399999998</c:v>
                </c:pt>
                <c:pt idx="2479">
                  <c:v>-0.80204135399999998</c:v>
                </c:pt>
                <c:pt idx="2480">
                  <c:v>-0.82882476299999996</c:v>
                </c:pt>
                <c:pt idx="2481">
                  <c:v>-0.82882476299999996</c:v>
                </c:pt>
                <c:pt idx="2482">
                  <c:v>-0.82882476299999996</c:v>
                </c:pt>
                <c:pt idx="2483">
                  <c:v>-0.82882476299999996</c:v>
                </c:pt>
                <c:pt idx="2484">
                  <c:v>-0.82882476299999996</c:v>
                </c:pt>
                <c:pt idx="2485">
                  <c:v>-0.82882476299999996</c:v>
                </c:pt>
                <c:pt idx="2486">
                  <c:v>-0.82882476299999996</c:v>
                </c:pt>
                <c:pt idx="2487">
                  <c:v>-0.82882476299999996</c:v>
                </c:pt>
                <c:pt idx="2488">
                  <c:v>-0.82882476299999996</c:v>
                </c:pt>
                <c:pt idx="2489">
                  <c:v>-0.82882476299999996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5.2127E-4</c:v>
                </c:pt>
                <c:pt idx="2500">
                  <c:v>5.2127E-4</c:v>
                </c:pt>
                <c:pt idx="2501">
                  <c:v>5.2127E-4</c:v>
                </c:pt>
                <c:pt idx="2502">
                  <c:v>5.2127E-4</c:v>
                </c:pt>
                <c:pt idx="2503">
                  <c:v>5.2127E-4</c:v>
                </c:pt>
                <c:pt idx="2504">
                  <c:v>5.2127E-4</c:v>
                </c:pt>
                <c:pt idx="2505">
                  <c:v>5.2127E-4</c:v>
                </c:pt>
                <c:pt idx="2506">
                  <c:v>5.2127E-4</c:v>
                </c:pt>
                <c:pt idx="2507">
                  <c:v>5.2127E-4</c:v>
                </c:pt>
                <c:pt idx="2508">
                  <c:v>5.2127E-4</c:v>
                </c:pt>
                <c:pt idx="2509">
                  <c:v>1.5937150000000001E-3</c:v>
                </c:pt>
                <c:pt idx="2510">
                  <c:v>1.5937150000000001E-3</c:v>
                </c:pt>
                <c:pt idx="2511">
                  <c:v>1.5937150000000001E-3</c:v>
                </c:pt>
                <c:pt idx="2512">
                  <c:v>1.5937150000000001E-3</c:v>
                </c:pt>
                <c:pt idx="2513">
                  <c:v>1.5937150000000001E-3</c:v>
                </c:pt>
                <c:pt idx="2514">
                  <c:v>1.5937150000000001E-3</c:v>
                </c:pt>
                <c:pt idx="2515">
                  <c:v>1.5937150000000001E-3</c:v>
                </c:pt>
                <c:pt idx="2516">
                  <c:v>1.5937150000000001E-3</c:v>
                </c:pt>
                <c:pt idx="2517">
                  <c:v>1.5937150000000001E-3</c:v>
                </c:pt>
                <c:pt idx="2518">
                  <c:v>1.5937150000000001E-3</c:v>
                </c:pt>
                <c:pt idx="2519">
                  <c:v>3.0152550000000001E-3</c:v>
                </c:pt>
                <c:pt idx="2520">
                  <c:v>3.0152550000000001E-3</c:v>
                </c:pt>
                <c:pt idx="2521">
                  <c:v>3.0152550000000001E-3</c:v>
                </c:pt>
                <c:pt idx="2522">
                  <c:v>3.0152550000000001E-3</c:v>
                </c:pt>
                <c:pt idx="2523">
                  <c:v>3.0152550000000001E-3</c:v>
                </c:pt>
                <c:pt idx="2524">
                  <c:v>3.0152550000000001E-3</c:v>
                </c:pt>
                <c:pt idx="2525">
                  <c:v>3.0152550000000001E-3</c:v>
                </c:pt>
                <c:pt idx="2526">
                  <c:v>3.0152550000000001E-3</c:v>
                </c:pt>
                <c:pt idx="2527">
                  <c:v>3.0152550000000001E-3</c:v>
                </c:pt>
                <c:pt idx="2528">
                  <c:v>3.0152550000000001E-3</c:v>
                </c:pt>
                <c:pt idx="2529">
                  <c:v>4.3954670000000001E-3</c:v>
                </c:pt>
                <c:pt idx="2530">
                  <c:v>4.3954670000000001E-3</c:v>
                </c:pt>
                <c:pt idx="2531">
                  <c:v>4.3954670000000001E-3</c:v>
                </c:pt>
                <c:pt idx="2532">
                  <c:v>4.3954670000000001E-3</c:v>
                </c:pt>
                <c:pt idx="2533">
                  <c:v>4.3954670000000001E-3</c:v>
                </c:pt>
                <c:pt idx="2534">
                  <c:v>4.3954670000000001E-3</c:v>
                </c:pt>
                <c:pt idx="2535">
                  <c:v>4.3954670000000001E-3</c:v>
                </c:pt>
                <c:pt idx="2536">
                  <c:v>4.3954670000000001E-3</c:v>
                </c:pt>
                <c:pt idx="2537">
                  <c:v>4.3954670000000001E-3</c:v>
                </c:pt>
                <c:pt idx="2538">
                  <c:v>4.3954670000000001E-3</c:v>
                </c:pt>
                <c:pt idx="2539">
                  <c:v>5.3165629999999998E-3</c:v>
                </c:pt>
                <c:pt idx="2540">
                  <c:v>5.3165629999999998E-3</c:v>
                </c:pt>
                <c:pt idx="2541">
                  <c:v>5.3165629999999998E-3</c:v>
                </c:pt>
                <c:pt idx="2542">
                  <c:v>5.3165629999999998E-3</c:v>
                </c:pt>
                <c:pt idx="2543">
                  <c:v>5.3165629999999998E-3</c:v>
                </c:pt>
                <c:pt idx="2544">
                  <c:v>5.3165629999999998E-3</c:v>
                </c:pt>
                <c:pt idx="2545">
                  <c:v>5.3165629999999998E-3</c:v>
                </c:pt>
                <c:pt idx="2546">
                  <c:v>5.3165629999999998E-3</c:v>
                </c:pt>
                <c:pt idx="2547">
                  <c:v>5.3165629999999998E-3</c:v>
                </c:pt>
                <c:pt idx="2548">
                  <c:v>5.3165629999999998E-3</c:v>
                </c:pt>
                <c:pt idx="2549">
                  <c:v>5.4927170000000003E-3</c:v>
                </c:pt>
                <c:pt idx="2550">
                  <c:v>5.4927170000000003E-3</c:v>
                </c:pt>
                <c:pt idx="2551">
                  <c:v>5.4927170000000003E-3</c:v>
                </c:pt>
                <c:pt idx="2552">
                  <c:v>5.4927170000000003E-3</c:v>
                </c:pt>
                <c:pt idx="2553">
                  <c:v>5.4927170000000003E-3</c:v>
                </c:pt>
                <c:pt idx="2554">
                  <c:v>5.4927170000000003E-3</c:v>
                </c:pt>
                <c:pt idx="2555">
                  <c:v>5.4927170000000003E-3</c:v>
                </c:pt>
                <c:pt idx="2556">
                  <c:v>5.4927170000000003E-3</c:v>
                </c:pt>
                <c:pt idx="2557">
                  <c:v>5.4927170000000003E-3</c:v>
                </c:pt>
                <c:pt idx="2558">
                  <c:v>5.4927170000000003E-3</c:v>
                </c:pt>
                <c:pt idx="2559">
                  <c:v>4.9718820000000004E-3</c:v>
                </c:pt>
                <c:pt idx="2560">
                  <c:v>4.9718820000000004E-3</c:v>
                </c:pt>
                <c:pt idx="2561">
                  <c:v>4.9718820000000004E-3</c:v>
                </c:pt>
                <c:pt idx="2562">
                  <c:v>4.9718820000000004E-3</c:v>
                </c:pt>
                <c:pt idx="2563">
                  <c:v>4.9718820000000004E-3</c:v>
                </c:pt>
                <c:pt idx="2564">
                  <c:v>4.9718820000000004E-3</c:v>
                </c:pt>
                <c:pt idx="2565">
                  <c:v>4.9718820000000004E-3</c:v>
                </c:pt>
                <c:pt idx="2566">
                  <c:v>4.9718820000000004E-3</c:v>
                </c:pt>
                <c:pt idx="2567">
                  <c:v>4.9718820000000004E-3</c:v>
                </c:pt>
                <c:pt idx="2568">
                  <c:v>4.9718820000000004E-3</c:v>
                </c:pt>
                <c:pt idx="2569">
                  <c:v>4.2025650000000001E-3</c:v>
                </c:pt>
                <c:pt idx="2570">
                  <c:v>4.2025650000000001E-3</c:v>
                </c:pt>
                <c:pt idx="2571">
                  <c:v>4.2025650000000001E-3</c:v>
                </c:pt>
                <c:pt idx="2572">
                  <c:v>4.2025650000000001E-3</c:v>
                </c:pt>
                <c:pt idx="2573">
                  <c:v>4.2025650000000001E-3</c:v>
                </c:pt>
                <c:pt idx="2574">
                  <c:v>4.2025650000000001E-3</c:v>
                </c:pt>
                <c:pt idx="2575">
                  <c:v>4.2025650000000001E-3</c:v>
                </c:pt>
                <c:pt idx="2576">
                  <c:v>4.2025650000000001E-3</c:v>
                </c:pt>
                <c:pt idx="2577">
                  <c:v>4.2025650000000001E-3</c:v>
                </c:pt>
                <c:pt idx="2578">
                  <c:v>4.2025650000000001E-3</c:v>
                </c:pt>
                <c:pt idx="2579">
                  <c:v>3.8477889999999999E-3</c:v>
                </c:pt>
                <c:pt idx="2580">
                  <c:v>3.8477889999999999E-3</c:v>
                </c:pt>
                <c:pt idx="2581">
                  <c:v>3.8477889999999999E-3</c:v>
                </c:pt>
                <c:pt idx="2582">
                  <c:v>3.8477889999999999E-3</c:v>
                </c:pt>
                <c:pt idx="2583">
                  <c:v>3.8477889999999999E-3</c:v>
                </c:pt>
                <c:pt idx="2584">
                  <c:v>3.8477889999999999E-3</c:v>
                </c:pt>
                <c:pt idx="2585">
                  <c:v>3.8477889999999999E-3</c:v>
                </c:pt>
                <c:pt idx="2586">
                  <c:v>3.8477889999999999E-3</c:v>
                </c:pt>
                <c:pt idx="2587">
                  <c:v>3.8477889999999999E-3</c:v>
                </c:pt>
                <c:pt idx="2588">
                  <c:v>3.8477889999999999E-3</c:v>
                </c:pt>
                <c:pt idx="2589">
                  <c:v>4.4356710000000004E-3</c:v>
                </c:pt>
                <c:pt idx="2590">
                  <c:v>4.4356710000000004E-3</c:v>
                </c:pt>
                <c:pt idx="2591">
                  <c:v>4.4356710000000004E-3</c:v>
                </c:pt>
                <c:pt idx="2592">
                  <c:v>4.4356710000000004E-3</c:v>
                </c:pt>
                <c:pt idx="2593">
                  <c:v>4.4356710000000004E-3</c:v>
                </c:pt>
                <c:pt idx="2594">
                  <c:v>4.4356710000000004E-3</c:v>
                </c:pt>
                <c:pt idx="2595">
                  <c:v>4.4356710000000004E-3</c:v>
                </c:pt>
                <c:pt idx="2596">
                  <c:v>4.4356710000000004E-3</c:v>
                </c:pt>
                <c:pt idx="2597">
                  <c:v>4.4356710000000004E-3</c:v>
                </c:pt>
                <c:pt idx="2598">
                  <c:v>4.4356710000000004E-3</c:v>
                </c:pt>
                <c:pt idx="2599">
                  <c:v>6.1432759999999996E-3</c:v>
                </c:pt>
                <c:pt idx="2600">
                  <c:v>6.1432759999999996E-3</c:v>
                </c:pt>
                <c:pt idx="2601">
                  <c:v>6.1432759999999996E-3</c:v>
                </c:pt>
                <c:pt idx="2602">
                  <c:v>6.1432759999999996E-3</c:v>
                </c:pt>
                <c:pt idx="2603">
                  <c:v>6.1432759999999996E-3</c:v>
                </c:pt>
                <c:pt idx="2604">
                  <c:v>6.1432759999999996E-3</c:v>
                </c:pt>
                <c:pt idx="2605">
                  <c:v>6.1432759999999996E-3</c:v>
                </c:pt>
                <c:pt idx="2606">
                  <c:v>6.1432759999999996E-3</c:v>
                </c:pt>
                <c:pt idx="2607">
                  <c:v>6.1432759999999996E-3</c:v>
                </c:pt>
                <c:pt idx="2608">
                  <c:v>6.1432759999999996E-3</c:v>
                </c:pt>
                <c:pt idx="2609">
                  <c:v>8.8627940000000002E-3</c:v>
                </c:pt>
                <c:pt idx="2610">
                  <c:v>8.8627940000000002E-3</c:v>
                </c:pt>
                <c:pt idx="2611">
                  <c:v>8.8627940000000002E-3</c:v>
                </c:pt>
                <c:pt idx="2612">
                  <c:v>8.8627940000000002E-3</c:v>
                </c:pt>
                <c:pt idx="2613">
                  <c:v>8.8627940000000002E-3</c:v>
                </c:pt>
                <c:pt idx="2614">
                  <c:v>8.8627940000000002E-3</c:v>
                </c:pt>
                <c:pt idx="2615">
                  <c:v>8.8627940000000002E-3</c:v>
                </c:pt>
                <c:pt idx="2616">
                  <c:v>8.8627940000000002E-3</c:v>
                </c:pt>
                <c:pt idx="2617">
                  <c:v>8.8627940000000002E-3</c:v>
                </c:pt>
                <c:pt idx="2618">
                  <c:v>8.8627940000000002E-3</c:v>
                </c:pt>
                <c:pt idx="2619">
                  <c:v>1.2433886E-2</c:v>
                </c:pt>
                <c:pt idx="2620">
                  <c:v>1.2433886E-2</c:v>
                </c:pt>
                <c:pt idx="2621">
                  <c:v>1.2433886E-2</c:v>
                </c:pt>
                <c:pt idx="2622">
                  <c:v>1.2433886E-2</c:v>
                </c:pt>
                <c:pt idx="2623">
                  <c:v>1.2433886E-2</c:v>
                </c:pt>
                <c:pt idx="2624">
                  <c:v>1.2433886E-2</c:v>
                </c:pt>
                <c:pt idx="2625">
                  <c:v>1.2433886E-2</c:v>
                </c:pt>
                <c:pt idx="2626">
                  <c:v>1.2433886E-2</c:v>
                </c:pt>
                <c:pt idx="2627">
                  <c:v>1.2433886E-2</c:v>
                </c:pt>
                <c:pt idx="2628">
                  <c:v>1.2433886E-2</c:v>
                </c:pt>
                <c:pt idx="2629">
                  <c:v>1.667571E-2</c:v>
                </c:pt>
                <c:pt idx="2630">
                  <c:v>1.667571E-2</c:v>
                </c:pt>
                <c:pt idx="2631">
                  <c:v>1.667571E-2</c:v>
                </c:pt>
                <c:pt idx="2632">
                  <c:v>1.667571E-2</c:v>
                </c:pt>
                <c:pt idx="2633">
                  <c:v>1.667571E-2</c:v>
                </c:pt>
                <c:pt idx="2634">
                  <c:v>1.667571E-2</c:v>
                </c:pt>
                <c:pt idx="2635">
                  <c:v>1.667571E-2</c:v>
                </c:pt>
                <c:pt idx="2636">
                  <c:v>1.667571E-2</c:v>
                </c:pt>
                <c:pt idx="2637">
                  <c:v>1.667571E-2</c:v>
                </c:pt>
                <c:pt idx="2638">
                  <c:v>1.667571E-2</c:v>
                </c:pt>
                <c:pt idx="2639">
                  <c:v>2.1374186999999999E-2</c:v>
                </c:pt>
                <c:pt idx="2640">
                  <c:v>2.1374186999999999E-2</c:v>
                </c:pt>
                <c:pt idx="2641">
                  <c:v>2.1374186999999999E-2</c:v>
                </c:pt>
                <c:pt idx="2642">
                  <c:v>2.1374186999999999E-2</c:v>
                </c:pt>
                <c:pt idx="2643">
                  <c:v>2.1374186999999999E-2</c:v>
                </c:pt>
                <c:pt idx="2644">
                  <c:v>2.1374186999999999E-2</c:v>
                </c:pt>
                <c:pt idx="2645">
                  <c:v>2.1374186999999999E-2</c:v>
                </c:pt>
                <c:pt idx="2646">
                  <c:v>2.1374186999999999E-2</c:v>
                </c:pt>
                <c:pt idx="2647">
                  <c:v>2.1374186999999999E-2</c:v>
                </c:pt>
                <c:pt idx="2648">
                  <c:v>2.1374186999999999E-2</c:v>
                </c:pt>
                <c:pt idx="2649">
                  <c:v>2.6247324999999998E-2</c:v>
                </c:pt>
                <c:pt idx="2650">
                  <c:v>2.6247324999999998E-2</c:v>
                </c:pt>
                <c:pt idx="2651">
                  <c:v>2.6247324999999998E-2</c:v>
                </c:pt>
                <c:pt idx="2652">
                  <c:v>2.6247324999999998E-2</c:v>
                </c:pt>
                <c:pt idx="2653">
                  <c:v>2.6247324999999998E-2</c:v>
                </c:pt>
                <c:pt idx="2654">
                  <c:v>2.6247324999999998E-2</c:v>
                </c:pt>
                <c:pt idx="2655">
                  <c:v>2.6247324999999998E-2</c:v>
                </c:pt>
                <c:pt idx="2656">
                  <c:v>2.6247324999999998E-2</c:v>
                </c:pt>
                <c:pt idx="2657">
                  <c:v>2.6247324999999998E-2</c:v>
                </c:pt>
                <c:pt idx="2658">
                  <c:v>2.6247324999999998E-2</c:v>
                </c:pt>
                <c:pt idx="2659">
                  <c:v>3.1105521000000001E-2</c:v>
                </c:pt>
                <c:pt idx="2660">
                  <c:v>3.1105521000000001E-2</c:v>
                </c:pt>
                <c:pt idx="2661">
                  <c:v>3.1105521000000001E-2</c:v>
                </c:pt>
                <c:pt idx="2662">
                  <c:v>3.1105521000000001E-2</c:v>
                </c:pt>
                <c:pt idx="2663">
                  <c:v>3.1105521000000001E-2</c:v>
                </c:pt>
                <c:pt idx="2664">
                  <c:v>3.1105521000000001E-2</c:v>
                </c:pt>
                <c:pt idx="2665">
                  <c:v>3.1105521000000001E-2</c:v>
                </c:pt>
                <c:pt idx="2666">
                  <c:v>3.1105521000000001E-2</c:v>
                </c:pt>
                <c:pt idx="2667">
                  <c:v>3.1105521000000001E-2</c:v>
                </c:pt>
                <c:pt idx="2668">
                  <c:v>3.1105521000000001E-2</c:v>
                </c:pt>
                <c:pt idx="2669">
                  <c:v>3.6042072000000001E-2</c:v>
                </c:pt>
                <c:pt idx="2670">
                  <c:v>3.6042072000000001E-2</c:v>
                </c:pt>
                <c:pt idx="2671">
                  <c:v>3.6042072000000001E-2</c:v>
                </c:pt>
                <c:pt idx="2672">
                  <c:v>3.6042072000000001E-2</c:v>
                </c:pt>
                <c:pt idx="2673">
                  <c:v>3.6042072000000001E-2</c:v>
                </c:pt>
                <c:pt idx="2674">
                  <c:v>3.6042072000000001E-2</c:v>
                </c:pt>
                <c:pt idx="2675">
                  <c:v>3.6042072000000001E-2</c:v>
                </c:pt>
                <c:pt idx="2676">
                  <c:v>3.6042072000000001E-2</c:v>
                </c:pt>
                <c:pt idx="2677">
                  <c:v>3.6042072000000001E-2</c:v>
                </c:pt>
                <c:pt idx="2678">
                  <c:v>3.6042072000000001E-2</c:v>
                </c:pt>
                <c:pt idx="2679">
                  <c:v>4.1447380999999998E-2</c:v>
                </c:pt>
                <c:pt idx="2680">
                  <c:v>4.1447380999999998E-2</c:v>
                </c:pt>
                <c:pt idx="2681">
                  <c:v>4.1447380999999998E-2</c:v>
                </c:pt>
                <c:pt idx="2682">
                  <c:v>4.1447380999999998E-2</c:v>
                </c:pt>
                <c:pt idx="2683">
                  <c:v>4.1447380999999998E-2</c:v>
                </c:pt>
                <c:pt idx="2684">
                  <c:v>4.1447380999999998E-2</c:v>
                </c:pt>
                <c:pt idx="2685">
                  <c:v>4.1447380999999998E-2</c:v>
                </c:pt>
                <c:pt idx="2686">
                  <c:v>4.1447380999999998E-2</c:v>
                </c:pt>
                <c:pt idx="2687">
                  <c:v>4.1447380999999998E-2</c:v>
                </c:pt>
                <c:pt idx="2688">
                  <c:v>4.1447380999999998E-2</c:v>
                </c:pt>
                <c:pt idx="2689">
                  <c:v>4.7842701000000001E-2</c:v>
                </c:pt>
                <c:pt idx="2690">
                  <c:v>4.7842701000000001E-2</c:v>
                </c:pt>
                <c:pt idx="2691">
                  <c:v>4.7842701000000001E-2</c:v>
                </c:pt>
                <c:pt idx="2692">
                  <c:v>4.7842701000000001E-2</c:v>
                </c:pt>
                <c:pt idx="2693">
                  <c:v>4.7842701000000001E-2</c:v>
                </c:pt>
                <c:pt idx="2694">
                  <c:v>4.7842701000000001E-2</c:v>
                </c:pt>
                <c:pt idx="2695">
                  <c:v>4.7842701000000001E-2</c:v>
                </c:pt>
                <c:pt idx="2696">
                  <c:v>4.7842701000000001E-2</c:v>
                </c:pt>
                <c:pt idx="2697">
                  <c:v>4.7842701000000001E-2</c:v>
                </c:pt>
                <c:pt idx="2698">
                  <c:v>4.7842701000000001E-2</c:v>
                </c:pt>
                <c:pt idx="2699">
                  <c:v>5.5614617999999998E-2</c:v>
                </c:pt>
                <c:pt idx="2700">
                  <c:v>5.5614617999999998E-2</c:v>
                </c:pt>
                <c:pt idx="2701">
                  <c:v>5.5614617999999998E-2</c:v>
                </c:pt>
                <c:pt idx="2702">
                  <c:v>5.5614617999999998E-2</c:v>
                </c:pt>
                <c:pt idx="2703">
                  <c:v>5.5614617999999998E-2</c:v>
                </c:pt>
                <c:pt idx="2704">
                  <c:v>5.5614617999999998E-2</c:v>
                </c:pt>
                <c:pt idx="2705">
                  <c:v>5.5614617999999998E-2</c:v>
                </c:pt>
                <c:pt idx="2706">
                  <c:v>5.5614617999999998E-2</c:v>
                </c:pt>
                <c:pt idx="2707">
                  <c:v>5.5614617999999998E-2</c:v>
                </c:pt>
                <c:pt idx="2708">
                  <c:v>5.5614617999999998E-2</c:v>
                </c:pt>
                <c:pt idx="2709">
                  <c:v>6.4905721999999999E-2</c:v>
                </c:pt>
                <c:pt idx="2710">
                  <c:v>6.4905721999999999E-2</c:v>
                </c:pt>
                <c:pt idx="2711">
                  <c:v>6.4905721999999999E-2</c:v>
                </c:pt>
                <c:pt idx="2712">
                  <c:v>6.4905721999999999E-2</c:v>
                </c:pt>
                <c:pt idx="2713">
                  <c:v>6.4905721999999999E-2</c:v>
                </c:pt>
                <c:pt idx="2714">
                  <c:v>6.4905721999999999E-2</c:v>
                </c:pt>
                <c:pt idx="2715">
                  <c:v>6.4905721999999999E-2</c:v>
                </c:pt>
                <c:pt idx="2716">
                  <c:v>6.4905721999999999E-2</c:v>
                </c:pt>
                <c:pt idx="2717">
                  <c:v>6.4905721999999999E-2</c:v>
                </c:pt>
                <c:pt idx="2718">
                  <c:v>6.4905721999999999E-2</c:v>
                </c:pt>
                <c:pt idx="2719">
                  <c:v>7.5632089999999999E-2</c:v>
                </c:pt>
                <c:pt idx="2720">
                  <c:v>7.5632089999999999E-2</c:v>
                </c:pt>
                <c:pt idx="2721">
                  <c:v>7.5632089999999999E-2</c:v>
                </c:pt>
                <c:pt idx="2722">
                  <c:v>7.5632089999999999E-2</c:v>
                </c:pt>
                <c:pt idx="2723">
                  <c:v>7.5632089999999999E-2</c:v>
                </c:pt>
                <c:pt idx="2724">
                  <c:v>7.5632089999999999E-2</c:v>
                </c:pt>
                <c:pt idx="2725">
                  <c:v>7.5632089999999999E-2</c:v>
                </c:pt>
                <c:pt idx="2726">
                  <c:v>7.5632089999999999E-2</c:v>
                </c:pt>
                <c:pt idx="2727">
                  <c:v>7.5632089999999999E-2</c:v>
                </c:pt>
                <c:pt idx="2728">
                  <c:v>7.5632089999999999E-2</c:v>
                </c:pt>
                <c:pt idx="2729">
                  <c:v>8.7681445999999996E-2</c:v>
                </c:pt>
                <c:pt idx="2730">
                  <c:v>8.7681445999999996E-2</c:v>
                </c:pt>
                <c:pt idx="2731">
                  <c:v>8.7681445999999996E-2</c:v>
                </c:pt>
                <c:pt idx="2732">
                  <c:v>8.7681445999999996E-2</c:v>
                </c:pt>
                <c:pt idx="2733">
                  <c:v>8.7681445999999996E-2</c:v>
                </c:pt>
                <c:pt idx="2734">
                  <c:v>8.7681445999999996E-2</c:v>
                </c:pt>
                <c:pt idx="2735">
                  <c:v>8.7681445999999996E-2</c:v>
                </c:pt>
                <c:pt idx="2736">
                  <c:v>8.7681445999999996E-2</c:v>
                </c:pt>
                <c:pt idx="2737">
                  <c:v>8.7681445999999996E-2</c:v>
                </c:pt>
                <c:pt idx="2738">
                  <c:v>8.7681445999999996E-2</c:v>
                </c:pt>
                <c:pt idx="2739">
                  <c:v>0.1010061</c:v>
                </c:pt>
                <c:pt idx="2740">
                  <c:v>0.1010061</c:v>
                </c:pt>
                <c:pt idx="2741">
                  <c:v>0.1010061</c:v>
                </c:pt>
                <c:pt idx="2742">
                  <c:v>0.1010061</c:v>
                </c:pt>
                <c:pt idx="2743">
                  <c:v>0.1010061</c:v>
                </c:pt>
                <c:pt idx="2744">
                  <c:v>0.1010061</c:v>
                </c:pt>
                <c:pt idx="2745">
                  <c:v>0.1010061</c:v>
                </c:pt>
                <c:pt idx="2746">
                  <c:v>0.1010061</c:v>
                </c:pt>
                <c:pt idx="2747">
                  <c:v>0.1010061</c:v>
                </c:pt>
                <c:pt idx="2748">
                  <c:v>0.1010061</c:v>
                </c:pt>
                <c:pt idx="2749">
                  <c:v>0.115494007</c:v>
                </c:pt>
                <c:pt idx="2750">
                  <c:v>0.115494007</c:v>
                </c:pt>
                <c:pt idx="2751">
                  <c:v>0.115494007</c:v>
                </c:pt>
                <c:pt idx="2752">
                  <c:v>0.115494007</c:v>
                </c:pt>
                <c:pt idx="2753">
                  <c:v>0.115494007</c:v>
                </c:pt>
                <c:pt idx="2754">
                  <c:v>0.115494007</c:v>
                </c:pt>
                <c:pt idx="2755">
                  <c:v>0.115494007</c:v>
                </c:pt>
                <c:pt idx="2756">
                  <c:v>0.115494007</c:v>
                </c:pt>
                <c:pt idx="2757">
                  <c:v>0.115494007</c:v>
                </c:pt>
                <c:pt idx="2758">
                  <c:v>0.115494007</c:v>
                </c:pt>
                <c:pt idx="2759">
                  <c:v>0.13087049100000001</c:v>
                </c:pt>
                <c:pt idx="2760">
                  <c:v>0.13087049100000001</c:v>
                </c:pt>
                <c:pt idx="2761">
                  <c:v>0.13087049100000001</c:v>
                </c:pt>
                <c:pt idx="2762">
                  <c:v>0.13087049100000001</c:v>
                </c:pt>
                <c:pt idx="2763">
                  <c:v>0.13087049100000001</c:v>
                </c:pt>
                <c:pt idx="2764">
                  <c:v>0.13087049100000001</c:v>
                </c:pt>
                <c:pt idx="2765">
                  <c:v>0.13087049100000001</c:v>
                </c:pt>
                <c:pt idx="2766">
                  <c:v>0.13087049100000001</c:v>
                </c:pt>
                <c:pt idx="2767">
                  <c:v>0.13087049100000001</c:v>
                </c:pt>
                <c:pt idx="2768">
                  <c:v>0.13087049100000001</c:v>
                </c:pt>
                <c:pt idx="2769">
                  <c:v>0.146841845</c:v>
                </c:pt>
                <c:pt idx="2770">
                  <c:v>0.146841845</c:v>
                </c:pt>
                <c:pt idx="2771">
                  <c:v>0.146841845</c:v>
                </c:pt>
                <c:pt idx="2772">
                  <c:v>0.146841845</c:v>
                </c:pt>
                <c:pt idx="2773">
                  <c:v>0.146841845</c:v>
                </c:pt>
                <c:pt idx="2774">
                  <c:v>0.146841845</c:v>
                </c:pt>
                <c:pt idx="2775">
                  <c:v>0.146841845</c:v>
                </c:pt>
                <c:pt idx="2776">
                  <c:v>0.146841845</c:v>
                </c:pt>
                <c:pt idx="2777">
                  <c:v>0.146841845</c:v>
                </c:pt>
                <c:pt idx="2778">
                  <c:v>0.146841845</c:v>
                </c:pt>
                <c:pt idx="2779">
                  <c:v>0.163245154</c:v>
                </c:pt>
                <c:pt idx="2780">
                  <c:v>0.163245154</c:v>
                </c:pt>
                <c:pt idx="2781">
                  <c:v>0.163245154</c:v>
                </c:pt>
                <c:pt idx="2782">
                  <c:v>0.163245154</c:v>
                </c:pt>
                <c:pt idx="2783">
                  <c:v>0.163245154</c:v>
                </c:pt>
                <c:pt idx="2784">
                  <c:v>0.163245154</c:v>
                </c:pt>
                <c:pt idx="2785">
                  <c:v>0.163245154</c:v>
                </c:pt>
                <c:pt idx="2786">
                  <c:v>0.163245154</c:v>
                </c:pt>
                <c:pt idx="2787">
                  <c:v>0.163245154</c:v>
                </c:pt>
                <c:pt idx="2788">
                  <c:v>0.163245154</c:v>
                </c:pt>
                <c:pt idx="2789">
                  <c:v>0.18013330799999999</c:v>
                </c:pt>
                <c:pt idx="2790">
                  <c:v>0.18013330799999999</c:v>
                </c:pt>
                <c:pt idx="2791">
                  <c:v>0.18013330799999999</c:v>
                </c:pt>
                <c:pt idx="2792">
                  <c:v>0.18013330799999999</c:v>
                </c:pt>
                <c:pt idx="2793">
                  <c:v>0.18013330799999999</c:v>
                </c:pt>
                <c:pt idx="2794">
                  <c:v>0.18013330799999999</c:v>
                </c:pt>
                <c:pt idx="2795">
                  <c:v>0.18013330799999999</c:v>
                </c:pt>
                <c:pt idx="2796">
                  <c:v>0.18013330799999999</c:v>
                </c:pt>
                <c:pt idx="2797">
                  <c:v>0.18013330799999999</c:v>
                </c:pt>
                <c:pt idx="2798">
                  <c:v>0.18013330799999999</c:v>
                </c:pt>
                <c:pt idx="2799">
                  <c:v>0.197699504</c:v>
                </c:pt>
                <c:pt idx="2800">
                  <c:v>0.197699504</c:v>
                </c:pt>
                <c:pt idx="2801">
                  <c:v>0.197699504</c:v>
                </c:pt>
                <c:pt idx="2802">
                  <c:v>0.197699504</c:v>
                </c:pt>
                <c:pt idx="2803">
                  <c:v>0.197699504</c:v>
                </c:pt>
                <c:pt idx="2804">
                  <c:v>0.197699504</c:v>
                </c:pt>
                <c:pt idx="2805">
                  <c:v>0.197699504</c:v>
                </c:pt>
                <c:pt idx="2806">
                  <c:v>0.197699504</c:v>
                </c:pt>
                <c:pt idx="2807">
                  <c:v>0.197699504</c:v>
                </c:pt>
                <c:pt idx="2808">
                  <c:v>0.197699504</c:v>
                </c:pt>
                <c:pt idx="2809">
                  <c:v>0.216077403</c:v>
                </c:pt>
                <c:pt idx="2810">
                  <c:v>0.216077403</c:v>
                </c:pt>
                <c:pt idx="2811">
                  <c:v>0.216077403</c:v>
                </c:pt>
                <c:pt idx="2812">
                  <c:v>0.216077403</c:v>
                </c:pt>
                <c:pt idx="2813">
                  <c:v>0.216077403</c:v>
                </c:pt>
                <c:pt idx="2814">
                  <c:v>0.216077403</c:v>
                </c:pt>
                <c:pt idx="2815">
                  <c:v>0.216077403</c:v>
                </c:pt>
                <c:pt idx="2816">
                  <c:v>0.216077403</c:v>
                </c:pt>
                <c:pt idx="2817">
                  <c:v>0.216077403</c:v>
                </c:pt>
                <c:pt idx="2818">
                  <c:v>0.216077403</c:v>
                </c:pt>
                <c:pt idx="2819">
                  <c:v>0.23522180600000001</c:v>
                </c:pt>
                <c:pt idx="2820">
                  <c:v>0.23522180600000001</c:v>
                </c:pt>
                <c:pt idx="2821">
                  <c:v>0.23522180600000001</c:v>
                </c:pt>
                <c:pt idx="2822">
                  <c:v>0.23522180600000001</c:v>
                </c:pt>
                <c:pt idx="2823">
                  <c:v>0.23522180600000001</c:v>
                </c:pt>
                <c:pt idx="2824">
                  <c:v>0.23522180600000001</c:v>
                </c:pt>
                <c:pt idx="2825">
                  <c:v>0.23522180600000001</c:v>
                </c:pt>
                <c:pt idx="2826">
                  <c:v>0.23522180600000001</c:v>
                </c:pt>
                <c:pt idx="2827">
                  <c:v>0.23522180600000001</c:v>
                </c:pt>
                <c:pt idx="2828">
                  <c:v>0.23522180600000001</c:v>
                </c:pt>
                <c:pt idx="2829">
                  <c:v>0.25495485499999998</c:v>
                </c:pt>
                <c:pt idx="2830">
                  <c:v>0.25495485499999998</c:v>
                </c:pt>
                <c:pt idx="2831">
                  <c:v>0.25495485499999998</c:v>
                </c:pt>
                <c:pt idx="2832">
                  <c:v>0.25495485499999998</c:v>
                </c:pt>
                <c:pt idx="2833">
                  <c:v>0.25495485499999998</c:v>
                </c:pt>
                <c:pt idx="2834">
                  <c:v>0.25495485499999998</c:v>
                </c:pt>
                <c:pt idx="2835">
                  <c:v>0.25495485499999998</c:v>
                </c:pt>
                <c:pt idx="2836">
                  <c:v>0.25495485499999998</c:v>
                </c:pt>
                <c:pt idx="2837">
                  <c:v>0.25495485499999998</c:v>
                </c:pt>
                <c:pt idx="2838">
                  <c:v>0.25495485499999998</c:v>
                </c:pt>
                <c:pt idx="2839">
                  <c:v>0.27500247100000003</c:v>
                </c:pt>
                <c:pt idx="2840">
                  <c:v>0.27500247100000003</c:v>
                </c:pt>
                <c:pt idx="2841">
                  <c:v>0.27500247100000003</c:v>
                </c:pt>
                <c:pt idx="2842">
                  <c:v>0.27500247100000003</c:v>
                </c:pt>
                <c:pt idx="2843">
                  <c:v>0.27500247100000003</c:v>
                </c:pt>
                <c:pt idx="2844">
                  <c:v>0.27500247100000003</c:v>
                </c:pt>
                <c:pt idx="2845">
                  <c:v>0.27500247100000003</c:v>
                </c:pt>
                <c:pt idx="2846">
                  <c:v>0.27500247100000003</c:v>
                </c:pt>
                <c:pt idx="2847">
                  <c:v>0.27500247100000003</c:v>
                </c:pt>
                <c:pt idx="2848">
                  <c:v>0.27500247100000003</c:v>
                </c:pt>
                <c:pt idx="2849">
                  <c:v>0.294967904</c:v>
                </c:pt>
                <c:pt idx="2850">
                  <c:v>0.294967904</c:v>
                </c:pt>
                <c:pt idx="2851">
                  <c:v>0.294967904</c:v>
                </c:pt>
                <c:pt idx="2852">
                  <c:v>0.294967904</c:v>
                </c:pt>
                <c:pt idx="2853">
                  <c:v>0.294967904</c:v>
                </c:pt>
                <c:pt idx="2854">
                  <c:v>0.294967904</c:v>
                </c:pt>
                <c:pt idx="2855">
                  <c:v>0.294967904</c:v>
                </c:pt>
                <c:pt idx="2856">
                  <c:v>0.294967904</c:v>
                </c:pt>
                <c:pt idx="2857">
                  <c:v>0.294967904</c:v>
                </c:pt>
                <c:pt idx="2858">
                  <c:v>0.294967904</c:v>
                </c:pt>
                <c:pt idx="2859">
                  <c:v>0.31444919900000001</c:v>
                </c:pt>
                <c:pt idx="2860">
                  <c:v>0.31444919900000001</c:v>
                </c:pt>
                <c:pt idx="2861">
                  <c:v>0.31444919900000001</c:v>
                </c:pt>
                <c:pt idx="2862">
                  <c:v>0.31444919900000001</c:v>
                </c:pt>
                <c:pt idx="2863">
                  <c:v>0.31444919900000001</c:v>
                </c:pt>
                <c:pt idx="2864">
                  <c:v>0.31444919900000001</c:v>
                </c:pt>
                <c:pt idx="2865">
                  <c:v>0.31444919900000001</c:v>
                </c:pt>
                <c:pt idx="2866">
                  <c:v>0.31444919900000001</c:v>
                </c:pt>
                <c:pt idx="2867">
                  <c:v>0.31444919900000001</c:v>
                </c:pt>
                <c:pt idx="2868">
                  <c:v>0.31444919900000001</c:v>
                </c:pt>
                <c:pt idx="2869">
                  <c:v>0.333160699</c:v>
                </c:pt>
                <c:pt idx="2870">
                  <c:v>0.333160699</c:v>
                </c:pt>
                <c:pt idx="2871">
                  <c:v>0.333160699</c:v>
                </c:pt>
                <c:pt idx="2872">
                  <c:v>0.333160699</c:v>
                </c:pt>
                <c:pt idx="2873">
                  <c:v>0.333160699</c:v>
                </c:pt>
                <c:pt idx="2874">
                  <c:v>0.333160699</c:v>
                </c:pt>
                <c:pt idx="2875">
                  <c:v>0.333160699</c:v>
                </c:pt>
                <c:pt idx="2876">
                  <c:v>0.333160699</c:v>
                </c:pt>
                <c:pt idx="2877">
                  <c:v>0.333160699</c:v>
                </c:pt>
                <c:pt idx="2878">
                  <c:v>0.333160699</c:v>
                </c:pt>
                <c:pt idx="2879">
                  <c:v>0.351011725</c:v>
                </c:pt>
                <c:pt idx="2880">
                  <c:v>0.351011725</c:v>
                </c:pt>
                <c:pt idx="2881">
                  <c:v>0.351011725</c:v>
                </c:pt>
                <c:pt idx="2882">
                  <c:v>0.351011725</c:v>
                </c:pt>
                <c:pt idx="2883">
                  <c:v>0.351011725</c:v>
                </c:pt>
                <c:pt idx="2884">
                  <c:v>0.351011725</c:v>
                </c:pt>
                <c:pt idx="2885">
                  <c:v>0.351011725</c:v>
                </c:pt>
                <c:pt idx="2886">
                  <c:v>0.351011725</c:v>
                </c:pt>
                <c:pt idx="2887">
                  <c:v>0.351011725</c:v>
                </c:pt>
                <c:pt idx="2888">
                  <c:v>0.351011725</c:v>
                </c:pt>
                <c:pt idx="2889">
                  <c:v>0.36816133400000001</c:v>
                </c:pt>
                <c:pt idx="2890">
                  <c:v>0.36816133400000001</c:v>
                </c:pt>
                <c:pt idx="2891">
                  <c:v>0.36816133400000001</c:v>
                </c:pt>
                <c:pt idx="2892">
                  <c:v>0.36816133400000001</c:v>
                </c:pt>
                <c:pt idx="2893">
                  <c:v>0.36816133400000001</c:v>
                </c:pt>
                <c:pt idx="2894">
                  <c:v>0.36816133400000001</c:v>
                </c:pt>
                <c:pt idx="2895">
                  <c:v>0.36816133400000001</c:v>
                </c:pt>
                <c:pt idx="2896">
                  <c:v>0.36816133400000001</c:v>
                </c:pt>
                <c:pt idx="2897">
                  <c:v>0.36816133400000001</c:v>
                </c:pt>
                <c:pt idx="2898">
                  <c:v>0.36816133400000001</c:v>
                </c:pt>
                <c:pt idx="2899">
                  <c:v>0.384984734</c:v>
                </c:pt>
                <c:pt idx="2900">
                  <c:v>0.384984734</c:v>
                </c:pt>
                <c:pt idx="2901">
                  <c:v>0.384984734</c:v>
                </c:pt>
                <c:pt idx="2902">
                  <c:v>0.384984734</c:v>
                </c:pt>
                <c:pt idx="2903">
                  <c:v>0.384984734</c:v>
                </c:pt>
                <c:pt idx="2904">
                  <c:v>0.384984734</c:v>
                </c:pt>
                <c:pt idx="2905">
                  <c:v>0.384984734</c:v>
                </c:pt>
                <c:pt idx="2906">
                  <c:v>0.384984734</c:v>
                </c:pt>
                <c:pt idx="2907">
                  <c:v>0.384984734</c:v>
                </c:pt>
                <c:pt idx="2908">
                  <c:v>0.384984734</c:v>
                </c:pt>
                <c:pt idx="2909">
                  <c:v>0.40185124999999999</c:v>
                </c:pt>
                <c:pt idx="2910">
                  <c:v>0.40185124999999999</c:v>
                </c:pt>
                <c:pt idx="2911">
                  <c:v>0.40185124999999999</c:v>
                </c:pt>
                <c:pt idx="2912">
                  <c:v>0.40185124999999999</c:v>
                </c:pt>
                <c:pt idx="2913">
                  <c:v>0.40185124999999999</c:v>
                </c:pt>
                <c:pt idx="2914">
                  <c:v>0.40185124999999999</c:v>
                </c:pt>
                <c:pt idx="2915">
                  <c:v>0.40185124999999999</c:v>
                </c:pt>
                <c:pt idx="2916">
                  <c:v>0.40185124999999999</c:v>
                </c:pt>
                <c:pt idx="2917">
                  <c:v>0.40185124999999999</c:v>
                </c:pt>
                <c:pt idx="2918">
                  <c:v>0.40185124999999999</c:v>
                </c:pt>
                <c:pt idx="2919">
                  <c:v>0.41892307000000001</c:v>
                </c:pt>
                <c:pt idx="2920">
                  <c:v>0.41892307000000001</c:v>
                </c:pt>
                <c:pt idx="2921">
                  <c:v>0.41892307000000001</c:v>
                </c:pt>
                <c:pt idx="2922">
                  <c:v>0.41892307000000001</c:v>
                </c:pt>
                <c:pt idx="2923">
                  <c:v>0.41892307000000001</c:v>
                </c:pt>
                <c:pt idx="2924">
                  <c:v>0.41892307000000001</c:v>
                </c:pt>
                <c:pt idx="2925">
                  <c:v>0.41892307000000001</c:v>
                </c:pt>
                <c:pt idx="2926">
                  <c:v>0.41892307000000001</c:v>
                </c:pt>
                <c:pt idx="2927">
                  <c:v>0.41892307000000001</c:v>
                </c:pt>
                <c:pt idx="2928">
                  <c:v>0.41892307000000001</c:v>
                </c:pt>
                <c:pt idx="2929">
                  <c:v>0.43610219300000003</c:v>
                </c:pt>
                <c:pt idx="2930">
                  <c:v>0.43610219300000003</c:v>
                </c:pt>
                <c:pt idx="2931">
                  <c:v>0.43610219300000003</c:v>
                </c:pt>
                <c:pt idx="2932">
                  <c:v>0.43610219300000003</c:v>
                </c:pt>
                <c:pt idx="2933">
                  <c:v>0.43610219300000003</c:v>
                </c:pt>
                <c:pt idx="2934">
                  <c:v>0.43610219300000003</c:v>
                </c:pt>
                <c:pt idx="2935">
                  <c:v>0.43610219300000003</c:v>
                </c:pt>
                <c:pt idx="2936">
                  <c:v>0.43610219300000003</c:v>
                </c:pt>
                <c:pt idx="2937">
                  <c:v>0.43610219300000003</c:v>
                </c:pt>
                <c:pt idx="2938">
                  <c:v>0.43610219300000003</c:v>
                </c:pt>
                <c:pt idx="2939">
                  <c:v>0.45316845900000002</c:v>
                </c:pt>
                <c:pt idx="2940">
                  <c:v>0.45316845900000002</c:v>
                </c:pt>
                <c:pt idx="2941">
                  <c:v>0.45316845900000002</c:v>
                </c:pt>
                <c:pt idx="2942">
                  <c:v>0.45316845900000002</c:v>
                </c:pt>
                <c:pt idx="2943">
                  <c:v>0.45316845900000002</c:v>
                </c:pt>
                <c:pt idx="2944">
                  <c:v>0.45316845900000002</c:v>
                </c:pt>
                <c:pt idx="2945">
                  <c:v>0.45316845900000002</c:v>
                </c:pt>
                <c:pt idx="2946">
                  <c:v>0.45316845900000002</c:v>
                </c:pt>
                <c:pt idx="2947">
                  <c:v>0.45316845900000002</c:v>
                </c:pt>
                <c:pt idx="2948">
                  <c:v>0.45316845900000002</c:v>
                </c:pt>
                <c:pt idx="2949">
                  <c:v>0.469889155</c:v>
                </c:pt>
                <c:pt idx="2950">
                  <c:v>0.469889155</c:v>
                </c:pt>
                <c:pt idx="2951">
                  <c:v>0.469889155</c:v>
                </c:pt>
                <c:pt idx="2952">
                  <c:v>0.469889155</c:v>
                </c:pt>
                <c:pt idx="2953">
                  <c:v>0.469889155</c:v>
                </c:pt>
                <c:pt idx="2954">
                  <c:v>0.469889155</c:v>
                </c:pt>
                <c:pt idx="2955">
                  <c:v>0.469889155</c:v>
                </c:pt>
                <c:pt idx="2956">
                  <c:v>0.469889155</c:v>
                </c:pt>
                <c:pt idx="2957">
                  <c:v>0.469889155</c:v>
                </c:pt>
                <c:pt idx="2958">
                  <c:v>0.469889155</c:v>
                </c:pt>
                <c:pt idx="2959">
                  <c:v>0.48605235400000002</c:v>
                </c:pt>
                <c:pt idx="2960">
                  <c:v>0.48605235400000002</c:v>
                </c:pt>
                <c:pt idx="2961">
                  <c:v>0.48605235400000002</c:v>
                </c:pt>
                <c:pt idx="2962">
                  <c:v>0.48605235400000002</c:v>
                </c:pt>
                <c:pt idx="2963">
                  <c:v>0.48605235400000002</c:v>
                </c:pt>
                <c:pt idx="2964">
                  <c:v>0.48605235400000002</c:v>
                </c:pt>
                <c:pt idx="2965">
                  <c:v>0.48605235400000002</c:v>
                </c:pt>
                <c:pt idx="2966">
                  <c:v>0.48605235400000002</c:v>
                </c:pt>
                <c:pt idx="2967">
                  <c:v>0.48605235400000002</c:v>
                </c:pt>
                <c:pt idx="2968">
                  <c:v>0.48605235400000002</c:v>
                </c:pt>
                <c:pt idx="2969">
                  <c:v>0.50143192800000003</c:v>
                </c:pt>
                <c:pt idx="2970">
                  <c:v>0.50143192800000003</c:v>
                </c:pt>
                <c:pt idx="2971">
                  <c:v>0.50143192800000003</c:v>
                </c:pt>
                <c:pt idx="2972">
                  <c:v>0.50143192800000003</c:v>
                </c:pt>
                <c:pt idx="2973">
                  <c:v>0.50143192800000003</c:v>
                </c:pt>
                <c:pt idx="2974">
                  <c:v>0.50143192800000003</c:v>
                </c:pt>
                <c:pt idx="2975">
                  <c:v>0.50143192800000003</c:v>
                </c:pt>
                <c:pt idx="2976">
                  <c:v>0.50143192800000003</c:v>
                </c:pt>
                <c:pt idx="2977">
                  <c:v>0.50143192800000003</c:v>
                </c:pt>
                <c:pt idx="2978">
                  <c:v>0.50143192800000003</c:v>
                </c:pt>
                <c:pt idx="2979">
                  <c:v>0.51580002899999999</c:v>
                </c:pt>
                <c:pt idx="2980">
                  <c:v>0.51580002899999999</c:v>
                </c:pt>
                <c:pt idx="2981">
                  <c:v>0.51580002899999999</c:v>
                </c:pt>
                <c:pt idx="2982">
                  <c:v>0.51580002899999999</c:v>
                </c:pt>
                <c:pt idx="2983">
                  <c:v>0.51580002899999999</c:v>
                </c:pt>
                <c:pt idx="2984">
                  <c:v>0.51580002899999999</c:v>
                </c:pt>
                <c:pt idx="2985">
                  <c:v>0.51580002899999999</c:v>
                </c:pt>
                <c:pt idx="2986">
                  <c:v>0.51580002899999999</c:v>
                </c:pt>
                <c:pt idx="2987">
                  <c:v>0.51580002899999999</c:v>
                </c:pt>
                <c:pt idx="2988">
                  <c:v>0.51580002899999999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-6.1379900000000005E-4</c:v>
                </c:pt>
                <c:pt idx="2999">
                  <c:v>-6.1379900000000005E-4</c:v>
                </c:pt>
                <c:pt idx="3000">
                  <c:v>-6.1379900000000005E-4</c:v>
                </c:pt>
                <c:pt idx="3001">
                  <c:v>-6.1379900000000005E-4</c:v>
                </c:pt>
                <c:pt idx="3002">
                  <c:v>-6.1379900000000005E-4</c:v>
                </c:pt>
                <c:pt idx="3003">
                  <c:v>-6.1379900000000005E-4</c:v>
                </c:pt>
                <c:pt idx="3004">
                  <c:v>-6.1379900000000005E-4</c:v>
                </c:pt>
                <c:pt idx="3005">
                  <c:v>-6.1379900000000005E-4</c:v>
                </c:pt>
                <c:pt idx="3006">
                  <c:v>-6.1379900000000005E-4</c:v>
                </c:pt>
                <c:pt idx="3007">
                  <c:v>-6.1379900000000005E-4</c:v>
                </c:pt>
                <c:pt idx="3008">
                  <c:v>-1.3757050000000001E-3</c:v>
                </c:pt>
                <c:pt idx="3009">
                  <c:v>-1.3757050000000001E-3</c:v>
                </c:pt>
                <c:pt idx="3010">
                  <c:v>-1.3757050000000001E-3</c:v>
                </c:pt>
                <c:pt idx="3011">
                  <c:v>-1.3757050000000001E-3</c:v>
                </c:pt>
                <c:pt idx="3012">
                  <c:v>-1.3757050000000001E-3</c:v>
                </c:pt>
                <c:pt idx="3013">
                  <c:v>-1.3757050000000001E-3</c:v>
                </c:pt>
                <c:pt idx="3014">
                  <c:v>-1.3757050000000001E-3</c:v>
                </c:pt>
                <c:pt idx="3015">
                  <c:v>-1.3757050000000001E-3</c:v>
                </c:pt>
                <c:pt idx="3016">
                  <c:v>-1.3757050000000001E-3</c:v>
                </c:pt>
                <c:pt idx="3017">
                  <c:v>-1.3757050000000001E-3</c:v>
                </c:pt>
                <c:pt idx="3018">
                  <c:v>-1.9608020000000002E-3</c:v>
                </c:pt>
                <c:pt idx="3019">
                  <c:v>-1.9608020000000002E-3</c:v>
                </c:pt>
                <c:pt idx="3020">
                  <c:v>-1.9608020000000002E-3</c:v>
                </c:pt>
                <c:pt idx="3021">
                  <c:v>-1.9608020000000002E-3</c:v>
                </c:pt>
                <c:pt idx="3022">
                  <c:v>-1.9608020000000002E-3</c:v>
                </c:pt>
                <c:pt idx="3023">
                  <c:v>-1.9608020000000002E-3</c:v>
                </c:pt>
                <c:pt idx="3024">
                  <c:v>-1.9608020000000002E-3</c:v>
                </c:pt>
                <c:pt idx="3025">
                  <c:v>-1.9608020000000002E-3</c:v>
                </c:pt>
                <c:pt idx="3026">
                  <c:v>-1.9608020000000002E-3</c:v>
                </c:pt>
                <c:pt idx="3027">
                  <c:v>-1.9608020000000002E-3</c:v>
                </c:pt>
                <c:pt idx="3028">
                  <c:v>-2.2209980000000001E-3</c:v>
                </c:pt>
                <c:pt idx="3029">
                  <c:v>-2.2209980000000001E-3</c:v>
                </c:pt>
                <c:pt idx="3030">
                  <c:v>-2.2209980000000001E-3</c:v>
                </c:pt>
                <c:pt idx="3031">
                  <c:v>-2.2209980000000001E-3</c:v>
                </c:pt>
                <c:pt idx="3032">
                  <c:v>-2.2209980000000001E-3</c:v>
                </c:pt>
                <c:pt idx="3033">
                  <c:v>-2.2209980000000001E-3</c:v>
                </c:pt>
                <c:pt idx="3034">
                  <c:v>-2.2209980000000001E-3</c:v>
                </c:pt>
                <c:pt idx="3035">
                  <c:v>-2.2209980000000001E-3</c:v>
                </c:pt>
                <c:pt idx="3036">
                  <c:v>-2.2209980000000001E-3</c:v>
                </c:pt>
                <c:pt idx="3037">
                  <c:v>-2.2209980000000001E-3</c:v>
                </c:pt>
                <c:pt idx="3038">
                  <c:v>-2.2190310000000002E-3</c:v>
                </c:pt>
                <c:pt idx="3039">
                  <c:v>-2.2190310000000002E-3</c:v>
                </c:pt>
                <c:pt idx="3040">
                  <c:v>-2.2190310000000002E-3</c:v>
                </c:pt>
                <c:pt idx="3041">
                  <c:v>-2.2190310000000002E-3</c:v>
                </c:pt>
                <c:pt idx="3042">
                  <c:v>-2.2190310000000002E-3</c:v>
                </c:pt>
                <c:pt idx="3043">
                  <c:v>-2.2190310000000002E-3</c:v>
                </c:pt>
                <c:pt idx="3044">
                  <c:v>-2.2190310000000002E-3</c:v>
                </c:pt>
                <c:pt idx="3045">
                  <c:v>-2.2190310000000002E-3</c:v>
                </c:pt>
                <c:pt idx="3046">
                  <c:v>-2.2190310000000002E-3</c:v>
                </c:pt>
                <c:pt idx="3047">
                  <c:v>-2.2190310000000002E-3</c:v>
                </c:pt>
                <c:pt idx="3048">
                  <c:v>-2.2459979999999999E-3</c:v>
                </c:pt>
                <c:pt idx="3049">
                  <c:v>-2.2459979999999999E-3</c:v>
                </c:pt>
                <c:pt idx="3050">
                  <c:v>-2.2459979999999999E-3</c:v>
                </c:pt>
                <c:pt idx="3051">
                  <c:v>-2.2459979999999999E-3</c:v>
                </c:pt>
                <c:pt idx="3052">
                  <c:v>-2.2459979999999999E-3</c:v>
                </c:pt>
                <c:pt idx="3053">
                  <c:v>-2.2459979999999999E-3</c:v>
                </c:pt>
                <c:pt idx="3054">
                  <c:v>-2.2459979999999999E-3</c:v>
                </c:pt>
                <c:pt idx="3055">
                  <c:v>-2.2459979999999999E-3</c:v>
                </c:pt>
                <c:pt idx="3056">
                  <c:v>-2.2459979999999999E-3</c:v>
                </c:pt>
                <c:pt idx="3057">
                  <c:v>-2.2459979999999999E-3</c:v>
                </c:pt>
                <c:pt idx="3058">
                  <c:v>-2.698658E-3</c:v>
                </c:pt>
                <c:pt idx="3059">
                  <c:v>-2.698658E-3</c:v>
                </c:pt>
                <c:pt idx="3060">
                  <c:v>-2.698658E-3</c:v>
                </c:pt>
                <c:pt idx="3061">
                  <c:v>-2.698658E-3</c:v>
                </c:pt>
                <c:pt idx="3062">
                  <c:v>-2.698658E-3</c:v>
                </c:pt>
                <c:pt idx="3063">
                  <c:v>-2.698658E-3</c:v>
                </c:pt>
                <c:pt idx="3064">
                  <c:v>-2.698658E-3</c:v>
                </c:pt>
                <c:pt idx="3065">
                  <c:v>-2.698658E-3</c:v>
                </c:pt>
                <c:pt idx="3066">
                  <c:v>-2.698658E-3</c:v>
                </c:pt>
                <c:pt idx="3067">
                  <c:v>-2.698658E-3</c:v>
                </c:pt>
                <c:pt idx="3068">
                  <c:v>-3.8690109999999999E-3</c:v>
                </c:pt>
                <c:pt idx="3069">
                  <c:v>-3.8690109999999999E-3</c:v>
                </c:pt>
                <c:pt idx="3070">
                  <c:v>-3.8690109999999999E-3</c:v>
                </c:pt>
                <c:pt idx="3071">
                  <c:v>-3.8690109999999999E-3</c:v>
                </c:pt>
                <c:pt idx="3072">
                  <c:v>-3.8690109999999999E-3</c:v>
                </c:pt>
                <c:pt idx="3073">
                  <c:v>-3.8690109999999999E-3</c:v>
                </c:pt>
                <c:pt idx="3074">
                  <c:v>-3.8690109999999999E-3</c:v>
                </c:pt>
                <c:pt idx="3075">
                  <c:v>-3.8690109999999999E-3</c:v>
                </c:pt>
                <c:pt idx="3076">
                  <c:v>-3.8690109999999999E-3</c:v>
                </c:pt>
                <c:pt idx="3077">
                  <c:v>-3.8690109999999999E-3</c:v>
                </c:pt>
                <c:pt idx="3078">
                  <c:v>-5.8964339999999999E-3</c:v>
                </c:pt>
                <c:pt idx="3079">
                  <c:v>-5.8964339999999999E-3</c:v>
                </c:pt>
                <c:pt idx="3080">
                  <c:v>-5.8964339999999999E-3</c:v>
                </c:pt>
                <c:pt idx="3081">
                  <c:v>-5.8964339999999999E-3</c:v>
                </c:pt>
                <c:pt idx="3082">
                  <c:v>-5.8964339999999999E-3</c:v>
                </c:pt>
                <c:pt idx="3083">
                  <c:v>-5.8964339999999999E-3</c:v>
                </c:pt>
                <c:pt idx="3084">
                  <c:v>-5.8964339999999999E-3</c:v>
                </c:pt>
                <c:pt idx="3085">
                  <c:v>-5.8964339999999999E-3</c:v>
                </c:pt>
                <c:pt idx="3086">
                  <c:v>-5.8964339999999999E-3</c:v>
                </c:pt>
                <c:pt idx="3087">
                  <c:v>-5.8964339999999999E-3</c:v>
                </c:pt>
                <c:pt idx="3088">
                  <c:v>-8.8500620000000006E-3</c:v>
                </c:pt>
                <c:pt idx="3089">
                  <c:v>-8.8500620000000006E-3</c:v>
                </c:pt>
                <c:pt idx="3090">
                  <c:v>-8.8500620000000006E-3</c:v>
                </c:pt>
                <c:pt idx="3091">
                  <c:v>-8.8500620000000006E-3</c:v>
                </c:pt>
                <c:pt idx="3092">
                  <c:v>-8.8500620000000006E-3</c:v>
                </c:pt>
                <c:pt idx="3093">
                  <c:v>-8.8500620000000006E-3</c:v>
                </c:pt>
                <c:pt idx="3094">
                  <c:v>-8.8500620000000006E-3</c:v>
                </c:pt>
                <c:pt idx="3095">
                  <c:v>-8.8500620000000006E-3</c:v>
                </c:pt>
                <c:pt idx="3096">
                  <c:v>-8.8500620000000006E-3</c:v>
                </c:pt>
                <c:pt idx="3097">
                  <c:v>-8.8500620000000006E-3</c:v>
                </c:pt>
                <c:pt idx="3098">
                  <c:v>-1.272306E-2</c:v>
                </c:pt>
                <c:pt idx="3099">
                  <c:v>-1.272306E-2</c:v>
                </c:pt>
                <c:pt idx="3100">
                  <c:v>-1.272306E-2</c:v>
                </c:pt>
                <c:pt idx="3101">
                  <c:v>-1.272306E-2</c:v>
                </c:pt>
                <c:pt idx="3102">
                  <c:v>-1.272306E-2</c:v>
                </c:pt>
                <c:pt idx="3103">
                  <c:v>-1.272306E-2</c:v>
                </c:pt>
                <c:pt idx="3104">
                  <c:v>-1.272306E-2</c:v>
                </c:pt>
                <c:pt idx="3105">
                  <c:v>-1.272306E-2</c:v>
                </c:pt>
                <c:pt idx="3106">
                  <c:v>-1.272306E-2</c:v>
                </c:pt>
                <c:pt idx="3107">
                  <c:v>-1.272306E-2</c:v>
                </c:pt>
                <c:pt idx="3108">
                  <c:v>-1.7364698000000001E-2</c:v>
                </c:pt>
                <c:pt idx="3109">
                  <c:v>-1.7364698000000001E-2</c:v>
                </c:pt>
                <c:pt idx="3110">
                  <c:v>-1.7364698000000001E-2</c:v>
                </c:pt>
                <c:pt idx="3111">
                  <c:v>-1.7364698000000001E-2</c:v>
                </c:pt>
                <c:pt idx="3112">
                  <c:v>-1.7364698000000001E-2</c:v>
                </c:pt>
                <c:pt idx="3113">
                  <c:v>-1.7364698000000001E-2</c:v>
                </c:pt>
                <c:pt idx="3114">
                  <c:v>-1.7364698000000001E-2</c:v>
                </c:pt>
                <c:pt idx="3115">
                  <c:v>-1.7364698000000001E-2</c:v>
                </c:pt>
                <c:pt idx="3116">
                  <c:v>-1.7364698000000001E-2</c:v>
                </c:pt>
                <c:pt idx="3117">
                  <c:v>-1.7364698000000001E-2</c:v>
                </c:pt>
                <c:pt idx="3118">
                  <c:v>-2.2493269E-2</c:v>
                </c:pt>
                <c:pt idx="3119">
                  <c:v>-2.2493269E-2</c:v>
                </c:pt>
                <c:pt idx="3120">
                  <c:v>-2.2493269E-2</c:v>
                </c:pt>
                <c:pt idx="3121">
                  <c:v>-2.2493269E-2</c:v>
                </c:pt>
                <c:pt idx="3122">
                  <c:v>-2.2493269E-2</c:v>
                </c:pt>
                <c:pt idx="3123">
                  <c:v>-2.2493269E-2</c:v>
                </c:pt>
                <c:pt idx="3124">
                  <c:v>-2.2493269E-2</c:v>
                </c:pt>
                <c:pt idx="3125">
                  <c:v>-2.2493269E-2</c:v>
                </c:pt>
                <c:pt idx="3126">
                  <c:v>-2.2493269E-2</c:v>
                </c:pt>
                <c:pt idx="3127">
                  <c:v>-2.2493269E-2</c:v>
                </c:pt>
                <c:pt idx="3128">
                  <c:v>-2.7857057000000001E-2</c:v>
                </c:pt>
                <c:pt idx="3129">
                  <c:v>-2.7857057000000001E-2</c:v>
                </c:pt>
                <c:pt idx="3130">
                  <c:v>-2.7857057000000001E-2</c:v>
                </c:pt>
                <c:pt idx="3131">
                  <c:v>-2.7857057000000001E-2</c:v>
                </c:pt>
                <c:pt idx="3132">
                  <c:v>-2.7857057000000001E-2</c:v>
                </c:pt>
                <c:pt idx="3133">
                  <c:v>-2.7857057000000001E-2</c:v>
                </c:pt>
                <c:pt idx="3134">
                  <c:v>-2.7857057000000001E-2</c:v>
                </c:pt>
                <c:pt idx="3135">
                  <c:v>-2.7857057000000001E-2</c:v>
                </c:pt>
                <c:pt idx="3136">
                  <c:v>-2.7857057000000001E-2</c:v>
                </c:pt>
                <c:pt idx="3137">
                  <c:v>-2.7857057000000001E-2</c:v>
                </c:pt>
                <c:pt idx="3138">
                  <c:v>-3.3416652999999998E-2</c:v>
                </c:pt>
                <c:pt idx="3139">
                  <c:v>-3.3416652999999998E-2</c:v>
                </c:pt>
                <c:pt idx="3140">
                  <c:v>-3.3416652999999998E-2</c:v>
                </c:pt>
                <c:pt idx="3141">
                  <c:v>-3.3416652999999998E-2</c:v>
                </c:pt>
                <c:pt idx="3142">
                  <c:v>-3.3416652999999998E-2</c:v>
                </c:pt>
                <c:pt idx="3143">
                  <c:v>-3.3416652999999998E-2</c:v>
                </c:pt>
                <c:pt idx="3144">
                  <c:v>-3.3416652999999998E-2</c:v>
                </c:pt>
                <c:pt idx="3145">
                  <c:v>-3.3416652999999998E-2</c:v>
                </c:pt>
                <c:pt idx="3146">
                  <c:v>-3.3416652999999998E-2</c:v>
                </c:pt>
                <c:pt idx="3147">
                  <c:v>-3.3416652999999998E-2</c:v>
                </c:pt>
                <c:pt idx="3148">
                  <c:v>-3.9308319000000001E-2</c:v>
                </c:pt>
                <c:pt idx="3149">
                  <c:v>-3.9308319000000001E-2</c:v>
                </c:pt>
                <c:pt idx="3150">
                  <c:v>-3.9308319000000001E-2</c:v>
                </c:pt>
                <c:pt idx="3151">
                  <c:v>-3.9308319000000001E-2</c:v>
                </c:pt>
                <c:pt idx="3152">
                  <c:v>-3.9308319000000001E-2</c:v>
                </c:pt>
                <c:pt idx="3153">
                  <c:v>-3.9308319000000001E-2</c:v>
                </c:pt>
                <c:pt idx="3154">
                  <c:v>-3.9308319000000001E-2</c:v>
                </c:pt>
                <c:pt idx="3155">
                  <c:v>-3.9308319000000001E-2</c:v>
                </c:pt>
                <c:pt idx="3156">
                  <c:v>-3.9308319000000001E-2</c:v>
                </c:pt>
                <c:pt idx="3157">
                  <c:v>-3.9308319000000001E-2</c:v>
                </c:pt>
                <c:pt idx="3158">
                  <c:v>-4.5657561999999999E-2</c:v>
                </c:pt>
                <c:pt idx="3159">
                  <c:v>-4.5657561999999999E-2</c:v>
                </c:pt>
                <c:pt idx="3160">
                  <c:v>-4.5657561999999999E-2</c:v>
                </c:pt>
                <c:pt idx="3161">
                  <c:v>-4.5657561999999999E-2</c:v>
                </c:pt>
                <c:pt idx="3162">
                  <c:v>-4.5657561999999999E-2</c:v>
                </c:pt>
                <c:pt idx="3163">
                  <c:v>-4.5657561999999999E-2</c:v>
                </c:pt>
                <c:pt idx="3164">
                  <c:v>-4.5657561999999999E-2</c:v>
                </c:pt>
                <c:pt idx="3165">
                  <c:v>-4.5657561999999999E-2</c:v>
                </c:pt>
                <c:pt idx="3166">
                  <c:v>-4.5657561999999999E-2</c:v>
                </c:pt>
                <c:pt idx="3167">
                  <c:v>-4.5657561999999999E-2</c:v>
                </c:pt>
                <c:pt idx="3168">
                  <c:v>-5.2576484E-2</c:v>
                </c:pt>
                <c:pt idx="3169">
                  <c:v>-5.2576484E-2</c:v>
                </c:pt>
                <c:pt idx="3170">
                  <c:v>-5.2576484E-2</c:v>
                </c:pt>
                <c:pt idx="3171">
                  <c:v>-5.2576484E-2</c:v>
                </c:pt>
                <c:pt idx="3172">
                  <c:v>-5.2576484E-2</c:v>
                </c:pt>
                <c:pt idx="3173">
                  <c:v>-5.2576484E-2</c:v>
                </c:pt>
                <c:pt idx="3174">
                  <c:v>-5.2576484E-2</c:v>
                </c:pt>
                <c:pt idx="3175">
                  <c:v>-5.2576484E-2</c:v>
                </c:pt>
                <c:pt idx="3176">
                  <c:v>-5.2576484E-2</c:v>
                </c:pt>
                <c:pt idx="3177">
                  <c:v>-5.2576484E-2</c:v>
                </c:pt>
                <c:pt idx="3178">
                  <c:v>-6.0267941999999998E-2</c:v>
                </c:pt>
                <c:pt idx="3179">
                  <c:v>-6.0267941999999998E-2</c:v>
                </c:pt>
                <c:pt idx="3180">
                  <c:v>-6.0267941999999998E-2</c:v>
                </c:pt>
                <c:pt idx="3181">
                  <c:v>-6.0267941999999998E-2</c:v>
                </c:pt>
                <c:pt idx="3182">
                  <c:v>-6.0267941999999998E-2</c:v>
                </c:pt>
                <c:pt idx="3183">
                  <c:v>-6.0267941999999998E-2</c:v>
                </c:pt>
                <c:pt idx="3184">
                  <c:v>-6.0267941999999998E-2</c:v>
                </c:pt>
                <c:pt idx="3185">
                  <c:v>-6.0267941999999998E-2</c:v>
                </c:pt>
                <c:pt idx="3186">
                  <c:v>-6.0267941999999998E-2</c:v>
                </c:pt>
                <c:pt idx="3187">
                  <c:v>-6.0267941999999998E-2</c:v>
                </c:pt>
                <c:pt idx="3188">
                  <c:v>-6.8996131000000002E-2</c:v>
                </c:pt>
                <c:pt idx="3189">
                  <c:v>-6.8996131000000002E-2</c:v>
                </c:pt>
                <c:pt idx="3190">
                  <c:v>-6.8996131000000002E-2</c:v>
                </c:pt>
                <c:pt idx="3191">
                  <c:v>-6.8996131000000002E-2</c:v>
                </c:pt>
                <c:pt idx="3192">
                  <c:v>-6.8996131000000002E-2</c:v>
                </c:pt>
                <c:pt idx="3193">
                  <c:v>-6.8996131000000002E-2</c:v>
                </c:pt>
                <c:pt idx="3194">
                  <c:v>-6.8996131000000002E-2</c:v>
                </c:pt>
                <c:pt idx="3195">
                  <c:v>-6.8996131000000002E-2</c:v>
                </c:pt>
                <c:pt idx="3196">
                  <c:v>-6.8996131000000002E-2</c:v>
                </c:pt>
                <c:pt idx="3197">
                  <c:v>-6.8996131000000002E-2</c:v>
                </c:pt>
                <c:pt idx="3198">
                  <c:v>-7.9001938999999993E-2</c:v>
                </c:pt>
                <c:pt idx="3199">
                  <c:v>-7.9001938999999993E-2</c:v>
                </c:pt>
                <c:pt idx="3200">
                  <c:v>-7.9001938999999993E-2</c:v>
                </c:pt>
                <c:pt idx="3201">
                  <c:v>-7.9001938999999993E-2</c:v>
                </c:pt>
                <c:pt idx="3202">
                  <c:v>-7.9001938999999993E-2</c:v>
                </c:pt>
                <c:pt idx="3203">
                  <c:v>-7.9001938999999993E-2</c:v>
                </c:pt>
                <c:pt idx="3204">
                  <c:v>-7.9001938999999993E-2</c:v>
                </c:pt>
                <c:pt idx="3205">
                  <c:v>-7.9001938999999993E-2</c:v>
                </c:pt>
                <c:pt idx="3206">
                  <c:v>-7.9001938999999993E-2</c:v>
                </c:pt>
                <c:pt idx="3207">
                  <c:v>-7.9001938999999993E-2</c:v>
                </c:pt>
                <c:pt idx="3208">
                  <c:v>-9.0287672999999999E-2</c:v>
                </c:pt>
                <c:pt idx="3209">
                  <c:v>-9.0287672999999999E-2</c:v>
                </c:pt>
                <c:pt idx="3210">
                  <c:v>-9.0287672999999999E-2</c:v>
                </c:pt>
                <c:pt idx="3211">
                  <c:v>-9.0287672999999999E-2</c:v>
                </c:pt>
                <c:pt idx="3212">
                  <c:v>-9.0287672999999999E-2</c:v>
                </c:pt>
                <c:pt idx="3213">
                  <c:v>-9.0287672999999999E-2</c:v>
                </c:pt>
                <c:pt idx="3214">
                  <c:v>-9.0287672999999999E-2</c:v>
                </c:pt>
                <c:pt idx="3215">
                  <c:v>-9.0287672999999999E-2</c:v>
                </c:pt>
                <c:pt idx="3216">
                  <c:v>-9.0287672999999999E-2</c:v>
                </c:pt>
                <c:pt idx="3217">
                  <c:v>-9.0287672999999999E-2</c:v>
                </c:pt>
                <c:pt idx="3218">
                  <c:v>-0.10256127299999999</c:v>
                </c:pt>
                <c:pt idx="3219">
                  <c:v>-0.10256127299999999</c:v>
                </c:pt>
                <c:pt idx="3220">
                  <c:v>-0.10256127299999999</c:v>
                </c:pt>
                <c:pt idx="3221">
                  <c:v>-0.10256127299999999</c:v>
                </c:pt>
                <c:pt idx="3222">
                  <c:v>-0.10256127299999999</c:v>
                </c:pt>
                <c:pt idx="3223">
                  <c:v>-0.10256127299999999</c:v>
                </c:pt>
                <c:pt idx="3224">
                  <c:v>-0.10256127299999999</c:v>
                </c:pt>
                <c:pt idx="3225">
                  <c:v>-0.10256127299999999</c:v>
                </c:pt>
                <c:pt idx="3226">
                  <c:v>-0.10256127299999999</c:v>
                </c:pt>
                <c:pt idx="3227">
                  <c:v>-0.10256127299999999</c:v>
                </c:pt>
                <c:pt idx="3228">
                  <c:v>-0.115451517</c:v>
                </c:pt>
                <c:pt idx="3229">
                  <c:v>-0.115451517</c:v>
                </c:pt>
                <c:pt idx="3230">
                  <c:v>-0.115451517</c:v>
                </c:pt>
                <c:pt idx="3231">
                  <c:v>-0.115451517</c:v>
                </c:pt>
                <c:pt idx="3232">
                  <c:v>-0.115451517</c:v>
                </c:pt>
                <c:pt idx="3233">
                  <c:v>-0.115451517</c:v>
                </c:pt>
                <c:pt idx="3234">
                  <c:v>-0.115451517</c:v>
                </c:pt>
                <c:pt idx="3235">
                  <c:v>-0.115451517</c:v>
                </c:pt>
                <c:pt idx="3236">
                  <c:v>-0.115451517</c:v>
                </c:pt>
                <c:pt idx="3237">
                  <c:v>-0.115451517</c:v>
                </c:pt>
                <c:pt idx="3238">
                  <c:v>-0.12874574499999999</c:v>
                </c:pt>
                <c:pt idx="3239">
                  <c:v>-0.12874574499999999</c:v>
                </c:pt>
                <c:pt idx="3240">
                  <c:v>-0.12874574499999999</c:v>
                </c:pt>
                <c:pt idx="3241">
                  <c:v>-0.12874574499999999</c:v>
                </c:pt>
                <c:pt idx="3242">
                  <c:v>-0.12874574499999999</c:v>
                </c:pt>
                <c:pt idx="3243">
                  <c:v>-0.12874574499999999</c:v>
                </c:pt>
                <c:pt idx="3244">
                  <c:v>-0.12874574499999999</c:v>
                </c:pt>
                <c:pt idx="3245">
                  <c:v>-0.12874574499999999</c:v>
                </c:pt>
                <c:pt idx="3246">
                  <c:v>-0.12874574499999999</c:v>
                </c:pt>
                <c:pt idx="3247">
                  <c:v>-0.12874574499999999</c:v>
                </c:pt>
                <c:pt idx="3248">
                  <c:v>-0.142594833</c:v>
                </c:pt>
                <c:pt idx="3249">
                  <c:v>-0.142594833</c:v>
                </c:pt>
                <c:pt idx="3250">
                  <c:v>-0.142594833</c:v>
                </c:pt>
                <c:pt idx="3251">
                  <c:v>-0.142594833</c:v>
                </c:pt>
                <c:pt idx="3252">
                  <c:v>-0.142594833</c:v>
                </c:pt>
                <c:pt idx="3253">
                  <c:v>-0.142594833</c:v>
                </c:pt>
                <c:pt idx="3254">
                  <c:v>-0.142594833</c:v>
                </c:pt>
                <c:pt idx="3255">
                  <c:v>-0.142594833</c:v>
                </c:pt>
                <c:pt idx="3256">
                  <c:v>-0.142594833</c:v>
                </c:pt>
                <c:pt idx="3257">
                  <c:v>-0.142594833</c:v>
                </c:pt>
                <c:pt idx="3258">
                  <c:v>-0.15740562799999999</c:v>
                </c:pt>
                <c:pt idx="3259">
                  <c:v>-0.15740562799999999</c:v>
                </c:pt>
                <c:pt idx="3260">
                  <c:v>-0.15740562799999999</c:v>
                </c:pt>
                <c:pt idx="3261">
                  <c:v>-0.15740562799999999</c:v>
                </c:pt>
                <c:pt idx="3262">
                  <c:v>-0.15740562799999999</c:v>
                </c:pt>
                <c:pt idx="3263">
                  <c:v>-0.15740562799999999</c:v>
                </c:pt>
                <c:pt idx="3264">
                  <c:v>-0.15740562799999999</c:v>
                </c:pt>
                <c:pt idx="3265">
                  <c:v>-0.15740562799999999</c:v>
                </c:pt>
                <c:pt idx="3266">
                  <c:v>-0.15740562799999999</c:v>
                </c:pt>
                <c:pt idx="3267">
                  <c:v>-0.15740562799999999</c:v>
                </c:pt>
                <c:pt idx="3268">
                  <c:v>-0.17357757700000001</c:v>
                </c:pt>
                <c:pt idx="3269">
                  <c:v>-0.17357757700000001</c:v>
                </c:pt>
                <c:pt idx="3270">
                  <c:v>-0.17357757700000001</c:v>
                </c:pt>
                <c:pt idx="3271">
                  <c:v>-0.17357757700000001</c:v>
                </c:pt>
                <c:pt idx="3272">
                  <c:v>-0.17357757700000001</c:v>
                </c:pt>
                <c:pt idx="3273">
                  <c:v>-0.17357757700000001</c:v>
                </c:pt>
                <c:pt idx="3274">
                  <c:v>-0.17357757700000001</c:v>
                </c:pt>
                <c:pt idx="3275">
                  <c:v>-0.17357757700000001</c:v>
                </c:pt>
                <c:pt idx="3276">
                  <c:v>-0.17357757700000001</c:v>
                </c:pt>
                <c:pt idx="3277">
                  <c:v>-0.17357757700000001</c:v>
                </c:pt>
                <c:pt idx="3278">
                  <c:v>-0.19130325400000001</c:v>
                </c:pt>
                <c:pt idx="3279">
                  <c:v>-0.19130325400000001</c:v>
                </c:pt>
                <c:pt idx="3280">
                  <c:v>-0.19130325400000001</c:v>
                </c:pt>
                <c:pt idx="3281">
                  <c:v>-0.19130325400000001</c:v>
                </c:pt>
                <c:pt idx="3282">
                  <c:v>-0.19130325400000001</c:v>
                </c:pt>
                <c:pt idx="3283">
                  <c:v>-0.19130325400000001</c:v>
                </c:pt>
                <c:pt idx="3284">
                  <c:v>-0.19130325400000001</c:v>
                </c:pt>
                <c:pt idx="3285">
                  <c:v>-0.19130325400000001</c:v>
                </c:pt>
                <c:pt idx="3286">
                  <c:v>-0.19130325400000001</c:v>
                </c:pt>
                <c:pt idx="3287">
                  <c:v>-0.19130325400000001</c:v>
                </c:pt>
                <c:pt idx="3288">
                  <c:v>-0.21059198200000001</c:v>
                </c:pt>
                <c:pt idx="3289">
                  <c:v>-0.21059198200000001</c:v>
                </c:pt>
                <c:pt idx="3290">
                  <c:v>-0.21059198200000001</c:v>
                </c:pt>
                <c:pt idx="3291">
                  <c:v>-0.21059198200000001</c:v>
                </c:pt>
                <c:pt idx="3292">
                  <c:v>-0.21059198200000001</c:v>
                </c:pt>
                <c:pt idx="3293">
                  <c:v>-0.21059198200000001</c:v>
                </c:pt>
                <c:pt idx="3294">
                  <c:v>-0.21059198200000001</c:v>
                </c:pt>
                <c:pt idx="3295">
                  <c:v>-0.21059198200000001</c:v>
                </c:pt>
                <c:pt idx="3296">
                  <c:v>-0.21059198200000001</c:v>
                </c:pt>
                <c:pt idx="3297">
                  <c:v>-0.21059198200000001</c:v>
                </c:pt>
                <c:pt idx="3298">
                  <c:v>-0.231474765</c:v>
                </c:pt>
                <c:pt idx="3299">
                  <c:v>-0.231474765</c:v>
                </c:pt>
                <c:pt idx="3300">
                  <c:v>-0.231474765</c:v>
                </c:pt>
                <c:pt idx="3301">
                  <c:v>-0.231474765</c:v>
                </c:pt>
                <c:pt idx="3302">
                  <c:v>-0.231474765</c:v>
                </c:pt>
                <c:pt idx="3303">
                  <c:v>-0.231474765</c:v>
                </c:pt>
                <c:pt idx="3304">
                  <c:v>-0.231474765</c:v>
                </c:pt>
                <c:pt idx="3305">
                  <c:v>-0.231474765</c:v>
                </c:pt>
                <c:pt idx="3306">
                  <c:v>-0.231474765</c:v>
                </c:pt>
                <c:pt idx="3307">
                  <c:v>-0.231474765</c:v>
                </c:pt>
                <c:pt idx="3308">
                  <c:v>-0.25401883600000003</c:v>
                </c:pt>
                <c:pt idx="3309">
                  <c:v>-0.25401883600000003</c:v>
                </c:pt>
                <c:pt idx="3310">
                  <c:v>-0.25401883600000003</c:v>
                </c:pt>
                <c:pt idx="3311">
                  <c:v>-0.25401883600000003</c:v>
                </c:pt>
                <c:pt idx="3312">
                  <c:v>-0.25401883600000003</c:v>
                </c:pt>
                <c:pt idx="3313">
                  <c:v>-0.25401883600000003</c:v>
                </c:pt>
                <c:pt idx="3314">
                  <c:v>-0.25401883600000003</c:v>
                </c:pt>
                <c:pt idx="3315">
                  <c:v>-0.25401883600000003</c:v>
                </c:pt>
                <c:pt idx="3316">
                  <c:v>-0.25401883600000003</c:v>
                </c:pt>
                <c:pt idx="3317">
                  <c:v>-0.25401883600000003</c:v>
                </c:pt>
                <c:pt idx="3318">
                  <c:v>-0.278077305</c:v>
                </c:pt>
                <c:pt idx="3319">
                  <c:v>-0.278077305</c:v>
                </c:pt>
                <c:pt idx="3320">
                  <c:v>-0.278077305</c:v>
                </c:pt>
                <c:pt idx="3321">
                  <c:v>-0.278077305</c:v>
                </c:pt>
                <c:pt idx="3322">
                  <c:v>-0.278077305</c:v>
                </c:pt>
                <c:pt idx="3323">
                  <c:v>-0.278077305</c:v>
                </c:pt>
                <c:pt idx="3324">
                  <c:v>-0.278077305</c:v>
                </c:pt>
                <c:pt idx="3325">
                  <c:v>-0.278077305</c:v>
                </c:pt>
                <c:pt idx="3326">
                  <c:v>-0.278077305</c:v>
                </c:pt>
                <c:pt idx="3327">
                  <c:v>-0.278077305</c:v>
                </c:pt>
                <c:pt idx="3328">
                  <c:v>-0.303171148</c:v>
                </c:pt>
                <c:pt idx="3329">
                  <c:v>-0.303171148</c:v>
                </c:pt>
                <c:pt idx="3330">
                  <c:v>-0.303171148</c:v>
                </c:pt>
                <c:pt idx="3331">
                  <c:v>-0.303171148</c:v>
                </c:pt>
                <c:pt idx="3332">
                  <c:v>-0.303171148</c:v>
                </c:pt>
                <c:pt idx="3333">
                  <c:v>-0.303171148</c:v>
                </c:pt>
                <c:pt idx="3334">
                  <c:v>-0.303171148</c:v>
                </c:pt>
                <c:pt idx="3335">
                  <c:v>-0.303171148</c:v>
                </c:pt>
                <c:pt idx="3336">
                  <c:v>-0.303171148</c:v>
                </c:pt>
                <c:pt idx="3337">
                  <c:v>-0.303171148</c:v>
                </c:pt>
                <c:pt idx="3338">
                  <c:v>-0.32876148799999999</c:v>
                </c:pt>
                <c:pt idx="3339">
                  <c:v>-0.32876148799999999</c:v>
                </c:pt>
                <c:pt idx="3340">
                  <c:v>-0.32876148799999999</c:v>
                </c:pt>
                <c:pt idx="3341">
                  <c:v>-0.32876148799999999</c:v>
                </c:pt>
                <c:pt idx="3342">
                  <c:v>-0.32876148799999999</c:v>
                </c:pt>
                <c:pt idx="3343">
                  <c:v>-0.32876148799999999</c:v>
                </c:pt>
                <c:pt idx="3344">
                  <c:v>-0.32876148799999999</c:v>
                </c:pt>
                <c:pt idx="3345">
                  <c:v>-0.32876148799999999</c:v>
                </c:pt>
                <c:pt idx="3346">
                  <c:v>-0.32876148799999999</c:v>
                </c:pt>
                <c:pt idx="3347">
                  <c:v>-0.32876148799999999</c:v>
                </c:pt>
                <c:pt idx="3348">
                  <c:v>-0.35451941199999998</c:v>
                </c:pt>
                <c:pt idx="3349">
                  <c:v>-0.35451941199999998</c:v>
                </c:pt>
                <c:pt idx="3350">
                  <c:v>-0.35451941199999998</c:v>
                </c:pt>
                <c:pt idx="3351">
                  <c:v>-0.35451941199999998</c:v>
                </c:pt>
                <c:pt idx="3352">
                  <c:v>-0.35451941199999998</c:v>
                </c:pt>
                <c:pt idx="3353">
                  <c:v>-0.35451941199999998</c:v>
                </c:pt>
                <c:pt idx="3354">
                  <c:v>-0.35451941199999998</c:v>
                </c:pt>
                <c:pt idx="3355">
                  <c:v>-0.35451941199999998</c:v>
                </c:pt>
                <c:pt idx="3356">
                  <c:v>-0.35451941199999998</c:v>
                </c:pt>
                <c:pt idx="3357">
                  <c:v>-0.35451941199999998</c:v>
                </c:pt>
                <c:pt idx="3358">
                  <c:v>-0.38036702500000003</c:v>
                </c:pt>
                <c:pt idx="3359">
                  <c:v>-0.38036702500000003</c:v>
                </c:pt>
                <c:pt idx="3360">
                  <c:v>-0.38036702500000003</c:v>
                </c:pt>
                <c:pt idx="3361">
                  <c:v>-0.38036702500000003</c:v>
                </c:pt>
                <c:pt idx="3362">
                  <c:v>-0.38036702500000003</c:v>
                </c:pt>
                <c:pt idx="3363">
                  <c:v>-0.38036702500000003</c:v>
                </c:pt>
                <c:pt idx="3364">
                  <c:v>-0.38036702500000003</c:v>
                </c:pt>
                <c:pt idx="3365">
                  <c:v>-0.38036702500000003</c:v>
                </c:pt>
                <c:pt idx="3366">
                  <c:v>-0.38036702500000003</c:v>
                </c:pt>
                <c:pt idx="3367">
                  <c:v>-0.38036702500000003</c:v>
                </c:pt>
                <c:pt idx="3368">
                  <c:v>-0.40637566200000003</c:v>
                </c:pt>
                <c:pt idx="3369">
                  <c:v>-0.40637566200000003</c:v>
                </c:pt>
                <c:pt idx="3370">
                  <c:v>-0.40637566200000003</c:v>
                </c:pt>
                <c:pt idx="3371">
                  <c:v>-0.40637566200000003</c:v>
                </c:pt>
                <c:pt idx="3372">
                  <c:v>-0.40637566200000003</c:v>
                </c:pt>
                <c:pt idx="3373">
                  <c:v>-0.40637566200000003</c:v>
                </c:pt>
                <c:pt idx="3374">
                  <c:v>-0.40637566200000003</c:v>
                </c:pt>
                <c:pt idx="3375">
                  <c:v>-0.40637566200000003</c:v>
                </c:pt>
                <c:pt idx="3376">
                  <c:v>-0.40637566200000003</c:v>
                </c:pt>
                <c:pt idx="3377">
                  <c:v>-0.40637566200000003</c:v>
                </c:pt>
                <c:pt idx="3378">
                  <c:v>-0.43273526800000001</c:v>
                </c:pt>
                <c:pt idx="3379">
                  <c:v>-0.43273526800000001</c:v>
                </c:pt>
                <c:pt idx="3380">
                  <c:v>-0.43273526800000001</c:v>
                </c:pt>
                <c:pt idx="3381">
                  <c:v>-0.43273526800000001</c:v>
                </c:pt>
                <c:pt idx="3382">
                  <c:v>-0.43273526800000001</c:v>
                </c:pt>
                <c:pt idx="3383">
                  <c:v>-0.43273526800000001</c:v>
                </c:pt>
                <c:pt idx="3384">
                  <c:v>-0.43273526800000001</c:v>
                </c:pt>
                <c:pt idx="3385">
                  <c:v>-0.43273526800000001</c:v>
                </c:pt>
                <c:pt idx="3386">
                  <c:v>-0.43273526800000001</c:v>
                </c:pt>
                <c:pt idx="3387">
                  <c:v>-0.43273526800000001</c:v>
                </c:pt>
                <c:pt idx="3388">
                  <c:v>-0.459731485</c:v>
                </c:pt>
                <c:pt idx="3389">
                  <c:v>-0.459731485</c:v>
                </c:pt>
                <c:pt idx="3390">
                  <c:v>-0.459731485</c:v>
                </c:pt>
                <c:pt idx="3391">
                  <c:v>-0.459731485</c:v>
                </c:pt>
                <c:pt idx="3392">
                  <c:v>-0.459731485</c:v>
                </c:pt>
                <c:pt idx="3393">
                  <c:v>-0.459731485</c:v>
                </c:pt>
                <c:pt idx="3394">
                  <c:v>-0.459731485</c:v>
                </c:pt>
                <c:pt idx="3395">
                  <c:v>-0.459731485</c:v>
                </c:pt>
                <c:pt idx="3396">
                  <c:v>-0.459731485</c:v>
                </c:pt>
                <c:pt idx="3397">
                  <c:v>-0.459731485</c:v>
                </c:pt>
                <c:pt idx="3398">
                  <c:v>-0.48762207099999999</c:v>
                </c:pt>
                <c:pt idx="3399">
                  <c:v>-0.48762207099999999</c:v>
                </c:pt>
                <c:pt idx="3400">
                  <c:v>-0.48762207099999999</c:v>
                </c:pt>
                <c:pt idx="3401">
                  <c:v>-0.48762207099999999</c:v>
                </c:pt>
                <c:pt idx="3402">
                  <c:v>-0.48762207099999999</c:v>
                </c:pt>
                <c:pt idx="3403">
                  <c:v>-0.48762207099999999</c:v>
                </c:pt>
                <c:pt idx="3404">
                  <c:v>-0.48762207099999999</c:v>
                </c:pt>
                <c:pt idx="3405">
                  <c:v>-0.48762207099999999</c:v>
                </c:pt>
                <c:pt idx="3406">
                  <c:v>-0.48762207099999999</c:v>
                </c:pt>
                <c:pt idx="3407">
                  <c:v>-0.48762207099999999</c:v>
                </c:pt>
                <c:pt idx="3408">
                  <c:v>-0.51650431399999996</c:v>
                </c:pt>
                <c:pt idx="3409">
                  <c:v>-0.51650431399999996</c:v>
                </c:pt>
                <c:pt idx="3410">
                  <c:v>-0.51650431399999996</c:v>
                </c:pt>
                <c:pt idx="3411">
                  <c:v>-0.51650431399999996</c:v>
                </c:pt>
                <c:pt idx="3412">
                  <c:v>-0.51650431399999996</c:v>
                </c:pt>
                <c:pt idx="3413">
                  <c:v>-0.51650431399999996</c:v>
                </c:pt>
                <c:pt idx="3414">
                  <c:v>-0.51650431399999996</c:v>
                </c:pt>
                <c:pt idx="3415">
                  <c:v>-0.51650431399999996</c:v>
                </c:pt>
                <c:pt idx="3416">
                  <c:v>-0.51650431399999996</c:v>
                </c:pt>
                <c:pt idx="3417">
                  <c:v>-0.51650431399999996</c:v>
                </c:pt>
                <c:pt idx="3418">
                  <c:v>-0.546278716</c:v>
                </c:pt>
                <c:pt idx="3419">
                  <c:v>-0.546278716</c:v>
                </c:pt>
                <c:pt idx="3420">
                  <c:v>-0.546278716</c:v>
                </c:pt>
                <c:pt idx="3421">
                  <c:v>-0.546278716</c:v>
                </c:pt>
                <c:pt idx="3422">
                  <c:v>-0.546278716</c:v>
                </c:pt>
                <c:pt idx="3423">
                  <c:v>-0.546278716</c:v>
                </c:pt>
                <c:pt idx="3424">
                  <c:v>-0.546278716</c:v>
                </c:pt>
                <c:pt idx="3425">
                  <c:v>-0.546278716</c:v>
                </c:pt>
                <c:pt idx="3426">
                  <c:v>-0.546278716</c:v>
                </c:pt>
                <c:pt idx="3427">
                  <c:v>-0.546278716</c:v>
                </c:pt>
                <c:pt idx="3428">
                  <c:v>-0.57666001300000003</c:v>
                </c:pt>
                <c:pt idx="3429">
                  <c:v>-0.57666001300000003</c:v>
                </c:pt>
                <c:pt idx="3430">
                  <c:v>-0.57666001300000003</c:v>
                </c:pt>
                <c:pt idx="3431">
                  <c:v>-0.57666001300000003</c:v>
                </c:pt>
                <c:pt idx="3432">
                  <c:v>-0.57666001300000003</c:v>
                </c:pt>
                <c:pt idx="3433">
                  <c:v>-0.57666001300000003</c:v>
                </c:pt>
                <c:pt idx="3434">
                  <c:v>-0.57666001300000003</c:v>
                </c:pt>
                <c:pt idx="3435">
                  <c:v>-0.57666001300000003</c:v>
                </c:pt>
                <c:pt idx="3436">
                  <c:v>-0.57666001300000003</c:v>
                </c:pt>
                <c:pt idx="3437">
                  <c:v>-0.57666001300000003</c:v>
                </c:pt>
                <c:pt idx="3438">
                  <c:v>-0.60725159900000003</c:v>
                </c:pt>
                <c:pt idx="3439">
                  <c:v>-0.60725159900000003</c:v>
                </c:pt>
                <c:pt idx="3440">
                  <c:v>-0.60725159900000003</c:v>
                </c:pt>
                <c:pt idx="3441">
                  <c:v>-0.60725159900000003</c:v>
                </c:pt>
                <c:pt idx="3442">
                  <c:v>-0.60725159900000003</c:v>
                </c:pt>
                <c:pt idx="3443">
                  <c:v>-0.60725159900000003</c:v>
                </c:pt>
                <c:pt idx="3444">
                  <c:v>-0.60725159900000003</c:v>
                </c:pt>
                <c:pt idx="3445">
                  <c:v>-0.60725159900000003</c:v>
                </c:pt>
                <c:pt idx="3446">
                  <c:v>-0.60725159900000003</c:v>
                </c:pt>
                <c:pt idx="3447">
                  <c:v>-0.60725159900000003</c:v>
                </c:pt>
                <c:pt idx="3448">
                  <c:v>-0.63771780199999994</c:v>
                </c:pt>
                <c:pt idx="3449">
                  <c:v>-0.63771780199999994</c:v>
                </c:pt>
                <c:pt idx="3450">
                  <c:v>-0.63771780199999994</c:v>
                </c:pt>
                <c:pt idx="3451">
                  <c:v>-0.63771780199999994</c:v>
                </c:pt>
                <c:pt idx="3452">
                  <c:v>-0.63771780199999994</c:v>
                </c:pt>
                <c:pt idx="3453">
                  <c:v>-0.63771780199999994</c:v>
                </c:pt>
                <c:pt idx="3454">
                  <c:v>-0.63771780199999994</c:v>
                </c:pt>
                <c:pt idx="3455">
                  <c:v>-0.63771780199999994</c:v>
                </c:pt>
                <c:pt idx="3456">
                  <c:v>-0.63771780199999994</c:v>
                </c:pt>
                <c:pt idx="3457">
                  <c:v>-0.63771780199999994</c:v>
                </c:pt>
                <c:pt idx="3458">
                  <c:v>-0.66793663700000006</c:v>
                </c:pt>
                <c:pt idx="3459">
                  <c:v>-0.66793663700000006</c:v>
                </c:pt>
                <c:pt idx="3460">
                  <c:v>-0.66793663700000006</c:v>
                </c:pt>
                <c:pt idx="3461">
                  <c:v>-0.66793663700000006</c:v>
                </c:pt>
                <c:pt idx="3462">
                  <c:v>-0.66793663700000006</c:v>
                </c:pt>
                <c:pt idx="3463">
                  <c:v>-0.66793663700000006</c:v>
                </c:pt>
                <c:pt idx="3464">
                  <c:v>-0.66793663700000006</c:v>
                </c:pt>
                <c:pt idx="3465">
                  <c:v>-0.66793663700000006</c:v>
                </c:pt>
                <c:pt idx="3466">
                  <c:v>-0.66793663700000006</c:v>
                </c:pt>
                <c:pt idx="3467">
                  <c:v>-0.66793663700000006</c:v>
                </c:pt>
                <c:pt idx="3468">
                  <c:v>-0.69795357800000002</c:v>
                </c:pt>
                <c:pt idx="3469">
                  <c:v>-0.69795357800000002</c:v>
                </c:pt>
                <c:pt idx="3470">
                  <c:v>-0.69795357800000002</c:v>
                </c:pt>
                <c:pt idx="3471">
                  <c:v>-0.69795357800000002</c:v>
                </c:pt>
                <c:pt idx="3472">
                  <c:v>-0.69795357800000002</c:v>
                </c:pt>
                <c:pt idx="3473">
                  <c:v>-0.69795357800000002</c:v>
                </c:pt>
                <c:pt idx="3474">
                  <c:v>-0.69795357800000002</c:v>
                </c:pt>
                <c:pt idx="3475">
                  <c:v>-0.69795357800000002</c:v>
                </c:pt>
                <c:pt idx="3476">
                  <c:v>-0.69795357800000002</c:v>
                </c:pt>
                <c:pt idx="3477">
                  <c:v>-0.69795357800000002</c:v>
                </c:pt>
                <c:pt idx="3478">
                  <c:v>-0.72791950299999997</c:v>
                </c:pt>
                <c:pt idx="3479">
                  <c:v>-0.72791950299999997</c:v>
                </c:pt>
                <c:pt idx="3480">
                  <c:v>-0.72791950299999997</c:v>
                </c:pt>
                <c:pt idx="3481">
                  <c:v>-0.72791950299999997</c:v>
                </c:pt>
                <c:pt idx="3482">
                  <c:v>-0.72791950299999997</c:v>
                </c:pt>
                <c:pt idx="3483">
                  <c:v>-0.72791950299999997</c:v>
                </c:pt>
                <c:pt idx="3484">
                  <c:v>-0.72791950299999997</c:v>
                </c:pt>
                <c:pt idx="3485">
                  <c:v>-0.72791950299999997</c:v>
                </c:pt>
                <c:pt idx="3486">
                  <c:v>-0.72791950299999997</c:v>
                </c:pt>
                <c:pt idx="3487">
                  <c:v>-0.72791950299999997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-6.44796E-4</c:v>
                </c:pt>
                <c:pt idx="3498">
                  <c:v>-6.44796E-4</c:v>
                </c:pt>
                <c:pt idx="3499">
                  <c:v>-6.44796E-4</c:v>
                </c:pt>
                <c:pt idx="3500">
                  <c:v>-6.44796E-4</c:v>
                </c:pt>
                <c:pt idx="3501">
                  <c:v>-6.44796E-4</c:v>
                </c:pt>
                <c:pt idx="3502">
                  <c:v>-6.44796E-4</c:v>
                </c:pt>
                <c:pt idx="3503">
                  <c:v>-6.44796E-4</c:v>
                </c:pt>
                <c:pt idx="3504">
                  <c:v>-6.44796E-4</c:v>
                </c:pt>
                <c:pt idx="3505">
                  <c:v>-6.44796E-4</c:v>
                </c:pt>
                <c:pt idx="3506">
                  <c:v>-6.44796E-4</c:v>
                </c:pt>
                <c:pt idx="3507">
                  <c:v>-2.463069E-3</c:v>
                </c:pt>
                <c:pt idx="3508">
                  <c:v>-2.463069E-3</c:v>
                </c:pt>
                <c:pt idx="3509">
                  <c:v>-2.463069E-3</c:v>
                </c:pt>
                <c:pt idx="3510">
                  <c:v>-2.463069E-3</c:v>
                </c:pt>
                <c:pt idx="3511">
                  <c:v>-2.463069E-3</c:v>
                </c:pt>
                <c:pt idx="3512">
                  <c:v>-2.463069E-3</c:v>
                </c:pt>
                <c:pt idx="3513">
                  <c:v>-2.463069E-3</c:v>
                </c:pt>
                <c:pt idx="3514">
                  <c:v>-2.463069E-3</c:v>
                </c:pt>
                <c:pt idx="3515">
                  <c:v>-2.463069E-3</c:v>
                </c:pt>
                <c:pt idx="3516">
                  <c:v>-2.463069E-3</c:v>
                </c:pt>
                <c:pt idx="3517">
                  <c:v>-5.834578E-3</c:v>
                </c:pt>
                <c:pt idx="3518">
                  <c:v>-5.834578E-3</c:v>
                </c:pt>
                <c:pt idx="3519">
                  <c:v>-5.834578E-3</c:v>
                </c:pt>
                <c:pt idx="3520">
                  <c:v>-5.834578E-3</c:v>
                </c:pt>
                <c:pt idx="3521">
                  <c:v>-5.834578E-3</c:v>
                </c:pt>
                <c:pt idx="3522">
                  <c:v>-5.834578E-3</c:v>
                </c:pt>
                <c:pt idx="3523">
                  <c:v>-5.834578E-3</c:v>
                </c:pt>
                <c:pt idx="3524">
                  <c:v>-5.834578E-3</c:v>
                </c:pt>
                <c:pt idx="3525">
                  <c:v>-5.834578E-3</c:v>
                </c:pt>
                <c:pt idx="3526">
                  <c:v>-5.834578E-3</c:v>
                </c:pt>
                <c:pt idx="3527">
                  <c:v>-1.07347E-2</c:v>
                </c:pt>
                <c:pt idx="3528">
                  <c:v>-1.07347E-2</c:v>
                </c:pt>
                <c:pt idx="3529">
                  <c:v>-1.07347E-2</c:v>
                </c:pt>
                <c:pt idx="3530">
                  <c:v>-1.07347E-2</c:v>
                </c:pt>
                <c:pt idx="3531">
                  <c:v>-1.07347E-2</c:v>
                </c:pt>
                <c:pt idx="3532">
                  <c:v>-1.07347E-2</c:v>
                </c:pt>
                <c:pt idx="3533">
                  <c:v>-1.07347E-2</c:v>
                </c:pt>
                <c:pt idx="3534">
                  <c:v>-1.07347E-2</c:v>
                </c:pt>
                <c:pt idx="3535">
                  <c:v>-1.07347E-2</c:v>
                </c:pt>
                <c:pt idx="3536">
                  <c:v>-1.07347E-2</c:v>
                </c:pt>
                <c:pt idx="3537">
                  <c:v>-1.6685980999999999E-2</c:v>
                </c:pt>
                <c:pt idx="3538">
                  <c:v>-1.6685980999999999E-2</c:v>
                </c:pt>
                <c:pt idx="3539">
                  <c:v>-1.6685980999999999E-2</c:v>
                </c:pt>
                <c:pt idx="3540">
                  <c:v>-1.6685980999999999E-2</c:v>
                </c:pt>
                <c:pt idx="3541">
                  <c:v>-1.6685980999999999E-2</c:v>
                </c:pt>
                <c:pt idx="3542">
                  <c:v>-1.6685980999999999E-2</c:v>
                </c:pt>
                <c:pt idx="3543">
                  <c:v>-1.6685980999999999E-2</c:v>
                </c:pt>
                <c:pt idx="3544">
                  <c:v>-1.6685980999999999E-2</c:v>
                </c:pt>
                <c:pt idx="3545">
                  <c:v>-1.6685980999999999E-2</c:v>
                </c:pt>
                <c:pt idx="3546">
                  <c:v>-1.6685980999999999E-2</c:v>
                </c:pt>
                <c:pt idx="3547">
                  <c:v>-2.3085201E-2</c:v>
                </c:pt>
                <c:pt idx="3548">
                  <c:v>-2.3085201E-2</c:v>
                </c:pt>
                <c:pt idx="3549">
                  <c:v>-2.3085201E-2</c:v>
                </c:pt>
                <c:pt idx="3550">
                  <c:v>-2.3085201E-2</c:v>
                </c:pt>
                <c:pt idx="3551">
                  <c:v>-2.3085201E-2</c:v>
                </c:pt>
                <c:pt idx="3552">
                  <c:v>-2.3085201E-2</c:v>
                </c:pt>
                <c:pt idx="3553">
                  <c:v>-2.3085201E-2</c:v>
                </c:pt>
                <c:pt idx="3554">
                  <c:v>-2.3085201E-2</c:v>
                </c:pt>
                <c:pt idx="3555">
                  <c:v>-2.3085201E-2</c:v>
                </c:pt>
                <c:pt idx="3556">
                  <c:v>-2.3085201E-2</c:v>
                </c:pt>
                <c:pt idx="3557">
                  <c:v>-2.959728E-2</c:v>
                </c:pt>
                <c:pt idx="3558">
                  <c:v>-2.959728E-2</c:v>
                </c:pt>
                <c:pt idx="3559">
                  <c:v>-2.959728E-2</c:v>
                </c:pt>
                <c:pt idx="3560">
                  <c:v>-2.959728E-2</c:v>
                </c:pt>
                <c:pt idx="3561">
                  <c:v>-2.959728E-2</c:v>
                </c:pt>
                <c:pt idx="3562">
                  <c:v>-2.959728E-2</c:v>
                </c:pt>
                <c:pt idx="3563">
                  <c:v>-2.959728E-2</c:v>
                </c:pt>
                <c:pt idx="3564">
                  <c:v>-2.959728E-2</c:v>
                </c:pt>
                <c:pt idx="3565">
                  <c:v>-2.959728E-2</c:v>
                </c:pt>
                <c:pt idx="3566">
                  <c:v>-2.959728E-2</c:v>
                </c:pt>
                <c:pt idx="3567">
                  <c:v>-3.6276470999999998E-2</c:v>
                </c:pt>
                <c:pt idx="3568">
                  <c:v>-3.6276470999999998E-2</c:v>
                </c:pt>
                <c:pt idx="3569">
                  <c:v>-3.6276470999999998E-2</c:v>
                </c:pt>
                <c:pt idx="3570">
                  <c:v>-3.6276470999999998E-2</c:v>
                </c:pt>
                <c:pt idx="3571">
                  <c:v>-3.6276470999999998E-2</c:v>
                </c:pt>
                <c:pt idx="3572">
                  <c:v>-3.6276470999999998E-2</c:v>
                </c:pt>
                <c:pt idx="3573">
                  <c:v>-3.6276470999999998E-2</c:v>
                </c:pt>
                <c:pt idx="3574">
                  <c:v>-3.6276470999999998E-2</c:v>
                </c:pt>
                <c:pt idx="3575">
                  <c:v>-3.6276470999999998E-2</c:v>
                </c:pt>
                <c:pt idx="3576">
                  <c:v>-3.6276470999999998E-2</c:v>
                </c:pt>
                <c:pt idx="3577">
                  <c:v>-4.3434733000000003E-2</c:v>
                </c:pt>
                <c:pt idx="3578">
                  <c:v>-4.3434733000000003E-2</c:v>
                </c:pt>
                <c:pt idx="3579">
                  <c:v>-4.3434733000000003E-2</c:v>
                </c:pt>
                <c:pt idx="3580">
                  <c:v>-4.3434733000000003E-2</c:v>
                </c:pt>
                <c:pt idx="3581">
                  <c:v>-4.3434733000000003E-2</c:v>
                </c:pt>
                <c:pt idx="3582">
                  <c:v>-4.3434733000000003E-2</c:v>
                </c:pt>
                <c:pt idx="3583">
                  <c:v>-4.3434733000000003E-2</c:v>
                </c:pt>
                <c:pt idx="3584">
                  <c:v>-4.3434733000000003E-2</c:v>
                </c:pt>
                <c:pt idx="3585">
                  <c:v>-4.3434733000000003E-2</c:v>
                </c:pt>
                <c:pt idx="3586">
                  <c:v>-4.3434733000000003E-2</c:v>
                </c:pt>
                <c:pt idx="3587">
                  <c:v>-5.1483932000000003E-2</c:v>
                </c:pt>
                <c:pt idx="3588">
                  <c:v>-5.1483932000000003E-2</c:v>
                </c:pt>
                <c:pt idx="3589">
                  <c:v>-5.1483932000000003E-2</c:v>
                </c:pt>
                <c:pt idx="3590">
                  <c:v>-5.1483932000000003E-2</c:v>
                </c:pt>
                <c:pt idx="3591">
                  <c:v>-5.1483932000000003E-2</c:v>
                </c:pt>
                <c:pt idx="3592">
                  <c:v>-5.1483932000000003E-2</c:v>
                </c:pt>
                <c:pt idx="3593">
                  <c:v>-5.1483932000000003E-2</c:v>
                </c:pt>
                <c:pt idx="3594">
                  <c:v>-5.1483932000000003E-2</c:v>
                </c:pt>
                <c:pt idx="3595">
                  <c:v>-5.1483932000000003E-2</c:v>
                </c:pt>
                <c:pt idx="3596">
                  <c:v>-5.1483932000000003E-2</c:v>
                </c:pt>
                <c:pt idx="3597">
                  <c:v>-6.0776427000000001E-2</c:v>
                </c:pt>
                <c:pt idx="3598">
                  <c:v>-6.0776427000000001E-2</c:v>
                </c:pt>
                <c:pt idx="3599">
                  <c:v>-6.0776427000000001E-2</c:v>
                </c:pt>
                <c:pt idx="3600">
                  <c:v>-6.0776427000000001E-2</c:v>
                </c:pt>
                <c:pt idx="3601">
                  <c:v>-6.0776427000000001E-2</c:v>
                </c:pt>
                <c:pt idx="3602">
                  <c:v>-6.0776427000000001E-2</c:v>
                </c:pt>
                <c:pt idx="3603">
                  <c:v>-6.0776427000000001E-2</c:v>
                </c:pt>
                <c:pt idx="3604">
                  <c:v>-6.0776427000000001E-2</c:v>
                </c:pt>
                <c:pt idx="3605">
                  <c:v>-6.0776427000000001E-2</c:v>
                </c:pt>
                <c:pt idx="3606">
                  <c:v>-6.0776427000000001E-2</c:v>
                </c:pt>
                <c:pt idx="3607">
                  <c:v>-7.1504366999999999E-2</c:v>
                </c:pt>
                <c:pt idx="3608">
                  <c:v>-7.1504366999999999E-2</c:v>
                </c:pt>
                <c:pt idx="3609">
                  <c:v>-7.1504366999999999E-2</c:v>
                </c:pt>
                <c:pt idx="3610">
                  <c:v>-7.1504366999999999E-2</c:v>
                </c:pt>
                <c:pt idx="3611">
                  <c:v>-7.1504366999999999E-2</c:v>
                </c:pt>
                <c:pt idx="3612">
                  <c:v>-7.1504366999999999E-2</c:v>
                </c:pt>
                <c:pt idx="3613">
                  <c:v>-7.1504366999999999E-2</c:v>
                </c:pt>
                <c:pt idx="3614">
                  <c:v>-7.1504366999999999E-2</c:v>
                </c:pt>
                <c:pt idx="3615">
                  <c:v>-7.1504366999999999E-2</c:v>
                </c:pt>
                <c:pt idx="3616">
                  <c:v>-7.1504366999999999E-2</c:v>
                </c:pt>
                <c:pt idx="3617">
                  <c:v>-8.3609043999999993E-2</c:v>
                </c:pt>
                <c:pt idx="3618">
                  <c:v>-8.3609043999999993E-2</c:v>
                </c:pt>
                <c:pt idx="3619">
                  <c:v>-8.3609043999999993E-2</c:v>
                </c:pt>
                <c:pt idx="3620">
                  <c:v>-8.3609043999999993E-2</c:v>
                </c:pt>
                <c:pt idx="3621">
                  <c:v>-8.3609043999999993E-2</c:v>
                </c:pt>
                <c:pt idx="3622">
                  <c:v>-8.3609043999999993E-2</c:v>
                </c:pt>
                <c:pt idx="3623">
                  <c:v>-8.3609043999999993E-2</c:v>
                </c:pt>
                <c:pt idx="3624">
                  <c:v>-8.3609043999999993E-2</c:v>
                </c:pt>
                <c:pt idx="3625">
                  <c:v>-8.3609043999999993E-2</c:v>
                </c:pt>
                <c:pt idx="3626">
                  <c:v>-8.3609043999999993E-2</c:v>
                </c:pt>
                <c:pt idx="3627">
                  <c:v>-9.6804606000000001E-2</c:v>
                </c:pt>
                <c:pt idx="3628">
                  <c:v>-9.6804606000000001E-2</c:v>
                </c:pt>
                <c:pt idx="3629">
                  <c:v>-9.6804606000000001E-2</c:v>
                </c:pt>
                <c:pt idx="3630">
                  <c:v>-9.6804606000000001E-2</c:v>
                </c:pt>
                <c:pt idx="3631">
                  <c:v>-9.6804606000000001E-2</c:v>
                </c:pt>
                <c:pt idx="3632">
                  <c:v>-9.6804606000000001E-2</c:v>
                </c:pt>
                <c:pt idx="3633">
                  <c:v>-9.6804606000000001E-2</c:v>
                </c:pt>
                <c:pt idx="3634">
                  <c:v>-9.6804606000000001E-2</c:v>
                </c:pt>
                <c:pt idx="3635">
                  <c:v>-9.6804606000000001E-2</c:v>
                </c:pt>
                <c:pt idx="3636">
                  <c:v>-9.6804606000000001E-2</c:v>
                </c:pt>
                <c:pt idx="3637">
                  <c:v>-0.110694184</c:v>
                </c:pt>
                <c:pt idx="3638">
                  <c:v>-0.110694184</c:v>
                </c:pt>
                <c:pt idx="3639">
                  <c:v>-0.110694184</c:v>
                </c:pt>
                <c:pt idx="3640">
                  <c:v>-0.110694184</c:v>
                </c:pt>
                <c:pt idx="3641">
                  <c:v>-0.110694184</c:v>
                </c:pt>
                <c:pt idx="3642">
                  <c:v>-0.110694184</c:v>
                </c:pt>
                <c:pt idx="3643">
                  <c:v>-0.110694184</c:v>
                </c:pt>
                <c:pt idx="3644">
                  <c:v>-0.110694184</c:v>
                </c:pt>
                <c:pt idx="3645">
                  <c:v>-0.110694184</c:v>
                </c:pt>
                <c:pt idx="3646">
                  <c:v>-0.110694184</c:v>
                </c:pt>
                <c:pt idx="3647">
                  <c:v>-0.124806711</c:v>
                </c:pt>
                <c:pt idx="3648">
                  <c:v>-0.124806711</c:v>
                </c:pt>
                <c:pt idx="3649">
                  <c:v>-0.124806711</c:v>
                </c:pt>
                <c:pt idx="3650">
                  <c:v>-0.124806711</c:v>
                </c:pt>
                <c:pt idx="3651">
                  <c:v>-0.124806711</c:v>
                </c:pt>
                <c:pt idx="3652">
                  <c:v>-0.124806711</c:v>
                </c:pt>
                <c:pt idx="3653">
                  <c:v>-0.124806711</c:v>
                </c:pt>
                <c:pt idx="3654">
                  <c:v>-0.124806711</c:v>
                </c:pt>
                <c:pt idx="3655">
                  <c:v>-0.124806711</c:v>
                </c:pt>
                <c:pt idx="3656">
                  <c:v>-0.124806711</c:v>
                </c:pt>
                <c:pt idx="3657">
                  <c:v>-0.13874518199999999</c:v>
                </c:pt>
                <c:pt idx="3658">
                  <c:v>-0.13874518199999999</c:v>
                </c:pt>
                <c:pt idx="3659">
                  <c:v>-0.13874518199999999</c:v>
                </c:pt>
                <c:pt idx="3660">
                  <c:v>-0.13874518199999999</c:v>
                </c:pt>
                <c:pt idx="3661">
                  <c:v>-0.13874518199999999</c:v>
                </c:pt>
                <c:pt idx="3662">
                  <c:v>-0.13874518199999999</c:v>
                </c:pt>
                <c:pt idx="3663">
                  <c:v>-0.13874518199999999</c:v>
                </c:pt>
                <c:pt idx="3664">
                  <c:v>-0.13874518199999999</c:v>
                </c:pt>
                <c:pt idx="3665">
                  <c:v>-0.13874518199999999</c:v>
                </c:pt>
                <c:pt idx="3666">
                  <c:v>-0.13874518199999999</c:v>
                </c:pt>
                <c:pt idx="3667">
                  <c:v>-0.15240023</c:v>
                </c:pt>
                <c:pt idx="3668">
                  <c:v>-0.15240023</c:v>
                </c:pt>
                <c:pt idx="3669">
                  <c:v>-0.15240023</c:v>
                </c:pt>
                <c:pt idx="3670">
                  <c:v>-0.15240023</c:v>
                </c:pt>
                <c:pt idx="3671">
                  <c:v>-0.15240023</c:v>
                </c:pt>
                <c:pt idx="3672">
                  <c:v>-0.15240023</c:v>
                </c:pt>
                <c:pt idx="3673">
                  <c:v>-0.15240023</c:v>
                </c:pt>
                <c:pt idx="3674">
                  <c:v>-0.15240023</c:v>
                </c:pt>
                <c:pt idx="3675">
                  <c:v>-0.15240023</c:v>
                </c:pt>
                <c:pt idx="3676">
                  <c:v>-0.15240023</c:v>
                </c:pt>
                <c:pt idx="3677">
                  <c:v>-0.16600177499999999</c:v>
                </c:pt>
                <c:pt idx="3678">
                  <c:v>-0.16600177499999999</c:v>
                </c:pt>
                <c:pt idx="3679">
                  <c:v>-0.16600177499999999</c:v>
                </c:pt>
                <c:pt idx="3680">
                  <c:v>-0.16600177499999999</c:v>
                </c:pt>
                <c:pt idx="3681">
                  <c:v>-0.16600177499999999</c:v>
                </c:pt>
                <c:pt idx="3682">
                  <c:v>-0.16600177499999999</c:v>
                </c:pt>
                <c:pt idx="3683">
                  <c:v>-0.16600177499999999</c:v>
                </c:pt>
                <c:pt idx="3684">
                  <c:v>-0.16600177499999999</c:v>
                </c:pt>
                <c:pt idx="3685">
                  <c:v>-0.16600177499999999</c:v>
                </c:pt>
                <c:pt idx="3686">
                  <c:v>-0.16600177499999999</c:v>
                </c:pt>
                <c:pt idx="3687">
                  <c:v>-0.179980262</c:v>
                </c:pt>
                <c:pt idx="3688">
                  <c:v>-0.179980262</c:v>
                </c:pt>
                <c:pt idx="3689">
                  <c:v>-0.179980262</c:v>
                </c:pt>
                <c:pt idx="3690">
                  <c:v>-0.179980262</c:v>
                </c:pt>
                <c:pt idx="3691">
                  <c:v>-0.179980262</c:v>
                </c:pt>
                <c:pt idx="3692">
                  <c:v>-0.179980262</c:v>
                </c:pt>
                <c:pt idx="3693">
                  <c:v>-0.179980262</c:v>
                </c:pt>
                <c:pt idx="3694">
                  <c:v>-0.179980262</c:v>
                </c:pt>
                <c:pt idx="3695">
                  <c:v>-0.179980262</c:v>
                </c:pt>
                <c:pt idx="3696">
                  <c:v>-0.179980262</c:v>
                </c:pt>
                <c:pt idx="3697">
                  <c:v>-0.19476555700000001</c:v>
                </c:pt>
                <c:pt idx="3698">
                  <c:v>-0.19476555700000001</c:v>
                </c:pt>
                <c:pt idx="3699">
                  <c:v>-0.19476555700000001</c:v>
                </c:pt>
                <c:pt idx="3700">
                  <c:v>-0.19476555700000001</c:v>
                </c:pt>
                <c:pt idx="3701">
                  <c:v>-0.19476555700000001</c:v>
                </c:pt>
                <c:pt idx="3702">
                  <c:v>-0.19476555700000001</c:v>
                </c:pt>
                <c:pt idx="3703">
                  <c:v>-0.19476555700000001</c:v>
                </c:pt>
                <c:pt idx="3704">
                  <c:v>-0.19476555700000001</c:v>
                </c:pt>
                <c:pt idx="3705">
                  <c:v>-0.19476555700000001</c:v>
                </c:pt>
                <c:pt idx="3706">
                  <c:v>-0.19476555700000001</c:v>
                </c:pt>
                <c:pt idx="3707">
                  <c:v>-0.21063285800000001</c:v>
                </c:pt>
                <c:pt idx="3708">
                  <c:v>-0.21063285800000001</c:v>
                </c:pt>
                <c:pt idx="3709">
                  <c:v>-0.21063285800000001</c:v>
                </c:pt>
                <c:pt idx="3710">
                  <c:v>-0.21063285800000001</c:v>
                </c:pt>
                <c:pt idx="3711">
                  <c:v>-0.21063285800000001</c:v>
                </c:pt>
                <c:pt idx="3712">
                  <c:v>-0.21063285800000001</c:v>
                </c:pt>
                <c:pt idx="3713">
                  <c:v>-0.21063285800000001</c:v>
                </c:pt>
                <c:pt idx="3714">
                  <c:v>-0.21063285800000001</c:v>
                </c:pt>
                <c:pt idx="3715">
                  <c:v>-0.21063285800000001</c:v>
                </c:pt>
                <c:pt idx="3716">
                  <c:v>-0.21063285800000001</c:v>
                </c:pt>
                <c:pt idx="3717">
                  <c:v>-0.22767984599999999</c:v>
                </c:pt>
                <c:pt idx="3718">
                  <c:v>-0.22767984599999999</c:v>
                </c:pt>
                <c:pt idx="3719">
                  <c:v>-0.22767984599999999</c:v>
                </c:pt>
                <c:pt idx="3720">
                  <c:v>-0.22767984599999999</c:v>
                </c:pt>
                <c:pt idx="3721">
                  <c:v>-0.22767984599999999</c:v>
                </c:pt>
                <c:pt idx="3722">
                  <c:v>-0.22767984599999999</c:v>
                </c:pt>
                <c:pt idx="3723">
                  <c:v>-0.22767984599999999</c:v>
                </c:pt>
                <c:pt idx="3724">
                  <c:v>-0.22767984599999999</c:v>
                </c:pt>
                <c:pt idx="3725">
                  <c:v>-0.22767984599999999</c:v>
                </c:pt>
                <c:pt idx="3726">
                  <c:v>-0.22767984599999999</c:v>
                </c:pt>
                <c:pt idx="3727">
                  <c:v>-0.24577802100000001</c:v>
                </c:pt>
                <c:pt idx="3728">
                  <c:v>-0.24577802100000001</c:v>
                </c:pt>
                <c:pt idx="3729">
                  <c:v>-0.24577802100000001</c:v>
                </c:pt>
                <c:pt idx="3730">
                  <c:v>-0.24577802100000001</c:v>
                </c:pt>
                <c:pt idx="3731">
                  <c:v>-0.24577802100000001</c:v>
                </c:pt>
                <c:pt idx="3732">
                  <c:v>-0.24577802100000001</c:v>
                </c:pt>
                <c:pt idx="3733">
                  <c:v>-0.24577802100000001</c:v>
                </c:pt>
                <c:pt idx="3734">
                  <c:v>-0.24577802100000001</c:v>
                </c:pt>
                <c:pt idx="3735">
                  <c:v>-0.24577802100000001</c:v>
                </c:pt>
                <c:pt idx="3736">
                  <c:v>-0.24577802100000001</c:v>
                </c:pt>
                <c:pt idx="3737">
                  <c:v>-0.26455709599999999</c:v>
                </c:pt>
                <c:pt idx="3738">
                  <c:v>-0.26455709599999999</c:v>
                </c:pt>
                <c:pt idx="3739">
                  <c:v>-0.26455709599999999</c:v>
                </c:pt>
                <c:pt idx="3740">
                  <c:v>-0.26455709599999999</c:v>
                </c:pt>
                <c:pt idx="3741">
                  <c:v>-0.26455709599999999</c:v>
                </c:pt>
                <c:pt idx="3742">
                  <c:v>-0.26455709599999999</c:v>
                </c:pt>
                <c:pt idx="3743">
                  <c:v>-0.26455709599999999</c:v>
                </c:pt>
                <c:pt idx="3744">
                  <c:v>-0.26455709599999999</c:v>
                </c:pt>
                <c:pt idx="3745">
                  <c:v>-0.26455709599999999</c:v>
                </c:pt>
                <c:pt idx="3746">
                  <c:v>-0.26455709599999999</c:v>
                </c:pt>
                <c:pt idx="3747">
                  <c:v>-0.28356571000000003</c:v>
                </c:pt>
                <c:pt idx="3748">
                  <c:v>-0.28356571000000003</c:v>
                </c:pt>
                <c:pt idx="3749">
                  <c:v>-0.28356571000000003</c:v>
                </c:pt>
                <c:pt idx="3750">
                  <c:v>-0.28356571000000003</c:v>
                </c:pt>
                <c:pt idx="3751">
                  <c:v>-0.28356571000000003</c:v>
                </c:pt>
                <c:pt idx="3752">
                  <c:v>-0.28356571000000003</c:v>
                </c:pt>
                <c:pt idx="3753">
                  <c:v>-0.28356571000000003</c:v>
                </c:pt>
                <c:pt idx="3754">
                  <c:v>-0.28356571000000003</c:v>
                </c:pt>
                <c:pt idx="3755">
                  <c:v>-0.28356571000000003</c:v>
                </c:pt>
                <c:pt idx="3756">
                  <c:v>-0.28356571000000003</c:v>
                </c:pt>
                <c:pt idx="3757">
                  <c:v>-0.302513796</c:v>
                </c:pt>
                <c:pt idx="3758">
                  <c:v>-0.302513796</c:v>
                </c:pt>
                <c:pt idx="3759">
                  <c:v>-0.302513796</c:v>
                </c:pt>
                <c:pt idx="3760">
                  <c:v>-0.302513796</c:v>
                </c:pt>
                <c:pt idx="3761">
                  <c:v>-0.302513796</c:v>
                </c:pt>
                <c:pt idx="3762">
                  <c:v>-0.302513796</c:v>
                </c:pt>
                <c:pt idx="3763">
                  <c:v>-0.302513796</c:v>
                </c:pt>
                <c:pt idx="3764">
                  <c:v>-0.302513796</c:v>
                </c:pt>
                <c:pt idx="3765">
                  <c:v>-0.302513796</c:v>
                </c:pt>
                <c:pt idx="3766">
                  <c:v>-0.302513796</c:v>
                </c:pt>
                <c:pt idx="3767">
                  <c:v>-0.32134190400000001</c:v>
                </c:pt>
                <c:pt idx="3768">
                  <c:v>-0.32134190400000001</c:v>
                </c:pt>
                <c:pt idx="3769">
                  <c:v>-0.32134190400000001</c:v>
                </c:pt>
                <c:pt idx="3770">
                  <c:v>-0.32134190400000001</c:v>
                </c:pt>
                <c:pt idx="3771">
                  <c:v>-0.32134190400000001</c:v>
                </c:pt>
                <c:pt idx="3772">
                  <c:v>-0.32134190400000001</c:v>
                </c:pt>
                <c:pt idx="3773">
                  <c:v>-0.32134190400000001</c:v>
                </c:pt>
                <c:pt idx="3774">
                  <c:v>-0.32134190400000001</c:v>
                </c:pt>
                <c:pt idx="3775">
                  <c:v>-0.32134190400000001</c:v>
                </c:pt>
                <c:pt idx="3776">
                  <c:v>-0.32134190400000001</c:v>
                </c:pt>
                <c:pt idx="3777">
                  <c:v>-0.34011138299999999</c:v>
                </c:pt>
                <c:pt idx="3778">
                  <c:v>-0.34011138299999999</c:v>
                </c:pt>
                <c:pt idx="3779">
                  <c:v>-0.34011138299999999</c:v>
                </c:pt>
                <c:pt idx="3780">
                  <c:v>-0.34011138299999999</c:v>
                </c:pt>
                <c:pt idx="3781">
                  <c:v>-0.34011138299999999</c:v>
                </c:pt>
                <c:pt idx="3782">
                  <c:v>-0.34011138299999999</c:v>
                </c:pt>
                <c:pt idx="3783">
                  <c:v>-0.34011138299999999</c:v>
                </c:pt>
                <c:pt idx="3784">
                  <c:v>-0.34011138299999999</c:v>
                </c:pt>
                <c:pt idx="3785">
                  <c:v>-0.34011138299999999</c:v>
                </c:pt>
                <c:pt idx="3786">
                  <c:v>-0.34011138299999999</c:v>
                </c:pt>
                <c:pt idx="3787">
                  <c:v>-0.35894740000000003</c:v>
                </c:pt>
                <c:pt idx="3788">
                  <c:v>-0.35894740000000003</c:v>
                </c:pt>
                <c:pt idx="3789">
                  <c:v>-0.35894740000000003</c:v>
                </c:pt>
                <c:pt idx="3790">
                  <c:v>-0.35894740000000003</c:v>
                </c:pt>
                <c:pt idx="3791">
                  <c:v>-0.35894740000000003</c:v>
                </c:pt>
                <c:pt idx="3792">
                  <c:v>-0.35894740000000003</c:v>
                </c:pt>
                <c:pt idx="3793">
                  <c:v>-0.35894740000000003</c:v>
                </c:pt>
                <c:pt idx="3794">
                  <c:v>-0.35894740000000003</c:v>
                </c:pt>
                <c:pt idx="3795">
                  <c:v>-0.35894740000000003</c:v>
                </c:pt>
                <c:pt idx="3796">
                  <c:v>-0.35894740000000003</c:v>
                </c:pt>
                <c:pt idx="3797">
                  <c:v>-0.37810951799999998</c:v>
                </c:pt>
                <c:pt idx="3798">
                  <c:v>-0.37810951799999998</c:v>
                </c:pt>
                <c:pt idx="3799">
                  <c:v>-0.37810951799999998</c:v>
                </c:pt>
                <c:pt idx="3800">
                  <c:v>-0.37810951799999998</c:v>
                </c:pt>
                <c:pt idx="3801">
                  <c:v>-0.37810951799999998</c:v>
                </c:pt>
                <c:pt idx="3802">
                  <c:v>-0.37810951799999998</c:v>
                </c:pt>
                <c:pt idx="3803">
                  <c:v>-0.37810951799999998</c:v>
                </c:pt>
                <c:pt idx="3804">
                  <c:v>-0.37810951799999998</c:v>
                </c:pt>
                <c:pt idx="3805">
                  <c:v>-0.37810951799999998</c:v>
                </c:pt>
                <c:pt idx="3806">
                  <c:v>-0.37810951799999998</c:v>
                </c:pt>
                <c:pt idx="3807">
                  <c:v>-0.39795296499999999</c:v>
                </c:pt>
                <c:pt idx="3808">
                  <c:v>-0.39795296499999999</c:v>
                </c:pt>
                <c:pt idx="3809">
                  <c:v>-0.39795296499999999</c:v>
                </c:pt>
                <c:pt idx="3810">
                  <c:v>-0.39795296499999999</c:v>
                </c:pt>
                <c:pt idx="3811">
                  <c:v>-0.39795296499999999</c:v>
                </c:pt>
                <c:pt idx="3812">
                  <c:v>-0.39795296499999999</c:v>
                </c:pt>
                <c:pt idx="3813">
                  <c:v>-0.39795296499999999</c:v>
                </c:pt>
                <c:pt idx="3814">
                  <c:v>-0.39795296499999999</c:v>
                </c:pt>
                <c:pt idx="3815">
                  <c:v>-0.39795296499999999</c:v>
                </c:pt>
                <c:pt idx="3816">
                  <c:v>-0.39795296499999999</c:v>
                </c:pt>
                <c:pt idx="3817">
                  <c:v>-0.41882235699999998</c:v>
                </c:pt>
                <c:pt idx="3818">
                  <c:v>-0.41882235699999998</c:v>
                </c:pt>
                <c:pt idx="3819">
                  <c:v>-0.41882235699999998</c:v>
                </c:pt>
                <c:pt idx="3820">
                  <c:v>-0.41882235699999998</c:v>
                </c:pt>
                <c:pt idx="3821">
                  <c:v>-0.41882235699999998</c:v>
                </c:pt>
                <c:pt idx="3822">
                  <c:v>-0.41882235699999998</c:v>
                </c:pt>
                <c:pt idx="3823">
                  <c:v>-0.41882235699999998</c:v>
                </c:pt>
                <c:pt idx="3824">
                  <c:v>-0.41882235699999998</c:v>
                </c:pt>
                <c:pt idx="3825">
                  <c:v>-0.41882235699999998</c:v>
                </c:pt>
                <c:pt idx="3826">
                  <c:v>-0.41882235699999998</c:v>
                </c:pt>
                <c:pt idx="3827">
                  <c:v>-0.44090508899999997</c:v>
                </c:pt>
                <c:pt idx="3828">
                  <c:v>-0.44090508899999997</c:v>
                </c:pt>
                <c:pt idx="3829">
                  <c:v>-0.44090508899999997</c:v>
                </c:pt>
                <c:pt idx="3830">
                  <c:v>-0.44090508899999997</c:v>
                </c:pt>
                <c:pt idx="3831">
                  <c:v>-0.44090508899999997</c:v>
                </c:pt>
                <c:pt idx="3832">
                  <c:v>-0.44090508899999997</c:v>
                </c:pt>
                <c:pt idx="3833">
                  <c:v>-0.44090508899999997</c:v>
                </c:pt>
                <c:pt idx="3834">
                  <c:v>-0.44090508899999997</c:v>
                </c:pt>
                <c:pt idx="3835">
                  <c:v>-0.44090508899999997</c:v>
                </c:pt>
                <c:pt idx="3836">
                  <c:v>-0.44090508899999997</c:v>
                </c:pt>
                <c:pt idx="3837">
                  <c:v>-0.464138257</c:v>
                </c:pt>
                <c:pt idx="3838">
                  <c:v>-0.464138257</c:v>
                </c:pt>
                <c:pt idx="3839">
                  <c:v>-0.464138257</c:v>
                </c:pt>
                <c:pt idx="3840">
                  <c:v>-0.464138257</c:v>
                </c:pt>
                <c:pt idx="3841">
                  <c:v>-0.464138257</c:v>
                </c:pt>
                <c:pt idx="3842">
                  <c:v>-0.464138257</c:v>
                </c:pt>
                <c:pt idx="3843">
                  <c:v>-0.464138257</c:v>
                </c:pt>
                <c:pt idx="3844">
                  <c:v>-0.464138257</c:v>
                </c:pt>
                <c:pt idx="3845">
                  <c:v>-0.464138257</c:v>
                </c:pt>
                <c:pt idx="3846">
                  <c:v>-0.464138257</c:v>
                </c:pt>
                <c:pt idx="3847">
                  <c:v>-0.48821609599999999</c:v>
                </c:pt>
                <c:pt idx="3848">
                  <c:v>-0.48821609599999999</c:v>
                </c:pt>
                <c:pt idx="3849">
                  <c:v>-0.48821609599999999</c:v>
                </c:pt>
                <c:pt idx="3850">
                  <c:v>-0.48821609599999999</c:v>
                </c:pt>
                <c:pt idx="3851">
                  <c:v>-0.48821609599999999</c:v>
                </c:pt>
                <c:pt idx="3852">
                  <c:v>-0.48821609599999999</c:v>
                </c:pt>
                <c:pt idx="3853">
                  <c:v>-0.48821609599999999</c:v>
                </c:pt>
                <c:pt idx="3854">
                  <c:v>-0.48821609599999999</c:v>
                </c:pt>
                <c:pt idx="3855">
                  <c:v>-0.48821609599999999</c:v>
                </c:pt>
                <c:pt idx="3856">
                  <c:v>-0.48821609599999999</c:v>
                </c:pt>
                <c:pt idx="3857">
                  <c:v>-0.51267028999999997</c:v>
                </c:pt>
                <c:pt idx="3858">
                  <c:v>-0.51267028999999997</c:v>
                </c:pt>
                <c:pt idx="3859">
                  <c:v>-0.51267028999999997</c:v>
                </c:pt>
                <c:pt idx="3860">
                  <c:v>-0.51267028999999997</c:v>
                </c:pt>
                <c:pt idx="3861">
                  <c:v>-0.51267028999999997</c:v>
                </c:pt>
                <c:pt idx="3862">
                  <c:v>-0.51267028999999997</c:v>
                </c:pt>
                <c:pt idx="3863">
                  <c:v>-0.51267028999999997</c:v>
                </c:pt>
                <c:pt idx="3864">
                  <c:v>-0.51267028999999997</c:v>
                </c:pt>
                <c:pt idx="3865">
                  <c:v>-0.51267028999999997</c:v>
                </c:pt>
                <c:pt idx="3866">
                  <c:v>-0.51267028999999997</c:v>
                </c:pt>
                <c:pt idx="3867">
                  <c:v>-0.53709290799999998</c:v>
                </c:pt>
                <c:pt idx="3868">
                  <c:v>-0.53709290799999998</c:v>
                </c:pt>
                <c:pt idx="3869">
                  <c:v>-0.53709290799999998</c:v>
                </c:pt>
                <c:pt idx="3870">
                  <c:v>-0.53709290799999998</c:v>
                </c:pt>
                <c:pt idx="3871">
                  <c:v>-0.53709290799999998</c:v>
                </c:pt>
                <c:pt idx="3872">
                  <c:v>-0.53709290799999998</c:v>
                </c:pt>
                <c:pt idx="3873">
                  <c:v>-0.53709290799999998</c:v>
                </c:pt>
                <c:pt idx="3874">
                  <c:v>-0.53709290799999998</c:v>
                </c:pt>
                <c:pt idx="3875">
                  <c:v>-0.53709290799999998</c:v>
                </c:pt>
                <c:pt idx="3876">
                  <c:v>-0.53709290799999998</c:v>
                </c:pt>
                <c:pt idx="3877">
                  <c:v>-0.56135580699999998</c:v>
                </c:pt>
                <c:pt idx="3878">
                  <c:v>-0.56135580699999998</c:v>
                </c:pt>
                <c:pt idx="3879">
                  <c:v>-0.56135580699999998</c:v>
                </c:pt>
                <c:pt idx="3880">
                  <c:v>-0.56135580699999998</c:v>
                </c:pt>
                <c:pt idx="3881">
                  <c:v>-0.56135580699999998</c:v>
                </c:pt>
                <c:pt idx="3882">
                  <c:v>-0.56135580699999998</c:v>
                </c:pt>
                <c:pt idx="3883">
                  <c:v>-0.56135580699999998</c:v>
                </c:pt>
                <c:pt idx="3884">
                  <c:v>-0.56135580699999998</c:v>
                </c:pt>
                <c:pt idx="3885">
                  <c:v>-0.56135580699999998</c:v>
                </c:pt>
                <c:pt idx="3886">
                  <c:v>-0.56135580699999998</c:v>
                </c:pt>
                <c:pt idx="3887">
                  <c:v>-0.58557238</c:v>
                </c:pt>
                <c:pt idx="3888">
                  <c:v>-0.58557238</c:v>
                </c:pt>
                <c:pt idx="3889">
                  <c:v>-0.58557238</c:v>
                </c:pt>
                <c:pt idx="3890">
                  <c:v>-0.58557238</c:v>
                </c:pt>
                <c:pt idx="3891">
                  <c:v>-0.58557238</c:v>
                </c:pt>
                <c:pt idx="3892">
                  <c:v>-0.58557238</c:v>
                </c:pt>
                <c:pt idx="3893">
                  <c:v>-0.58557238</c:v>
                </c:pt>
                <c:pt idx="3894">
                  <c:v>-0.58557238</c:v>
                </c:pt>
                <c:pt idx="3895">
                  <c:v>-0.58557238</c:v>
                </c:pt>
                <c:pt idx="3896">
                  <c:v>-0.58557238</c:v>
                </c:pt>
                <c:pt idx="3897">
                  <c:v>-0.60995280200000002</c:v>
                </c:pt>
                <c:pt idx="3898">
                  <c:v>-0.60995280200000002</c:v>
                </c:pt>
                <c:pt idx="3899">
                  <c:v>-0.60995280200000002</c:v>
                </c:pt>
                <c:pt idx="3900">
                  <c:v>-0.60995280200000002</c:v>
                </c:pt>
                <c:pt idx="3901">
                  <c:v>-0.60995280200000002</c:v>
                </c:pt>
                <c:pt idx="3902">
                  <c:v>-0.60995280200000002</c:v>
                </c:pt>
                <c:pt idx="3903">
                  <c:v>-0.60995280200000002</c:v>
                </c:pt>
                <c:pt idx="3904">
                  <c:v>-0.60995280200000002</c:v>
                </c:pt>
                <c:pt idx="3905">
                  <c:v>-0.60995280200000002</c:v>
                </c:pt>
                <c:pt idx="3906">
                  <c:v>-0.60995280200000002</c:v>
                </c:pt>
                <c:pt idx="3907">
                  <c:v>-0.63478166199999997</c:v>
                </c:pt>
                <c:pt idx="3908">
                  <c:v>-0.63478166199999997</c:v>
                </c:pt>
                <c:pt idx="3909">
                  <c:v>-0.63478166199999997</c:v>
                </c:pt>
                <c:pt idx="3910">
                  <c:v>-0.63478166199999997</c:v>
                </c:pt>
                <c:pt idx="3911">
                  <c:v>-0.63478166199999997</c:v>
                </c:pt>
                <c:pt idx="3912">
                  <c:v>-0.63478166199999997</c:v>
                </c:pt>
                <c:pt idx="3913">
                  <c:v>-0.63478166199999997</c:v>
                </c:pt>
                <c:pt idx="3914">
                  <c:v>-0.63478166199999997</c:v>
                </c:pt>
                <c:pt idx="3915">
                  <c:v>-0.63478166199999997</c:v>
                </c:pt>
                <c:pt idx="3916">
                  <c:v>-0.63478166199999997</c:v>
                </c:pt>
                <c:pt idx="3917">
                  <c:v>-0.66036382400000004</c:v>
                </c:pt>
                <c:pt idx="3918">
                  <c:v>-0.66036382400000004</c:v>
                </c:pt>
                <c:pt idx="3919">
                  <c:v>-0.66036382400000004</c:v>
                </c:pt>
                <c:pt idx="3920">
                  <c:v>-0.66036382400000004</c:v>
                </c:pt>
                <c:pt idx="3921">
                  <c:v>-0.66036382400000004</c:v>
                </c:pt>
                <c:pt idx="3922">
                  <c:v>-0.66036382400000004</c:v>
                </c:pt>
                <c:pt idx="3923">
                  <c:v>-0.66036382400000004</c:v>
                </c:pt>
                <c:pt idx="3924">
                  <c:v>-0.66036382400000004</c:v>
                </c:pt>
                <c:pt idx="3925">
                  <c:v>-0.66036382400000004</c:v>
                </c:pt>
                <c:pt idx="3926">
                  <c:v>-0.66036382400000004</c:v>
                </c:pt>
                <c:pt idx="3927">
                  <c:v>-0.68690634500000003</c:v>
                </c:pt>
                <c:pt idx="3928">
                  <c:v>-0.68690634500000003</c:v>
                </c:pt>
                <c:pt idx="3929">
                  <c:v>-0.68690634500000003</c:v>
                </c:pt>
                <c:pt idx="3930">
                  <c:v>-0.68690634500000003</c:v>
                </c:pt>
                <c:pt idx="3931">
                  <c:v>-0.68690634500000003</c:v>
                </c:pt>
                <c:pt idx="3932">
                  <c:v>-0.68690634500000003</c:v>
                </c:pt>
                <c:pt idx="3933">
                  <c:v>-0.68690634500000003</c:v>
                </c:pt>
                <c:pt idx="3934">
                  <c:v>-0.68690634500000003</c:v>
                </c:pt>
                <c:pt idx="3935">
                  <c:v>-0.68690634500000003</c:v>
                </c:pt>
                <c:pt idx="3936">
                  <c:v>-0.68690634500000003</c:v>
                </c:pt>
                <c:pt idx="3937">
                  <c:v>-0.71442039499999999</c:v>
                </c:pt>
                <c:pt idx="3938">
                  <c:v>-0.71442039499999999</c:v>
                </c:pt>
                <c:pt idx="3939">
                  <c:v>-0.71442039499999999</c:v>
                </c:pt>
                <c:pt idx="3940">
                  <c:v>-0.71442039499999999</c:v>
                </c:pt>
                <c:pt idx="3941">
                  <c:v>-0.71442039499999999</c:v>
                </c:pt>
                <c:pt idx="3942">
                  <c:v>-0.71442039499999999</c:v>
                </c:pt>
                <c:pt idx="3943">
                  <c:v>-0.71442039499999999</c:v>
                </c:pt>
                <c:pt idx="3944">
                  <c:v>-0.71442039499999999</c:v>
                </c:pt>
                <c:pt idx="3945">
                  <c:v>-0.71442039499999999</c:v>
                </c:pt>
                <c:pt idx="3946">
                  <c:v>-0.71442039499999999</c:v>
                </c:pt>
                <c:pt idx="3947">
                  <c:v>-0.742711122</c:v>
                </c:pt>
                <c:pt idx="3948">
                  <c:v>-0.742711122</c:v>
                </c:pt>
                <c:pt idx="3949">
                  <c:v>-0.742711122</c:v>
                </c:pt>
                <c:pt idx="3950">
                  <c:v>-0.742711122</c:v>
                </c:pt>
                <c:pt idx="3951">
                  <c:v>-0.742711122</c:v>
                </c:pt>
                <c:pt idx="3952">
                  <c:v>-0.742711122</c:v>
                </c:pt>
                <c:pt idx="3953">
                  <c:v>-0.742711122</c:v>
                </c:pt>
                <c:pt idx="3954">
                  <c:v>-0.742711122</c:v>
                </c:pt>
                <c:pt idx="3955">
                  <c:v>-0.742711122</c:v>
                </c:pt>
                <c:pt idx="3956">
                  <c:v>-0.742711122</c:v>
                </c:pt>
                <c:pt idx="3957">
                  <c:v>-0.77134141700000003</c:v>
                </c:pt>
                <c:pt idx="3958">
                  <c:v>-0.77134141700000003</c:v>
                </c:pt>
                <c:pt idx="3959">
                  <c:v>-0.77134141700000003</c:v>
                </c:pt>
                <c:pt idx="3960">
                  <c:v>-0.77134141700000003</c:v>
                </c:pt>
                <c:pt idx="3961">
                  <c:v>-0.77134141700000003</c:v>
                </c:pt>
                <c:pt idx="3962">
                  <c:v>-0.77134141700000003</c:v>
                </c:pt>
                <c:pt idx="3963">
                  <c:v>-0.77134141700000003</c:v>
                </c:pt>
                <c:pt idx="3964">
                  <c:v>-0.77134141700000003</c:v>
                </c:pt>
                <c:pt idx="3965">
                  <c:v>-0.77134141700000003</c:v>
                </c:pt>
                <c:pt idx="3966">
                  <c:v>-0.77134141700000003</c:v>
                </c:pt>
                <c:pt idx="3967">
                  <c:v>-0.79973902299999999</c:v>
                </c:pt>
                <c:pt idx="3968">
                  <c:v>-0.79973902299999999</c:v>
                </c:pt>
                <c:pt idx="3969">
                  <c:v>-0.79973902299999999</c:v>
                </c:pt>
                <c:pt idx="3970">
                  <c:v>-0.79973902299999999</c:v>
                </c:pt>
                <c:pt idx="3971">
                  <c:v>-0.79973902299999999</c:v>
                </c:pt>
                <c:pt idx="3972">
                  <c:v>-0.79973902299999999</c:v>
                </c:pt>
                <c:pt idx="3973">
                  <c:v>-0.79973902299999999</c:v>
                </c:pt>
                <c:pt idx="3974">
                  <c:v>-0.79973902299999999</c:v>
                </c:pt>
                <c:pt idx="3975">
                  <c:v>-0.79973902299999999</c:v>
                </c:pt>
                <c:pt idx="3976">
                  <c:v>-0.79973902299999999</c:v>
                </c:pt>
                <c:pt idx="3977">
                  <c:v>-0.827505135</c:v>
                </c:pt>
                <c:pt idx="3978">
                  <c:v>-0.827505135</c:v>
                </c:pt>
                <c:pt idx="3979">
                  <c:v>-0.827505135</c:v>
                </c:pt>
                <c:pt idx="3980">
                  <c:v>-0.827505135</c:v>
                </c:pt>
                <c:pt idx="3981">
                  <c:v>-0.827505135</c:v>
                </c:pt>
                <c:pt idx="3982">
                  <c:v>-0.827505135</c:v>
                </c:pt>
                <c:pt idx="3983">
                  <c:v>-0.827505135</c:v>
                </c:pt>
                <c:pt idx="3984">
                  <c:v>-0.827505135</c:v>
                </c:pt>
                <c:pt idx="3985">
                  <c:v>-0.827505135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7.4796599999999997E-4</c:v>
                </c:pt>
                <c:pt idx="3997">
                  <c:v>7.4796599999999997E-4</c:v>
                </c:pt>
                <c:pt idx="3998">
                  <c:v>7.4796599999999997E-4</c:v>
                </c:pt>
                <c:pt idx="3999">
                  <c:v>7.4796599999999997E-4</c:v>
                </c:pt>
                <c:pt idx="4000">
                  <c:v>7.4796599999999997E-4</c:v>
                </c:pt>
                <c:pt idx="4001">
                  <c:v>7.4796599999999997E-4</c:v>
                </c:pt>
                <c:pt idx="4002">
                  <c:v>7.4796599999999997E-4</c:v>
                </c:pt>
                <c:pt idx="4003">
                  <c:v>7.4796599999999997E-4</c:v>
                </c:pt>
                <c:pt idx="4004">
                  <c:v>7.4796599999999997E-4</c:v>
                </c:pt>
                <c:pt idx="4005">
                  <c:v>7.4796599999999997E-4</c:v>
                </c:pt>
                <c:pt idx="4006">
                  <c:v>2.1440159999999999E-3</c:v>
                </c:pt>
                <c:pt idx="4007">
                  <c:v>2.1440159999999999E-3</c:v>
                </c:pt>
                <c:pt idx="4008">
                  <c:v>2.1440159999999999E-3</c:v>
                </c:pt>
                <c:pt idx="4009">
                  <c:v>2.1440159999999999E-3</c:v>
                </c:pt>
                <c:pt idx="4010">
                  <c:v>2.1440159999999999E-3</c:v>
                </c:pt>
                <c:pt idx="4011">
                  <c:v>2.1440159999999999E-3</c:v>
                </c:pt>
                <c:pt idx="4012">
                  <c:v>2.1440159999999999E-3</c:v>
                </c:pt>
                <c:pt idx="4013">
                  <c:v>2.1440159999999999E-3</c:v>
                </c:pt>
                <c:pt idx="4014">
                  <c:v>2.1440159999999999E-3</c:v>
                </c:pt>
                <c:pt idx="4015">
                  <c:v>2.1440159999999999E-3</c:v>
                </c:pt>
                <c:pt idx="4016">
                  <c:v>3.8044340000000002E-3</c:v>
                </c:pt>
                <c:pt idx="4017">
                  <c:v>3.8044340000000002E-3</c:v>
                </c:pt>
                <c:pt idx="4018">
                  <c:v>3.8044340000000002E-3</c:v>
                </c:pt>
                <c:pt idx="4019">
                  <c:v>3.8044340000000002E-3</c:v>
                </c:pt>
                <c:pt idx="4020">
                  <c:v>3.8044340000000002E-3</c:v>
                </c:pt>
                <c:pt idx="4021">
                  <c:v>3.8044340000000002E-3</c:v>
                </c:pt>
                <c:pt idx="4022">
                  <c:v>3.8044340000000002E-3</c:v>
                </c:pt>
                <c:pt idx="4023">
                  <c:v>3.8044340000000002E-3</c:v>
                </c:pt>
                <c:pt idx="4024">
                  <c:v>3.8044340000000002E-3</c:v>
                </c:pt>
                <c:pt idx="4025">
                  <c:v>5.4051949999999998E-3</c:v>
                </c:pt>
                <c:pt idx="4026">
                  <c:v>5.4051949999999998E-3</c:v>
                </c:pt>
                <c:pt idx="4027">
                  <c:v>5.4051949999999998E-3</c:v>
                </c:pt>
                <c:pt idx="4028">
                  <c:v>5.4051949999999998E-3</c:v>
                </c:pt>
                <c:pt idx="4029">
                  <c:v>5.4051949999999998E-3</c:v>
                </c:pt>
                <c:pt idx="4030">
                  <c:v>5.4051949999999998E-3</c:v>
                </c:pt>
                <c:pt idx="4031">
                  <c:v>5.4051949999999998E-3</c:v>
                </c:pt>
                <c:pt idx="4032">
                  <c:v>5.4051949999999998E-3</c:v>
                </c:pt>
                <c:pt idx="4033">
                  <c:v>5.4051949999999998E-3</c:v>
                </c:pt>
                <c:pt idx="4034">
                  <c:v>5.4051949999999998E-3</c:v>
                </c:pt>
                <c:pt idx="4035">
                  <c:v>5.4051949999999998E-3</c:v>
                </c:pt>
                <c:pt idx="4036">
                  <c:v>6.373414E-3</c:v>
                </c:pt>
                <c:pt idx="4037">
                  <c:v>6.373414E-3</c:v>
                </c:pt>
                <c:pt idx="4038">
                  <c:v>6.373414E-3</c:v>
                </c:pt>
                <c:pt idx="4039">
                  <c:v>6.373414E-3</c:v>
                </c:pt>
                <c:pt idx="4040">
                  <c:v>6.373414E-3</c:v>
                </c:pt>
                <c:pt idx="4041">
                  <c:v>6.373414E-3</c:v>
                </c:pt>
                <c:pt idx="4042">
                  <c:v>6.373414E-3</c:v>
                </c:pt>
                <c:pt idx="4043">
                  <c:v>6.373414E-3</c:v>
                </c:pt>
                <c:pt idx="4044">
                  <c:v>6.373414E-3</c:v>
                </c:pt>
                <c:pt idx="4045">
                  <c:v>6.373414E-3</c:v>
                </c:pt>
                <c:pt idx="4046">
                  <c:v>6.5294319999999999E-3</c:v>
                </c:pt>
                <c:pt idx="4047">
                  <c:v>6.5294319999999999E-3</c:v>
                </c:pt>
                <c:pt idx="4048">
                  <c:v>6.5294319999999999E-3</c:v>
                </c:pt>
                <c:pt idx="4049">
                  <c:v>6.5294319999999999E-3</c:v>
                </c:pt>
                <c:pt idx="4050">
                  <c:v>6.5294319999999999E-3</c:v>
                </c:pt>
                <c:pt idx="4051">
                  <c:v>6.5294319999999999E-3</c:v>
                </c:pt>
                <c:pt idx="4052">
                  <c:v>6.5294319999999999E-3</c:v>
                </c:pt>
                <c:pt idx="4053">
                  <c:v>6.5294319999999999E-3</c:v>
                </c:pt>
                <c:pt idx="4054">
                  <c:v>6.5294319999999999E-3</c:v>
                </c:pt>
                <c:pt idx="4055">
                  <c:v>6.5294319999999999E-3</c:v>
                </c:pt>
                <c:pt idx="4056">
                  <c:v>5.9882290000000003E-3</c:v>
                </c:pt>
                <c:pt idx="4057">
                  <c:v>5.9882290000000003E-3</c:v>
                </c:pt>
                <c:pt idx="4058">
                  <c:v>5.9882290000000003E-3</c:v>
                </c:pt>
                <c:pt idx="4059">
                  <c:v>5.9882290000000003E-3</c:v>
                </c:pt>
                <c:pt idx="4060">
                  <c:v>5.9882290000000003E-3</c:v>
                </c:pt>
                <c:pt idx="4061">
                  <c:v>5.9882290000000003E-3</c:v>
                </c:pt>
                <c:pt idx="4062">
                  <c:v>5.9882290000000003E-3</c:v>
                </c:pt>
                <c:pt idx="4063">
                  <c:v>5.9882290000000003E-3</c:v>
                </c:pt>
                <c:pt idx="4064">
                  <c:v>5.9882290000000003E-3</c:v>
                </c:pt>
                <c:pt idx="4065">
                  <c:v>5.3615679999999997E-3</c:v>
                </c:pt>
                <c:pt idx="4066">
                  <c:v>5.3615679999999997E-3</c:v>
                </c:pt>
                <c:pt idx="4067">
                  <c:v>5.3615679999999997E-3</c:v>
                </c:pt>
                <c:pt idx="4068">
                  <c:v>5.3615679999999997E-3</c:v>
                </c:pt>
                <c:pt idx="4069">
                  <c:v>5.3615679999999997E-3</c:v>
                </c:pt>
                <c:pt idx="4070">
                  <c:v>5.3615679999999997E-3</c:v>
                </c:pt>
                <c:pt idx="4071">
                  <c:v>5.3615679999999997E-3</c:v>
                </c:pt>
                <c:pt idx="4072">
                  <c:v>5.3615679999999997E-3</c:v>
                </c:pt>
                <c:pt idx="4073">
                  <c:v>5.3615679999999997E-3</c:v>
                </c:pt>
                <c:pt idx="4074">
                  <c:v>5.3615679999999997E-3</c:v>
                </c:pt>
                <c:pt idx="4075">
                  <c:v>5.3615679999999997E-3</c:v>
                </c:pt>
                <c:pt idx="4076">
                  <c:v>5.1008269999999996E-3</c:v>
                </c:pt>
                <c:pt idx="4077">
                  <c:v>5.1008269999999996E-3</c:v>
                </c:pt>
                <c:pt idx="4078">
                  <c:v>5.1008269999999996E-3</c:v>
                </c:pt>
                <c:pt idx="4079">
                  <c:v>5.1008269999999996E-3</c:v>
                </c:pt>
                <c:pt idx="4080">
                  <c:v>5.1008269999999996E-3</c:v>
                </c:pt>
                <c:pt idx="4081">
                  <c:v>5.1008269999999996E-3</c:v>
                </c:pt>
                <c:pt idx="4082">
                  <c:v>5.1008269999999996E-3</c:v>
                </c:pt>
                <c:pt idx="4083">
                  <c:v>5.1008269999999996E-3</c:v>
                </c:pt>
                <c:pt idx="4084">
                  <c:v>5.1008269999999996E-3</c:v>
                </c:pt>
                <c:pt idx="4085">
                  <c:v>5.1008269999999996E-3</c:v>
                </c:pt>
                <c:pt idx="4086">
                  <c:v>5.3753719999999998E-3</c:v>
                </c:pt>
                <c:pt idx="4087">
                  <c:v>5.3753719999999998E-3</c:v>
                </c:pt>
                <c:pt idx="4088">
                  <c:v>5.3753719999999998E-3</c:v>
                </c:pt>
                <c:pt idx="4089">
                  <c:v>5.3753719999999998E-3</c:v>
                </c:pt>
                <c:pt idx="4090">
                  <c:v>5.3753719999999998E-3</c:v>
                </c:pt>
                <c:pt idx="4091">
                  <c:v>5.3753719999999998E-3</c:v>
                </c:pt>
                <c:pt idx="4092">
                  <c:v>5.3753719999999998E-3</c:v>
                </c:pt>
                <c:pt idx="4093">
                  <c:v>5.3753719999999998E-3</c:v>
                </c:pt>
                <c:pt idx="4094">
                  <c:v>5.3753719999999998E-3</c:v>
                </c:pt>
                <c:pt idx="4095">
                  <c:v>5.3753719999999998E-3</c:v>
                </c:pt>
                <c:pt idx="4096">
                  <c:v>6.0374039999999997E-3</c:v>
                </c:pt>
                <c:pt idx="4097">
                  <c:v>6.0374039999999997E-3</c:v>
                </c:pt>
                <c:pt idx="4098">
                  <c:v>6.0374039999999997E-3</c:v>
                </c:pt>
                <c:pt idx="4099">
                  <c:v>6.0374039999999997E-3</c:v>
                </c:pt>
                <c:pt idx="4100">
                  <c:v>6.0374039999999997E-3</c:v>
                </c:pt>
                <c:pt idx="4101">
                  <c:v>6.0374039999999997E-3</c:v>
                </c:pt>
                <c:pt idx="4102">
                  <c:v>6.0374039999999997E-3</c:v>
                </c:pt>
                <c:pt idx="4103">
                  <c:v>6.0374039999999997E-3</c:v>
                </c:pt>
                <c:pt idx="4104">
                  <c:v>6.0374039999999997E-3</c:v>
                </c:pt>
                <c:pt idx="4105">
                  <c:v>6.0374039999999997E-3</c:v>
                </c:pt>
                <c:pt idx="4106">
                  <c:v>6.7664819999999999E-3</c:v>
                </c:pt>
                <c:pt idx="4107">
                  <c:v>6.7664819999999999E-3</c:v>
                </c:pt>
                <c:pt idx="4108">
                  <c:v>6.7664819999999999E-3</c:v>
                </c:pt>
                <c:pt idx="4109">
                  <c:v>6.7664819999999999E-3</c:v>
                </c:pt>
                <c:pt idx="4110">
                  <c:v>6.7664819999999999E-3</c:v>
                </c:pt>
                <c:pt idx="4111">
                  <c:v>6.7664819999999999E-3</c:v>
                </c:pt>
                <c:pt idx="4112">
                  <c:v>6.7664819999999999E-3</c:v>
                </c:pt>
                <c:pt idx="4113">
                  <c:v>6.7664819999999999E-3</c:v>
                </c:pt>
                <c:pt idx="4114">
                  <c:v>6.7664819999999999E-3</c:v>
                </c:pt>
                <c:pt idx="4115">
                  <c:v>6.7664819999999999E-3</c:v>
                </c:pt>
                <c:pt idx="4116">
                  <c:v>6.7587460000000004E-3</c:v>
                </c:pt>
                <c:pt idx="4117">
                  <c:v>6.7587460000000004E-3</c:v>
                </c:pt>
                <c:pt idx="4118">
                  <c:v>6.7587460000000004E-3</c:v>
                </c:pt>
                <c:pt idx="4119">
                  <c:v>6.7587460000000004E-3</c:v>
                </c:pt>
                <c:pt idx="4120">
                  <c:v>6.7587460000000004E-3</c:v>
                </c:pt>
                <c:pt idx="4121">
                  <c:v>6.7587460000000004E-3</c:v>
                </c:pt>
                <c:pt idx="4122">
                  <c:v>6.7587460000000004E-3</c:v>
                </c:pt>
                <c:pt idx="4123">
                  <c:v>6.7587460000000004E-3</c:v>
                </c:pt>
                <c:pt idx="4124">
                  <c:v>6.7587460000000004E-3</c:v>
                </c:pt>
                <c:pt idx="4125">
                  <c:v>6.3813200000000002E-3</c:v>
                </c:pt>
                <c:pt idx="4126">
                  <c:v>6.3813200000000002E-3</c:v>
                </c:pt>
                <c:pt idx="4127">
                  <c:v>6.3813200000000002E-3</c:v>
                </c:pt>
                <c:pt idx="4128">
                  <c:v>6.3813200000000002E-3</c:v>
                </c:pt>
                <c:pt idx="4129">
                  <c:v>6.3813200000000002E-3</c:v>
                </c:pt>
                <c:pt idx="4130">
                  <c:v>6.3813200000000002E-3</c:v>
                </c:pt>
                <c:pt idx="4131">
                  <c:v>6.3813200000000002E-3</c:v>
                </c:pt>
                <c:pt idx="4132">
                  <c:v>6.3813200000000002E-3</c:v>
                </c:pt>
                <c:pt idx="4133">
                  <c:v>6.3813200000000002E-3</c:v>
                </c:pt>
                <c:pt idx="4134">
                  <c:v>6.3813200000000002E-3</c:v>
                </c:pt>
                <c:pt idx="4135">
                  <c:v>6.3813200000000002E-3</c:v>
                </c:pt>
                <c:pt idx="4136">
                  <c:v>4.9641099999999999E-3</c:v>
                </c:pt>
                <c:pt idx="4137">
                  <c:v>4.9641099999999999E-3</c:v>
                </c:pt>
                <c:pt idx="4138">
                  <c:v>4.9641099999999999E-3</c:v>
                </c:pt>
                <c:pt idx="4139">
                  <c:v>4.9641099999999999E-3</c:v>
                </c:pt>
                <c:pt idx="4140">
                  <c:v>4.9641099999999999E-3</c:v>
                </c:pt>
                <c:pt idx="4141">
                  <c:v>4.9641099999999999E-3</c:v>
                </c:pt>
                <c:pt idx="4142">
                  <c:v>4.9641099999999999E-3</c:v>
                </c:pt>
                <c:pt idx="4143">
                  <c:v>4.9641099999999999E-3</c:v>
                </c:pt>
                <c:pt idx="4144">
                  <c:v>4.9641099999999999E-3</c:v>
                </c:pt>
                <c:pt idx="4145">
                  <c:v>4.9641099999999999E-3</c:v>
                </c:pt>
                <c:pt idx="4146">
                  <c:v>2.435165E-3</c:v>
                </c:pt>
                <c:pt idx="4147">
                  <c:v>2.435165E-3</c:v>
                </c:pt>
                <c:pt idx="4148">
                  <c:v>2.435165E-3</c:v>
                </c:pt>
                <c:pt idx="4149">
                  <c:v>2.435165E-3</c:v>
                </c:pt>
                <c:pt idx="4150">
                  <c:v>2.435165E-3</c:v>
                </c:pt>
                <c:pt idx="4151">
                  <c:v>2.435165E-3</c:v>
                </c:pt>
                <c:pt idx="4152">
                  <c:v>2.435165E-3</c:v>
                </c:pt>
                <c:pt idx="4153">
                  <c:v>2.435165E-3</c:v>
                </c:pt>
                <c:pt idx="4154">
                  <c:v>2.435165E-3</c:v>
                </c:pt>
                <c:pt idx="4155">
                  <c:v>2.435165E-3</c:v>
                </c:pt>
                <c:pt idx="4156">
                  <c:v>-1.452507E-3</c:v>
                </c:pt>
                <c:pt idx="4157">
                  <c:v>-1.452507E-3</c:v>
                </c:pt>
                <c:pt idx="4158">
                  <c:v>-1.452507E-3</c:v>
                </c:pt>
                <c:pt idx="4159">
                  <c:v>-1.452507E-3</c:v>
                </c:pt>
                <c:pt idx="4160">
                  <c:v>-1.452507E-3</c:v>
                </c:pt>
                <c:pt idx="4161">
                  <c:v>-1.452507E-3</c:v>
                </c:pt>
                <c:pt idx="4162">
                  <c:v>-1.452507E-3</c:v>
                </c:pt>
                <c:pt idx="4163">
                  <c:v>-1.452507E-3</c:v>
                </c:pt>
                <c:pt idx="4164">
                  <c:v>-1.452507E-3</c:v>
                </c:pt>
                <c:pt idx="4165">
                  <c:v>-5.7071079999999998E-3</c:v>
                </c:pt>
                <c:pt idx="4166">
                  <c:v>-5.7071079999999998E-3</c:v>
                </c:pt>
                <c:pt idx="4167">
                  <c:v>-5.7071079999999998E-3</c:v>
                </c:pt>
                <c:pt idx="4168">
                  <c:v>-5.7071079999999998E-3</c:v>
                </c:pt>
                <c:pt idx="4169">
                  <c:v>-5.7071079999999998E-3</c:v>
                </c:pt>
                <c:pt idx="4170">
                  <c:v>-5.7071079999999998E-3</c:v>
                </c:pt>
                <c:pt idx="4171">
                  <c:v>-5.7071079999999998E-3</c:v>
                </c:pt>
                <c:pt idx="4172">
                  <c:v>-5.7071079999999998E-3</c:v>
                </c:pt>
                <c:pt idx="4173">
                  <c:v>-5.7071079999999998E-3</c:v>
                </c:pt>
                <c:pt idx="4174">
                  <c:v>-5.7071079999999998E-3</c:v>
                </c:pt>
                <c:pt idx="4175">
                  <c:v>-5.7071079999999998E-3</c:v>
                </c:pt>
                <c:pt idx="4176">
                  <c:v>-1.0257758000000001E-2</c:v>
                </c:pt>
                <c:pt idx="4177">
                  <c:v>-1.0257758000000001E-2</c:v>
                </c:pt>
                <c:pt idx="4178">
                  <c:v>-1.0257758000000001E-2</c:v>
                </c:pt>
                <c:pt idx="4179">
                  <c:v>-1.0257758000000001E-2</c:v>
                </c:pt>
                <c:pt idx="4180">
                  <c:v>-1.0257758000000001E-2</c:v>
                </c:pt>
                <c:pt idx="4181">
                  <c:v>-1.0257758000000001E-2</c:v>
                </c:pt>
                <c:pt idx="4182">
                  <c:v>-1.0257758000000001E-2</c:v>
                </c:pt>
                <c:pt idx="4183">
                  <c:v>-1.0257758000000001E-2</c:v>
                </c:pt>
                <c:pt idx="4184">
                  <c:v>-1.0257758000000001E-2</c:v>
                </c:pt>
                <c:pt idx="4185">
                  <c:v>-1.0257758000000001E-2</c:v>
                </c:pt>
                <c:pt idx="4186">
                  <c:v>-1.4767199E-2</c:v>
                </c:pt>
                <c:pt idx="4187">
                  <c:v>-1.4767199E-2</c:v>
                </c:pt>
                <c:pt idx="4188">
                  <c:v>-1.4767199E-2</c:v>
                </c:pt>
                <c:pt idx="4189">
                  <c:v>-1.4767199E-2</c:v>
                </c:pt>
                <c:pt idx="4190">
                  <c:v>-1.4767199E-2</c:v>
                </c:pt>
                <c:pt idx="4191">
                  <c:v>-1.4767199E-2</c:v>
                </c:pt>
                <c:pt idx="4192">
                  <c:v>-1.4767199E-2</c:v>
                </c:pt>
                <c:pt idx="4193">
                  <c:v>-1.4767199E-2</c:v>
                </c:pt>
                <c:pt idx="4194">
                  <c:v>-1.4767199E-2</c:v>
                </c:pt>
                <c:pt idx="4195">
                  <c:v>-1.4767199E-2</c:v>
                </c:pt>
                <c:pt idx="4196">
                  <c:v>-1.9131518E-2</c:v>
                </c:pt>
                <c:pt idx="4197">
                  <c:v>-1.9131518E-2</c:v>
                </c:pt>
                <c:pt idx="4198">
                  <c:v>-1.9131518E-2</c:v>
                </c:pt>
                <c:pt idx="4199">
                  <c:v>-1.9131518E-2</c:v>
                </c:pt>
                <c:pt idx="4200">
                  <c:v>-1.9131518E-2</c:v>
                </c:pt>
                <c:pt idx="4201">
                  <c:v>-1.9131518E-2</c:v>
                </c:pt>
                <c:pt idx="4202">
                  <c:v>-1.9131518E-2</c:v>
                </c:pt>
                <c:pt idx="4203">
                  <c:v>-1.9131518E-2</c:v>
                </c:pt>
                <c:pt idx="4204">
                  <c:v>-1.9131518E-2</c:v>
                </c:pt>
                <c:pt idx="4205">
                  <c:v>-2.3486445000000002E-2</c:v>
                </c:pt>
                <c:pt idx="4206">
                  <c:v>-2.3486445000000002E-2</c:v>
                </c:pt>
                <c:pt idx="4207">
                  <c:v>-2.3486445000000002E-2</c:v>
                </c:pt>
                <c:pt idx="4208">
                  <c:v>-2.3486445000000002E-2</c:v>
                </c:pt>
                <c:pt idx="4209">
                  <c:v>-2.3486445000000002E-2</c:v>
                </c:pt>
                <c:pt idx="4210">
                  <c:v>-2.3486445000000002E-2</c:v>
                </c:pt>
                <c:pt idx="4211">
                  <c:v>-2.3486445000000002E-2</c:v>
                </c:pt>
                <c:pt idx="4212">
                  <c:v>-2.3486445000000002E-2</c:v>
                </c:pt>
                <c:pt idx="4213">
                  <c:v>-2.3486445000000002E-2</c:v>
                </c:pt>
                <c:pt idx="4214">
                  <c:v>-2.3486445000000002E-2</c:v>
                </c:pt>
                <c:pt idx="4215">
                  <c:v>-2.3486445000000002E-2</c:v>
                </c:pt>
                <c:pt idx="4216">
                  <c:v>-2.8138743000000001E-2</c:v>
                </c:pt>
                <c:pt idx="4217">
                  <c:v>-2.8138743000000001E-2</c:v>
                </c:pt>
                <c:pt idx="4218">
                  <c:v>-2.8138743000000001E-2</c:v>
                </c:pt>
                <c:pt idx="4219">
                  <c:v>-2.8138743000000001E-2</c:v>
                </c:pt>
                <c:pt idx="4220">
                  <c:v>-2.8138743000000001E-2</c:v>
                </c:pt>
                <c:pt idx="4221">
                  <c:v>-2.8138743000000001E-2</c:v>
                </c:pt>
                <c:pt idx="4222">
                  <c:v>-2.8138743000000001E-2</c:v>
                </c:pt>
                <c:pt idx="4223">
                  <c:v>-2.8138743000000001E-2</c:v>
                </c:pt>
                <c:pt idx="4224">
                  <c:v>-2.8138743000000001E-2</c:v>
                </c:pt>
                <c:pt idx="4225">
                  <c:v>-2.8138743000000001E-2</c:v>
                </c:pt>
                <c:pt idx="4226">
                  <c:v>-3.3468875000000002E-2</c:v>
                </c:pt>
                <c:pt idx="4227">
                  <c:v>-3.3468875000000002E-2</c:v>
                </c:pt>
                <c:pt idx="4228">
                  <c:v>-3.3468875000000002E-2</c:v>
                </c:pt>
                <c:pt idx="4229">
                  <c:v>-3.3468875000000002E-2</c:v>
                </c:pt>
                <c:pt idx="4230">
                  <c:v>-3.3468875000000002E-2</c:v>
                </c:pt>
                <c:pt idx="4231">
                  <c:v>-3.3468875000000002E-2</c:v>
                </c:pt>
                <c:pt idx="4232">
                  <c:v>-3.3468875000000002E-2</c:v>
                </c:pt>
                <c:pt idx="4233">
                  <c:v>-3.3468875000000002E-2</c:v>
                </c:pt>
                <c:pt idx="4234">
                  <c:v>-3.3468875000000002E-2</c:v>
                </c:pt>
                <c:pt idx="4235">
                  <c:v>-3.3468875000000002E-2</c:v>
                </c:pt>
                <c:pt idx="4236">
                  <c:v>-4.0371933999999998E-2</c:v>
                </c:pt>
                <c:pt idx="4237">
                  <c:v>-4.0371933999999998E-2</c:v>
                </c:pt>
                <c:pt idx="4238">
                  <c:v>-4.0371933999999998E-2</c:v>
                </c:pt>
                <c:pt idx="4239">
                  <c:v>-4.0371933999999998E-2</c:v>
                </c:pt>
                <c:pt idx="4240">
                  <c:v>-4.0371933999999998E-2</c:v>
                </c:pt>
                <c:pt idx="4241">
                  <c:v>-4.0371933999999998E-2</c:v>
                </c:pt>
                <c:pt idx="4242">
                  <c:v>-4.0371933999999998E-2</c:v>
                </c:pt>
                <c:pt idx="4243">
                  <c:v>-4.0371933999999998E-2</c:v>
                </c:pt>
                <c:pt idx="4244">
                  <c:v>-4.0371933999999998E-2</c:v>
                </c:pt>
                <c:pt idx="4245">
                  <c:v>-4.7847808999999998E-2</c:v>
                </c:pt>
                <c:pt idx="4246">
                  <c:v>-4.7847808999999998E-2</c:v>
                </c:pt>
                <c:pt idx="4247">
                  <c:v>-4.7847808999999998E-2</c:v>
                </c:pt>
                <c:pt idx="4248">
                  <c:v>-4.7847808999999998E-2</c:v>
                </c:pt>
                <c:pt idx="4249">
                  <c:v>-4.7847808999999998E-2</c:v>
                </c:pt>
                <c:pt idx="4250">
                  <c:v>-4.7847808999999998E-2</c:v>
                </c:pt>
                <c:pt idx="4251">
                  <c:v>-4.7847808999999998E-2</c:v>
                </c:pt>
                <c:pt idx="4252">
                  <c:v>-4.7847808999999998E-2</c:v>
                </c:pt>
                <c:pt idx="4253">
                  <c:v>-4.7847808999999998E-2</c:v>
                </c:pt>
                <c:pt idx="4254">
                  <c:v>-4.7847808999999998E-2</c:v>
                </c:pt>
                <c:pt idx="4255">
                  <c:v>-4.7847808999999998E-2</c:v>
                </c:pt>
                <c:pt idx="4256">
                  <c:v>-5.6440375000000001E-2</c:v>
                </c:pt>
                <c:pt idx="4257">
                  <c:v>-5.6440375000000001E-2</c:v>
                </c:pt>
                <c:pt idx="4258">
                  <c:v>-5.6440375000000001E-2</c:v>
                </c:pt>
                <c:pt idx="4259">
                  <c:v>-5.6440375000000001E-2</c:v>
                </c:pt>
                <c:pt idx="4260">
                  <c:v>-5.6440375000000001E-2</c:v>
                </c:pt>
                <c:pt idx="4261">
                  <c:v>-5.6440375000000001E-2</c:v>
                </c:pt>
                <c:pt idx="4262">
                  <c:v>-5.6440375000000001E-2</c:v>
                </c:pt>
                <c:pt idx="4263">
                  <c:v>-5.6440375000000001E-2</c:v>
                </c:pt>
                <c:pt idx="4264">
                  <c:v>-5.6440375000000001E-2</c:v>
                </c:pt>
                <c:pt idx="4265">
                  <c:v>-5.6440375000000001E-2</c:v>
                </c:pt>
                <c:pt idx="4266">
                  <c:v>-6.5960453000000002E-2</c:v>
                </c:pt>
                <c:pt idx="4267">
                  <c:v>-6.5960453000000002E-2</c:v>
                </c:pt>
                <c:pt idx="4268">
                  <c:v>-6.5960453000000002E-2</c:v>
                </c:pt>
                <c:pt idx="4269">
                  <c:v>-6.5960453000000002E-2</c:v>
                </c:pt>
                <c:pt idx="4270">
                  <c:v>-6.5960453000000002E-2</c:v>
                </c:pt>
                <c:pt idx="4271">
                  <c:v>-6.5960453000000002E-2</c:v>
                </c:pt>
                <c:pt idx="4272">
                  <c:v>-6.5960453000000002E-2</c:v>
                </c:pt>
                <c:pt idx="4273">
                  <c:v>-6.5960453000000002E-2</c:v>
                </c:pt>
                <c:pt idx="4274">
                  <c:v>-6.5960453000000002E-2</c:v>
                </c:pt>
                <c:pt idx="4275">
                  <c:v>-6.5960453000000002E-2</c:v>
                </c:pt>
                <c:pt idx="4276">
                  <c:v>-7.6229114000000001E-2</c:v>
                </c:pt>
                <c:pt idx="4277">
                  <c:v>-7.6229114000000001E-2</c:v>
                </c:pt>
                <c:pt idx="4278">
                  <c:v>-7.6229114000000001E-2</c:v>
                </c:pt>
                <c:pt idx="4279">
                  <c:v>-7.6229114000000001E-2</c:v>
                </c:pt>
                <c:pt idx="4280">
                  <c:v>-7.6229114000000001E-2</c:v>
                </c:pt>
                <c:pt idx="4281">
                  <c:v>-7.6229114000000001E-2</c:v>
                </c:pt>
                <c:pt idx="4282">
                  <c:v>-7.6229114000000001E-2</c:v>
                </c:pt>
                <c:pt idx="4283">
                  <c:v>-7.6229114000000001E-2</c:v>
                </c:pt>
                <c:pt idx="4284">
                  <c:v>-7.6229114000000001E-2</c:v>
                </c:pt>
                <c:pt idx="4285">
                  <c:v>-8.6638470999999995E-2</c:v>
                </c:pt>
                <c:pt idx="4286">
                  <c:v>-8.6638470999999995E-2</c:v>
                </c:pt>
                <c:pt idx="4287">
                  <c:v>-8.6638470999999995E-2</c:v>
                </c:pt>
                <c:pt idx="4288">
                  <c:v>-8.6638470999999995E-2</c:v>
                </c:pt>
                <c:pt idx="4289">
                  <c:v>-8.6638470999999995E-2</c:v>
                </c:pt>
                <c:pt idx="4290">
                  <c:v>-8.6638470999999995E-2</c:v>
                </c:pt>
                <c:pt idx="4291">
                  <c:v>-8.6638470999999995E-2</c:v>
                </c:pt>
                <c:pt idx="4292">
                  <c:v>-8.6638470999999995E-2</c:v>
                </c:pt>
                <c:pt idx="4293">
                  <c:v>-8.6638470999999995E-2</c:v>
                </c:pt>
                <c:pt idx="4294">
                  <c:v>-8.6638470999999995E-2</c:v>
                </c:pt>
                <c:pt idx="4295">
                  <c:v>-8.6638470999999995E-2</c:v>
                </c:pt>
                <c:pt idx="4296">
                  <c:v>-9.7091802000000005E-2</c:v>
                </c:pt>
                <c:pt idx="4297">
                  <c:v>-9.7091802000000005E-2</c:v>
                </c:pt>
                <c:pt idx="4298">
                  <c:v>-9.7091802000000005E-2</c:v>
                </c:pt>
                <c:pt idx="4299">
                  <c:v>-9.7091802000000005E-2</c:v>
                </c:pt>
                <c:pt idx="4300">
                  <c:v>-9.7091802000000005E-2</c:v>
                </c:pt>
                <c:pt idx="4301">
                  <c:v>-9.7091802000000005E-2</c:v>
                </c:pt>
                <c:pt idx="4302">
                  <c:v>-9.7091802000000005E-2</c:v>
                </c:pt>
                <c:pt idx="4303">
                  <c:v>-9.7091802000000005E-2</c:v>
                </c:pt>
                <c:pt idx="4304">
                  <c:v>-9.7091802000000005E-2</c:v>
                </c:pt>
                <c:pt idx="4305">
                  <c:v>-0.10756755</c:v>
                </c:pt>
                <c:pt idx="4306">
                  <c:v>-0.10756755</c:v>
                </c:pt>
                <c:pt idx="4307">
                  <c:v>-0.10756755</c:v>
                </c:pt>
                <c:pt idx="4308">
                  <c:v>-0.10756755</c:v>
                </c:pt>
                <c:pt idx="4309">
                  <c:v>-0.10756755</c:v>
                </c:pt>
                <c:pt idx="4310">
                  <c:v>-0.10756755</c:v>
                </c:pt>
                <c:pt idx="4311">
                  <c:v>-0.10756755</c:v>
                </c:pt>
                <c:pt idx="4312">
                  <c:v>-0.10756755</c:v>
                </c:pt>
                <c:pt idx="4313">
                  <c:v>-0.10756755</c:v>
                </c:pt>
                <c:pt idx="4314">
                  <c:v>-0.10756755</c:v>
                </c:pt>
                <c:pt idx="4315">
                  <c:v>-0.10756755</c:v>
                </c:pt>
                <c:pt idx="4316">
                  <c:v>-0.11854027</c:v>
                </c:pt>
                <c:pt idx="4317">
                  <c:v>-0.11854027</c:v>
                </c:pt>
                <c:pt idx="4318">
                  <c:v>-0.11854027</c:v>
                </c:pt>
                <c:pt idx="4319">
                  <c:v>-0.11854027</c:v>
                </c:pt>
                <c:pt idx="4320">
                  <c:v>-0.11854027</c:v>
                </c:pt>
                <c:pt idx="4321">
                  <c:v>-0.11854027</c:v>
                </c:pt>
                <c:pt idx="4322">
                  <c:v>-0.11854027</c:v>
                </c:pt>
                <c:pt idx="4323">
                  <c:v>-0.11854027</c:v>
                </c:pt>
                <c:pt idx="4324">
                  <c:v>-0.11854027</c:v>
                </c:pt>
                <c:pt idx="4325">
                  <c:v>-0.12976337600000001</c:v>
                </c:pt>
                <c:pt idx="4326">
                  <c:v>-0.12976337600000001</c:v>
                </c:pt>
                <c:pt idx="4327">
                  <c:v>-0.12976337600000001</c:v>
                </c:pt>
                <c:pt idx="4328">
                  <c:v>-0.12976337600000001</c:v>
                </c:pt>
                <c:pt idx="4329">
                  <c:v>-0.12976337600000001</c:v>
                </c:pt>
                <c:pt idx="4330">
                  <c:v>-0.12976337600000001</c:v>
                </c:pt>
                <c:pt idx="4331">
                  <c:v>-0.12976337600000001</c:v>
                </c:pt>
                <c:pt idx="4332">
                  <c:v>-0.12976337600000001</c:v>
                </c:pt>
                <c:pt idx="4333">
                  <c:v>-0.12976337600000001</c:v>
                </c:pt>
                <c:pt idx="4334">
                  <c:v>-0.12976337600000001</c:v>
                </c:pt>
                <c:pt idx="4335">
                  <c:v>-0.12976337600000001</c:v>
                </c:pt>
                <c:pt idx="4336">
                  <c:v>-0.14246410800000001</c:v>
                </c:pt>
                <c:pt idx="4337">
                  <c:v>-0.14246410800000001</c:v>
                </c:pt>
                <c:pt idx="4338">
                  <c:v>-0.14246410800000001</c:v>
                </c:pt>
                <c:pt idx="4339">
                  <c:v>-0.14246410800000001</c:v>
                </c:pt>
                <c:pt idx="4340">
                  <c:v>-0.14246410800000001</c:v>
                </c:pt>
                <c:pt idx="4341">
                  <c:v>-0.14246410800000001</c:v>
                </c:pt>
                <c:pt idx="4342">
                  <c:v>-0.14246410800000001</c:v>
                </c:pt>
                <c:pt idx="4343">
                  <c:v>-0.14246410800000001</c:v>
                </c:pt>
                <c:pt idx="4344">
                  <c:v>-0.14246410800000001</c:v>
                </c:pt>
                <c:pt idx="4345">
                  <c:v>-0.15575176600000001</c:v>
                </c:pt>
                <c:pt idx="4346">
                  <c:v>-0.15575176600000001</c:v>
                </c:pt>
                <c:pt idx="4347">
                  <c:v>-0.15575176600000001</c:v>
                </c:pt>
                <c:pt idx="4348">
                  <c:v>-0.15575176600000001</c:v>
                </c:pt>
                <c:pt idx="4349">
                  <c:v>-0.15575176600000001</c:v>
                </c:pt>
                <c:pt idx="4350">
                  <c:v>-0.15575176600000001</c:v>
                </c:pt>
                <c:pt idx="4351">
                  <c:v>-0.15575176600000001</c:v>
                </c:pt>
                <c:pt idx="4352">
                  <c:v>-0.15575176600000001</c:v>
                </c:pt>
                <c:pt idx="4353">
                  <c:v>-0.15575176600000001</c:v>
                </c:pt>
                <c:pt idx="4354">
                  <c:v>-0.15575176600000001</c:v>
                </c:pt>
                <c:pt idx="4355">
                  <c:v>-0.15575176600000001</c:v>
                </c:pt>
                <c:pt idx="4356">
                  <c:v>-0.17095806699999999</c:v>
                </c:pt>
                <c:pt idx="4357">
                  <c:v>-0.17095806699999999</c:v>
                </c:pt>
                <c:pt idx="4358">
                  <c:v>-0.17095806699999999</c:v>
                </c:pt>
                <c:pt idx="4359">
                  <c:v>-0.17095806699999999</c:v>
                </c:pt>
                <c:pt idx="4360">
                  <c:v>-0.17095806699999999</c:v>
                </c:pt>
                <c:pt idx="4361">
                  <c:v>-0.17095806699999999</c:v>
                </c:pt>
                <c:pt idx="4362">
                  <c:v>-0.17095806699999999</c:v>
                </c:pt>
                <c:pt idx="4363">
                  <c:v>-0.17095806699999999</c:v>
                </c:pt>
                <c:pt idx="4364">
                  <c:v>-0.17095806699999999</c:v>
                </c:pt>
                <c:pt idx="4365">
                  <c:v>-0.18677322900000001</c:v>
                </c:pt>
                <c:pt idx="4366">
                  <c:v>-0.18677322900000001</c:v>
                </c:pt>
                <c:pt idx="4367">
                  <c:v>-0.18677322900000001</c:v>
                </c:pt>
                <c:pt idx="4368">
                  <c:v>-0.18677322900000001</c:v>
                </c:pt>
                <c:pt idx="4369">
                  <c:v>-0.18677322900000001</c:v>
                </c:pt>
                <c:pt idx="4370">
                  <c:v>-0.18677322900000001</c:v>
                </c:pt>
                <c:pt idx="4371">
                  <c:v>-0.18677322900000001</c:v>
                </c:pt>
                <c:pt idx="4372">
                  <c:v>-0.18677322900000001</c:v>
                </c:pt>
                <c:pt idx="4373">
                  <c:v>-0.18677322900000001</c:v>
                </c:pt>
                <c:pt idx="4374">
                  <c:v>-0.18677322900000001</c:v>
                </c:pt>
                <c:pt idx="4375">
                  <c:v>-0.20355189400000001</c:v>
                </c:pt>
                <c:pt idx="4376">
                  <c:v>-0.20355189400000001</c:v>
                </c:pt>
                <c:pt idx="4377">
                  <c:v>-0.20355189400000001</c:v>
                </c:pt>
                <c:pt idx="4378">
                  <c:v>-0.20355189400000001</c:v>
                </c:pt>
                <c:pt idx="4379">
                  <c:v>-0.20355189400000001</c:v>
                </c:pt>
                <c:pt idx="4380">
                  <c:v>-0.20355189400000001</c:v>
                </c:pt>
                <c:pt idx="4381">
                  <c:v>-0.20355189400000001</c:v>
                </c:pt>
                <c:pt idx="4382">
                  <c:v>-0.20355189400000001</c:v>
                </c:pt>
                <c:pt idx="4383">
                  <c:v>-0.20355189400000001</c:v>
                </c:pt>
                <c:pt idx="4384">
                  <c:v>-0.20355189400000001</c:v>
                </c:pt>
                <c:pt idx="4385">
                  <c:v>-0.22092393299999999</c:v>
                </c:pt>
                <c:pt idx="4386">
                  <c:v>-0.22092393299999999</c:v>
                </c:pt>
                <c:pt idx="4387">
                  <c:v>-0.22092393299999999</c:v>
                </c:pt>
                <c:pt idx="4388">
                  <c:v>-0.22092393299999999</c:v>
                </c:pt>
                <c:pt idx="4389">
                  <c:v>-0.22092393299999999</c:v>
                </c:pt>
                <c:pt idx="4390">
                  <c:v>-0.22092393299999999</c:v>
                </c:pt>
                <c:pt idx="4391">
                  <c:v>-0.22092393299999999</c:v>
                </c:pt>
                <c:pt idx="4392">
                  <c:v>-0.22092393299999999</c:v>
                </c:pt>
                <c:pt idx="4393">
                  <c:v>-0.22092393299999999</c:v>
                </c:pt>
                <c:pt idx="4394">
                  <c:v>-0.22092393299999999</c:v>
                </c:pt>
                <c:pt idx="4395">
                  <c:v>-0.22092393299999999</c:v>
                </c:pt>
                <c:pt idx="4396">
                  <c:v>-0.238517176</c:v>
                </c:pt>
                <c:pt idx="4397">
                  <c:v>-0.238517176</c:v>
                </c:pt>
                <c:pt idx="4398">
                  <c:v>-0.238517176</c:v>
                </c:pt>
                <c:pt idx="4399">
                  <c:v>-0.238517176</c:v>
                </c:pt>
                <c:pt idx="4400">
                  <c:v>-0.238517176</c:v>
                </c:pt>
                <c:pt idx="4401">
                  <c:v>-0.238517176</c:v>
                </c:pt>
                <c:pt idx="4402">
                  <c:v>-0.238517176</c:v>
                </c:pt>
                <c:pt idx="4403">
                  <c:v>-0.238517176</c:v>
                </c:pt>
                <c:pt idx="4404">
                  <c:v>-0.238517176</c:v>
                </c:pt>
                <c:pt idx="4405">
                  <c:v>-0.238517176</c:v>
                </c:pt>
                <c:pt idx="4406">
                  <c:v>-0.25623898299999998</c:v>
                </c:pt>
                <c:pt idx="4407">
                  <c:v>-0.25623898299999998</c:v>
                </c:pt>
                <c:pt idx="4408">
                  <c:v>-0.25623898299999998</c:v>
                </c:pt>
                <c:pt idx="4409">
                  <c:v>-0.25623898299999998</c:v>
                </c:pt>
                <c:pt idx="4410">
                  <c:v>-0.25623898299999998</c:v>
                </c:pt>
                <c:pt idx="4411">
                  <c:v>-0.25623898299999998</c:v>
                </c:pt>
                <c:pt idx="4412">
                  <c:v>-0.25623898299999998</c:v>
                </c:pt>
                <c:pt idx="4413">
                  <c:v>-0.25623898299999998</c:v>
                </c:pt>
                <c:pt idx="4414">
                  <c:v>-0.25623898299999998</c:v>
                </c:pt>
                <c:pt idx="4415">
                  <c:v>-0.25623898299999998</c:v>
                </c:pt>
                <c:pt idx="4416">
                  <c:v>-0.27453250099999998</c:v>
                </c:pt>
                <c:pt idx="4417">
                  <c:v>-0.27453250099999998</c:v>
                </c:pt>
                <c:pt idx="4418">
                  <c:v>-0.27453250099999998</c:v>
                </c:pt>
                <c:pt idx="4419">
                  <c:v>-0.27453250099999998</c:v>
                </c:pt>
                <c:pt idx="4420">
                  <c:v>-0.27453250099999998</c:v>
                </c:pt>
                <c:pt idx="4421">
                  <c:v>-0.27453250099999998</c:v>
                </c:pt>
                <c:pt idx="4422">
                  <c:v>-0.27453250099999998</c:v>
                </c:pt>
                <c:pt idx="4423">
                  <c:v>-0.27453250099999998</c:v>
                </c:pt>
                <c:pt idx="4424">
                  <c:v>-0.27453250099999998</c:v>
                </c:pt>
                <c:pt idx="4425">
                  <c:v>-0.293096248</c:v>
                </c:pt>
                <c:pt idx="4426">
                  <c:v>-0.293096248</c:v>
                </c:pt>
                <c:pt idx="4427">
                  <c:v>-0.293096248</c:v>
                </c:pt>
                <c:pt idx="4428">
                  <c:v>-0.293096248</c:v>
                </c:pt>
                <c:pt idx="4429">
                  <c:v>-0.293096248</c:v>
                </c:pt>
                <c:pt idx="4430">
                  <c:v>-0.293096248</c:v>
                </c:pt>
                <c:pt idx="4431">
                  <c:v>-0.293096248</c:v>
                </c:pt>
                <c:pt idx="4432">
                  <c:v>-0.293096248</c:v>
                </c:pt>
                <c:pt idx="4433">
                  <c:v>-0.293096248</c:v>
                </c:pt>
                <c:pt idx="4434">
                  <c:v>-0.293096248</c:v>
                </c:pt>
                <c:pt idx="4435">
                  <c:v>-0.293096248</c:v>
                </c:pt>
                <c:pt idx="4436">
                  <c:v>-0.31301444899999997</c:v>
                </c:pt>
                <c:pt idx="4437">
                  <c:v>-0.31301444899999997</c:v>
                </c:pt>
                <c:pt idx="4438">
                  <c:v>-0.31301444899999997</c:v>
                </c:pt>
                <c:pt idx="4439">
                  <c:v>-0.31301444899999997</c:v>
                </c:pt>
                <c:pt idx="4440">
                  <c:v>-0.31301444899999997</c:v>
                </c:pt>
                <c:pt idx="4441">
                  <c:v>-0.31301444899999997</c:v>
                </c:pt>
                <c:pt idx="4442">
                  <c:v>-0.31301444899999997</c:v>
                </c:pt>
                <c:pt idx="4443">
                  <c:v>-0.31301444899999997</c:v>
                </c:pt>
                <c:pt idx="4444">
                  <c:v>-0.31301444899999997</c:v>
                </c:pt>
                <c:pt idx="4445">
                  <c:v>-0.33344404599999999</c:v>
                </c:pt>
                <c:pt idx="4446">
                  <c:v>-0.33344404599999999</c:v>
                </c:pt>
                <c:pt idx="4447">
                  <c:v>-0.33344404599999999</c:v>
                </c:pt>
                <c:pt idx="4448">
                  <c:v>-0.33344404599999999</c:v>
                </c:pt>
                <c:pt idx="4449">
                  <c:v>-0.33344404599999999</c:v>
                </c:pt>
                <c:pt idx="4450">
                  <c:v>-0.33344404599999999</c:v>
                </c:pt>
                <c:pt idx="4451">
                  <c:v>-0.33344404599999999</c:v>
                </c:pt>
                <c:pt idx="4452">
                  <c:v>-0.33344404599999999</c:v>
                </c:pt>
                <c:pt idx="4453">
                  <c:v>-0.33344404599999999</c:v>
                </c:pt>
                <c:pt idx="4454">
                  <c:v>-0.33344404599999999</c:v>
                </c:pt>
                <c:pt idx="4455">
                  <c:v>-0.33344404599999999</c:v>
                </c:pt>
                <c:pt idx="4456">
                  <c:v>-0.35559551700000003</c:v>
                </c:pt>
                <c:pt idx="4457">
                  <c:v>-0.35559551700000003</c:v>
                </c:pt>
                <c:pt idx="4458">
                  <c:v>-0.35559551700000003</c:v>
                </c:pt>
                <c:pt idx="4459">
                  <c:v>-0.35559551700000003</c:v>
                </c:pt>
                <c:pt idx="4460">
                  <c:v>-0.35559551700000003</c:v>
                </c:pt>
                <c:pt idx="4461">
                  <c:v>-0.35559551700000003</c:v>
                </c:pt>
                <c:pt idx="4462">
                  <c:v>-0.35559551700000003</c:v>
                </c:pt>
                <c:pt idx="4463">
                  <c:v>-0.35559551700000003</c:v>
                </c:pt>
                <c:pt idx="4464">
                  <c:v>-0.35559551700000003</c:v>
                </c:pt>
                <c:pt idx="4465">
                  <c:v>-0.37834423099999998</c:v>
                </c:pt>
                <c:pt idx="4466">
                  <c:v>-0.37834423099999998</c:v>
                </c:pt>
                <c:pt idx="4467">
                  <c:v>-0.37834423099999998</c:v>
                </c:pt>
                <c:pt idx="4468">
                  <c:v>-0.37834423099999998</c:v>
                </c:pt>
                <c:pt idx="4469">
                  <c:v>-0.37834423099999998</c:v>
                </c:pt>
                <c:pt idx="4470">
                  <c:v>-0.37834423099999998</c:v>
                </c:pt>
                <c:pt idx="4471">
                  <c:v>-0.37834423099999998</c:v>
                </c:pt>
                <c:pt idx="4472">
                  <c:v>-0.37834423099999998</c:v>
                </c:pt>
                <c:pt idx="4473">
                  <c:v>-0.37834423099999998</c:v>
                </c:pt>
                <c:pt idx="4474">
                  <c:v>-0.37834423099999998</c:v>
                </c:pt>
                <c:pt idx="4475">
                  <c:v>-0.37834423099999998</c:v>
                </c:pt>
                <c:pt idx="4476">
                  <c:v>-0.39037578699999997</c:v>
                </c:pt>
                <c:pt idx="4477">
                  <c:v>-0.39037578699999997</c:v>
                </c:pt>
                <c:pt idx="4478">
                  <c:v>-0.39037578699999997</c:v>
                </c:pt>
                <c:pt idx="4479">
                  <c:v>-0.39037578699999997</c:v>
                </c:pt>
                <c:pt idx="4480">
                  <c:v>-0.39037578699999997</c:v>
                </c:pt>
                <c:pt idx="4481">
                  <c:v>-0.39037578699999997</c:v>
                </c:pt>
                <c:pt idx="4482">
                  <c:v>-0.39037578699999997</c:v>
                </c:pt>
                <c:pt idx="4483">
                  <c:v>-0.39037578699999997</c:v>
                </c:pt>
                <c:pt idx="4484">
                  <c:v>-0.39037578699999997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-1.2123150000000001E-3</c:v>
                </c:pt>
                <c:pt idx="4496">
                  <c:v>-1.2123150000000001E-3</c:v>
                </c:pt>
                <c:pt idx="4497">
                  <c:v>-1.2123150000000001E-3</c:v>
                </c:pt>
                <c:pt idx="4498">
                  <c:v>-1.2123150000000001E-3</c:v>
                </c:pt>
                <c:pt idx="4499">
                  <c:v>-1.2123150000000001E-3</c:v>
                </c:pt>
                <c:pt idx="4500">
                  <c:v>-1.2123150000000001E-3</c:v>
                </c:pt>
                <c:pt idx="4501">
                  <c:v>-1.2123150000000001E-3</c:v>
                </c:pt>
                <c:pt idx="4502">
                  <c:v>-1.2123150000000001E-3</c:v>
                </c:pt>
                <c:pt idx="4503">
                  <c:v>-1.2123150000000001E-3</c:v>
                </c:pt>
                <c:pt idx="4504">
                  <c:v>-2.5770229999999999E-3</c:v>
                </c:pt>
                <c:pt idx="4505">
                  <c:v>-2.5770229999999999E-3</c:v>
                </c:pt>
                <c:pt idx="4506">
                  <c:v>-2.5770229999999999E-3</c:v>
                </c:pt>
                <c:pt idx="4507">
                  <c:v>-2.5770229999999999E-3</c:v>
                </c:pt>
                <c:pt idx="4508">
                  <c:v>-2.5770229999999999E-3</c:v>
                </c:pt>
                <c:pt idx="4509">
                  <c:v>-2.5770229999999999E-3</c:v>
                </c:pt>
                <c:pt idx="4510">
                  <c:v>-2.5770229999999999E-3</c:v>
                </c:pt>
                <c:pt idx="4511">
                  <c:v>-2.5770229999999999E-3</c:v>
                </c:pt>
                <c:pt idx="4512">
                  <c:v>-2.5770229999999999E-3</c:v>
                </c:pt>
                <c:pt idx="4513">
                  <c:v>-2.5770229999999999E-3</c:v>
                </c:pt>
                <c:pt idx="4514">
                  <c:v>-4.3741129999999998E-3</c:v>
                </c:pt>
                <c:pt idx="4515">
                  <c:v>-4.3741129999999998E-3</c:v>
                </c:pt>
                <c:pt idx="4516">
                  <c:v>-4.3741129999999998E-3</c:v>
                </c:pt>
                <c:pt idx="4517">
                  <c:v>-4.3741129999999998E-3</c:v>
                </c:pt>
                <c:pt idx="4518">
                  <c:v>-4.3741129999999998E-3</c:v>
                </c:pt>
                <c:pt idx="4519">
                  <c:v>-4.3741129999999998E-3</c:v>
                </c:pt>
                <c:pt idx="4520">
                  <c:v>-4.3741129999999998E-3</c:v>
                </c:pt>
                <c:pt idx="4521">
                  <c:v>-4.3741129999999998E-3</c:v>
                </c:pt>
                <c:pt idx="4522">
                  <c:v>-4.3741129999999998E-3</c:v>
                </c:pt>
                <c:pt idx="4523">
                  <c:v>-4.3741129999999998E-3</c:v>
                </c:pt>
                <c:pt idx="4524">
                  <c:v>-6.4511899999999999E-3</c:v>
                </c:pt>
                <c:pt idx="4525">
                  <c:v>-6.4511899999999999E-3</c:v>
                </c:pt>
                <c:pt idx="4526">
                  <c:v>-6.4511899999999999E-3</c:v>
                </c:pt>
                <c:pt idx="4527">
                  <c:v>-6.4511899999999999E-3</c:v>
                </c:pt>
                <c:pt idx="4528">
                  <c:v>-6.4511899999999999E-3</c:v>
                </c:pt>
                <c:pt idx="4529">
                  <c:v>-6.4511899999999999E-3</c:v>
                </c:pt>
                <c:pt idx="4530">
                  <c:v>-6.4511899999999999E-3</c:v>
                </c:pt>
                <c:pt idx="4531">
                  <c:v>-6.4511899999999999E-3</c:v>
                </c:pt>
                <c:pt idx="4532">
                  <c:v>-6.4511899999999999E-3</c:v>
                </c:pt>
                <c:pt idx="4533">
                  <c:v>-6.4511899999999999E-3</c:v>
                </c:pt>
                <c:pt idx="4534">
                  <c:v>-6.4511899999999999E-3</c:v>
                </c:pt>
                <c:pt idx="4535">
                  <c:v>-1.0796702E-2</c:v>
                </c:pt>
                <c:pt idx="4536">
                  <c:v>-1.0796702E-2</c:v>
                </c:pt>
                <c:pt idx="4537">
                  <c:v>-1.0796702E-2</c:v>
                </c:pt>
                <c:pt idx="4538">
                  <c:v>-1.0796702E-2</c:v>
                </c:pt>
                <c:pt idx="4539">
                  <c:v>-1.0796702E-2</c:v>
                </c:pt>
                <c:pt idx="4540">
                  <c:v>-1.0796702E-2</c:v>
                </c:pt>
                <c:pt idx="4541">
                  <c:v>-1.0796702E-2</c:v>
                </c:pt>
                <c:pt idx="4542">
                  <c:v>-1.0796702E-2</c:v>
                </c:pt>
                <c:pt idx="4543">
                  <c:v>-1.0796702E-2</c:v>
                </c:pt>
                <c:pt idx="4544">
                  <c:v>-1.5876683999999999E-2</c:v>
                </c:pt>
                <c:pt idx="4545">
                  <c:v>-1.5876683999999999E-2</c:v>
                </c:pt>
                <c:pt idx="4546">
                  <c:v>-1.5876683999999999E-2</c:v>
                </c:pt>
                <c:pt idx="4547">
                  <c:v>-1.5876683999999999E-2</c:v>
                </c:pt>
                <c:pt idx="4548">
                  <c:v>-1.5876683999999999E-2</c:v>
                </c:pt>
                <c:pt idx="4549">
                  <c:v>-1.5876683999999999E-2</c:v>
                </c:pt>
                <c:pt idx="4550">
                  <c:v>-1.5876683999999999E-2</c:v>
                </c:pt>
                <c:pt idx="4551">
                  <c:v>-1.5876683999999999E-2</c:v>
                </c:pt>
                <c:pt idx="4552">
                  <c:v>-1.5876683999999999E-2</c:v>
                </c:pt>
                <c:pt idx="4553">
                  <c:v>-1.5876683999999999E-2</c:v>
                </c:pt>
                <c:pt idx="4554">
                  <c:v>-2.2432879999999999E-2</c:v>
                </c:pt>
                <c:pt idx="4555">
                  <c:v>-2.2432879999999999E-2</c:v>
                </c:pt>
                <c:pt idx="4556">
                  <c:v>-2.2432879999999999E-2</c:v>
                </c:pt>
                <c:pt idx="4557">
                  <c:v>-2.2432879999999999E-2</c:v>
                </c:pt>
                <c:pt idx="4558">
                  <c:v>-2.2432879999999999E-2</c:v>
                </c:pt>
                <c:pt idx="4559">
                  <c:v>-2.2432879999999999E-2</c:v>
                </c:pt>
                <c:pt idx="4560">
                  <c:v>-2.2432879999999999E-2</c:v>
                </c:pt>
                <c:pt idx="4561">
                  <c:v>-2.2432879999999999E-2</c:v>
                </c:pt>
                <c:pt idx="4562">
                  <c:v>-2.2432879999999999E-2</c:v>
                </c:pt>
                <c:pt idx="4563">
                  <c:v>-2.2432879999999999E-2</c:v>
                </c:pt>
                <c:pt idx="4564">
                  <c:v>-2.9730823999999999E-2</c:v>
                </c:pt>
                <c:pt idx="4565">
                  <c:v>-2.9730823999999999E-2</c:v>
                </c:pt>
                <c:pt idx="4566">
                  <c:v>-2.9730823999999999E-2</c:v>
                </c:pt>
                <c:pt idx="4567">
                  <c:v>-2.9730823999999999E-2</c:v>
                </c:pt>
                <c:pt idx="4568">
                  <c:v>-2.9730823999999999E-2</c:v>
                </c:pt>
                <c:pt idx="4569">
                  <c:v>-2.9730823999999999E-2</c:v>
                </c:pt>
                <c:pt idx="4570">
                  <c:v>-2.9730823999999999E-2</c:v>
                </c:pt>
                <c:pt idx="4571">
                  <c:v>-2.9730823999999999E-2</c:v>
                </c:pt>
                <c:pt idx="4572">
                  <c:v>-2.9730823999999999E-2</c:v>
                </c:pt>
                <c:pt idx="4573">
                  <c:v>-2.9730823999999999E-2</c:v>
                </c:pt>
                <c:pt idx="4574">
                  <c:v>-2.9730823999999999E-2</c:v>
                </c:pt>
                <c:pt idx="4575">
                  <c:v>-3.9402026E-2</c:v>
                </c:pt>
                <c:pt idx="4576">
                  <c:v>-3.9402026E-2</c:v>
                </c:pt>
                <c:pt idx="4577">
                  <c:v>-3.9402026E-2</c:v>
                </c:pt>
                <c:pt idx="4578">
                  <c:v>-3.9402026E-2</c:v>
                </c:pt>
                <c:pt idx="4579">
                  <c:v>-3.9402026E-2</c:v>
                </c:pt>
                <c:pt idx="4580">
                  <c:v>-3.9402026E-2</c:v>
                </c:pt>
                <c:pt idx="4581">
                  <c:v>-3.9402026E-2</c:v>
                </c:pt>
                <c:pt idx="4582">
                  <c:v>-3.9402026E-2</c:v>
                </c:pt>
                <c:pt idx="4583">
                  <c:v>-3.9402026E-2</c:v>
                </c:pt>
                <c:pt idx="4584">
                  <c:v>-4.9449402000000003E-2</c:v>
                </c:pt>
                <c:pt idx="4585">
                  <c:v>-4.9449402000000003E-2</c:v>
                </c:pt>
                <c:pt idx="4586">
                  <c:v>-4.9449402000000003E-2</c:v>
                </c:pt>
                <c:pt idx="4587">
                  <c:v>-4.9449402000000003E-2</c:v>
                </c:pt>
                <c:pt idx="4588">
                  <c:v>-4.9449402000000003E-2</c:v>
                </c:pt>
                <c:pt idx="4589">
                  <c:v>-4.9449402000000003E-2</c:v>
                </c:pt>
                <c:pt idx="4590">
                  <c:v>-4.9449402000000003E-2</c:v>
                </c:pt>
                <c:pt idx="4591">
                  <c:v>-4.9449402000000003E-2</c:v>
                </c:pt>
                <c:pt idx="4592">
                  <c:v>-4.9449402000000003E-2</c:v>
                </c:pt>
                <c:pt idx="4593">
                  <c:v>-4.9449402000000003E-2</c:v>
                </c:pt>
                <c:pt idx="4594">
                  <c:v>-6.0106883E-2</c:v>
                </c:pt>
                <c:pt idx="4595">
                  <c:v>-6.0106883E-2</c:v>
                </c:pt>
                <c:pt idx="4596">
                  <c:v>-6.0106883E-2</c:v>
                </c:pt>
                <c:pt idx="4597">
                  <c:v>-6.0106883E-2</c:v>
                </c:pt>
                <c:pt idx="4598">
                  <c:v>-6.0106883E-2</c:v>
                </c:pt>
                <c:pt idx="4599">
                  <c:v>-6.0106883E-2</c:v>
                </c:pt>
                <c:pt idx="4600">
                  <c:v>-6.0106883E-2</c:v>
                </c:pt>
                <c:pt idx="4601">
                  <c:v>-6.0106883E-2</c:v>
                </c:pt>
                <c:pt idx="4602">
                  <c:v>-6.0106883E-2</c:v>
                </c:pt>
                <c:pt idx="4603">
                  <c:v>-6.0106883E-2</c:v>
                </c:pt>
                <c:pt idx="4604">
                  <c:v>-7.0998295000000003E-2</c:v>
                </c:pt>
                <c:pt idx="4605">
                  <c:v>-7.0998295000000003E-2</c:v>
                </c:pt>
                <c:pt idx="4606">
                  <c:v>-7.0998295000000003E-2</c:v>
                </c:pt>
                <c:pt idx="4607">
                  <c:v>-7.0998295000000003E-2</c:v>
                </c:pt>
                <c:pt idx="4608">
                  <c:v>-7.0998295000000003E-2</c:v>
                </c:pt>
                <c:pt idx="4609">
                  <c:v>-7.0998295000000003E-2</c:v>
                </c:pt>
                <c:pt idx="4610">
                  <c:v>-7.0998295000000003E-2</c:v>
                </c:pt>
                <c:pt idx="4611">
                  <c:v>-7.0998295000000003E-2</c:v>
                </c:pt>
                <c:pt idx="4612">
                  <c:v>-7.0998295000000003E-2</c:v>
                </c:pt>
                <c:pt idx="4613">
                  <c:v>-7.0998295000000003E-2</c:v>
                </c:pt>
                <c:pt idx="4614">
                  <c:v>-7.0998295000000003E-2</c:v>
                </c:pt>
                <c:pt idx="4615">
                  <c:v>-8.2104297000000007E-2</c:v>
                </c:pt>
                <c:pt idx="4616">
                  <c:v>-8.2104297000000007E-2</c:v>
                </c:pt>
                <c:pt idx="4617">
                  <c:v>-8.2104297000000007E-2</c:v>
                </c:pt>
                <c:pt idx="4618">
                  <c:v>-8.2104297000000007E-2</c:v>
                </c:pt>
                <c:pt idx="4619">
                  <c:v>-8.2104297000000007E-2</c:v>
                </c:pt>
                <c:pt idx="4620">
                  <c:v>-8.2104297000000007E-2</c:v>
                </c:pt>
                <c:pt idx="4621">
                  <c:v>-8.2104297000000007E-2</c:v>
                </c:pt>
                <c:pt idx="4622">
                  <c:v>-8.2104297000000007E-2</c:v>
                </c:pt>
                <c:pt idx="4623">
                  <c:v>-8.2104297000000007E-2</c:v>
                </c:pt>
                <c:pt idx="4624">
                  <c:v>-9.3239219999999998E-2</c:v>
                </c:pt>
                <c:pt idx="4625">
                  <c:v>-9.3239219999999998E-2</c:v>
                </c:pt>
                <c:pt idx="4626">
                  <c:v>-9.3239219999999998E-2</c:v>
                </c:pt>
                <c:pt idx="4627">
                  <c:v>-9.3239219999999998E-2</c:v>
                </c:pt>
                <c:pt idx="4628">
                  <c:v>-9.3239219999999998E-2</c:v>
                </c:pt>
                <c:pt idx="4629">
                  <c:v>-9.3239219999999998E-2</c:v>
                </c:pt>
                <c:pt idx="4630">
                  <c:v>-9.3239219999999998E-2</c:v>
                </c:pt>
                <c:pt idx="4631">
                  <c:v>-9.3239219999999998E-2</c:v>
                </c:pt>
                <c:pt idx="4632">
                  <c:v>-9.3239219999999998E-2</c:v>
                </c:pt>
                <c:pt idx="4633">
                  <c:v>-9.3239219999999998E-2</c:v>
                </c:pt>
                <c:pt idx="4634">
                  <c:v>-0.104562851</c:v>
                </c:pt>
                <c:pt idx="4635">
                  <c:v>-0.104562851</c:v>
                </c:pt>
                <c:pt idx="4636">
                  <c:v>-0.104562851</c:v>
                </c:pt>
                <c:pt idx="4637">
                  <c:v>-0.104562851</c:v>
                </c:pt>
                <c:pt idx="4638">
                  <c:v>-0.104562851</c:v>
                </c:pt>
                <c:pt idx="4639">
                  <c:v>-0.104562851</c:v>
                </c:pt>
                <c:pt idx="4640">
                  <c:v>-0.104562851</c:v>
                </c:pt>
                <c:pt idx="4641">
                  <c:v>-0.104562851</c:v>
                </c:pt>
                <c:pt idx="4642">
                  <c:v>-0.104562851</c:v>
                </c:pt>
                <c:pt idx="4643">
                  <c:v>-0.104562851</c:v>
                </c:pt>
                <c:pt idx="4644">
                  <c:v>-0.116412821</c:v>
                </c:pt>
                <c:pt idx="4645">
                  <c:v>-0.116412821</c:v>
                </c:pt>
                <c:pt idx="4646">
                  <c:v>-0.116412821</c:v>
                </c:pt>
                <c:pt idx="4647">
                  <c:v>-0.116412821</c:v>
                </c:pt>
                <c:pt idx="4648">
                  <c:v>-0.116412821</c:v>
                </c:pt>
                <c:pt idx="4649">
                  <c:v>-0.116412821</c:v>
                </c:pt>
                <c:pt idx="4650">
                  <c:v>-0.116412821</c:v>
                </c:pt>
                <c:pt idx="4651">
                  <c:v>-0.116412821</c:v>
                </c:pt>
                <c:pt idx="4652">
                  <c:v>-0.116412821</c:v>
                </c:pt>
                <c:pt idx="4653">
                  <c:v>-0.116412821</c:v>
                </c:pt>
                <c:pt idx="4654">
                  <c:v>-0.12919048799999999</c:v>
                </c:pt>
                <c:pt idx="4655">
                  <c:v>-0.12919048799999999</c:v>
                </c:pt>
                <c:pt idx="4656">
                  <c:v>-0.12919048799999999</c:v>
                </c:pt>
                <c:pt idx="4657">
                  <c:v>-0.12919048799999999</c:v>
                </c:pt>
                <c:pt idx="4658">
                  <c:v>-0.12919048799999999</c:v>
                </c:pt>
                <c:pt idx="4659">
                  <c:v>-0.12919048799999999</c:v>
                </c:pt>
                <c:pt idx="4660">
                  <c:v>-0.12919048799999999</c:v>
                </c:pt>
                <c:pt idx="4661">
                  <c:v>-0.12919048799999999</c:v>
                </c:pt>
                <c:pt idx="4662">
                  <c:v>-0.12919048799999999</c:v>
                </c:pt>
                <c:pt idx="4663">
                  <c:v>-0.12919048799999999</c:v>
                </c:pt>
                <c:pt idx="4664">
                  <c:v>-0.14319807400000001</c:v>
                </c:pt>
                <c:pt idx="4665">
                  <c:v>-0.14319807400000001</c:v>
                </c:pt>
                <c:pt idx="4666">
                  <c:v>-0.14319807400000001</c:v>
                </c:pt>
                <c:pt idx="4667">
                  <c:v>-0.14319807400000001</c:v>
                </c:pt>
                <c:pt idx="4668">
                  <c:v>-0.14319807400000001</c:v>
                </c:pt>
                <c:pt idx="4669">
                  <c:v>-0.14319807400000001</c:v>
                </c:pt>
                <c:pt idx="4670">
                  <c:v>-0.14319807400000001</c:v>
                </c:pt>
                <c:pt idx="4671">
                  <c:v>-0.14319807400000001</c:v>
                </c:pt>
                <c:pt idx="4672">
                  <c:v>-0.14319807400000001</c:v>
                </c:pt>
                <c:pt idx="4673">
                  <c:v>-0.14319807400000001</c:v>
                </c:pt>
                <c:pt idx="4674">
                  <c:v>-0.15853187799999999</c:v>
                </c:pt>
                <c:pt idx="4675">
                  <c:v>-0.15853187799999999</c:v>
                </c:pt>
                <c:pt idx="4676">
                  <c:v>-0.15853187799999999</c:v>
                </c:pt>
                <c:pt idx="4677">
                  <c:v>-0.15853187799999999</c:v>
                </c:pt>
                <c:pt idx="4678">
                  <c:v>-0.15853187799999999</c:v>
                </c:pt>
                <c:pt idx="4679">
                  <c:v>-0.15853187799999999</c:v>
                </c:pt>
                <c:pt idx="4680">
                  <c:v>-0.15853187799999999</c:v>
                </c:pt>
                <c:pt idx="4681">
                  <c:v>-0.15853187799999999</c:v>
                </c:pt>
                <c:pt idx="4682">
                  <c:v>-0.15853187799999999</c:v>
                </c:pt>
                <c:pt idx="4683">
                  <c:v>-0.15853187799999999</c:v>
                </c:pt>
                <c:pt idx="4684">
                  <c:v>-0.17504494200000001</c:v>
                </c:pt>
                <c:pt idx="4685">
                  <c:v>-0.17504494200000001</c:v>
                </c:pt>
                <c:pt idx="4686">
                  <c:v>-0.17504494200000001</c:v>
                </c:pt>
                <c:pt idx="4687">
                  <c:v>-0.17504494200000001</c:v>
                </c:pt>
                <c:pt idx="4688">
                  <c:v>-0.17504494200000001</c:v>
                </c:pt>
                <c:pt idx="4689">
                  <c:v>-0.17504494200000001</c:v>
                </c:pt>
                <c:pt idx="4690">
                  <c:v>-0.17504494200000001</c:v>
                </c:pt>
                <c:pt idx="4691">
                  <c:v>-0.17504494200000001</c:v>
                </c:pt>
                <c:pt idx="4692">
                  <c:v>-0.17504494200000001</c:v>
                </c:pt>
                <c:pt idx="4693">
                  <c:v>-0.17504494200000001</c:v>
                </c:pt>
                <c:pt idx="4694">
                  <c:v>-0.19237626299999999</c:v>
                </c:pt>
                <c:pt idx="4695">
                  <c:v>-0.19237626299999999</c:v>
                </c:pt>
                <c:pt idx="4696">
                  <c:v>-0.19237626299999999</c:v>
                </c:pt>
                <c:pt idx="4697">
                  <c:v>-0.19237626299999999</c:v>
                </c:pt>
                <c:pt idx="4698">
                  <c:v>-0.19237626299999999</c:v>
                </c:pt>
                <c:pt idx="4699">
                  <c:v>-0.19237626299999999</c:v>
                </c:pt>
                <c:pt idx="4700">
                  <c:v>-0.19237626299999999</c:v>
                </c:pt>
                <c:pt idx="4701">
                  <c:v>-0.19237626299999999</c:v>
                </c:pt>
                <c:pt idx="4702">
                  <c:v>-0.19237626299999999</c:v>
                </c:pt>
                <c:pt idx="4703">
                  <c:v>-0.19237626299999999</c:v>
                </c:pt>
                <c:pt idx="4704">
                  <c:v>-0.21000402200000001</c:v>
                </c:pt>
                <c:pt idx="4705">
                  <c:v>-0.21000402200000001</c:v>
                </c:pt>
                <c:pt idx="4706">
                  <c:v>-0.21000402200000001</c:v>
                </c:pt>
                <c:pt idx="4707">
                  <c:v>-0.21000402200000001</c:v>
                </c:pt>
                <c:pt idx="4708">
                  <c:v>-0.21000402200000001</c:v>
                </c:pt>
                <c:pt idx="4709">
                  <c:v>-0.21000402200000001</c:v>
                </c:pt>
                <c:pt idx="4710">
                  <c:v>-0.21000402200000001</c:v>
                </c:pt>
                <c:pt idx="4711">
                  <c:v>-0.21000402200000001</c:v>
                </c:pt>
                <c:pt idx="4712">
                  <c:v>-0.21000402200000001</c:v>
                </c:pt>
                <c:pt idx="4713">
                  <c:v>-0.21000402200000001</c:v>
                </c:pt>
                <c:pt idx="4714">
                  <c:v>-0.21000402200000001</c:v>
                </c:pt>
                <c:pt idx="4715">
                  <c:v>-0.227627997</c:v>
                </c:pt>
                <c:pt idx="4716">
                  <c:v>-0.227627997</c:v>
                </c:pt>
                <c:pt idx="4717">
                  <c:v>-0.227627997</c:v>
                </c:pt>
                <c:pt idx="4718">
                  <c:v>-0.227627997</c:v>
                </c:pt>
                <c:pt idx="4719">
                  <c:v>-0.227627997</c:v>
                </c:pt>
                <c:pt idx="4720">
                  <c:v>-0.227627997</c:v>
                </c:pt>
                <c:pt idx="4721">
                  <c:v>-0.227627997</c:v>
                </c:pt>
                <c:pt idx="4722">
                  <c:v>-0.227627997</c:v>
                </c:pt>
                <c:pt idx="4723">
                  <c:v>-0.227627997</c:v>
                </c:pt>
                <c:pt idx="4724">
                  <c:v>-0.24514619600000001</c:v>
                </c:pt>
                <c:pt idx="4725">
                  <c:v>-0.24514619600000001</c:v>
                </c:pt>
                <c:pt idx="4726">
                  <c:v>-0.24514619600000001</c:v>
                </c:pt>
                <c:pt idx="4727">
                  <c:v>-0.24514619600000001</c:v>
                </c:pt>
                <c:pt idx="4728">
                  <c:v>-0.24514619600000001</c:v>
                </c:pt>
                <c:pt idx="4729">
                  <c:v>-0.24514619600000001</c:v>
                </c:pt>
                <c:pt idx="4730">
                  <c:v>-0.24514619600000001</c:v>
                </c:pt>
                <c:pt idx="4731">
                  <c:v>-0.24514619600000001</c:v>
                </c:pt>
                <c:pt idx="4732">
                  <c:v>-0.24514619600000001</c:v>
                </c:pt>
                <c:pt idx="4733">
                  <c:v>-0.24514619600000001</c:v>
                </c:pt>
                <c:pt idx="4734">
                  <c:v>-0.26246809599999998</c:v>
                </c:pt>
                <c:pt idx="4735">
                  <c:v>-0.26246809599999998</c:v>
                </c:pt>
                <c:pt idx="4736">
                  <c:v>-0.26246809599999998</c:v>
                </c:pt>
                <c:pt idx="4737">
                  <c:v>-0.26246809599999998</c:v>
                </c:pt>
                <c:pt idx="4738">
                  <c:v>-0.26246809599999998</c:v>
                </c:pt>
                <c:pt idx="4739">
                  <c:v>-0.26246809599999998</c:v>
                </c:pt>
                <c:pt idx="4740">
                  <c:v>-0.26246809599999998</c:v>
                </c:pt>
                <c:pt idx="4741">
                  <c:v>-0.26246809599999998</c:v>
                </c:pt>
                <c:pt idx="4742">
                  <c:v>-0.26246809599999998</c:v>
                </c:pt>
                <c:pt idx="4743">
                  <c:v>-0.26246809599999998</c:v>
                </c:pt>
                <c:pt idx="4744">
                  <c:v>-0.279699472</c:v>
                </c:pt>
                <c:pt idx="4745">
                  <c:v>-0.279699472</c:v>
                </c:pt>
                <c:pt idx="4746">
                  <c:v>-0.279699472</c:v>
                </c:pt>
                <c:pt idx="4747">
                  <c:v>-0.279699472</c:v>
                </c:pt>
                <c:pt idx="4748">
                  <c:v>-0.279699472</c:v>
                </c:pt>
                <c:pt idx="4749">
                  <c:v>-0.279699472</c:v>
                </c:pt>
                <c:pt idx="4750">
                  <c:v>-0.279699472</c:v>
                </c:pt>
                <c:pt idx="4751">
                  <c:v>-0.279699472</c:v>
                </c:pt>
                <c:pt idx="4752">
                  <c:v>-0.279699472</c:v>
                </c:pt>
                <c:pt idx="4753">
                  <c:v>-0.279699472</c:v>
                </c:pt>
                <c:pt idx="4754">
                  <c:v>-0.279699472</c:v>
                </c:pt>
                <c:pt idx="4755">
                  <c:v>-0.29712528500000002</c:v>
                </c:pt>
                <c:pt idx="4756">
                  <c:v>-0.29712528500000002</c:v>
                </c:pt>
                <c:pt idx="4757">
                  <c:v>-0.29712528500000002</c:v>
                </c:pt>
                <c:pt idx="4758">
                  <c:v>-0.29712528500000002</c:v>
                </c:pt>
                <c:pt idx="4759">
                  <c:v>-0.29712528500000002</c:v>
                </c:pt>
                <c:pt idx="4760">
                  <c:v>-0.29712528500000002</c:v>
                </c:pt>
                <c:pt idx="4761">
                  <c:v>-0.29712528500000002</c:v>
                </c:pt>
                <c:pt idx="4762">
                  <c:v>-0.29712528500000002</c:v>
                </c:pt>
                <c:pt idx="4763">
                  <c:v>-0.29712528500000002</c:v>
                </c:pt>
                <c:pt idx="4764">
                  <c:v>-0.31475979700000001</c:v>
                </c:pt>
                <c:pt idx="4765">
                  <c:v>-0.31475979700000001</c:v>
                </c:pt>
                <c:pt idx="4766">
                  <c:v>-0.31475979700000001</c:v>
                </c:pt>
                <c:pt idx="4767">
                  <c:v>-0.31475979700000001</c:v>
                </c:pt>
                <c:pt idx="4768">
                  <c:v>-0.31475979700000001</c:v>
                </c:pt>
                <c:pt idx="4769">
                  <c:v>-0.31475979700000001</c:v>
                </c:pt>
                <c:pt idx="4770">
                  <c:v>-0.31475979700000001</c:v>
                </c:pt>
                <c:pt idx="4771">
                  <c:v>-0.31475979700000001</c:v>
                </c:pt>
                <c:pt idx="4772">
                  <c:v>-0.31475979700000001</c:v>
                </c:pt>
                <c:pt idx="4773">
                  <c:v>-0.31475979700000001</c:v>
                </c:pt>
                <c:pt idx="4774">
                  <c:v>-0.332929949</c:v>
                </c:pt>
                <c:pt idx="4775">
                  <c:v>-0.332929949</c:v>
                </c:pt>
                <c:pt idx="4776">
                  <c:v>-0.332929949</c:v>
                </c:pt>
                <c:pt idx="4777">
                  <c:v>-0.332929949</c:v>
                </c:pt>
                <c:pt idx="4778">
                  <c:v>-0.332929949</c:v>
                </c:pt>
                <c:pt idx="4779">
                  <c:v>-0.332929949</c:v>
                </c:pt>
                <c:pt idx="4780">
                  <c:v>-0.332929949</c:v>
                </c:pt>
                <c:pt idx="4781">
                  <c:v>-0.332929949</c:v>
                </c:pt>
                <c:pt idx="4782">
                  <c:v>-0.332929949</c:v>
                </c:pt>
                <c:pt idx="4783">
                  <c:v>-0.332929949</c:v>
                </c:pt>
                <c:pt idx="4784">
                  <c:v>-0.35183981800000003</c:v>
                </c:pt>
                <c:pt idx="4785">
                  <c:v>-0.35183981800000003</c:v>
                </c:pt>
                <c:pt idx="4786">
                  <c:v>-0.35183981800000003</c:v>
                </c:pt>
                <c:pt idx="4787">
                  <c:v>-0.35183981800000003</c:v>
                </c:pt>
                <c:pt idx="4788">
                  <c:v>-0.35183981800000003</c:v>
                </c:pt>
                <c:pt idx="4789">
                  <c:v>-0.35183981800000003</c:v>
                </c:pt>
                <c:pt idx="4790">
                  <c:v>-0.35183981800000003</c:v>
                </c:pt>
                <c:pt idx="4791">
                  <c:v>-0.35183981800000003</c:v>
                </c:pt>
                <c:pt idx="4792">
                  <c:v>-0.35183981800000003</c:v>
                </c:pt>
                <c:pt idx="4793">
                  <c:v>-0.35183981800000003</c:v>
                </c:pt>
                <c:pt idx="4794">
                  <c:v>-0.37154024800000002</c:v>
                </c:pt>
                <c:pt idx="4795">
                  <c:v>-0.37154024800000002</c:v>
                </c:pt>
                <c:pt idx="4796">
                  <c:v>-0.37154024800000002</c:v>
                </c:pt>
                <c:pt idx="4797">
                  <c:v>-0.37154024800000002</c:v>
                </c:pt>
                <c:pt idx="4798">
                  <c:v>-0.37154024800000002</c:v>
                </c:pt>
                <c:pt idx="4799">
                  <c:v>-0.37154024800000002</c:v>
                </c:pt>
                <c:pt idx="4800">
                  <c:v>-0.37154024800000002</c:v>
                </c:pt>
                <c:pt idx="4801">
                  <c:v>-0.37154024800000002</c:v>
                </c:pt>
                <c:pt idx="4802">
                  <c:v>-0.37154024800000002</c:v>
                </c:pt>
                <c:pt idx="4803">
                  <c:v>-0.37154024800000002</c:v>
                </c:pt>
                <c:pt idx="4804">
                  <c:v>-0.39180501200000001</c:v>
                </c:pt>
                <c:pt idx="4805">
                  <c:v>-0.39180501200000001</c:v>
                </c:pt>
                <c:pt idx="4806">
                  <c:v>-0.39180501200000001</c:v>
                </c:pt>
                <c:pt idx="4807">
                  <c:v>-0.39180501200000001</c:v>
                </c:pt>
                <c:pt idx="4808">
                  <c:v>-0.39180501200000001</c:v>
                </c:pt>
                <c:pt idx="4809">
                  <c:v>-0.39180501200000001</c:v>
                </c:pt>
                <c:pt idx="4810">
                  <c:v>-0.39180501200000001</c:v>
                </c:pt>
                <c:pt idx="4811">
                  <c:v>-0.39180501200000001</c:v>
                </c:pt>
                <c:pt idx="4812">
                  <c:v>-0.39180501200000001</c:v>
                </c:pt>
                <c:pt idx="4813">
                  <c:v>-0.39180501200000001</c:v>
                </c:pt>
                <c:pt idx="4814">
                  <c:v>-0.41217968100000002</c:v>
                </c:pt>
                <c:pt idx="4815">
                  <c:v>-0.41217968100000002</c:v>
                </c:pt>
                <c:pt idx="4816">
                  <c:v>-0.41217968100000002</c:v>
                </c:pt>
                <c:pt idx="4817">
                  <c:v>-0.41217968100000002</c:v>
                </c:pt>
                <c:pt idx="4818">
                  <c:v>-0.41217968100000002</c:v>
                </c:pt>
                <c:pt idx="4819">
                  <c:v>-0.41217968100000002</c:v>
                </c:pt>
                <c:pt idx="4820">
                  <c:v>-0.41217968100000002</c:v>
                </c:pt>
                <c:pt idx="4821">
                  <c:v>-0.41217968100000002</c:v>
                </c:pt>
                <c:pt idx="4822">
                  <c:v>-0.41217968100000002</c:v>
                </c:pt>
                <c:pt idx="4823">
                  <c:v>-0.41217968100000002</c:v>
                </c:pt>
                <c:pt idx="4824">
                  <c:v>-0.43221088299999999</c:v>
                </c:pt>
                <c:pt idx="4825">
                  <c:v>-0.43221088299999999</c:v>
                </c:pt>
                <c:pt idx="4826">
                  <c:v>-0.43221088299999999</c:v>
                </c:pt>
                <c:pt idx="4827">
                  <c:v>-0.43221088299999999</c:v>
                </c:pt>
                <c:pt idx="4828">
                  <c:v>-0.43221088299999999</c:v>
                </c:pt>
                <c:pt idx="4829">
                  <c:v>-0.43221088299999999</c:v>
                </c:pt>
                <c:pt idx="4830">
                  <c:v>-0.43221088299999999</c:v>
                </c:pt>
                <c:pt idx="4831">
                  <c:v>-0.43221088299999999</c:v>
                </c:pt>
                <c:pt idx="4832">
                  <c:v>-0.43221088299999999</c:v>
                </c:pt>
                <c:pt idx="4833">
                  <c:v>-0.43221088299999999</c:v>
                </c:pt>
                <c:pt idx="4834">
                  <c:v>-0.451692333</c:v>
                </c:pt>
                <c:pt idx="4835">
                  <c:v>-0.451692333</c:v>
                </c:pt>
                <c:pt idx="4836">
                  <c:v>-0.451692333</c:v>
                </c:pt>
                <c:pt idx="4837">
                  <c:v>-0.451692333</c:v>
                </c:pt>
                <c:pt idx="4838">
                  <c:v>-0.451692333</c:v>
                </c:pt>
                <c:pt idx="4839">
                  <c:v>-0.451692333</c:v>
                </c:pt>
                <c:pt idx="4840">
                  <c:v>-0.451692333</c:v>
                </c:pt>
                <c:pt idx="4841">
                  <c:v>-0.451692333</c:v>
                </c:pt>
                <c:pt idx="4842">
                  <c:v>-0.451692333</c:v>
                </c:pt>
                <c:pt idx="4843">
                  <c:v>-0.451692333</c:v>
                </c:pt>
                <c:pt idx="4844">
                  <c:v>-0.470698226</c:v>
                </c:pt>
                <c:pt idx="4845">
                  <c:v>-0.470698226</c:v>
                </c:pt>
                <c:pt idx="4846">
                  <c:v>-0.470698226</c:v>
                </c:pt>
                <c:pt idx="4847">
                  <c:v>-0.470698226</c:v>
                </c:pt>
                <c:pt idx="4848">
                  <c:v>-0.470698226</c:v>
                </c:pt>
                <c:pt idx="4849">
                  <c:v>-0.470698226</c:v>
                </c:pt>
                <c:pt idx="4850">
                  <c:v>-0.470698226</c:v>
                </c:pt>
                <c:pt idx="4851">
                  <c:v>-0.470698226</c:v>
                </c:pt>
                <c:pt idx="4852">
                  <c:v>-0.470698226</c:v>
                </c:pt>
                <c:pt idx="4853">
                  <c:v>-0.470698226</c:v>
                </c:pt>
                <c:pt idx="4854">
                  <c:v>-0.48943282500000002</c:v>
                </c:pt>
                <c:pt idx="4855">
                  <c:v>-0.48943282500000002</c:v>
                </c:pt>
                <c:pt idx="4856">
                  <c:v>-0.48943282500000002</c:v>
                </c:pt>
                <c:pt idx="4857">
                  <c:v>-0.48943282500000002</c:v>
                </c:pt>
                <c:pt idx="4858">
                  <c:v>-0.48943282500000002</c:v>
                </c:pt>
                <c:pt idx="4859">
                  <c:v>-0.48943282500000002</c:v>
                </c:pt>
                <c:pt idx="4860">
                  <c:v>-0.48943282500000002</c:v>
                </c:pt>
                <c:pt idx="4861">
                  <c:v>-0.48943282500000002</c:v>
                </c:pt>
                <c:pt idx="4862">
                  <c:v>-0.48943282500000002</c:v>
                </c:pt>
                <c:pt idx="4863">
                  <c:v>-0.48943282500000002</c:v>
                </c:pt>
                <c:pt idx="4864">
                  <c:v>-0.50813205299999997</c:v>
                </c:pt>
                <c:pt idx="4865">
                  <c:v>-0.50813205299999997</c:v>
                </c:pt>
                <c:pt idx="4866">
                  <c:v>-0.50813205299999997</c:v>
                </c:pt>
                <c:pt idx="4867">
                  <c:v>-0.50813205299999997</c:v>
                </c:pt>
                <c:pt idx="4868">
                  <c:v>-0.50813205299999997</c:v>
                </c:pt>
                <c:pt idx="4869">
                  <c:v>-0.50813205299999997</c:v>
                </c:pt>
                <c:pt idx="4870">
                  <c:v>-0.50813205299999997</c:v>
                </c:pt>
                <c:pt idx="4871">
                  <c:v>-0.50813205299999997</c:v>
                </c:pt>
                <c:pt idx="4872">
                  <c:v>-0.50813205299999997</c:v>
                </c:pt>
                <c:pt idx="4873">
                  <c:v>-0.50813205299999997</c:v>
                </c:pt>
                <c:pt idx="4874">
                  <c:v>-0.52704327500000003</c:v>
                </c:pt>
                <c:pt idx="4875">
                  <c:v>-0.52704327500000003</c:v>
                </c:pt>
                <c:pt idx="4876">
                  <c:v>-0.52704327500000003</c:v>
                </c:pt>
                <c:pt idx="4877">
                  <c:v>-0.52704327500000003</c:v>
                </c:pt>
                <c:pt idx="4878">
                  <c:v>-0.52704327500000003</c:v>
                </c:pt>
                <c:pt idx="4879">
                  <c:v>-0.52704327500000003</c:v>
                </c:pt>
                <c:pt idx="4880">
                  <c:v>-0.52704327500000003</c:v>
                </c:pt>
                <c:pt idx="4881">
                  <c:v>-0.52704327500000003</c:v>
                </c:pt>
                <c:pt idx="4882">
                  <c:v>-0.52704327500000003</c:v>
                </c:pt>
                <c:pt idx="4883">
                  <c:v>-0.52704327500000003</c:v>
                </c:pt>
                <c:pt idx="4884">
                  <c:v>-0.54638988300000002</c:v>
                </c:pt>
                <c:pt idx="4885">
                  <c:v>-0.54638988300000002</c:v>
                </c:pt>
                <c:pt idx="4886">
                  <c:v>-0.54638988300000002</c:v>
                </c:pt>
                <c:pt idx="4887">
                  <c:v>-0.54638988300000002</c:v>
                </c:pt>
                <c:pt idx="4888">
                  <c:v>-0.54638988300000002</c:v>
                </c:pt>
                <c:pt idx="4889">
                  <c:v>-0.54638988300000002</c:v>
                </c:pt>
                <c:pt idx="4890">
                  <c:v>-0.54638988300000002</c:v>
                </c:pt>
                <c:pt idx="4891">
                  <c:v>-0.54638988300000002</c:v>
                </c:pt>
                <c:pt idx="4892">
                  <c:v>-0.54638988300000002</c:v>
                </c:pt>
                <c:pt idx="4893">
                  <c:v>-0.54638988300000002</c:v>
                </c:pt>
                <c:pt idx="4894">
                  <c:v>-0.56627486900000001</c:v>
                </c:pt>
                <c:pt idx="4895">
                  <c:v>-0.56627486900000001</c:v>
                </c:pt>
                <c:pt idx="4896">
                  <c:v>-0.56627486900000001</c:v>
                </c:pt>
                <c:pt idx="4897">
                  <c:v>-0.56627486900000001</c:v>
                </c:pt>
                <c:pt idx="4898">
                  <c:v>-0.56627486900000001</c:v>
                </c:pt>
                <c:pt idx="4899">
                  <c:v>-0.56627486900000001</c:v>
                </c:pt>
                <c:pt idx="4900">
                  <c:v>-0.56627486900000001</c:v>
                </c:pt>
                <c:pt idx="4901">
                  <c:v>-0.56627486900000001</c:v>
                </c:pt>
                <c:pt idx="4902">
                  <c:v>-0.56627486900000001</c:v>
                </c:pt>
                <c:pt idx="4903">
                  <c:v>-0.56627486900000001</c:v>
                </c:pt>
                <c:pt idx="4904">
                  <c:v>-0.58657831199999999</c:v>
                </c:pt>
                <c:pt idx="4905">
                  <c:v>-0.58657831199999999</c:v>
                </c:pt>
                <c:pt idx="4906">
                  <c:v>-0.58657831199999999</c:v>
                </c:pt>
                <c:pt idx="4907">
                  <c:v>-0.58657831199999999</c:v>
                </c:pt>
                <c:pt idx="4908">
                  <c:v>-0.58657831199999999</c:v>
                </c:pt>
                <c:pt idx="4909">
                  <c:v>-0.58657831199999999</c:v>
                </c:pt>
                <c:pt idx="4910">
                  <c:v>-0.58657831199999999</c:v>
                </c:pt>
                <c:pt idx="4911">
                  <c:v>-0.58657831199999999</c:v>
                </c:pt>
                <c:pt idx="4912">
                  <c:v>-0.58657831199999999</c:v>
                </c:pt>
                <c:pt idx="4913">
                  <c:v>-0.58657831199999999</c:v>
                </c:pt>
                <c:pt idx="4914">
                  <c:v>-0.60697325099999999</c:v>
                </c:pt>
                <c:pt idx="4915">
                  <c:v>-0.60697325099999999</c:v>
                </c:pt>
                <c:pt idx="4916">
                  <c:v>-0.60697325099999999</c:v>
                </c:pt>
                <c:pt idx="4917">
                  <c:v>-0.60697325099999999</c:v>
                </c:pt>
                <c:pt idx="4918">
                  <c:v>-0.60697325099999999</c:v>
                </c:pt>
                <c:pt idx="4919">
                  <c:v>-0.60697325099999999</c:v>
                </c:pt>
                <c:pt idx="4920">
                  <c:v>-0.60697325099999999</c:v>
                </c:pt>
                <c:pt idx="4921">
                  <c:v>-0.60697325099999999</c:v>
                </c:pt>
                <c:pt idx="4922">
                  <c:v>-0.60697325099999999</c:v>
                </c:pt>
                <c:pt idx="4923">
                  <c:v>-0.60697325099999999</c:v>
                </c:pt>
                <c:pt idx="4924">
                  <c:v>-0.62709469200000001</c:v>
                </c:pt>
                <c:pt idx="4925">
                  <c:v>-0.62709469200000001</c:v>
                </c:pt>
                <c:pt idx="4926">
                  <c:v>-0.62709469200000001</c:v>
                </c:pt>
                <c:pt idx="4927">
                  <c:v>-0.62709469200000001</c:v>
                </c:pt>
                <c:pt idx="4928">
                  <c:v>-0.62709469200000001</c:v>
                </c:pt>
                <c:pt idx="4929">
                  <c:v>-0.62709469200000001</c:v>
                </c:pt>
                <c:pt idx="4930">
                  <c:v>-0.62709469200000001</c:v>
                </c:pt>
                <c:pt idx="4931">
                  <c:v>-0.62709469200000001</c:v>
                </c:pt>
                <c:pt idx="4932">
                  <c:v>-0.62709469200000001</c:v>
                </c:pt>
                <c:pt idx="4933">
                  <c:v>-0.62709469200000001</c:v>
                </c:pt>
                <c:pt idx="4934">
                  <c:v>-0.64674733799999995</c:v>
                </c:pt>
                <c:pt idx="4935">
                  <c:v>-0.64674733799999995</c:v>
                </c:pt>
                <c:pt idx="4936">
                  <c:v>-0.64674733799999995</c:v>
                </c:pt>
                <c:pt idx="4937">
                  <c:v>-0.64674733799999995</c:v>
                </c:pt>
                <c:pt idx="4938">
                  <c:v>-0.64674733799999995</c:v>
                </c:pt>
                <c:pt idx="4939">
                  <c:v>-0.64674733799999995</c:v>
                </c:pt>
                <c:pt idx="4940">
                  <c:v>-0.64674733799999995</c:v>
                </c:pt>
                <c:pt idx="4941">
                  <c:v>-0.64674733799999995</c:v>
                </c:pt>
                <c:pt idx="4942">
                  <c:v>-0.64674733799999995</c:v>
                </c:pt>
                <c:pt idx="4943">
                  <c:v>-0.64674733799999995</c:v>
                </c:pt>
                <c:pt idx="4944">
                  <c:v>-0.66597125099999999</c:v>
                </c:pt>
                <c:pt idx="4945">
                  <c:v>-0.66597125099999999</c:v>
                </c:pt>
                <c:pt idx="4946">
                  <c:v>-0.66597125099999999</c:v>
                </c:pt>
                <c:pt idx="4947">
                  <c:v>-0.66597125099999999</c:v>
                </c:pt>
                <c:pt idx="4948">
                  <c:v>-0.66597125099999999</c:v>
                </c:pt>
                <c:pt idx="4949">
                  <c:v>-0.66597125099999999</c:v>
                </c:pt>
                <c:pt idx="4950">
                  <c:v>-0.66597125099999999</c:v>
                </c:pt>
                <c:pt idx="4951">
                  <c:v>-0.66597125099999999</c:v>
                </c:pt>
                <c:pt idx="4952">
                  <c:v>-0.66597125099999999</c:v>
                </c:pt>
                <c:pt idx="4953">
                  <c:v>-0.66597125099999999</c:v>
                </c:pt>
                <c:pt idx="4954">
                  <c:v>-0.68495541199999999</c:v>
                </c:pt>
                <c:pt idx="4955">
                  <c:v>-0.68495541199999999</c:v>
                </c:pt>
                <c:pt idx="4956">
                  <c:v>-0.68495541199999999</c:v>
                </c:pt>
                <c:pt idx="4957">
                  <c:v>-0.68495541199999999</c:v>
                </c:pt>
                <c:pt idx="4958">
                  <c:v>-0.68495541199999999</c:v>
                </c:pt>
                <c:pt idx="4959">
                  <c:v>-0.68495541199999999</c:v>
                </c:pt>
                <c:pt idx="4960">
                  <c:v>-0.68495541199999999</c:v>
                </c:pt>
                <c:pt idx="4961">
                  <c:v>-0.68495541199999999</c:v>
                </c:pt>
                <c:pt idx="4962">
                  <c:v>-0.68495541199999999</c:v>
                </c:pt>
                <c:pt idx="4963">
                  <c:v>-0.68495541199999999</c:v>
                </c:pt>
                <c:pt idx="4964">
                  <c:v>-0.70397697299999995</c:v>
                </c:pt>
                <c:pt idx="4965">
                  <c:v>-0.70397697299999995</c:v>
                </c:pt>
                <c:pt idx="4966">
                  <c:v>-0.70397697299999995</c:v>
                </c:pt>
                <c:pt idx="4967">
                  <c:v>-0.70397697299999995</c:v>
                </c:pt>
                <c:pt idx="4968">
                  <c:v>-0.70397697299999995</c:v>
                </c:pt>
                <c:pt idx="4969">
                  <c:v>-0.70397697299999995</c:v>
                </c:pt>
                <c:pt idx="4970">
                  <c:v>-0.70397697299999995</c:v>
                </c:pt>
                <c:pt idx="4971">
                  <c:v>-0.70397697299999995</c:v>
                </c:pt>
                <c:pt idx="4972">
                  <c:v>-0.70397697299999995</c:v>
                </c:pt>
                <c:pt idx="4973">
                  <c:v>-0.70397697299999995</c:v>
                </c:pt>
                <c:pt idx="4974">
                  <c:v>-0.71353724900000004</c:v>
                </c:pt>
                <c:pt idx="4975">
                  <c:v>-0.71353724900000004</c:v>
                </c:pt>
                <c:pt idx="4976">
                  <c:v>-0.71353724900000004</c:v>
                </c:pt>
                <c:pt idx="4977">
                  <c:v>-0.71353724900000004</c:v>
                </c:pt>
                <c:pt idx="4978">
                  <c:v>-0.71353724900000004</c:v>
                </c:pt>
                <c:pt idx="4979">
                  <c:v>-0.71353724900000004</c:v>
                </c:pt>
                <c:pt idx="4980">
                  <c:v>-0.71353724900000004</c:v>
                </c:pt>
                <c:pt idx="4981">
                  <c:v>-0.71353724900000004</c:v>
                </c:pt>
                <c:pt idx="4982">
                  <c:v>-0.71353724900000004</c:v>
                </c:pt>
                <c:pt idx="4983">
                  <c:v>-0.71353724900000004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-1.407323E-3</c:v>
                </c:pt>
                <c:pt idx="4994">
                  <c:v>-1.407323E-3</c:v>
                </c:pt>
                <c:pt idx="4995">
                  <c:v>-1.407323E-3</c:v>
                </c:pt>
                <c:pt idx="4996">
                  <c:v>-1.407323E-3</c:v>
                </c:pt>
                <c:pt idx="4997">
                  <c:v>-1.407323E-3</c:v>
                </c:pt>
                <c:pt idx="4998">
                  <c:v>-1.407323E-3</c:v>
                </c:pt>
                <c:pt idx="4999">
                  <c:v>-1.407323E-3</c:v>
                </c:pt>
                <c:pt idx="5000">
                  <c:v>-1.407323E-3</c:v>
                </c:pt>
                <c:pt idx="5001">
                  <c:v>-1.407323E-3</c:v>
                </c:pt>
                <c:pt idx="5002">
                  <c:v>-1.407323E-3</c:v>
                </c:pt>
                <c:pt idx="5003">
                  <c:v>-3.4099379999999999E-3</c:v>
                </c:pt>
                <c:pt idx="5004">
                  <c:v>-3.4099379999999999E-3</c:v>
                </c:pt>
                <c:pt idx="5005">
                  <c:v>-3.4099379999999999E-3</c:v>
                </c:pt>
                <c:pt idx="5006">
                  <c:v>-3.4099379999999999E-3</c:v>
                </c:pt>
                <c:pt idx="5007">
                  <c:v>-3.4099379999999999E-3</c:v>
                </c:pt>
                <c:pt idx="5008">
                  <c:v>-3.4099379999999999E-3</c:v>
                </c:pt>
                <c:pt idx="5009">
                  <c:v>-3.4099379999999999E-3</c:v>
                </c:pt>
                <c:pt idx="5010">
                  <c:v>-3.4099379999999999E-3</c:v>
                </c:pt>
                <c:pt idx="5011">
                  <c:v>-3.4099379999999999E-3</c:v>
                </c:pt>
                <c:pt idx="5012">
                  <c:v>-3.4099379999999999E-3</c:v>
                </c:pt>
                <c:pt idx="5013">
                  <c:v>-5.7571569999999997E-3</c:v>
                </c:pt>
                <c:pt idx="5014">
                  <c:v>-5.7571569999999997E-3</c:v>
                </c:pt>
                <c:pt idx="5015">
                  <c:v>-5.7571569999999997E-3</c:v>
                </c:pt>
                <c:pt idx="5016">
                  <c:v>-5.7571569999999997E-3</c:v>
                </c:pt>
                <c:pt idx="5017">
                  <c:v>-5.7571569999999997E-3</c:v>
                </c:pt>
                <c:pt idx="5018">
                  <c:v>-5.7571569999999997E-3</c:v>
                </c:pt>
                <c:pt idx="5019">
                  <c:v>-5.7571569999999997E-3</c:v>
                </c:pt>
                <c:pt idx="5020">
                  <c:v>-5.7571569999999997E-3</c:v>
                </c:pt>
                <c:pt idx="5021">
                  <c:v>-5.7571569999999997E-3</c:v>
                </c:pt>
                <c:pt idx="5022">
                  <c:v>-5.7571569999999997E-3</c:v>
                </c:pt>
                <c:pt idx="5023">
                  <c:v>-8.0617199999999997E-3</c:v>
                </c:pt>
                <c:pt idx="5024">
                  <c:v>-8.0617199999999997E-3</c:v>
                </c:pt>
                <c:pt idx="5025">
                  <c:v>-8.0617199999999997E-3</c:v>
                </c:pt>
                <c:pt idx="5026">
                  <c:v>-8.0617199999999997E-3</c:v>
                </c:pt>
                <c:pt idx="5027">
                  <c:v>-8.0617199999999997E-3</c:v>
                </c:pt>
                <c:pt idx="5028">
                  <c:v>-8.0617199999999997E-3</c:v>
                </c:pt>
                <c:pt idx="5029">
                  <c:v>-8.0617199999999997E-3</c:v>
                </c:pt>
                <c:pt idx="5030">
                  <c:v>-8.0617199999999997E-3</c:v>
                </c:pt>
                <c:pt idx="5031">
                  <c:v>-8.0617199999999997E-3</c:v>
                </c:pt>
                <c:pt idx="5032">
                  <c:v>-8.0617199999999997E-3</c:v>
                </c:pt>
                <c:pt idx="5033">
                  <c:v>-9.9694780000000004E-3</c:v>
                </c:pt>
                <c:pt idx="5034">
                  <c:v>-9.9694780000000004E-3</c:v>
                </c:pt>
                <c:pt idx="5035">
                  <c:v>-9.9694780000000004E-3</c:v>
                </c:pt>
                <c:pt idx="5036">
                  <c:v>-9.9694780000000004E-3</c:v>
                </c:pt>
                <c:pt idx="5037">
                  <c:v>-9.9694780000000004E-3</c:v>
                </c:pt>
                <c:pt idx="5038">
                  <c:v>-9.9694780000000004E-3</c:v>
                </c:pt>
                <c:pt idx="5039">
                  <c:v>-9.9694780000000004E-3</c:v>
                </c:pt>
                <c:pt idx="5040">
                  <c:v>-9.9694780000000004E-3</c:v>
                </c:pt>
                <c:pt idx="5041">
                  <c:v>-9.9694780000000004E-3</c:v>
                </c:pt>
                <c:pt idx="5042">
                  <c:v>-9.9694780000000004E-3</c:v>
                </c:pt>
                <c:pt idx="5043">
                  <c:v>-1.1355921E-2</c:v>
                </c:pt>
                <c:pt idx="5044">
                  <c:v>-1.1355921E-2</c:v>
                </c:pt>
                <c:pt idx="5045">
                  <c:v>-1.1355921E-2</c:v>
                </c:pt>
                <c:pt idx="5046">
                  <c:v>-1.1355921E-2</c:v>
                </c:pt>
                <c:pt idx="5047">
                  <c:v>-1.1355921E-2</c:v>
                </c:pt>
                <c:pt idx="5048">
                  <c:v>-1.1355921E-2</c:v>
                </c:pt>
                <c:pt idx="5049">
                  <c:v>-1.1355921E-2</c:v>
                </c:pt>
                <c:pt idx="5050">
                  <c:v>-1.1355921E-2</c:v>
                </c:pt>
                <c:pt idx="5051">
                  <c:v>-1.1355921E-2</c:v>
                </c:pt>
                <c:pt idx="5052">
                  <c:v>-1.1355921E-2</c:v>
                </c:pt>
                <c:pt idx="5053">
                  <c:v>-1.2265574E-2</c:v>
                </c:pt>
                <c:pt idx="5054">
                  <c:v>-1.2265574E-2</c:v>
                </c:pt>
                <c:pt idx="5055">
                  <c:v>-1.2265574E-2</c:v>
                </c:pt>
                <c:pt idx="5056">
                  <c:v>-1.2265574E-2</c:v>
                </c:pt>
                <c:pt idx="5057">
                  <c:v>-1.2265574E-2</c:v>
                </c:pt>
                <c:pt idx="5058">
                  <c:v>-1.2265574E-2</c:v>
                </c:pt>
                <c:pt idx="5059">
                  <c:v>-1.2265574E-2</c:v>
                </c:pt>
                <c:pt idx="5060">
                  <c:v>-1.2265574E-2</c:v>
                </c:pt>
                <c:pt idx="5061">
                  <c:v>-1.2265574E-2</c:v>
                </c:pt>
                <c:pt idx="5062">
                  <c:v>-1.2265574E-2</c:v>
                </c:pt>
                <c:pt idx="5063">
                  <c:v>-1.2817937E-2</c:v>
                </c:pt>
                <c:pt idx="5064">
                  <c:v>-1.2817937E-2</c:v>
                </c:pt>
                <c:pt idx="5065">
                  <c:v>-1.2817937E-2</c:v>
                </c:pt>
                <c:pt idx="5066">
                  <c:v>-1.2817937E-2</c:v>
                </c:pt>
                <c:pt idx="5067">
                  <c:v>-1.2817937E-2</c:v>
                </c:pt>
                <c:pt idx="5068">
                  <c:v>-1.2817937E-2</c:v>
                </c:pt>
                <c:pt idx="5069">
                  <c:v>-1.2817937E-2</c:v>
                </c:pt>
                <c:pt idx="5070">
                  <c:v>-1.2817937E-2</c:v>
                </c:pt>
                <c:pt idx="5071">
                  <c:v>-1.2817937E-2</c:v>
                </c:pt>
                <c:pt idx="5072">
                  <c:v>-1.2817937E-2</c:v>
                </c:pt>
                <c:pt idx="5073">
                  <c:v>-1.3286493E-2</c:v>
                </c:pt>
                <c:pt idx="5074">
                  <c:v>-1.3286493E-2</c:v>
                </c:pt>
                <c:pt idx="5075">
                  <c:v>-1.3286493E-2</c:v>
                </c:pt>
                <c:pt idx="5076">
                  <c:v>-1.3286493E-2</c:v>
                </c:pt>
                <c:pt idx="5077">
                  <c:v>-1.3286493E-2</c:v>
                </c:pt>
                <c:pt idx="5078">
                  <c:v>-1.3286493E-2</c:v>
                </c:pt>
                <c:pt idx="5079">
                  <c:v>-1.3286493E-2</c:v>
                </c:pt>
                <c:pt idx="5080">
                  <c:v>-1.3286493E-2</c:v>
                </c:pt>
                <c:pt idx="5081">
                  <c:v>-1.3286493E-2</c:v>
                </c:pt>
                <c:pt idx="5082">
                  <c:v>-1.3286493E-2</c:v>
                </c:pt>
                <c:pt idx="5083">
                  <c:v>-1.4089063000000001E-2</c:v>
                </c:pt>
                <c:pt idx="5084">
                  <c:v>-1.4089063000000001E-2</c:v>
                </c:pt>
                <c:pt idx="5085">
                  <c:v>-1.4089063000000001E-2</c:v>
                </c:pt>
                <c:pt idx="5086">
                  <c:v>-1.4089063000000001E-2</c:v>
                </c:pt>
                <c:pt idx="5087">
                  <c:v>-1.4089063000000001E-2</c:v>
                </c:pt>
                <c:pt idx="5088">
                  <c:v>-1.4089063000000001E-2</c:v>
                </c:pt>
                <c:pt idx="5089">
                  <c:v>-1.4089063000000001E-2</c:v>
                </c:pt>
                <c:pt idx="5090">
                  <c:v>-1.4089063000000001E-2</c:v>
                </c:pt>
                <c:pt idx="5091">
                  <c:v>-1.4089063000000001E-2</c:v>
                </c:pt>
                <c:pt idx="5092">
                  <c:v>-1.4089063000000001E-2</c:v>
                </c:pt>
                <c:pt idx="5093">
                  <c:v>-1.5568069E-2</c:v>
                </c:pt>
                <c:pt idx="5094">
                  <c:v>-1.5568069E-2</c:v>
                </c:pt>
                <c:pt idx="5095">
                  <c:v>-1.5568069E-2</c:v>
                </c:pt>
                <c:pt idx="5096">
                  <c:v>-1.5568069E-2</c:v>
                </c:pt>
                <c:pt idx="5097">
                  <c:v>-1.5568069E-2</c:v>
                </c:pt>
                <c:pt idx="5098">
                  <c:v>-1.5568069E-2</c:v>
                </c:pt>
                <c:pt idx="5099">
                  <c:v>-1.5568069E-2</c:v>
                </c:pt>
                <c:pt idx="5100">
                  <c:v>-1.5568069E-2</c:v>
                </c:pt>
                <c:pt idx="5101">
                  <c:v>-1.5568069E-2</c:v>
                </c:pt>
                <c:pt idx="5102">
                  <c:v>-1.5568069E-2</c:v>
                </c:pt>
                <c:pt idx="5103">
                  <c:v>-1.7836757000000002E-2</c:v>
                </c:pt>
                <c:pt idx="5104">
                  <c:v>-1.7836757000000002E-2</c:v>
                </c:pt>
                <c:pt idx="5105">
                  <c:v>-1.7836757000000002E-2</c:v>
                </c:pt>
                <c:pt idx="5106">
                  <c:v>-1.7836757000000002E-2</c:v>
                </c:pt>
                <c:pt idx="5107">
                  <c:v>-1.7836757000000002E-2</c:v>
                </c:pt>
                <c:pt idx="5108">
                  <c:v>-1.7836757000000002E-2</c:v>
                </c:pt>
                <c:pt idx="5109">
                  <c:v>-1.7836757000000002E-2</c:v>
                </c:pt>
                <c:pt idx="5110">
                  <c:v>-1.7836757000000002E-2</c:v>
                </c:pt>
                <c:pt idx="5111">
                  <c:v>-1.7836757000000002E-2</c:v>
                </c:pt>
                <c:pt idx="5112">
                  <c:v>-1.7836757000000002E-2</c:v>
                </c:pt>
                <c:pt idx="5113">
                  <c:v>-2.0756828000000001E-2</c:v>
                </c:pt>
                <c:pt idx="5114">
                  <c:v>-2.0756828000000001E-2</c:v>
                </c:pt>
                <c:pt idx="5115">
                  <c:v>-2.0756828000000001E-2</c:v>
                </c:pt>
                <c:pt idx="5116">
                  <c:v>-2.0756828000000001E-2</c:v>
                </c:pt>
                <c:pt idx="5117">
                  <c:v>-2.0756828000000001E-2</c:v>
                </c:pt>
                <c:pt idx="5118">
                  <c:v>-2.0756828000000001E-2</c:v>
                </c:pt>
                <c:pt idx="5119">
                  <c:v>-2.0756828000000001E-2</c:v>
                </c:pt>
                <c:pt idx="5120">
                  <c:v>-2.0756828000000001E-2</c:v>
                </c:pt>
                <c:pt idx="5121">
                  <c:v>-2.0756828000000001E-2</c:v>
                </c:pt>
                <c:pt idx="5122">
                  <c:v>-2.0756828000000001E-2</c:v>
                </c:pt>
                <c:pt idx="5123">
                  <c:v>-2.3999237E-2</c:v>
                </c:pt>
                <c:pt idx="5124">
                  <c:v>-2.3999237E-2</c:v>
                </c:pt>
                <c:pt idx="5125">
                  <c:v>-2.3999237E-2</c:v>
                </c:pt>
                <c:pt idx="5126">
                  <c:v>-2.3999237E-2</c:v>
                </c:pt>
                <c:pt idx="5127">
                  <c:v>-2.3999237E-2</c:v>
                </c:pt>
                <c:pt idx="5128">
                  <c:v>-2.3999237E-2</c:v>
                </c:pt>
                <c:pt idx="5129">
                  <c:v>-2.3999237E-2</c:v>
                </c:pt>
                <c:pt idx="5130">
                  <c:v>-2.3999237E-2</c:v>
                </c:pt>
                <c:pt idx="5131">
                  <c:v>-2.3999237E-2</c:v>
                </c:pt>
                <c:pt idx="5132">
                  <c:v>-2.3999237E-2</c:v>
                </c:pt>
                <c:pt idx="5133">
                  <c:v>-2.7191076000000002E-2</c:v>
                </c:pt>
                <c:pt idx="5134">
                  <c:v>-2.7191076000000002E-2</c:v>
                </c:pt>
                <c:pt idx="5135">
                  <c:v>-2.7191076000000002E-2</c:v>
                </c:pt>
                <c:pt idx="5136">
                  <c:v>-2.7191076000000002E-2</c:v>
                </c:pt>
                <c:pt idx="5137">
                  <c:v>-2.7191076000000002E-2</c:v>
                </c:pt>
                <c:pt idx="5138">
                  <c:v>-2.7191076000000002E-2</c:v>
                </c:pt>
                <c:pt idx="5139">
                  <c:v>-2.7191076000000002E-2</c:v>
                </c:pt>
                <c:pt idx="5140">
                  <c:v>-2.7191076000000002E-2</c:v>
                </c:pt>
                <c:pt idx="5141">
                  <c:v>-2.7191076000000002E-2</c:v>
                </c:pt>
                <c:pt idx="5142">
                  <c:v>-2.7191076000000002E-2</c:v>
                </c:pt>
                <c:pt idx="5143">
                  <c:v>-3.0115645E-2</c:v>
                </c:pt>
                <c:pt idx="5144">
                  <c:v>-3.0115645E-2</c:v>
                </c:pt>
                <c:pt idx="5145">
                  <c:v>-3.0115645E-2</c:v>
                </c:pt>
                <c:pt idx="5146">
                  <c:v>-3.0115645E-2</c:v>
                </c:pt>
                <c:pt idx="5147">
                  <c:v>-3.0115645E-2</c:v>
                </c:pt>
                <c:pt idx="5148">
                  <c:v>-3.0115645E-2</c:v>
                </c:pt>
                <c:pt idx="5149">
                  <c:v>-3.0115645E-2</c:v>
                </c:pt>
                <c:pt idx="5150">
                  <c:v>-3.0115645E-2</c:v>
                </c:pt>
                <c:pt idx="5151">
                  <c:v>-3.0115645E-2</c:v>
                </c:pt>
                <c:pt idx="5152">
                  <c:v>-3.0115645E-2</c:v>
                </c:pt>
                <c:pt idx="5153">
                  <c:v>-3.2816195999999999E-2</c:v>
                </c:pt>
                <c:pt idx="5154">
                  <c:v>-3.2816195999999999E-2</c:v>
                </c:pt>
                <c:pt idx="5155">
                  <c:v>-3.2816195999999999E-2</c:v>
                </c:pt>
                <c:pt idx="5156">
                  <c:v>-3.2816195999999999E-2</c:v>
                </c:pt>
                <c:pt idx="5157">
                  <c:v>-3.2816195999999999E-2</c:v>
                </c:pt>
                <c:pt idx="5158">
                  <c:v>-3.2816195999999999E-2</c:v>
                </c:pt>
                <c:pt idx="5159">
                  <c:v>-3.2816195999999999E-2</c:v>
                </c:pt>
                <c:pt idx="5160">
                  <c:v>-3.2816195999999999E-2</c:v>
                </c:pt>
                <c:pt idx="5161">
                  <c:v>-3.2816195999999999E-2</c:v>
                </c:pt>
                <c:pt idx="5162">
                  <c:v>-3.2816195999999999E-2</c:v>
                </c:pt>
                <c:pt idx="5163">
                  <c:v>-3.5405080999999998E-2</c:v>
                </c:pt>
                <c:pt idx="5164">
                  <c:v>-3.5405080999999998E-2</c:v>
                </c:pt>
                <c:pt idx="5165">
                  <c:v>-3.5405080999999998E-2</c:v>
                </c:pt>
                <c:pt idx="5166">
                  <c:v>-3.5405080999999998E-2</c:v>
                </c:pt>
                <c:pt idx="5167">
                  <c:v>-3.5405080999999998E-2</c:v>
                </c:pt>
                <c:pt idx="5168">
                  <c:v>-3.5405080999999998E-2</c:v>
                </c:pt>
                <c:pt idx="5169">
                  <c:v>-3.5405080999999998E-2</c:v>
                </c:pt>
                <c:pt idx="5170">
                  <c:v>-3.5405080999999998E-2</c:v>
                </c:pt>
                <c:pt idx="5171">
                  <c:v>-3.5405080999999998E-2</c:v>
                </c:pt>
                <c:pt idx="5172">
                  <c:v>-3.5405080999999998E-2</c:v>
                </c:pt>
                <c:pt idx="5173">
                  <c:v>-3.7972148999999997E-2</c:v>
                </c:pt>
                <c:pt idx="5174">
                  <c:v>-3.7972148999999997E-2</c:v>
                </c:pt>
                <c:pt idx="5175">
                  <c:v>-3.7972148999999997E-2</c:v>
                </c:pt>
                <c:pt idx="5176">
                  <c:v>-3.7972148999999997E-2</c:v>
                </c:pt>
                <c:pt idx="5177">
                  <c:v>-3.7972148999999997E-2</c:v>
                </c:pt>
                <c:pt idx="5178">
                  <c:v>-3.7972148999999997E-2</c:v>
                </c:pt>
                <c:pt idx="5179">
                  <c:v>-3.7972148999999997E-2</c:v>
                </c:pt>
                <c:pt idx="5180">
                  <c:v>-3.7972148999999997E-2</c:v>
                </c:pt>
                <c:pt idx="5181">
                  <c:v>-3.7972148999999997E-2</c:v>
                </c:pt>
                <c:pt idx="5182">
                  <c:v>-3.7972148999999997E-2</c:v>
                </c:pt>
                <c:pt idx="5183">
                  <c:v>-4.0655426000000001E-2</c:v>
                </c:pt>
                <c:pt idx="5184">
                  <c:v>-4.0655426000000001E-2</c:v>
                </c:pt>
                <c:pt idx="5185">
                  <c:v>-4.0655426000000001E-2</c:v>
                </c:pt>
                <c:pt idx="5186">
                  <c:v>-4.0655426000000001E-2</c:v>
                </c:pt>
                <c:pt idx="5187">
                  <c:v>-4.0655426000000001E-2</c:v>
                </c:pt>
                <c:pt idx="5188">
                  <c:v>-4.0655426000000001E-2</c:v>
                </c:pt>
                <c:pt idx="5189">
                  <c:v>-4.0655426000000001E-2</c:v>
                </c:pt>
                <c:pt idx="5190">
                  <c:v>-4.0655426000000001E-2</c:v>
                </c:pt>
                <c:pt idx="5191">
                  <c:v>-4.0655426000000001E-2</c:v>
                </c:pt>
                <c:pt idx="5192">
                  <c:v>-4.0655426000000001E-2</c:v>
                </c:pt>
                <c:pt idx="5193">
                  <c:v>-4.3682312000000001E-2</c:v>
                </c:pt>
                <c:pt idx="5194">
                  <c:v>-4.3682312000000001E-2</c:v>
                </c:pt>
                <c:pt idx="5195">
                  <c:v>-4.3682312000000001E-2</c:v>
                </c:pt>
                <c:pt idx="5196">
                  <c:v>-4.3682312000000001E-2</c:v>
                </c:pt>
                <c:pt idx="5197">
                  <c:v>-4.3682312000000001E-2</c:v>
                </c:pt>
                <c:pt idx="5198">
                  <c:v>-4.3682312000000001E-2</c:v>
                </c:pt>
                <c:pt idx="5199">
                  <c:v>-4.3682312000000001E-2</c:v>
                </c:pt>
                <c:pt idx="5200">
                  <c:v>-4.3682312000000001E-2</c:v>
                </c:pt>
                <c:pt idx="5201">
                  <c:v>-4.3682312000000001E-2</c:v>
                </c:pt>
                <c:pt idx="5202">
                  <c:v>-4.3682312000000001E-2</c:v>
                </c:pt>
                <c:pt idx="5203">
                  <c:v>-4.7361752999999999E-2</c:v>
                </c:pt>
                <c:pt idx="5204">
                  <c:v>-4.7361752999999999E-2</c:v>
                </c:pt>
                <c:pt idx="5205">
                  <c:v>-4.7361752999999999E-2</c:v>
                </c:pt>
                <c:pt idx="5206">
                  <c:v>-4.7361752999999999E-2</c:v>
                </c:pt>
                <c:pt idx="5207">
                  <c:v>-4.7361752999999999E-2</c:v>
                </c:pt>
                <c:pt idx="5208">
                  <c:v>-4.7361752999999999E-2</c:v>
                </c:pt>
                <c:pt idx="5209">
                  <c:v>-4.7361752999999999E-2</c:v>
                </c:pt>
                <c:pt idx="5210">
                  <c:v>-4.7361752999999999E-2</c:v>
                </c:pt>
                <c:pt idx="5211">
                  <c:v>-4.7361752999999999E-2</c:v>
                </c:pt>
                <c:pt idx="5212">
                  <c:v>-4.7361752999999999E-2</c:v>
                </c:pt>
                <c:pt idx="5213">
                  <c:v>-5.1922617999999997E-2</c:v>
                </c:pt>
                <c:pt idx="5214">
                  <c:v>-5.1922617999999997E-2</c:v>
                </c:pt>
                <c:pt idx="5215">
                  <c:v>-5.1922617999999997E-2</c:v>
                </c:pt>
                <c:pt idx="5216">
                  <c:v>-5.1922617999999997E-2</c:v>
                </c:pt>
                <c:pt idx="5217">
                  <c:v>-5.1922617999999997E-2</c:v>
                </c:pt>
                <c:pt idx="5218">
                  <c:v>-5.1922617999999997E-2</c:v>
                </c:pt>
                <c:pt idx="5219">
                  <c:v>-5.1922617999999997E-2</c:v>
                </c:pt>
                <c:pt idx="5220">
                  <c:v>-5.1922617999999997E-2</c:v>
                </c:pt>
                <c:pt idx="5221">
                  <c:v>-5.1922617999999997E-2</c:v>
                </c:pt>
                <c:pt idx="5222">
                  <c:v>-5.1922617999999997E-2</c:v>
                </c:pt>
                <c:pt idx="5223">
                  <c:v>-5.7318330000000001E-2</c:v>
                </c:pt>
                <c:pt idx="5224">
                  <c:v>-5.7318330000000001E-2</c:v>
                </c:pt>
                <c:pt idx="5225">
                  <c:v>-5.7318330000000001E-2</c:v>
                </c:pt>
                <c:pt idx="5226">
                  <c:v>-5.7318330000000001E-2</c:v>
                </c:pt>
                <c:pt idx="5227">
                  <c:v>-5.7318330000000001E-2</c:v>
                </c:pt>
                <c:pt idx="5228">
                  <c:v>-5.7318330000000001E-2</c:v>
                </c:pt>
                <c:pt idx="5229">
                  <c:v>-5.7318330000000001E-2</c:v>
                </c:pt>
                <c:pt idx="5230">
                  <c:v>-5.7318330000000001E-2</c:v>
                </c:pt>
                <c:pt idx="5231">
                  <c:v>-5.7318330000000001E-2</c:v>
                </c:pt>
                <c:pt idx="5232">
                  <c:v>-5.7318330000000001E-2</c:v>
                </c:pt>
                <c:pt idx="5233">
                  <c:v>-6.3189591000000003E-2</c:v>
                </c:pt>
                <c:pt idx="5234">
                  <c:v>-6.3189591000000003E-2</c:v>
                </c:pt>
                <c:pt idx="5235">
                  <c:v>-6.3189591000000003E-2</c:v>
                </c:pt>
                <c:pt idx="5236">
                  <c:v>-6.3189591000000003E-2</c:v>
                </c:pt>
                <c:pt idx="5237">
                  <c:v>-6.3189591000000003E-2</c:v>
                </c:pt>
                <c:pt idx="5238">
                  <c:v>-6.3189591000000003E-2</c:v>
                </c:pt>
                <c:pt idx="5239">
                  <c:v>-6.3189591000000003E-2</c:v>
                </c:pt>
                <c:pt idx="5240">
                  <c:v>-6.3189591000000003E-2</c:v>
                </c:pt>
                <c:pt idx="5241">
                  <c:v>-6.3189591000000003E-2</c:v>
                </c:pt>
                <c:pt idx="5242">
                  <c:v>-6.3189591000000003E-2</c:v>
                </c:pt>
                <c:pt idx="5243">
                  <c:v>-6.9049905999999994E-2</c:v>
                </c:pt>
                <c:pt idx="5244">
                  <c:v>-6.9049905999999994E-2</c:v>
                </c:pt>
                <c:pt idx="5245">
                  <c:v>-6.9049905999999994E-2</c:v>
                </c:pt>
                <c:pt idx="5246">
                  <c:v>-6.9049905999999994E-2</c:v>
                </c:pt>
                <c:pt idx="5247">
                  <c:v>-6.9049905999999994E-2</c:v>
                </c:pt>
                <c:pt idx="5248">
                  <c:v>-6.9049905999999994E-2</c:v>
                </c:pt>
                <c:pt idx="5249">
                  <c:v>-6.9049905999999994E-2</c:v>
                </c:pt>
                <c:pt idx="5250">
                  <c:v>-6.9049905999999994E-2</c:v>
                </c:pt>
                <c:pt idx="5251">
                  <c:v>-6.9049905999999994E-2</c:v>
                </c:pt>
                <c:pt idx="5252">
                  <c:v>-6.9049905999999994E-2</c:v>
                </c:pt>
                <c:pt idx="5253">
                  <c:v>-7.4593992999999997E-2</c:v>
                </c:pt>
                <c:pt idx="5254">
                  <c:v>-7.4593992999999997E-2</c:v>
                </c:pt>
                <c:pt idx="5255">
                  <c:v>-7.4593992999999997E-2</c:v>
                </c:pt>
                <c:pt idx="5256">
                  <c:v>-7.4593992999999997E-2</c:v>
                </c:pt>
                <c:pt idx="5257">
                  <c:v>-7.4593992999999997E-2</c:v>
                </c:pt>
                <c:pt idx="5258">
                  <c:v>-7.4593992999999997E-2</c:v>
                </c:pt>
                <c:pt idx="5259">
                  <c:v>-7.4593992999999997E-2</c:v>
                </c:pt>
                <c:pt idx="5260">
                  <c:v>-7.4593992999999997E-2</c:v>
                </c:pt>
                <c:pt idx="5261">
                  <c:v>-7.4593992999999997E-2</c:v>
                </c:pt>
                <c:pt idx="5262">
                  <c:v>-7.4593992999999997E-2</c:v>
                </c:pt>
                <c:pt idx="5263">
                  <c:v>-7.9860817000000001E-2</c:v>
                </c:pt>
                <c:pt idx="5264">
                  <c:v>-7.9860817000000001E-2</c:v>
                </c:pt>
                <c:pt idx="5265">
                  <c:v>-7.9860817000000001E-2</c:v>
                </c:pt>
                <c:pt idx="5266">
                  <c:v>-7.9860817000000001E-2</c:v>
                </c:pt>
                <c:pt idx="5267">
                  <c:v>-7.9860817000000001E-2</c:v>
                </c:pt>
                <c:pt idx="5268">
                  <c:v>-7.9860817000000001E-2</c:v>
                </c:pt>
                <c:pt idx="5269">
                  <c:v>-7.9860817000000001E-2</c:v>
                </c:pt>
                <c:pt idx="5270">
                  <c:v>-7.9860817000000001E-2</c:v>
                </c:pt>
                <c:pt idx="5271">
                  <c:v>-7.9860817000000001E-2</c:v>
                </c:pt>
                <c:pt idx="5272">
                  <c:v>-7.9860817000000001E-2</c:v>
                </c:pt>
                <c:pt idx="5273">
                  <c:v>-8.5088954999999994E-2</c:v>
                </c:pt>
                <c:pt idx="5274">
                  <c:v>-8.5088954999999994E-2</c:v>
                </c:pt>
                <c:pt idx="5275">
                  <c:v>-8.5088954999999994E-2</c:v>
                </c:pt>
                <c:pt idx="5276">
                  <c:v>-8.5088954999999994E-2</c:v>
                </c:pt>
                <c:pt idx="5277">
                  <c:v>-8.5088954999999994E-2</c:v>
                </c:pt>
                <c:pt idx="5278">
                  <c:v>-8.5088954999999994E-2</c:v>
                </c:pt>
                <c:pt idx="5279">
                  <c:v>-8.5088954999999994E-2</c:v>
                </c:pt>
                <c:pt idx="5280">
                  <c:v>-8.5088954999999994E-2</c:v>
                </c:pt>
                <c:pt idx="5281">
                  <c:v>-8.5088954999999994E-2</c:v>
                </c:pt>
                <c:pt idx="5282">
                  <c:v>-8.5088954999999994E-2</c:v>
                </c:pt>
                <c:pt idx="5283">
                  <c:v>-9.0549598999999995E-2</c:v>
                </c:pt>
                <c:pt idx="5284">
                  <c:v>-9.0549598999999995E-2</c:v>
                </c:pt>
                <c:pt idx="5285">
                  <c:v>-9.0549598999999995E-2</c:v>
                </c:pt>
                <c:pt idx="5286">
                  <c:v>-9.0549598999999995E-2</c:v>
                </c:pt>
                <c:pt idx="5287">
                  <c:v>-9.0549598999999995E-2</c:v>
                </c:pt>
                <c:pt idx="5288">
                  <c:v>-9.0549598999999995E-2</c:v>
                </c:pt>
                <c:pt idx="5289">
                  <c:v>-9.0549598999999995E-2</c:v>
                </c:pt>
                <c:pt idx="5290">
                  <c:v>-9.0549598999999995E-2</c:v>
                </c:pt>
                <c:pt idx="5291">
                  <c:v>-9.0549598999999995E-2</c:v>
                </c:pt>
                <c:pt idx="5292">
                  <c:v>-9.0549598999999995E-2</c:v>
                </c:pt>
                <c:pt idx="5293">
                  <c:v>-9.6546886999999998E-2</c:v>
                </c:pt>
                <c:pt idx="5294">
                  <c:v>-9.6546886999999998E-2</c:v>
                </c:pt>
                <c:pt idx="5295">
                  <c:v>-9.6546886999999998E-2</c:v>
                </c:pt>
                <c:pt idx="5296">
                  <c:v>-9.6546886999999998E-2</c:v>
                </c:pt>
                <c:pt idx="5297">
                  <c:v>-9.6546886999999998E-2</c:v>
                </c:pt>
                <c:pt idx="5298">
                  <c:v>-9.6546886999999998E-2</c:v>
                </c:pt>
                <c:pt idx="5299">
                  <c:v>-9.6546886999999998E-2</c:v>
                </c:pt>
                <c:pt idx="5300">
                  <c:v>-9.6546886999999998E-2</c:v>
                </c:pt>
                <c:pt idx="5301">
                  <c:v>-9.6546886999999998E-2</c:v>
                </c:pt>
                <c:pt idx="5302">
                  <c:v>-9.6546886999999998E-2</c:v>
                </c:pt>
                <c:pt idx="5303">
                  <c:v>-0.103437711</c:v>
                </c:pt>
                <c:pt idx="5304">
                  <c:v>-0.103437711</c:v>
                </c:pt>
                <c:pt idx="5305">
                  <c:v>-0.103437711</c:v>
                </c:pt>
                <c:pt idx="5306">
                  <c:v>-0.103437711</c:v>
                </c:pt>
                <c:pt idx="5307">
                  <c:v>-0.103437711</c:v>
                </c:pt>
                <c:pt idx="5308">
                  <c:v>-0.103437711</c:v>
                </c:pt>
                <c:pt idx="5309">
                  <c:v>-0.103437711</c:v>
                </c:pt>
                <c:pt idx="5310">
                  <c:v>-0.103437711</c:v>
                </c:pt>
                <c:pt idx="5311">
                  <c:v>-0.103437711</c:v>
                </c:pt>
                <c:pt idx="5312">
                  <c:v>-0.103437711</c:v>
                </c:pt>
                <c:pt idx="5313">
                  <c:v>-0.11150903400000001</c:v>
                </c:pt>
                <c:pt idx="5314">
                  <c:v>-0.11150903400000001</c:v>
                </c:pt>
                <c:pt idx="5315">
                  <c:v>-0.11150903400000001</c:v>
                </c:pt>
                <c:pt idx="5316">
                  <c:v>-0.11150903400000001</c:v>
                </c:pt>
                <c:pt idx="5317">
                  <c:v>-0.11150903400000001</c:v>
                </c:pt>
                <c:pt idx="5318">
                  <c:v>-0.11150903400000001</c:v>
                </c:pt>
                <c:pt idx="5319">
                  <c:v>-0.11150903400000001</c:v>
                </c:pt>
                <c:pt idx="5320">
                  <c:v>-0.11150903400000001</c:v>
                </c:pt>
                <c:pt idx="5321">
                  <c:v>-0.11150903400000001</c:v>
                </c:pt>
                <c:pt idx="5322">
                  <c:v>-0.11150903400000001</c:v>
                </c:pt>
                <c:pt idx="5323">
                  <c:v>-0.120778605</c:v>
                </c:pt>
                <c:pt idx="5324">
                  <c:v>-0.120778605</c:v>
                </c:pt>
                <c:pt idx="5325">
                  <c:v>-0.120778605</c:v>
                </c:pt>
                <c:pt idx="5326">
                  <c:v>-0.120778605</c:v>
                </c:pt>
                <c:pt idx="5327">
                  <c:v>-0.120778605</c:v>
                </c:pt>
                <c:pt idx="5328">
                  <c:v>-0.120778605</c:v>
                </c:pt>
                <c:pt idx="5329">
                  <c:v>-0.120778605</c:v>
                </c:pt>
                <c:pt idx="5330">
                  <c:v>-0.120778605</c:v>
                </c:pt>
                <c:pt idx="5331">
                  <c:v>-0.120778605</c:v>
                </c:pt>
                <c:pt idx="5332">
                  <c:v>-0.120778605</c:v>
                </c:pt>
                <c:pt idx="5333">
                  <c:v>-0.13097588800000001</c:v>
                </c:pt>
                <c:pt idx="5334">
                  <c:v>-0.13097588800000001</c:v>
                </c:pt>
                <c:pt idx="5335">
                  <c:v>-0.13097588800000001</c:v>
                </c:pt>
                <c:pt idx="5336">
                  <c:v>-0.13097588800000001</c:v>
                </c:pt>
                <c:pt idx="5337">
                  <c:v>-0.13097588800000001</c:v>
                </c:pt>
                <c:pt idx="5338">
                  <c:v>-0.13097588800000001</c:v>
                </c:pt>
                <c:pt idx="5339">
                  <c:v>-0.13097588800000001</c:v>
                </c:pt>
                <c:pt idx="5340">
                  <c:v>-0.13097588800000001</c:v>
                </c:pt>
                <c:pt idx="5341">
                  <c:v>-0.13097588800000001</c:v>
                </c:pt>
                <c:pt idx="5342">
                  <c:v>-0.13097588800000001</c:v>
                </c:pt>
                <c:pt idx="5343">
                  <c:v>-0.141691177</c:v>
                </c:pt>
                <c:pt idx="5344">
                  <c:v>-0.141691177</c:v>
                </c:pt>
                <c:pt idx="5345">
                  <c:v>-0.141691177</c:v>
                </c:pt>
                <c:pt idx="5346">
                  <c:v>-0.141691177</c:v>
                </c:pt>
                <c:pt idx="5347">
                  <c:v>-0.141691177</c:v>
                </c:pt>
                <c:pt idx="5348">
                  <c:v>-0.141691177</c:v>
                </c:pt>
                <c:pt idx="5349">
                  <c:v>-0.141691177</c:v>
                </c:pt>
                <c:pt idx="5350">
                  <c:v>-0.141691177</c:v>
                </c:pt>
                <c:pt idx="5351">
                  <c:v>-0.141691177</c:v>
                </c:pt>
                <c:pt idx="5352">
                  <c:v>-0.141691177</c:v>
                </c:pt>
                <c:pt idx="5353">
                  <c:v>-0.15249426499999999</c:v>
                </c:pt>
                <c:pt idx="5354">
                  <c:v>-0.15249426499999999</c:v>
                </c:pt>
                <c:pt idx="5355">
                  <c:v>-0.15249426499999999</c:v>
                </c:pt>
                <c:pt idx="5356">
                  <c:v>-0.15249426499999999</c:v>
                </c:pt>
                <c:pt idx="5357">
                  <c:v>-0.15249426499999999</c:v>
                </c:pt>
                <c:pt idx="5358">
                  <c:v>-0.15249426499999999</c:v>
                </c:pt>
                <c:pt idx="5359">
                  <c:v>-0.15249426499999999</c:v>
                </c:pt>
                <c:pt idx="5360">
                  <c:v>-0.15249426499999999</c:v>
                </c:pt>
                <c:pt idx="5361">
                  <c:v>-0.15249426499999999</c:v>
                </c:pt>
                <c:pt idx="5362">
                  <c:v>-0.15249426499999999</c:v>
                </c:pt>
                <c:pt idx="5363">
                  <c:v>-0.16314051500000001</c:v>
                </c:pt>
                <c:pt idx="5364">
                  <c:v>-0.16314051500000001</c:v>
                </c:pt>
                <c:pt idx="5365">
                  <c:v>-0.16314051500000001</c:v>
                </c:pt>
                <c:pt idx="5366">
                  <c:v>-0.16314051500000001</c:v>
                </c:pt>
                <c:pt idx="5367">
                  <c:v>-0.16314051500000001</c:v>
                </c:pt>
                <c:pt idx="5368">
                  <c:v>-0.16314051500000001</c:v>
                </c:pt>
                <c:pt idx="5369">
                  <c:v>-0.16314051500000001</c:v>
                </c:pt>
                <c:pt idx="5370">
                  <c:v>-0.16314051500000001</c:v>
                </c:pt>
                <c:pt idx="5371">
                  <c:v>-0.16314051500000001</c:v>
                </c:pt>
                <c:pt idx="5372">
                  <c:v>-0.16314051500000001</c:v>
                </c:pt>
                <c:pt idx="5373">
                  <c:v>-0.17369537400000001</c:v>
                </c:pt>
                <c:pt idx="5374">
                  <c:v>-0.17369537400000001</c:v>
                </c:pt>
                <c:pt idx="5375">
                  <c:v>-0.17369537400000001</c:v>
                </c:pt>
                <c:pt idx="5376">
                  <c:v>-0.17369537400000001</c:v>
                </c:pt>
                <c:pt idx="5377">
                  <c:v>-0.17369537400000001</c:v>
                </c:pt>
                <c:pt idx="5378">
                  <c:v>-0.17369537400000001</c:v>
                </c:pt>
                <c:pt idx="5379">
                  <c:v>-0.17369537400000001</c:v>
                </c:pt>
                <c:pt idx="5380">
                  <c:v>-0.17369537400000001</c:v>
                </c:pt>
                <c:pt idx="5381">
                  <c:v>-0.17369537400000001</c:v>
                </c:pt>
                <c:pt idx="5382">
                  <c:v>-0.17369537400000001</c:v>
                </c:pt>
                <c:pt idx="5383">
                  <c:v>-0.18441805</c:v>
                </c:pt>
                <c:pt idx="5384">
                  <c:v>-0.18441805</c:v>
                </c:pt>
                <c:pt idx="5385">
                  <c:v>-0.18441805</c:v>
                </c:pt>
                <c:pt idx="5386">
                  <c:v>-0.18441805</c:v>
                </c:pt>
                <c:pt idx="5387">
                  <c:v>-0.18441805</c:v>
                </c:pt>
                <c:pt idx="5388">
                  <c:v>-0.18441805</c:v>
                </c:pt>
                <c:pt idx="5389">
                  <c:v>-0.18441805</c:v>
                </c:pt>
                <c:pt idx="5390">
                  <c:v>-0.18441805</c:v>
                </c:pt>
                <c:pt idx="5391">
                  <c:v>-0.18441805</c:v>
                </c:pt>
                <c:pt idx="5392">
                  <c:v>-0.18441805</c:v>
                </c:pt>
                <c:pt idx="5393">
                  <c:v>-0.195610493</c:v>
                </c:pt>
                <c:pt idx="5394">
                  <c:v>-0.195610493</c:v>
                </c:pt>
                <c:pt idx="5395">
                  <c:v>-0.195610493</c:v>
                </c:pt>
                <c:pt idx="5396">
                  <c:v>-0.195610493</c:v>
                </c:pt>
                <c:pt idx="5397">
                  <c:v>-0.195610493</c:v>
                </c:pt>
                <c:pt idx="5398">
                  <c:v>-0.195610493</c:v>
                </c:pt>
                <c:pt idx="5399">
                  <c:v>-0.195610493</c:v>
                </c:pt>
                <c:pt idx="5400">
                  <c:v>-0.195610493</c:v>
                </c:pt>
                <c:pt idx="5401">
                  <c:v>-0.195610493</c:v>
                </c:pt>
                <c:pt idx="5402">
                  <c:v>-0.195610493</c:v>
                </c:pt>
                <c:pt idx="5403">
                  <c:v>-0.207556553</c:v>
                </c:pt>
                <c:pt idx="5404">
                  <c:v>-0.207556553</c:v>
                </c:pt>
                <c:pt idx="5405">
                  <c:v>-0.207556553</c:v>
                </c:pt>
                <c:pt idx="5406">
                  <c:v>-0.207556553</c:v>
                </c:pt>
                <c:pt idx="5407">
                  <c:v>-0.207556553</c:v>
                </c:pt>
                <c:pt idx="5408">
                  <c:v>-0.207556553</c:v>
                </c:pt>
                <c:pt idx="5409">
                  <c:v>-0.207556553</c:v>
                </c:pt>
                <c:pt idx="5410">
                  <c:v>-0.207556553</c:v>
                </c:pt>
                <c:pt idx="5411">
                  <c:v>-0.207556553</c:v>
                </c:pt>
                <c:pt idx="5412">
                  <c:v>-0.207556553</c:v>
                </c:pt>
                <c:pt idx="5413">
                  <c:v>-0.22051944000000001</c:v>
                </c:pt>
                <c:pt idx="5414">
                  <c:v>-0.22051944000000001</c:v>
                </c:pt>
                <c:pt idx="5415">
                  <c:v>-0.22051944000000001</c:v>
                </c:pt>
                <c:pt idx="5416">
                  <c:v>-0.22051944000000001</c:v>
                </c:pt>
                <c:pt idx="5417">
                  <c:v>-0.22051944000000001</c:v>
                </c:pt>
                <c:pt idx="5418">
                  <c:v>-0.22051944000000001</c:v>
                </c:pt>
                <c:pt idx="5419">
                  <c:v>-0.22051944000000001</c:v>
                </c:pt>
                <c:pt idx="5420">
                  <c:v>-0.22051944000000001</c:v>
                </c:pt>
                <c:pt idx="5421">
                  <c:v>-0.22051944000000001</c:v>
                </c:pt>
                <c:pt idx="5422">
                  <c:v>-0.22051944000000001</c:v>
                </c:pt>
                <c:pt idx="5423">
                  <c:v>-0.23464523100000001</c:v>
                </c:pt>
                <c:pt idx="5424">
                  <c:v>-0.23464523100000001</c:v>
                </c:pt>
                <c:pt idx="5425">
                  <c:v>-0.23464523100000001</c:v>
                </c:pt>
                <c:pt idx="5426">
                  <c:v>-0.23464523100000001</c:v>
                </c:pt>
                <c:pt idx="5427">
                  <c:v>-0.23464523100000001</c:v>
                </c:pt>
                <c:pt idx="5428">
                  <c:v>-0.23464523100000001</c:v>
                </c:pt>
                <c:pt idx="5429">
                  <c:v>-0.23464523100000001</c:v>
                </c:pt>
                <c:pt idx="5430">
                  <c:v>-0.23464523100000001</c:v>
                </c:pt>
                <c:pt idx="5431">
                  <c:v>-0.23464523100000001</c:v>
                </c:pt>
                <c:pt idx="5432">
                  <c:v>-0.23464523100000001</c:v>
                </c:pt>
                <c:pt idx="5433">
                  <c:v>-0.24996214999999999</c:v>
                </c:pt>
                <c:pt idx="5434">
                  <c:v>-0.24996214999999999</c:v>
                </c:pt>
                <c:pt idx="5435">
                  <c:v>-0.24996214999999999</c:v>
                </c:pt>
                <c:pt idx="5436">
                  <c:v>-0.24996214999999999</c:v>
                </c:pt>
                <c:pt idx="5437">
                  <c:v>-0.24996214999999999</c:v>
                </c:pt>
                <c:pt idx="5438">
                  <c:v>-0.24996214999999999</c:v>
                </c:pt>
                <c:pt idx="5439">
                  <c:v>-0.24996214999999999</c:v>
                </c:pt>
                <c:pt idx="5440">
                  <c:v>-0.24996214999999999</c:v>
                </c:pt>
                <c:pt idx="5441">
                  <c:v>-0.24996214999999999</c:v>
                </c:pt>
                <c:pt idx="5442">
                  <c:v>-0.24996214999999999</c:v>
                </c:pt>
                <c:pt idx="5443">
                  <c:v>-0.26635388300000001</c:v>
                </c:pt>
                <c:pt idx="5444">
                  <c:v>-0.26635388300000001</c:v>
                </c:pt>
                <c:pt idx="5445">
                  <c:v>-0.26635388300000001</c:v>
                </c:pt>
                <c:pt idx="5446">
                  <c:v>-0.26635388300000001</c:v>
                </c:pt>
                <c:pt idx="5447">
                  <c:v>-0.26635388300000001</c:v>
                </c:pt>
                <c:pt idx="5448">
                  <c:v>-0.26635388300000001</c:v>
                </c:pt>
                <c:pt idx="5449">
                  <c:v>-0.26635388300000001</c:v>
                </c:pt>
                <c:pt idx="5450">
                  <c:v>-0.26635388300000001</c:v>
                </c:pt>
                <c:pt idx="5451">
                  <c:v>-0.26635388300000001</c:v>
                </c:pt>
                <c:pt idx="5452">
                  <c:v>-0.26635388300000001</c:v>
                </c:pt>
                <c:pt idx="5453">
                  <c:v>-0.28354702999999998</c:v>
                </c:pt>
                <c:pt idx="5454">
                  <c:v>-0.28354702999999998</c:v>
                </c:pt>
                <c:pt idx="5455">
                  <c:v>-0.28354702999999998</c:v>
                </c:pt>
                <c:pt idx="5456">
                  <c:v>-0.28354702999999998</c:v>
                </c:pt>
                <c:pt idx="5457">
                  <c:v>-0.28354702999999998</c:v>
                </c:pt>
                <c:pt idx="5458">
                  <c:v>-0.28354702999999998</c:v>
                </c:pt>
                <c:pt idx="5459">
                  <c:v>-0.28354702999999998</c:v>
                </c:pt>
                <c:pt idx="5460">
                  <c:v>-0.28354702999999998</c:v>
                </c:pt>
                <c:pt idx="5461">
                  <c:v>-0.28354702999999998</c:v>
                </c:pt>
                <c:pt idx="5462">
                  <c:v>-0.28354702999999998</c:v>
                </c:pt>
                <c:pt idx="5463">
                  <c:v>-0.30121992399999997</c:v>
                </c:pt>
                <c:pt idx="5464">
                  <c:v>-0.30121992399999997</c:v>
                </c:pt>
                <c:pt idx="5465">
                  <c:v>-0.30121992399999997</c:v>
                </c:pt>
                <c:pt idx="5466">
                  <c:v>-0.30121992399999997</c:v>
                </c:pt>
                <c:pt idx="5467">
                  <c:v>-0.30121992399999997</c:v>
                </c:pt>
                <c:pt idx="5468">
                  <c:v>-0.30121992399999997</c:v>
                </c:pt>
                <c:pt idx="5469">
                  <c:v>-0.30121992399999997</c:v>
                </c:pt>
                <c:pt idx="5470">
                  <c:v>-0.30121992399999997</c:v>
                </c:pt>
                <c:pt idx="5471">
                  <c:v>-0.30121992399999997</c:v>
                </c:pt>
                <c:pt idx="5472">
                  <c:v>-0.30121992399999997</c:v>
                </c:pt>
                <c:pt idx="5473">
                  <c:v>-0.30121992399999997</c:v>
                </c:pt>
                <c:pt idx="5474">
                  <c:v>-0.30121992399999997</c:v>
                </c:pt>
                <c:pt idx="5475">
                  <c:v>-0.30121992399999997</c:v>
                </c:pt>
                <c:pt idx="5476">
                  <c:v>-0.30121992399999997</c:v>
                </c:pt>
                <c:pt idx="5477">
                  <c:v>-0.30121992399999997</c:v>
                </c:pt>
                <c:pt idx="5478">
                  <c:v>-0.30121992399999997</c:v>
                </c:pt>
                <c:pt idx="5479">
                  <c:v>-0.30121992399999997</c:v>
                </c:pt>
                <c:pt idx="5480">
                  <c:v>-0.30121992399999997</c:v>
                </c:pt>
                <c:pt idx="5481">
                  <c:v>-0.30121992399999997</c:v>
                </c:pt>
                <c:pt idx="5482">
                  <c:v>-0.30121992399999997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-9.74266E-4</c:v>
                </c:pt>
                <c:pt idx="5493">
                  <c:v>-9.74266E-4</c:v>
                </c:pt>
                <c:pt idx="5494">
                  <c:v>-9.74266E-4</c:v>
                </c:pt>
                <c:pt idx="5495">
                  <c:v>-9.74266E-4</c:v>
                </c:pt>
                <c:pt idx="5496">
                  <c:v>-9.74266E-4</c:v>
                </c:pt>
                <c:pt idx="5497">
                  <c:v>-9.74266E-4</c:v>
                </c:pt>
                <c:pt idx="5498">
                  <c:v>-9.74266E-4</c:v>
                </c:pt>
                <c:pt idx="5499">
                  <c:v>-9.74266E-4</c:v>
                </c:pt>
                <c:pt idx="5500">
                  <c:v>-9.74266E-4</c:v>
                </c:pt>
                <c:pt idx="5501">
                  <c:v>-9.74266E-4</c:v>
                </c:pt>
                <c:pt idx="5502">
                  <c:v>-2.7485959999999999E-3</c:v>
                </c:pt>
                <c:pt idx="5503">
                  <c:v>-2.7485959999999999E-3</c:v>
                </c:pt>
                <c:pt idx="5504">
                  <c:v>-2.7485959999999999E-3</c:v>
                </c:pt>
                <c:pt idx="5505">
                  <c:v>-2.7485959999999999E-3</c:v>
                </c:pt>
                <c:pt idx="5506">
                  <c:v>-2.7485959999999999E-3</c:v>
                </c:pt>
                <c:pt idx="5507">
                  <c:v>-2.7485959999999999E-3</c:v>
                </c:pt>
                <c:pt idx="5508">
                  <c:v>-2.7485959999999999E-3</c:v>
                </c:pt>
                <c:pt idx="5509">
                  <c:v>-2.7485959999999999E-3</c:v>
                </c:pt>
                <c:pt idx="5510">
                  <c:v>-2.7485959999999999E-3</c:v>
                </c:pt>
                <c:pt idx="5511">
                  <c:v>-2.7485959999999999E-3</c:v>
                </c:pt>
                <c:pt idx="5512">
                  <c:v>-5.4990439999999998E-3</c:v>
                </c:pt>
                <c:pt idx="5513">
                  <c:v>-5.4990439999999998E-3</c:v>
                </c:pt>
                <c:pt idx="5514">
                  <c:v>-5.4990439999999998E-3</c:v>
                </c:pt>
                <c:pt idx="5515">
                  <c:v>-5.4990439999999998E-3</c:v>
                </c:pt>
                <c:pt idx="5516">
                  <c:v>-5.4990439999999998E-3</c:v>
                </c:pt>
                <c:pt idx="5517">
                  <c:v>-5.4990439999999998E-3</c:v>
                </c:pt>
                <c:pt idx="5518">
                  <c:v>-5.4990439999999998E-3</c:v>
                </c:pt>
                <c:pt idx="5519">
                  <c:v>-5.4990439999999998E-3</c:v>
                </c:pt>
                <c:pt idx="5520">
                  <c:v>-5.4990439999999998E-3</c:v>
                </c:pt>
                <c:pt idx="5521">
                  <c:v>-5.4990439999999998E-3</c:v>
                </c:pt>
                <c:pt idx="5522">
                  <c:v>-9.447357E-3</c:v>
                </c:pt>
                <c:pt idx="5523">
                  <c:v>-9.447357E-3</c:v>
                </c:pt>
                <c:pt idx="5524">
                  <c:v>-9.447357E-3</c:v>
                </c:pt>
                <c:pt idx="5525">
                  <c:v>-9.447357E-3</c:v>
                </c:pt>
                <c:pt idx="5526">
                  <c:v>-9.447357E-3</c:v>
                </c:pt>
                <c:pt idx="5527">
                  <c:v>-9.447357E-3</c:v>
                </c:pt>
                <c:pt idx="5528">
                  <c:v>-9.447357E-3</c:v>
                </c:pt>
                <c:pt idx="5529">
                  <c:v>-9.447357E-3</c:v>
                </c:pt>
                <c:pt idx="5530">
                  <c:v>-9.447357E-3</c:v>
                </c:pt>
                <c:pt idx="5531">
                  <c:v>-9.447357E-3</c:v>
                </c:pt>
                <c:pt idx="5532">
                  <c:v>-1.4736193E-2</c:v>
                </c:pt>
                <c:pt idx="5533">
                  <c:v>-1.4736193E-2</c:v>
                </c:pt>
                <c:pt idx="5534">
                  <c:v>-1.4736193E-2</c:v>
                </c:pt>
                <c:pt idx="5535">
                  <c:v>-1.4736193E-2</c:v>
                </c:pt>
                <c:pt idx="5536">
                  <c:v>-1.4736193E-2</c:v>
                </c:pt>
                <c:pt idx="5537">
                  <c:v>-1.4736193E-2</c:v>
                </c:pt>
                <c:pt idx="5538">
                  <c:v>-1.4736193E-2</c:v>
                </c:pt>
                <c:pt idx="5539">
                  <c:v>-1.4736193E-2</c:v>
                </c:pt>
                <c:pt idx="5540">
                  <c:v>-1.4736193E-2</c:v>
                </c:pt>
                <c:pt idx="5541">
                  <c:v>-1.4736193E-2</c:v>
                </c:pt>
                <c:pt idx="5542">
                  <c:v>-2.1290071000000001E-2</c:v>
                </c:pt>
                <c:pt idx="5543">
                  <c:v>-2.1290071000000001E-2</c:v>
                </c:pt>
                <c:pt idx="5544">
                  <c:v>-2.1290071000000001E-2</c:v>
                </c:pt>
                <c:pt idx="5545">
                  <c:v>-2.1290071000000001E-2</c:v>
                </c:pt>
                <c:pt idx="5546">
                  <c:v>-2.1290071000000001E-2</c:v>
                </c:pt>
                <c:pt idx="5547">
                  <c:v>-2.1290071000000001E-2</c:v>
                </c:pt>
                <c:pt idx="5548">
                  <c:v>-2.1290071000000001E-2</c:v>
                </c:pt>
                <c:pt idx="5549">
                  <c:v>-2.1290071000000001E-2</c:v>
                </c:pt>
                <c:pt idx="5550">
                  <c:v>-2.1290071000000001E-2</c:v>
                </c:pt>
                <c:pt idx="5551">
                  <c:v>-2.1290071000000001E-2</c:v>
                </c:pt>
                <c:pt idx="5552">
                  <c:v>-2.8755611E-2</c:v>
                </c:pt>
                <c:pt idx="5553">
                  <c:v>-2.8755611E-2</c:v>
                </c:pt>
                <c:pt idx="5554">
                  <c:v>-2.8755611E-2</c:v>
                </c:pt>
                <c:pt idx="5555">
                  <c:v>-2.8755611E-2</c:v>
                </c:pt>
                <c:pt idx="5556">
                  <c:v>-2.8755611E-2</c:v>
                </c:pt>
                <c:pt idx="5557">
                  <c:v>-2.8755611E-2</c:v>
                </c:pt>
                <c:pt idx="5558">
                  <c:v>-2.8755611E-2</c:v>
                </c:pt>
                <c:pt idx="5559">
                  <c:v>-2.8755611E-2</c:v>
                </c:pt>
                <c:pt idx="5560">
                  <c:v>-2.8755611E-2</c:v>
                </c:pt>
                <c:pt idx="5561">
                  <c:v>-2.8755611E-2</c:v>
                </c:pt>
                <c:pt idx="5562">
                  <c:v>-3.6616849999999999E-2</c:v>
                </c:pt>
                <c:pt idx="5563">
                  <c:v>-3.6616849999999999E-2</c:v>
                </c:pt>
                <c:pt idx="5564">
                  <c:v>-3.6616849999999999E-2</c:v>
                </c:pt>
                <c:pt idx="5565">
                  <c:v>-3.6616849999999999E-2</c:v>
                </c:pt>
                <c:pt idx="5566">
                  <c:v>-3.6616849999999999E-2</c:v>
                </c:pt>
                <c:pt idx="5567">
                  <c:v>-3.6616849999999999E-2</c:v>
                </c:pt>
                <c:pt idx="5568">
                  <c:v>-3.6616849999999999E-2</c:v>
                </c:pt>
                <c:pt idx="5569">
                  <c:v>-3.6616849999999999E-2</c:v>
                </c:pt>
                <c:pt idx="5570">
                  <c:v>-3.6616849999999999E-2</c:v>
                </c:pt>
                <c:pt idx="5571">
                  <c:v>-3.6616849999999999E-2</c:v>
                </c:pt>
                <c:pt idx="5572">
                  <c:v>-4.4475767999999999E-2</c:v>
                </c:pt>
                <c:pt idx="5573">
                  <c:v>-4.4475767999999999E-2</c:v>
                </c:pt>
                <c:pt idx="5574">
                  <c:v>-4.4475767999999999E-2</c:v>
                </c:pt>
                <c:pt idx="5575">
                  <c:v>-4.4475767999999999E-2</c:v>
                </c:pt>
                <c:pt idx="5576">
                  <c:v>-4.4475767999999999E-2</c:v>
                </c:pt>
                <c:pt idx="5577">
                  <c:v>-4.4475767999999999E-2</c:v>
                </c:pt>
                <c:pt idx="5578">
                  <c:v>-4.4475767999999999E-2</c:v>
                </c:pt>
                <c:pt idx="5579">
                  <c:v>-4.4475767999999999E-2</c:v>
                </c:pt>
                <c:pt idx="5580">
                  <c:v>-4.4475767999999999E-2</c:v>
                </c:pt>
                <c:pt idx="5581">
                  <c:v>-4.4475767999999999E-2</c:v>
                </c:pt>
                <c:pt idx="5582">
                  <c:v>-5.2271656999999999E-2</c:v>
                </c:pt>
                <c:pt idx="5583">
                  <c:v>-5.2271656999999999E-2</c:v>
                </c:pt>
                <c:pt idx="5584">
                  <c:v>-5.2271656999999999E-2</c:v>
                </c:pt>
                <c:pt idx="5585">
                  <c:v>-5.2271656999999999E-2</c:v>
                </c:pt>
                <c:pt idx="5586">
                  <c:v>-5.2271656999999999E-2</c:v>
                </c:pt>
                <c:pt idx="5587">
                  <c:v>-5.2271656999999999E-2</c:v>
                </c:pt>
                <c:pt idx="5588">
                  <c:v>-5.2271656999999999E-2</c:v>
                </c:pt>
                <c:pt idx="5589">
                  <c:v>-5.2271656999999999E-2</c:v>
                </c:pt>
                <c:pt idx="5590">
                  <c:v>-5.2271656999999999E-2</c:v>
                </c:pt>
                <c:pt idx="5591">
                  <c:v>-5.2271656999999999E-2</c:v>
                </c:pt>
                <c:pt idx="5592">
                  <c:v>-6.0229891000000001E-2</c:v>
                </c:pt>
                <c:pt idx="5593">
                  <c:v>-6.0229891000000001E-2</c:v>
                </c:pt>
                <c:pt idx="5594">
                  <c:v>-6.0229891000000001E-2</c:v>
                </c:pt>
                <c:pt idx="5595">
                  <c:v>-6.0229891000000001E-2</c:v>
                </c:pt>
                <c:pt idx="5596">
                  <c:v>-6.0229891000000001E-2</c:v>
                </c:pt>
                <c:pt idx="5597">
                  <c:v>-6.0229891000000001E-2</c:v>
                </c:pt>
                <c:pt idx="5598">
                  <c:v>-6.0229891000000001E-2</c:v>
                </c:pt>
                <c:pt idx="5599">
                  <c:v>-6.0229891000000001E-2</c:v>
                </c:pt>
                <c:pt idx="5600">
                  <c:v>-6.0229891000000001E-2</c:v>
                </c:pt>
                <c:pt idx="5601">
                  <c:v>-6.0229891000000001E-2</c:v>
                </c:pt>
                <c:pt idx="5602">
                  <c:v>-6.8708949000000005E-2</c:v>
                </c:pt>
                <c:pt idx="5603">
                  <c:v>-6.8708949000000005E-2</c:v>
                </c:pt>
                <c:pt idx="5604">
                  <c:v>-6.8708949000000005E-2</c:v>
                </c:pt>
                <c:pt idx="5605">
                  <c:v>-6.8708949000000005E-2</c:v>
                </c:pt>
                <c:pt idx="5606">
                  <c:v>-6.8708949000000005E-2</c:v>
                </c:pt>
                <c:pt idx="5607">
                  <c:v>-6.8708949000000005E-2</c:v>
                </c:pt>
                <c:pt idx="5608">
                  <c:v>-6.8708949000000005E-2</c:v>
                </c:pt>
                <c:pt idx="5609">
                  <c:v>-6.8708949000000005E-2</c:v>
                </c:pt>
                <c:pt idx="5610">
                  <c:v>-6.8708949000000005E-2</c:v>
                </c:pt>
                <c:pt idx="5611">
                  <c:v>-6.8708949000000005E-2</c:v>
                </c:pt>
                <c:pt idx="5612">
                  <c:v>-7.8055359000000005E-2</c:v>
                </c:pt>
                <c:pt idx="5613">
                  <c:v>-7.8055359000000005E-2</c:v>
                </c:pt>
                <c:pt idx="5614">
                  <c:v>-7.8055359000000005E-2</c:v>
                </c:pt>
                <c:pt idx="5615">
                  <c:v>-7.8055359000000005E-2</c:v>
                </c:pt>
                <c:pt idx="5616">
                  <c:v>-7.8055359000000005E-2</c:v>
                </c:pt>
                <c:pt idx="5617">
                  <c:v>-7.8055359000000005E-2</c:v>
                </c:pt>
                <c:pt idx="5618">
                  <c:v>-7.8055359000000005E-2</c:v>
                </c:pt>
                <c:pt idx="5619">
                  <c:v>-7.8055359000000005E-2</c:v>
                </c:pt>
                <c:pt idx="5620">
                  <c:v>-7.8055359000000005E-2</c:v>
                </c:pt>
                <c:pt idx="5621">
                  <c:v>-7.8055359000000005E-2</c:v>
                </c:pt>
                <c:pt idx="5622">
                  <c:v>-8.8524888999999995E-2</c:v>
                </c:pt>
                <c:pt idx="5623">
                  <c:v>-8.8524888999999995E-2</c:v>
                </c:pt>
                <c:pt idx="5624">
                  <c:v>-8.8524888999999995E-2</c:v>
                </c:pt>
                <c:pt idx="5625">
                  <c:v>-8.8524888999999995E-2</c:v>
                </c:pt>
                <c:pt idx="5626">
                  <c:v>-8.8524888999999995E-2</c:v>
                </c:pt>
                <c:pt idx="5627">
                  <c:v>-8.8524888999999995E-2</c:v>
                </c:pt>
                <c:pt idx="5628">
                  <c:v>-8.8524888999999995E-2</c:v>
                </c:pt>
                <c:pt idx="5629">
                  <c:v>-8.8524888999999995E-2</c:v>
                </c:pt>
                <c:pt idx="5630">
                  <c:v>-8.8524888999999995E-2</c:v>
                </c:pt>
                <c:pt idx="5631">
                  <c:v>-8.8524888999999995E-2</c:v>
                </c:pt>
                <c:pt idx="5632">
                  <c:v>-0.10027259199999999</c:v>
                </c:pt>
                <c:pt idx="5633">
                  <c:v>-0.10027259199999999</c:v>
                </c:pt>
                <c:pt idx="5634">
                  <c:v>-0.10027259199999999</c:v>
                </c:pt>
                <c:pt idx="5635">
                  <c:v>-0.10027259199999999</c:v>
                </c:pt>
                <c:pt idx="5636">
                  <c:v>-0.10027259199999999</c:v>
                </c:pt>
                <c:pt idx="5637">
                  <c:v>-0.10027259199999999</c:v>
                </c:pt>
                <c:pt idx="5638">
                  <c:v>-0.10027259199999999</c:v>
                </c:pt>
                <c:pt idx="5639">
                  <c:v>-0.10027259199999999</c:v>
                </c:pt>
                <c:pt idx="5640">
                  <c:v>-0.10027259199999999</c:v>
                </c:pt>
                <c:pt idx="5641">
                  <c:v>-0.10027259199999999</c:v>
                </c:pt>
                <c:pt idx="5642">
                  <c:v>-0.11332917100000001</c:v>
                </c:pt>
                <c:pt idx="5643">
                  <c:v>-0.11332917100000001</c:v>
                </c:pt>
                <c:pt idx="5644">
                  <c:v>-0.11332917100000001</c:v>
                </c:pt>
                <c:pt idx="5645">
                  <c:v>-0.11332917100000001</c:v>
                </c:pt>
                <c:pt idx="5646">
                  <c:v>-0.11332917100000001</c:v>
                </c:pt>
                <c:pt idx="5647">
                  <c:v>-0.11332917100000001</c:v>
                </c:pt>
                <c:pt idx="5648">
                  <c:v>-0.11332917100000001</c:v>
                </c:pt>
                <c:pt idx="5649">
                  <c:v>-0.11332917100000001</c:v>
                </c:pt>
                <c:pt idx="5650">
                  <c:v>-0.11332917100000001</c:v>
                </c:pt>
                <c:pt idx="5651">
                  <c:v>-0.11332917100000001</c:v>
                </c:pt>
                <c:pt idx="5652">
                  <c:v>-0.12754497400000001</c:v>
                </c:pt>
                <c:pt idx="5653">
                  <c:v>-0.12754497400000001</c:v>
                </c:pt>
                <c:pt idx="5654">
                  <c:v>-0.12754497400000001</c:v>
                </c:pt>
                <c:pt idx="5655">
                  <c:v>-0.12754497400000001</c:v>
                </c:pt>
                <c:pt idx="5656">
                  <c:v>-0.12754497400000001</c:v>
                </c:pt>
                <c:pt idx="5657">
                  <c:v>-0.12754497400000001</c:v>
                </c:pt>
                <c:pt idx="5658">
                  <c:v>-0.12754497400000001</c:v>
                </c:pt>
                <c:pt idx="5659">
                  <c:v>-0.12754497400000001</c:v>
                </c:pt>
                <c:pt idx="5660">
                  <c:v>-0.12754497400000001</c:v>
                </c:pt>
                <c:pt idx="5661">
                  <c:v>-0.12754497400000001</c:v>
                </c:pt>
                <c:pt idx="5662">
                  <c:v>-0.14257199400000001</c:v>
                </c:pt>
                <c:pt idx="5663">
                  <c:v>-0.14257199400000001</c:v>
                </c:pt>
                <c:pt idx="5664">
                  <c:v>-0.14257199400000001</c:v>
                </c:pt>
                <c:pt idx="5665">
                  <c:v>-0.14257199400000001</c:v>
                </c:pt>
                <c:pt idx="5666">
                  <c:v>-0.14257199400000001</c:v>
                </c:pt>
                <c:pt idx="5667">
                  <c:v>-0.14257199400000001</c:v>
                </c:pt>
                <c:pt idx="5668">
                  <c:v>-0.14257199400000001</c:v>
                </c:pt>
                <c:pt idx="5669">
                  <c:v>-0.14257199400000001</c:v>
                </c:pt>
                <c:pt idx="5670">
                  <c:v>-0.14257199400000001</c:v>
                </c:pt>
                <c:pt idx="5671">
                  <c:v>-0.14257199400000001</c:v>
                </c:pt>
                <c:pt idx="5672">
                  <c:v>-0.157997108</c:v>
                </c:pt>
                <c:pt idx="5673">
                  <c:v>-0.157997108</c:v>
                </c:pt>
                <c:pt idx="5674">
                  <c:v>-0.157997108</c:v>
                </c:pt>
                <c:pt idx="5675">
                  <c:v>-0.157997108</c:v>
                </c:pt>
                <c:pt idx="5676">
                  <c:v>-0.157997108</c:v>
                </c:pt>
                <c:pt idx="5677">
                  <c:v>-0.157997108</c:v>
                </c:pt>
                <c:pt idx="5678">
                  <c:v>-0.157997108</c:v>
                </c:pt>
                <c:pt idx="5679">
                  <c:v>-0.157997108</c:v>
                </c:pt>
                <c:pt idx="5680">
                  <c:v>-0.157997108</c:v>
                </c:pt>
                <c:pt idx="5681">
                  <c:v>-0.157997108</c:v>
                </c:pt>
                <c:pt idx="5682">
                  <c:v>-0.173605234</c:v>
                </c:pt>
                <c:pt idx="5683">
                  <c:v>-0.173605234</c:v>
                </c:pt>
                <c:pt idx="5684">
                  <c:v>-0.173605234</c:v>
                </c:pt>
                <c:pt idx="5685">
                  <c:v>-0.173605234</c:v>
                </c:pt>
                <c:pt idx="5686">
                  <c:v>-0.173605234</c:v>
                </c:pt>
                <c:pt idx="5687">
                  <c:v>-0.173605234</c:v>
                </c:pt>
                <c:pt idx="5688">
                  <c:v>-0.173605234</c:v>
                </c:pt>
                <c:pt idx="5689">
                  <c:v>-0.173605234</c:v>
                </c:pt>
                <c:pt idx="5690">
                  <c:v>-0.173605234</c:v>
                </c:pt>
                <c:pt idx="5691">
                  <c:v>-0.173605234</c:v>
                </c:pt>
                <c:pt idx="5692">
                  <c:v>-0.18945340599999999</c:v>
                </c:pt>
                <c:pt idx="5693">
                  <c:v>-0.18945340599999999</c:v>
                </c:pt>
                <c:pt idx="5694">
                  <c:v>-0.18945340599999999</c:v>
                </c:pt>
                <c:pt idx="5695">
                  <c:v>-0.18945340599999999</c:v>
                </c:pt>
                <c:pt idx="5696">
                  <c:v>-0.18945340599999999</c:v>
                </c:pt>
                <c:pt idx="5697">
                  <c:v>-0.18945340599999999</c:v>
                </c:pt>
                <c:pt idx="5698">
                  <c:v>-0.18945340599999999</c:v>
                </c:pt>
                <c:pt idx="5699">
                  <c:v>-0.18945340599999999</c:v>
                </c:pt>
                <c:pt idx="5700">
                  <c:v>-0.18945340599999999</c:v>
                </c:pt>
                <c:pt idx="5701">
                  <c:v>-0.18945340599999999</c:v>
                </c:pt>
                <c:pt idx="5702">
                  <c:v>-0.20574003199999999</c:v>
                </c:pt>
                <c:pt idx="5703">
                  <c:v>-0.20574003199999999</c:v>
                </c:pt>
                <c:pt idx="5704">
                  <c:v>-0.20574003199999999</c:v>
                </c:pt>
                <c:pt idx="5705">
                  <c:v>-0.20574003199999999</c:v>
                </c:pt>
                <c:pt idx="5706">
                  <c:v>-0.20574003199999999</c:v>
                </c:pt>
                <c:pt idx="5707">
                  <c:v>-0.20574003199999999</c:v>
                </c:pt>
                <c:pt idx="5708">
                  <c:v>-0.20574003199999999</c:v>
                </c:pt>
                <c:pt idx="5709">
                  <c:v>-0.20574003199999999</c:v>
                </c:pt>
                <c:pt idx="5710">
                  <c:v>-0.20574003199999999</c:v>
                </c:pt>
                <c:pt idx="5711">
                  <c:v>-0.20574003199999999</c:v>
                </c:pt>
                <c:pt idx="5712">
                  <c:v>-0.22274656800000001</c:v>
                </c:pt>
                <c:pt idx="5713">
                  <c:v>-0.22274656800000001</c:v>
                </c:pt>
                <c:pt idx="5714">
                  <c:v>-0.22274656800000001</c:v>
                </c:pt>
                <c:pt idx="5715">
                  <c:v>-0.22274656800000001</c:v>
                </c:pt>
                <c:pt idx="5716">
                  <c:v>-0.22274656800000001</c:v>
                </c:pt>
                <c:pt idx="5717">
                  <c:v>-0.22274656800000001</c:v>
                </c:pt>
                <c:pt idx="5718">
                  <c:v>-0.22274656800000001</c:v>
                </c:pt>
                <c:pt idx="5719">
                  <c:v>-0.22274656800000001</c:v>
                </c:pt>
                <c:pt idx="5720">
                  <c:v>-0.22274656800000001</c:v>
                </c:pt>
                <c:pt idx="5721">
                  <c:v>-0.22274656800000001</c:v>
                </c:pt>
                <c:pt idx="5722">
                  <c:v>-0.240777132</c:v>
                </c:pt>
                <c:pt idx="5723">
                  <c:v>-0.240777132</c:v>
                </c:pt>
                <c:pt idx="5724">
                  <c:v>-0.240777132</c:v>
                </c:pt>
                <c:pt idx="5725">
                  <c:v>-0.240777132</c:v>
                </c:pt>
                <c:pt idx="5726">
                  <c:v>-0.240777132</c:v>
                </c:pt>
                <c:pt idx="5727">
                  <c:v>-0.240777132</c:v>
                </c:pt>
                <c:pt idx="5728">
                  <c:v>-0.240777132</c:v>
                </c:pt>
                <c:pt idx="5729">
                  <c:v>-0.240777132</c:v>
                </c:pt>
                <c:pt idx="5730">
                  <c:v>-0.240777132</c:v>
                </c:pt>
                <c:pt idx="5731">
                  <c:v>-0.240777132</c:v>
                </c:pt>
                <c:pt idx="5732">
                  <c:v>-0.260116656</c:v>
                </c:pt>
                <c:pt idx="5733">
                  <c:v>-0.260116656</c:v>
                </c:pt>
                <c:pt idx="5734">
                  <c:v>-0.260116656</c:v>
                </c:pt>
                <c:pt idx="5735">
                  <c:v>-0.260116656</c:v>
                </c:pt>
                <c:pt idx="5736">
                  <c:v>-0.260116656</c:v>
                </c:pt>
                <c:pt idx="5737">
                  <c:v>-0.260116656</c:v>
                </c:pt>
                <c:pt idx="5738">
                  <c:v>-0.260116656</c:v>
                </c:pt>
                <c:pt idx="5739">
                  <c:v>-0.260116656</c:v>
                </c:pt>
                <c:pt idx="5740">
                  <c:v>-0.260116656</c:v>
                </c:pt>
                <c:pt idx="5741">
                  <c:v>-0.260116656</c:v>
                </c:pt>
                <c:pt idx="5742">
                  <c:v>-0.28096149399999998</c:v>
                </c:pt>
                <c:pt idx="5743">
                  <c:v>-0.28096149399999998</c:v>
                </c:pt>
                <c:pt idx="5744">
                  <c:v>-0.28096149399999998</c:v>
                </c:pt>
                <c:pt idx="5745">
                  <c:v>-0.28096149399999998</c:v>
                </c:pt>
                <c:pt idx="5746">
                  <c:v>-0.28096149399999998</c:v>
                </c:pt>
                <c:pt idx="5747">
                  <c:v>-0.28096149399999998</c:v>
                </c:pt>
                <c:pt idx="5748">
                  <c:v>-0.28096149399999998</c:v>
                </c:pt>
                <c:pt idx="5749">
                  <c:v>-0.28096149399999998</c:v>
                </c:pt>
                <c:pt idx="5750">
                  <c:v>-0.28096149399999998</c:v>
                </c:pt>
                <c:pt idx="5751">
                  <c:v>-0.28096149399999998</c:v>
                </c:pt>
                <c:pt idx="5752">
                  <c:v>-0.30334557000000001</c:v>
                </c:pt>
                <c:pt idx="5753">
                  <c:v>-0.30334557000000001</c:v>
                </c:pt>
                <c:pt idx="5754">
                  <c:v>-0.30334557000000001</c:v>
                </c:pt>
                <c:pt idx="5755">
                  <c:v>-0.30334557000000001</c:v>
                </c:pt>
                <c:pt idx="5756">
                  <c:v>-0.30334557000000001</c:v>
                </c:pt>
                <c:pt idx="5757">
                  <c:v>-0.30334557000000001</c:v>
                </c:pt>
                <c:pt idx="5758">
                  <c:v>-0.30334557000000001</c:v>
                </c:pt>
                <c:pt idx="5759">
                  <c:v>-0.30334557000000001</c:v>
                </c:pt>
                <c:pt idx="5760">
                  <c:v>-0.30334557000000001</c:v>
                </c:pt>
                <c:pt idx="5761">
                  <c:v>-0.30334557000000001</c:v>
                </c:pt>
                <c:pt idx="5762">
                  <c:v>-0.32705706600000001</c:v>
                </c:pt>
                <c:pt idx="5763">
                  <c:v>-0.32705706600000001</c:v>
                </c:pt>
                <c:pt idx="5764">
                  <c:v>-0.32705706600000001</c:v>
                </c:pt>
                <c:pt idx="5765">
                  <c:v>-0.32705706600000001</c:v>
                </c:pt>
                <c:pt idx="5766">
                  <c:v>-0.32705706600000001</c:v>
                </c:pt>
                <c:pt idx="5767">
                  <c:v>-0.32705706600000001</c:v>
                </c:pt>
                <c:pt idx="5768">
                  <c:v>-0.32705706600000001</c:v>
                </c:pt>
                <c:pt idx="5769">
                  <c:v>-0.32705706600000001</c:v>
                </c:pt>
                <c:pt idx="5770">
                  <c:v>-0.32705706600000001</c:v>
                </c:pt>
                <c:pt idx="5771">
                  <c:v>-0.32705706600000001</c:v>
                </c:pt>
                <c:pt idx="5772">
                  <c:v>-0.35163839699999999</c:v>
                </c:pt>
                <c:pt idx="5773">
                  <c:v>-0.35163839699999999</c:v>
                </c:pt>
                <c:pt idx="5774">
                  <c:v>-0.35163839699999999</c:v>
                </c:pt>
                <c:pt idx="5775">
                  <c:v>-0.35163839699999999</c:v>
                </c:pt>
                <c:pt idx="5776">
                  <c:v>-0.35163839699999999</c:v>
                </c:pt>
                <c:pt idx="5777">
                  <c:v>-0.35163839699999999</c:v>
                </c:pt>
                <c:pt idx="5778">
                  <c:v>-0.35163839699999999</c:v>
                </c:pt>
                <c:pt idx="5779">
                  <c:v>-0.35163839699999999</c:v>
                </c:pt>
                <c:pt idx="5780">
                  <c:v>-0.35163839699999999</c:v>
                </c:pt>
                <c:pt idx="5781">
                  <c:v>-0.35163839699999999</c:v>
                </c:pt>
                <c:pt idx="5782">
                  <c:v>-0.37658128699999999</c:v>
                </c:pt>
                <c:pt idx="5783">
                  <c:v>-0.37658128699999999</c:v>
                </c:pt>
                <c:pt idx="5784">
                  <c:v>-0.37658128699999999</c:v>
                </c:pt>
                <c:pt idx="5785">
                  <c:v>-0.37658128699999999</c:v>
                </c:pt>
                <c:pt idx="5786">
                  <c:v>-0.37658128699999999</c:v>
                </c:pt>
                <c:pt idx="5787">
                  <c:v>-0.37658128699999999</c:v>
                </c:pt>
                <c:pt idx="5788">
                  <c:v>-0.37658128699999999</c:v>
                </c:pt>
                <c:pt idx="5789">
                  <c:v>-0.37658128699999999</c:v>
                </c:pt>
                <c:pt idx="5790">
                  <c:v>-0.37658128699999999</c:v>
                </c:pt>
                <c:pt idx="5791">
                  <c:v>-0.37658128699999999</c:v>
                </c:pt>
                <c:pt idx="5792">
                  <c:v>-0.401578608</c:v>
                </c:pt>
                <c:pt idx="5793">
                  <c:v>-0.401578608</c:v>
                </c:pt>
                <c:pt idx="5794">
                  <c:v>-0.401578608</c:v>
                </c:pt>
                <c:pt idx="5795">
                  <c:v>-0.401578608</c:v>
                </c:pt>
                <c:pt idx="5796">
                  <c:v>-0.401578608</c:v>
                </c:pt>
                <c:pt idx="5797">
                  <c:v>-0.401578608</c:v>
                </c:pt>
                <c:pt idx="5798">
                  <c:v>-0.401578608</c:v>
                </c:pt>
                <c:pt idx="5799">
                  <c:v>-0.401578608</c:v>
                </c:pt>
                <c:pt idx="5800">
                  <c:v>-0.401578608</c:v>
                </c:pt>
                <c:pt idx="5801">
                  <c:v>-0.401578608</c:v>
                </c:pt>
                <c:pt idx="5802">
                  <c:v>-0.42657071000000002</c:v>
                </c:pt>
                <c:pt idx="5803">
                  <c:v>-0.42657071000000002</c:v>
                </c:pt>
                <c:pt idx="5804">
                  <c:v>-0.42657071000000002</c:v>
                </c:pt>
                <c:pt idx="5805">
                  <c:v>-0.42657071000000002</c:v>
                </c:pt>
                <c:pt idx="5806">
                  <c:v>-0.42657071000000002</c:v>
                </c:pt>
                <c:pt idx="5807">
                  <c:v>-0.42657071000000002</c:v>
                </c:pt>
                <c:pt idx="5808">
                  <c:v>-0.42657071000000002</c:v>
                </c:pt>
                <c:pt idx="5809">
                  <c:v>-0.42657071000000002</c:v>
                </c:pt>
                <c:pt idx="5810">
                  <c:v>-0.42657071000000002</c:v>
                </c:pt>
                <c:pt idx="5811">
                  <c:v>-0.42657071000000002</c:v>
                </c:pt>
                <c:pt idx="5812">
                  <c:v>-0.45174919600000002</c:v>
                </c:pt>
                <c:pt idx="5813">
                  <c:v>-0.45174919600000002</c:v>
                </c:pt>
                <c:pt idx="5814">
                  <c:v>-0.45174919600000002</c:v>
                </c:pt>
                <c:pt idx="5815">
                  <c:v>-0.45174919600000002</c:v>
                </c:pt>
                <c:pt idx="5816">
                  <c:v>-0.45174919600000002</c:v>
                </c:pt>
                <c:pt idx="5817">
                  <c:v>-0.45174919600000002</c:v>
                </c:pt>
                <c:pt idx="5818">
                  <c:v>-0.45174919600000002</c:v>
                </c:pt>
                <c:pt idx="5819">
                  <c:v>-0.45174919600000002</c:v>
                </c:pt>
                <c:pt idx="5820">
                  <c:v>-0.45174919600000002</c:v>
                </c:pt>
                <c:pt idx="5821">
                  <c:v>-0.45174919600000002</c:v>
                </c:pt>
                <c:pt idx="5822">
                  <c:v>-0.47752296999999999</c:v>
                </c:pt>
                <c:pt idx="5823">
                  <c:v>-0.47752296999999999</c:v>
                </c:pt>
                <c:pt idx="5824">
                  <c:v>-0.47752296999999999</c:v>
                </c:pt>
                <c:pt idx="5825">
                  <c:v>-0.47752296999999999</c:v>
                </c:pt>
                <c:pt idx="5826">
                  <c:v>-0.47752296999999999</c:v>
                </c:pt>
                <c:pt idx="5827">
                  <c:v>-0.47752296999999999</c:v>
                </c:pt>
                <c:pt idx="5828">
                  <c:v>-0.47752296999999999</c:v>
                </c:pt>
                <c:pt idx="5829">
                  <c:v>-0.47752296999999999</c:v>
                </c:pt>
                <c:pt idx="5830">
                  <c:v>-0.47752296999999999</c:v>
                </c:pt>
                <c:pt idx="5831">
                  <c:v>-0.47752296999999999</c:v>
                </c:pt>
                <c:pt idx="5832">
                  <c:v>-0.50430545900000001</c:v>
                </c:pt>
                <c:pt idx="5833">
                  <c:v>-0.50430545900000001</c:v>
                </c:pt>
                <c:pt idx="5834">
                  <c:v>-0.50430545900000001</c:v>
                </c:pt>
                <c:pt idx="5835">
                  <c:v>-0.50430545900000001</c:v>
                </c:pt>
                <c:pt idx="5836">
                  <c:v>-0.50430545900000001</c:v>
                </c:pt>
                <c:pt idx="5837">
                  <c:v>-0.50430545900000001</c:v>
                </c:pt>
                <c:pt idx="5838">
                  <c:v>-0.50430545900000001</c:v>
                </c:pt>
                <c:pt idx="5839">
                  <c:v>-0.50430545900000001</c:v>
                </c:pt>
                <c:pt idx="5840">
                  <c:v>-0.50430545900000001</c:v>
                </c:pt>
                <c:pt idx="5841">
                  <c:v>-0.50430545900000001</c:v>
                </c:pt>
                <c:pt idx="5842">
                  <c:v>-0.53230612799999999</c:v>
                </c:pt>
                <c:pt idx="5843">
                  <c:v>-0.53230612799999999</c:v>
                </c:pt>
                <c:pt idx="5844">
                  <c:v>-0.53230612799999999</c:v>
                </c:pt>
                <c:pt idx="5845">
                  <c:v>-0.53230612799999999</c:v>
                </c:pt>
                <c:pt idx="5846">
                  <c:v>-0.53230612799999999</c:v>
                </c:pt>
                <c:pt idx="5847">
                  <c:v>-0.53230612799999999</c:v>
                </c:pt>
                <c:pt idx="5848">
                  <c:v>-0.53230612799999999</c:v>
                </c:pt>
                <c:pt idx="5849">
                  <c:v>-0.53230612799999999</c:v>
                </c:pt>
                <c:pt idx="5850">
                  <c:v>-0.53230612799999999</c:v>
                </c:pt>
                <c:pt idx="5851">
                  <c:v>-0.53230612799999999</c:v>
                </c:pt>
                <c:pt idx="5852">
                  <c:v>-0.56155367099999998</c:v>
                </c:pt>
                <c:pt idx="5853">
                  <c:v>-0.56155367099999998</c:v>
                </c:pt>
                <c:pt idx="5854">
                  <c:v>-0.56155367099999998</c:v>
                </c:pt>
                <c:pt idx="5855">
                  <c:v>-0.56155367099999998</c:v>
                </c:pt>
                <c:pt idx="5856">
                  <c:v>-0.56155367099999998</c:v>
                </c:pt>
                <c:pt idx="5857">
                  <c:v>-0.56155367099999998</c:v>
                </c:pt>
                <c:pt idx="5858">
                  <c:v>-0.56155367099999998</c:v>
                </c:pt>
                <c:pt idx="5859">
                  <c:v>-0.56155367099999998</c:v>
                </c:pt>
                <c:pt idx="5860">
                  <c:v>-0.56155367099999998</c:v>
                </c:pt>
                <c:pt idx="5861">
                  <c:v>-0.56155367099999998</c:v>
                </c:pt>
                <c:pt idx="5862">
                  <c:v>-0.59199916200000002</c:v>
                </c:pt>
                <c:pt idx="5863">
                  <c:v>-0.59199916200000002</c:v>
                </c:pt>
                <c:pt idx="5864">
                  <c:v>-0.59199916200000002</c:v>
                </c:pt>
                <c:pt idx="5865">
                  <c:v>-0.59199916200000002</c:v>
                </c:pt>
                <c:pt idx="5866">
                  <c:v>-0.59199916200000002</c:v>
                </c:pt>
                <c:pt idx="5867">
                  <c:v>-0.59199916200000002</c:v>
                </c:pt>
                <c:pt idx="5868">
                  <c:v>-0.59199916200000002</c:v>
                </c:pt>
                <c:pt idx="5869">
                  <c:v>-0.59199916200000002</c:v>
                </c:pt>
                <c:pt idx="5870">
                  <c:v>-0.59199916200000002</c:v>
                </c:pt>
                <c:pt idx="5871">
                  <c:v>-0.59199916200000002</c:v>
                </c:pt>
                <c:pt idx="5872">
                  <c:v>-0.62343950000000004</c:v>
                </c:pt>
                <c:pt idx="5873">
                  <c:v>-0.62343950000000004</c:v>
                </c:pt>
                <c:pt idx="5874">
                  <c:v>-0.62343950000000004</c:v>
                </c:pt>
                <c:pt idx="5875">
                  <c:v>-0.62343950000000004</c:v>
                </c:pt>
                <c:pt idx="5876">
                  <c:v>-0.62343950000000004</c:v>
                </c:pt>
                <c:pt idx="5877">
                  <c:v>-0.62343950000000004</c:v>
                </c:pt>
                <c:pt idx="5878">
                  <c:v>-0.62343950000000004</c:v>
                </c:pt>
                <c:pt idx="5879">
                  <c:v>-0.62343950000000004</c:v>
                </c:pt>
                <c:pt idx="5880">
                  <c:v>-0.62343950000000004</c:v>
                </c:pt>
                <c:pt idx="5881">
                  <c:v>-0.62343950000000004</c:v>
                </c:pt>
                <c:pt idx="5882">
                  <c:v>-0.65547095099999997</c:v>
                </c:pt>
                <c:pt idx="5883">
                  <c:v>-0.65547095099999997</c:v>
                </c:pt>
                <c:pt idx="5884">
                  <c:v>-0.65547095099999997</c:v>
                </c:pt>
                <c:pt idx="5885">
                  <c:v>-0.65547095099999997</c:v>
                </c:pt>
                <c:pt idx="5886">
                  <c:v>-0.65547095099999997</c:v>
                </c:pt>
                <c:pt idx="5887">
                  <c:v>-0.65547095099999997</c:v>
                </c:pt>
                <c:pt idx="5888">
                  <c:v>-0.65547095099999997</c:v>
                </c:pt>
                <c:pt idx="5889">
                  <c:v>-0.65547095099999997</c:v>
                </c:pt>
                <c:pt idx="5890">
                  <c:v>-0.65547095099999997</c:v>
                </c:pt>
                <c:pt idx="5891">
                  <c:v>-0.65547095099999997</c:v>
                </c:pt>
                <c:pt idx="5892">
                  <c:v>-0.68774900500000002</c:v>
                </c:pt>
                <c:pt idx="5893">
                  <c:v>-0.68774900500000002</c:v>
                </c:pt>
                <c:pt idx="5894">
                  <c:v>-0.68774900500000002</c:v>
                </c:pt>
                <c:pt idx="5895">
                  <c:v>-0.68774900500000002</c:v>
                </c:pt>
                <c:pt idx="5896">
                  <c:v>-0.68774900500000002</c:v>
                </c:pt>
                <c:pt idx="5897">
                  <c:v>-0.68774900500000002</c:v>
                </c:pt>
                <c:pt idx="5898">
                  <c:v>-0.68774900500000002</c:v>
                </c:pt>
                <c:pt idx="5899">
                  <c:v>-0.68774900500000002</c:v>
                </c:pt>
                <c:pt idx="5900">
                  <c:v>-0.68774900500000002</c:v>
                </c:pt>
                <c:pt idx="5901">
                  <c:v>-0.68774900500000002</c:v>
                </c:pt>
                <c:pt idx="5902">
                  <c:v>-0.72021904800000003</c:v>
                </c:pt>
                <c:pt idx="5903">
                  <c:v>-0.72021904800000003</c:v>
                </c:pt>
                <c:pt idx="5904">
                  <c:v>-0.72021904800000003</c:v>
                </c:pt>
                <c:pt idx="5905">
                  <c:v>-0.72021904800000003</c:v>
                </c:pt>
                <c:pt idx="5906">
                  <c:v>-0.72021904800000003</c:v>
                </c:pt>
                <c:pt idx="5907">
                  <c:v>-0.72021904800000003</c:v>
                </c:pt>
                <c:pt idx="5908">
                  <c:v>-0.72021904800000003</c:v>
                </c:pt>
                <c:pt idx="5909">
                  <c:v>-0.72021904800000003</c:v>
                </c:pt>
                <c:pt idx="5910">
                  <c:v>-0.72021904800000003</c:v>
                </c:pt>
                <c:pt idx="5911">
                  <c:v>-0.72021904800000003</c:v>
                </c:pt>
                <c:pt idx="5912">
                  <c:v>-0.75301240400000002</c:v>
                </c:pt>
                <c:pt idx="5913">
                  <c:v>-0.75301240400000002</c:v>
                </c:pt>
                <c:pt idx="5914">
                  <c:v>-0.75301240400000002</c:v>
                </c:pt>
                <c:pt idx="5915">
                  <c:v>-0.75301240400000002</c:v>
                </c:pt>
                <c:pt idx="5916">
                  <c:v>-0.75301240400000002</c:v>
                </c:pt>
                <c:pt idx="5917">
                  <c:v>-0.75301240400000002</c:v>
                </c:pt>
                <c:pt idx="5918">
                  <c:v>-0.75301240400000002</c:v>
                </c:pt>
                <c:pt idx="5919">
                  <c:v>-0.75301240400000002</c:v>
                </c:pt>
                <c:pt idx="5920">
                  <c:v>-0.75301240400000002</c:v>
                </c:pt>
                <c:pt idx="5921">
                  <c:v>-0.75301240400000002</c:v>
                </c:pt>
                <c:pt idx="5922">
                  <c:v>-0.78641167599999995</c:v>
                </c:pt>
                <c:pt idx="5923">
                  <c:v>-0.78641167599999995</c:v>
                </c:pt>
                <c:pt idx="5924">
                  <c:v>-0.78641167599999995</c:v>
                </c:pt>
                <c:pt idx="5925">
                  <c:v>-0.78641167599999995</c:v>
                </c:pt>
                <c:pt idx="5926">
                  <c:v>-0.78641167599999995</c:v>
                </c:pt>
                <c:pt idx="5927">
                  <c:v>-0.78641167599999995</c:v>
                </c:pt>
                <c:pt idx="5928">
                  <c:v>-0.78641167599999995</c:v>
                </c:pt>
                <c:pt idx="5929">
                  <c:v>-0.78641167599999995</c:v>
                </c:pt>
                <c:pt idx="5930">
                  <c:v>-0.78641167599999995</c:v>
                </c:pt>
                <c:pt idx="5931">
                  <c:v>-0.78641167599999995</c:v>
                </c:pt>
                <c:pt idx="5932">
                  <c:v>-0.82083271199999996</c:v>
                </c:pt>
                <c:pt idx="5933">
                  <c:v>-0.82083271199999996</c:v>
                </c:pt>
                <c:pt idx="5934">
                  <c:v>-0.82083271199999996</c:v>
                </c:pt>
                <c:pt idx="5935">
                  <c:v>-0.82083271199999996</c:v>
                </c:pt>
                <c:pt idx="5936">
                  <c:v>-0.82083271199999996</c:v>
                </c:pt>
                <c:pt idx="5937">
                  <c:v>-0.82083271199999996</c:v>
                </c:pt>
                <c:pt idx="5938">
                  <c:v>-0.82083271199999996</c:v>
                </c:pt>
                <c:pt idx="5939">
                  <c:v>-0.82083271199999996</c:v>
                </c:pt>
                <c:pt idx="5940">
                  <c:v>-0.82083271199999996</c:v>
                </c:pt>
                <c:pt idx="5941">
                  <c:v>-0.82083271199999996</c:v>
                </c:pt>
                <c:pt idx="5942">
                  <c:v>-0.856705257</c:v>
                </c:pt>
                <c:pt idx="5943">
                  <c:v>-0.856705257</c:v>
                </c:pt>
                <c:pt idx="5944">
                  <c:v>-0.856705257</c:v>
                </c:pt>
                <c:pt idx="5945">
                  <c:v>-0.856705257</c:v>
                </c:pt>
                <c:pt idx="5946">
                  <c:v>-0.856705257</c:v>
                </c:pt>
                <c:pt idx="5947">
                  <c:v>-0.856705257</c:v>
                </c:pt>
                <c:pt idx="5948">
                  <c:v>-0.856705257</c:v>
                </c:pt>
                <c:pt idx="5949">
                  <c:v>-0.856705257</c:v>
                </c:pt>
                <c:pt idx="5950">
                  <c:v>-0.856705257</c:v>
                </c:pt>
                <c:pt idx="5951">
                  <c:v>-0.856705257</c:v>
                </c:pt>
                <c:pt idx="5952">
                  <c:v>-0.89425846600000003</c:v>
                </c:pt>
                <c:pt idx="5953">
                  <c:v>-0.89425846600000003</c:v>
                </c:pt>
                <c:pt idx="5954">
                  <c:v>-0.89425846600000003</c:v>
                </c:pt>
                <c:pt idx="5955">
                  <c:v>-0.89425846600000003</c:v>
                </c:pt>
                <c:pt idx="5956">
                  <c:v>-0.89425846600000003</c:v>
                </c:pt>
                <c:pt idx="5957">
                  <c:v>-0.89425846600000003</c:v>
                </c:pt>
                <c:pt idx="5958">
                  <c:v>-0.89425846600000003</c:v>
                </c:pt>
                <c:pt idx="5959">
                  <c:v>-0.89425846600000003</c:v>
                </c:pt>
                <c:pt idx="5960">
                  <c:v>-0.89425846600000003</c:v>
                </c:pt>
                <c:pt idx="5961">
                  <c:v>-0.89425846600000003</c:v>
                </c:pt>
                <c:pt idx="5962">
                  <c:v>-0.93344497699999995</c:v>
                </c:pt>
                <c:pt idx="5963">
                  <c:v>-0.93344497699999995</c:v>
                </c:pt>
                <c:pt idx="5964">
                  <c:v>-0.93344497699999995</c:v>
                </c:pt>
                <c:pt idx="5965">
                  <c:v>-0.93344497699999995</c:v>
                </c:pt>
                <c:pt idx="5966">
                  <c:v>-0.93344497699999995</c:v>
                </c:pt>
                <c:pt idx="5967">
                  <c:v>-0.93344497699999995</c:v>
                </c:pt>
                <c:pt idx="5968">
                  <c:v>-0.93344497699999995</c:v>
                </c:pt>
                <c:pt idx="5969">
                  <c:v>-0.93344497699999995</c:v>
                </c:pt>
                <c:pt idx="5970">
                  <c:v>-0.93344497699999995</c:v>
                </c:pt>
                <c:pt idx="5971">
                  <c:v>-0.93344497699999995</c:v>
                </c:pt>
                <c:pt idx="5972">
                  <c:v>-0.93344497699999995</c:v>
                </c:pt>
                <c:pt idx="5973">
                  <c:v>-0.93344497699999995</c:v>
                </c:pt>
                <c:pt idx="5974">
                  <c:v>-0.93344497699999995</c:v>
                </c:pt>
                <c:pt idx="5975">
                  <c:v>-0.93344497699999995</c:v>
                </c:pt>
                <c:pt idx="5976">
                  <c:v>-0.93344497699999995</c:v>
                </c:pt>
                <c:pt idx="5977">
                  <c:v>-0.93344497699999995</c:v>
                </c:pt>
                <c:pt idx="5978">
                  <c:v>-0.93344497699999995</c:v>
                </c:pt>
                <c:pt idx="5979">
                  <c:v>-0.93344497699999995</c:v>
                </c:pt>
                <c:pt idx="5980">
                  <c:v>-0.93344497699999995</c:v>
                </c:pt>
                <c:pt idx="5981">
                  <c:v>-0.93344497699999995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-1.2269200000000001E-3</c:v>
                </c:pt>
                <c:pt idx="5992">
                  <c:v>-1.2269200000000001E-3</c:v>
                </c:pt>
                <c:pt idx="5993">
                  <c:v>-1.2269200000000001E-3</c:v>
                </c:pt>
                <c:pt idx="5994">
                  <c:v>-1.2269200000000001E-3</c:v>
                </c:pt>
                <c:pt idx="5995">
                  <c:v>-1.2269200000000001E-3</c:v>
                </c:pt>
                <c:pt idx="5996">
                  <c:v>-1.2269200000000001E-3</c:v>
                </c:pt>
                <c:pt idx="5997">
                  <c:v>-1.2269200000000001E-3</c:v>
                </c:pt>
                <c:pt idx="5998">
                  <c:v>-1.2269200000000001E-3</c:v>
                </c:pt>
                <c:pt idx="5999">
                  <c:v>-1.2269200000000001E-3</c:v>
                </c:pt>
                <c:pt idx="6000">
                  <c:v>-1.2269200000000001E-3</c:v>
                </c:pt>
                <c:pt idx="6001">
                  <c:v>-2.7725720000000001E-3</c:v>
                </c:pt>
                <c:pt idx="6002">
                  <c:v>-2.7725720000000001E-3</c:v>
                </c:pt>
                <c:pt idx="6003">
                  <c:v>-2.7725720000000001E-3</c:v>
                </c:pt>
                <c:pt idx="6004">
                  <c:v>-2.7725720000000001E-3</c:v>
                </c:pt>
                <c:pt idx="6005">
                  <c:v>-2.7725720000000001E-3</c:v>
                </c:pt>
                <c:pt idx="6006">
                  <c:v>-2.7725720000000001E-3</c:v>
                </c:pt>
                <c:pt idx="6007">
                  <c:v>-2.7725720000000001E-3</c:v>
                </c:pt>
                <c:pt idx="6008">
                  <c:v>-2.7725720000000001E-3</c:v>
                </c:pt>
                <c:pt idx="6009">
                  <c:v>-2.7725720000000001E-3</c:v>
                </c:pt>
                <c:pt idx="6010">
                  <c:v>-2.7725720000000001E-3</c:v>
                </c:pt>
                <c:pt idx="6011">
                  <c:v>-4.7056590000000001E-3</c:v>
                </c:pt>
                <c:pt idx="6012">
                  <c:v>-4.7056590000000001E-3</c:v>
                </c:pt>
                <c:pt idx="6013">
                  <c:v>-4.7056590000000001E-3</c:v>
                </c:pt>
                <c:pt idx="6014">
                  <c:v>-4.7056590000000001E-3</c:v>
                </c:pt>
                <c:pt idx="6015">
                  <c:v>-4.7056590000000001E-3</c:v>
                </c:pt>
                <c:pt idx="6016">
                  <c:v>-4.7056590000000001E-3</c:v>
                </c:pt>
                <c:pt idx="6017">
                  <c:v>-4.7056590000000001E-3</c:v>
                </c:pt>
                <c:pt idx="6018">
                  <c:v>-4.7056590000000001E-3</c:v>
                </c:pt>
                <c:pt idx="6019">
                  <c:v>-4.7056590000000001E-3</c:v>
                </c:pt>
                <c:pt idx="6020">
                  <c:v>-4.7056590000000001E-3</c:v>
                </c:pt>
                <c:pt idx="6021">
                  <c:v>-7.0764299999999999E-3</c:v>
                </c:pt>
                <c:pt idx="6022">
                  <c:v>-7.0764299999999999E-3</c:v>
                </c:pt>
                <c:pt idx="6023">
                  <c:v>-7.0764299999999999E-3</c:v>
                </c:pt>
                <c:pt idx="6024">
                  <c:v>-7.0764299999999999E-3</c:v>
                </c:pt>
                <c:pt idx="6025">
                  <c:v>-7.0764299999999999E-3</c:v>
                </c:pt>
                <c:pt idx="6026">
                  <c:v>-7.0764299999999999E-3</c:v>
                </c:pt>
                <c:pt idx="6027">
                  <c:v>-7.0764299999999999E-3</c:v>
                </c:pt>
                <c:pt idx="6028">
                  <c:v>-7.0764299999999999E-3</c:v>
                </c:pt>
                <c:pt idx="6029">
                  <c:v>-7.0764299999999999E-3</c:v>
                </c:pt>
                <c:pt idx="6030">
                  <c:v>-7.0764299999999999E-3</c:v>
                </c:pt>
                <c:pt idx="6031">
                  <c:v>-9.9886450000000009E-3</c:v>
                </c:pt>
                <c:pt idx="6032">
                  <c:v>-9.9886450000000009E-3</c:v>
                </c:pt>
                <c:pt idx="6033">
                  <c:v>-9.9886450000000009E-3</c:v>
                </c:pt>
                <c:pt idx="6034">
                  <c:v>-9.9886450000000009E-3</c:v>
                </c:pt>
                <c:pt idx="6035">
                  <c:v>-9.9886450000000009E-3</c:v>
                </c:pt>
                <c:pt idx="6036">
                  <c:v>-9.9886450000000009E-3</c:v>
                </c:pt>
                <c:pt idx="6037">
                  <c:v>-9.9886450000000009E-3</c:v>
                </c:pt>
                <c:pt idx="6038">
                  <c:v>-9.9886450000000009E-3</c:v>
                </c:pt>
                <c:pt idx="6039">
                  <c:v>-9.9886450000000009E-3</c:v>
                </c:pt>
                <c:pt idx="6040">
                  <c:v>-9.9886450000000009E-3</c:v>
                </c:pt>
                <c:pt idx="6041">
                  <c:v>-1.3658218999999999E-2</c:v>
                </c:pt>
                <c:pt idx="6042">
                  <c:v>-1.3658218999999999E-2</c:v>
                </c:pt>
                <c:pt idx="6043">
                  <c:v>-1.3658218999999999E-2</c:v>
                </c:pt>
                <c:pt idx="6044">
                  <c:v>-1.3658218999999999E-2</c:v>
                </c:pt>
                <c:pt idx="6045">
                  <c:v>-1.3658218999999999E-2</c:v>
                </c:pt>
                <c:pt idx="6046">
                  <c:v>-1.3658218999999999E-2</c:v>
                </c:pt>
                <c:pt idx="6047">
                  <c:v>-1.3658218999999999E-2</c:v>
                </c:pt>
                <c:pt idx="6048">
                  <c:v>-1.3658218999999999E-2</c:v>
                </c:pt>
                <c:pt idx="6049">
                  <c:v>-1.3658218999999999E-2</c:v>
                </c:pt>
                <c:pt idx="6050">
                  <c:v>-1.3658218999999999E-2</c:v>
                </c:pt>
                <c:pt idx="6051">
                  <c:v>-1.8328058000000001E-2</c:v>
                </c:pt>
                <c:pt idx="6052">
                  <c:v>-1.8328058000000001E-2</c:v>
                </c:pt>
                <c:pt idx="6053">
                  <c:v>-1.8328058000000001E-2</c:v>
                </c:pt>
                <c:pt idx="6054">
                  <c:v>-1.8328058000000001E-2</c:v>
                </c:pt>
                <c:pt idx="6055">
                  <c:v>-1.8328058000000001E-2</c:v>
                </c:pt>
                <c:pt idx="6056">
                  <c:v>-1.8328058000000001E-2</c:v>
                </c:pt>
                <c:pt idx="6057">
                  <c:v>-1.8328058000000001E-2</c:v>
                </c:pt>
                <c:pt idx="6058">
                  <c:v>-1.8328058000000001E-2</c:v>
                </c:pt>
                <c:pt idx="6059">
                  <c:v>-1.8328058000000001E-2</c:v>
                </c:pt>
                <c:pt idx="6060">
                  <c:v>-1.8328058000000001E-2</c:v>
                </c:pt>
                <c:pt idx="6061">
                  <c:v>-2.4033770999999999E-2</c:v>
                </c:pt>
                <c:pt idx="6062">
                  <c:v>-2.4033770999999999E-2</c:v>
                </c:pt>
                <c:pt idx="6063">
                  <c:v>-2.4033770999999999E-2</c:v>
                </c:pt>
                <c:pt idx="6064">
                  <c:v>-2.4033770999999999E-2</c:v>
                </c:pt>
                <c:pt idx="6065">
                  <c:v>-2.4033770999999999E-2</c:v>
                </c:pt>
                <c:pt idx="6066">
                  <c:v>-2.4033770999999999E-2</c:v>
                </c:pt>
                <c:pt idx="6067">
                  <c:v>-2.4033770999999999E-2</c:v>
                </c:pt>
                <c:pt idx="6068">
                  <c:v>-2.4033770999999999E-2</c:v>
                </c:pt>
                <c:pt idx="6069">
                  <c:v>-2.4033770999999999E-2</c:v>
                </c:pt>
                <c:pt idx="6070">
                  <c:v>-2.4033770999999999E-2</c:v>
                </c:pt>
                <c:pt idx="6071">
                  <c:v>-3.0603633000000002E-2</c:v>
                </c:pt>
                <c:pt idx="6072">
                  <c:v>-3.0603633000000002E-2</c:v>
                </c:pt>
                <c:pt idx="6073">
                  <c:v>-3.0603633000000002E-2</c:v>
                </c:pt>
                <c:pt idx="6074">
                  <c:v>-3.0603633000000002E-2</c:v>
                </c:pt>
                <c:pt idx="6075">
                  <c:v>-3.0603633000000002E-2</c:v>
                </c:pt>
                <c:pt idx="6076">
                  <c:v>-3.0603633000000002E-2</c:v>
                </c:pt>
                <c:pt idx="6077">
                  <c:v>-3.0603633000000002E-2</c:v>
                </c:pt>
                <c:pt idx="6078">
                  <c:v>-3.0603633000000002E-2</c:v>
                </c:pt>
                <c:pt idx="6079">
                  <c:v>-3.0603633000000002E-2</c:v>
                </c:pt>
                <c:pt idx="6080">
                  <c:v>-3.0603633000000002E-2</c:v>
                </c:pt>
                <c:pt idx="6081">
                  <c:v>-3.7784054999999997E-2</c:v>
                </c:pt>
                <c:pt idx="6082">
                  <c:v>-3.7784054999999997E-2</c:v>
                </c:pt>
                <c:pt idx="6083">
                  <c:v>-3.7784054999999997E-2</c:v>
                </c:pt>
                <c:pt idx="6084">
                  <c:v>-3.7784054999999997E-2</c:v>
                </c:pt>
                <c:pt idx="6085">
                  <c:v>-3.7784054999999997E-2</c:v>
                </c:pt>
                <c:pt idx="6086">
                  <c:v>-3.7784054999999997E-2</c:v>
                </c:pt>
                <c:pt idx="6087">
                  <c:v>-3.7784054999999997E-2</c:v>
                </c:pt>
                <c:pt idx="6088">
                  <c:v>-3.7784054999999997E-2</c:v>
                </c:pt>
                <c:pt idx="6089">
                  <c:v>-3.7784054999999997E-2</c:v>
                </c:pt>
                <c:pt idx="6090">
                  <c:v>-3.7784054999999997E-2</c:v>
                </c:pt>
                <c:pt idx="6091">
                  <c:v>-4.5303927000000001E-2</c:v>
                </c:pt>
                <c:pt idx="6092">
                  <c:v>-4.5303927000000001E-2</c:v>
                </c:pt>
                <c:pt idx="6093">
                  <c:v>-4.5303927000000001E-2</c:v>
                </c:pt>
                <c:pt idx="6094">
                  <c:v>-4.5303927000000001E-2</c:v>
                </c:pt>
                <c:pt idx="6095">
                  <c:v>-4.5303927000000001E-2</c:v>
                </c:pt>
                <c:pt idx="6096">
                  <c:v>-4.5303927000000001E-2</c:v>
                </c:pt>
                <c:pt idx="6097">
                  <c:v>-4.5303927000000001E-2</c:v>
                </c:pt>
                <c:pt idx="6098">
                  <c:v>-4.5303927000000001E-2</c:v>
                </c:pt>
                <c:pt idx="6099">
                  <c:v>-4.5303927000000001E-2</c:v>
                </c:pt>
                <c:pt idx="6100">
                  <c:v>-4.5303927000000001E-2</c:v>
                </c:pt>
                <c:pt idx="6101">
                  <c:v>-5.2925651999999997E-2</c:v>
                </c:pt>
                <c:pt idx="6102">
                  <c:v>-5.2925651999999997E-2</c:v>
                </c:pt>
                <c:pt idx="6103">
                  <c:v>-5.2925651999999997E-2</c:v>
                </c:pt>
                <c:pt idx="6104">
                  <c:v>-5.2925651999999997E-2</c:v>
                </c:pt>
                <c:pt idx="6105">
                  <c:v>-5.2925651999999997E-2</c:v>
                </c:pt>
                <c:pt idx="6106">
                  <c:v>-5.2925651999999997E-2</c:v>
                </c:pt>
                <c:pt idx="6107">
                  <c:v>-5.2925651999999997E-2</c:v>
                </c:pt>
                <c:pt idx="6108">
                  <c:v>-5.2925651999999997E-2</c:v>
                </c:pt>
                <c:pt idx="6109">
                  <c:v>-5.2925651999999997E-2</c:v>
                </c:pt>
                <c:pt idx="6110">
                  <c:v>-5.2925651999999997E-2</c:v>
                </c:pt>
                <c:pt idx="6111">
                  <c:v>-6.0503392000000003E-2</c:v>
                </c:pt>
                <c:pt idx="6112">
                  <c:v>-6.0503392000000003E-2</c:v>
                </c:pt>
                <c:pt idx="6113">
                  <c:v>-6.0503392000000003E-2</c:v>
                </c:pt>
                <c:pt idx="6114">
                  <c:v>-6.0503392000000003E-2</c:v>
                </c:pt>
                <c:pt idx="6115">
                  <c:v>-6.0503392000000003E-2</c:v>
                </c:pt>
                <c:pt idx="6116">
                  <c:v>-6.0503392000000003E-2</c:v>
                </c:pt>
                <c:pt idx="6117">
                  <c:v>-6.0503392000000003E-2</c:v>
                </c:pt>
                <c:pt idx="6118">
                  <c:v>-6.0503392000000003E-2</c:v>
                </c:pt>
                <c:pt idx="6119">
                  <c:v>-6.0503392000000003E-2</c:v>
                </c:pt>
                <c:pt idx="6120">
                  <c:v>-6.0503392000000003E-2</c:v>
                </c:pt>
                <c:pt idx="6121">
                  <c:v>-6.8000526000000006E-2</c:v>
                </c:pt>
                <c:pt idx="6122">
                  <c:v>-6.8000526000000006E-2</c:v>
                </c:pt>
                <c:pt idx="6123">
                  <c:v>-6.8000526000000006E-2</c:v>
                </c:pt>
                <c:pt idx="6124">
                  <c:v>-6.8000526000000006E-2</c:v>
                </c:pt>
                <c:pt idx="6125">
                  <c:v>-6.8000526000000006E-2</c:v>
                </c:pt>
                <c:pt idx="6126">
                  <c:v>-6.8000526000000006E-2</c:v>
                </c:pt>
                <c:pt idx="6127">
                  <c:v>-6.8000526000000006E-2</c:v>
                </c:pt>
                <c:pt idx="6128">
                  <c:v>-6.8000526000000006E-2</c:v>
                </c:pt>
                <c:pt idx="6129">
                  <c:v>-6.8000526000000006E-2</c:v>
                </c:pt>
                <c:pt idx="6130">
                  <c:v>-6.8000526000000006E-2</c:v>
                </c:pt>
                <c:pt idx="6131">
                  <c:v>-7.5481723000000001E-2</c:v>
                </c:pt>
                <c:pt idx="6132">
                  <c:v>-7.5481723000000001E-2</c:v>
                </c:pt>
                <c:pt idx="6133">
                  <c:v>-7.5481723000000001E-2</c:v>
                </c:pt>
                <c:pt idx="6134">
                  <c:v>-7.5481723000000001E-2</c:v>
                </c:pt>
                <c:pt idx="6135">
                  <c:v>-7.5481723000000001E-2</c:v>
                </c:pt>
                <c:pt idx="6136">
                  <c:v>-7.5481723000000001E-2</c:v>
                </c:pt>
                <c:pt idx="6137">
                  <c:v>-7.5481723000000001E-2</c:v>
                </c:pt>
                <c:pt idx="6138">
                  <c:v>-7.5481723000000001E-2</c:v>
                </c:pt>
                <c:pt idx="6139">
                  <c:v>-7.5481723000000001E-2</c:v>
                </c:pt>
                <c:pt idx="6140">
                  <c:v>-7.5481723000000001E-2</c:v>
                </c:pt>
                <c:pt idx="6141">
                  <c:v>-8.3207155000000005E-2</c:v>
                </c:pt>
                <c:pt idx="6142">
                  <c:v>-8.3207155000000005E-2</c:v>
                </c:pt>
                <c:pt idx="6143">
                  <c:v>-8.3207155000000005E-2</c:v>
                </c:pt>
                <c:pt idx="6144">
                  <c:v>-8.3207155000000005E-2</c:v>
                </c:pt>
                <c:pt idx="6145">
                  <c:v>-8.3207155000000005E-2</c:v>
                </c:pt>
                <c:pt idx="6146">
                  <c:v>-8.3207155000000005E-2</c:v>
                </c:pt>
                <c:pt idx="6147">
                  <c:v>-8.3207155000000005E-2</c:v>
                </c:pt>
                <c:pt idx="6148">
                  <c:v>-8.3207155000000005E-2</c:v>
                </c:pt>
                <c:pt idx="6149">
                  <c:v>-8.3207155000000005E-2</c:v>
                </c:pt>
                <c:pt idx="6150">
                  <c:v>-8.3207155000000005E-2</c:v>
                </c:pt>
                <c:pt idx="6151">
                  <c:v>-9.1562829999999998E-2</c:v>
                </c:pt>
                <c:pt idx="6152">
                  <c:v>-9.1562829999999998E-2</c:v>
                </c:pt>
                <c:pt idx="6153">
                  <c:v>-9.1562829999999998E-2</c:v>
                </c:pt>
                <c:pt idx="6154">
                  <c:v>-9.1562829999999998E-2</c:v>
                </c:pt>
                <c:pt idx="6155">
                  <c:v>-9.1562829999999998E-2</c:v>
                </c:pt>
                <c:pt idx="6156">
                  <c:v>-9.1562829999999998E-2</c:v>
                </c:pt>
                <c:pt idx="6157">
                  <c:v>-9.1562829999999998E-2</c:v>
                </c:pt>
                <c:pt idx="6158">
                  <c:v>-9.1562829999999998E-2</c:v>
                </c:pt>
                <c:pt idx="6159">
                  <c:v>-9.1562829999999998E-2</c:v>
                </c:pt>
                <c:pt idx="6160">
                  <c:v>-9.1562829999999998E-2</c:v>
                </c:pt>
                <c:pt idx="6161">
                  <c:v>-0.10086996500000001</c:v>
                </c:pt>
                <c:pt idx="6162">
                  <c:v>-0.10086996500000001</c:v>
                </c:pt>
                <c:pt idx="6163">
                  <c:v>-0.10086996500000001</c:v>
                </c:pt>
                <c:pt idx="6164">
                  <c:v>-0.10086996500000001</c:v>
                </c:pt>
                <c:pt idx="6165">
                  <c:v>-0.10086996500000001</c:v>
                </c:pt>
                <c:pt idx="6166">
                  <c:v>-0.10086996500000001</c:v>
                </c:pt>
                <c:pt idx="6167">
                  <c:v>-0.10086996500000001</c:v>
                </c:pt>
                <c:pt idx="6168">
                  <c:v>-0.10086996500000001</c:v>
                </c:pt>
                <c:pt idx="6169">
                  <c:v>-0.10086996500000001</c:v>
                </c:pt>
                <c:pt idx="6170">
                  <c:v>-0.10086996500000001</c:v>
                </c:pt>
                <c:pt idx="6171">
                  <c:v>-0.11117738200000001</c:v>
                </c:pt>
                <c:pt idx="6172">
                  <c:v>-0.11117738200000001</c:v>
                </c:pt>
                <c:pt idx="6173">
                  <c:v>-0.11117738200000001</c:v>
                </c:pt>
                <c:pt idx="6174">
                  <c:v>-0.11117738200000001</c:v>
                </c:pt>
                <c:pt idx="6175">
                  <c:v>-0.11117738200000001</c:v>
                </c:pt>
                <c:pt idx="6176">
                  <c:v>-0.11117738200000001</c:v>
                </c:pt>
                <c:pt idx="6177">
                  <c:v>-0.11117738200000001</c:v>
                </c:pt>
                <c:pt idx="6178">
                  <c:v>-0.11117738200000001</c:v>
                </c:pt>
                <c:pt idx="6179">
                  <c:v>-0.11117738200000001</c:v>
                </c:pt>
                <c:pt idx="6180">
                  <c:v>-0.11117738200000001</c:v>
                </c:pt>
                <c:pt idx="6181">
                  <c:v>-0.122267062</c:v>
                </c:pt>
                <c:pt idx="6182">
                  <c:v>-0.122267062</c:v>
                </c:pt>
                <c:pt idx="6183">
                  <c:v>-0.122267062</c:v>
                </c:pt>
                <c:pt idx="6184">
                  <c:v>-0.122267062</c:v>
                </c:pt>
                <c:pt idx="6185">
                  <c:v>-0.122267062</c:v>
                </c:pt>
                <c:pt idx="6186">
                  <c:v>-0.122267062</c:v>
                </c:pt>
                <c:pt idx="6187">
                  <c:v>-0.122267062</c:v>
                </c:pt>
                <c:pt idx="6188">
                  <c:v>-0.122267062</c:v>
                </c:pt>
                <c:pt idx="6189">
                  <c:v>-0.122267062</c:v>
                </c:pt>
                <c:pt idx="6190">
                  <c:v>-0.122267062</c:v>
                </c:pt>
                <c:pt idx="6191">
                  <c:v>-0.133742579</c:v>
                </c:pt>
                <c:pt idx="6192">
                  <c:v>-0.133742579</c:v>
                </c:pt>
                <c:pt idx="6193">
                  <c:v>-0.133742579</c:v>
                </c:pt>
                <c:pt idx="6194">
                  <c:v>-0.133742579</c:v>
                </c:pt>
                <c:pt idx="6195">
                  <c:v>-0.133742579</c:v>
                </c:pt>
                <c:pt idx="6196">
                  <c:v>-0.133742579</c:v>
                </c:pt>
                <c:pt idx="6197">
                  <c:v>-0.133742579</c:v>
                </c:pt>
                <c:pt idx="6198">
                  <c:v>-0.133742579</c:v>
                </c:pt>
                <c:pt idx="6199">
                  <c:v>-0.133742579</c:v>
                </c:pt>
                <c:pt idx="6200">
                  <c:v>-0.133742579</c:v>
                </c:pt>
                <c:pt idx="6201">
                  <c:v>-0.14514564099999999</c:v>
                </c:pt>
                <c:pt idx="6202">
                  <c:v>-0.14514564099999999</c:v>
                </c:pt>
                <c:pt idx="6203">
                  <c:v>-0.14514564099999999</c:v>
                </c:pt>
                <c:pt idx="6204">
                  <c:v>-0.14514564099999999</c:v>
                </c:pt>
                <c:pt idx="6205">
                  <c:v>-0.14514564099999999</c:v>
                </c:pt>
                <c:pt idx="6206">
                  <c:v>-0.14514564099999999</c:v>
                </c:pt>
                <c:pt idx="6207">
                  <c:v>-0.14514564099999999</c:v>
                </c:pt>
                <c:pt idx="6208">
                  <c:v>-0.14514564099999999</c:v>
                </c:pt>
                <c:pt idx="6209">
                  <c:v>-0.14514564099999999</c:v>
                </c:pt>
                <c:pt idx="6210">
                  <c:v>-0.14514564099999999</c:v>
                </c:pt>
                <c:pt idx="6211">
                  <c:v>-0.15616481800000001</c:v>
                </c:pt>
                <c:pt idx="6212">
                  <c:v>-0.15616481800000001</c:v>
                </c:pt>
                <c:pt idx="6213">
                  <c:v>-0.15616481800000001</c:v>
                </c:pt>
                <c:pt idx="6214">
                  <c:v>-0.15616481800000001</c:v>
                </c:pt>
                <c:pt idx="6215">
                  <c:v>-0.15616481800000001</c:v>
                </c:pt>
                <c:pt idx="6216">
                  <c:v>-0.15616481800000001</c:v>
                </c:pt>
                <c:pt idx="6217">
                  <c:v>-0.15616481800000001</c:v>
                </c:pt>
                <c:pt idx="6218">
                  <c:v>-0.15616481800000001</c:v>
                </c:pt>
                <c:pt idx="6219">
                  <c:v>-0.15616481800000001</c:v>
                </c:pt>
                <c:pt idx="6220">
                  <c:v>-0.15616481800000001</c:v>
                </c:pt>
                <c:pt idx="6221">
                  <c:v>-0.16683993799999999</c:v>
                </c:pt>
                <c:pt idx="6222">
                  <c:v>-0.16683993799999999</c:v>
                </c:pt>
                <c:pt idx="6223">
                  <c:v>-0.16683993799999999</c:v>
                </c:pt>
                <c:pt idx="6224">
                  <c:v>-0.16683993799999999</c:v>
                </c:pt>
                <c:pt idx="6225">
                  <c:v>-0.16683993799999999</c:v>
                </c:pt>
                <c:pt idx="6226">
                  <c:v>-0.16683993799999999</c:v>
                </c:pt>
                <c:pt idx="6227">
                  <c:v>-0.16683993799999999</c:v>
                </c:pt>
                <c:pt idx="6228">
                  <c:v>-0.16683993799999999</c:v>
                </c:pt>
                <c:pt idx="6229">
                  <c:v>-0.16683993799999999</c:v>
                </c:pt>
                <c:pt idx="6230">
                  <c:v>-0.16683993799999999</c:v>
                </c:pt>
                <c:pt idx="6231">
                  <c:v>-0.17741585600000001</c:v>
                </c:pt>
                <c:pt idx="6232">
                  <c:v>-0.17741585600000001</c:v>
                </c:pt>
                <c:pt idx="6233">
                  <c:v>-0.17741585600000001</c:v>
                </c:pt>
                <c:pt idx="6234">
                  <c:v>-0.17741585600000001</c:v>
                </c:pt>
                <c:pt idx="6235">
                  <c:v>-0.17741585600000001</c:v>
                </c:pt>
                <c:pt idx="6236">
                  <c:v>-0.17741585600000001</c:v>
                </c:pt>
                <c:pt idx="6237">
                  <c:v>-0.17741585600000001</c:v>
                </c:pt>
                <c:pt idx="6238">
                  <c:v>-0.17741585600000001</c:v>
                </c:pt>
                <c:pt idx="6239">
                  <c:v>-0.17741585600000001</c:v>
                </c:pt>
                <c:pt idx="6240">
                  <c:v>-0.17741585600000001</c:v>
                </c:pt>
                <c:pt idx="6241">
                  <c:v>-0.18816059800000001</c:v>
                </c:pt>
                <c:pt idx="6242">
                  <c:v>-0.18816059800000001</c:v>
                </c:pt>
                <c:pt idx="6243">
                  <c:v>-0.18816059800000001</c:v>
                </c:pt>
                <c:pt idx="6244">
                  <c:v>-0.18816059800000001</c:v>
                </c:pt>
                <c:pt idx="6245">
                  <c:v>-0.18816059800000001</c:v>
                </c:pt>
                <c:pt idx="6246">
                  <c:v>-0.18816059800000001</c:v>
                </c:pt>
                <c:pt idx="6247">
                  <c:v>-0.18816059800000001</c:v>
                </c:pt>
                <c:pt idx="6248">
                  <c:v>-0.18816059800000001</c:v>
                </c:pt>
                <c:pt idx="6249">
                  <c:v>-0.18816059800000001</c:v>
                </c:pt>
                <c:pt idx="6250">
                  <c:v>-0.18816059800000001</c:v>
                </c:pt>
                <c:pt idx="6251">
                  <c:v>-0.19928451599999999</c:v>
                </c:pt>
                <c:pt idx="6252">
                  <c:v>-0.19928451599999999</c:v>
                </c:pt>
                <c:pt idx="6253">
                  <c:v>-0.19928451599999999</c:v>
                </c:pt>
                <c:pt idx="6254">
                  <c:v>-0.19928451599999999</c:v>
                </c:pt>
                <c:pt idx="6255">
                  <c:v>-0.19928451599999999</c:v>
                </c:pt>
                <c:pt idx="6256">
                  <c:v>-0.19928451599999999</c:v>
                </c:pt>
                <c:pt idx="6257">
                  <c:v>-0.19928451599999999</c:v>
                </c:pt>
                <c:pt idx="6258">
                  <c:v>-0.19928451599999999</c:v>
                </c:pt>
                <c:pt idx="6259">
                  <c:v>-0.19928451599999999</c:v>
                </c:pt>
                <c:pt idx="6260">
                  <c:v>-0.19928451599999999</c:v>
                </c:pt>
                <c:pt idx="6261">
                  <c:v>-0.21098451300000001</c:v>
                </c:pt>
                <c:pt idx="6262">
                  <c:v>-0.21098451300000001</c:v>
                </c:pt>
                <c:pt idx="6263">
                  <c:v>-0.21098451300000001</c:v>
                </c:pt>
                <c:pt idx="6264">
                  <c:v>-0.21098451300000001</c:v>
                </c:pt>
                <c:pt idx="6265">
                  <c:v>-0.21098451300000001</c:v>
                </c:pt>
                <c:pt idx="6266">
                  <c:v>-0.21098451300000001</c:v>
                </c:pt>
                <c:pt idx="6267">
                  <c:v>-0.21098451300000001</c:v>
                </c:pt>
                <c:pt idx="6268">
                  <c:v>-0.21098451300000001</c:v>
                </c:pt>
                <c:pt idx="6269">
                  <c:v>-0.21098451300000001</c:v>
                </c:pt>
                <c:pt idx="6270">
                  <c:v>-0.21098451300000001</c:v>
                </c:pt>
                <c:pt idx="6271">
                  <c:v>-0.22345283799999999</c:v>
                </c:pt>
                <c:pt idx="6272">
                  <c:v>-0.22345283799999999</c:v>
                </c:pt>
                <c:pt idx="6273">
                  <c:v>-0.22345283799999999</c:v>
                </c:pt>
                <c:pt idx="6274">
                  <c:v>-0.22345283799999999</c:v>
                </c:pt>
                <c:pt idx="6275">
                  <c:v>-0.22345283799999999</c:v>
                </c:pt>
                <c:pt idx="6276">
                  <c:v>-0.22345283799999999</c:v>
                </c:pt>
                <c:pt idx="6277">
                  <c:v>-0.22345283799999999</c:v>
                </c:pt>
                <c:pt idx="6278">
                  <c:v>-0.22345283799999999</c:v>
                </c:pt>
                <c:pt idx="6279">
                  <c:v>-0.22345283799999999</c:v>
                </c:pt>
                <c:pt idx="6280">
                  <c:v>-0.22345283799999999</c:v>
                </c:pt>
                <c:pt idx="6281">
                  <c:v>-0.236818432</c:v>
                </c:pt>
                <c:pt idx="6282">
                  <c:v>-0.236818432</c:v>
                </c:pt>
                <c:pt idx="6283">
                  <c:v>-0.236818432</c:v>
                </c:pt>
                <c:pt idx="6284">
                  <c:v>-0.236818432</c:v>
                </c:pt>
                <c:pt idx="6285">
                  <c:v>-0.236818432</c:v>
                </c:pt>
                <c:pt idx="6286">
                  <c:v>-0.236818432</c:v>
                </c:pt>
                <c:pt idx="6287">
                  <c:v>-0.236818432</c:v>
                </c:pt>
                <c:pt idx="6288">
                  <c:v>-0.236818432</c:v>
                </c:pt>
                <c:pt idx="6289">
                  <c:v>-0.236818432</c:v>
                </c:pt>
                <c:pt idx="6290">
                  <c:v>-0.236818432</c:v>
                </c:pt>
                <c:pt idx="6291">
                  <c:v>-0.25098702299999998</c:v>
                </c:pt>
                <c:pt idx="6292">
                  <c:v>-0.25098702299999998</c:v>
                </c:pt>
                <c:pt idx="6293">
                  <c:v>-0.25098702299999998</c:v>
                </c:pt>
                <c:pt idx="6294">
                  <c:v>-0.25098702299999998</c:v>
                </c:pt>
                <c:pt idx="6295">
                  <c:v>-0.25098702299999998</c:v>
                </c:pt>
                <c:pt idx="6296">
                  <c:v>-0.25098702299999998</c:v>
                </c:pt>
                <c:pt idx="6297">
                  <c:v>-0.25098702299999998</c:v>
                </c:pt>
                <c:pt idx="6298">
                  <c:v>-0.25098702299999998</c:v>
                </c:pt>
                <c:pt idx="6299">
                  <c:v>-0.25098702299999998</c:v>
                </c:pt>
                <c:pt idx="6300">
                  <c:v>-0.25098702299999998</c:v>
                </c:pt>
                <c:pt idx="6301">
                  <c:v>-0.26555316000000001</c:v>
                </c:pt>
                <c:pt idx="6302">
                  <c:v>-0.26555316000000001</c:v>
                </c:pt>
                <c:pt idx="6303">
                  <c:v>-0.26555316000000001</c:v>
                </c:pt>
                <c:pt idx="6304">
                  <c:v>-0.26555316000000001</c:v>
                </c:pt>
                <c:pt idx="6305">
                  <c:v>-0.26555316000000001</c:v>
                </c:pt>
                <c:pt idx="6306">
                  <c:v>-0.26555316000000001</c:v>
                </c:pt>
                <c:pt idx="6307">
                  <c:v>-0.26555316000000001</c:v>
                </c:pt>
                <c:pt idx="6308">
                  <c:v>-0.26555316000000001</c:v>
                </c:pt>
                <c:pt idx="6309">
                  <c:v>-0.26555316000000001</c:v>
                </c:pt>
                <c:pt idx="6310">
                  <c:v>-0.26555316000000001</c:v>
                </c:pt>
                <c:pt idx="6311">
                  <c:v>-0.28002676500000001</c:v>
                </c:pt>
                <c:pt idx="6312">
                  <c:v>-0.28002676500000001</c:v>
                </c:pt>
                <c:pt idx="6313">
                  <c:v>-0.28002676500000001</c:v>
                </c:pt>
                <c:pt idx="6314">
                  <c:v>-0.28002676500000001</c:v>
                </c:pt>
                <c:pt idx="6315">
                  <c:v>-0.28002676500000001</c:v>
                </c:pt>
                <c:pt idx="6316">
                  <c:v>-0.28002676500000001</c:v>
                </c:pt>
                <c:pt idx="6317">
                  <c:v>-0.28002676500000001</c:v>
                </c:pt>
                <c:pt idx="6318">
                  <c:v>-0.28002676500000001</c:v>
                </c:pt>
                <c:pt idx="6319">
                  <c:v>-0.28002676500000001</c:v>
                </c:pt>
                <c:pt idx="6320">
                  <c:v>-0.28002676500000001</c:v>
                </c:pt>
                <c:pt idx="6321">
                  <c:v>-0.29418193199999998</c:v>
                </c:pt>
                <c:pt idx="6322">
                  <c:v>-0.29418193199999998</c:v>
                </c:pt>
                <c:pt idx="6323">
                  <c:v>-0.29418193199999998</c:v>
                </c:pt>
                <c:pt idx="6324">
                  <c:v>-0.29418193199999998</c:v>
                </c:pt>
                <c:pt idx="6325">
                  <c:v>-0.29418193199999998</c:v>
                </c:pt>
                <c:pt idx="6326">
                  <c:v>-0.29418193199999998</c:v>
                </c:pt>
                <c:pt idx="6327">
                  <c:v>-0.29418193199999998</c:v>
                </c:pt>
                <c:pt idx="6328">
                  <c:v>-0.29418193199999998</c:v>
                </c:pt>
                <c:pt idx="6329">
                  <c:v>-0.29418193199999998</c:v>
                </c:pt>
                <c:pt idx="6330">
                  <c:v>-0.29418193199999998</c:v>
                </c:pt>
                <c:pt idx="6331">
                  <c:v>-0.30805379199999999</c:v>
                </c:pt>
                <c:pt idx="6332">
                  <c:v>-0.30805379199999999</c:v>
                </c:pt>
                <c:pt idx="6333">
                  <c:v>-0.30805379199999999</c:v>
                </c:pt>
                <c:pt idx="6334">
                  <c:v>-0.30805379199999999</c:v>
                </c:pt>
                <c:pt idx="6335">
                  <c:v>-0.30805379199999999</c:v>
                </c:pt>
                <c:pt idx="6336">
                  <c:v>-0.30805379199999999</c:v>
                </c:pt>
                <c:pt idx="6337">
                  <c:v>-0.30805379199999999</c:v>
                </c:pt>
                <c:pt idx="6338">
                  <c:v>-0.30805379199999999</c:v>
                </c:pt>
                <c:pt idx="6339">
                  <c:v>-0.30805379199999999</c:v>
                </c:pt>
                <c:pt idx="6340">
                  <c:v>-0.30805379199999999</c:v>
                </c:pt>
                <c:pt idx="6341">
                  <c:v>-0.321773582</c:v>
                </c:pt>
                <c:pt idx="6342">
                  <c:v>-0.321773582</c:v>
                </c:pt>
                <c:pt idx="6343">
                  <c:v>-0.321773582</c:v>
                </c:pt>
                <c:pt idx="6344">
                  <c:v>-0.321773582</c:v>
                </c:pt>
                <c:pt idx="6345">
                  <c:v>-0.321773582</c:v>
                </c:pt>
                <c:pt idx="6346">
                  <c:v>-0.321773582</c:v>
                </c:pt>
                <c:pt idx="6347">
                  <c:v>-0.321773582</c:v>
                </c:pt>
                <c:pt idx="6348">
                  <c:v>-0.321773582</c:v>
                </c:pt>
                <c:pt idx="6349">
                  <c:v>-0.321773582</c:v>
                </c:pt>
                <c:pt idx="6350">
                  <c:v>-0.321773582</c:v>
                </c:pt>
                <c:pt idx="6351">
                  <c:v>-0.335521974</c:v>
                </c:pt>
                <c:pt idx="6352">
                  <c:v>-0.335521974</c:v>
                </c:pt>
                <c:pt idx="6353">
                  <c:v>-0.335521974</c:v>
                </c:pt>
                <c:pt idx="6354">
                  <c:v>-0.335521974</c:v>
                </c:pt>
                <c:pt idx="6355">
                  <c:v>-0.335521974</c:v>
                </c:pt>
                <c:pt idx="6356">
                  <c:v>-0.335521974</c:v>
                </c:pt>
                <c:pt idx="6357">
                  <c:v>-0.335521974</c:v>
                </c:pt>
                <c:pt idx="6358">
                  <c:v>-0.335521974</c:v>
                </c:pt>
                <c:pt idx="6359">
                  <c:v>-0.335521974</c:v>
                </c:pt>
                <c:pt idx="6360">
                  <c:v>-0.335521974</c:v>
                </c:pt>
                <c:pt idx="6361">
                  <c:v>-0.34951427699999998</c:v>
                </c:pt>
                <c:pt idx="6362">
                  <c:v>-0.34951427699999998</c:v>
                </c:pt>
                <c:pt idx="6363">
                  <c:v>-0.34951427699999998</c:v>
                </c:pt>
                <c:pt idx="6364">
                  <c:v>-0.34951427699999998</c:v>
                </c:pt>
                <c:pt idx="6365">
                  <c:v>-0.34951427699999998</c:v>
                </c:pt>
                <c:pt idx="6366">
                  <c:v>-0.34951427699999998</c:v>
                </c:pt>
                <c:pt idx="6367">
                  <c:v>-0.34951427699999998</c:v>
                </c:pt>
                <c:pt idx="6368">
                  <c:v>-0.34951427699999998</c:v>
                </c:pt>
                <c:pt idx="6369">
                  <c:v>-0.34951427699999998</c:v>
                </c:pt>
                <c:pt idx="6370">
                  <c:v>-0.34951427699999998</c:v>
                </c:pt>
                <c:pt idx="6371">
                  <c:v>-0.36396404799999998</c:v>
                </c:pt>
                <c:pt idx="6372">
                  <c:v>-0.36396404799999998</c:v>
                </c:pt>
                <c:pt idx="6373">
                  <c:v>-0.36396404799999998</c:v>
                </c:pt>
                <c:pt idx="6374">
                  <c:v>-0.36396404799999998</c:v>
                </c:pt>
                <c:pt idx="6375">
                  <c:v>-0.36396404799999998</c:v>
                </c:pt>
                <c:pt idx="6376">
                  <c:v>-0.36396404799999998</c:v>
                </c:pt>
                <c:pt idx="6377">
                  <c:v>-0.36396404799999998</c:v>
                </c:pt>
                <c:pt idx="6378">
                  <c:v>-0.36396404799999998</c:v>
                </c:pt>
                <c:pt idx="6379">
                  <c:v>-0.36396404799999998</c:v>
                </c:pt>
                <c:pt idx="6380">
                  <c:v>-0.36396404799999998</c:v>
                </c:pt>
                <c:pt idx="6381">
                  <c:v>-0.379030751</c:v>
                </c:pt>
                <c:pt idx="6382">
                  <c:v>-0.379030751</c:v>
                </c:pt>
                <c:pt idx="6383">
                  <c:v>-0.379030751</c:v>
                </c:pt>
                <c:pt idx="6384">
                  <c:v>-0.379030751</c:v>
                </c:pt>
                <c:pt idx="6385">
                  <c:v>-0.379030751</c:v>
                </c:pt>
                <c:pt idx="6386">
                  <c:v>-0.379030751</c:v>
                </c:pt>
                <c:pt idx="6387">
                  <c:v>-0.379030751</c:v>
                </c:pt>
                <c:pt idx="6388">
                  <c:v>-0.379030751</c:v>
                </c:pt>
                <c:pt idx="6389">
                  <c:v>-0.379030751</c:v>
                </c:pt>
                <c:pt idx="6390">
                  <c:v>-0.379030751</c:v>
                </c:pt>
                <c:pt idx="6391">
                  <c:v>-0.39478142100000002</c:v>
                </c:pt>
                <c:pt idx="6392">
                  <c:v>-0.39478142100000002</c:v>
                </c:pt>
                <c:pt idx="6393">
                  <c:v>-0.39478142100000002</c:v>
                </c:pt>
                <c:pt idx="6394">
                  <c:v>-0.39478142100000002</c:v>
                </c:pt>
                <c:pt idx="6395">
                  <c:v>-0.39478142100000002</c:v>
                </c:pt>
                <c:pt idx="6396">
                  <c:v>-0.39478142100000002</c:v>
                </c:pt>
                <c:pt idx="6397">
                  <c:v>-0.39478142100000002</c:v>
                </c:pt>
                <c:pt idx="6398">
                  <c:v>-0.39478142100000002</c:v>
                </c:pt>
                <c:pt idx="6399">
                  <c:v>-0.39478142100000002</c:v>
                </c:pt>
                <c:pt idx="6400">
                  <c:v>-0.39478142100000002</c:v>
                </c:pt>
                <c:pt idx="6401">
                  <c:v>-0.41106844799999998</c:v>
                </c:pt>
                <c:pt idx="6402">
                  <c:v>-0.41106844799999998</c:v>
                </c:pt>
                <c:pt idx="6403">
                  <c:v>-0.41106844799999998</c:v>
                </c:pt>
                <c:pt idx="6404">
                  <c:v>-0.41106844799999998</c:v>
                </c:pt>
                <c:pt idx="6405">
                  <c:v>-0.41106844799999998</c:v>
                </c:pt>
                <c:pt idx="6406">
                  <c:v>-0.41106844799999998</c:v>
                </c:pt>
                <c:pt idx="6407">
                  <c:v>-0.41106844799999998</c:v>
                </c:pt>
                <c:pt idx="6408">
                  <c:v>-0.41106844799999998</c:v>
                </c:pt>
                <c:pt idx="6409">
                  <c:v>-0.41106844799999998</c:v>
                </c:pt>
                <c:pt idx="6410">
                  <c:v>-0.41106844799999998</c:v>
                </c:pt>
                <c:pt idx="6411">
                  <c:v>-0.427470556</c:v>
                </c:pt>
                <c:pt idx="6412">
                  <c:v>-0.427470556</c:v>
                </c:pt>
                <c:pt idx="6413">
                  <c:v>-0.427470556</c:v>
                </c:pt>
                <c:pt idx="6414">
                  <c:v>-0.427470556</c:v>
                </c:pt>
                <c:pt idx="6415">
                  <c:v>-0.427470556</c:v>
                </c:pt>
                <c:pt idx="6416">
                  <c:v>-0.427470556</c:v>
                </c:pt>
                <c:pt idx="6417">
                  <c:v>-0.427470556</c:v>
                </c:pt>
                <c:pt idx="6418">
                  <c:v>-0.427470556</c:v>
                </c:pt>
                <c:pt idx="6419">
                  <c:v>-0.427470556</c:v>
                </c:pt>
                <c:pt idx="6420">
                  <c:v>-0.427470556</c:v>
                </c:pt>
                <c:pt idx="6421">
                  <c:v>-0.44356916099999999</c:v>
                </c:pt>
                <c:pt idx="6422">
                  <c:v>-0.44356916099999999</c:v>
                </c:pt>
                <c:pt idx="6423">
                  <c:v>-0.44356916099999999</c:v>
                </c:pt>
                <c:pt idx="6424">
                  <c:v>-0.44356916099999999</c:v>
                </c:pt>
                <c:pt idx="6425">
                  <c:v>-0.44356916099999999</c:v>
                </c:pt>
                <c:pt idx="6426">
                  <c:v>-0.44356916099999999</c:v>
                </c:pt>
                <c:pt idx="6427">
                  <c:v>-0.44356916099999999</c:v>
                </c:pt>
                <c:pt idx="6428">
                  <c:v>-0.44356916099999999</c:v>
                </c:pt>
                <c:pt idx="6429">
                  <c:v>-0.44356916099999999</c:v>
                </c:pt>
                <c:pt idx="6430">
                  <c:v>-0.44356916099999999</c:v>
                </c:pt>
                <c:pt idx="6431">
                  <c:v>-0.45923749400000002</c:v>
                </c:pt>
                <c:pt idx="6432">
                  <c:v>-0.45923749400000002</c:v>
                </c:pt>
                <c:pt idx="6433">
                  <c:v>-0.45923749400000002</c:v>
                </c:pt>
                <c:pt idx="6434">
                  <c:v>-0.45923749400000002</c:v>
                </c:pt>
                <c:pt idx="6435">
                  <c:v>-0.45923749400000002</c:v>
                </c:pt>
                <c:pt idx="6436">
                  <c:v>-0.45923749400000002</c:v>
                </c:pt>
                <c:pt idx="6437">
                  <c:v>-0.45923749400000002</c:v>
                </c:pt>
                <c:pt idx="6438">
                  <c:v>-0.45923749400000002</c:v>
                </c:pt>
                <c:pt idx="6439">
                  <c:v>-0.45923749400000002</c:v>
                </c:pt>
                <c:pt idx="6440">
                  <c:v>-0.45923749400000002</c:v>
                </c:pt>
                <c:pt idx="6441">
                  <c:v>-0.47457740399999998</c:v>
                </c:pt>
                <c:pt idx="6442">
                  <c:v>-0.47457740399999998</c:v>
                </c:pt>
                <c:pt idx="6443">
                  <c:v>-0.47457740399999998</c:v>
                </c:pt>
                <c:pt idx="6444">
                  <c:v>-0.47457740399999998</c:v>
                </c:pt>
                <c:pt idx="6445">
                  <c:v>-0.47457740399999998</c:v>
                </c:pt>
                <c:pt idx="6446">
                  <c:v>-0.47457740399999998</c:v>
                </c:pt>
                <c:pt idx="6447">
                  <c:v>-0.47457740399999998</c:v>
                </c:pt>
                <c:pt idx="6448">
                  <c:v>-0.47457740399999998</c:v>
                </c:pt>
                <c:pt idx="6449">
                  <c:v>-0.47457740399999998</c:v>
                </c:pt>
                <c:pt idx="6450">
                  <c:v>-0.47457740399999998</c:v>
                </c:pt>
                <c:pt idx="6451">
                  <c:v>-0.489749822</c:v>
                </c:pt>
                <c:pt idx="6452">
                  <c:v>-0.489749822</c:v>
                </c:pt>
                <c:pt idx="6453">
                  <c:v>-0.489749822</c:v>
                </c:pt>
                <c:pt idx="6454">
                  <c:v>-0.489749822</c:v>
                </c:pt>
                <c:pt idx="6455">
                  <c:v>-0.489749822</c:v>
                </c:pt>
                <c:pt idx="6456">
                  <c:v>-0.489749822</c:v>
                </c:pt>
                <c:pt idx="6457">
                  <c:v>-0.489749822</c:v>
                </c:pt>
                <c:pt idx="6458">
                  <c:v>-0.489749822</c:v>
                </c:pt>
                <c:pt idx="6459">
                  <c:v>-0.489749822</c:v>
                </c:pt>
                <c:pt idx="6460">
                  <c:v>-0.489749822</c:v>
                </c:pt>
                <c:pt idx="6461">
                  <c:v>-0.50494969000000001</c:v>
                </c:pt>
                <c:pt idx="6462">
                  <c:v>-0.50494969000000001</c:v>
                </c:pt>
                <c:pt idx="6463">
                  <c:v>-0.50494969000000001</c:v>
                </c:pt>
                <c:pt idx="6464">
                  <c:v>-0.50494969000000001</c:v>
                </c:pt>
                <c:pt idx="6465">
                  <c:v>-0.50494969000000001</c:v>
                </c:pt>
                <c:pt idx="6466">
                  <c:v>-0.50494969000000001</c:v>
                </c:pt>
                <c:pt idx="6467">
                  <c:v>-0.50494969000000001</c:v>
                </c:pt>
                <c:pt idx="6468">
                  <c:v>-0.50494969000000001</c:v>
                </c:pt>
                <c:pt idx="6469">
                  <c:v>-0.50494969000000001</c:v>
                </c:pt>
                <c:pt idx="6470">
                  <c:v>-0.50494969000000001</c:v>
                </c:pt>
                <c:pt idx="6471">
                  <c:v>-0.50494969000000001</c:v>
                </c:pt>
                <c:pt idx="6472">
                  <c:v>-0.50494969000000001</c:v>
                </c:pt>
                <c:pt idx="6473">
                  <c:v>-0.50494969000000001</c:v>
                </c:pt>
                <c:pt idx="6474">
                  <c:v>-0.50494969000000001</c:v>
                </c:pt>
                <c:pt idx="6475">
                  <c:v>-0.50494969000000001</c:v>
                </c:pt>
                <c:pt idx="6476">
                  <c:v>-0.50494969000000001</c:v>
                </c:pt>
                <c:pt idx="6477">
                  <c:v>-0.50494969000000001</c:v>
                </c:pt>
                <c:pt idx="6478">
                  <c:v>-0.50494969000000001</c:v>
                </c:pt>
                <c:pt idx="6479">
                  <c:v>-0.50494969000000001</c:v>
                </c:pt>
                <c:pt idx="6480">
                  <c:v>-0.50494969000000001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-1.2010930000000001E-3</c:v>
                </c:pt>
                <c:pt idx="6491">
                  <c:v>-1.2010930000000001E-3</c:v>
                </c:pt>
                <c:pt idx="6492">
                  <c:v>-1.2010930000000001E-3</c:v>
                </c:pt>
                <c:pt idx="6493">
                  <c:v>-1.2010930000000001E-3</c:v>
                </c:pt>
                <c:pt idx="6494">
                  <c:v>-1.2010930000000001E-3</c:v>
                </c:pt>
                <c:pt idx="6495">
                  <c:v>-1.2010930000000001E-3</c:v>
                </c:pt>
                <c:pt idx="6496">
                  <c:v>-1.2010930000000001E-3</c:v>
                </c:pt>
                <c:pt idx="6497">
                  <c:v>-1.2010930000000001E-3</c:v>
                </c:pt>
                <c:pt idx="6498">
                  <c:v>-1.2010930000000001E-3</c:v>
                </c:pt>
                <c:pt idx="6499">
                  <c:v>-1.2010930000000001E-3</c:v>
                </c:pt>
                <c:pt idx="6500">
                  <c:v>-2.917626E-3</c:v>
                </c:pt>
                <c:pt idx="6501">
                  <c:v>-2.917626E-3</c:v>
                </c:pt>
                <c:pt idx="6502">
                  <c:v>-2.917626E-3</c:v>
                </c:pt>
                <c:pt idx="6503">
                  <c:v>-2.917626E-3</c:v>
                </c:pt>
                <c:pt idx="6504">
                  <c:v>-2.917626E-3</c:v>
                </c:pt>
                <c:pt idx="6505">
                  <c:v>-2.917626E-3</c:v>
                </c:pt>
                <c:pt idx="6506">
                  <c:v>-2.917626E-3</c:v>
                </c:pt>
                <c:pt idx="6507">
                  <c:v>-2.917626E-3</c:v>
                </c:pt>
                <c:pt idx="6508">
                  <c:v>-2.917626E-3</c:v>
                </c:pt>
                <c:pt idx="6509">
                  <c:v>-2.917626E-3</c:v>
                </c:pt>
                <c:pt idx="6510">
                  <c:v>-4.7610159999999999E-3</c:v>
                </c:pt>
                <c:pt idx="6511">
                  <c:v>-4.7610159999999999E-3</c:v>
                </c:pt>
                <c:pt idx="6512">
                  <c:v>-4.7610159999999999E-3</c:v>
                </c:pt>
                <c:pt idx="6513">
                  <c:v>-4.7610159999999999E-3</c:v>
                </c:pt>
                <c:pt idx="6514">
                  <c:v>-4.7610159999999999E-3</c:v>
                </c:pt>
                <c:pt idx="6515">
                  <c:v>-4.7610159999999999E-3</c:v>
                </c:pt>
                <c:pt idx="6516">
                  <c:v>-4.7610159999999999E-3</c:v>
                </c:pt>
                <c:pt idx="6517">
                  <c:v>-4.7610159999999999E-3</c:v>
                </c:pt>
                <c:pt idx="6518">
                  <c:v>-4.7610159999999999E-3</c:v>
                </c:pt>
                <c:pt idx="6519">
                  <c:v>-4.7610159999999999E-3</c:v>
                </c:pt>
                <c:pt idx="6520">
                  <c:v>-6.2991510000000002E-3</c:v>
                </c:pt>
                <c:pt idx="6521">
                  <c:v>-6.2991510000000002E-3</c:v>
                </c:pt>
                <c:pt idx="6522">
                  <c:v>-6.2991510000000002E-3</c:v>
                </c:pt>
                <c:pt idx="6523">
                  <c:v>-6.2991510000000002E-3</c:v>
                </c:pt>
                <c:pt idx="6524">
                  <c:v>-6.2991510000000002E-3</c:v>
                </c:pt>
                <c:pt idx="6525">
                  <c:v>-6.2991510000000002E-3</c:v>
                </c:pt>
                <c:pt idx="6526">
                  <c:v>-6.2991510000000002E-3</c:v>
                </c:pt>
                <c:pt idx="6527">
                  <c:v>-6.2991510000000002E-3</c:v>
                </c:pt>
                <c:pt idx="6528">
                  <c:v>-6.2991510000000002E-3</c:v>
                </c:pt>
                <c:pt idx="6529">
                  <c:v>-6.2991510000000002E-3</c:v>
                </c:pt>
                <c:pt idx="6530">
                  <c:v>-7.2964969999999999E-3</c:v>
                </c:pt>
                <c:pt idx="6531">
                  <c:v>-7.2964969999999999E-3</c:v>
                </c:pt>
                <c:pt idx="6532">
                  <c:v>-7.2964969999999999E-3</c:v>
                </c:pt>
                <c:pt idx="6533">
                  <c:v>-7.2964969999999999E-3</c:v>
                </c:pt>
                <c:pt idx="6534">
                  <c:v>-7.2964969999999999E-3</c:v>
                </c:pt>
                <c:pt idx="6535">
                  <c:v>-7.2964969999999999E-3</c:v>
                </c:pt>
                <c:pt idx="6536">
                  <c:v>-7.2964969999999999E-3</c:v>
                </c:pt>
                <c:pt idx="6537">
                  <c:v>-7.2964969999999999E-3</c:v>
                </c:pt>
                <c:pt idx="6538">
                  <c:v>-7.2964969999999999E-3</c:v>
                </c:pt>
                <c:pt idx="6539">
                  <c:v>-7.2964969999999999E-3</c:v>
                </c:pt>
                <c:pt idx="6540">
                  <c:v>-7.7975689999999999E-3</c:v>
                </c:pt>
                <c:pt idx="6541">
                  <c:v>-7.7975689999999999E-3</c:v>
                </c:pt>
                <c:pt idx="6542">
                  <c:v>-7.7975689999999999E-3</c:v>
                </c:pt>
                <c:pt idx="6543">
                  <c:v>-7.7975689999999999E-3</c:v>
                </c:pt>
                <c:pt idx="6544">
                  <c:v>-7.7975689999999999E-3</c:v>
                </c:pt>
                <c:pt idx="6545">
                  <c:v>-7.7975689999999999E-3</c:v>
                </c:pt>
                <c:pt idx="6546">
                  <c:v>-7.7975689999999999E-3</c:v>
                </c:pt>
                <c:pt idx="6547">
                  <c:v>-7.7975689999999999E-3</c:v>
                </c:pt>
                <c:pt idx="6548">
                  <c:v>-7.7975689999999999E-3</c:v>
                </c:pt>
                <c:pt idx="6549">
                  <c:v>-7.7975689999999999E-3</c:v>
                </c:pt>
                <c:pt idx="6550">
                  <c:v>-7.9835370000000006E-3</c:v>
                </c:pt>
                <c:pt idx="6551">
                  <c:v>-7.9835370000000006E-3</c:v>
                </c:pt>
                <c:pt idx="6552">
                  <c:v>-7.9835370000000006E-3</c:v>
                </c:pt>
                <c:pt idx="6553">
                  <c:v>-7.9835370000000006E-3</c:v>
                </c:pt>
                <c:pt idx="6554">
                  <c:v>-7.9835370000000006E-3</c:v>
                </c:pt>
                <c:pt idx="6555">
                  <c:v>-7.9835370000000006E-3</c:v>
                </c:pt>
                <c:pt idx="6556">
                  <c:v>-7.9835370000000006E-3</c:v>
                </c:pt>
                <c:pt idx="6557">
                  <c:v>-7.9835370000000006E-3</c:v>
                </c:pt>
                <c:pt idx="6558">
                  <c:v>-7.9835370000000006E-3</c:v>
                </c:pt>
                <c:pt idx="6559">
                  <c:v>-7.9835370000000006E-3</c:v>
                </c:pt>
                <c:pt idx="6560">
                  <c:v>-8.0825949999999997E-3</c:v>
                </c:pt>
                <c:pt idx="6561">
                  <c:v>-8.0825949999999997E-3</c:v>
                </c:pt>
                <c:pt idx="6562">
                  <c:v>-8.0825949999999997E-3</c:v>
                </c:pt>
                <c:pt idx="6563">
                  <c:v>-8.0825949999999997E-3</c:v>
                </c:pt>
                <c:pt idx="6564">
                  <c:v>-8.0825949999999997E-3</c:v>
                </c:pt>
                <c:pt idx="6565">
                  <c:v>-8.0825949999999997E-3</c:v>
                </c:pt>
                <c:pt idx="6566">
                  <c:v>-8.0825949999999997E-3</c:v>
                </c:pt>
                <c:pt idx="6567">
                  <c:v>-8.0825949999999997E-3</c:v>
                </c:pt>
                <c:pt idx="6568">
                  <c:v>-8.0825949999999997E-3</c:v>
                </c:pt>
                <c:pt idx="6569">
                  <c:v>-8.0825949999999997E-3</c:v>
                </c:pt>
                <c:pt idx="6570">
                  <c:v>-8.3978990000000003E-3</c:v>
                </c:pt>
                <c:pt idx="6571">
                  <c:v>-8.3978990000000003E-3</c:v>
                </c:pt>
                <c:pt idx="6572">
                  <c:v>-8.3978990000000003E-3</c:v>
                </c:pt>
                <c:pt idx="6573">
                  <c:v>-8.3978990000000003E-3</c:v>
                </c:pt>
                <c:pt idx="6574">
                  <c:v>-8.3978990000000003E-3</c:v>
                </c:pt>
                <c:pt idx="6575">
                  <c:v>-8.3978990000000003E-3</c:v>
                </c:pt>
                <c:pt idx="6576">
                  <c:v>-8.3978990000000003E-3</c:v>
                </c:pt>
                <c:pt idx="6577">
                  <c:v>-8.3978990000000003E-3</c:v>
                </c:pt>
                <c:pt idx="6578">
                  <c:v>-8.3978990000000003E-3</c:v>
                </c:pt>
                <c:pt idx="6579">
                  <c:v>-8.3978990000000003E-3</c:v>
                </c:pt>
                <c:pt idx="6580">
                  <c:v>-9.2870360000000002E-3</c:v>
                </c:pt>
                <c:pt idx="6581">
                  <c:v>-9.2870360000000002E-3</c:v>
                </c:pt>
                <c:pt idx="6582">
                  <c:v>-9.2870360000000002E-3</c:v>
                </c:pt>
                <c:pt idx="6583">
                  <c:v>-9.2870360000000002E-3</c:v>
                </c:pt>
                <c:pt idx="6584">
                  <c:v>-9.2870360000000002E-3</c:v>
                </c:pt>
                <c:pt idx="6585">
                  <c:v>-9.2870360000000002E-3</c:v>
                </c:pt>
                <c:pt idx="6586">
                  <c:v>-9.2870360000000002E-3</c:v>
                </c:pt>
                <c:pt idx="6587">
                  <c:v>-9.2870360000000002E-3</c:v>
                </c:pt>
                <c:pt idx="6588">
                  <c:v>-9.2870360000000002E-3</c:v>
                </c:pt>
                <c:pt idx="6589">
                  <c:v>-9.2870360000000002E-3</c:v>
                </c:pt>
                <c:pt idx="6590">
                  <c:v>-1.1076483999999999E-2</c:v>
                </c:pt>
                <c:pt idx="6591">
                  <c:v>-1.1076483999999999E-2</c:v>
                </c:pt>
                <c:pt idx="6592">
                  <c:v>-1.1076483999999999E-2</c:v>
                </c:pt>
                <c:pt idx="6593">
                  <c:v>-1.1076483999999999E-2</c:v>
                </c:pt>
                <c:pt idx="6594">
                  <c:v>-1.1076483999999999E-2</c:v>
                </c:pt>
                <c:pt idx="6595">
                  <c:v>-1.1076483999999999E-2</c:v>
                </c:pt>
                <c:pt idx="6596">
                  <c:v>-1.1076483999999999E-2</c:v>
                </c:pt>
                <c:pt idx="6597">
                  <c:v>-1.1076483999999999E-2</c:v>
                </c:pt>
                <c:pt idx="6598">
                  <c:v>-1.1076483999999999E-2</c:v>
                </c:pt>
                <c:pt idx="6599">
                  <c:v>-1.1076483999999999E-2</c:v>
                </c:pt>
                <c:pt idx="6600">
                  <c:v>-1.3906211999999999E-2</c:v>
                </c:pt>
                <c:pt idx="6601">
                  <c:v>-1.3906211999999999E-2</c:v>
                </c:pt>
                <c:pt idx="6602">
                  <c:v>-1.3906211999999999E-2</c:v>
                </c:pt>
                <c:pt idx="6603">
                  <c:v>-1.3906211999999999E-2</c:v>
                </c:pt>
                <c:pt idx="6604">
                  <c:v>-1.3906211999999999E-2</c:v>
                </c:pt>
                <c:pt idx="6605">
                  <c:v>-1.3906211999999999E-2</c:v>
                </c:pt>
                <c:pt idx="6606">
                  <c:v>-1.3906211999999999E-2</c:v>
                </c:pt>
                <c:pt idx="6607">
                  <c:v>-1.3906211999999999E-2</c:v>
                </c:pt>
                <c:pt idx="6608">
                  <c:v>-1.3906211999999999E-2</c:v>
                </c:pt>
                <c:pt idx="6609">
                  <c:v>-1.3906211999999999E-2</c:v>
                </c:pt>
                <c:pt idx="6610">
                  <c:v>-1.7641121999999999E-2</c:v>
                </c:pt>
                <c:pt idx="6611">
                  <c:v>-1.7641121999999999E-2</c:v>
                </c:pt>
                <c:pt idx="6612">
                  <c:v>-1.7641121999999999E-2</c:v>
                </c:pt>
                <c:pt idx="6613">
                  <c:v>-1.7641121999999999E-2</c:v>
                </c:pt>
                <c:pt idx="6614">
                  <c:v>-1.7641121999999999E-2</c:v>
                </c:pt>
                <c:pt idx="6615">
                  <c:v>-1.7641121999999999E-2</c:v>
                </c:pt>
                <c:pt idx="6616">
                  <c:v>-1.7641121999999999E-2</c:v>
                </c:pt>
                <c:pt idx="6617">
                  <c:v>-1.7641121999999999E-2</c:v>
                </c:pt>
                <c:pt idx="6618">
                  <c:v>-1.7641121999999999E-2</c:v>
                </c:pt>
                <c:pt idx="6619">
                  <c:v>-1.7641121999999999E-2</c:v>
                </c:pt>
                <c:pt idx="6620">
                  <c:v>-2.1873877E-2</c:v>
                </c:pt>
                <c:pt idx="6621">
                  <c:v>-2.1873877E-2</c:v>
                </c:pt>
                <c:pt idx="6622">
                  <c:v>-2.1873877E-2</c:v>
                </c:pt>
                <c:pt idx="6623">
                  <c:v>-2.1873877E-2</c:v>
                </c:pt>
                <c:pt idx="6624">
                  <c:v>-2.1873877E-2</c:v>
                </c:pt>
                <c:pt idx="6625">
                  <c:v>-2.1873877E-2</c:v>
                </c:pt>
                <c:pt idx="6626">
                  <c:v>-2.1873877E-2</c:v>
                </c:pt>
                <c:pt idx="6627">
                  <c:v>-2.1873877E-2</c:v>
                </c:pt>
                <c:pt idx="6628">
                  <c:v>-2.1873877E-2</c:v>
                </c:pt>
                <c:pt idx="6629">
                  <c:v>-2.1873877E-2</c:v>
                </c:pt>
                <c:pt idx="6630">
                  <c:v>-2.6055498E-2</c:v>
                </c:pt>
                <c:pt idx="6631">
                  <c:v>-2.6055498E-2</c:v>
                </c:pt>
                <c:pt idx="6632">
                  <c:v>-2.6055498E-2</c:v>
                </c:pt>
                <c:pt idx="6633">
                  <c:v>-2.6055498E-2</c:v>
                </c:pt>
                <c:pt idx="6634">
                  <c:v>-2.6055498E-2</c:v>
                </c:pt>
                <c:pt idx="6635">
                  <c:v>-2.6055498E-2</c:v>
                </c:pt>
                <c:pt idx="6636">
                  <c:v>-2.6055498E-2</c:v>
                </c:pt>
                <c:pt idx="6637">
                  <c:v>-2.6055498E-2</c:v>
                </c:pt>
                <c:pt idx="6638">
                  <c:v>-2.6055498E-2</c:v>
                </c:pt>
                <c:pt idx="6639">
                  <c:v>-2.6055498E-2</c:v>
                </c:pt>
                <c:pt idx="6640">
                  <c:v>-2.9763590999999999E-2</c:v>
                </c:pt>
                <c:pt idx="6641">
                  <c:v>-2.9763590999999999E-2</c:v>
                </c:pt>
                <c:pt idx="6642">
                  <c:v>-2.9763590999999999E-2</c:v>
                </c:pt>
                <c:pt idx="6643">
                  <c:v>-2.9763590999999999E-2</c:v>
                </c:pt>
                <c:pt idx="6644">
                  <c:v>-2.9763590999999999E-2</c:v>
                </c:pt>
                <c:pt idx="6645">
                  <c:v>-2.9763590999999999E-2</c:v>
                </c:pt>
                <c:pt idx="6646">
                  <c:v>-2.9763590999999999E-2</c:v>
                </c:pt>
                <c:pt idx="6647">
                  <c:v>-2.9763590999999999E-2</c:v>
                </c:pt>
                <c:pt idx="6648">
                  <c:v>-2.9763590999999999E-2</c:v>
                </c:pt>
                <c:pt idx="6649">
                  <c:v>-2.9763590999999999E-2</c:v>
                </c:pt>
                <c:pt idx="6650">
                  <c:v>-3.2889477E-2</c:v>
                </c:pt>
                <c:pt idx="6651">
                  <c:v>-3.2889477E-2</c:v>
                </c:pt>
                <c:pt idx="6652">
                  <c:v>-3.2889477E-2</c:v>
                </c:pt>
                <c:pt idx="6653">
                  <c:v>-3.2889477E-2</c:v>
                </c:pt>
                <c:pt idx="6654">
                  <c:v>-3.2889477E-2</c:v>
                </c:pt>
                <c:pt idx="6655">
                  <c:v>-3.2889477E-2</c:v>
                </c:pt>
                <c:pt idx="6656">
                  <c:v>-3.2889477E-2</c:v>
                </c:pt>
                <c:pt idx="6657">
                  <c:v>-3.2889477E-2</c:v>
                </c:pt>
                <c:pt idx="6658">
                  <c:v>-3.2889477E-2</c:v>
                </c:pt>
                <c:pt idx="6659">
                  <c:v>-3.2889477E-2</c:v>
                </c:pt>
                <c:pt idx="6660">
                  <c:v>-3.5487596000000003E-2</c:v>
                </c:pt>
                <c:pt idx="6661">
                  <c:v>-3.5487596000000003E-2</c:v>
                </c:pt>
                <c:pt idx="6662">
                  <c:v>-3.5487596000000003E-2</c:v>
                </c:pt>
                <c:pt idx="6663">
                  <c:v>-3.5487596000000003E-2</c:v>
                </c:pt>
                <c:pt idx="6664">
                  <c:v>-3.5487596000000003E-2</c:v>
                </c:pt>
                <c:pt idx="6665">
                  <c:v>-3.5487596000000003E-2</c:v>
                </c:pt>
                <c:pt idx="6666">
                  <c:v>-3.5487596000000003E-2</c:v>
                </c:pt>
                <c:pt idx="6667">
                  <c:v>-3.5487596000000003E-2</c:v>
                </c:pt>
                <c:pt idx="6668">
                  <c:v>-3.5487596000000003E-2</c:v>
                </c:pt>
                <c:pt idx="6669">
                  <c:v>-3.5487596000000003E-2</c:v>
                </c:pt>
                <c:pt idx="6670">
                  <c:v>-3.7607231999999997E-2</c:v>
                </c:pt>
                <c:pt idx="6671">
                  <c:v>-3.7607231999999997E-2</c:v>
                </c:pt>
                <c:pt idx="6672">
                  <c:v>-3.7607231999999997E-2</c:v>
                </c:pt>
                <c:pt idx="6673">
                  <c:v>-3.7607231999999997E-2</c:v>
                </c:pt>
                <c:pt idx="6674">
                  <c:v>-3.7607231999999997E-2</c:v>
                </c:pt>
                <c:pt idx="6675">
                  <c:v>-3.7607231999999997E-2</c:v>
                </c:pt>
                <c:pt idx="6676">
                  <c:v>-3.7607231999999997E-2</c:v>
                </c:pt>
                <c:pt idx="6677">
                  <c:v>-3.7607231999999997E-2</c:v>
                </c:pt>
                <c:pt idx="6678">
                  <c:v>-3.7607231999999997E-2</c:v>
                </c:pt>
                <c:pt idx="6679">
                  <c:v>-3.7607231999999997E-2</c:v>
                </c:pt>
                <c:pt idx="6680">
                  <c:v>-3.9364483999999998E-2</c:v>
                </c:pt>
                <c:pt idx="6681">
                  <c:v>-3.9364483999999998E-2</c:v>
                </c:pt>
                <c:pt idx="6682">
                  <c:v>-3.9364483999999998E-2</c:v>
                </c:pt>
                <c:pt idx="6683">
                  <c:v>-3.9364483999999998E-2</c:v>
                </c:pt>
                <c:pt idx="6684">
                  <c:v>-3.9364483999999998E-2</c:v>
                </c:pt>
                <c:pt idx="6685">
                  <c:v>-3.9364483999999998E-2</c:v>
                </c:pt>
                <c:pt idx="6686">
                  <c:v>-3.9364483999999998E-2</c:v>
                </c:pt>
                <c:pt idx="6687">
                  <c:v>-3.9364483999999998E-2</c:v>
                </c:pt>
                <c:pt idx="6688">
                  <c:v>-3.9364483999999998E-2</c:v>
                </c:pt>
                <c:pt idx="6689">
                  <c:v>-3.9364483999999998E-2</c:v>
                </c:pt>
                <c:pt idx="6690">
                  <c:v>-4.1026374999999997E-2</c:v>
                </c:pt>
                <c:pt idx="6691">
                  <c:v>-4.1026374999999997E-2</c:v>
                </c:pt>
                <c:pt idx="6692">
                  <c:v>-4.1026374999999997E-2</c:v>
                </c:pt>
                <c:pt idx="6693">
                  <c:v>-4.1026374999999997E-2</c:v>
                </c:pt>
                <c:pt idx="6694">
                  <c:v>-4.1026374999999997E-2</c:v>
                </c:pt>
                <c:pt idx="6695">
                  <c:v>-4.1026374999999997E-2</c:v>
                </c:pt>
                <c:pt idx="6696">
                  <c:v>-4.1026374999999997E-2</c:v>
                </c:pt>
                <c:pt idx="6697">
                  <c:v>-4.1026374999999997E-2</c:v>
                </c:pt>
                <c:pt idx="6698">
                  <c:v>-4.1026374999999997E-2</c:v>
                </c:pt>
                <c:pt idx="6699">
                  <c:v>-4.1026374999999997E-2</c:v>
                </c:pt>
                <c:pt idx="6700">
                  <c:v>-4.2956893000000003E-2</c:v>
                </c:pt>
                <c:pt idx="6701">
                  <c:v>-4.2956893000000003E-2</c:v>
                </c:pt>
                <c:pt idx="6702">
                  <c:v>-4.2956893000000003E-2</c:v>
                </c:pt>
                <c:pt idx="6703">
                  <c:v>-4.2956893000000003E-2</c:v>
                </c:pt>
                <c:pt idx="6704">
                  <c:v>-4.2956893000000003E-2</c:v>
                </c:pt>
                <c:pt idx="6705">
                  <c:v>-4.2956893000000003E-2</c:v>
                </c:pt>
                <c:pt idx="6706">
                  <c:v>-4.2956893000000003E-2</c:v>
                </c:pt>
                <c:pt idx="6707">
                  <c:v>-4.2956893000000003E-2</c:v>
                </c:pt>
                <c:pt idx="6708">
                  <c:v>-4.2956893000000003E-2</c:v>
                </c:pt>
                <c:pt idx="6709">
                  <c:v>-4.2956893000000003E-2</c:v>
                </c:pt>
                <c:pt idx="6710">
                  <c:v>-4.5375084000000003E-2</c:v>
                </c:pt>
                <c:pt idx="6711">
                  <c:v>-4.5375084000000003E-2</c:v>
                </c:pt>
                <c:pt idx="6712">
                  <c:v>-4.5375084000000003E-2</c:v>
                </c:pt>
                <c:pt idx="6713">
                  <c:v>-4.5375084000000003E-2</c:v>
                </c:pt>
                <c:pt idx="6714">
                  <c:v>-4.5375084000000003E-2</c:v>
                </c:pt>
                <c:pt idx="6715">
                  <c:v>-4.5375084000000003E-2</c:v>
                </c:pt>
                <c:pt idx="6716">
                  <c:v>-4.5375084000000003E-2</c:v>
                </c:pt>
                <c:pt idx="6717">
                  <c:v>-4.5375084000000003E-2</c:v>
                </c:pt>
                <c:pt idx="6718">
                  <c:v>-4.5375084000000003E-2</c:v>
                </c:pt>
                <c:pt idx="6719">
                  <c:v>-4.5375084000000003E-2</c:v>
                </c:pt>
                <c:pt idx="6720">
                  <c:v>-4.8206114000000001E-2</c:v>
                </c:pt>
                <c:pt idx="6721">
                  <c:v>-4.8206114000000001E-2</c:v>
                </c:pt>
                <c:pt idx="6722">
                  <c:v>-4.8206114000000001E-2</c:v>
                </c:pt>
                <c:pt idx="6723">
                  <c:v>-4.8206114000000001E-2</c:v>
                </c:pt>
                <c:pt idx="6724">
                  <c:v>-4.8206114000000001E-2</c:v>
                </c:pt>
                <c:pt idx="6725">
                  <c:v>-4.8206114000000001E-2</c:v>
                </c:pt>
                <c:pt idx="6726">
                  <c:v>-4.8206114000000001E-2</c:v>
                </c:pt>
                <c:pt idx="6727">
                  <c:v>-4.8206114000000001E-2</c:v>
                </c:pt>
                <c:pt idx="6728">
                  <c:v>-4.8206114000000001E-2</c:v>
                </c:pt>
                <c:pt idx="6729">
                  <c:v>-4.8206114000000001E-2</c:v>
                </c:pt>
                <c:pt idx="6730">
                  <c:v>-5.1104963000000003E-2</c:v>
                </c:pt>
                <c:pt idx="6731">
                  <c:v>-5.1104963000000003E-2</c:v>
                </c:pt>
                <c:pt idx="6732">
                  <c:v>-5.1104963000000003E-2</c:v>
                </c:pt>
                <c:pt idx="6733">
                  <c:v>-5.1104963000000003E-2</c:v>
                </c:pt>
                <c:pt idx="6734">
                  <c:v>-5.1104963000000003E-2</c:v>
                </c:pt>
                <c:pt idx="6735">
                  <c:v>-5.1104963000000003E-2</c:v>
                </c:pt>
                <c:pt idx="6736">
                  <c:v>-5.1104963000000003E-2</c:v>
                </c:pt>
                <c:pt idx="6737">
                  <c:v>-5.1104963000000003E-2</c:v>
                </c:pt>
                <c:pt idx="6738">
                  <c:v>-5.1104963000000003E-2</c:v>
                </c:pt>
                <c:pt idx="6739">
                  <c:v>-5.1104963000000003E-2</c:v>
                </c:pt>
                <c:pt idx="6740">
                  <c:v>-5.3661454999999997E-2</c:v>
                </c:pt>
                <c:pt idx="6741">
                  <c:v>-5.3661454999999997E-2</c:v>
                </c:pt>
                <c:pt idx="6742">
                  <c:v>-5.3661454999999997E-2</c:v>
                </c:pt>
                <c:pt idx="6743">
                  <c:v>-5.3661454999999997E-2</c:v>
                </c:pt>
                <c:pt idx="6744">
                  <c:v>-5.3661454999999997E-2</c:v>
                </c:pt>
                <c:pt idx="6745">
                  <c:v>-5.3661454999999997E-2</c:v>
                </c:pt>
                <c:pt idx="6746">
                  <c:v>-5.3661454999999997E-2</c:v>
                </c:pt>
                <c:pt idx="6747">
                  <c:v>-5.3661454999999997E-2</c:v>
                </c:pt>
                <c:pt idx="6748">
                  <c:v>-5.3661454999999997E-2</c:v>
                </c:pt>
                <c:pt idx="6749">
                  <c:v>-5.3661454999999997E-2</c:v>
                </c:pt>
                <c:pt idx="6750">
                  <c:v>-5.5692572000000003E-2</c:v>
                </c:pt>
                <c:pt idx="6751">
                  <c:v>-5.5692572000000003E-2</c:v>
                </c:pt>
                <c:pt idx="6752">
                  <c:v>-5.5692572000000003E-2</c:v>
                </c:pt>
                <c:pt idx="6753">
                  <c:v>-5.5692572000000003E-2</c:v>
                </c:pt>
                <c:pt idx="6754">
                  <c:v>-5.5692572000000003E-2</c:v>
                </c:pt>
                <c:pt idx="6755">
                  <c:v>-5.5692572000000003E-2</c:v>
                </c:pt>
                <c:pt idx="6756">
                  <c:v>-5.5692572000000003E-2</c:v>
                </c:pt>
                <c:pt idx="6757">
                  <c:v>-5.5692572000000003E-2</c:v>
                </c:pt>
                <c:pt idx="6758">
                  <c:v>-5.5692572000000003E-2</c:v>
                </c:pt>
                <c:pt idx="6759">
                  <c:v>-5.5692572000000003E-2</c:v>
                </c:pt>
                <c:pt idx="6760">
                  <c:v>-5.7309225999999998E-2</c:v>
                </c:pt>
                <c:pt idx="6761">
                  <c:v>-5.7309225999999998E-2</c:v>
                </c:pt>
                <c:pt idx="6762">
                  <c:v>-5.7309225999999998E-2</c:v>
                </c:pt>
                <c:pt idx="6763">
                  <c:v>-5.7309225999999998E-2</c:v>
                </c:pt>
                <c:pt idx="6764">
                  <c:v>-5.7309225999999998E-2</c:v>
                </c:pt>
                <c:pt idx="6765">
                  <c:v>-5.7309225999999998E-2</c:v>
                </c:pt>
                <c:pt idx="6766">
                  <c:v>-5.7309225999999998E-2</c:v>
                </c:pt>
                <c:pt idx="6767">
                  <c:v>-5.7309225999999998E-2</c:v>
                </c:pt>
                <c:pt idx="6768">
                  <c:v>-5.7309225999999998E-2</c:v>
                </c:pt>
                <c:pt idx="6769">
                  <c:v>-5.7309225999999998E-2</c:v>
                </c:pt>
                <c:pt idx="6770">
                  <c:v>-5.8709657999999998E-2</c:v>
                </c:pt>
                <c:pt idx="6771">
                  <c:v>-5.8709657999999998E-2</c:v>
                </c:pt>
                <c:pt idx="6772">
                  <c:v>-5.8709657999999998E-2</c:v>
                </c:pt>
                <c:pt idx="6773">
                  <c:v>-5.8709657999999998E-2</c:v>
                </c:pt>
                <c:pt idx="6774">
                  <c:v>-5.8709657999999998E-2</c:v>
                </c:pt>
                <c:pt idx="6775">
                  <c:v>-5.8709657999999998E-2</c:v>
                </c:pt>
                <c:pt idx="6776">
                  <c:v>-5.8709657999999998E-2</c:v>
                </c:pt>
                <c:pt idx="6777">
                  <c:v>-5.8709657999999998E-2</c:v>
                </c:pt>
                <c:pt idx="6778">
                  <c:v>-5.8709657999999998E-2</c:v>
                </c:pt>
                <c:pt idx="6779">
                  <c:v>-5.8709657999999998E-2</c:v>
                </c:pt>
                <c:pt idx="6780">
                  <c:v>-6.0021462999999997E-2</c:v>
                </c:pt>
                <c:pt idx="6781">
                  <c:v>-6.0021462999999997E-2</c:v>
                </c:pt>
                <c:pt idx="6782">
                  <c:v>-6.0021462999999997E-2</c:v>
                </c:pt>
                <c:pt idx="6783">
                  <c:v>-6.0021462999999997E-2</c:v>
                </c:pt>
                <c:pt idx="6784">
                  <c:v>-6.0021462999999997E-2</c:v>
                </c:pt>
                <c:pt idx="6785">
                  <c:v>-6.0021462999999997E-2</c:v>
                </c:pt>
                <c:pt idx="6786">
                  <c:v>-6.0021462999999997E-2</c:v>
                </c:pt>
                <c:pt idx="6787">
                  <c:v>-6.0021462999999997E-2</c:v>
                </c:pt>
                <c:pt idx="6788">
                  <c:v>-6.0021462999999997E-2</c:v>
                </c:pt>
                <c:pt idx="6789">
                  <c:v>-6.0021462999999997E-2</c:v>
                </c:pt>
                <c:pt idx="6790">
                  <c:v>-6.1430006000000002E-2</c:v>
                </c:pt>
                <c:pt idx="6791">
                  <c:v>-6.1430006000000002E-2</c:v>
                </c:pt>
                <c:pt idx="6792">
                  <c:v>-6.1430006000000002E-2</c:v>
                </c:pt>
                <c:pt idx="6793">
                  <c:v>-6.1430006000000002E-2</c:v>
                </c:pt>
                <c:pt idx="6794">
                  <c:v>-6.1430006000000002E-2</c:v>
                </c:pt>
                <c:pt idx="6795">
                  <c:v>-6.1430006000000002E-2</c:v>
                </c:pt>
                <c:pt idx="6796">
                  <c:v>-6.1430006000000002E-2</c:v>
                </c:pt>
                <c:pt idx="6797">
                  <c:v>-6.1430006000000002E-2</c:v>
                </c:pt>
                <c:pt idx="6798">
                  <c:v>-6.1430006000000002E-2</c:v>
                </c:pt>
                <c:pt idx="6799">
                  <c:v>-6.1430006000000002E-2</c:v>
                </c:pt>
                <c:pt idx="6800">
                  <c:v>-6.3225304999999996E-2</c:v>
                </c:pt>
                <c:pt idx="6801">
                  <c:v>-6.3225304999999996E-2</c:v>
                </c:pt>
                <c:pt idx="6802">
                  <c:v>-6.3225304999999996E-2</c:v>
                </c:pt>
                <c:pt idx="6803">
                  <c:v>-6.3225304999999996E-2</c:v>
                </c:pt>
                <c:pt idx="6804">
                  <c:v>-6.3225304999999996E-2</c:v>
                </c:pt>
                <c:pt idx="6805">
                  <c:v>-6.3225304999999996E-2</c:v>
                </c:pt>
                <c:pt idx="6806">
                  <c:v>-6.3225304999999996E-2</c:v>
                </c:pt>
                <c:pt idx="6807">
                  <c:v>-6.3225304999999996E-2</c:v>
                </c:pt>
                <c:pt idx="6808">
                  <c:v>-6.3225304999999996E-2</c:v>
                </c:pt>
                <c:pt idx="6809">
                  <c:v>-6.3225304999999996E-2</c:v>
                </c:pt>
                <c:pt idx="6810">
                  <c:v>-6.5655311999999993E-2</c:v>
                </c:pt>
                <c:pt idx="6811">
                  <c:v>-6.5655311999999993E-2</c:v>
                </c:pt>
                <c:pt idx="6812">
                  <c:v>-6.5655311999999993E-2</c:v>
                </c:pt>
                <c:pt idx="6813">
                  <c:v>-6.5655311999999993E-2</c:v>
                </c:pt>
                <c:pt idx="6814">
                  <c:v>-6.5655311999999993E-2</c:v>
                </c:pt>
                <c:pt idx="6815">
                  <c:v>-6.5655311999999993E-2</c:v>
                </c:pt>
                <c:pt idx="6816">
                  <c:v>-6.5655311999999993E-2</c:v>
                </c:pt>
                <c:pt idx="6817">
                  <c:v>-6.5655311999999993E-2</c:v>
                </c:pt>
                <c:pt idx="6818">
                  <c:v>-6.5655311999999993E-2</c:v>
                </c:pt>
                <c:pt idx="6819">
                  <c:v>-6.5655311999999993E-2</c:v>
                </c:pt>
                <c:pt idx="6820">
                  <c:v>-6.8783292999999995E-2</c:v>
                </c:pt>
                <c:pt idx="6821">
                  <c:v>-6.8783292999999995E-2</c:v>
                </c:pt>
                <c:pt idx="6822">
                  <c:v>-6.8783292999999995E-2</c:v>
                </c:pt>
                <c:pt idx="6823">
                  <c:v>-6.8783292999999995E-2</c:v>
                </c:pt>
                <c:pt idx="6824">
                  <c:v>-6.8783292999999995E-2</c:v>
                </c:pt>
                <c:pt idx="6825">
                  <c:v>-6.8783292999999995E-2</c:v>
                </c:pt>
                <c:pt idx="6826">
                  <c:v>-6.8783292999999995E-2</c:v>
                </c:pt>
                <c:pt idx="6827">
                  <c:v>-6.8783292999999995E-2</c:v>
                </c:pt>
                <c:pt idx="6828">
                  <c:v>-6.8783292999999995E-2</c:v>
                </c:pt>
                <c:pt idx="6829">
                  <c:v>-6.8783292999999995E-2</c:v>
                </c:pt>
                <c:pt idx="6830">
                  <c:v>-7.2489947999999998E-2</c:v>
                </c:pt>
                <c:pt idx="6831">
                  <c:v>-7.2489947999999998E-2</c:v>
                </c:pt>
                <c:pt idx="6832">
                  <c:v>-7.2489947999999998E-2</c:v>
                </c:pt>
                <c:pt idx="6833">
                  <c:v>-7.2489947999999998E-2</c:v>
                </c:pt>
                <c:pt idx="6834">
                  <c:v>-7.2489947999999998E-2</c:v>
                </c:pt>
                <c:pt idx="6835">
                  <c:v>-7.2489947999999998E-2</c:v>
                </c:pt>
                <c:pt idx="6836">
                  <c:v>-7.2489947999999998E-2</c:v>
                </c:pt>
                <c:pt idx="6837">
                  <c:v>-7.2489947999999998E-2</c:v>
                </c:pt>
                <c:pt idx="6838">
                  <c:v>-7.2489947999999998E-2</c:v>
                </c:pt>
                <c:pt idx="6839">
                  <c:v>-7.2489947999999998E-2</c:v>
                </c:pt>
                <c:pt idx="6840">
                  <c:v>-7.6484605999999997E-2</c:v>
                </c:pt>
                <c:pt idx="6841">
                  <c:v>-7.6484605999999997E-2</c:v>
                </c:pt>
                <c:pt idx="6842">
                  <c:v>-7.6484605999999997E-2</c:v>
                </c:pt>
                <c:pt idx="6843">
                  <c:v>-7.6484605999999997E-2</c:v>
                </c:pt>
                <c:pt idx="6844">
                  <c:v>-7.6484605999999997E-2</c:v>
                </c:pt>
                <c:pt idx="6845">
                  <c:v>-7.6484605999999997E-2</c:v>
                </c:pt>
                <c:pt idx="6846">
                  <c:v>-7.6484605999999997E-2</c:v>
                </c:pt>
                <c:pt idx="6847">
                  <c:v>-7.6484605999999997E-2</c:v>
                </c:pt>
                <c:pt idx="6848">
                  <c:v>-7.6484605999999997E-2</c:v>
                </c:pt>
                <c:pt idx="6849">
                  <c:v>-7.6484605999999997E-2</c:v>
                </c:pt>
                <c:pt idx="6850">
                  <c:v>-8.0402541999999994E-2</c:v>
                </c:pt>
                <c:pt idx="6851">
                  <c:v>-8.0402541999999994E-2</c:v>
                </c:pt>
                <c:pt idx="6852">
                  <c:v>-8.0402541999999994E-2</c:v>
                </c:pt>
                <c:pt idx="6853">
                  <c:v>-8.0402541999999994E-2</c:v>
                </c:pt>
                <c:pt idx="6854">
                  <c:v>-8.0402541999999994E-2</c:v>
                </c:pt>
                <c:pt idx="6855">
                  <c:v>-8.0402541999999994E-2</c:v>
                </c:pt>
                <c:pt idx="6856">
                  <c:v>-8.0402541999999994E-2</c:v>
                </c:pt>
                <c:pt idx="6857">
                  <c:v>-8.0402541999999994E-2</c:v>
                </c:pt>
                <c:pt idx="6858">
                  <c:v>-8.0402541999999994E-2</c:v>
                </c:pt>
                <c:pt idx="6859">
                  <c:v>-8.0402541999999994E-2</c:v>
                </c:pt>
                <c:pt idx="6860">
                  <c:v>-8.4040409999999996E-2</c:v>
                </c:pt>
                <c:pt idx="6861">
                  <c:v>-8.4040409999999996E-2</c:v>
                </c:pt>
                <c:pt idx="6862">
                  <c:v>-8.4040409999999996E-2</c:v>
                </c:pt>
                <c:pt idx="6863">
                  <c:v>-8.4040409999999996E-2</c:v>
                </c:pt>
                <c:pt idx="6864">
                  <c:v>-8.4040409999999996E-2</c:v>
                </c:pt>
                <c:pt idx="6865">
                  <c:v>-8.4040409999999996E-2</c:v>
                </c:pt>
                <c:pt idx="6866">
                  <c:v>-8.4040409999999996E-2</c:v>
                </c:pt>
                <c:pt idx="6867">
                  <c:v>-8.4040409999999996E-2</c:v>
                </c:pt>
                <c:pt idx="6868">
                  <c:v>-8.4040409999999996E-2</c:v>
                </c:pt>
                <c:pt idx="6869">
                  <c:v>-8.4040409999999996E-2</c:v>
                </c:pt>
                <c:pt idx="6870">
                  <c:v>-8.7439475000000003E-2</c:v>
                </c:pt>
                <c:pt idx="6871">
                  <c:v>-8.7439475000000003E-2</c:v>
                </c:pt>
                <c:pt idx="6872">
                  <c:v>-8.7439475000000003E-2</c:v>
                </c:pt>
                <c:pt idx="6873">
                  <c:v>-8.7439475000000003E-2</c:v>
                </c:pt>
                <c:pt idx="6874">
                  <c:v>-8.7439475000000003E-2</c:v>
                </c:pt>
                <c:pt idx="6875">
                  <c:v>-8.7439475000000003E-2</c:v>
                </c:pt>
                <c:pt idx="6876">
                  <c:v>-8.7439475000000003E-2</c:v>
                </c:pt>
                <c:pt idx="6877">
                  <c:v>-8.7439475000000003E-2</c:v>
                </c:pt>
                <c:pt idx="6878">
                  <c:v>-8.7439475000000003E-2</c:v>
                </c:pt>
                <c:pt idx="6879">
                  <c:v>-8.7439475000000003E-2</c:v>
                </c:pt>
                <c:pt idx="6880">
                  <c:v>-9.0716099999999994E-2</c:v>
                </c:pt>
                <c:pt idx="6881">
                  <c:v>-9.0716099999999994E-2</c:v>
                </c:pt>
                <c:pt idx="6882">
                  <c:v>-9.0716099999999994E-2</c:v>
                </c:pt>
                <c:pt idx="6883">
                  <c:v>-9.0716099999999994E-2</c:v>
                </c:pt>
                <c:pt idx="6884">
                  <c:v>-9.0716099999999994E-2</c:v>
                </c:pt>
                <c:pt idx="6885">
                  <c:v>-9.0716099999999994E-2</c:v>
                </c:pt>
                <c:pt idx="6886">
                  <c:v>-9.0716099999999994E-2</c:v>
                </c:pt>
                <c:pt idx="6887">
                  <c:v>-9.0716099999999994E-2</c:v>
                </c:pt>
                <c:pt idx="6888">
                  <c:v>-9.0716099999999994E-2</c:v>
                </c:pt>
                <c:pt idx="6889">
                  <c:v>-9.0716099999999994E-2</c:v>
                </c:pt>
                <c:pt idx="6890">
                  <c:v>-9.4033382999999998E-2</c:v>
                </c:pt>
                <c:pt idx="6891">
                  <c:v>-9.4033382999999998E-2</c:v>
                </c:pt>
                <c:pt idx="6892">
                  <c:v>-9.4033382999999998E-2</c:v>
                </c:pt>
                <c:pt idx="6893">
                  <c:v>-9.4033382999999998E-2</c:v>
                </c:pt>
                <c:pt idx="6894">
                  <c:v>-9.4033382999999998E-2</c:v>
                </c:pt>
                <c:pt idx="6895">
                  <c:v>-9.4033382999999998E-2</c:v>
                </c:pt>
                <c:pt idx="6896">
                  <c:v>-9.4033382999999998E-2</c:v>
                </c:pt>
                <c:pt idx="6897">
                  <c:v>-9.4033382999999998E-2</c:v>
                </c:pt>
                <c:pt idx="6898">
                  <c:v>-9.4033382999999998E-2</c:v>
                </c:pt>
                <c:pt idx="6899">
                  <c:v>-9.4033382999999998E-2</c:v>
                </c:pt>
                <c:pt idx="6900">
                  <c:v>-9.7623574000000005E-2</c:v>
                </c:pt>
                <c:pt idx="6901">
                  <c:v>-9.7623574000000005E-2</c:v>
                </c:pt>
                <c:pt idx="6902">
                  <c:v>-9.7623574000000005E-2</c:v>
                </c:pt>
                <c:pt idx="6903">
                  <c:v>-9.7623574000000005E-2</c:v>
                </c:pt>
                <c:pt idx="6904">
                  <c:v>-9.7623574000000005E-2</c:v>
                </c:pt>
                <c:pt idx="6905">
                  <c:v>-9.7623574000000005E-2</c:v>
                </c:pt>
                <c:pt idx="6906">
                  <c:v>-9.7623574000000005E-2</c:v>
                </c:pt>
                <c:pt idx="6907">
                  <c:v>-9.7623574000000005E-2</c:v>
                </c:pt>
                <c:pt idx="6908">
                  <c:v>-9.7623574000000005E-2</c:v>
                </c:pt>
                <c:pt idx="6909">
                  <c:v>-9.7623574000000005E-2</c:v>
                </c:pt>
                <c:pt idx="6910">
                  <c:v>-0.101747579</c:v>
                </c:pt>
                <c:pt idx="6911">
                  <c:v>-0.101747579</c:v>
                </c:pt>
                <c:pt idx="6912">
                  <c:v>-0.101747579</c:v>
                </c:pt>
                <c:pt idx="6913">
                  <c:v>-0.101747579</c:v>
                </c:pt>
                <c:pt idx="6914">
                  <c:v>-0.101747579</c:v>
                </c:pt>
                <c:pt idx="6915">
                  <c:v>-0.101747579</c:v>
                </c:pt>
                <c:pt idx="6916">
                  <c:v>-0.101747579</c:v>
                </c:pt>
                <c:pt idx="6917">
                  <c:v>-0.101747579</c:v>
                </c:pt>
                <c:pt idx="6918">
                  <c:v>-0.101747579</c:v>
                </c:pt>
                <c:pt idx="6919">
                  <c:v>-0.101747579</c:v>
                </c:pt>
                <c:pt idx="6920">
                  <c:v>-0.10658369500000001</c:v>
                </c:pt>
                <c:pt idx="6921">
                  <c:v>-0.10658369500000001</c:v>
                </c:pt>
                <c:pt idx="6922">
                  <c:v>-0.10658369500000001</c:v>
                </c:pt>
                <c:pt idx="6923">
                  <c:v>-0.10658369500000001</c:v>
                </c:pt>
                <c:pt idx="6924">
                  <c:v>-0.10658369500000001</c:v>
                </c:pt>
                <c:pt idx="6925">
                  <c:v>-0.10658369500000001</c:v>
                </c:pt>
                <c:pt idx="6926">
                  <c:v>-0.10658369500000001</c:v>
                </c:pt>
                <c:pt idx="6927">
                  <c:v>-0.10658369500000001</c:v>
                </c:pt>
                <c:pt idx="6928">
                  <c:v>-0.10658369500000001</c:v>
                </c:pt>
                <c:pt idx="6929">
                  <c:v>-0.10658369500000001</c:v>
                </c:pt>
                <c:pt idx="6930">
                  <c:v>-0.11213474599999999</c:v>
                </c:pt>
                <c:pt idx="6931">
                  <c:v>-0.11213474599999999</c:v>
                </c:pt>
                <c:pt idx="6932">
                  <c:v>-0.11213474599999999</c:v>
                </c:pt>
                <c:pt idx="6933">
                  <c:v>-0.11213474599999999</c:v>
                </c:pt>
                <c:pt idx="6934">
                  <c:v>-0.11213474599999999</c:v>
                </c:pt>
                <c:pt idx="6935">
                  <c:v>-0.11213474599999999</c:v>
                </c:pt>
                <c:pt idx="6936">
                  <c:v>-0.11213474599999999</c:v>
                </c:pt>
                <c:pt idx="6937">
                  <c:v>-0.11213474599999999</c:v>
                </c:pt>
                <c:pt idx="6938">
                  <c:v>-0.11213474599999999</c:v>
                </c:pt>
                <c:pt idx="6939">
                  <c:v>-0.11213474599999999</c:v>
                </c:pt>
                <c:pt idx="6940">
                  <c:v>-0.118189962</c:v>
                </c:pt>
                <c:pt idx="6941">
                  <c:v>-0.118189962</c:v>
                </c:pt>
                <c:pt idx="6942">
                  <c:v>-0.118189962</c:v>
                </c:pt>
                <c:pt idx="6943">
                  <c:v>-0.118189962</c:v>
                </c:pt>
                <c:pt idx="6944">
                  <c:v>-0.118189962</c:v>
                </c:pt>
                <c:pt idx="6945">
                  <c:v>-0.118189962</c:v>
                </c:pt>
                <c:pt idx="6946">
                  <c:v>-0.118189962</c:v>
                </c:pt>
                <c:pt idx="6947">
                  <c:v>-0.118189962</c:v>
                </c:pt>
                <c:pt idx="6948">
                  <c:v>-0.118189962</c:v>
                </c:pt>
                <c:pt idx="6949">
                  <c:v>-0.118189962</c:v>
                </c:pt>
                <c:pt idx="6950">
                  <c:v>-0.124347675</c:v>
                </c:pt>
                <c:pt idx="6951">
                  <c:v>-0.124347675</c:v>
                </c:pt>
                <c:pt idx="6952">
                  <c:v>-0.124347675</c:v>
                </c:pt>
                <c:pt idx="6953">
                  <c:v>-0.124347675</c:v>
                </c:pt>
                <c:pt idx="6954">
                  <c:v>-0.124347675</c:v>
                </c:pt>
                <c:pt idx="6955">
                  <c:v>-0.124347675</c:v>
                </c:pt>
                <c:pt idx="6956">
                  <c:v>-0.124347675</c:v>
                </c:pt>
                <c:pt idx="6957">
                  <c:v>-0.124347675</c:v>
                </c:pt>
                <c:pt idx="6958">
                  <c:v>-0.124347675</c:v>
                </c:pt>
                <c:pt idx="6959">
                  <c:v>-0.124347675</c:v>
                </c:pt>
                <c:pt idx="6960">
                  <c:v>-0.13023616800000001</c:v>
                </c:pt>
                <c:pt idx="6961">
                  <c:v>-0.13023616800000001</c:v>
                </c:pt>
                <c:pt idx="6962">
                  <c:v>-0.13023616800000001</c:v>
                </c:pt>
                <c:pt idx="6963">
                  <c:v>-0.13023616800000001</c:v>
                </c:pt>
                <c:pt idx="6964">
                  <c:v>-0.13023616800000001</c:v>
                </c:pt>
                <c:pt idx="6965">
                  <c:v>-0.13023616800000001</c:v>
                </c:pt>
                <c:pt idx="6966">
                  <c:v>-0.13023616800000001</c:v>
                </c:pt>
                <c:pt idx="6967">
                  <c:v>-0.13023616800000001</c:v>
                </c:pt>
                <c:pt idx="6968">
                  <c:v>-0.13023616800000001</c:v>
                </c:pt>
                <c:pt idx="6969">
                  <c:v>-0.13023616800000001</c:v>
                </c:pt>
                <c:pt idx="6970">
                  <c:v>-0.13023616800000001</c:v>
                </c:pt>
                <c:pt idx="6971">
                  <c:v>-0.13023616800000001</c:v>
                </c:pt>
                <c:pt idx="6972">
                  <c:v>-0.13023616800000001</c:v>
                </c:pt>
                <c:pt idx="6973">
                  <c:v>-0.13023616800000001</c:v>
                </c:pt>
                <c:pt idx="6974">
                  <c:v>-0.13023616800000001</c:v>
                </c:pt>
                <c:pt idx="6975">
                  <c:v>-0.13023616800000001</c:v>
                </c:pt>
                <c:pt idx="6976">
                  <c:v>-0.13023616800000001</c:v>
                </c:pt>
                <c:pt idx="6977">
                  <c:v>-0.13023616800000001</c:v>
                </c:pt>
                <c:pt idx="6978">
                  <c:v>-0.13023616800000001</c:v>
                </c:pt>
                <c:pt idx="6979">
                  <c:v>-0.13023616800000001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7.3603899999999996E-4</c:v>
                </c:pt>
                <c:pt idx="6990">
                  <c:v>7.3603899999999996E-4</c:v>
                </c:pt>
                <c:pt idx="6991">
                  <c:v>7.3603899999999996E-4</c:v>
                </c:pt>
                <c:pt idx="6992">
                  <c:v>7.3603899999999996E-4</c:v>
                </c:pt>
                <c:pt idx="6993">
                  <c:v>7.3603899999999996E-4</c:v>
                </c:pt>
                <c:pt idx="6994">
                  <c:v>7.3603899999999996E-4</c:v>
                </c:pt>
                <c:pt idx="6995">
                  <c:v>7.3603899999999996E-4</c:v>
                </c:pt>
                <c:pt idx="6996">
                  <c:v>7.3603899999999996E-4</c:v>
                </c:pt>
                <c:pt idx="6997">
                  <c:v>7.3603899999999996E-4</c:v>
                </c:pt>
                <c:pt idx="6998">
                  <c:v>7.3603899999999996E-4</c:v>
                </c:pt>
                <c:pt idx="6999">
                  <c:v>1.5824739999999999E-3</c:v>
                </c:pt>
                <c:pt idx="7000">
                  <c:v>1.5824739999999999E-3</c:v>
                </c:pt>
                <c:pt idx="7001">
                  <c:v>1.5824739999999999E-3</c:v>
                </c:pt>
                <c:pt idx="7002">
                  <c:v>1.5824739999999999E-3</c:v>
                </c:pt>
                <c:pt idx="7003">
                  <c:v>1.5824739999999999E-3</c:v>
                </c:pt>
                <c:pt idx="7004">
                  <c:v>1.5824739999999999E-3</c:v>
                </c:pt>
                <c:pt idx="7005">
                  <c:v>1.5824739999999999E-3</c:v>
                </c:pt>
                <c:pt idx="7006">
                  <c:v>1.5824739999999999E-3</c:v>
                </c:pt>
                <c:pt idx="7007">
                  <c:v>1.5824739999999999E-3</c:v>
                </c:pt>
                <c:pt idx="7008">
                  <c:v>1.5824739999999999E-3</c:v>
                </c:pt>
                <c:pt idx="7009">
                  <c:v>2.1670050000000001E-3</c:v>
                </c:pt>
                <c:pt idx="7010">
                  <c:v>2.1670050000000001E-3</c:v>
                </c:pt>
                <c:pt idx="7011">
                  <c:v>2.1670050000000001E-3</c:v>
                </c:pt>
                <c:pt idx="7012">
                  <c:v>2.1670050000000001E-3</c:v>
                </c:pt>
                <c:pt idx="7013">
                  <c:v>2.1670050000000001E-3</c:v>
                </c:pt>
                <c:pt idx="7014">
                  <c:v>2.1670050000000001E-3</c:v>
                </c:pt>
                <c:pt idx="7015">
                  <c:v>2.1670050000000001E-3</c:v>
                </c:pt>
                <c:pt idx="7016">
                  <c:v>2.1670050000000001E-3</c:v>
                </c:pt>
                <c:pt idx="7017">
                  <c:v>2.1670050000000001E-3</c:v>
                </c:pt>
                <c:pt idx="7018">
                  <c:v>2.1670050000000001E-3</c:v>
                </c:pt>
                <c:pt idx="7019">
                  <c:v>2.0329369999999999E-3</c:v>
                </c:pt>
                <c:pt idx="7020">
                  <c:v>2.0329369999999999E-3</c:v>
                </c:pt>
                <c:pt idx="7021">
                  <c:v>2.0329369999999999E-3</c:v>
                </c:pt>
                <c:pt idx="7022">
                  <c:v>2.0329369999999999E-3</c:v>
                </c:pt>
                <c:pt idx="7023">
                  <c:v>2.0329369999999999E-3</c:v>
                </c:pt>
                <c:pt idx="7024">
                  <c:v>2.0329369999999999E-3</c:v>
                </c:pt>
                <c:pt idx="7025">
                  <c:v>2.0329369999999999E-3</c:v>
                </c:pt>
                <c:pt idx="7026">
                  <c:v>2.0329369999999999E-3</c:v>
                </c:pt>
                <c:pt idx="7027">
                  <c:v>2.0329369999999999E-3</c:v>
                </c:pt>
                <c:pt idx="7028">
                  <c:v>2.0329369999999999E-3</c:v>
                </c:pt>
                <c:pt idx="7029">
                  <c:v>9.0532000000000004E-4</c:v>
                </c:pt>
                <c:pt idx="7030">
                  <c:v>9.0532000000000004E-4</c:v>
                </c:pt>
                <c:pt idx="7031">
                  <c:v>9.0532000000000004E-4</c:v>
                </c:pt>
                <c:pt idx="7032">
                  <c:v>9.0532000000000004E-4</c:v>
                </c:pt>
                <c:pt idx="7033">
                  <c:v>9.0532000000000004E-4</c:v>
                </c:pt>
                <c:pt idx="7034">
                  <c:v>9.0532000000000004E-4</c:v>
                </c:pt>
                <c:pt idx="7035">
                  <c:v>9.0532000000000004E-4</c:v>
                </c:pt>
                <c:pt idx="7036">
                  <c:v>9.0532000000000004E-4</c:v>
                </c:pt>
                <c:pt idx="7037">
                  <c:v>9.0532000000000004E-4</c:v>
                </c:pt>
                <c:pt idx="7038">
                  <c:v>9.0532000000000004E-4</c:v>
                </c:pt>
                <c:pt idx="7039">
                  <c:v>-1.221256E-3</c:v>
                </c:pt>
                <c:pt idx="7040">
                  <c:v>-1.221256E-3</c:v>
                </c:pt>
                <c:pt idx="7041">
                  <c:v>-1.221256E-3</c:v>
                </c:pt>
                <c:pt idx="7042">
                  <c:v>-1.221256E-3</c:v>
                </c:pt>
                <c:pt idx="7043">
                  <c:v>-1.221256E-3</c:v>
                </c:pt>
                <c:pt idx="7044">
                  <c:v>-1.221256E-3</c:v>
                </c:pt>
                <c:pt idx="7045">
                  <c:v>-1.221256E-3</c:v>
                </c:pt>
                <c:pt idx="7046">
                  <c:v>-1.221256E-3</c:v>
                </c:pt>
                <c:pt idx="7047">
                  <c:v>-1.221256E-3</c:v>
                </c:pt>
                <c:pt idx="7048">
                  <c:v>-1.221256E-3</c:v>
                </c:pt>
                <c:pt idx="7049">
                  <c:v>-4.160899E-3</c:v>
                </c:pt>
                <c:pt idx="7050">
                  <c:v>-4.160899E-3</c:v>
                </c:pt>
                <c:pt idx="7051">
                  <c:v>-4.160899E-3</c:v>
                </c:pt>
                <c:pt idx="7052">
                  <c:v>-4.160899E-3</c:v>
                </c:pt>
                <c:pt idx="7053">
                  <c:v>-4.160899E-3</c:v>
                </c:pt>
                <c:pt idx="7054">
                  <c:v>-4.160899E-3</c:v>
                </c:pt>
                <c:pt idx="7055">
                  <c:v>-4.160899E-3</c:v>
                </c:pt>
                <c:pt idx="7056">
                  <c:v>-4.160899E-3</c:v>
                </c:pt>
                <c:pt idx="7057">
                  <c:v>-4.160899E-3</c:v>
                </c:pt>
                <c:pt idx="7058">
                  <c:v>-4.160899E-3</c:v>
                </c:pt>
                <c:pt idx="7059">
                  <c:v>-7.6285509999999999E-3</c:v>
                </c:pt>
                <c:pt idx="7060">
                  <c:v>-7.6285509999999999E-3</c:v>
                </c:pt>
                <c:pt idx="7061">
                  <c:v>-7.6285509999999999E-3</c:v>
                </c:pt>
                <c:pt idx="7062">
                  <c:v>-7.6285509999999999E-3</c:v>
                </c:pt>
                <c:pt idx="7063">
                  <c:v>-7.6285509999999999E-3</c:v>
                </c:pt>
                <c:pt idx="7064">
                  <c:v>-7.6285509999999999E-3</c:v>
                </c:pt>
                <c:pt idx="7065">
                  <c:v>-7.6285509999999999E-3</c:v>
                </c:pt>
                <c:pt idx="7066">
                  <c:v>-7.6285509999999999E-3</c:v>
                </c:pt>
                <c:pt idx="7067">
                  <c:v>-7.6285509999999999E-3</c:v>
                </c:pt>
                <c:pt idx="7068">
                  <c:v>-7.6285509999999999E-3</c:v>
                </c:pt>
                <c:pt idx="7069">
                  <c:v>-1.1291443E-2</c:v>
                </c:pt>
                <c:pt idx="7070">
                  <c:v>-1.1291443E-2</c:v>
                </c:pt>
                <c:pt idx="7071">
                  <c:v>-1.1291443E-2</c:v>
                </c:pt>
                <c:pt idx="7072">
                  <c:v>-1.1291443E-2</c:v>
                </c:pt>
                <c:pt idx="7073">
                  <c:v>-1.1291443E-2</c:v>
                </c:pt>
                <c:pt idx="7074">
                  <c:v>-1.1291443E-2</c:v>
                </c:pt>
                <c:pt idx="7075">
                  <c:v>-1.1291443E-2</c:v>
                </c:pt>
                <c:pt idx="7076">
                  <c:v>-1.1291443E-2</c:v>
                </c:pt>
                <c:pt idx="7077">
                  <c:v>-1.1291443E-2</c:v>
                </c:pt>
                <c:pt idx="7078">
                  <c:v>-1.1291443E-2</c:v>
                </c:pt>
                <c:pt idx="7079">
                  <c:v>-1.4877448999999999E-2</c:v>
                </c:pt>
                <c:pt idx="7080">
                  <c:v>-1.4877448999999999E-2</c:v>
                </c:pt>
                <c:pt idx="7081">
                  <c:v>-1.4877448999999999E-2</c:v>
                </c:pt>
                <c:pt idx="7082">
                  <c:v>-1.4877448999999999E-2</c:v>
                </c:pt>
                <c:pt idx="7083">
                  <c:v>-1.4877448999999999E-2</c:v>
                </c:pt>
                <c:pt idx="7084">
                  <c:v>-1.4877448999999999E-2</c:v>
                </c:pt>
                <c:pt idx="7085">
                  <c:v>-1.4877448999999999E-2</c:v>
                </c:pt>
                <c:pt idx="7086">
                  <c:v>-1.4877448999999999E-2</c:v>
                </c:pt>
                <c:pt idx="7087">
                  <c:v>-1.4877448999999999E-2</c:v>
                </c:pt>
                <c:pt idx="7088">
                  <c:v>-1.4877448999999999E-2</c:v>
                </c:pt>
                <c:pt idx="7089">
                  <c:v>-1.8334469999999999E-2</c:v>
                </c:pt>
                <c:pt idx="7090">
                  <c:v>-1.8334469999999999E-2</c:v>
                </c:pt>
                <c:pt idx="7091">
                  <c:v>-1.8334469999999999E-2</c:v>
                </c:pt>
                <c:pt idx="7092">
                  <c:v>-1.8334469999999999E-2</c:v>
                </c:pt>
                <c:pt idx="7093">
                  <c:v>-1.8334469999999999E-2</c:v>
                </c:pt>
                <c:pt idx="7094">
                  <c:v>-1.8334469999999999E-2</c:v>
                </c:pt>
                <c:pt idx="7095">
                  <c:v>-1.8334469999999999E-2</c:v>
                </c:pt>
                <c:pt idx="7096">
                  <c:v>-1.8334469999999999E-2</c:v>
                </c:pt>
                <c:pt idx="7097">
                  <c:v>-1.8334469999999999E-2</c:v>
                </c:pt>
                <c:pt idx="7098">
                  <c:v>-1.8334469999999999E-2</c:v>
                </c:pt>
                <c:pt idx="7099">
                  <c:v>-2.1863736000000002E-2</c:v>
                </c:pt>
                <c:pt idx="7100">
                  <c:v>-2.1863736000000002E-2</c:v>
                </c:pt>
                <c:pt idx="7101">
                  <c:v>-2.1863736000000002E-2</c:v>
                </c:pt>
                <c:pt idx="7102">
                  <c:v>-2.1863736000000002E-2</c:v>
                </c:pt>
                <c:pt idx="7103">
                  <c:v>-2.1863736000000002E-2</c:v>
                </c:pt>
                <c:pt idx="7104">
                  <c:v>-2.1863736000000002E-2</c:v>
                </c:pt>
                <c:pt idx="7105">
                  <c:v>-2.1863736000000002E-2</c:v>
                </c:pt>
                <c:pt idx="7106">
                  <c:v>-2.1863736000000002E-2</c:v>
                </c:pt>
                <c:pt idx="7107">
                  <c:v>-2.1863736000000002E-2</c:v>
                </c:pt>
                <c:pt idx="7108">
                  <c:v>-2.1863736000000002E-2</c:v>
                </c:pt>
                <c:pt idx="7109">
                  <c:v>-2.5896294E-2</c:v>
                </c:pt>
                <c:pt idx="7110">
                  <c:v>-2.5896294E-2</c:v>
                </c:pt>
                <c:pt idx="7111">
                  <c:v>-2.5896294E-2</c:v>
                </c:pt>
                <c:pt idx="7112">
                  <c:v>-2.5896294E-2</c:v>
                </c:pt>
                <c:pt idx="7113">
                  <c:v>-2.5896294E-2</c:v>
                </c:pt>
                <c:pt idx="7114">
                  <c:v>-2.5896294E-2</c:v>
                </c:pt>
                <c:pt idx="7115">
                  <c:v>-2.5896294E-2</c:v>
                </c:pt>
                <c:pt idx="7116">
                  <c:v>-2.5896294E-2</c:v>
                </c:pt>
                <c:pt idx="7117">
                  <c:v>-2.5896294E-2</c:v>
                </c:pt>
                <c:pt idx="7118">
                  <c:v>-2.5896294E-2</c:v>
                </c:pt>
                <c:pt idx="7119">
                  <c:v>-3.0903765E-2</c:v>
                </c:pt>
                <c:pt idx="7120">
                  <c:v>-3.0903765E-2</c:v>
                </c:pt>
                <c:pt idx="7121">
                  <c:v>-3.0903765E-2</c:v>
                </c:pt>
                <c:pt idx="7122">
                  <c:v>-3.0903765E-2</c:v>
                </c:pt>
                <c:pt idx="7123">
                  <c:v>-3.0903765E-2</c:v>
                </c:pt>
                <c:pt idx="7124">
                  <c:v>-3.0903765E-2</c:v>
                </c:pt>
                <c:pt idx="7125">
                  <c:v>-3.0903765E-2</c:v>
                </c:pt>
                <c:pt idx="7126">
                  <c:v>-3.0903765E-2</c:v>
                </c:pt>
                <c:pt idx="7127">
                  <c:v>-3.0903765E-2</c:v>
                </c:pt>
                <c:pt idx="7128">
                  <c:v>-3.0903765E-2</c:v>
                </c:pt>
                <c:pt idx="7129">
                  <c:v>-3.7195545000000003E-2</c:v>
                </c:pt>
                <c:pt idx="7130">
                  <c:v>-3.7195545000000003E-2</c:v>
                </c:pt>
                <c:pt idx="7131">
                  <c:v>-3.7195545000000003E-2</c:v>
                </c:pt>
                <c:pt idx="7132">
                  <c:v>-3.7195545000000003E-2</c:v>
                </c:pt>
                <c:pt idx="7133">
                  <c:v>-3.7195545000000003E-2</c:v>
                </c:pt>
                <c:pt idx="7134">
                  <c:v>-3.7195545000000003E-2</c:v>
                </c:pt>
                <c:pt idx="7135">
                  <c:v>-3.7195545000000003E-2</c:v>
                </c:pt>
                <c:pt idx="7136">
                  <c:v>-3.7195545000000003E-2</c:v>
                </c:pt>
                <c:pt idx="7137">
                  <c:v>-3.7195545000000003E-2</c:v>
                </c:pt>
                <c:pt idx="7138">
                  <c:v>-3.7195545000000003E-2</c:v>
                </c:pt>
                <c:pt idx="7139">
                  <c:v>-4.4822649999999999E-2</c:v>
                </c:pt>
                <c:pt idx="7140">
                  <c:v>-4.4822649999999999E-2</c:v>
                </c:pt>
                <c:pt idx="7141">
                  <c:v>-4.4822649999999999E-2</c:v>
                </c:pt>
                <c:pt idx="7142">
                  <c:v>-4.4822649999999999E-2</c:v>
                </c:pt>
                <c:pt idx="7143">
                  <c:v>-4.4822649999999999E-2</c:v>
                </c:pt>
                <c:pt idx="7144">
                  <c:v>-4.4822649999999999E-2</c:v>
                </c:pt>
                <c:pt idx="7145">
                  <c:v>-4.4822649999999999E-2</c:v>
                </c:pt>
                <c:pt idx="7146">
                  <c:v>-4.4822649999999999E-2</c:v>
                </c:pt>
                <c:pt idx="7147">
                  <c:v>-4.4822649999999999E-2</c:v>
                </c:pt>
                <c:pt idx="7148">
                  <c:v>-4.4822649999999999E-2</c:v>
                </c:pt>
                <c:pt idx="7149">
                  <c:v>-5.3643384000000002E-2</c:v>
                </c:pt>
                <c:pt idx="7150">
                  <c:v>-5.3643384000000002E-2</c:v>
                </c:pt>
                <c:pt idx="7151">
                  <c:v>-5.3643384000000002E-2</c:v>
                </c:pt>
                <c:pt idx="7152">
                  <c:v>-5.3643384000000002E-2</c:v>
                </c:pt>
                <c:pt idx="7153">
                  <c:v>-5.3643384000000002E-2</c:v>
                </c:pt>
                <c:pt idx="7154">
                  <c:v>-5.3643384000000002E-2</c:v>
                </c:pt>
                <c:pt idx="7155">
                  <c:v>-5.3643384000000002E-2</c:v>
                </c:pt>
                <c:pt idx="7156">
                  <c:v>-5.3643384000000002E-2</c:v>
                </c:pt>
                <c:pt idx="7157">
                  <c:v>-5.3643384000000002E-2</c:v>
                </c:pt>
                <c:pt idx="7158">
                  <c:v>-5.3643384000000002E-2</c:v>
                </c:pt>
                <c:pt idx="7159">
                  <c:v>-6.3390117999999995E-2</c:v>
                </c:pt>
                <c:pt idx="7160">
                  <c:v>-6.3390117999999995E-2</c:v>
                </c:pt>
                <c:pt idx="7161">
                  <c:v>-6.3390117999999995E-2</c:v>
                </c:pt>
                <c:pt idx="7162">
                  <c:v>-6.3390117999999995E-2</c:v>
                </c:pt>
                <c:pt idx="7163">
                  <c:v>-6.3390117999999995E-2</c:v>
                </c:pt>
                <c:pt idx="7164">
                  <c:v>-6.3390117999999995E-2</c:v>
                </c:pt>
                <c:pt idx="7165">
                  <c:v>-6.3390117999999995E-2</c:v>
                </c:pt>
                <c:pt idx="7166">
                  <c:v>-6.3390117999999995E-2</c:v>
                </c:pt>
                <c:pt idx="7167">
                  <c:v>-6.3390117999999995E-2</c:v>
                </c:pt>
                <c:pt idx="7168">
                  <c:v>-6.3390117999999995E-2</c:v>
                </c:pt>
                <c:pt idx="7169">
                  <c:v>-7.3686084999999998E-2</c:v>
                </c:pt>
                <c:pt idx="7170">
                  <c:v>-7.3686084999999998E-2</c:v>
                </c:pt>
                <c:pt idx="7171">
                  <c:v>-7.3686084999999998E-2</c:v>
                </c:pt>
                <c:pt idx="7172">
                  <c:v>-7.3686084999999998E-2</c:v>
                </c:pt>
                <c:pt idx="7173">
                  <c:v>-7.3686084999999998E-2</c:v>
                </c:pt>
                <c:pt idx="7174">
                  <c:v>-7.3686084999999998E-2</c:v>
                </c:pt>
                <c:pt idx="7175">
                  <c:v>-7.3686084999999998E-2</c:v>
                </c:pt>
                <c:pt idx="7176">
                  <c:v>-7.3686084999999998E-2</c:v>
                </c:pt>
                <c:pt idx="7177">
                  <c:v>-7.3686084999999998E-2</c:v>
                </c:pt>
                <c:pt idx="7178">
                  <c:v>-7.3686084999999998E-2</c:v>
                </c:pt>
                <c:pt idx="7179">
                  <c:v>-8.4187924999999997E-2</c:v>
                </c:pt>
                <c:pt idx="7180">
                  <c:v>-8.4187924999999997E-2</c:v>
                </c:pt>
                <c:pt idx="7181">
                  <c:v>-8.4187924999999997E-2</c:v>
                </c:pt>
                <c:pt idx="7182">
                  <c:v>-8.4187924999999997E-2</c:v>
                </c:pt>
                <c:pt idx="7183">
                  <c:v>-8.4187924999999997E-2</c:v>
                </c:pt>
                <c:pt idx="7184">
                  <c:v>-8.4187924999999997E-2</c:v>
                </c:pt>
                <c:pt idx="7185">
                  <c:v>-8.4187924999999997E-2</c:v>
                </c:pt>
                <c:pt idx="7186">
                  <c:v>-8.4187924999999997E-2</c:v>
                </c:pt>
                <c:pt idx="7187">
                  <c:v>-8.4187924999999997E-2</c:v>
                </c:pt>
                <c:pt idx="7188">
                  <c:v>-8.4187924999999997E-2</c:v>
                </c:pt>
                <c:pt idx="7189">
                  <c:v>-9.4743042E-2</c:v>
                </c:pt>
                <c:pt idx="7190">
                  <c:v>-9.4743042E-2</c:v>
                </c:pt>
                <c:pt idx="7191">
                  <c:v>-9.4743042E-2</c:v>
                </c:pt>
                <c:pt idx="7192">
                  <c:v>-9.4743042E-2</c:v>
                </c:pt>
                <c:pt idx="7193">
                  <c:v>-9.4743042E-2</c:v>
                </c:pt>
                <c:pt idx="7194">
                  <c:v>-9.4743042E-2</c:v>
                </c:pt>
                <c:pt idx="7195">
                  <c:v>-9.4743042E-2</c:v>
                </c:pt>
                <c:pt idx="7196">
                  <c:v>-9.4743042E-2</c:v>
                </c:pt>
                <c:pt idx="7197">
                  <c:v>-9.4743042E-2</c:v>
                </c:pt>
                <c:pt idx="7198">
                  <c:v>-9.4743042E-2</c:v>
                </c:pt>
                <c:pt idx="7199">
                  <c:v>-0.105387176</c:v>
                </c:pt>
                <c:pt idx="7200">
                  <c:v>-0.105387176</c:v>
                </c:pt>
                <c:pt idx="7201">
                  <c:v>-0.105387176</c:v>
                </c:pt>
                <c:pt idx="7202">
                  <c:v>-0.105387176</c:v>
                </c:pt>
                <c:pt idx="7203">
                  <c:v>-0.105387176</c:v>
                </c:pt>
                <c:pt idx="7204">
                  <c:v>-0.105387176</c:v>
                </c:pt>
                <c:pt idx="7205">
                  <c:v>-0.105387176</c:v>
                </c:pt>
                <c:pt idx="7206">
                  <c:v>-0.105387176</c:v>
                </c:pt>
                <c:pt idx="7207">
                  <c:v>-0.105387176</c:v>
                </c:pt>
                <c:pt idx="7208">
                  <c:v>-0.105387176</c:v>
                </c:pt>
                <c:pt idx="7209">
                  <c:v>-0.11628841700000001</c:v>
                </c:pt>
                <c:pt idx="7210">
                  <c:v>-0.11628841700000001</c:v>
                </c:pt>
                <c:pt idx="7211">
                  <c:v>-0.11628841700000001</c:v>
                </c:pt>
                <c:pt idx="7212">
                  <c:v>-0.11628841700000001</c:v>
                </c:pt>
                <c:pt idx="7213">
                  <c:v>-0.11628841700000001</c:v>
                </c:pt>
                <c:pt idx="7214">
                  <c:v>-0.11628841700000001</c:v>
                </c:pt>
                <c:pt idx="7215">
                  <c:v>-0.11628841700000001</c:v>
                </c:pt>
                <c:pt idx="7216">
                  <c:v>-0.11628841700000001</c:v>
                </c:pt>
                <c:pt idx="7217">
                  <c:v>-0.11628841700000001</c:v>
                </c:pt>
                <c:pt idx="7218">
                  <c:v>-0.11628841700000001</c:v>
                </c:pt>
                <c:pt idx="7219">
                  <c:v>-0.12772155099999999</c:v>
                </c:pt>
                <c:pt idx="7220">
                  <c:v>-0.12772155099999999</c:v>
                </c:pt>
                <c:pt idx="7221">
                  <c:v>-0.12772155099999999</c:v>
                </c:pt>
                <c:pt idx="7222">
                  <c:v>-0.12772155099999999</c:v>
                </c:pt>
                <c:pt idx="7223">
                  <c:v>-0.12772155099999999</c:v>
                </c:pt>
                <c:pt idx="7224">
                  <c:v>-0.12772155099999999</c:v>
                </c:pt>
                <c:pt idx="7225">
                  <c:v>-0.12772155099999999</c:v>
                </c:pt>
                <c:pt idx="7226">
                  <c:v>-0.12772155099999999</c:v>
                </c:pt>
                <c:pt idx="7227">
                  <c:v>-0.12772155099999999</c:v>
                </c:pt>
                <c:pt idx="7228">
                  <c:v>-0.12772155099999999</c:v>
                </c:pt>
                <c:pt idx="7229">
                  <c:v>-0.140017699</c:v>
                </c:pt>
                <c:pt idx="7230">
                  <c:v>-0.140017699</c:v>
                </c:pt>
                <c:pt idx="7231">
                  <c:v>-0.140017699</c:v>
                </c:pt>
                <c:pt idx="7232">
                  <c:v>-0.140017699</c:v>
                </c:pt>
                <c:pt idx="7233">
                  <c:v>-0.140017699</c:v>
                </c:pt>
                <c:pt idx="7234">
                  <c:v>-0.140017699</c:v>
                </c:pt>
                <c:pt idx="7235">
                  <c:v>-0.140017699</c:v>
                </c:pt>
                <c:pt idx="7236">
                  <c:v>-0.140017699</c:v>
                </c:pt>
                <c:pt idx="7237">
                  <c:v>-0.140017699</c:v>
                </c:pt>
                <c:pt idx="7238">
                  <c:v>-0.140017699</c:v>
                </c:pt>
                <c:pt idx="7239">
                  <c:v>-0.15346193899999999</c:v>
                </c:pt>
                <c:pt idx="7240">
                  <c:v>-0.15346193899999999</c:v>
                </c:pt>
                <c:pt idx="7241">
                  <c:v>-0.15346193899999999</c:v>
                </c:pt>
                <c:pt idx="7242">
                  <c:v>-0.15346193899999999</c:v>
                </c:pt>
                <c:pt idx="7243">
                  <c:v>-0.15346193899999999</c:v>
                </c:pt>
                <c:pt idx="7244">
                  <c:v>-0.15346193899999999</c:v>
                </c:pt>
                <c:pt idx="7245">
                  <c:v>-0.15346193899999999</c:v>
                </c:pt>
                <c:pt idx="7246">
                  <c:v>-0.15346193899999999</c:v>
                </c:pt>
                <c:pt idx="7247">
                  <c:v>-0.15346193899999999</c:v>
                </c:pt>
                <c:pt idx="7248">
                  <c:v>-0.15346193899999999</c:v>
                </c:pt>
                <c:pt idx="7249">
                  <c:v>-0.16815206799999999</c:v>
                </c:pt>
                <c:pt idx="7250">
                  <c:v>-0.16815206799999999</c:v>
                </c:pt>
                <c:pt idx="7251">
                  <c:v>-0.16815206799999999</c:v>
                </c:pt>
                <c:pt idx="7252">
                  <c:v>-0.16815206799999999</c:v>
                </c:pt>
                <c:pt idx="7253">
                  <c:v>-0.16815206799999999</c:v>
                </c:pt>
                <c:pt idx="7254">
                  <c:v>-0.16815206799999999</c:v>
                </c:pt>
                <c:pt idx="7255">
                  <c:v>-0.16815206799999999</c:v>
                </c:pt>
                <c:pt idx="7256">
                  <c:v>-0.16815206799999999</c:v>
                </c:pt>
                <c:pt idx="7257">
                  <c:v>-0.16815206799999999</c:v>
                </c:pt>
                <c:pt idx="7258">
                  <c:v>-0.16815206799999999</c:v>
                </c:pt>
                <c:pt idx="7259">
                  <c:v>-0.18398186699999999</c:v>
                </c:pt>
                <c:pt idx="7260">
                  <c:v>-0.18398186699999999</c:v>
                </c:pt>
                <c:pt idx="7261">
                  <c:v>-0.18398186699999999</c:v>
                </c:pt>
                <c:pt idx="7262">
                  <c:v>-0.18398186699999999</c:v>
                </c:pt>
                <c:pt idx="7263">
                  <c:v>-0.18398186699999999</c:v>
                </c:pt>
                <c:pt idx="7264">
                  <c:v>-0.18398186699999999</c:v>
                </c:pt>
                <c:pt idx="7265">
                  <c:v>-0.18398186699999999</c:v>
                </c:pt>
                <c:pt idx="7266">
                  <c:v>-0.18398186699999999</c:v>
                </c:pt>
                <c:pt idx="7267">
                  <c:v>-0.18398186699999999</c:v>
                </c:pt>
                <c:pt idx="7268">
                  <c:v>-0.18398186699999999</c:v>
                </c:pt>
                <c:pt idx="7269">
                  <c:v>-0.20065124400000001</c:v>
                </c:pt>
                <c:pt idx="7270">
                  <c:v>-0.20065124400000001</c:v>
                </c:pt>
                <c:pt idx="7271">
                  <c:v>-0.20065124400000001</c:v>
                </c:pt>
                <c:pt idx="7272">
                  <c:v>-0.20065124400000001</c:v>
                </c:pt>
                <c:pt idx="7273">
                  <c:v>-0.20065124400000001</c:v>
                </c:pt>
                <c:pt idx="7274">
                  <c:v>-0.20065124400000001</c:v>
                </c:pt>
                <c:pt idx="7275">
                  <c:v>-0.20065124400000001</c:v>
                </c:pt>
                <c:pt idx="7276">
                  <c:v>-0.20065124400000001</c:v>
                </c:pt>
                <c:pt idx="7277">
                  <c:v>-0.20065124400000001</c:v>
                </c:pt>
                <c:pt idx="7278">
                  <c:v>-0.20065124400000001</c:v>
                </c:pt>
                <c:pt idx="7279">
                  <c:v>-0.217688664</c:v>
                </c:pt>
                <c:pt idx="7280">
                  <c:v>-0.217688664</c:v>
                </c:pt>
                <c:pt idx="7281">
                  <c:v>-0.217688664</c:v>
                </c:pt>
                <c:pt idx="7282">
                  <c:v>-0.217688664</c:v>
                </c:pt>
                <c:pt idx="7283">
                  <c:v>-0.217688664</c:v>
                </c:pt>
                <c:pt idx="7284">
                  <c:v>-0.217688664</c:v>
                </c:pt>
                <c:pt idx="7285">
                  <c:v>-0.217688664</c:v>
                </c:pt>
                <c:pt idx="7286">
                  <c:v>-0.217688664</c:v>
                </c:pt>
                <c:pt idx="7287">
                  <c:v>-0.217688664</c:v>
                </c:pt>
                <c:pt idx="7288">
                  <c:v>-0.217688664</c:v>
                </c:pt>
                <c:pt idx="7289">
                  <c:v>-0.234665917</c:v>
                </c:pt>
                <c:pt idx="7290">
                  <c:v>-0.234665917</c:v>
                </c:pt>
                <c:pt idx="7291">
                  <c:v>-0.234665917</c:v>
                </c:pt>
                <c:pt idx="7292">
                  <c:v>-0.234665917</c:v>
                </c:pt>
                <c:pt idx="7293">
                  <c:v>-0.234665917</c:v>
                </c:pt>
                <c:pt idx="7294">
                  <c:v>-0.234665917</c:v>
                </c:pt>
                <c:pt idx="7295">
                  <c:v>-0.234665917</c:v>
                </c:pt>
                <c:pt idx="7296">
                  <c:v>-0.234665917</c:v>
                </c:pt>
                <c:pt idx="7297">
                  <c:v>-0.234665917</c:v>
                </c:pt>
                <c:pt idx="7298">
                  <c:v>-0.234665917</c:v>
                </c:pt>
                <c:pt idx="7299">
                  <c:v>-0.25145498999999999</c:v>
                </c:pt>
                <c:pt idx="7300">
                  <c:v>-0.25145498999999999</c:v>
                </c:pt>
                <c:pt idx="7301">
                  <c:v>-0.25145498999999999</c:v>
                </c:pt>
                <c:pt idx="7302">
                  <c:v>-0.25145498999999999</c:v>
                </c:pt>
                <c:pt idx="7303">
                  <c:v>-0.25145498999999999</c:v>
                </c:pt>
                <c:pt idx="7304">
                  <c:v>-0.25145498999999999</c:v>
                </c:pt>
                <c:pt idx="7305">
                  <c:v>-0.25145498999999999</c:v>
                </c:pt>
                <c:pt idx="7306">
                  <c:v>-0.25145498999999999</c:v>
                </c:pt>
                <c:pt idx="7307">
                  <c:v>-0.25145498999999999</c:v>
                </c:pt>
                <c:pt idx="7308">
                  <c:v>-0.25145498999999999</c:v>
                </c:pt>
                <c:pt idx="7309">
                  <c:v>-0.26817102300000001</c:v>
                </c:pt>
                <c:pt idx="7310">
                  <c:v>-0.26817102300000001</c:v>
                </c:pt>
                <c:pt idx="7311">
                  <c:v>-0.26817102300000001</c:v>
                </c:pt>
                <c:pt idx="7312">
                  <c:v>-0.26817102300000001</c:v>
                </c:pt>
                <c:pt idx="7313">
                  <c:v>-0.26817102300000001</c:v>
                </c:pt>
                <c:pt idx="7314">
                  <c:v>-0.26817102300000001</c:v>
                </c:pt>
                <c:pt idx="7315">
                  <c:v>-0.26817102300000001</c:v>
                </c:pt>
                <c:pt idx="7316">
                  <c:v>-0.26817102300000001</c:v>
                </c:pt>
                <c:pt idx="7317">
                  <c:v>-0.26817102300000001</c:v>
                </c:pt>
                <c:pt idx="7318">
                  <c:v>-0.26817102300000001</c:v>
                </c:pt>
                <c:pt idx="7319">
                  <c:v>-0.28500823600000003</c:v>
                </c:pt>
                <c:pt idx="7320">
                  <c:v>-0.28500823600000003</c:v>
                </c:pt>
                <c:pt idx="7321">
                  <c:v>-0.28500823600000003</c:v>
                </c:pt>
                <c:pt idx="7322">
                  <c:v>-0.28500823600000003</c:v>
                </c:pt>
                <c:pt idx="7323">
                  <c:v>-0.28500823600000003</c:v>
                </c:pt>
                <c:pt idx="7324">
                  <c:v>-0.28500823600000003</c:v>
                </c:pt>
                <c:pt idx="7325">
                  <c:v>-0.28500823600000003</c:v>
                </c:pt>
                <c:pt idx="7326">
                  <c:v>-0.28500823600000003</c:v>
                </c:pt>
                <c:pt idx="7327">
                  <c:v>-0.28500823600000003</c:v>
                </c:pt>
                <c:pt idx="7328">
                  <c:v>-0.28500823600000003</c:v>
                </c:pt>
                <c:pt idx="7329">
                  <c:v>-0.30222568</c:v>
                </c:pt>
                <c:pt idx="7330">
                  <c:v>-0.30222568</c:v>
                </c:pt>
                <c:pt idx="7331">
                  <c:v>-0.30222568</c:v>
                </c:pt>
                <c:pt idx="7332">
                  <c:v>-0.30222568</c:v>
                </c:pt>
                <c:pt idx="7333">
                  <c:v>-0.30222568</c:v>
                </c:pt>
                <c:pt idx="7334">
                  <c:v>-0.30222568</c:v>
                </c:pt>
                <c:pt idx="7335">
                  <c:v>-0.30222568</c:v>
                </c:pt>
                <c:pt idx="7336">
                  <c:v>-0.30222568</c:v>
                </c:pt>
                <c:pt idx="7337">
                  <c:v>-0.30222568</c:v>
                </c:pt>
                <c:pt idx="7338">
                  <c:v>-0.30222568</c:v>
                </c:pt>
                <c:pt idx="7339">
                  <c:v>-0.32013729899999999</c:v>
                </c:pt>
                <c:pt idx="7340">
                  <c:v>-0.32013729899999999</c:v>
                </c:pt>
                <c:pt idx="7341">
                  <c:v>-0.32013729899999999</c:v>
                </c:pt>
                <c:pt idx="7342">
                  <c:v>-0.32013729899999999</c:v>
                </c:pt>
                <c:pt idx="7343">
                  <c:v>-0.32013729899999999</c:v>
                </c:pt>
                <c:pt idx="7344">
                  <c:v>-0.32013729899999999</c:v>
                </c:pt>
                <c:pt idx="7345">
                  <c:v>-0.32013729899999999</c:v>
                </c:pt>
                <c:pt idx="7346">
                  <c:v>-0.32013729899999999</c:v>
                </c:pt>
                <c:pt idx="7347">
                  <c:v>-0.32013729899999999</c:v>
                </c:pt>
                <c:pt idx="7348">
                  <c:v>-0.32013729899999999</c:v>
                </c:pt>
                <c:pt idx="7349">
                  <c:v>-0.33902776299999998</c:v>
                </c:pt>
                <c:pt idx="7350">
                  <c:v>-0.33902776299999998</c:v>
                </c:pt>
                <c:pt idx="7351">
                  <c:v>-0.33902776299999998</c:v>
                </c:pt>
                <c:pt idx="7352">
                  <c:v>-0.33902776299999998</c:v>
                </c:pt>
                <c:pt idx="7353">
                  <c:v>-0.33902776299999998</c:v>
                </c:pt>
                <c:pt idx="7354">
                  <c:v>-0.33902776299999998</c:v>
                </c:pt>
                <c:pt idx="7355">
                  <c:v>-0.33902776299999998</c:v>
                </c:pt>
                <c:pt idx="7356">
                  <c:v>-0.33902776299999998</c:v>
                </c:pt>
                <c:pt idx="7357">
                  <c:v>-0.33902776299999998</c:v>
                </c:pt>
                <c:pt idx="7358">
                  <c:v>-0.33902776299999998</c:v>
                </c:pt>
                <c:pt idx="7359">
                  <c:v>-0.35897242499999998</c:v>
                </c:pt>
                <c:pt idx="7360">
                  <c:v>-0.35897242499999998</c:v>
                </c:pt>
                <c:pt idx="7361">
                  <c:v>-0.35897242499999998</c:v>
                </c:pt>
                <c:pt idx="7362">
                  <c:v>-0.35897242499999998</c:v>
                </c:pt>
                <c:pt idx="7363">
                  <c:v>-0.35897242499999998</c:v>
                </c:pt>
                <c:pt idx="7364">
                  <c:v>-0.35897242499999998</c:v>
                </c:pt>
                <c:pt idx="7365">
                  <c:v>-0.35897242499999998</c:v>
                </c:pt>
                <c:pt idx="7366">
                  <c:v>-0.35897242499999998</c:v>
                </c:pt>
                <c:pt idx="7367">
                  <c:v>-0.35897242499999998</c:v>
                </c:pt>
                <c:pt idx="7368">
                  <c:v>-0.35897242499999998</c:v>
                </c:pt>
                <c:pt idx="7369">
                  <c:v>-0.379791041</c:v>
                </c:pt>
                <c:pt idx="7370">
                  <c:v>-0.379791041</c:v>
                </c:pt>
                <c:pt idx="7371">
                  <c:v>-0.379791041</c:v>
                </c:pt>
                <c:pt idx="7372">
                  <c:v>-0.379791041</c:v>
                </c:pt>
                <c:pt idx="7373">
                  <c:v>-0.379791041</c:v>
                </c:pt>
                <c:pt idx="7374">
                  <c:v>-0.379791041</c:v>
                </c:pt>
                <c:pt idx="7375">
                  <c:v>-0.379791041</c:v>
                </c:pt>
                <c:pt idx="7376">
                  <c:v>-0.379791041</c:v>
                </c:pt>
                <c:pt idx="7377">
                  <c:v>-0.379791041</c:v>
                </c:pt>
                <c:pt idx="7378">
                  <c:v>-0.379791041</c:v>
                </c:pt>
                <c:pt idx="7379">
                  <c:v>-0.40113491800000001</c:v>
                </c:pt>
                <c:pt idx="7380">
                  <c:v>-0.40113491800000001</c:v>
                </c:pt>
                <c:pt idx="7381">
                  <c:v>-0.40113491800000001</c:v>
                </c:pt>
                <c:pt idx="7382">
                  <c:v>-0.40113491800000001</c:v>
                </c:pt>
                <c:pt idx="7383">
                  <c:v>-0.40113491800000001</c:v>
                </c:pt>
                <c:pt idx="7384">
                  <c:v>-0.40113491800000001</c:v>
                </c:pt>
                <c:pt idx="7385">
                  <c:v>-0.40113491800000001</c:v>
                </c:pt>
                <c:pt idx="7386">
                  <c:v>-0.40113491800000001</c:v>
                </c:pt>
                <c:pt idx="7387">
                  <c:v>-0.40113491800000001</c:v>
                </c:pt>
                <c:pt idx="7388">
                  <c:v>-0.40113491800000001</c:v>
                </c:pt>
                <c:pt idx="7389">
                  <c:v>-0.422709746</c:v>
                </c:pt>
                <c:pt idx="7390">
                  <c:v>-0.422709746</c:v>
                </c:pt>
                <c:pt idx="7391">
                  <c:v>-0.422709746</c:v>
                </c:pt>
                <c:pt idx="7392">
                  <c:v>-0.422709746</c:v>
                </c:pt>
                <c:pt idx="7393">
                  <c:v>-0.422709746</c:v>
                </c:pt>
                <c:pt idx="7394">
                  <c:v>-0.422709746</c:v>
                </c:pt>
                <c:pt idx="7395">
                  <c:v>-0.422709746</c:v>
                </c:pt>
                <c:pt idx="7396">
                  <c:v>-0.422709746</c:v>
                </c:pt>
                <c:pt idx="7397">
                  <c:v>-0.422709746</c:v>
                </c:pt>
                <c:pt idx="7398">
                  <c:v>-0.422709746</c:v>
                </c:pt>
                <c:pt idx="7399">
                  <c:v>-0.444460207</c:v>
                </c:pt>
                <c:pt idx="7400">
                  <c:v>-0.444460207</c:v>
                </c:pt>
                <c:pt idx="7401">
                  <c:v>-0.444460207</c:v>
                </c:pt>
                <c:pt idx="7402">
                  <c:v>-0.444460207</c:v>
                </c:pt>
                <c:pt idx="7403">
                  <c:v>-0.444460207</c:v>
                </c:pt>
                <c:pt idx="7404">
                  <c:v>-0.444460207</c:v>
                </c:pt>
                <c:pt idx="7405">
                  <c:v>-0.444460207</c:v>
                </c:pt>
                <c:pt idx="7406">
                  <c:v>-0.444460207</c:v>
                </c:pt>
                <c:pt idx="7407">
                  <c:v>-0.444460207</c:v>
                </c:pt>
                <c:pt idx="7408">
                  <c:v>-0.444460207</c:v>
                </c:pt>
                <c:pt idx="7409">
                  <c:v>-0.46649836</c:v>
                </c:pt>
                <c:pt idx="7410">
                  <c:v>-0.46649836</c:v>
                </c:pt>
                <c:pt idx="7411">
                  <c:v>-0.46649836</c:v>
                </c:pt>
                <c:pt idx="7412">
                  <c:v>-0.46649836</c:v>
                </c:pt>
                <c:pt idx="7413">
                  <c:v>-0.46649836</c:v>
                </c:pt>
                <c:pt idx="7414">
                  <c:v>-0.46649836</c:v>
                </c:pt>
                <c:pt idx="7415">
                  <c:v>-0.46649836</c:v>
                </c:pt>
                <c:pt idx="7416">
                  <c:v>-0.46649836</c:v>
                </c:pt>
                <c:pt idx="7417">
                  <c:v>-0.46649836</c:v>
                </c:pt>
                <c:pt idx="7418">
                  <c:v>-0.46649836</c:v>
                </c:pt>
                <c:pt idx="7419">
                  <c:v>-0.488935919</c:v>
                </c:pt>
                <c:pt idx="7420">
                  <c:v>-0.488935919</c:v>
                </c:pt>
                <c:pt idx="7421">
                  <c:v>-0.488935919</c:v>
                </c:pt>
                <c:pt idx="7422">
                  <c:v>-0.488935919</c:v>
                </c:pt>
                <c:pt idx="7423">
                  <c:v>-0.488935919</c:v>
                </c:pt>
                <c:pt idx="7424">
                  <c:v>-0.488935919</c:v>
                </c:pt>
                <c:pt idx="7425">
                  <c:v>-0.488935919</c:v>
                </c:pt>
                <c:pt idx="7426">
                  <c:v>-0.488935919</c:v>
                </c:pt>
                <c:pt idx="7427">
                  <c:v>-0.488935919</c:v>
                </c:pt>
                <c:pt idx="7428">
                  <c:v>-0.488935919</c:v>
                </c:pt>
                <c:pt idx="7429">
                  <c:v>-0.51189040699999999</c:v>
                </c:pt>
                <c:pt idx="7430">
                  <c:v>-0.51189040699999999</c:v>
                </c:pt>
                <c:pt idx="7431">
                  <c:v>-0.51189040699999999</c:v>
                </c:pt>
                <c:pt idx="7432">
                  <c:v>-0.51189040699999999</c:v>
                </c:pt>
                <c:pt idx="7433">
                  <c:v>-0.51189040699999999</c:v>
                </c:pt>
                <c:pt idx="7434">
                  <c:v>-0.51189040699999999</c:v>
                </c:pt>
                <c:pt idx="7435">
                  <c:v>-0.51189040699999999</c:v>
                </c:pt>
                <c:pt idx="7436">
                  <c:v>-0.51189040699999999</c:v>
                </c:pt>
                <c:pt idx="7437">
                  <c:v>-0.51189040699999999</c:v>
                </c:pt>
                <c:pt idx="7438">
                  <c:v>-0.51189040699999999</c:v>
                </c:pt>
                <c:pt idx="7439">
                  <c:v>-0.53549893900000001</c:v>
                </c:pt>
                <c:pt idx="7440">
                  <c:v>-0.53549893900000001</c:v>
                </c:pt>
                <c:pt idx="7441">
                  <c:v>-0.53549893900000001</c:v>
                </c:pt>
                <c:pt idx="7442">
                  <c:v>-0.53549893900000001</c:v>
                </c:pt>
                <c:pt idx="7443">
                  <c:v>-0.53549893900000001</c:v>
                </c:pt>
                <c:pt idx="7444">
                  <c:v>-0.53549893900000001</c:v>
                </c:pt>
                <c:pt idx="7445">
                  <c:v>-0.53549893900000001</c:v>
                </c:pt>
                <c:pt idx="7446">
                  <c:v>-0.53549893900000001</c:v>
                </c:pt>
                <c:pt idx="7447">
                  <c:v>-0.53549893900000001</c:v>
                </c:pt>
                <c:pt idx="7448">
                  <c:v>-0.53549893900000001</c:v>
                </c:pt>
                <c:pt idx="7449">
                  <c:v>-0.55991834900000004</c:v>
                </c:pt>
                <c:pt idx="7450">
                  <c:v>-0.55991834900000004</c:v>
                </c:pt>
                <c:pt idx="7451">
                  <c:v>-0.55991834900000004</c:v>
                </c:pt>
                <c:pt idx="7452">
                  <c:v>-0.55991834900000004</c:v>
                </c:pt>
                <c:pt idx="7453">
                  <c:v>-0.55991834900000004</c:v>
                </c:pt>
                <c:pt idx="7454">
                  <c:v>-0.55991834900000004</c:v>
                </c:pt>
                <c:pt idx="7455">
                  <c:v>-0.55991834900000004</c:v>
                </c:pt>
                <c:pt idx="7456">
                  <c:v>-0.55991834900000004</c:v>
                </c:pt>
                <c:pt idx="7457">
                  <c:v>-0.55991834900000004</c:v>
                </c:pt>
                <c:pt idx="7458">
                  <c:v>-0.55991834900000004</c:v>
                </c:pt>
                <c:pt idx="7459">
                  <c:v>-0.58523539300000005</c:v>
                </c:pt>
                <c:pt idx="7460">
                  <c:v>-0.58523539300000005</c:v>
                </c:pt>
                <c:pt idx="7461">
                  <c:v>-0.58523539300000005</c:v>
                </c:pt>
                <c:pt idx="7462">
                  <c:v>-0.58523539300000005</c:v>
                </c:pt>
                <c:pt idx="7463">
                  <c:v>-0.58523539300000005</c:v>
                </c:pt>
                <c:pt idx="7464">
                  <c:v>-0.58523539300000005</c:v>
                </c:pt>
                <c:pt idx="7465">
                  <c:v>-0.58523539300000005</c:v>
                </c:pt>
                <c:pt idx="7466">
                  <c:v>-0.58523539300000005</c:v>
                </c:pt>
                <c:pt idx="7467">
                  <c:v>-0.58523539300000005</c:v>
                </c:pt>
                <c:pt idx="7468">
                  <c:v>-0.58523539300000005</c:v>
                </c:pt>
                <c:pt idx="7469">
                  <c:v>-0.58523539300000005</c:v>
                </c:pt>
                <c:pt idx="7470">
                  <c:v>-0.58523539300000005</c:v>
                </c:pt>
                <c:pt idx="7471">
                  <c:v>-0.58523539300000005</c:v>
                </c:pt>
                <c:pt idx="7472">
                  <c:v>-0.58523539300000005</c:v>
                </c:pt>
                <c:pt idx="7473">
                  <c:v>-0.58523539300000005</c:v>
                </c:pt>
                <c:pt idx="7474">
                  <c:v>-0.58523539300000005</c:v>
                </c:pt>
                <c:pt idx="7475">
                  <c:v>-0.58523539300000005</c:v>
                </c:pt>
                <c:pt idx="7476">
                  <c:v>-0.58523539300000005</c:v>
                </c:pt>
                <c:pt idx="7477">
                  <c:v>-0.58523539300000005</c:v>
                </c:pt>
                <c:pt idx="7478">
                  <c:v>-0.58523539300000005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-1.5153569999999999E-3</c:v>
                </c:pt>
                <c:pt idx="7489">
                  <c:v>-1.5153569999999999E-3</c:v>
                </c:pt>
                <c:pt idx="7490">
                  <c:v>-1.5153569999999999E-3</c:v>
                </c:pt>
                <c:pt idx="7491">
                  <c:v>-1.5153569999999999E-3</c:v>
                </c:pt>
                <c:pt idx="7492">
                  <c:v>-1.5153569999999999E-3</c:v>
                </c:pt>
                <c:pt idx="7493">
                  <c:v>-1.5153569999999999E-3</c:v>
                </c:pt>
                <c:pt idx="7494">
                  <c:v>-1.5153569999999999E-3</c:v>
                </c:pt>
                <c:pt idx="7495">
                  <c:v>-1.5153569999999999E-3</c:v>
                </c:pt>
                <c:pt idx="7496">
                  <c:v>-1.5153569999999999E-3</c:v>
                </c:pt>
                <c:pt idx="7497">
                  <c:v>-1.5153569999999999E-3</c:v>
                </c:pt>
                <c:pt idx="7498">
                  <c:v>-3.4219060000000002E-3</c:v>
                </c:pt>
                <c:pt idx="7499">
                  <c:v>-3.4219060000000002E-3</c:v>
                </c:pt>
                <c:pt idx="7500">
                  <c:v>-3.4219060000000002E-3</c:v>
                </c:pt>
                <c:pt idx="7501">
                  <c:v>-3.4219060000000002E-3</c:v>
                </c:pt>
                <c:pt idx="7502">
                  <c:v>-3.4219060000000002E-3</c:v>
                </c:pt>
                <c:pt idx="7503">
                  <c:v>-3.4219060000000002E-3</c:v>
                </c:pt>
                <c:pt idx="7504">
                  <c:v>-3.4219060000000002E-3</c:v>
                </c:pt>
                <c:pt idx="7505">
                  <c:v>-3.4219060000000002E-3</c:v>
                </c:pt>
                <c:pt idx="7506">
                  <c:v>-3.4219060000000002E-3</c:v>
                </c:pt>
                <c:pt idx="7507">
                  <c:v>-3.4219060000000002E-3</c:v>
                </c:pt>
                <c:pt idx="7508">
                  <c:v>-5.5008469999999997E-3</c:v>
                </c:pt>
                <c:pt idx="7509">
                  <c:v>-5.5008469999999997E-3</c:v>
                </c:pt>
                <c:pt idx="7510">
                  <c:v>-5.5008469999999997E-3</c:v>
                </c:pt>
                <c:pt idx="7511">
                  <c:v>-5.5008469999999997E-3</c:v>
                </c:pt>
                <c:pt idx="7512">
                  <c:v>-5.5008469999999997E-3</c:v>
                </c:pt>
                <c:pt idx="7513">
                  <c:v>-5.5008469999999997E-3</c:v>
                </c:pt>
                <c:pt idx="7514">
                  <c:v>-5.5008469999999997E-3</c:v>
                </c:pt>
                <c:pt idx="7515">
                  <c:v>-5.5008469999999997E-3</c:v>
                </c:pt>
                <c:pt idx="7516">
                  <c:v>-5.5008469999999997E-3</c:v>
                </c:pt>
                <c:pt idx="7517">
                  <c:v>-5.5008469999999997E-3</c:v>
                </c:pt>
                <c:pt idx="7518">
                  <c:v>-7.6883350000000001E-3</c:v>
                </c:pt>
                <c:pt idx="7519">
                  <c:v>-7.6883350000000001E-3</c:v>
                </c:pt>
                <c:pt idx="7520">
                  <c:v>-7.6883350000000001E-3</c:v>
                </c:pt>
                <c:pt idx="7521">
                  <c:v>-7.6883350000000001E-3</c:v>
                </c:pt>
                <c:pt idx="7522">
                  <c:v>-7.6883350000000001E-3</c:v>
                </c:pt>
                <c:pt idx="7523">
                  <c:v>-7.6883350000000001E-3</c:v>
                </c:pt>
                <c:pt idx="7524">
                  <c:v>-7.6883350000000001E-3</c:v>
                </c:pt>
                <c:pt idx="7525">
                  <c:v>-7.6883350000000001E-3</c:v>
                </c:pt>
                <c:pt idx="7526">
                  <c:v>-7.6883350000000001E-3</c:v>
                </c:pt>
                <c:pt idx="7527">
                  <c:v>-7.6883350000000001E-3</c:v>
                </c:pt>
                <c:pt idx="7528">
                  <c:v>-1.0044892999999999E-2</c:v>
                </c:pt>
                <c:pt idx="7529">
                  <c:v>-1.0044892999999999E-2</c:v>
                </c:pt>
                <c:pt idx="7530">
                  <c:v>-1.0044892999999999E-2</c:v>
                </c:pt>
                <c:pt idx="7531">
                  <c:v>-1.0044892999999999E-2</c:v>
                </c:pt>
                <c:pt idx="7532">
                  <c:v>-1.0044892999999999E-2</c:v>
                </c:pt>
                <c:pt idx="7533">
                  <c:v>-1.0044892999999999E-2</c:v>
                </c:pt>
                <c:pt idx="7534">
                  <c:v>-1.0044892999999999E-2</c:v>
                </c:pt>
                <c:pt idx="7535">
                  <c:v>-1.0044892999999999E-2</c:v>
                </c:pt>
                <c:pt idx="7536">
                  <c:v>-1.0044892999999999E-2</c:v>
                </c:pt>
                <c:pt idx="7537">
                  <c:v>-1.0044892999999999E-2</c:v>
                </c:pt>
                <c:pt idx="7538">
                  <c:v>-1.2717282999999999E-2</c:v>
                </c:pt>
                <c:pt idx="7539">
                  <c:v>-1.2717282999999999E-2</c:v>
                </c:pt>
                <c:pt idx="7540">
                  <c:v>-1.2717282999999999E-2</c:v>
                </c:pt>
                <c:pt idx="7541">
                  <c:v>-1.2717282999999999E-2</c:v>
                </c:pt>
                <c:pt idx="7542">
                  <c:v>-1.2717282999999999E-2</c:v>
                </c:pt>
                <c:pt idx="7543">
                  <c:v>-1.2717282999999999E-2</c:v>
                </c:pt>
                <c:pt idx="7544">
                  <c:v>-1.2717282999999999E-2</c:v>
                </c:pt>
                <c:pt idx="7545">
                  <c:v>-1.2717282999999999E-2</c:v>
                </c:pt>
                <c:pt idx="7546">
                  <c:v>-1.2717282999999999E-2</c:v>
                </c:pt>
                <c:pt idx="7547">
                  <c:v>-1.2717282999999999E-2</c:v>
                </c:pt>
                <c:pt idx="7548">
                  <c:v>-1.5917567000000001E-2</c:v>
                </c:pt>
                <c:pt idx="7549">
                  <c:v>-1.5917567000000001E-2</c:v>
                </c:pt>
                <c:pt idx="7550">
                  <c:v>-1.5917567000000001E-2</c:v>
                </c:pt>
                <c:pt idx="7551">
                  <c:v>-1.5917567000000001E-2</c:v>
                </c:pt>
                <c:pt idx="7552">
                  <c:v>-1.5917567000000001E-2</c:v>
                </c:pt>
                <c:pt idx="7553">
                  <c:v>-1.5917567000000001E-2</c:v>
                </c:pt>
                <c:pt idx="7554">
                  <c:v>-1.5917567000000001E-2</c:v>
                </c:pt>
                <c:pt idx="7555">
                  <c:v>-1.5917567000000001E-2</c:v>
                </c:pt>
                <c:pt idx="7556">
                  <c:v>-1.5917567000000001E-2</c:v>
                </c:pt>
                <c:pt idx="7557">
                  <c:v>-1.5917567000000001E-2</c:v>
                </c:pt>
                <c:pt idx="7558">
                  <c:v>-1.9911768999999999E-2</c:v>
                </c:pt>
                <c:pt idx="7559">
                  <c:v>-1.9911768999999999E-2</c:v>
                </c:pt>
                <c:pt idx="7560">
                  <c:v>-1.9911768999999999E-2</c:v>
                </c:pt>
                <c:pt idx="7561">
                  <c:v>-1.9911768999999999E-2</c:v>
                </c:pt>
                <c:pt idx="7562">
                  <c:v>-1.9911768999999999E-2</c:v>
                </c:pt>
                <c:pt idx="7563">
                  <c:v>-1.9911768999999999E-2</c:v>
                </c:pt>
                <c:pt idx="7564">
                  <c:v>-1.9911768999999999E-2</c:v>
                </c:pt>
                <c:pt idx="7565">
                  <c:v>-1.9911768999999999E-2</c:v>
                </c:pt>
                <c:pt idx="7566">
                  <c:v>-1.9911768999999999E-2</c:v>
                </c:pt>
                <c:pt idx="7567">
                  <c:v>-1.9911768999999999E-2</c:v>
                </c:pt>
                <c:pt idx="7568">
                  <c:v>-2.4881348000000001E-2</c:v>
                </c:pt>
                <c:pt idx="7569">
                  <c:v>-2.4881348000000001E-2</c:v>
                </c:pt>
                <c:pt idx="7570">
                  <c:v>-2.4881348000000001E-2</c:v>
                </c:pt>
                <c:pt idx="7571">
                  <c:v>-2.4881348000000001E-2</c:v>
                </c:pt>
                <c:pt idx="7572">
                  <c:v>-2.4881348000000001E-2</c:v>
                </c:pt>
                <c:pt idx="7573">
                  <c:v>-2.4881348000000001E-2</c:v>
                </c:pt>
                <c:pt idx="7574">
                  <c:v>-2.4881348000000001E-2</c:v>
                </c:pt>
                <c:pt idx="7575">
                  <c:v>-2.4881348000000001E-2</c:v>
                </c:pt>
                <c:pt idx="7576">
                  <c:v>-2.4881348000000001E-2</c:v>
                </c:pt>
                <c:pt idx="7577">
                  <c:v>-3.0780755E-2</c:v>
                </c:pt>
                <c:pt idx="7578">
                  <c:v>-3.0780755E-2</c:v>
                </c:pt>
                <c:pt idx="7579">
                  <c:v>-3.0780755E-2</c:v>
                </c:pt>
                <c:pt idx="7580">
                  <c:v>-3.0780755E-2</c:v>
                </c:pt>
                <c:pt idx="7581">
                  <c:v>-3.0780755E-2</c:v>
                </c:pt>
                <c:pt idx="7582">
                  <c:v>-3.0780755E-2</c:v>
                </c:pt>
                <c:pt idx="7583">
                  <c:v>-3.0780755E-2</c:v>
                </c:pt>
                <c:pt idx="7584">
                  <c:v>-3.0780755E-2</c:v>
                </c:pt>
                <c:pt idx="7585">
                  <c:v>-3.0780755E-2</c:v>
                </c:pt>
                <c:pt idx="7586">
                  <c:v>-3.0780755E-2</c:v>
                </c:pt>
                <c:pt idx="7587">
                  <c:v>-3.0780755E-2</c:v>
                </c:pt>
                <c:pt idx="7588">
                  <c:v>-3.7288081000000001E-2</c:v>
                </c:pt>
                <c:pt idx="7589">
                  <c:v>-3.7288081000000001E-2</c:v>
                </c:pt>
                <c:pt idx="7590">
                  <c:v>-3.7288081000000001E-2</c:v>
                </c:pt>
                <c:pt idx="7591">
                  <c:v>-3.7288081000000001E-2</c:v>
                </c:pt>
                <c:pt idx="7592">
                  <c:v>-3.7288081000000001E-2</c:v>
                </c:pt>
                <c:pt idx="7593">
                  <c:v>-3.7288081000000001E-2</c:v>
                </c:pt>
                <c:pt idx="7594">
                  <c:v>-3.7288081000000001E-2</c:v>
                </c:pt>
                <c:pt idx="7595">
                  <c:v>-3.7288081000000001E-2</c:v>
                </c:pt>
                <c:pt idx="7596">
                  <c:v>-3.7288081000000001E-2</c:v>
                </c:pt>
                <c:pt idx="7597">
                  <c:v>-3.7288081000000001E-2</c:v>
                </c:pt>
                <c:pt idx="7598">
                  <c:v>-4.3952504000000003E-2</c:v>
                </c:pt>
                <c:pt idx="7599">
                  <c:v>-4.3952504000000003E-2</c:v>
                </c:pt>
                <c:pt idx="7600">
                  <c:v>-4.3952504000000003E-2</c:v>
                </c:pt>
                <c:pt idx="7601">
                  <c:v>-4.3952504000000003E-2</c:v>
                </c:pt>
                <c:pt idx="7602">
                  <c:v>-4.3952504000000003E-2</c:v>
                </c:pt>
                <c:pt idx="7603">
                  <c:v>-4.3952504000000003E-2</c:v>
                </c:pt>
                <c:pt idx="7604">
                  <c:v>-4.3952504000000003E-2</c:v>
                </c:pt>
                <c:pt idx="7605">
                  <c:v>-4.3952504000000003E-2</c:v>
                </c:pt>
                <c:pt idx="7606">
                  <c:v>-4.3952504000000003E-2</c:v>
                </c:pt>
                <c:pt idx="7607">
                  <c:v>-4.3952504000000003E-2</c:v>
                </c:pt>
                <c:pt idx="7608">
                  <c:v>-5.0508117999999998E-2</c:v>
                </c:pt>
                <c:pt idx="7609">
                  <c:v>-5.0508117999999998E-2</c:v>
                </c:pt>
                <c:pt idx="7610">
                  <c:v>-5.0508117999999998E-2</c:v>
                </c:pt>
                <c:pt idx="7611">
                  <c:v>-5.0508117999999998E-2</c:v>
                </c:pt>
                <c:pt idx="7612">
                  <c:v>-5.0508117999999998E-2</c:v>
                </c:pt>
                <c:pt idx="7613">
                  <c:v>-5.0508117999999998E-2</c:v>
                </c:pt>
                <c:pt idx="7614">
                  <c:v>-5.0508117999999998E-2</c:v>
                </c:pt>
                <c:pt idx="7615">
                  <c:v>-5.0508117999999998E-2</c:v>
                </c:pt>
                <c:pt idx="7616">
                  <c:v>-5.0508117999999998E-2</c:v>
                </c:pt>
                <c:pt idx="7617">
                  <c:v>-5.6968340999999999E-2</c:v>
                </c:pt>
                <c:pt idx="7618">
                  <c:v>-5.6968340999999999E-2</c:v>
                </c:pt>
                <c:pt idx="7619">
                  <c:v>-5.6968340999999999E-2</c:v>
                </c:pt>
                <c:pt idx="7620">
                  <c:v>-5.6968340999999999E-2</c:v>
                </c:pt>
                <c:pt idx="7621">
                  <c:v>-5.6968340999999999E-2</c:v>
                </c:pt>
                <c:pt idx="7622">
                  <c:v>-5.6968340999999999E-2</c:v>
                </c:pt>
                <c:pt idx="7623">
                  <c:v>-5.6968340999999999E-2</c:v>
                </c:pt>
                <c:pt idx="7624">
                  <c:v>-5.6968340999999999E-2</c:v>
                </c:pt>
                <c:pt idx="7625">
                  <c:v>-5.6968340999999999E-2</c:v>
                </c:pt>
                <c:pt idx="7626">
                  <c:v>-5.6968340999999999E-2</c:v>
                </c:pt>
                <c:pt idx="7627">
                  <c:v>-5.6968340999999999E-2</c:v>
                </c:pt>
                <c:pt idx="7628">
                  <c:v>-6.3487364000000004E-2</c:v>
                </c:pt>
                <c:pt idx="7629">
                  <c:v>-6.3487364000000004E-2</c:v>
                </c:pt>
                <c:pt idx="7630">
                  <c:v>-6.3487364000000004E-2</c:v>
                </c:pt>
                <c:pt idx="7631">
                  <c:v>-6.3487364000000004E-2</c:v>
                </c:pt>
                <c:pt idx="7632">
                  <c:v>-6.3487364000000004E-2</c:v>
                </c:pt>
                <c:pt idx="7633">
                  <c:v>-6.3487364000000004E-2</c:v>
                </c:pt>
                <c:pt idx="7634">
                  <c:v>-6.3487364000000004E-2</c:v>
                </c:pt>
                <c:pt idx="7635">
                  <c:v>-6.3487364000000004E-2</c:v>
                </c:pt>
                <c:pt idx="7636">
                  <c:v>-6.3487364000000004E-2</c:v>
                </c:pt>
                <c:pt idx="7637">
                  <c:v>-6.3487364000000004E-2</c:v>
                </c:pt>
                <c:pt idx="7638">
                  <c:v>-7.0234169999999999E-2</c:v>
                </c:pt>
                <c:pt idx="7639">
                  <c:v>-7.0234169999999999E-2</c:v>
                </c:pt>
                <c:pt idx="7640">
                  <c:v>-7.0234169999999999E-2</c:v>
                </c:pt>
                <c:pt idx="7641">
                  <c:v>-7.0234169999999999E-2</c:v>
                </c:pt>
                <c:pt idx="7642">
                  <c:v>-7.0234169999999999E-2</c:v>
                </c:pt>
                <c:pt idx="7643">
                  <c:v>-7.0234169999999999E-2</c:v>
                </c:pt>
                <c:pt idx="7644">
                  <c:v>-7.0234169999999999E-2</c:v>
                </c:pt>
                <c:pt idx="7645">
                  <c:v>-7.0234169999999999E-2</c:v>
                </c:pt>
                <c:pt idx="7646">
                  <c:v>-7.0234169999999999E-2</c:v>
                </c:pt>
                <c:pt idx="7647">
                  <c:v>-7.0234169999999999E-2</c:v>
                </c:pt>
                <c:pt idx="7648">
                  <c:v>-7.7397125999999997E-2</c:v>
                </c:pt>
                <c:pt idx="7649">
                  <c:v>-7.7397125999999997E-2</c:v>
                </c:pt>
                <c:pt idx="7650">
                  <c:v>-7.7397125999999997E-2</c:v>
                </c:pt>
                <c:pt idx="7651">
                  <c:v>-7.7397125999999997E-2</c:v>
                </c:pt>
                <c:pt idx="7652">
                  <c:v>-7.7397125999999997E-2</c:v>
                </c:pt>
                <c:pt idx="7653">
                  <c:v>-7.7397125999999997E-2</c:v>
                </c:pt>
                <c:pt idx="7654">
                  <c:v>-7.7397125999999997E-2</c:v>
                </c:pt>
                <c:pt idx="7655">
                  <c:v>-7.7397125999999997E-2</c:v>
                </c:pt>
                <c:pt idx="7656">
                  <c:v>-7.7397125999999997E-2</c:v>
                </c:pt>
                <c:pt idx="7657">
                  <c:v>-8.5197163000000006E-2</c:v>
                </c:pt>
                <c:pt idx="7658">
                  <c:v>-8.5197163000000006E-2</c:v>
                </c:pt>
                <c:pt idx="7659">
                  <c:v>-8.5197163000000006E-2</c:v>
                </c:pt>
                <c:pt idx="7660">
                  <c:v>-8.5197163000000006E-2</c:v>
                </c:pt>
                <c:pt idx="7661">
                  <c:v>-8.5197163000000006E-2</c:v>
                </c:pt>
                <c:pt idx="7662">
                  <c:v>-8.5197163000000006E-2</c:v>
                </c:pt>
                <c:pt idx="7663">
                  <c:v>-8.5197163000000006E-2</c:v>
                </c:pt>
                <c:pt idx="7664">
                  <c:v>-8.5197163000000006E-2</c:v>
                </c:pt>
                <c:pt idx="7665">
                  <c:v>-8.5197163000000006E-2</c:v>
                </c:pt>
                <c:pt idx="7666">
                  <c:v>-8.5197163000000006E-2</c:v>
                </c:pt>
                <c:pt idx="7667">
                  <c:v>-8.5197163000000006E-2</c:v>
                </c:pt>
                <c:pt idx="7668">
                  <c:v>-9.3762527999999998E-2</c:v>
                </c:pt>
                <c:pt idx="7669">
                  <c:v>-9.3762527999999998E-2</c:v>
                </c:pt>
                <c:pt idx="7670">
                  <c:v>-9.3762527999999998E-2</c:v>
                </c:pt>
                <c:pt idx="7671">
                  <c:v>-9.3762527999999998E-2</c:v>
                </c:pt>
                <c:pt idx="7672">
                  <c:v>-9.3762527999999998E-2</c:v>
                </c:pt>
                <c:pt idx="7673">
                  <c:v>-9.3762527999999998E-2</c:v>
                </c:pt>
                <c:pt idx="7674">
                  <c:v>-9.3762527999999998E-2</c:v>
                </c:pt>
                <c:pt idx="7675">
                  <c:v>-9.3762527999999998E-2</c:v>
                </c:pt>
                <c:pt idx="7676">
                  <c:v>-9.3762527999999998E-2</c:v>
                </c:pt>
                <c:pt idx="7677">
                  <c:v>-9.3762527999999998E-2</c:v>
                </c:pt>
                <c:pt idx="7678">
                  <c:v>-0.103125391</c:v>
                </c:pt>
                <c:pt idx="7679">
                  <c:v>-0.103125391</c:v>
                </c:pt>
                <c:pt idx="7680">
                  <c:v>-0.103125391</c:v>
                </c:pt>
                <c:pt idx="7681">
                  <c:v>-0.103125391</c:v>
                </c:pt>
                <c:pt idx="7682">
                  <c:v>-0.103125391</c:v>
                </c:pt>
                <c:pt idx="7683">
                  <c:v>-0.103125391</c:v>
                </c:pt>
                <c:pt idx="7684">
                  <c:v>-0.103125391</c:v>
                </c:pt>
                <c:pt idx="7685">
                  <c:v>-0.103125391</c:v>
                </c:pt>
                <c:pt idx="7686">
                  <c:v>-0.103125391</c:v>
                </c:pt>
                <c:pt idx="7687">
                  <c:v>-0.103125391</c:v>
                </c:pt>
                <c:pt idx="7688">
                  <c:v>-0.113227387</c:v>
                </c:pt>
                <c:pt idx="7689">
                  <c:v>-0.113227387</c:v>
                </c:pt>
                <c:pt idx="7690">
                  <c:v>-0.113227387</c:v>
                </c:pt>
                <c:pt idx="7691">
                  <c:v>-0.113227387</c:v>
                </c:pt>
                <c:pt idx="7692">
                  <c:v>-0.113227387</c:v>
                </c:pt>
                <c:pt idx="7693">
                  <c:v>-0.113227387</c:v>
                </c:pt>
                <c:pt idx="7694">
                  <c:v>-0.113227387</c:v>
                </c:pt>
                <c:pt idx="7695">
                  <c:v>-0.113227387</c:v>
                </c:pt>
                <c:pt idx="7696">
                  <c:v>-0.113227387</c:v>
                </c:pt>
                <c:pt idx="7697">
                  <c:v>-0.113227387</c:v>
                </c:pt>
                <c:pt idx="7698">
                  <c:v>-0.123918273</c:v>
                </c:pt>
                <c:pt idx="7699">
                  <c:v>-0.123918273</c:v>
                </c:pt>
                <c:pt idx="7700">
                  <c:v>-0.123918273</c:v>
                </c:pt>
                <c:pt idx="7701">
                  <c:v>-0.123918273</c:v>
                </c:pt>
                <c:pt idx="7702">
                  <c:v>-0.123918273</c:v>
                </c:pt>
                <c:pt idx="7703">
                  <c:v>-0.123918273</c:v>
                </c:pt>
                <c:pt idx="7704">
                  <c:v>-0.123918273</c:v>
                </c:pt>
                <c:pt idx="7705">
                  <c:v>-0.123918273</c:v>
                </c:pt>
                <c:pt idx="7706">
                  <c:v>-0.123918273</c:v>
                </c:pt>
                <c:pt idx="7707">
                  <c:v>-0.123918273</c:v>
                </c:pt>
                <c:pt idx="7708">
                  <c:v>-0.13502908199999999</c:v>
                </c:pt>
                <c:pt idx="7709">
                  <c:v>-0.13502908199999999</c:v>
                </c:pt>
                <c:pt idx="7710">
                  <c:v>-0.13502908199999999</c:v>
                </c:pt>
                <c:pt idx="7711">
                  <c:v>-0.13502908199999999</c:v>
                </c:pt>
                <c:pt idx="7712">
                  <c:v>-0.13502908199999999</c:v>
                </c:pt>
                <c:pt idx="7713">
                  <c:v>-0.13502908199999999</c:v>
                </c:pt>
                <c:pt idx="7714">
                  <c:v>-0.13502908199999999</c:v>
                </c:pt>
                <c:pt idx="7715">
                  <c:v>-0.13502908199999999</c:v>
                </c:pt>
                <c:pt idx="7716">
                  <c:v>-0.13502908199999999</c:v>
                </c:pt>
                <c:pt idx="7717">
                  <c:v>-0.14636290699999999</c:v>
                </c:pt>
                <c:pt idx="7718">
                  <c:v>-0.14636290699999999</c:v>
                </c:pt>
                <c:pt idx="7719">
                  <c:v>-0.14636290699999999</c:v>
                </c:pt>
                <c:pt idx="7720">
                  <c:v>-0.14636290699999999</c:v>
                </c:pt>
                <c:pt idx="7721">
                  <c:v>-0.14636290699999999</c:v>
                </c:pt>
                <c:pt idx="7722">
                  <c:v>-0.14636290699999999</c:v>
                </c:pt>
                <c:pt idx="7723">
                  <c:v>-0.14636290699999999</c:v>
                </c:pt>
                <c:pt idx="7724">
                  <c:v>-0.14636290699999999</c:v>
                </c:pt>
                <c:pt idx="7725">
                  <c:v>-0.14636290699999999</c:v>
                </c:pt>
                <c:pt idx="7726">
                  <c:v>-0.14636290699999999</c:v>
                </c:pt>
                <c:pt idx="7727">
                  <c:v>-0.14636290699999999</c:v>
                </c:pt>
                <c:pt idx="7728">
                  <c:v>-0.15783032599999999</c:v>
                </c:pt>
                <c:pt idx="7729">
                  <c:v>-0.15783032599999999</c:v>
                </c:pt>
                <c:pt idx="7730">
                  <c:v>-0.15783032599999999</c:v>
                </c:pt>
                <c:pt idx="7731">
                  <c:v>-0.15783032599999999</c:v>
                </c:pt>
                <c:pt idx="7732">
                  <c:v>-0.15783032599999999</c:v>
                </c:pt>
                <c:pt idx="7733">
                  <c:v>-0.15783032599999999</c:v>
                </c:pt>
                <c:pt idx="7734">
                  <c:v>-0.15783032599999999</c:v>
                </c:pt>
                <c:pt idx="7735">
                  <c:v>-0.15783032599999999</c:v>
                </c:pt>
                <c:pt idx="7736">
                  <c:v>-0.15783032599999999</c:v>
                </c:pt>
                <c:pt idx="7737">
                  <c:v>-0.15783032599999999</c:v>
                </c:pt>
                <c:pt idx="7738">
                  <c:v>-0.16946349599999999</c:v>
                </c:pt>
                <c:pt idx="7739">
                  <c:v>-0.16946349599999999</c:v>
                </c:pt>
                <c:pt idx="7740">
                  <c:v>-0.16946349599999999</c:v>
                </c:pt>
                <c:pt idx="7741">
                  <c:v>-0.16946349599999999</c:v>
                </c:pt>
                <c:pt idx="7742">
                  <c:v>-0.16946349599999999</c:v>
                </c:pt>
                <c:pt idx="7743">
                  <c:v>-0.16946349599999999</c:v>
                </c:pt>
                <c:pt idx="7744">
                  <c:v>-0.16946349599999999</c:v>
                </c:pt>
                <c:pt idx="7745">
                  <c:v>-0.16946349599999999</c:v>
                </c:pt>
                <c:pt idx="7746">
                  <c:v>-0.16946349599999999</c:v>
                </c:pt>
                <c:pt idx="7747">
                  <c:v>-0.16946349599999999</c:v>
                </c:pt>
                <c:pt idx="7748">
                  <c:v>-0.18135393299999999</c:v>
                </c:pt>
                <c:pt idx="7749">
                  <c:v>-0.18135393299999999</c:v>
                </c:pt>
                <c:pt idx="7750">
                  <c:v>-0.18135393299999999</c:v>
                </c:pt>
                <c:pt idx="7751">
                  <c:v>-0.18135393299999999</c:v>
                </c:pt>
                <c:pt idx="7752">
                  <c:v>-0.18135393299999999</c:v>
                </c:pt>
                <c:pt idx="7753">
                  <c:v>-0.18135393299999999</c:v>
                </c:pt>
                <c:pt idx="7754">
                  <c:v>-0.18135393299999999</c:v>
                </c:pt>
                <c:pt idx="7755">
                  <c:v>-0.18135393299999999</c:v>
                </c:pt>
                <c:pt idx="7756">
                  <c:v>-0.18135393299999999</c:v>
                </c:pt>
                <c:pt idx="7757">
                  <c:v>-0.19368078999999999</c:v>
                </c:pt>
                <c:pt idx="7758">
                  <c:v>-0.19368078999999999</c:v>
                </c:pt>
                <c:pt idx="7759">
                  <c:v>-0.19368078999999999</c:v>
                </c:pt>
                <c:pt idx="7760">
                  <c:v>-0.19368078999999999</c:v>
                </c:pt>
                <c:pt idx="7761">
                  <c:v>-0.19368078999999999</c:v>
                </c:pt>
                <c:pt idx="7762">
                  <c:v>-0.19368078999999999</c:v>
                </c:pt>
                <c:pt idx="7763">
                  <c:v>-0.19368078999999999</c:v>
                </c:pt>
                <c:pt idx="7764">
                  <c:v>-0.19368078999999999</c:v>
                </c:pt>
                <c:pt idx="7765">
                  <c:v>-0.19368078999999999</c:v>
                </c:pt>
                <c:pt idx="7766">
                  <c:v>-0.19368078999999999</c:v>
                </c:pt>
                <c:pt idx="7767">
                  <c:v>-0.19368078999999999</c:v>
                </c:pt>
                <c:pt idx="7768">
                  <c:v>-0.20666902000000001</c:v>
                </c:pt>
                <c:pt idx="7769">
                  <c:v>-0.20666902000000001</c:v>
                </c:pt>
                <c:pt idx="7770">
                  <c:v>-0.20666902000000001</c:v>
                </c:pt>
                <c:pt idx="7771">
                  <c:v>-0.20666902000000001</c:v>
                </c:pt>
                <c:pt idx="7772">
                  <c:v>-0.20666902000000001</c:v>
                </c:pt>
                <c:pt idx="7773">
                  <c:v>-0.20666902000000001</c:v>
                </c:pt>
                <c:pt idx="7774">
                  <c:v>-0.20666902000000001</c:v>
                </c:pt>
                <c:pt idx="7775">
                  <c:v>-0.20666902000000001</c:v>
                </c:pt>
                <c:pt idx="7776">
                  <c:v>-0.20666902000000001</c:v>
                </c:pt>
                <c:pt idx="7777">
                  <c:v>-0.20666902000000001</c:v>
                </c:pt>
                <c:pt idx="7778">
                  <c:v>-0.220577416</c:v>
                </c:pt>
                <c:pt idx="7779">
                  <c:v>-0.220577416</c:v>
                </c:pt>
                <c:pt idx="7780">
                  <c:v>-0.220577416</c:v>
                </c:pt>
                <c:pt idx="7781">
                  <c:v>-0.220577416</c:v>
                </c:pt>
                <c:pt idx="7782">
                  <c:v>-0.220577416</c:v>
                </c:pt>
                <c:pt idx="7783">
                  <c:v>-0.220577416</c:v>
                </c:pt>
                <c:pt idx="7784">
                  <c:v>-0.220577416</c:v>
                </c:pt>
                <c:pt idx="7785">
                  <c:v>-0.220577416</c:v>
                </c:pt>
                <c:pt idx="7786">
                  <c:v>-0.220577416</c:v>
                </c:pt>
                <c:pt idx="7787">
                  <c:v>-0.220577416</c:v>
                </c:pt>
                <c:pt idx="7788">
                  <c:v>-0.23556036599999999</c:v>
                </c:pt>
                <c:pt idx="7789">
                  <c:v>-0.23556036599999999</c:v>
                </c:pt>
                <c:pt idx="7790">
                  <c:v>-0.23556036599999999</c:v>
                </c:pt>
                <c:pt idx="7791">
                  <c:v>-0.23556036599999999</c:v>
                </c:pt>
                <c:pt idx="7792">
                  <c:v>-0.23556036599999999</c:v>
                </c:pt>
                <c:pt idx="7793">
                  <c:v>-0.23556036599999999</c:v>
                </c:pt>
                <c:pt idx="7794">
                  <c:v>-0.23556036599999999</c:v>
                </c:pt>
                <c:pt idx="7795">
                  <c:v>-0.23556036599999999</c:v>
                </c:pt>
                <c:pt idx="7796">
                  <c:v>-0.23556036599999999</c:v>
                </c:pt>
                <c:pt idx="7797">
                  <c:v>-0.25159814800000002</c:v>
                </c:pt>
                <c:pt idx="7798">
                  <c:v>-0.25159814800000002</c:v>
                </c:pt>
                <c:pt idx="7799">
                  <c:v>-0.25159814800000002</c:v>
                </c:pt>
                <c:pt idx="7800">
                  <c:v>-0.25159814800000002</c:v>
                </c:pt>
                <c:pt idx="7801">
                  <c:v>-0.25159814800000002</c:v>
                </c:pt>
                <c:pt idx="7802">
                  <c:v>-0.25159814800000002</c:v>
                </c:pt>
                <c:pt idx="7803">
                  <c:v>-0.25159814800000002</c:v>
                </c:pt>
                <c:pt idx="7804">
                  <c:v>-0.25159814800000002</c:v>
                </c:pt>
                <c:pt idx="7805">
                  <c:v>-0.25159814800000002</c:v>
                </c:pt>
                <c:pt idx="7806">
                  <c:v>-0.25159814800000002</c:v>
                </c:pt>
                <c:pt idx="7807">
                  <c:v>-0.25159814800000002</c:v>
                </c:pt>
                <c:pt idx="7808">
                  <c:v>-0.26843700999999998</c:v>
                </c:pt>
                <c:pt idx="7809">
                  <c:v>-0.26843700999999998</c:v>
                </c:pt>
                <c:pt idx="7810">
                  <c:v>-0.26843700999999998</c:v>
                </c:pt>
                <c:pt idx="7811">
                  <c:v>-0.26843700999999998</c:v>
                </c:pt>
                <c:pt idx="7812">
                  <c:v>-0.26843700999999998</c:v>
                </c:pt>
                <c:pt idx="7813">
                  <c:v>-0.26843700999999998</c:v>
                </c:pt>
                <c:pt idx="7814">
                  <c:v>-0.26843700999999998</c:v>
                </c:pt>
                <c:pt idx="7815">
                  <c:v>-0.26843700999999998</c:v>
                </c:pt>
                <c:pt idx="7816">
                  <c:v>-0.26843700999999998</c:v>
                </c:pt>
                <c:pt idx="7817">
                  <c:v>-0.26843700999999998</c:v>
                </c:pt>
                <c:pt idx="7818">
                  <c:v>-0.28559291399999998</c:v>
                </c:pt>
                <c:pt idx="7819">
                  <c:v>-0.28559291399999998</c:v>
                </c:pt>
                <c:pt idx="7820">
                  <c:v>-0.28559291399999998</c:v>
                </c:pt>
                <c:pt idx="7821">
                  <c:v>-0.28559291399999998</c:v>
                </c:pt>
                <c:pt idx="7822">
                  <c:v>-0.28559291399999998</c:v>
                </c:pt>
                <c:pt idx="7823">
                  <c:v>-0.28559291399999998</c:v>
                </c:pt>
                <c:pt idx="7824">
                  <c:v>-0.28559291399999998</c:v>
                </c:pt>
                <c:pt idx="7825">
                  <c:v>-0.28559291399999998</c:v>
                </c:pt>
                <c:pt idx="7826">
                  <c:v>-0.28559291399999998</c:v>
                </c:pt>
                <c:pt idx="7827">
                  <c:v>-0.28559291399999998</c:v>
                </c:pt>
                <c:pt idx="7828">
                  <c:v>-0.30257372199999999</c:v>
                </c:pt>
                <c:pt idx="7829">
                  <c:v>-0.30257372199999999</c:v>
                </c:pt>
                <c:pt idx="7830">
                  <c:v>-0.30257372199999999</c:v>
                </c:pt>
                <c:pt idx="7831">
                  <c:v>-0.30257372199999999</c:v>
                </c:pt>
                <c:pt idx="7832">
                  <c:v>-0.30257372199999999</c:v>
                </c:pt>
                <c:pt idx="7833">
                  <c:v>-0.30257372199999999</c:v>
                </c:pt>
                <c:pt idx="7834">
                  <c:v>-0.30257372199999999</c:v>
                </c:pt>
                <c:pt idx="7835">
                  <c:v>-0.30257372199999999</c:v>
                </c:pt>
                <c:pt idx="7836">
                  <c:v>-0.30257372199999999</c:v>
                </c:pt>
                <c:pt idx="7837">
                  <c:v>-0.31904027099999999</c:v>
                </c:pt>
                <c:pt idx="7838">
                  <c:v>-0.31904027099999999</c:v>
                </c:pt>
                <c:pt idx="7839">
                  <c:v>-0.31904027099999999</c:v>
                </c:pt>
                <c:pt idx="7840">
                  <c:v>-0.31904027099999999</c:v>
                </c:pt>
                <c:pt idx="7841">
                  <c:v>-0.31904027099999999</c:v>
                </c:pt>
                <c:pt idx="7842">
                  <c:v>-0.31904027099999999</c:v>
                </c:pt>
                <c:pt idx="7843">
                  <c:v>-0.31904027099999999</c:v>
                </c:pt>
                <c:pt idx="7844">
                  <c:v>-0.31904027099999999</c:v>
                </c:pt>
                <c:pt idx="7845">
                  <c:v>-0.31904027099999999</c:v>
                </c:pt>
                <c:pt idx="7846">
                  <c:v>-0.31904027099999999</c:v>
                </c:pt>
                <c:pt idx="7847">
                  <c:v>-0.31904027099999999</c:v>
                </c:pt>
                <c:pt idx="7848">
                  <c:v>-0.33507985200000001</c:v>
                </c:pt>
                <c:pt idx="7849">
                  <c:v>-0.33507985200000001</c:v>
                </c:pt>
                <c:pt idx="7850">
                  <c:v>-0.33507985200000001</c:v>
                </c:pt>
                <c:pt idx="7851">
                  <c:v>-0.33507985200000001</c:v>
                </c:pt>
                <c:pt idx="7852">
                  <c:v>-0.33507985200000001</c:v>
                </c:pt>
                <c:pt idx="7853">
                  <c:v>-0.33507985200000001</c:v>
                </c:pt>
                <c:pt idx="7854">
                  <c:v>-0.33507985200000001</c:v>
                </c:pt>
                <c:pt idx="7855">
                  <c:v>-0.33507985200000001</c:v>
                </c:pt>
                <c:pt idx="7856">
                  <c:v>-0.33507985200000001</c:v>
                </c:pt>
                <c:pt idx="7857">
                  <c:v>-0.33507985200000001</c:v>
                </c:pt>
                <c:pt idx="7858">
                  <c:v>-0.35100846200000002</c:v>
                </c:pt>
                <c:pt idx="7859">
                  <c:v>-0.35100846200000002</c:v>
                </c:pt>
                <c:pt idx="7860">
                  <c:v>-0.35100846200000002</c:v>
                </c:pt>
                <c:pt idx="7861">
                  <c:v>-0.35100846200000002</c:v>
                </c:pt>
                <c:pt idx="7862">
                  <c:v>-0.35100846200000002</c:v>
                </c:pt>
                <c:pt idx="7863">
                  <c:v>-0.35100846200000002</c:v>
                </c:pt>
                <c:pt idx="7864">
                  <c:v>-0.35100846200000002</c:v>
                </c:pt>
                <c:pt idx="7865">
                  <c:v>-0.35100846200000002</c:v>
                </c:pt>
                <c:pt idx="7866">
                  <c:v>-0.35100846200000002</c:v>
                </c:pt>
                <c:pt idx="7867">
                  <c:v>-0.35100846200000002</c:v>
                </c:pt>
                <c:pt idx="7868">
                  <c:v>-0.367192089</c:v>
                </c:pt>
                <c:pt idx="7869">
                  <c:v>-0.367192089</c:v>
                </c:pt>
                <c:pt idx="7870">
                  <c:v>-0.367192089</c:v>
                </c:pt>
                <c:pt idx="7871">
                  <c:v>-0.367192089</c:v>
                </c:pt>
                <c:pt idx="7872">
                  <c:v>-0.367192089</c:v>
                </c:pt>
                <c:pt idx="7873">
                  <c:v>-0.367192089</c:v>
                </c:pt>
                <c:pt idx="7874">
                  <c:v>-0.367192089</c:v>
                </c:pt>
                <c:pt idx="7875">
                  <c:v>-0.367192089</c:v>
                </c:pt>
                <c:pt idx="7876">
                  <c:v>-0.367192089</c:v>
                </c:pt>
                <c:pt idx="7877">
                  <c:v>-0.38402801199999997</c:v>
                </c:pt>
                <c:pt idx="7878">
                  <c:v>-0.38402801199999997</c:v>
                </c:pt>
                <c:pt idx="7879">
                  <c:v>-0.38402801199999997</c:v>
                </c:pt>
                <c:pt idx="7880">
                  <c:v>-0.38402801199999997</c:v>
                </c:pt>
                <c:pt idx="7881">
                  <c:v>-0.38402801199999997</c:v>
                </c:pt>
                <c:pt idx="7882">
                  <c:v>-0.38402801199999997</c:v>
                </c:pt>
                <c:pt idx="7883">
                  <c:v>-0.38402801199999997</c:v>
                </c:pt>
                <c:pt idx="7884">
                  <c:v>-0.38402801199999997</c:v>
                </c:pt>
                <c:pt idx="7885">
                  <c:v>-0.38402801199999997</c:v>
                </c:pt>
                <c:pt idx="7886">
                  <c:v>-0.38402801199999997</c:v>
                </c:pt>
                <c:pt idx="7887">
                  <c:v>-0.38402801199999997</c:v>
                </c:pt>
                <c:pt idx="7888">
                  <c:v>-0.40175632300000003</c:v>
                </c:pt>
                <c:pt idx="7889">
                  <c:v>-0.40175632300000003</c:v>
                </c:pt>
                <c:pt idx="7890">
                  <c:v>-0.40175632300000003</c:v>
                </c:pt>
                <c:pt idx="7891">
                  <c:v>-0.40175632300000003</c:v>
                </c:pt>
                <c:pt idx="7892">
                  <c:v>-0.40175632300000003</c:v>
                </c:pt>
                <c:pt idx="7893">
                  <c:v>-0.40175632300000003</c:v>
                </c:pt>
                <c:pt idx="7894">
                  <c:v>-0.40175632300000003</c:v>
                </c:pt>
                <c:pt idx="7895">
                  <c:v>-0.40175632300000003</c:v>
                </c:pt>
                <c:pt idx="7896">
                  <c:v>-0.40175632300000003</c:v>
                </c:pt>
                <c:pt idx="7897">
                  <c:v>-0.42055041799999998</c:v>
                </c:pt>
                <c:pt idx="7898">
                  <c:v>-0.42055041799999998</c:v>
                </c:pt>
                <c:pt idx="7899">
                  <c:v>-0.42055041799999998</c:v>
                </c:pt>
                <c:pt idx="7900">
                  <c:v>-0.42055041799999998</c:v>
                </c:pt>
                <c:pt idx="7901">
                  <c:v>-0.42055041799999998</c:v>
                </c:pt>
                <c:pt idx="7902">
                  <c:v>-0.42055041799999998</c:v>
                </c:pt>
                <c:pt idx="7903">
                  <c:v>-0.42055041799999998</c:v>
                </c:pt>
                <c:pt idx="7904">
                  <c:v>-0.42055041799999998</c:v>
                </c:pt>
                <c:pt idx="7905">
                  <c:v>-0.42055041799999998</c:v>
                </c:pt>
                <c:pt idx="7906">
                  <c:v>-0.42055041799999998</c:v>
                </c:pt>
                <c:pt idx="7907">
                  <c:v>-0.42055041799999998</c:v>
                </c:pt>
                <c:pt idx="7908">
                  <c:v>-0.44043295700000001</c:v>
                </c:pt>
                <c:pt idx="7909">
                  <c:v>-0.44043295700000001</c:v>
                </c:pt>
                <c:pt idx="7910">
                  <c:v>-0.44043295700000001</c:v>
                </c:pt>
                <c:pt idx="7911">
                  <c:v>-0.44043295700000001</c:v>
                </c:pt>
                <c:pt idx="7912">
                  <c:v>-0.44043295700000001</c:v>
                </c:pt>
                <c:pt idx="7913">
                  <c:v>-0.44043295700000001</c:v>
                </c:pt>
                <c:pt idx="7914">
                  <c:v>-0.44043295700000001</c:v>
                </c:pt>
                <c:pt idx="7915">
                  <c:v>-0.44043295700000001</c:v>
                </c:pt>
                <c:pt idx="7916">
                  <c:v>-0.44043295700000001</c:v>
                </c:pt>
                <c:pt idx="7917">
                  <c:v>-0.46116535800000003</c:v>
                </c:pt>
                <c:pt idx="7918">
                  <c:v>-0.46116535800000003</c:v>
                </c:pt>
                <c:pt idx="7919">
                  <c:v>-0.46116535800000003</c:v>
                </c:pt>
                <c:pt idx="7920">
                  <c:v>-0.46116535800000003</c:v>
                </c:pt>
                <c:pt idx="7921">
                  <c:v>-0.46116535800000003</c:v>
                </c:pt>
                <c:pt idx="7922">
                  <c:v>-0.46116535800000003</c:v>
                </c:pt>
                <c:pt idx="7923">
                  <c:v>-0.46116535800000003</c:v>
                </c:pt>
                <c:pt idx="7924">
                  <c:v>-0.46116535800000003</c:v>
                </c:pt>
                <c:pt idx="7925">
                  <c:v>-0.46116535800000003</c:v>
                </c:pt>
                <c:pt idx="7926">
                  <c:v>-0.46116535800000003</c:v>
                </c:pt>
                <c:pt idx="7927">
                  <c:v>-0.46116535800000003</c:v>
                </c:pt>
                <c:pt idx="7928">
                  <c:v>-0.48229831000000001</c:v>
                </c:pt>
                <c:pt idx="7929">
                  <c:v>-0.48229831000000001</c:v>
                </c:pt>
                <c:pt idx="7930">
                  <c:v>-0.48229831000000001</c:v>
                </c:pt>
                <c:pt idx="7931">
                  <c:v>-0.48229831000000001</c:v>
                </c:pt>
                <c:pt idx="7932">
                  <c:v>-0.48229831000000001</c:v>
                </c:pt>
                <c:pt idx="7933">
                  <c:v>-0.48229831000000001</c:v>
                </c:pt>
                <c:pt idx="7934">
                  <c:v>-0.48229831000000001</c:v>
                </c:pt>
                <c:pt idx="7935">
                  <c:v>-0.48229831000000001</c:v>
                </c:pt>
                <c:pt idx="7936">
                  <c:v>-0.48229831000000001</c:v>
                </c:pt>
                <c:pt idx="7937">
                  <c:v>-0.50327128499999996</c:v>
                </c:pt>
                <c:pt idx="7938">
                  <c:v>-0.50327128499999996</c:v>
                </c:pt>
                <c:pt idx="7939">
                  <c:v>-0.50327128499999996</c:v>
                </c:pt>
                <c:pt idx="7940">
                  <c:v>-0.50327128499999996</c:v>
                </c:pt>
                <c:pt idx="7941">
                  <c:v>-0.50327128499999996</c:v>
                </c:pt>
                <c:pt idx="7942">
                  <c:v>-0.50327128499999996</c:v>
                </c:pt>
                <c:pt idx="7943">
                  <c:v>-0.50327128499999996</c:v>
                </c:pt>
                <c:pt idx="7944">
                  <c:v>-0.50327128499999996</c:v>
                </c:pt>
                <c:pt idx="7945">
                  <c:v>-0.50327128499999996</c:v>
                </c:pt>
                <c:pt idx="7946">
                  <c:v>-0.50327128499999996</c:v>
                </c:pt>
                <c:pt idx="7947">
                  <c:v>-0.50327128499999996</c:v>
                </c:pt>
                <c:pt idx="7948">
                  <c:v>-0.52389500099999997</c:v>
                </c:pt>
                <c:pt idx="7949">
                  <c:v>-0.52389500099999997</c:v>
                </c:pt>
                <c:pt idx="7950">
                  <c:v>-0.52389500099999997</c:v>
                </c:pt>
                <c:pt idx="7951">
                  <c:v>-0.52389500099999997</c:v>
                </c:pt>
                <c:pt idx="7952">
                  <c:v>-0.52389500099999997</c:v>
                </c:pt>
                <c:pt idx="7953">
                  <c:v>-0.52389500099999997</c:v>
                </c:pt>
                <c:pt idx="7954">
                  <c:v>-0.52389500099999997</c:v>
                </c:pt>
                <c:pt idx="7955">
                  <c:v>-0.52389500099999997</c:v>
                </c:pt>
                <c:pt idx="7956">
                  <c:v>-0.52389500099999997</c:v>
                </c:pt>
                <c:pt idx="7957">
                  <c:v>-0.54423477200000003</c:v>
                </c:pt>
                <c:pt idx="7958">
                  <c:v>-0.54423477200000003</c:v>
                </c:pt>
                <c:pt idx="7959">
                  <c:v>-0.54423477200000003</c:v>
                </c:pt>
                <c:pt idx="7960">
                  <c:v>-0.54423477200000003</c:v>
                </c:pt>
                <c:pt idx="7961">
                  <c:v>-0.54423477200000003</c:v>
                </c:pt>
                <c:pt idx="7962">
                  <c:v>-0.54423477200000003</c:v>
                </c:pt>
                <c:pt idx="7963">
                  <c:v>-0.54423477200000003</c:v>
                </c:pt>
                <c:pt idx="7964">
                  <c:v>-0.54423477200000003</c:v>
                </c:pt>
                <c:pt idx="7965">
                  <c:v>-0.54423477200000003</c:v>
                </c:pt>
                <c:pt idx="7966">
                  <c:v>-0.54423477200000003</c:v>
                </c:pt>
                <c:pt idx="7967">
                  <c:v>-0.54423477200000003</c:v>
                </c:pt>
                <c:pt idx="7968">
                  <c:v>-0.54423477200000003</c:v>
                </c:pt>
                <c:pt idx="7969">
                  <c:v>-0.54423477200000003</c:v>
                </c:pt>
                <c:pt idx="7970">
                  <c:v>-0.54423477200000003</c:v>
                </c:pt>
                <c:pt idx="7971">
                  <c:v>-0.54423477200000003</c:v>
                </c:pt>
                <c:pt idx="7972">
                  <c:v>-0.54423477200000003</c:v>
                </c:pt>
                <c:pt idx="7973">
                  <c:v>-0.54423477200000003</c:v>
                </c:pt>
                <c:pt idx="7974">
                  <c:v>-0.54423477200000003</c:v>
                </c:pt>
                <c:pt idx="7975">
                  <c:v>-0.54423477200000003</c:v>
                </c:pt>
                <c:pt idx="7976">
                  <c:v>-0.54423477200000003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-2.43871E-4</c:v>
                </c:pt>
                <c:pt idx="7988">
                  <c:v>-2.43871E-4</c:v>
                </c:pt>
                <c:pt idx="7989">
                  <c:v>-2.43871E-4</c:v>
                </c:pt>
                <c:pt idx="7990">
                  <c:v>-2.43871E-4</c:v>
                </c:pt>
                <c:pt idx="7991">
                  <c:v>-2.43871E-4</c:v>
                </c:pt>
                <c:pt idx="7992">
                  <c:v>-2.43871E-4</c:v>
                </c:pt>
                <c:pt idx="7993">
                  <c:v>-2.43871E-4</c:v>
                </c:pt>
                <c:pt idx="7994">
                  <c:v>-2.43871E-4</c:v>
                </c:pt>
                <c:pt idx="7995">
                  <c:v>-2.43871E-4</c:v>
                </c:pt>
                <c:pt idx="7996">
                  <c:v>-2.43871E-4</c:v>
                </c:pt>
                <c:pt idx="7997">
                  <c:v>-1.067754E-3</c:v>
                </c:pt>
                <c:pt idx="7998">
                  <c:v>-1.067754E-3</c:v>
                </c:pt>
                <c:pt idx="7999">
                  <c:v>-1.067754E-3</c:v>
                </c:pt>
                <c:pt idx="8000">
                  <c:v>-1.067754E-3</c:v>
                </c:pt>
                <c:pt idx="8001">
                  <c:v>-1.067754E-3</c:v>
                </c:pt>
                <c:pt idx="8002">
                  <c:v>-1.067754E-3</c:v>
                </c:pt>
                <c:pt idx="8003">
                  <c:v>-1.067754E-3</c:v>
                </c:pt>
                <c:pt idx="8004">
                  <c:v>-1.067754E-3</c:v>
                </c:pt>
                <c:pt idx="8005">
                  <c:v>-1.067754E-3</c:v>
                </c:pt>
                <c:pt idx="8006">
                  <c:v>-1.067754E-3</c:v>
                </c:pt>
                <c:pt idx="8007">
                  <c:v>-2.8560690000000001E-3</c:v>
                </c:pt>
                <c:pt idx="8008">
                  <c:v>-2.8560690000000001E-3</c:v>
                </c:pt>
                <c:pt idx="8009">
                  <c:v>-2.8560690000000001E-3</c:v>
                </c:pt>
                <c:pt idx="8010">
                  <c:v>-2.8560690000000001E-3</c:v>
                </c:pt>
                <c:pt idx="8011">
                  <c:v>-2.8560690000000001E-3</c:v>
                </c:pt>
                <c:pt idx="8012">
                  <c:v>-2.8560690000000001E-3</c:v>
                </c:pt>
                <c:pt idx="8013">
                  <c:v>-2.8560690000000001E-3</c:v>
                </c:pt>
                <c:pt idx="8014">
                  <c:v>-2.8560690000000001E-3</c:v>
                </c:pt>
                <c:pt idx="8015">
                  <c:v>-2.8560690000000001E-3</c:v>
                </c:pt>
                <c:pt idx="8016">
                  <c:v>-5.8765629999999996E-3</c:v>
                </c:pt>
                <c:pt idx="8017">
                  <c:v>-5.8765629999999996E-3</c:v>
                </c:pt>
                <c:pt idx="8018">
                  <c:v>-5.8765629999999996E-3</c:v>
                </c:pt>
                <c:pt idx="8019">
                  <c:v>-5.8765629999999996E-3</c:v>
                </c:pt>
                <c:pt idx="8020">
                  <c:v>-5.8765629999999996E-3</c:v>
                </c:pt>
                <c:pt idx="8021">
                  <c:v>-5.8765629999999996E-3</c:v>
                </c:pt>
                <c:pt idx="8022">
                  <c:v>-5.8765629999999996E-3</c:v>
                </c:pt>
                <c:pt idx="8023">
                  <c:v>-5.8765629999999996E-3</c:v>
                </c:pt>
                <c:pt idx="8024">
                  <c:v>-5.8765629999999996E-3</c:v>
                </c:pt>
                <c:pt idx="8025">
                  <c:v>-5.8765629999999996E-3</c:v>
                </c:pt>
                <c:pt idx="8026">
                  <c:v>-5.8765629999999996E-3</c:v>
                </c:pt>
                <c:pt idx="8027">
                  <c:v>-1.0000576000000001E-2</c:v>
                </c:pt>
                <c:pt idx="8028">
                  <c:v>-1.0000576000000001E-2</c:v>
                </c:pt>
                <c:pt idx="8029">
                  <c:v>-1.0000576000000001E-2</c:v>
                </c:pt>
                <c:pt idx="8030">
                  <c:v>-1.0000576000000001E-2</c:v>
                </c:pt>
                <c:pt idx="8031">
                  <c:v>-1.0000576000000001E-2</c:v>
                </c:pt>
                <c:pt idx="8032">
                  <c:v>-1.0000576000000001E-2</c:v>
                </c:pt>
                <c:pt idx="8033">
                  <c:v>-1.0000576000000001E-2</c:v>
                </c:pt>
                <c:pt idx="8034">
                  <c:v>-1.0000576000000001E-2</c:v>
                </c:pt>
                <c:pt idx="8035">
                  <c:v>-1.0000576000000001E-2</c:v>
                </c:pt>
                <c:pt idx="8036">
                  <c:v>-1.0000576000000001E-2</c:v>
                </c:pt>
                <c:pt idx="8037">
                  <c:v>-1.4790951E-2</c:v>
                </c:pt>
                <c:pt idx="8038">
                  <c:v>-1.4790951E-2</c:v>
                </c:pt>
                <c:pt idx="8039">
                  <c:v>-1.4790951E-2</c:v>
                </c:pt>
                <c:pt idx="8040">
                  <c:v>-1.4790951E-2</c:v>
                </c:pt>
                <c:pt idx="8041">
                  <c:v>-1.4790951E-2</c:v>
                </c:pt>
                <c:pt idx="8042">
                  <c:v>-1.4790951E-2</c:v>
                </c:pt>
                <c:pt idx="8043">
                  <c:v>-1.4790951E-2</c:v>
                </c:pt>
                <c:pt idx="8044">
                  <c:v>-1.4790951E-2</c:v>
                </c:pt>
                <c:pt idx="8045">
                  <c:v>-1.4790951E-2</c:v>
                </c:pt>
                <c:pt idx="8046">
                  <c:v>-1.4790951E-2</c:v>
                </c:pt>
                <c:pt idx="8047">
                  <c:v>-1.9805659E-2</c:v>
                </c:pt>
                <c:pt idx="8048">
                  <c:v>-1.9805659E-2</c:v>
                </c:pt>
                <c:pt idx="8049">
                  <c:v>-1.9805659E-2</c:v>
                </c:pt>
                <c:pt idx="8050">
                  <c:v>-1.9805659E-2</c:v>
                </c:pt>
                <c:pt idx="8051">
                  <c:v>-1.9805659E-2</c:v>
                </c:pt>
                <c:pt idx="8052">
                  <c:v>-1.9805659E-2</c:v>
                </c:pt>
                <c:pt idx="8053">
                  <c:v>-1.9805659E-2</c:v>
                </c:pt>
                <c:pt idx="8054">
                  <c:v>-1.9805659E-2</c:v>
                </c:pt>
                <c:pt idx="8055">
                  <c:v>-1.9805659E-2</c:v>
                </c:pt>
                <c:pt idx="8056">
                  <c:v>-2.4681234E-2</c:v>
                </c:pt>
                <c:pt idx="8057">
                  <c:v>-2.4681234E-2</c:v>
                </c:pt>
                <c:pt idx="8058">
                  <c:v>-2.4681234E-2</c:v>
                </c:pt>
                <c:pt idx="8059">
                  <c:v>-2.4681234E-2</c:v>
                </c:pt>
                <c:pt idx="8060">
                  <c:v>-2.4681234E-2</c:v>
                </c:pt>
                <c:pt idx="8061">
                  <c:v>-2.4681234E-2</c:v>
                </c:pt>
                <c:pt idx="8062">
                  <c:v>-2.4681234E-2</c:v>
                </c:pt>
                <c:pt idx="8063">
                  <c:v>-2.4681234E-2</c:v>
                </c:pt>
                <c:pt idx="8064">
                  <c:v>-2.4681234E-2</c:v>
                </c:pt>
                <c:pt idx="8065">
                  <c:v>-2.4681234E-2</c:v>
                </c:pt>
                <c:pt idx="8066">
                  <c:v>-2.4681234E-2</c:v>
                </c:pt>
                <c:pt idx="8067">
                  <c:v>-2.9332984999999999E-2</c:v>
                </c:pt>
                <c:pt idx="8068">
                  <c:v>-2.9332984999999999E-2</c:v>
                </c:pt>
                <c:pt idx="8069">
                  <c:v>-2.9332984999999999E-2</c:v>
                </c:pt>
                <c:pt idx="8070">
                  <c:v>-2.9332984999999999E-2</c:v>
                </c:pt>
                <c:pt idx="8071">
                  <c:v>-2.9332984999999999E-2</c:v>
                </c:pt>
                <c:pt idx="8072">
                  <c:v>-2.9332984999999999E-2</c:v>
                </c:pt>
                <c:pt idx="8073">
                  <c:v>-2.9332984999999999E-2</c:v>
                </c:pt>
                <c:pt idx="8074">
                  <c:v>-2.9332984999999999E-2</c:v>
                </c:pt>
                <c:pt idx="8075">
                  <c:v>-2.9332984999999999E-2</c:v>
                </c:pt>
                <c:pt idx="8076">
                  <c:v>-3.3856666000000001E-2</c:v>
                </c:pt>
                <c:pt idx="8077">
                  <c:v>-3.3856666000000001E-2</c:v>
                </c:pt>
                <c:pt idx="8078">
                  <c:v>-3.3856666000000001E-2</c:v>
                </c:pt>
                <c:pt idx="8079">
                  <c:v>-3.3856666000000001E-2</c:v>
                </c:pt>
                <c:pt idx="8080">
                  <c:v>-3.3856666000000001E-2</c:v>
                </c:pt>
                <c:pt idx="8081">
                  <c:v>-3.3856666000000001E-2</c:v>
                </c:pt>
                <c:pt idx="8082">
                  <c:v>-3.3856666000000001E-2</c:v>
                </c:pt>
                <c:pt idx="8083">
                  <c:v>-3.3856666000000001E-2</c:v>
                </c:pt>
                <c:pt idx="8084">
                  <c:v>-3.3856666000000001E-2</c:v>
                </c:pt>
                <c:pt idx="8085">
                  <c:v>-3.3856666000000001E-2</c:v>
                </c:pt>
                <c:pt idx="8086">
                  <c:v>-3.3856666000000001E-2</c:v>
                </c:pt>
                <c:pt idx="8087">
                  <c:v>-3.8460011000000002E-2</c:v>
                </c:pt>
                <c:pt idx="8088">
                  <c:v>-3.8460011000000002E-2</c:v>
                </c:pt>
                <c:pt idx="8089">
                  <c:v>-3.8460011000000002E-2</c:v>
                </c:pt>
                <c:pt idx="8090">
                  <c:v>-3.8460011000000002E-2</c:v>
                </c:pt>
                <c:pt idx="8091">
                  <c:v>-3.8460011000000002E-2</c:v>
                </c:pt>
                <c:pt idx="8092">
                  <c:v>-3.8460011000000002E-2</c:v>
                </c:pt>
                <c:pt idx="8093">
                  <c:v>-3.8460011000000002E-2</c:v>
                </c:pt>
                <c:pt idx="8094">
                  <c:v>-3.8460011000000002E-2</c:v>
                </c:pt>
                <c:pt idx="8095">
                  <c:v>-3.8460011000000002E-2</c:v>
                </c:pt>
                <c:pt idx="8096">
                  <c:v>-4.3488104E-2</c:v>
                </c:pt>
                <c:pt idx="8097">
                  <c:v>-4.3488104E-2</c:v>
                </c:pt>
                <c:pt idx="8098">
                  <c:v>-4.3488104E-2</c:v>
                </c:pt>
                <c:pt idx="8099">
                  <c:v>-4.3488104E-2</c:v>
                </c:pt>
                <c:pt idx="8100">
                  <c:v>-4.3488104E-2</c:v>
                </c:pt>
                <c:pt idx="8101">
                  <c:v>-4.3488104E-2</c:v>
                </c:pt>
                <c:pt idx="8102">
                  <c:v>-4.3488104E-2</c:v>
                </c:pt>
                <c:pt idx="8103">
                  <c:v>-4.3488104E-2</c:v>
                </c:pt>
                <c:pt idx="8104">
                  <c:v>-4.3488104E-2</c:v>
                </c:pt>
                <c:pt idx="8105">
                  <c:v>-4.3488104E-2</c:v>
                </c:pt>
                <c:pt idx="8106">
                  <c:v>-4.3488104E-2</c:v>
                </c:pt>
                <c:pt idx="8107">
                  <c:v>-4.9226139000000002E-2</c:v>
                </c:pt>
                <c:pt idx="8108">
                  <c:v>-4.9226139000000002E-2</c:v>
                </c:pt>
                <c:pt idx="8109">
                  <c:v>-4.9226139000000002E-2</c:v>
                </c:pt>
                <c:pt idx="8110">
                  <c:v>-4.9226139000000002E-2</c:v>
                </c:pt>
                <c:pt idx="8111">
                  <c:v>-4.9226139000000002E-2</c:v>
                </c:pt>
                <c:pt idx="8112">
                  <c:v>-4.9226139000000002E-2</c:v>
                </c:pt>
                <c:pt idx="8113">
                  <c:v>-4.9226139000000002E-2</c:v>
                </c:pt>
                <c:pt idx="8114">
                  <c:v>-4.9226139000000002E-2</c:v>
                </c:pt>
                <c:pt idx="8115">
                  <c:v>-4.9226139000000002E-2</c:v>
                </c:pt>
                <c:pt idx="8116">
                  <c:v>-5.5912385000000002E-2</c:v>
                </c:pt>
                <c:pt idx="8117">
                  <c:v>-5.5912385000000002E-2</c:v>
                </c:pt>
                <c:pt idx="8118">
                  <c:v>-5.5912385000000002E-2</c:v>
                </c:pt>
                <c:pt idx="8119">
                  <c:v>-5.5912385000000002E-2</c:v>
                </c:pt>
                <c:pt idx="8120">
                  <c:v>-5.5912385000000002E-2</c:v>
                </c:pt>
                <c:pt idx="8121">
                  <c:v>-5.5912385000000002E-2</c:v>
                </c:pt>
                <c:pt idx="8122">
                  <c:v>-5.5912385000000002E-2</c:v>
                </c:pt>
                <c:pt idx="8123">
                  <c:v>-5.5912385000000002E-2</c:v>
                </c:pt>
                <c:pt idx="8124">
                  <c:v>-5.5912385000000002E-2</c:v>
                </c:pt>
                <c:pt idx="8125">
                  <c:v>-5.5912385000000002E-2</c:v>
                </c:pt>
                <c:pt idx="8126">
                  <c:v>-5.5912385000000002E-2</c:v>
                </c:pt>
                <c:pt idx="8127">
                  <c:v>-6.3634547E-2</c:v>
                </c:pt>
                <c:pt idx="8128">
                  <c:v>-6.3634547E-2</c:v>
                </c:pt>
                <c:pt idx="8129">
                  <c:v>-6.3634547E-2</c:v>
                </c:pt>
                <c:pt idx="8130">
                  <c:v>-6.3634547E-2</c:v>
                </c:pt>
                <c:pt idx="8131">
                  <c:v>-6.3634547E-2</c:v>
                </c:pt>
                <c:pt idx="8132">
                  <c:v>-6.3634547E-2</c:v>
                </c:pt>
                <c:pt idx="8133">
                  <c:v>-6.3634547E-2</c:v>
                </c:pt>
                <c:pt idx="8134">
                  <c:v>-6.3634547E-2</c:v>
                </c:pt>
                <c:pt idx="8135">
                  <c:v>-6.3634547E-2</c:v>
                </c:pt>
                <c:pt idx="8136">
                  <c:v>-7.2386272000000002E-2</c:v>
                </c:pt>
                <c:pt idx="8137">
                  <c:v>-7.2386272000000002E-2</c:v>
                </c:pt>
                <c:pt idx="8138">
                  <c:v>-7.2386272000000002E-2</c:v>
                </c:pt>
                <c:pt idx="8139">
                  <c:v>-7.2386272000000002E-2</c:v>
                </c:pt>
                <c:pt idx="8140">
                  <c:v>-7.2386272000000002E-2</c:v>
                </c:pt>
                <c:pt idx="8141">
                  <c:v>-7.2386272000000002E-2</c:v>
                </c:pt>
                <c:pt idx="8142">
                  <c:v>-7.2386272000000002E-2</c:v>
                </c:pt>
                <c:pt idx="8143">
                  <c:v>-7.2386272000000002E-2</c:v>
                </c:pt>
                <c:pt idx="8144">
                  <c:v>-7.2386272000000002E-2</c:v>
                </c:pt>
                <c:pt idx="8145">
                  <c:v>-7.2386272000000002E-2</c:v>
                </c:pt>
                <c:pt idx="8146">
                  <c:v>-8.2027082000000001E-2</c:v>
                </c:pt>
                <c:pt idx="8147">
                  <c:v>-8.2027082000000001E-2</c:v>
                </c:pt>
                <c:pt idx="8148">
                  <c:v>-8.2027082000000001E-2</c:v>
                </c:pt>
                <c:pt idx="8149">
                  <c:v>-8.2027082000000001E-2</c:v>
                </c:pt>
                <c:pt idx="8150">
                  <c:v>-8.2027082000000001E-2</c:v>
                </c:pt>
                <c:pt idx="8151">
                  <c:v>-8.2027082000000001E-2</c:v>
                </c:pt>
                <c:pt idx="8152">
                  <c:v>-8.2027082000000001E-2</c:v>
                </c:pt>
                <c:pt idx="8153">
                  <c:v>-8.2027082000000001E-2</c:v>
                </c:pt>
                <c:pt idx="8154">
                  <c:v>-8.2027082000000001E-2</c:v>
                </c:pt>
                <c:pt idx="8155">
                  <c:v>-8.2027082000000001E-2</c:v>
                </c:pt>
                <c:pt idx="8156">
                  <c:v>-9.2258647999999999E-2</c:v>
                </c:pt>
                <c:pt idx="8157">
                  <c:v>-9.2258647999999999E-2</c:v>
                </c:pt>
                <c:pt idx="8158">
                  <c:v>-9.2258647999999999E-2</c:v>
                </c:pt>
                <c:pt idx="8159">
                  <c:v>-9.2258647999999999E-2</c:v>
                </c:pt>
                <c:pt idx="8160">
                  <c:v>-9.2258647999999999E-2</c:v>
                </c:pt>
                <c:pt idx="8161">
                  <c:v>-9.2258647999999999E-2</c:v>
                </c:pt>
                <c:pt idx="8162">
                  <c:v>-9.2258647999999999E-2</c:v>
                </c:pt>
                <c:pt idx="8163">
                  <c:v>-9.2258647999999999E-2</c:v>
                </c:pt>
                <c:pt idx="8164">
                  <c:v>-9.2258647999999999E-2</c:v>
                </c:pt>
                <c:pt idx="8165">
                  <c:v>-9.2258647999999999E-2</c:v>
                </c:pt>
                <c:pt idx="8166">
                  <c:v>-9.2258647999999999E-2</c:v>
                </c:pt>
                <c:pt idx="8167">
                  <c:v>-0.102860496</c:v>
                </c:pt>
                <c:pt idx="8168">
                  <c:v>-0.102860496</c:v>
                </c:pt>
                <c:pt idx="8169">
                  <c:v>-0.102860496</c:v>
                </c:pt>
                <c:pt idx="8170">
                  <c:v>-0.102860496</c:v>
                </c:pt>
                <c:pt idx="8171">
                  <c:v>-0.102860496</c:v>
                </c:pt>
                <c:pt idx="8172">
                  <c:v>-0.102860496</c:v>
                </c:pt>
                <c:pt idx="8173">
                  <c:v>-0.102860496</c:v>
                </c:pt>
                <c:pt idx="8174">
                  <c:v>-0.102860496</c:v>
                </c:pt>
                <c:pt idx="8175">
                  <c:v>-0.102860496</c:v>
                </c:pt>
                <c:pt idx="8176">
                  <c:v>-0.113780783</c:v>
                </c:pt>
                <c:pt idx="8177">
                  <c:v>-0.113780783</c:v>
                </c:pt>
                <c:pt idx="8178">
                  <c:v>-0.113780783</c:v>
                </c:pt>
                <c:pt idx="8179">
                  <c:v>-0.113780783</c:v>
                </c:pt>
                <c:pt idx="8180">
                  <c:v>-0.113780783</c:v>
                </c:pt>
                <c:pt idx="8181">
                  <c:v>-0.113780783</c:v>
                </c:pt>
                <c:pt idx="8182">
                  <c:v>-0.113780783</c:v>
                </c:pt>
                <c:pt idx="8183">
                  <c:v>-0.113780783</c:v>
                </c:pt>
                <c:pt idx="8184">
                  <c:v>-0.113780783</c:v>
                </c:pt>
                <c:pt idx="8185">
                  <c:v>-0.113780783</c:v>
                </c:pt>
                <c:pt idx="8186">
                  <c:v>-0.12520088500000001</c:v>
                </c:pt>
                <c:pt idx="8187">
                  <c:v>-0.12520088500000001</c:v>
                </c:pt>
                <c:pt idx="8188">
                  <c:v>-0.12520088500000001</c:v>
                </c:pt>
                <c:pt idx="8189">
                  <c:v>-0.12520088500000001</c:v>
                </c:pt>
                <c:pt idx="8190">
                  <c:v>-0.12520088500000001</c:v>
                </c:pt>
                <c:pt idx="8191">
                  <c:v>-0.12520088500000001</c:v>
                </c:pt>
                <c:pt idx="8192">
                  <c:v>-0.12520088500000001</c:v>
                </c:pt>
                <c:pt idx="8193">
                  <c:v>-0.12520088500000001</c:v>
                </c:pt>
                <c:pt idx="8194">
                  <c:v>-0.12520088500000001</c:v>
                </c:pt>
                <c:pt idx="8195">
                  <c:v>-0.12520088500000001</c:v>
                </c:pt>
                <c:pt idx="8196">
                  <c:v>-0.13744336200000001</c:v>
                </c:pt>
                <c:pt idx="8197">
                  <c:v>-0.13744336200000001</c:v>
                </c:pt>
                <c:pt idx="8198">
                  <c:v>-0.13744336200000001</c:v>
                </c:pt>
                <c:pt idx="8199">
                  <c:v>-0.13744336200000001</c:v>
                </c:pt>
                <c:pt idx="8200">
                  <c:v>-0.13744336200000001</c:v>
                </c:pt>
                <c:pt idx="8201">
                  <c:v>-0.13744336200000001</c:v>
                </c:pt>
                <c:pt idx="8202">
                  <c:v>-0.13744336200000001</c:v>
                </c:pt>
                <c:pt idx="8203">
                  <c:v>-0.13744336200000001</c:v>
                </c:pt>
                <c:pt idx="8204">
                  <c:v>-0.13744336200000001</c:v>
                </c:pt>
                <c:pt idx="8205">
                  <c:v>-0.13744336200000001</c:v>
                </c:pt>
                <c:pt idx="8206">
                  <c:v>-0.13744336200000001</c:v>
                </c:pt>
                <c:pt idx="8207">
                  <c:v>-0.150705859</c:v>
                </c:pt>
                <c:pt idx="8208">
                  <c:v>-0.150705859</c:v>
                </c:pt>
                <c:pt idx="8209">
                  <c:v>-0.150705859</c:v>
                </c:pt>
                <c:pt idx="8210">
                  <c:v>-0.150705859</c:v>
                </c:pt>
                <c:pt idx="8211">
                  <c:v>-0.150705859</c:v>
                </c:pt>
                <c:pt idx="8212">
                  <c:v>-0.150705859</c:v>
                </c:pt>
                <c:pt idx="8213">
                  <c:v>-0.150705859</c:v>
                </c:pt>
                <c:pt idx="8214">
                  <c:v>-0.150705859</c:v>
                </c:pt>
                <c:pt idx="8215">
                  <c:v>-0.150705859</c:v>
                </c:pt>
                <c:pt idx="8216">
                  <c:v>-0.16504131499999999</c:v>
                </c:pt>
                <c:pt idx="8217">
                  <c:v>-0.16504131499999999</c:v>
                </c:pt>
                <c:pt idx="8218">
                  <c:v>-0.16504131499999999</c:v>
                </c:pt>
                <c:pt idx="8219">
                  <c:v>-0.16504131499999999</c:v>
                </c:pt>
                <c:pt idx="8220">
                  <c:v>-0.16504131499999999</c:v>
                </c:pt>
                <c:pt idx="8221">
                  <c:v>-0.16504131499999999</c:v>
                </c:pt>
                <c:pt idx="8222">
                  <c:v>-0.16504131499999999</c:v>
                </c:pt>
                <c:pt idx="8223">
                  <c:v>-0.16504131499999999</c:v>
                </c:pt>
                <c:pt idx="8224">
                  <c:v>-0.16504131499999999</c:v>
                </c:pt>
                <c:pt idx="8225">
                  <c:v>-0.16504131499999999</c:v>
                </c:pt>
                <c:pt idx="8226">
                  <c:v>-0.18040204500000001</c:v>
                </c:pt>
                <c:pt idx="8227">
                  <c:v>-0.18040204500000001</c:v>
                </c:pt>
                <c:pt idx="8228">
                  <c:v>-0.18040204500000001</c:v>
                </c:pt>
                <c:pt idx="8229">
                  <c:v>-0.18040204500000001</c:v>
                </c:pt>
                <c:pt idx="8230">
                  <c:v>-0.18040204500000001</c:v>
                </c:pt>
                <c:pt idx="8231">
                  <c:v>-0.18040204500000001</c:v>
                </c:pt>
                <c:pt idx="8232">
                  <c:v>-0.18040204500000001</c:v>
                </c:pt>
                <c:pt idx="8233">
                  <c:v>-0.18040204500000001</c:v>
                </c:pt>
                <c:pt idx="8234">
                  <c:v>-0.18040204500000001</c:v>
                </c:pt>
                <c:pt idx="8235">
                  <c:v>-0.18040204500000001</c:v>
                </c:pt>
                <c:pt idx="8236">
                  <c:v>-0.19666099400000001</c:v>
                </c:pt>
                <c:pt idx="8237">
                  <c:v>-0.19666099400000001</c:v>
                </c:pt>
                <c:pt idx="8238">
                  <c:v>-0.19666099400000001</c:v>
                </c:pt>
                <c:pt idx="8239">
                  <c:v>-0.19666099400000001</c:v>
                </c:pt>
                <c:pt idx="8240">
                  <c:v>-0.19666099400000001</c:v>
                </c:pt>
                <c:pt idx="8241">
                  <c:v>-0.19666099400000001</c:v>
                </c:pt>
                <c:pt idx="8242">
                  <c:v>-0.19666099400000001</c:v>
                </c:pt>
                <c:pt idx="8243">
                  <c:v>-0.19666099400000001</c:v>
                </c:pt>
                <c:pt idx="8244">
                  <c:v>-0.19666099400000001</c:v>
                </c:pt>
                <c:pt idx="8245">
                  <c:v>-0.19666099400000001</c:v>
                </c:pt>
                <c:pt idx="8246">
                  <c:v>-0.19666099400000001</c:v>
                </c:pt>
                <c:pt idx="8247">
                  <c:v>-0.21360541199999999</c:v>
                </c:pt>
                <c:pt idx="8248">
                  <c:v>-0.21360541199999999</c:v>
                </c:pt>
                <c:pt idx="8249">
                  <c:v>-0.21360541199999999</c:v>
                </c:pt>
                <c:pt idx="8250">
                  <c:v>-0.21360541199999999</c:v>
                </c:pt>
                <c:pt idx="8251">
                  <c:v>-0.21360541199999999</c:v>
                </c:pt>
                <c:pt idx="8252">
                  <c:v>-0.21360541199999999</c:v>
                </c:pt>
                <c:pt idx="8253">
                  <c:v>-0.21360541199999999</c:v>
                </c:pt>
                <c:pt idx="8254">
                  <c:v>-0.21360541199999999</c:v>
                </c:pt>
                <c:pt idx="8255">
                  <c:v>-0.21360541199999999</c:v>
                </c:pt>
                <c:pt idx="8256">
                  <c:v>-0.23085641400000001</c:v>
                </c:pt>
                <c:pt idx="8257">
                  <c:v>-0.23085641400000001</c:v>
                </c:pt>
                <c:pt idx="8258">
                  <c:v>-0.23085641400000001</c:v>
                </c:pt>
                <c:pt idx="8259">
                  <c:v>-0.23085641400000001</c:v>
                </c:pt>
                <c:pt idx="8260">
                  <c:v>-0.23085641400000001</c:v>
                </c:pt>
                <c:pt idx="8261">
                  <c:v>-0.23085641400000001</c:v>
                </c:pt>
                <c:pt idx="8262">
                  <c:v>-0.23085641400000001</c:v>
                </c:pt>
                <c:pt idx="8263">
                  <c:v>-0.23085641400000001</c:v>
                </c:pt>
                <c:pt idx="8264">
                  <c:v>-0.23085641400000001</c:v>
                </c:pt>
                <c:pt idx="8265">
                  <c:v>-0.23085641400000001</c:v>
                </c:pt>
                <c:pt idx="8266">
                  <c:v>-0.24802143600000001</c:v>
                </c:pt>
                <c:pt idx="8267">
                  <c:v>-0.24802143600000001</c:v>
                </c:pt>
                <c:pt idx="8268">
                  <c:v>-0.24802143600000001</c:v>
                </c:pt>
                <c:pt idx="8269">
                  <c:v>-0.24802143600000001</c:v>
                </c:pt>
                <c:pt idx="8270">
                  <c:v>-0.24802143600000001</c:v>
                </c:pt>
                <c:pt idx="8271">
                  <c:v>-0.24802143600000001</c:v>
                </c:pt>
                <c:pt idx="8272">
                  <c:v>-0.24802143600000001</c:v>
                </c:pt>
                <c:pt idx="8273">
                  <c:v>-0.24802143600000001</c:v>
                </c:pt>
                <c:pt idx="8274">
                  <c:v>-0.24802143600000001</c:v>
                </c:pt>
                <c:pt idx="8275">
                  <c:v>-0.24802143600000001</c:v>
                </c:pt>
                <c:pt idx="8276">
                  <c:v>-0.26484712799999999</c:v>
                </c:pt>
                <c:pt idx="8277">
                  <c:v>-0.26484712799999999</c:v>
                </c:pt>
                <c:pt idx="8278">
                  <c:v>-0.26484712799999999</c:v>
                </c:pt>
                <c:pt idx="8279">
                  <c:v>-0.26484712799999999</c:v>
                </c:pt>
                <c:pt idx="8280">
                  <c:v>-0.26484712799999999</c:v>
                </c:pt>
                <c:pt idx="8281">
                  <c:v>-0.26484712799999999</c:v>
                </c:pt>
                <c:pt idx="8282">
                  <c:v>-0.26484712799999999</c:v>
                </c:pt>
                <c:pt idx="8283">
                  <c:v>-0.26484712799999999</c:v>
                </c:pt>
                <c:pt idx="8284">
                  <c:v>-0.26484712799999999</c:v>
                </c:pt>
                <c:pt idx="8285">
                  <c:v>-0.26484712799999999</c:v>
                </c:pt>
                <c:pt idx="8286">
                  <c:v>-0.26484712799999999</c:v>
                </c:pt>
                <c:pt idx="8287">
                  <c:v>-0.28136714899999998</c:v>
                </c:pt>
                <c:pt idx="8288">
                  <c:v>-0.28136714899999998</c:v>
                </c:pt>
                <c:pt idx="8289">
                  <c:v>-0.28136714899999998</c:v>
                </c:pt>
                <c:pt idx="8290">
                  <c:v>-0.28136714899999998</c:v>
                </c:pt>
                <c:pt idx="8291">
                  <c:v>-0.28136714899999998</c:v>
                </c:pt>
                <c:pt idx="8292">
                  <c:v>-0.28136714899999998</c:v>
                </c:pt>
                <c:pt idx="8293">
                  <c:v>-0.28136714899999998</c:v>
                </c:pt>
                <c:pt idx="8294">
                  <c:v>-0.28136714899999998</c:v>
                </c:pt>
                <c:pt idx="8295">
                  <c:v>-0.28136714899999998</c:v>
                </c:pt>
                <c:pt idx="8296">
                  <c:v>-0.29786589800000002</c:v>
                </c:pt>
                <c:pt idx="8297">
                  <c:v>-0.29786589800000002</c:v>
                </c:pt>
                <c:pt idx="8298">
                  <c:v>-0.29786589800000002</c:v>
                </c:pt>
                <c:pt idx="8299">
                  <c:v>-0.29786589800000002</c:v>
                </c:pt>
                <c:pt idx="8300">
                  <c:v>-0.29786589800000002</c:v>
                </c:pt>
                <c:pt idx="8301">
                  <c:v>-0.29786589800000002</c:v>
                </c:pt>
                <c:pt idx="8302">
                  <c:v>-0.29786589800000002</c:v>
                </c:pt>
                <c:pt idx="8303">
                  <c:v>-0.29786589800000002</c:v>
                </c:pt>
                <c:pt idx="8304">
                  <c:v>-0.29786589800000002</c:v>
                </c:pt>
                <c:pt idx="8305">
                  <c:v>-0.29786589800000002</c:v>
                </c:pt>
                <c:pt idx="8306">
                  <c:v>-0.29786589800000002</c:v>
                </c:pt>
                <c:pt idx="8307">
                  <c:v>-0.31466198200000001</c:v>
                </c:pt>
                <c:pt idx="8308">
                  <c:v>-0.31466198200000001</c:v>
                </c:pt>
                <c:pt idx="8309">
                  <c:v>-0.31466198200000001</c:v>
                </c:pt>
                <c:pt idx="8310">
                  <c:v>-0.31466198200000001</c:v>
                </c:pt>
                <c:pt idx="8311">
                  <c:v>-0.31466198200000001</c:v>
                </c:pt>
                <c:pt idx="8312">
                  <c:v>-0.31466198200000001</c:v>
                </c:pt>
                <c:pt idx="8313">
                  <c:v>-0.31466198200000001</c:v>
                </c:pt>
                <c:pt idx="8314">
                  <c:v>-0.31466198200000001</c:v>
                </c:pt>
                <c:pt idx="8315">
                  <c:v>-0.31466198200000001</c:v>
                </c:pt>
                <c:pt idx="8316">
                  <c:v>-0.332089776</c:v>
                </c:pt>
                <c:pt idx="8317">
                  <c:v>-0.332089776</c:v>
                </c:pt>
                <c:pt idx="8318">
                  <c:v>-0.332089776</c:v>
                </c:pt>
                <c:pt idx="8319">
                  <c:v>-0.332089776</c:v>
                </c:pt>
                <c:pt idx="8320">
                  <c:v>-0.332089776</c:v>
                </c:pt>
                <c:pt idx="8321">
                  <c:v>-0.332089776</c:v>
                </c:pt>
                <c:pt idx="8322">
                  <c:v>-0.332089776</c:v>
                </c:pt>
                <c:pt idx="8323">
                  <c:v>-0.332089776</c:v>
                </c:pt>
                <c:pt idx="8324">
                  <c:v>-0.332089776</c:v>
                </c:pt>
                <c:pt idx="8325">
                  <c:v>-0.332089776</c:v>
                </c:pt>
                <c:pt idx="8326">
                  <c:v>-0.332089776</c:v>
                </c:pt>
                <c:pt idx="8327">
                  <c:v>-0.35031497</c:v>
                </c:pt>
                <c:pt idx="8328">
                  <c:v>-0.35031497</c:v>
                </c:pt>
                <c:pt idx="8329">
                  <c:v>-0.35031497</c:v>
                </c:pt>
                <c:pt idx="8330">
                  <c:v>-0.35031497</c:v>
                </c:pt>
                <c:pt idx="8331">
                  <c:v>-0.35031497</c:v>
                </c:pt>
                <c:pt idx="8332">
                  <c:v>-0.35031497</c:v>
                </c:pt>
                <c:pt idx="8333">
                  <c:v>-0.35031497</c:v>
                </c:pt>
                <c:pt idx="8334">
                  <c:v>-0.35031497</c:v>
                </c:pt>
                <c:pt idx="8335">
                  <c:v>-0.35031497</c:v>
                </c:pt>
                <c:pt idx="8336">
                  <c:v>-0.36943569500000001</c:v>
                </c:pt>
                <c:pt idx="8337">
                  <c:v>-0.36943569500000001</c:v>
                </c:pt>
                <c:pt idx="8338">
                  <c:v>-0.36943569500000001</c:v>
                </c:pt>
                <c:pt idx="8339">
                  <c:v>-0.36943569500000001</c:v>
                </c:pt>
                <c:pt idx="8340">
                  <c:v>-0.36943569500000001</c:v>
                </c:pt>
                <c:pt idx="8341">
                  <c:v>-0.36943569500000001</c:v>
                </c:pt>
                <c:pt idx="8342">
                  <c:v>-0.36943569500000001</c:v>
                </c:pt>
                <c:pt idx="8343">
                  <c:v>-0.36943569500000001</c:v>
                </c:pt>
                <c:pt idx="8344">
                  <c:v>-0.36943569500000001</c:v>
                </c:pt>
                <c:pt idx="8345">
                  <c:v>-0.36943569500000001</c:v>
                </c:pt>
                <c:pt idx="8346">
                  <c:v>-0.36943569500000001</c:v>
                </c:pt>
                <c:pt idx="8347">
                  <c:v>-0.38943998600000002</c:v>
                </c:pt>
                <c:pt idx="8348">
                  <c:v>-0.38943998600000002</c:v>
                </c:pt>
                <c:pt idx="8349">
                  <c:v>-0.38943998600000002</c:v>
                </c:pt>
                <c:pt idx="8350">
                  <c:v>-0.38943998600000002</c:v>
                </c:pt>
                <c:pt idx="8351">
                  <c:v>-0.38943998600000002</c:v>
                </c:pt>
                <c:pt idx="8352">
                  <c:v>-0.38943998600000002</c:v>
                </c:pt>
                <c:pt idx="8353">
                  <c:v>-0.38943998600000002</c:v>
                </c:pt>
                <c:pt idx="8354">
                  <c:v>-0.38943998600000002</c:v>
                </c:pt>
                <c:pt idx="8355">
                  <c:v>-0.38943998600000002</c:v>
                </c:pt>
                <c:pt idx="8356">
                  <c:v>-0.41019317300000002</c:v>
                </c:pt>
                <c:pt idx="8357">
                  <c:v>-0.41019317300000002</c:v>
                </c:pt>
                <c:pt idx="8358">
                  <c:v>-0.41019317300000002</c:v>
                </c:pt>
                <c:pt idx="8359">
                  <c:v>-0.41019317300000002</c:v>
                </c:pt>
                <c:pt idx="8360">
                  <c:v>-0.41019317300000002</c:v>
                </c:pt>
                <c:pt idx="8361">
                  <c:v>-0.41019317300000002</c:v>
                </c:pt>
                <c:pt idx="8362">
                  <c:v>-0.41019317300000002</c:v>
                </c:pt>
                <c:pt idx="8363">
                  <c:v>-0.41019317300000002</c:v>
                </c:pt>
                <c:pt idx="8364">
                  <c:v>-0.41019317300000002</c:v>
                </c:pt>
                <c:pt idx="8365">
                  <c:v>-0.41019317300000002</c:v>
                </c:pt>
                <c:pt idx="8366">
                  <c:v>-0.41019317300000002</c:v>
                </c:pt>
                <c:pt idx="8367">
                  <c:v>-0.43145975199999997</c:v>
                </c:pt>
                <c:pt idx="8368">
                  <c:v>-0.43145975199999997</c:v>
                </c:pt>
                <c:pt idx="8369">
                  <c:v>-0.43145975199999997</c:v>
                </c:pt>
                <c:pt idx="8370">
                  <c:v>-0.43145975199999997</c:v>
                </c:pt>
                <c:pt idx="8371">
                  <c:v>-0.43145975199999997</c:v>
                </c:pt>
                <c:pt idx="8372">
                  <c:v>-0.43145975199999997</c:v>
                </c:pt>
                <c:pt idx="8373">
                  <c:v>-0.43145975199999997</c:v>
                </c:pt>
                <c:pt idx="8374">
                  <c:v>-0.43145975199999997</c:v>
                </c:pt>
                <c:pt idx="8375">
                  <c:v>-0.43145975199999997</c:v>
                </c:pt>
                <c:pt idx="8376">
                  <c:v>-0.45285813899999999</c:v>
                </c:pt>
                <c:pt idx="8377">
                  <c:v>-0.45285813899999999</c:v>
                </c:pt>
                <c:pt idx="8378">
                  <c:v>-0.45285813899999999</c:v>
                </c:pt>
                <c:pt idx="8379">
                  <c:v>-0.45285813899999999</c:v>
                </c:pt>
                <c:pt idx="8380">
                  <c:v>-0.45285813899999999</c:v>
                </c:pt>
                <c:pt idx="8381">
                  <c:v>-0.45285813899999999</c:v>
                </c:pt>
                <c:pt idx="8382">
                  <c:v>-0.45285813899999999</c:v>
                </c:pt>
                <c:pt idx="8383">
                  <c:v>-0.45285813899999999</c:v>
                </c:pt>
                <c:pt idx="8384">
                  <c:v>-0.45285813899999999</c:v>
                </c:pt>
                <c:pt idx="8385">
                  <c:v>-0.45285813899999999</c:v>
                </c:pt>
                <c:pt idx="8386">
                  <c:v>-0.45285813899999999</c:v>
                </c:pt>
                <c:pt idx="8387">
                  <c:v>-0.474159734</c:v>
                </c:pt>
                <c:pt idx="8388">
                  <c:v>-0.474159734</c:v>
                </c:pt>
                <c:pt idx="8389">
                  <c:v>-0.474159734</c:v>
                </c:pt>
                <c:pt idx="8390">
                  <c:v>-0.474159734</c:v>
                </c:pt>
                <c:pt idx="8391">
                  <c:v>-0.474159734</c:v>
                </c:pt>
                <c:pt idx="8392">
                  <c:v>-0.474159734</c:v>
                </c:pt>
                <c:pt idx="8393">
                  <c:v>-0.474159734</c:v>
                </c:pt>
                <c:pt idx="8394">
                  <c:v>-0.474159734</c:v>
                </c:pt>
                <c:pt idx="8395">
                  <c:v>-0.474159734</c:v>
                </c:pt>
                <c:pt idx="8396">
                  <c:v>-0.49538264500000001</c:v>
                </c:pt>
                <c:pt idx="8397">
                  <c:v>-0.49538264500000001</c:v>
                </c:pt>
                <c:pt idx="8398">
                  <c:v>-0.49538264500000001</c:v>
                </c:pt>
                <c:pt idx="8399">
                  <c:v>-0.49538264500000001</c:v>
                </c:pt>
                <c:pt idx="8400">
                  <c:v>-0.49538264500000001</c:v>
                </c:pt>
                <c:pt idx="8401">
                  <c:v>-0.49538264500000001</c:v>
                </c:pt>
                <c:pt idx="8402">
                  <c:v>-0.49538264500000001</c:v>
                </c:pt>
                <c:pt idx="8403">
                  <c:v>-0.49538264500000001</c:v>
                </c:pt>
                <c:pt idx="8404">
                  <c:v>-0.49538264500000001</c:v>
                </c:pt>
                <c:pt idx="8405">
                  <c:v>-0.49538264500000001</c:v>
                </c:pt>
                <c:pt idx="8406">
                  <c:v>-0.51674719599999996</c:v>
                </c:pt>
                <c:pt idx="8407">
                  <c:v>-0.51674719599999996</c:v>
                </c:pt>
                <c:pt idx="8408">
                  <c:v>-0.51674719599999996</c:v>
                </c:pt>
                <c:pt idx="8409">
                  <c:v>-0.51674719599999996</c:v>
                </c:pt>
                <c:pt idx="8410">
                  <c:v>-0.51674719599999996</c:v>
                </c:pt>
                <c:pt idx="8411">
                  <c:v>-0.51674719599999996</c:v>
                </c:pt>
                <c:pt idx="8412">
                  <c:v>-0.51674719599999996</c:v>
                </c:pt>
                <c:pt idx="8413">
                  <c:v>-0.51674719599999996</c:v>
                </c:pt>
                <c:pt idx="8414">
                  <c:v>-0.51674719599999996</c:v>
                </c:pt>
                <c:pt idx="8415">
                  <c:v>-0.51674719599999996</c:v>
                </c:pt>
                <c:pt idx="8416">
                  <c:v>-0.53854298</c:v>
                </c:pt>
                <c:pt idx="8417">
                  <c:v>-0.53854298</c:v>
                </c:pt>
                <c:pt idx="8418">
                  <c:v>-0.53854298</c:v>
                </c:pt>
                <c:pt idx="8419">
                  <c:v>-0.53854298</c:v>
                </c:pt>
                <c:pt idx="8420">
                  <c:v>-0.53854298</c:v>
                </c:pt>
                <c:pt idx="8421">
                  <c:v>-0.53854298</c:v>
                </c:pt>
                <c:pt idx="8422">
                  <c:v>-0.53854298</c:v>
                </c:pt>
                <c:pt idx="8423">
                  <c:v>-0.53854298</c:v>
                </c:pt>
                <c:pt idx="8424">
                  <c:v>-0.53854298</c:v>
                </c:pt>
                <c:pt idx="8425">
                  <c:v>-0.53854298</c:v>
                </c:pt>
                <c:pt idx="8426">
                  <c:v>-0.53854298</c:v>
                </c:pt>
                <c:pt idx="8427">
                  <c:v>-0.56106578200000001</c:v>
                </c:pt>
                <c:pt idx="8428">
                  <c:v>-0.56106578200000001</c:v>
                </c:pt>
                <c:pt idx="8429">
                  <c:v>-0.56106578200000001</c:v>
                </c:pt>
                <c:pt idx="8430">
                  <c:v>-0.56106578200000001</c:v>
                </c:pt>
                <c:pt idx="8431">
                  <c:v>-0.56106578200000001</c:v>
                </c:pt>
                <c:pt idx="8432">
                  <c:v>-0.56106578200000001</c:v>
                </c:pt>
                <c:pt idx="8433">
                  <c:v>-0.56106578200000001</c:v>
                </c:pt>
                <c:pt idx="8434">
                  <c:v>-0.56106578200000001</c:v>
                </c:pt>
                <c:pt idx="8435">
                  <c:v>-0.56106578200000001</c:v>
                </c:pt>
                <c:pt idx="8436">
                  <c:v>-0.58461300400000005</c:v>
                </c:pt>
                <c:pt idx="8437">
                  <c:v>-0.58461300400000005</c:v>
                </c:pt>
                <c:pt idx="8438">
                  <c:v>-0.58461300400000005</c:v>
                </c:pt>
                <c:pt idx="8439">
                  <c:v>-0.58461300400000005</c:v>
                </c:pt>
                <c:pt idx="8440">
                  <c:v>-0.58461300400000005</c:v>
                </c:pt>
                <c:pt idx="8441">
                  <c:v>-0.58461300400000005</c:v>
                </c:pt>
                <c:pt idx="8442">
                  <c:v>-0.58461300400000005</c:v>
                </c:pt>
                <c:pt idx="8443">
                  <c:v>-0.58461300400000005</c:v>
                </c:pt>
                <c:pt idx="8444">
                  <c:v>-0.58461300400000005</c:v>
                </c:pt>
                <c:pt idx="8445">
                  <c:v>-0.58461300400000005</c:v>
                </c:pt>
                <c:pt idx="8446">
                  <c:v>-0.60929104300000003</c:v>
                </c:pt>
                <c:pt idx="8447">
                  <c:v>-0.60929104300000003</c:v>
                </c:pt>
                <c:pt idx="8448">
                  <c:v>-0.60929104300000003</c:v>
                </c:pt>
                <c:pt idx="8449">
                  <c:v>-0.60929104300000003</c:v>
                </c:pt>
                <c:pt idx="8450">
                  <c:v>-0.60929104300000003</c:v>
                </c:pt>
                <c:pt idx="8451">
                  <c:v>-0.60929104300000003</c:v>
                </c:pt>
                <c:pt idx="8452">
                  <c:v>-0.60929104300000003</c:v>
                </c:pt>
                <c:pt idx="8453">
                  <c:v>-0.60929104300000003</c:v>
                </c:pt>
                <c:pt idx="8454">
                  <c:v>-0.60929104300000003</c:v>
                </c:pt>
                <c:pt idx="8455">
                  <c:v>-0.60929104300000003</c:v>
                </c:pt>
                <c:pt idx="8456">
                  <c:v>-0.63505803000000005</c:v>
                </c:pt>
                <c:pt idx="8457">
                  <c:v>-0.63505803000000005</c:v>
                </c:pt>
                <c:pt idx="8458">
                  <c:v>-0.63505803000000005</c:v>
                </c:pt>
                <c:pt idx="8459">
                  <c:v>-0.63505803000000005</c:v>
                </c:pt>
                <c:pt idx="8460">
                  <c:v>-0.63505803000000005</c:v>
                </c:pt>
                <c:pt idx="8461">
                  <c:v>-0.63505803000000005</c:v>
                </c:pt>
                <c:pt idx="8462">
                  <c:v>-0.63505803000000005</c:v>
                </c:pt>
                <c:pt idx="8463">
                  <c:v>-0.63505803000000005</c:v>
                </c:pt>
                <c:pt idx="8464">
                  <c:v>-0.63505803000000005</c:v>
                </c:pt>
                <c:pt idx="8465">
                  <c:v>-0.63505803000000005</c:v>
                </c:pt>
                <c:pt idx="8466">
                  <c:v>-0.63505803000000005</c:v>
                </c:pt>
                <c:pt idx="8467">
                  <c:v>-0.63505803000000005</c:v>
                </c:pt>
                <c:pt idx="8468">
                  <c:v>-0.63505803000000005</c:v>
                </c:pt>
                <c:pt idx="8469">
                  <c:v>-0.63505803000000005</c:v>
                </c:pt>
                <c:pt idx="8470">
                  <c:v>-0.63505803000000005</c:v>
                </c:pt>
                <c:pt idx="8471">
                  <c:v>-0.63505803000000005</c:v>
                </c:pt>
                <c:pt idx="8472">
                  <c:v>-0.63505803000000005</c:v>
                </c:pt>
                <c:pt idx="8473">
                  <c:v>-0.63505803000000005</c:v>
                </c:pt>
                <c:pt idx="8474">
                  <c:v>-0.63505803000000005</c:v>
                </c:pt>
                <c:pt idx="8475">
                  <c:v>-0.63505803000000005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-1.120221E-3</c:v>
                </c:pt>
                <c:pt idx="8486">
                  <c:v>-1.120221E-3</c:v>
                </c:pt>
                <c:pt idx="8487">
                  <c:v>-1.120221E-3</c:v>
                </c:pt>
                <c:pt idx="8488">
                  <c:v>-1.120221E-3</c:v>
                </c:pt>
                <c:pt idx="8489">
                  <c:v>-1.120221E-3</c:v>
                </c:pt>
                <c:pt idx="8490">
                  <c:v>-1.120221E-3</c:v>
                </c:pt>
                <c:pt idx="8491">
                  <c:v>-1.120221E-3</c:v>
                </c:pt>
                <c:pt idx="8492">
                  <c:v>-1.120221E-3</c:v>
                </c:pt>
                <c:pt idx="8493">
                  <c:v>-1.120221E-3</c:v>
                </c:pt>
                <c:pt idx="8494">
                  <c:v>-1.120221E-3</c:v>
                </c:pt>
                <c:pt idx="8495">
                  <c:v>-2.4879450000000001E-3</c:v>
                </c:pt>
                <c:pt idx="8496">
                  <c:v>-2.4879450000000001E-3</c:v>
                </c:pt>
                <c:pt idx="8497">
                  <c:v>-2.4879450000000001E-3</c:v>
                </c:pt>
                <c:pt idx="8498">
                  <c:v>-2.4879450000000001E-3</c:v>
                </c:pt>
                <c:pt idx="8499">
                  <c:v>-2.4879450000000001E-3</c:v>
                </c:pt>
                <c:pt idx="8500">
                  <c:v>-2.4879450000000001E-3</c:v>
                </c:pt>
                <c:pt idx="8501">
                  <c:v>-2.4879450000000001E-3</c:v>
                </c:pt>
                <c:pt idx="8502">
                  <c:v>-2.4879450000000001E-3</c:v>
                </c:pt>
                <c:pt idx="8503">
                  <c:v>-2.4879450000000001E-3</c:v>
                </c:pt>
                <c:pt idx="8504">
                  <c:v>-2.4879450000000001E-3</c:v>
                </c:pt>
                <c:pt idx="8505">
                  <c:v>-2.4879450000000001E-3</c:v>
                </c:pt>
                <c:pt idx="8506">
                  <c:v>-4.1984509999999997E-3</c:v>
                </c:pt>
                <c:pt idx="8507">
                  <c:v>-4.1984509999999997E-3</c:v>
                </c:pt>
                <c:pt idx="8508">
                  <c:v>-4.1984509999999997E-3</c:v>
                </c:pt>
                <c:pt idx="8509">
                  <c:v>-4.1984509999999997E-3</c:v>
                </c:pt>
                <c:pt idx="8510">
                  <c:v>-4.1984509999999997E-3</c:v>
                </c:pt>
                <c:pt idx="8511">
                  <c:v>-4.1984509999999997E-3</c:v>
                </c:pt>
                <c:pt idx="8512">
                  <c:v>-4.1984509999999997E-3</c:v>
                </c:pt>
                <c:pt idx="8513">
                  <c:v>-4.1984509999999997E-3</c:v>
                </c:pt>
                <c:pt idx="8514">
                  <c:v>-4.1984509999999997E-3</c:v>
                </c:pt>
                <c:pt idx="8515">
                  <c:v>-6.5583769999999998E-3</c:v>
                </c:pt>
                <c:pt idx="8516">
                  <c:v>-6.5583769999999998E-3</c:v>
                </c:pt>
                <c:pt idx="8517">
                  <c:v>-6.5583769999999998E-3</c:v>
                </c:pt>
                <c:pt idx="8518">
                  <c:v>-6.5583769999999998E-3</c:v>
                </c:pt>
                <c:pt idx="8519">
                  <c:v>-6.5583769999999998E-3</c:v>
                </c:pt>
                <c:pt idx="8520">
                  <c:v>-6.5583769999999998E-3</c:v>
                </c:pt>
                <c:pt idx="8521">
                  <c:v>-6.5583769999999998E-3</c:v>
                </c:pt>
                <c:pt idx="8522">
                  <c:v>-6.5583769999999998E-3</c:v>
                </c:pt>
                <c:pt idx="8523">
                  <c:v>-6.5583769999999998E-3</c:v>
                </c:pt>
                <c:pt idx="8524">
                  <c:v>-6.5583769999999998E-3</c:v>
                </c:pt>
                <c:pt idx="8525">
                  <c:v>-9.9006430000000006E-3</c:v>
                </c:pt>
                <c:pt idx="8526">
                  <c:v>-9.9006430000000006E-3</c:v>
                </c:pt>
                <c:pt idx="8527">
                  <c:v>-9.9006430000000006E-3</c:v>
                </c:pt>
                <c:pt idx="8528">
                  <c:v>-9.9006430000000006E-3</c:v>
                </c:pt>
                <c:pt idx="8529">
                  <c:v>-9.9006430000000006E-3</c:v>
                </c:pt>
                <c:pt idx="8530">
                  <c:v>-9.9006430000000006E-3</c:v>
                </c:pt>
                <c:pt idx="8531">
                  <c:v>-9.9006430000000006E-3</c:v>
                </c:pt>
                <c:pt idx="8532">
                  <c:v>-9.9006430000000006E-3</c:v>
                </c:pt>
                <c:pt idx="8533">
                  <c:v>-9.9006430000000006E-3</c:v>
                </c:pt>
                <c:pt idx="8534">
                  <c:v>-9.9006430000000006E-3</c:v>
                </c:pt>
                <c:pt idx="8535">
                  <c:v>-1.4454138E-2</c:v>
                </c:pt>
                <c:pt idx="8536">
                  <c:v>-1.4454138E-2</c:v>
                </c:pt>
                <c:pt idx="8537">
                  <c:v>-1.4454138E-2</c:v>
                </c:pt>
                <c:pt idx="8538">
                  <c:v>-1.4454138E-2</c:v>
                </c:pt>
                <c:pt idx="8539">
                  <c:v>-1.4454138E-2</c:v>
                </c:pt>
                <c:pt idx="8540">
                  <c:v>-1.4454138E-2</c:v>
                </c:pt>
                <c:pt idx="8541">
                  <c:v>-1.4454138E-2</c:v>
                </c:pt>
                <c:pt idx="8542">
                  <c:v>-1.4454138E-2</c:v>
                </c:pt>
                <c:pt idx="8543">
                  <c:v>-1.4454138E-2</c:v>
                </c:pt>
                <c:pt idx="8544">
                  <c:v>-1.4454138E-2</c:v>
                </c:pt>
                <c:pt idx="8545">
                  <c:v>-1.4454138E-2</c:v>
                </c:pt>
                <c:pt idx="8546">
                  <c:v>-2.0347750000000001E-2</c:v>
                </c:pt>
                <c:pt idx="8547">
                  <c:v>-2.0347750000000001E-2</c:v>
                </c:pt>
                <c:pt idx="8548">
                  <c:v>-2.0347750000000001E-2</c:v>
                </c:pt>
                <c:pt idx="8549">
                  <c:v>-2.0347750000000001E-2</c:v>
                </c:pt>
                <c:pt idx="8550">
                  <c:v>-2.0347750000000001E-2</c:v>
                </c:pt>
                <c:pt idx="8551">
                  <c:v>-2.0347750000000001E-2</c:v>
                </c:pt>
                <c:pt idx="8552">
                  <c:v>-2.0347750000000001E-2</c:v>
                </c:pt>
                <c:pt idx="8553">
                  <c:v>-2.0347750000000001E-2</c:v>
                </c:pt>
                <c:pt idx="8554">
                  <c:v>-2.0347750000000001E-2</c:v>
                </c:pt>
                <c:pt idx="8555">
                  <c:v>-2.7682743999999999E-2</c:v>
                </c:pt>
                <c:pt idx="8556">
                  <c:v>-2.7682743999999999E-2</c:v>
                </c:pt>
                <c:pt idx="8557">
                  <c:v>-2.7682743999999999E-2</c:v>
                </c:pt>
                <c:pt idx="8558">
                  <c:v>-2.7682743999999999E-2</c:v>
                </c:pt>
                <c:pt idx="8559">
                  <c:v>-2.7682743999999999E-2</c:v>
                </c:pt>
                <c:pt idx="8560">
                  <c:v>-2.7682743999999999E-2</c:v>
                </c:pt>
                <c:pt idx="8561">
                  <c:v>-2.7682743999999999E-2</c:v>
                </c:pt>
                <c:pt idx="8562">
                  <c:v>-2.7682743999999999E-2</c:v>
                </c:pt>
                <c:pt idx="8563">
                  <c:v>-2.7682743999999999E-2</c:v>
                </c:pt>
                <c:pt idx="8564">
                  <c:v>-2.7682743999999999E-2</c:v>
                </c:pt>
                <c:pt idx="8565">
                  <c:v>-3.6433305999999999E-2</c:v>
                </c:pt>
                <c:pt idx="8566">
                  <c:v>-3.6433305999999999E-2</c:v>
                </c:pt>
                <c:pt idx="8567">
                  <c:v>-3.6433305999999999E-2</c:v>
                </c:pt>
                <c:pt idx="8568">
                  <c:v>-3.6433305999999999E-2</c:v>
                </c:pt>
                <c:pt idx="8569">
                  <c:v>-3.6433305999999999E-2</c:v>
                </c:pt>
                <c:pt idx="8570">
                  <c:v>-3.6433305999999999E-2</c:v>
                </c:pt>
                <c:pt idx="8571">
                  <c:v>-3.6433305999999999E-2</c:v>
                </c:pt>
                <c:pt idx="8572">
                  <c:v>-3.6433305999999999E-2</c:v>
                </c:pt>
                <c:pt idx="8573">
                  <c:v>-3.6433305999999999E-2</c:v>
                </c:pt>
                <c:pt idx="8574">
                  <c:v>-3.6433305999999999E-2</c:v>
                </c:pt>
                <c:pt idx="8575">
                  <c:v>-4.6335499000000002E-2</c:v>
                </c:pt>
                <c:pt idx="8576">
                  <c:v>-4.6335499000000002E-2</c:v>
                </c:pt>
                <c:pt idx="8577">
                  <c:v>-4.6335499000000002E-2</c:v>
                </c:pt>
                <c:pt idx="8578">
                  <c:v>-4.6335499000000002E-2</c:v>
                </c:pt>
                <c:pt idx="8579">
                  <c:v>-4.6335499000000002E-2</c:v>
                </c:pt>
                <c:pt idx="8580">
                  <c:v>-4.6335499000000002E-2</c:v>
                </c:pt>
                <c:pt idx="8581">
                  <c:v>-4.6335499000000002E-2</c:v>
                </c:pt>
                <c:pt idx="8582">
                  <c:v>-4.6335499000000002E-2</c:v>
                </c:pt>
                <c:pt idx="8583">
                  <c:v>-4.6335499000000002E-2</c:v>
                </c:pt>
                <c:pt idx="8584">
                  <c:v>-4.6335499000000002E-2</c:v>
                </c:pt>
                <c:pt idx="8585">
                  <c:v>-5.6883191E-2</c:v>
                </c:pt>
                <c:pt idx="8586">
                  <c:v>-5.6883191E-2</c:v>
                </c:pt>
                <c:pt idx="8587">
                  <c:v>-5.6883191E-2</c:v>
                </c:pt>
                <c:pt idx="8588">
                  <c:v>-5.6883191E-2</c:v>
                </c:pt>
                <c:pt idx="8589">
                  <c:v>-5.6883191E-2</c:v>
                </c:pt>
                <c:pt idx="8590">
                  <c:v>-5.6883191E-2</c:v>
                </c:pt>
                <c:pt idx="8591">
                  <c:v>-5.6883191E-2</c:v>
                </c:pt>
                <c:pt idx="8592">
                  <c:v>-5.6883191E-2</c:v>
                </c:pt>
                <c:pt idx="8593">
                  <c:v>-5.6883191E-2</c:v>
                </c:pt>
                <c:pt idx="8594">
                  <c:v>-5.6883191E-2</c:v>
                </c:pt>
                <c:pt idx="8595">
                  <c:v>-6.7490027999999994E-2</c:v>
                </c:pt>
                <c:pt idx="8596">
                  <c:v>-6.7490027999999994E-2</c:v>
                </c:pt>
                <c:pt idx="8597">
                  <c:v>-6.7490027999999994E-2</c:v>
                </c:pt>
                <c:pt idx="8598">
                  <c:v>-6.7490027999999994E-2</c:v>
                </c:pt>
                <c:pt idx="8599">
                  <c:v>-6.7490027999999994E-2</c:v>
                </c:pt>
                <c:pt idx="8600">
                  <c:v>-6.7490027999999994E-2</c:v>
                </c:pt>
                <c:pt idx="8601">
                  <c:v>-6.7490027999999994E-2</c:v>
                </c:pt>
                <c:pt idx="8602">
                  <c:v>-6.7490027999999994E-2</c:v>
                </c:pt>
                <c:pt idx="8603">
                  <c:v>-6.7490027999999994E-2</c:v>
                </c:pt>
                <c:pt idx="8604">
                  <c:v>-6.7490027999999994E-2</c:v>
                </c:pt>
                <c:pt idx="8605">
                  <c:v>-6.7490027999999994E-2</c:v>
                </c:pt>
                <c:pt idx="8606">
                  <c:v>-7.7886579999999997E-2</c:v>
                </c:pt>
                <c:pt idx="8607">
                  <c:v>-7.7886579999999997E-2</c:v>
                </c:pt>
                <c:pt idx="8608">
                  <c:v>-7.7886579999999997E-2</c:v>
                </c:pt>
                <c:pt idx="8609">
                  <c:v>-7.7886579999999997E-2</c:v>
                </c:pt>
                <c:pt idx="8610">
                  <c:v>-7.7886579999999997E-2</c:v>
                </c:pt>
                <c:pt idx="8611">
                  <c:v>-7.7886579999999997E-2</c:v>
                </c:pt>
                <c:pt idx="8612">
                  <c:v>-7.7886579999999997E-2</c:v>
                </c:pt>
                <c:pt idx="8613">
                  <c:v>-7.7886579999999997E-2</c:v>
                </c:pt>
                <c:pt idx="8614">
                  <c:v>-7.7886579999999997E-2</c:v>
                </c:pt>
                <c:pt idx="8615">
                  <c:v>-8.8058857000000004E-2</c:v>
                </c:pt>
                <c:pt idx="8616">
                  <c:v>-8.8058857000000004E-2</c:v>
                </c:pt>
                <c:pt idx="8617">
                  <c:v>-8.8058857000000004E-2</c:v>
                </c:pt>
                <c:pt idx="8618">
                  <c:v>-8.8058857000000004E-2</c:v>
                </c:pt>
                <c:pt idx="8619">
                  <c:v>-8.8058857000000004E-2</c:v>
                </c:pt>
                <c:pt idx="8620">
                  <c:v>-8.8058857000000004E-2</c:v>
                </c:pt>
                <c:pt idx="8621">
                  <c:v>-8.8058857000000004E-2</c:v>
                </c:pt>
                <c:pt idx="8622">
                  <c:v>-8.8058857000000004E-2</c:v>
                </c:pt>
                <c:pt idx="8623">
                  <c:v>-8.8058857000000004E-2</c:v>
                </c:pt>
                <c:pt idx="8624">
                  <c:v>-8.8058857000000004E-2</c:v>
                </c:pt>
                <c:pt idx="8625">
                  <c:v>-9.8174371999999996E-2</c:v>
                </c:pt>
                <c:pt idx="8626">
                  <c:v>-9.8174371999999996E-2</c:v>
                </c:pt>
                <c:pt idx="8627">
                  <c:v>-9.8174371999999996E-2</c:v>
                </c:pt>
                <c:pt idx="8628">
                  <c:v>-9.8174371999999996E-2</c:v>
                </c:pt>
                <c:pt idx="8629">
                  <c:v>-9.8174371999999996E-2</c:v>
                </c:pt>
                <c:pt idx="8630">
                  <c:v>-9.8174371999999996E-2</c:v>
                </c:pt>
                <c:pt idx="8631">
                  <c:v>-9.8174371999999996E-2</c:v>
                </c:pt>
                <c:pt idx="8632">
                  <c:v>-9.8174371999999996E-2</c:v>
                </c:pt>
                <c:pt idx="8633">
                  <c:v>-9.8174371999999996E-2</c:v>
                </c:pt>
                <c:pt idx="8634">
                  <c:v>-9.8174371999999996E-2</c:v>
                </c:pt>
                <c:pt idx="8635">
                  <c:v>-0.108532499</c:v>
                </c:pt>
                <c:pt idx="8636">
                  <c:v>-0.108532499</c:v>
                </c:pt>
                <c:pt idx="8637">
                  <c:v>-0.108532499</c:v>
                </c:pt>
                <c:pt idx="8638">
                  <c:v>-0.108532499</c:v>
                </c:pt>
                <c:pt idx="8639">
                  <c:v>-0.108532499</c:v>
                </c:pt>
                <c:pt idx="8640">
                  <c:v>-0.108532499</c:v>
                </c:pt>
                <c:pt idx="8641">
                  <c:v>-0.108532499</c:v>
                </c:pt>
                <c:pt idx="8642">
                  <c:v>-0.108532499</c:v>
                </c:pt>
                <c:pt idx="8643">
                  <c:v>-0.108532499</c:v>
                </c:pt>
                <c:pt idx="8644">
                  <c:v>-0.108532499</c:v>
                </c:pt>
                <c:pt idx="8645">
                  <c:v>-0.108532499</c:v>
                </c:pt>
                <c:pt idx="8646">
                  <c:v>-0.119428224</c:v>
                </c:pt>
                <c:pt idx="8647">
                  <c:v>-0.119428224</c:v>
                </c:pt>
                <c:pt idx="8648">
                  <c:v>-0.119428224</c:v>
                </c:pt>
                <c:pt idx="8649">
                  <c:v>-0.119428224</c:v>
                </c:pt>
                <c:pt idx="8650">
                  <c:v>-0.119428224</c:v>
                </c:pt>
                <c:pt idx="8651">
                  <c:v>-0.119428224</c:v>
                </c:pt>
                <c:pt idx="8652">
                  <c:v>-0.119428224</c:v>
                </c:pt>
                <c:pt idx="8653">
                  <c:v>-0.119428224</c:v>
                </c:pt>
                <c:pt idx="8654">
                  <c:v>-0.119428224</c:v>
                </c:pt>
                <c:pt idx="8655">
                  <c:v>-0.13118248399999999</c:v>
                </c:pt>
                <c:pt idx="8656">
                  <c:v>-0.13118248399999999</c:v>
                </c:pt>
                <c:pt idx="8657">
                  <c:v>-0.13118248399999999</c:v>
                </c:pt>
                <c:pt idx="8658">
                  <c:v>-0.13118248399999999</c:v>
                </c:pt>
                <c:pt idx="8659">
                  <c:v>-0.13118248399999999</c:v>
                </c:pt>
                <c:pt idx="8660">
                  <c:v>-0.13118248399999999</c:v>
                </c:pt>
                <c:pt idx="8661">
                  <c:v>-0.13118248399999999</c:v>
                </c:pt>
                <c:pt idx="8662">
                  <c:v>-0.13118248399999999</c:v>
                </c:pt>
                <c:pt idx="8663">
                  <c:v>-0.13118248399999999</c:v>
                </c:pt>
                <c:pt idx="8664">
                  <c:v>-0.13118248399999999</c:v>
                </c:pt>
                <c:pt idx="8665">
                  <c:v>-0.14400526799999999</c:v>
                </c:pt>
                <c:pt idx="8666">
                  <c:v>-0.14400526799999999</c:v>
                </c:pt>
                <c:pt idx="8667">
                  <c:v>-0.14400526799999999</c:v>
                </c:pt>
                <c:pt idx="8668">
                  <c:v>-0.14400526799999999</c:v>
                </c:pt>
                <c:pt idx="8669">
                  <c:v>-0.14400526799999999</c:v>
                </c:pt>
                <c:pt idx="8670">
                  <c:v>-0.14400526799999999</c:v>
                </c:pt>
                <c:pt idx="8671">
                  <c:v>-0.14400526799999999</c:v>
                </c:pt>
                <c:pt idx="8672">
                  <c:v>-0.14400526799999999</c:v>
                </c:pt>
                <c:pt idx="8673">
                  <c:v>-0.14400526799999999</c:v>
                </c:pt>
                <c:pt idx="8674">
                  <c:v>-0.14400526799999999</c:v>
                </c:pt>
                <c:pt idx="8675">
                  <c:v>-0.15791347</c:v>
                </c:pt>
                <c:pt idx="8676">
                  <c:v>-0.15791347</c:v>
                </c:pt>
                <c:pt idx="8677">
                  <c:v>-0.15791347</c:v>
                </c:pt>
                <c:pt idx="8678">
                  <c:v>-0.15791347</c:v>
                </c:pt>
                <c:pt idx="8679">
                  <c:v>-0.15791347</c:v>
                </c:pt>
                <c:pt idx="8680">
                  <c:v>-0.15791347</c:v>
                </c:pt>
                <c:pt idx="8681">
                  <c:v>-0.15791347</c:v>
                </c:pt>
                <c:pt idx="8682">
                  <c:v>-0.15791347</c:v>
                </c:pt>
                <c:pt idx="8683">
                  <c:v>-0.15791347</c:v>
                </c:pt>
                <c:pt idx="8684">
                  <c:v>-0.15791347</c:v>
                </c:pt>
                <c:pt idx="8685">
                  <c:v>-0.15791347</c:v>
                </c:pt>
                <c:pt idx="8686">
                  <c:v>-0.17277973899999999</c:v>
                </c:pt>
                <c:pt idx="8687">
                  <c:v>-0.17277973899999999</c:v>
                </c:pt>
                <c:pt idx="8688">
                  <c:v>-0.17277973899999999</c:v>
                </c:pt>
                <c:pt idx="8689">
                  <c:v>-0.17277973899999999</c:v>
                </c:pt>
                <c:pt idx="8690">
                  <c:v>-0.17277973899999999</c:v>
                </c:pt>
                <c:pt idx="8691">
                  <c:v>-0.17277973899999999</c:v>
                </c:pt>
                <c:pt idx="8692">
                  <c:v>-0.17277973899999999</c:v>
                </c:pt>
                <c:pt idx="8693">
                  <c:v>-0.17277973899999999</c:v>
                </c:pt>
                <c:pt idx="8694">
                  <c:v>-0.17277973899999999</c:v>
                </c:pt>
                <c:pt idx="8695">
                  <c:v>-0.18836613199999999</c:v>
                </c:pt>
                <c:pt idx="8696">
                  <c:v>-0.18836613199999999</c:v>
                </c:pt>
                <c:pt idx="8697">
                  <c:v>-0.18836613199999999</c:v>
                </c:pt>
                <c:pt idx="8698">
                  <c:v>-0.18836613199999999</c:v>
                </c:pt>
                <c:pt idx="8699">
                  <c:v>-0.18836613199999999</c:v>
                </c:pt>
                <c:pt idx="8700">
                  <c:v>-0.18836613199999999</c:v>
                </c:pt>
                <c:pt idx="8701">
                  <c:v>-0.18836613199999999</c:v>
                </c:pt>
                <c:pt idx="8702">
                  <c:v>-0.18836613199999999</c:v>
                </c:pt>
                <c:pt idx="8703">
                  <c:v>-0.18836613199999999</c:v>
                </c:pt>
                <c:pt idx="8704">
                  <c:v>-0.18836613199999999</c:v>
                </c:pt>
                <c:pt idx="8705">
                  <c:v>-0.204367562</c:v>
                </c:pt>
                <c:pt idx="8706">
                  <c:v>-0.204367562</c:v>
                </c:pt>
                <c:pt idx="8707">
                  <c:v>-0.204367562</c:v>
                </c:pt>
                <c:pt idx="8708">
                  <c:v>-0.204367562</c:v>
                </c:pt>
                <c:pt idx="8709">
                  <c:v>-0.204367562</c:v>
                </c:pt>
                <c:pt idx="8710">
                  <c:v>-0.204367562</c:v>
                </c:pt>
                <c:pt idx="8711">
                  <c:v>-0.204367562</c:v>
                </c:pt>
                <c:pt idx="8712">
                  <c:v>-0.204367562</c:v>
                </c:pt>
                <c:pt idx="8713">
                  <c:v>-0.204367562</c:v>
                </c:pt>
                <c:pt idx="8714">
                  <c:v>-0.204367562</c:v>
                </c:pt>
                <c:pt idx="8715">
                  <c:v>-0.22057328600000001</c:v>
                </c:pt>
                <c:pt idx="8716">
                  <c:v>-0.22057328600000001</c:v>
                </c:pt>
                <c:pt idx="8717">
                  <c:v>-0.22057328600000001</c:v>
                </c:pt>
                <c:pt idx="8718">
                  <c:v>-0.22057328600000001</c:v>
                </c:pt>
                <c:pt idx="8719">
                  <c:v>-0.22057328600000001</c:v>
                </c:pt>
                <c:pt idx="8720">
                  <c:v>-0.22057328600000001</c:v>
                </c:pt>
                <c:pt idx="8721">
                  <c:v>-0.22057328600000001</c:v>
                </c:pt>
                <c:pt idx="8722">
                  <c:v>-0.22057328600000001</c:v>
                </c:pt>
                <c:pt idx="8723">
                  <c:v>-0.22057328600000001</c:v>
                </c:pt>
                <c:pt idx="8724">
                  <c:v>-0.22057328600000001</c:v>
                </c:pt>
                <c:pt idx="8725">
                  <c:v>-0.22057328600000001</c:v>
                </c:pt>
                <c:pt idx="8726">
                  <c:v>-0.236968663</c:v>
                </c:pt>
                <c:pt idx="8727">
                  <c:v>-0.236968663</c:v>
                </c:pt>
                <c:pt idx="8728">
                  <c:v>-0.236968663</c:v>
                </c:pt>
                <c:pt idx="8729">
                  <c:v>-0.236968663</c:v>
                </c:pt>
                <c:pt idx="8730">
                  <c:v>-0.236968663</c:v>
                </c:pt>
                <c:pt idx="8731">
                  <c:v>-0.236968663</c:v>
                </c:pt>
                <c:pt idx="8732">
                  <c:v>-0.236968663</c:v>
                </c:pt>
                <c:pt idx="8733">
                  <c:v>-0.236968663</c:v>
                </c:pt>
                <c:pt idx="8734">
                  <c:v>-0.236968663</c:v>
                </c:pt>
                <c:pt idx="8735">
                  <c:v>-0.25352213400000001</c:v>
                </c:pt>
                <c:pt idx="8736">
                  <c:v>-0.25352213400000001</c:v>
                </c:pt>
                <c:pt idx="8737">
                  <c:v>-0.25352213400000001</c:v>
                </c:pt>
                <c:pt idx="8738">
                  <c:v>-0.25352213400000001</c:v>
                </c:pt>
                <c:pt idx="8739">
                  <c:v>-0.25352213400000001</c:v>
                </c:pt>
                <c:pt idx="8740">
                  <c:v>-0.25352213400000001</c:v>
                </c:pt>
                <c:pt idx="8741">
                  <c:v>-0.25352213400000001</c:v>
                </c:pt>
                <c:pt idx="8742">
                  <c:v>-0.25352213400000001</c:v>
                </c:pt>
                <c:pt idx="8743">
                  <c:v>-0.25352213400000001</c:v>
                </c:pt>
                <c:pt idx="8744">
                  <c:v>-0.25352213400000001</c:v>
                </c:pt>
                <c:pt idx="8745">
                  <c:v>-0.27026697300000002</c:v>
                </c:pt>
                <c:pt idx="8746">
                  <c:v>-0.27026697300000002</c:v>
                </c:pt>
                <c:pt idx="8747">
                  <c:v>-0.27026697300000002</c:v>
                </c:pt>
                <c:pt idx="8748">
                  <c:v>-0.27026697300000002</c:v>
                </c:pt>
                <c:pt idx="8749">
                  <c:v>-0.27026697300000002</c:v>
                </c:pt>
                <c:pt idx="8750">
                  <c:v>-0.27026697300000002</c:v>
                </c:pt>
                <c:pt idx="8751">
                  <c:v>-0.27026697300000002</c:v>
                </c:pt>
                <c:pt idx="8752">
                  <c:v>-0.27026697300000002</c:v>
                </c:pt>
                <c:pt idx="8753">
                  <c:v>-0.27026697300000002</c:v>
                </c:pt>
                <c:pt idx="8754">
                  <c:v>-0.27026697300000002</c:v>
                </c:pt>
                <c:pt idx="8755">
                  <c:v>-0.287428503</c:v>
                </c:pt>
                <c:pt idx="8756">
                  <c:v>-0.287428503</c:v>
                </c:pt>
                <c:pt idx="8757">
                  <c:v>-0.287428503</c:v>
                </c:pt>
                <c:pt idx="8758">
                  <c:v>-0.287428503</c:v>
                </c:pt>
                <c:pt idx="8759">
                  <c:v>-0.287428503</c:v>
                </c:pt>
                <c:pt idx="8760">
                  <c:v>-0.287428503</c:v>
                </c:pt>
                <c:pt idx="8761">
                  <c:v>-0.287428503</c:v>
                </c:pt>
                <c:pt idx="8762">
                  <c:v>-0.287428503</c:v>
                </c:pt>
                <c:pt idx="8763">
                  <c:v>-0.287428503</c:v>
                </c:pt>
                <c:pt idx="8764">
                  <c:v>-0.287428503</c:v>
                </c:pt>
                <c:pt idx="8765">
                  <c:v>-0.30534151199999998</c:v>
                </c:pt>
                <c:pt idx="8766">
                  <c:v>-0.30534151199999998</c:v>
                </c:pt>
                <c:pt idx="8767">
                  <c:v>-0.30534151199999998</c:v>
                </c:pt>
                <c:pt idx="8768">
                  <c:v>-0.30534151199999998</c:v>
                </c:pt>
                <c:pt idx="8769">
                  <c:v>-0.30534151199999998</c:v>
                </c:pt>
                <c:pt idx="8770">
                  <c:v>-0.30534151199999998</c:v>
                </c:pt>
                <c:pt idx="8771">
                  <c:v>-0.30534151199999998</c:v>
                </c:pt>
                <c:pt idx="8772">
                  <c:v>-0.30534151199999998</c:v>
                </c:pt>
                <c:pt idx="8773">
                  <c:v>-0.30534151199999998</c:v>
                </c:pt>
                <c:pt idx="8774">
                  <c:v>-0.30534151199999998</c:v>
                </c:pt>
                <c:pt idx="8775">
                  <c:v>-0.32422372199999999</c:v>
                </c:pt>
                <c:pt idx="8776">
                  <c:v>-0.32422372199999999</c:v>
                </c:pt>
                <c:pt idx="8777">
                  <c:v>-0.32422372199999999</c:v>
                </c:pt>
                <c:pt idx="8778">
                  <c:v>-0.32422372199999999</c:v>
                </c:pt>
                <c:pt idx="8779">
                  <c:v>-0.32422372199999999</c:v>
                </c:pt>
                <c:pt idx="8780">
                  <c:v>-0.32422372199999999</c:v>
                </c:pt>
                <c:pt idx="8781">
                  <c:v>-0.32422372199999999</c:v>
                </c:pt>
                <c:pt idx="8782">
                  <c:v>-0.32422372199999999</c:v>
                </c:pt>
                <c:pt idx="8783">
                  <c:v>-0.32422372199999999</c:v>
                </c:pt>
                <c:pt idx="8784">
                  <c:v>-0.32422372199999999</c:v>
                </c:pt>
                <c:pt idx="8785">
                  <c:v>-0.34407237699999998</c:v>
                </c:pt>
                <c:pt idx="8786">
                  <c:v>-0.34407237699999998</c:v>
                </c:pt>
                <c:pt idx="8787">
                  <c:v>-0.34407237699999998</c:v>
                </c:pt>
                <c:pt idx="8788">
                  <c:v>-0.34407237699999998</c:v>
                </c:pt>
                <c:pt idx="8789">
                  <c:v>-0.34407237699999998</c:v>
                </c:pt>
                <c:pt idx="8790">
                  <c:v>-0.34407237699999998</c:v>
                </c:pt>
                <c:pt idx="8791">
                  <c:v>-0.34407237699999998</c:v>
                </c:pt>
                <c:pt idx="8792">
                  <c:v>-0.34407237699999998</c:v>
                </c:pt>
                <c:pt idx="8793">
                  <c:v>-0.34407237699999998</c:v>
                </c:pt>
                <c:pt idx="8794">
                  <c:v>-0.34407237699999998</c:v>
                </c:pt>
                <c:pt idx="8795">
                  <c:v>-0.36473019200000001</c:v>
                </c:pt>
                <c:pt idx="8796">
                  <c:v>-0.36473019200000001</c:v>
                </c:pt>
                <c:pt idx="8797">
                  <c:v>-0.36473019200000001</c:v>
                </c:pt>
                <c:pt idx="8798">
                  <c:v>-0.36473019200000001</c:v>
                </c:pt>
                <c:pt idx="8799">
                  <c:v>-0.36473019200000001</c:v>
                </c:pt>
                <c:pt idx="8800">
                  <c:v>-0.36473019200000001</c:v>
                </c:pt>
                <c:pt idx="8801">
                  <c:v>-0.36473019200000001</c:v>
                </c:pt>
                <c:pt idx="8802">
                  <c:v>-0.36473019200000001</c:v>
                </c:pt>
                <c:pt idx="8803">
                  <c:v>-0.36473019200000001</c:v>
                </c:pt>
                <c:pt idx="8804">
                  <c:v>-0.36473019200000001</c:v>
                </c:pt>
                <c:pt idx="8805">
                  <c:v>-0.38590576100000001</c:v>
                </c:pt>
                <c:pt idx="8806">
                  <c:v>-0.38590576100000001</c:v>
                </c:pt>
                <c:pt idx="8807">
                  <c:v>-0.38590576100000001</c:v>
                </c:pt>
                <c:pt idx="8808">
                  <c:v>-0.38590576100000001</c:v>
                </c:pt>
                <c:pt idx="8809">
                  <c:v>-0.38590576100000001</c:v>
                </c:pt>
                <c:pt idx="8810">
                  <c:v>-0.38590576100000001</c:v>
                </c:pt>
                <c:pt idx="8811">
                  <c:v>-0.38590576100000001</c:v>
                </c:pt>
                <c:pt idx="8812">
                  <c:v>-0.38590576100000001</c:v>
                </c:pt>
                <c:pt idx="8813">
                  <c:v>-0.38590576100000001</c:v>
                </c:pt>
                <c:pt idx="8814">
                  <c:v>-0.38590576100000001</c:v>
                </c:pt>
                <c:pt idx="8815">
                  <c:v>-0.40725368299999998</c:v>
                </c:pt>
                <c:pt idx="8816">
                  <c:v>-0.40725368299999998</c:v>
                </c:pt>
                <c:pt idx="8817">
                  <c:v>-0.40725368299999998</c:v>
                </c:pt>
                <c:pt idx="8818">
                  <c:v>-0.40725368299999998</c:v>
                </c:pt>
                <c:pt idx="8819">
                  <c:v>-0.40725368299999998</c:v>
                </c:pt>
                <c:pt idx="8820">
                  <c:v>-0.40725368299999998</c:v>
                </c:pt>
                <c:pt idx="8821">
                  <c:v>-0.40725368299999998</c:v>
                </c:pt>
                <c:pt idx="8822">
                  <c:v>-0.40725368299999998</c:v>
                </c:pt>
                <c:pt idx="8823">
                  <c:v>-0.40725368299999998</c:v>
                </c:pt>
                <c:pt idx="8824">
                  <c:v>-0.40725368299999998</c:v>
                </c:pt>
                <c:pt idx="8825">
                  <c:v>-0.42861134699999998</c:v>
                </c:pt>
                <c:pt idx="8826">
                  <c:v>-0.42861134699999998</c:v>
                </c:pt>
                <c:pt idx="8827">
                  <c:v>-0.42861134699999998</c:v>
                </c:pt>
                <c:pt idx="8828">
                  <c:v>-0.42861134699999998</c:v>
                </c:pt>
                <c:pt idx="8829">
                  <c:v>-0.42861134699999998</c:v>
                </c:pt>
                <c:pt idx="8830">
                  <c:v>-0.42861134699999998</c:v>
                </c:pt>
                <c:pt idx="8831">
                  <c:v>-0.42861134699999998</c:v>
                </c:pt>
                <c:pt idx="8832">
                  <c:v>-0.42861134699999998</c:v>
                </c:pt>
                <c:pt idx="8833">
                  <c:v>-0.42861134699999998</c:v>
                </c:pt>
                <c:pt idx="8834">
                  <c:v>-0.42861134699999998</c:v>
                </c:pt>
                <c:pt idx="8835">
                  <c:v>-0.45016841400000002</c:v>
                </c:pt>
                <c:pt idx="8836">
                  <c:v>-0.45016841400000002</c:v>
                </c:pt>
                <c:pt idx="8837">
                  <c:v>-0.45016841400000002</c:v>
                </c:pt>
                <c:pt idx="8838">
                  <c:v>-0.45016841400000002</c:v>
                </c:pt>
                <c:pt idx="8839">
                  <c:v>-0.45016841400000002</c:v>
                </c:pt>
                <c:pt idx="8840">
                  <c:v>-0.45016841400000002</c:v>
                </c:pt>
                <c:pt idx="8841">
                  <c:v>-0.45016841400000002</c:v>
                </c:pt>
                <c:pt idx="8842">
                  <c:v>-0.45016841400000002</c:v>
                </c:pt>
                <c:pt idx="8843">
                  <c:v>-0.45016841400000002</c:v>
                </c:pt>
                <c:pt idx="8844">
                  <c:v>-0.45016841400000002</c:v>
                </c:pt>
                <c:pt idx="8845">
                  <c:v>-0.47233749800000002</c:v>
                </c:pt>
                <c:pt idx="8846">
                  <c:v>-0.47233749800000002</c:v>
                </c:pt>
                <c:pt idx="8847">
                  <c:v>-0.47233749800000002</c:v>
                </c:pt>
                <c:pt idx="8848">
                  <c:v>-0.47233749800000002</c:v>
                </c:pt>
                <c:pt idx="8849">
                  <c:v>-0.47233749800000002</c:v>
                </c:pt>
                <c:pt idx="8850">
                  <c:v>-0.47233749800000002</c:v>
                </c:pt>
                <c:pt idx="8851">
                  <c:v>-0.47233749800000002</c:v>
                </c:pt>
                <c:pt idx="8852">
                  <c:v>-0.47233749800000002</c:v>
                </c:pt>
                <c:pt idx="8853">
                  <c:v>-0.47233749800000002</c:v>
                </c:pt>
                <c:pt idx="8854">
                  <c:v>-0.47233749800000002</c:v>
                </c:pt>
                <c:pt idx="8855">
                  <c:v>-0.49558769000000003</c:v>
                </c:pt>
                <c:pt idx="8856">
                  <c:v>-0.49558769000000003</c:v>
                </c:pt>
                <c:pt idx="8857">
                  <c:v>-0.49558769000000003</c:v>
                </c:pt>
                <c:pt idx="8858">
                  <c:v>-0.49558769000000003</c:v>
                </c:pt>
                <c:pt idx="8859">
                  <c:v>-0.49558769000000003</c:v>
                </c:pt>
                <c:pt idx="8860">
                  <c:v>-0.49558769000000003</c:v>
                </c:pt>
                <c:pt idx="8861">
                  <c:v>-0.49558769000000003</c:v>
                </c:pt>
                <c:pt idx="8862">
                  <c:v>-0.49558769000000003</c:v>
                </c:pt>
                <c:pt idx="8863">
                  <c:v>-0.49558769000000003</c:v>
                </c:pt>
                <c:pt idx="8864">
                  <c:v>-0.49558769000000003</c:v>
                </c:pt>
                <c:pt idx="8865">
                  <c:v>-0.52027906899999998</c:v>
                </c:pt>
                <c:pt idx="8866">
                  <c:v>-0.52027906899999998</c:v>
                </c:pt>
                <c:pt idx="8867">
                  <c:v>-0.52027906899999998</c:v>
                </c:pt>
                <c:pt idx="8868">
                  <c:v>-0.52027906899999998</c:v>
                </c:pt>
                <c:pt idx="8869">
                  <c:v>-0.52027906899999998</c:v>
                </c:pt>
                <c:pt idx="8870">
                  <c:v>-0.52027906899999998</c:v>
                </c:pt>
                <c:pt idx="8871">
                  <c:v>-0.52027906899999998</c:v>
                </c:pt>
                <c:pt idx="8872">
                  <c:v>-0.52027906899999998</c:v>
                </c:pt>
                <c:pt idx="8873">
                  <c:v>-0.52027906899999998</c:v>
                </c:pt>
                <c:pt idx="8874">
                  <c:v>-0.52027906899999998</c:v>
                </c:pt>
                <c:pt idx="8875">
                  <c:v>-0.54655310099999999</c:v>
                </c:pt>
                <c:pt idx="8876">
                  <c:v>-0.54655310099999999</c:v>
                </c:pt>
                <c:pt idx="8877">
                  <c:v>-0.54655310099999999</c:v>
                </c:pt>
                <c:pt idx="8878">
                  <c:v>-0.54655310099999999</c:v>
                </c:pt>
                <c:pt idx="8879">
                  <c:v>-0.54655310099999999</c:v>
                </c:pt>
                <c:pt idx="8880">
                  <c:v>-0.54655310099999999</c:v>
                </c:pt>
                <c:pt idx="8881">
                  <c:v>-0.54655310099999999</c:v>
                </c:pt>
                <c:pt idx="8882">
                  <c:v>-0.54655310099999999</c:v>
                </c:pt>
                <c:pt idx="8883">
                  <c:v>-0.54655310099999999</c:v>
                </c:pt>
                <c:pt idx="8884">
                  <c:v>-0.54655310099999999</c:v>
                </c:pt>
                <c:pt idx="8885">
                  <c:v>-0.57427919000000005</c:v>
                </c:pt>
                <c:pt idx="8886">
                  <c:v>-0.57427919000000005</c:v>
                </c:pt>
                <c:pt idx="8887">
                  <c:v>-0.57427919000000005</c:v>
                </c:pt>
                <c:pt idx="8888">
                  <c:v>-0.57427919000000005</c:v>
                </c:pt>
                <c:pt idx="8889">
                  <c:v>-0.57427919000000005</c:v>
                </c:pt>
                <c:pt idx="8890">
                  <c:v>-0.57427919000000005</c:v>
                </c:pt>
                <c:pt idx="8891">
                  <c:v>-0.57427919000000005</c:v>
                </c:pt>
                <c:pt idx="8892">
                  <c:v>-0.57427919000000005</c:v>
                </c:pt>
                <c:pt idx="8893">
                  <c:v>-0.57427919000000005</c:v>
                </c:pt>
                <c:pt idx="8894">
                  <c:v>-0.57427919000000005</c:v>
                </c:pt>
                <c:pt idx="8895">
                  <c:v>-0.60316817099999998</c:v>
                </c:pt>
                <c:pt idx="8896">
                  <c:v>-0.60316817099999998</c:v>
                </c:pt>
                <c:pt idx="8897">
                  <c:v>-0.60316817099999998</c:v>
                </c:pt>
                <c:pt idx="8898">
                  <c:v>-0.60316817099999998</c:v>
                </c:pt>
                <c:pt idx="8899">
                  <c:v>-0.60316817099999998</c:v>
                </c:pt>
                <c:pt idx="8900">
                  <c:v>-0.60316817099999998</c:v>
                </c:pt>
                <c:pt idx="8901">
                  <c:v>-0.60316817099999998</c:v>
                </c:pt>
                <c:pt idx="8902">
                  <c:v>-0.60316817099999998</c:v>
                </c:pt>
                <c:pt idx="8903">
                  <c:v>-0.60316817099999998</c:v>
                </c:pt>
                <c:pt idx="8904">
                  <c:v>-0.60316817099999998</c:v>
                </c:pt>
                <c:pt idx="8905">
                  <c:v>-0.63283243700000003</c:v>
                </c:pt>
                <c:pt idx="8906">
                  <c:v>-0.63283243700000003</c:v>
                </c:pt>
                <c:pt idx="8907">
                  <c:v>-0.63283243700000003</c:v>
                </c:pt>
                <c:pt idx="8908">
                  <c:v>-0.63283243700000003</c:v>
                </c:pt>
                <c:pt idx="8909">
                  <c:v>-0.63283243700000003</c:v>
                </c:pt>
                <c:pt idx="8910">
                  <c:v>-0.63283243700000003</c:v>
                </c:pt>
                <c:pt idx="8911">
                  <c:v>-0.63283243700000003</c:v>
                </c:pt>
                <c:pt idx="8912">
                  <c:v>-0.63283243700000003</c:v>
                </c:pt>
                <c:pt idx="8913">
                  <c:v>-0.63283243700000003</c:v>
                </c:pt>
                <c:pt idx="8914">
                  <c:v>-0.63283243700000003</c:v>
                </c:pt>
                <c:pt idx="8915">
                  <c:v>-0.66280746999999995</c:v>
                </c:pt>
                <c:pt idx="8916">
                  <c:v>-0.66280746999999995</c:v>
                </c:pt>
                <c:pt idx="8917">
                  <c:v>-0.66280746999999995</c:v>
                </c:pt>
                <c:pt idx="8918">
                  <c:v>-0.66280746999999995</c:v>
                </c:pt>
                <c:pt idx="8919">
                  <c:v>-0.66280746999999995</c:v>
                </c:pt>
                <c:pt idx="8920">
                  <c:v>-0.66280746999999995</c:v>
                </c:pt>
                <c:pt idx="8921">
                  <c:v>-0.66280746999999995</c:v>
                </c:pt>
                <c:pt idx="8922">
                  <c:v>-0.66280746999999995</c:v>
                </c:pt>
                <c:pt idx="8923">
                  <c:v>-0.66280746999999995</c:v>
                </c:pt>
                <c:pt idx="8924">
                  <c:v>-0.66280746999999995</c:v>
                </c:pt>
                <c:pt idx="8925">
                  <c:v>-0.69267507500000003</c:v>
                </c:pt>
                <c:pt idx="8926">
                  <c:v>-0.69267507500000003</c:v>
                </c:pt>
                <c:pt idx="8927">
                  <c:v>-0.69267507500000003</c:v>
                </c:pt>
                <c:pt idx="8928">
                  <c:v>-0.69267507500000003</c:v>
                </c:pt>
                <c:pt idx="8929">
                  <c:v>-0.69267507500000003</c:v>
                </c:pt>
                <c:pt idx="8930">
                  <c:v>-0.69267507500000003</c:v>
                </c:pt>
                <c:pt idx="8931">
                  <c:v>-0.69267507500000003</c:v>
                </c:pt>
                <c:pt idx="8932">
                  <c:v>-0.69267507500000003</c:v>
                </c:pt>
                <c:pt idx="8933">
                  <c:v>-0.69267507500000003</c:v>
                </c:pt>
                <c:pt idx="8934">
                  <c:v>-0.69267507500000003</c:v>
                </c:pt>
                <c:pt idx="8935">
                  <c:v>-0.72222584000000001</c:v>
                </c:pt>
                <c:pt idx="8936">
                  <c:v>-0.72222584000000001</c:v>
                </c:pt>
                <c:pt idx="8937">
                  <c:v>-0.72222584000000001</c:v>
                </c:pt>
                <c:pt idx="8938">
                  <c:v>-0.72222584000000001</c:v>
                </c:pt>
                <c:pt idx="8939">
                  <c:v>-0.72222584000000001</c:v>
                </c:pt>
                <c:pt idx="8940">
                  <c:v>-0.72222584000000001</c:v>
                </c:pt>
                <c:pt idx="8941">
                  <c:v>-0.72222584000000001</c:v>
                </c:pt>
                <c:pt idx="8942">
                  <c:v>-0.72222584000000001</c:v>
                </c:pt>
                <c:pt idx="8943">
                  <c:v>-0.72222584000000001</c:v>
                </c:pt>
                <c:pt idx="8944">
                  <c:v>-0.72222584000000001</c:v>
                </c:pt>
                <c:pt idx="8945">
                  <c:v>-0.75151906499999999</c:v>
                </c:pt>
                <c:pt idx="8946">
                  <c:v>-0.75151906499999999</c:v>
                </c:pt>
                <c:pt idx="8947">
                  <c:v>-0.75151906499999999</c:v>
                </c:pt>
                <c:pt idx="8948">
                  <c:v>-0.75151906499999999</c:v>
                </c:pt>
                <c:pt idx="8949">
                  <c:v>-0.75151906499999999</c:v>
                </c:pt>
                <c:pt idx="8950">
                  <c:v>-0.75151906499999999</c:v>
                </c:pt>
                <c:pt idx="8951">
                  <c:v>-0.75151906499999999</c:v>
                </c:pt>
                <c:pt idx="8952">
                  <c:v>-0.75151906499999999</c:v>
                </c:pt>
                <c:pt idx="8953">
                  <c:v>-0.75151906499999999</c:v>
                </c:pt>
                <c:pt idx="8954">
                  <c:v>-0.75151906499999999</c:v>
                </c:pt>
                <c:pt idx="8955">
                  <c:v>-0.78075795100000001</c:v>
                </c:pt>
                <c:pt idx="8956">
                  <c:v>-0.78075795100000001</c:v>
                </c:pt>
                <c:pt idx="8957">
                  <c:v>-0.78075795100000001</c:v>
                </c:pt>
                <c:pt idx="8958">
                  <c:v>-0.78075795100000001</c:v>
                </c:pt>
                <c:pt idx="8959">
                  <c:v>-0.78075795100000001</c:v>
                </c:pt>
                <c:pt idx="8960">
                  <c:v>-0.78075795100000001</c:v>
                </c:pt>
                <c:pt idx="8961">
                  <c:v>-0.78075795100000001</c:v>
                </c:pt>
                <c:pt idx="8962">
                  <c:v>-0.78075795100000001</c:v>
                </c:pt>
                <c:pt idx="8963">
                  <c:v>-0.78075795100000001</c:v>
                </c:pt>
                <c:pt idx="8964">
                  <c:v>-0.78075795100000001</c:v>
                </c:pt>
                <c:pt idx="8965">
                  <c:v>-0.78075795100000001</c:v>
                </c:pt>
                <c:pt idx="8966">
                  <c:v>-0.78075795100000001</c:v>
                </c:pt>
                <c:pt idx="8967">
                  <c:v>-0.78075795100000001</c:v>
                </c:pt>
                <c:pt idx="8968">
                  <c:v>-0.78075795100000001</c:v>
                </c:pt>
                <c:pt idx="8969">
                  <c:v>-0.78075795100000001</c:v>
                </c:pt>
                <c:pt idx="8970">
                  <c:v>-0.78075795100000001</c:v>
                </c:pt>
                <c:pt idx="8971">
                  <c:v>-0.78075795100000001</c:v>
                </c:pt>
                <c:pt idx="8972">
                  <c:v>-0.78075795100000001</c:v>
                </c:pt>
                <c:pt idx="8973">
                  <c:v>-0.78075795100000001</c:v>
                </c:pt>
                <c:pt idx="8974">
                  <c:v>-0.78075795100000001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04-4F21-AD92-DC1327219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64568"/>
        <c:axId val="547573096"/>
      </c:scatterChart>
      <c:valAx>
        <c:axId val="54756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X</a:t>
                </a:r>
                <a:r>
                  <a:rPr lang="en-US" sz="1200" baseline="0">
                    <a:latin typeface="Arial" panose="020B0604020202020204" pitchFamily="34" charset="0"/>
                    <a:cs typeface="Arial" panose="020B0604020202020204" pitchFamily="34" charset="0"/>
                  </a:rPr>
                  <a:t> (meters)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73096"/>
        <c:crosses val="autoZero"/>
        <c:crossBetween val="midCat"/>
      </c:valAx>
      <c:valAx>
        <c:axId val="547573096"/>
        <c:scaling>
          <c:orientation val="minMax"/>
        </c:scaling>
        <c:delete val="0"/>
        <c:axPos val="l"/>
        <c:majorGridlines>
          <c:spPr>
            <a:ln w="15875" cap="rnd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Y (meters)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4568"/>
        <c:crosses val="autoZero"/>
        <c:crossBetween val="midCat"/>
      </c:valAx>
      <c:spPr>
        <a:noFill/>
        <a:ln w="19050" cap="rnd"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Straight Line Path Palm Walk (~100m):</a:t>
            </a:r>
          </a:p>
          <a:p>
            <a:pPr>
              <a:defRPr/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X and Y Velocities with 5s Interval 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Palmwalksouth3_DataStitched!$E$1</c:f>
              <c:strCache>
                <c:ptCount val="1"/>
                <c:pt idx="0">
                  <c:v>x 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Palmwalksouth3_DataStitched!$E$2:$E$9837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9.1086550000000002E-3</c:v>
                </c:pt>
                <c:pt idx="6">
                  <c:v>9.1086550000000002E-3</c:v>
                </c:pt>
                <c:pt idx="7">
                  <c:v>9.1086550000000002E-3</c:v>
                </c:pt>
                <c:pt idx="8">
                  <c:v>9.1086550000000002E-3</c:v>
                </c:pt>
                <c:pt idx="9">
                  <c:v>9.1086550000000002E-3</c:v>
                </c:pt>
                <c:pt idx="10">
                  <c:v>9.1086550000000002E-3</c:v>
                </c:pt>
                <c:pt idx="11">
                  <c:v>9.1086550000000002E-3</c:v>
                </c:pt>
                <c:pt idx="12">
                  <c:v>9.1086550000000002E-3</c:v>
                </c:pt>
                <c:pt idx="13">
                  <c:v>9.1086550000000002E-3</c:v>
                </c:pt>
                <c:pt idx="14">
                  <c:v>1.8920343999999999E-2</c:v>
                </c:pt>
                <c:pt idx="15">
                  <c:v>1.8920343999999999E-2</c:v>
                </c:pt>
                <c:pt idx="16">
                  <c:v>1.8920343999999999E-2</c:v>
                </c:pt>
                <c:pt idx="17">
                  <c:v>1.8920343999999999E-2</c:v>
                </c:pt>
                <c:pt idx="18">
                  <c:v>1.8920343999999999E-2</c:v>
                </c:pt>
                <c:pt idx="19">
                  <c:v>1.8920343999999999E-2</c:v>
                </c:pt>
                <c:pt idx="20">
                  <c:v>1.8920343999999999E-2</c:v>
                </c:pt>
                <c:pt idx="21">
                  <c:v>1.8920343999999999E-2</c:v>
                </c:pt>
                <c:pt idx="22">
                  <c:v>1.8920343999999999E-2</c:v>
                </c:pt>
                <c:pt idx="23">
                  <c:v>1.8920343999999999E-2</c:v>
                </c:pt>
                <c:pt idx="24">
                  <c:v>2.8859128000000001E-2</c:v>
                </c:pt>
                <c:pt idx="25">
                  <c:v>2.8859128000000001E-2</c:v>
                </c:pt>
                <c:pt idx="26">
                  <c:v>2.8859128000000001E-2</c:v>
                </c:pt>
                <c:pt idx="27">
                  <c:v>2.8859128000000001E-2</c:v>
                </c:pt>
                <c:pt idx="28">
                  <c:v>2.8859128000000001E-2</c:v>
                </c:pt>
                <c:pt idx="29">
                  <c:v>2.8859128000000001E-2</c:v>
                </c:pt>
                <c:pt idx="30">
                  <c:v>2.8859128000000001E-2</c:v>
                </c:pt>
                <c:pt idx="31">
                  <c:v>2.8859128000000001E-2</c:v>
                </c:pt>
                <c:pt idx="32">
                  <c:v>2.8859128000000001E-2</c:v>
                </c:pt>
                <c:pt idx="33">
                  <c:v>2.8859128000000001E-2</c:v>
                </c:pt>
                <c:pt idx="34">
                  <c:v>3.8861077000000001E-2</c:v>
                </c:pt>
                <c:pt idx="35">
                  <c:v>3.8861077000000001E-2</c:v>
                </c:pt>
                <c:pt idx="36">
                  <c:v>3.8861077000000001E-2</c:v>
                </c:pt>
                <c:pt idx="37">
                  <c:v>3.8861077000000001E-2</c:v>
                </c:pt>
                <c:pt idx="38">
                  <c:v>3.8861077000000001E-2</c:v>
                </c:pt>
                <c:pt idx="39">
                  <c:v>3.8861077000000001E-2</c:v>
                </c:pt>
                <c:pt idx="40">
                  <c:v>3.8861077000000001E-2</c:v>
                </c:pt>
                <c:pt idx="41">
                  <c:v>3.8861077000000001E-2</c:v>
                </c:pt>
                <c:pt idx="42">
                  <c:v>3.8861077000000001E-2</c:v>
                </c:pt>
                <c:pt idx="43">
                  <c:v>3.8861077000000001E-2</c:v>
                </c:pt>
                <c:pt idx="44">
                  <c:v>3.8861077000000001E-2</c:v>
                </c:pt>
                <c:pt idx="45">
                  <c:v>4.9112033999999999E-2</c:v>
                </c:pt>
                <c:pt idx="46">
                  <c:v>4.9112033999999999E-2</c:v>
                </c:pt>
                <c:pt idx="47">
                  <c:v>4.9112033999999999E-2</c:v>
                </c:pt>
                <c:pt idx="48">
                  <c:v>4.9112033999999999E-2</c:v>
                </c:pt>
                <c:pt idx="49">
                  <c:v>4.9112033999999999E-2</c:v>
                </c:pt>
                <c:pt idx="50">
                  <c:v>4.9112033999999999E-2</c:v>
                </c:pt>
                <c:pt idx="51">
                  <c:v>4.9112033999999999E-2</c:v>
                </c:pt>
                <c:pt idx="52">
                  <c:v>4.9112033999999999E-2</c:v>
                </c:pt>
                <c:pt idx="53">
                  <c:v>4.9112033999999999E-2</c:v>
                </c:pt>
                <c:pt idx="54">
                  <c:v>5.9508296000000002E-2</c:v>
                </c:pt>
                <c:pt idx="55">
                  <c:v>5.9508296000000002E-2</c:v>
                </c:pt>
                <c:pt idx="56">
                  <c:v>5.9508296000000002E-2</c:v>
                </c:pt>
                <c:pt idx="57">
                  <c:v>5.9508296000000002E-2</c:v>
                </c:pt>
                <c:pt idx="58">
                  <c:v>5.9508296000000002E-2</c:v>
                </c:pt>
                <c:pt idx="59">
                  <c:v>5.9508296000000002E-2</c:v>
                </c:pt>
                <c:pt idx="60">
                  <c:v>5.9508296000000002E-2</c:v>
                </c:pt>
                <c:pt idx="61">
                  <c:v>5.9508296000000002E-2</c:v>
                </c:pt>
                <c:pt idx="62">
                  <c:v>5.9508296000000002E-2</c:v>
                </c:pt>
                <c:pt idx="63">
                  <c:v>5.9508296000000002E-2</c:v>
                </c:pt>
                <c:pt idx="64">
                  <c:v>6.9914698999999997E-2</c:v>
                </c:pt>
                <c:pt idx="65">
                  <c:v>6.9914698999999997E-2</c:v>
                </c:pt>
                <c:pt idx="66">
                  <c:v>6.9914698999999997E-2</c:v>
                </c:pt>
                <c:pt idx="67">
                  <c:v>6.9914698999999997E-2</c:v>
                </c:pt>
                <c:pt idx="68">
                  <c:v>6.9914698999999997E-2</c:v>
                </c:pt>
                <c:pt idx="69">
                  <c:v>6.9914698999999997E-2</c:v>
                </c:pt>
                <c:pt idx="70">
                  <c:v>6.9914698999999997E-2</c:v>
                </c:pt>
                <c:pt idx="71">
                  <c:v>6.9914698999999997E-2</c:v>
                </c:pt>
                <c:pt idx="72">
                  <c:v>6.9914698999999997E-2</c:v>
                </c:pt>
                <c:pt idx="73">
                  <c:v>6.9914698999999997E-2</c:v>
                </c:pt>
                <c:pt idx="74">
                  <c:v>8.0137690999999997E-2</c:v>
                </c:pt>
                <c:pt idx="75">
                  <c:v>8.0137690999999997E-2</c:v>
                </c:pt>
                <c:pt idx="76">
                  <c:v>8.0137690999999997E-2</c:v>
                </c:pt>
                <c:pt idx="77">
                  <c:v>8.0137690999999997E-2</c:v>
                </c:pt>
                <c:pt idx="78">
                  <c:v>8.0137690999999997E-2</c:v>
                </c:pt>
                <c:pt idx="79">
                  <c:v>8.0137690999999997E-2</c:v>
                </c:pt>
                <c:pt idx="80">
                  <c:v>8.0137690999999997E-2</c:v>
                </c:pt>
                <c:pt idx="81">
                  <c:v>8.0137690999999997E-2</c:v>
                </c:pt>
                <c:pt idx="82">
                  <c:v>8.0137690999999997E-2</c:v>
                </c:pt>
                <c:pt idx="83">
                  <c:v>8.0137690999999997E-2</c:v>
                </c:pt>
                <c:pt idx="84">
                  <c:v>8.0137690999999997E-2</c:v>
                </c:pt>
                <c:pt idx="85">
                  <c:v>9.0020896000000003E-2</c:v>
                </c:pt>
                <c:pt idx="86">
                  <c:v>9.0020896000000003E-2</c:v>
                </c:pt>
                <c:pt idx="87">
                  <c:v>9.0020896000000003E-2</c:v>
                </c:pt>
                <c:pt idx="88">
                  <c:v>9.0020896000000003E-2</c:v>
                </c:pt>
                <c:pt idx="89">
                  <c:v>9.0020896000000003E-2</c:v>
                </c:pt>
                <c:pt idx="90">
                  <c:v>9.0020896000000003E-2</c:v>
                </c:pt>
                <c:pt idx="91">
                  <c:v>9.0020896000000003E-2</c:v>
                </c:pt>
                <c:pt idx="92">
                  <c:v>9.0020896000000003E-2</c:v>
                </c:pt>
                <c:pt idx="93">
                  <c:v>9.0020896000000003E-2</c:v>
                </c:pt>
                <c:pt idx="94">
                  <c:v>9.9611623999999996E-2</c:v>
                </c:pt>
                <c:pt idx="95">
                  <c:v>9.9611623999999996E-2</c:v>
                </c:pt>
                <c:pt idx="96">
                  <c:v>9.9611623999999996E-2</c:v>
                </c:pt>
                <c:pt idx="97">
                  <c:v>9.9611623999999996E-2</c:v>
                </c:pt>
                <c:pt idx="98">
                  <c:v>9.9611623999999996E-2</c:v>
                </c:pt>
                <c:pt idx="99">
                  <c:v>9.9611623999999996E-2</c:v>
                </c:pt>
                <c:pt idx="100">
                  <c:v>9.9611623999999996E-2</c:v>
                </c:pt>
                <c:pt idx="101">
                  <c:v>9.9611623999999996E-2</c:v>
                </c:pt>
                <c:pt idx="102">
                  <c:v>9.9611623999999996E-2</c:v>
                </c:pt>
                <c:pt idx="103">
                  <c:v>9.9611623999999996E-2</c:v>
                </c:pt>
                <c:pt idx="104">
                  <c:v>0.109017161</c:v>
                </c:pt>
                <c:pt idx="105">
                  <c:v>0.109017161</c:v>
                </c:pt>
                <c:pt idx="106">
                  <c:v>0.109017161</c:v>
                </c:pt>
                <c:pt idx="107">
                  <c:v>0.109017161</c:v>
                </c:pt>
                <c:pt idx="108">
                  <c:v>0.109017161</c:v>
                </c:pt>
                <c:pt idx="109">
                  <c:v>0.109017161</c:v>
                </c:pt>
                <c:pt idx="110">
                  <c:v>0.109017161</c:v>
                </c:pt>
                <c:pt idx="111">
                  <c:v>0.109017161</c:v>
                </c:pt>
                <c:pt idx="112">
                  <c:v>0.109017161</c:v>
                </c:pt>
                <c:pt idx="113">
                  <c:v>0.109017161</c:v>
                </c:pt>
                <c:pt idx="114">
                  <c:v>0.11836819799999999</c:v>
                </c:pt>
                <c:pt idx="115">
                  <c:v>0.11836819799999999</c:v>
                </c:pt>
                <c:pt idx="116">
                  <c:v>0.11836819799999999</c:v>
                </c:pt>
                <c:pt idx="117">
                  <c:v>0.11836819799999999</c:v>
                </c:pt>
                <c:pt idx="118">
                  <c:v>0.11836819799999999</c:v>
                </c:pt>
                <c:pt idx="119">
                  <c:v>0.11836819799999999</c:v>
                </c:pt>
                <c:pt idx="120">
                  <c:v>0.11836819799999999</c:v>
                </c:pt>
                <c:pt idx="121">
                  <c:v>0.11836819799999999</c:v>
                </c:pt>
                <c:pt idx="122">
                  <c:v>0.11836819799999999</c:v>
                </c:pt>
                <c:pt idx="123">
                  <c:v>0.11836819799999999</c:v>
                </c:pt>
                <c:pt idx="124">
                  <c:v>0.11836819799999999</c:v>
                </c:pt>
                <c:pt idx="125">
                  <c:v>0.12801718000000001</c:v>
                </c:pt>
                <c:pt idx="126">
                  <c:v>0.12801718000000001</c:v>
                </c:pt>
                <c:pt idx="127">
                  <c:v>0.12801718000000001</c:v>
                </c:pt>
                <c:pt idx="128">
                  <c:v>0.12801718000000001</c:v>
                </c:pt>
                <c:pt idx="129">
                  <c:v>0.12801718000000001</c:v>
                </c:pt>
                <c:pt idx="130">
                  <c:v>0.12801718000000001</c:v>
                </c:pt>
                <c:pt idx="131">
                  <c:v>0.12801718000000001</c:v>
                </c:pt>
                <c:pt idx="132">
                  <c:v>0.12801718000000001</c:v>
                </c:pt>
                <c:pt idx="133">
                  <c:v>0.12801718000000001</c:v>
                </c:pt>
                <c:pt idx="134">
                  <c:v>0.13800741899999999</c:v>
                </c:pt>
                <c:pt idx="135">
                  <c:v>0.13800741899999999</c:v>
                </c:pt>
                <c:pt idx="136">
                  <c:v>0.13800741899999999</c:v>
                </c:pt>
                <c:pt idx="137">
                  <c:v>0.13800741899999999</c:v>
                </c:pt>
                <c:pt idx="138">
                  <c:v>0.13800741899999999</c:v>
                </c:pt>
                <c:pt idx="139">
                  <c:v>0.13800741899999999</c:v>
                </c:pt>
                <c:pt idx="140">
                  <c:v>0.13800741899999999</c:v>
                </c:pt>
                <c:pt idx="141">
                  <c:v>0.13800741899999999</c:v>
                </c:pt>
                <c:pt idx="142">
                  <c:v>0.13800741899999999</c:v>
                </c:pt>
                <c:pt idx="143">
                  <c:v>0.13800741899999999</c:v>
                </c:pt>
                <c:pt idx="144">
                  <c:v>0.14819771600000001</c:v>
                </c:pt>
                <c:pt idx="145">
                  <c:v>0.14819771600000001</c:v>
                </c:pt>
                <c:pt idx="146">
                  <c:v>0.14819771600000001</c:v>
                </c:pt>
                <c:pt idx="147">
                  <c:v>0.14819771600000001</c:v>
                </c:pt>
                <c:pt idx="148">
                  <c:v>0.14819771600000001</c:v>
                </c:pt>
                <c:pt idx="149">
                  <c:v>0.14819771600000001</c:v>
                </c:pt>
                <c:pt idx="150">
                  <c:v>0.14819771600000001</c:v>
                </c:pt>
                <c:pt idx="151">
                  <c:v>0.14819771600000001</c:v>
                </c:pt>
                <c:pt idx="152">
                  <c:v>0.14819771600000001</c:v>
                </c:pt>
                <c:pt idx="153">
                  <c:v>0.14819771600000001</c:v>
                </c:pt>
                <c:pt idx="154">
                  <c:v>0.15837660200000001</c:v>
                </c:pt>
                <c:pt idx="155">
                  <c:v>0.15837660200000001</c:v>
                </c:pt>
                <c:pt idx="156">
                  <c:v>0.15837660200000001</c:v>
                </c:pt>
                <c:pt idx="157">
                  <c:v>0.15837660200000001</c:v>
                </c:pt>
                <c:pt idx="158">
                  <c:v>0.15837660200000001</c:v>
                </c:pt>
                <c:pt idx="159">
                  <c:v>0.15837660200000001</c:v>
                </c:pt>
                <c:pt idx="160">
                  <c:v>0.15837660200000001</c:v>
                </c:pt>
                <c:pt idx="161">
                  <c:v>0.15837660200000001</c:v>
                </c:pt>
                <c:pt idx="162">
                  <c:v>0.15837660200000001</c:v>
                </c:pt>
                <c:pt idx="163">
                  <c:v>0.15837660200000001</c:v>
                </c:pt>
                <c:pt idx="164">
                  <c:v>0.16850357899999999</c:v>
                </c:pt>
                <c:pt idx="165">
                  <c:v>0.16850357899999999</c:v>
                </c:pt>
                <c:pt idx="166">
                  <c:v>0.16850357899999999</c:v>
                </c:pt>
                <c:pt idx="167">
                  <c:v>0.16850357899999999</c:v>
                </c:pt>
                <c:pt idx="168">
                  <c:v>0.16850357899999999</c:v>
                </c:pt>
                <c:pt idx="169">
                  <c:v>0.16850357899999999</c:v>
                </c:pt>
                <c:pt idx="170">
                  <c:v>0.16850357899999999</c:v>
                </c:pt>
                <c:pt idx="171">
                  <c:v>0.16850357899999999</c:v>
                </c:pt>
                <c:pt idx="172">
                  <c:v>0.16850357899999999</c:v>
                </c:pt>
                <c:pt idx="173">
                  <c:v>0.16850357899999999</c:v>
                </c:pt>
                <c:pt idx="174">
                  <c:v>0.17851605200000001</c:v>
                </c:pt>
                <c:pt idx="175">
                  <c:v>0.17851605200000001</c:v>
                </c:pt>
                <c:pt idx="176">
                  <c:v>0.17851605200000001</c:v>
                </c:pt>
                <c:pt idx="177">
                  <c:v>0.17851605200000001</c:v>
                </c:pt>
                <c:pt idx="178">
                  <c:v>0.17851605200000001</c:v>
                </c:pt>
                <c:pt idx="179">
                  <c:v>0.17851605200000001</c:v>
                </c:pt>
                <c:pt idx="180">
                  <c:v>0.17851605200000001</c:v>
                </c:pt>
                <c:pt idx="181">
                  <c:v>0.17851605200000001</c:v>
                </c:pt>
                <c:pt idx="182">
                  <c:v>0.17851605200000001</c:v>
                </c:pt>
                <c:pt idx="183">
                  <c:v>0.17851605200000001</c:v>
                </c:pt>
                <c:pt idx="184">
                  <c:v>0.18839623899999999</c:v>
                </c:pt>
                <c:pt idx="185">
                  <c:v>0.18839623899999999</c:v>
                </c:pt>
                <c:pt idx="186">
                  <c:v>0.18839623899999999</c:v>
                </c:pt>
                <c:pt idx="187">
                  <c:v>0.18839623899999999</c:v>
                </c:pt>
                <c:pt idx="188">
                  <c:v>0.18839623899999999</c:v>
                </c:pt>
                <c:pt idx="189">
                  <c:v>0.18839623899999999</c:v>
                </c:pt>
                <c:pt idx="190">
                  <c:v>0.18839623899999999</c:v>
                </c:pt>
                <c:pt idx="191">
                  <c:v>0.18839623899999999</c:v>
                </c:pt>
                <c:pt idx="192">
                  <c:v>0.18839623899999999</c:v>
                </c:pt>
                <c:pt idx="193">
                  <c:v>0.18839623899999999</c:v>
                </c:pt>
                <c:pt idx="194">
                  <c:v>0.19815085499999999</c:v>
                </c:pt>
                <c:pt idx="195">
                  <c:v>0.19815085499999999</c:v>
                </c:pt>
                <c:pt idx="196">
                  <c:v>0.19815085499999999</c:v>
                </c:pt>
                <c:pt idx="197">
                  <c:v>0.19815085499999999</c:v>
                </c:pt>
                <c:pt idx="198">
                  <c:v>0.19815085499999999</c:v>
                </c:pt>
                <c:pt idx="199">
                  <c:v>0.19815085499999999</c:v>
                </c:pt>
                <c:pt idx="200">
                  <c:v>0.19815085499999999</c:v>
                </c:pt>
                <c:pt idx="201">
                  <c:v>0.19815085499999999</c:v>
                </c:pt>
                <c:pt idx="202">
                  <c:v>0.19815085499999999</c:v>
                </c:pt>
                <c:pt idx="203">
                  <c:v>0.19815085499999999</c:v>
                </c:pt>
                <c:pt idx="204">
                  <c:v>0.207688551</c:v>
                </c:pt>
                <c:pt idx="205">
                  <c:v>0.207688551</c:v>
                </c:pt>
                <c:pt idx="206">
                  <c:v>0.207688551</c:v>
                </c:pt>
                <c:pt idx="207">
                  <c:v>0.207688551</c:v>
                </c:pt>
                <c:pt idx="208">
                  <c:v>0.207688551</c:v>
                </c:pt>
                <c:pt idx="209">
                  <c:v>0.207688551</c:v>
                </c:pt>
                <c:pt idx="210">
                  <c:v>0.207688551</c:v>
                </c:pt>
                <c:pt idx="211">
                  <c:v>0.207688551</c:v>
                </c:pt>
                <c:pt idx="212">
                  <c:v>0.207688551</c:v>
                </c:pt>
                <c:pt idx="213">
                  <c:v>0.207688551</c:v>
                </c:pt>
                <c:pt idx="214">
                  <c:v>0.216927339</c:v>
                </c:pt>
                <c:pt idx="215">
                  <c:v>0.216927339</c:v>
                </c:pt>
                <c:pt idx="216">
                  <c:v>0.216927339</c:v>
                </c:pt>
                <c:pt idx="217">
                  <c:v>0.216927339</c:v>
                </c:pt>
                <c:pt idx="218">
                  <c:v>0.216927339</c:v>
                </c:pt>
                <c:pt idx="219">
                  <c:v>0.216927339</c:v>
                </c:pt>
                <c:pt idx="220">
                  <c:v>0.216927339</c:v>
                </c:pt>
                <c:pt idx="221">
                  <c:v>0.216927339</c:v>
                </c:pt>
                <c:pt idx="222">
                  <c:v>0.216927339</c:v>
                </c:pt>
                <c:pt idx="223">
                  <c:v>0.216927339</c:v>
                </c:pt>
                <c:pt idx="224">
                  <c:v>0.216927339</c:v>
                </c:pt>
                <c:pt idx="225">
                  <c:v>0.22581970300000001</c:v>
                </c:pt>
                <c:pt idx="226">
                  <c:v>0.22581970300000001</c:v>
                </c:pt>
                <c:pt idx="227">
                  <c:v>0.22581970300000001</c:v>
                </c:pt>
                <c:pt idx="228">
                  <c:v>0.22581970300000001</c:v>
                </c:pt>
                <c:pt idx="229">
                  <c:v>0.22581970300000001</c:v>
                </c:pt>
                <c:pt idx="230">
                  <c:v>0.22581970300000001</c:v>
                </c:pt>
                <c:pt idx="231">
                  <c:v>0.22581970300000001</c:v>
                </c:pt>
                <c:pt idx="232">
                  <c:v>0.22581970300000001</c:v>
                </c:pt>
                <c:pt idx="233">
                  <c:v>0.22581970300000001</c:v>
                </c:pt>
                <c:pt idx="234">
                  <c:v>0.23448486299999999</c:v>
                </c:pt>
                <c:pt idx="235">
                  <c:v>0.23448486299999999</c:v>
                </c:pt>
                <c:pt idx="236">
                  <c:v>0.23448486299999999</c:v>
                </c:pt>
                <c:pt idx="237">
                  <c:v>0.23448486299999999</c:v>
                </c:pt>
                <c:pt idx="238">
                  <c:v>0.23448486299999999</c:v>
                </c:pt>
                <c:pt idx="239">
                  <c:v>0.23448486299999999</c:v>
                </c:pt>
                <c:pt idx="240">
                  <c:v>0.23448486299999999</c:v>
                </c:pt>
                <c:pt idx="241">
                  <c:v>0.23448486299999999</c:v>
                </c:pt>
                <c:pt idx="242">
                  <c:v>0.23448486299999999</c:v>
                </c:pt>
                <c:pt idx="243">
                  <c:v>0.23448486299999999</c:v>
                </c:pt>
                <c:pt idx="244">
                  <c:v>0.243124006</c:v>
                </c:pt>
                <c:pt idx="245">
                  <c:v>0.243124006</c:v>
                </c:pt>
                <c:pt idx="246">
                  <c:v>0.243124006</c:v>
                </c:pt>
                <c:pt idx="247">
                  <c:v>0.243124006</c:v>
                </c:pt>
                <c:pt idx="248">
                  <c:v>0.243124006</c:v>
                </c:pt>
                <c:pt idx="249">
                  <c:v>0.243124006</c:v>
                </c:pt>
                <c:pt idx="250">
                  <c:v>0.243124006</c:v>
                </c:pt>
                <c:pt idx="251">
                  <c:v>0.243124006</c:v>
                </c:pt>
                <c:pt idx="252">
                  <c:v>0.243124006</c:v>
                </c:pt>
                <c:pt idx="253">
                  <c:v>0.243124006</c:v>
                </c:pt>
                <c:pt idx="254">
                  <c:v>0.25196625900000003</c:v>
                </c:pt>
                <c:pt idx="255">
                  <c:v>0.25196625900000003</c:v>
                </c:pt>
                <c:pt idx="256">
                  <c:v>0.25196625900000003</c:v>
                </c:pt>
                <c:pt idx="257">
                  <c:v>0.25196625900000003</c:v>
                </c:pt>
                <c:pt idx="258">
                  <c:v>0.25196625900000003</c:v>
                </c:pt>
                <c:pt idx="259">
                  <c:v>0.25196625900000003</c:v>
                </c:pt>
                <c:pt idx="260">
                  <c:v>0.25196625900000003</c:v>
                </c:pt>
                <c:pt idx="261">
                  <c:v>0.25196625900000003</c:v>
                </c:pt>
                <c:pt idx="262">
                  <c:v>0.25196625900000003</c:v>
                </c:pt>
                <c:pt idx="263">
                  <c:v>0.25196625900000003</c:v>
                </c:pt>
                <c:pt idx="264">
                  <c:v>0.25196625900000003</c:v>
                </c:pt>
                <c:pt idx="265">
                  <c:v>0.26120130899999999</c:v>
                </c:pt>
                <c:pt idx="266">
                  <c:v>0.26120130899999999</c:v>
                </c:pt>
                <c:pt idx="267">
                  <c:v>0.26120130899999999</c:v>
                </c:pt>
                <c:pt idx="268">
                  <c:v>0.26120130899999999</c:v>
                </c:pt>
                <c:pt idx="269">
                  <c:v>0.26120130899999999</c:v>
                </c:pt>
                <c:pt idx="270">
                  <c:v>0.26120130899999999</c:v>
                </c:pt>
                <c:pt idx="271">
                  <c:v>0.26120130899999999</c:v>
                </c:pt>
                <c:pt idx="272">
                  <c:v>0.26120130899999999</c:v>
                </c:pt>
                <c:pt idx="273">
                  <c:v>0.26120130899999999</c:v>
                </c:pt>
                <c:pt idx="274">
                  <c:v>0.27081002300000001</c:v>
                </c:pt>
                <c:pt idx="275">
                  <c:v>0.27081002300000001</c:v>
                </c:pt>
                <c:pt idx="276">
                  <c:v>0.27081002300000001</c:v>
                </c:pt>
                <c:pt idx="277">
                  <c:v>0.27081002300000001</c:v>
                </c:pt>
                <c:pt idx="278">
                  <c:v>0.27081002300000001</c:v>
                </c:pt>
                <c:pt idx="279">
                  <c:v>0.27081002300000001</c:v>
                </c:pt>
                <c:pt idx="280">
                  <c:v>0.27081002300000001</c:v>
                </c:pt>
                <c:pt idx="281">
                  <c:v>0.27081002300000001</c:v>
                </c:pt>
                <c:pt idx="282">
                  <c:v>0.27081002300000001</c:v>
                </c:pt>
                <c:pt idx="283">
                  <c:v>0.27081002300000001</c:v>
                </c:pt>
                <c:pt idx="284">
                  <c:v>0.28082839399999998</c:v>
                </c:pt>
                <c:pt idx="285">
                  <c:v>0.28082839399999998</c:v>
                </c:pt>
                <c:pt idx="286">
                  <c:v>0.28082839399999998</c:v>
                </c:pt>
                <c:pt idx="287">
                  <c:v>0.28082839399999998</c:v>
                </c:pt>
                <c:pt idx="288">
                  <c:v>0.28082839399999998</c:v>
                </c:pt>
                <c:pt idx="289">
                  <c:v>0.28082839399999998</c:v>
                </c:pt>
                <c:pt idx="290">
                  <c:v>0.28082839399999998</c:v>
                </c:pt>
                <c:pt idx="291">
                  <c:v>0.28082839399999998</c:v>
                </c:pt>
                <c:pt idx="292">
                  <c:v>0.28082839399999998</c:v>
                </c:pt>
                <c:pt idx="293">
                  <c:v>0.28082839399999998</c:v>
                </c:pt>
                <c:pt idx="294">
                  <c:v>0.29137364900000001</c:v>
                </c:pt>
                <c:pt idx="295">
                  <c:v>0.29137364900000001</c:v>
                </c:pt>
                <c:pt idx="296">
                  <c:v>0.29137364900000001</c:v>
                </c:pt>
                <c:pt idx="297">
                  <c:v>0.29137364900000001</c:v>
                </c:pt>
                <c:pt idx="298">
                  <c:v>0.29137364900000001</c:v>
                </c:pt>
                <c:pt idx="299">
                  <c:v>0.29137364900000001</c:v>
                </c:pt>
                <c:pt idx="300">
                  <c:v>0.29137364900000001</c:v>
                </c:pt>
                <c:pt idx="301">
                  <c:v>0.29137364900000001</c:v>
                </c:pt>
                <c:pt idx="302">
                  <c:v>0.29137364900000001</c:v>
                </c:pt>
                <c:pt idx="303">
                  <c:v>0.29137364900000001</c:v>
                </c:pt>
                <c:pt idx="304">
                  <c:v>0.30241820600000002</c:v>
                </c:pt>
                <c:pt idx="305">
                  <c:v>0.30241820600000002</c:v>
                </c:pt>
                <c:pt idx="306">
                  <c:v>0.30241820600000002</c:v>
                </c:pt>
                <c:pt idx="307">
                  <c:v>0.30241820600000002</c:v>
                </c:pt>
                <c:pt idx="308">
                  <c:v>0.30241820600000002</c:v>
                </c:pt>
                <c:pt idx="309">
                  <c:v>0.30241820600000002</c:v>
                </c:pt>
                <c:pt idx="310">
                  <c:v>0.30241820600000002</c:v>
                </c:pt>
                <c:pt idx="311">
                  <c:v>0.30241820600000002</c:v>
                </c:pt>
                <c:pt idx="312">
                  <c:v>0.30241820600000002</c:v>
                </c:pt>
                <c:pt idx="313">
                  <c:v>0.30241820600000002</c:v>
                </c:pt>
                <c:pt idx="314">
                  <c:v>0.31368779899999999</c:v>
                </c:pt>
                <c:pt idx="315">
                  <c:v>0.31368779899999999</c:v>
                </c:pt>
                <c:pt idx="316">
                  <c:v>0.31368779899999999</c:v>
                </c:pt>
                <c:pt idx="317">
                  <c:v>0.31368779899999999</c:v>
                </c:pt>
                <c:pt idx="318">
                  <c:v>0.31368779899999999</c:v>
                </c:pt>
                <c:pt idx="319">
                  <c:v>0.31368779899999999</c:v>
                </c:pt>
                <c:pt idx="320">
                  <c:v>0.31368779899999999</c:v>
                </c:pt>
                <c:pt idx="321">
                  <c:v>0.31368779899999999</c:v>
                </c:pt>
                <c:pt idx="322">
                  <c:v>0.31368779899999999</c:v>
                </c:pt>
                <c:pt idx="323">
                  <c:v>0.31368779899999999</c:v>
                </c:pt>
                <c:pt idx="324">
                  <c:v>0.32495789400000002</c:v>
                </c:pt>
                <c:pt idx="325">
                  <c:v>0.32495789400000002</c:v>
                </c:pt>
                <c:pt idx="326">
                  <c:v>0.32495789400000002</c:v>
                </c:pt>
                <c:pt idx="327">
                  <c:v>0.32495789400000002</c:v>
                </c:pt>
                <c:pt idx="328">
                  <c:v>0.32495789400000002</c:v>
                </c:pt>
                <c:pt idx="329">
                  <c:v>0.32495789400000002</c:v>
                </c:pt>
                <c:pt idx="330">
                  <c:v>0.32495789400000002</c:v>
                </c:pt>
                <c:pt idx="331">
                  <c:v>0.32495789400000002</c:v>
                </c:pt>
                <c:pt idx="332">
                  <c:v>0.32495789400000002</c:v>
                </c:pt>
                <c:pt idx="333">
                  <c:v>0.32495789400000002</c:v>
                </c:pt>
                <c:pt idx="334">
                  <c:v>0.33618054000000003</c:v>
                </c:pt>
                <c:pt idx="335">
                  <c:v>0.33618054000000003</c:v>
                </c:pt>
                <c:pt idx="336">
                  <c:v>0.33618054000000003</c:v>
                </c:pt>
                <c:pt idx="337">
                  <c:v>0.33618054000000003</c:v>
                </c:pt>
                <c:pt idx="338">
                  <c:v>0.33618054000000003</c:v>
                </c:pt>
                <c:pt idx="339">
                  <c:v>0.33618054000000003</c:v>
                </c:pt>
                <c:pt idx="340">
                  <c:v>0.33618054000000003</c:v>
                </c:pt>
                <c:pt idx="341">
                  <c:v>0.33618054000000003</c:v>
                </c:pt>
                <c:pt idx="342">
                  <c:v>0.33618054000000003</c:v>
                </c:pt>
                <c:pt idx="343">
                  <c:v>0.33618054000000003</c:v>
                </c:pt>
                <c:pt idx="344">
                  <c:v>0.34737364700000001</c:v>
                </c:pt>
                <c:pt idx="345">
                  <c:v>0.34737364700000001</c:v>
                </c:pt>
                <c:pt idx="346">
                  <c:v>0.34737364700000001</c:v>
                </c:pt>
                <c:pt idx="347">
                  <c:v>0.34737364700000001</c:v>
                </c:pt>
                <c:pt idx="348">
                  <c:v>0.34737364700000001</c:v>
                </c:pt>
                <c:pt idx="349">
                  <c:v>0.34737364700000001</c:v>
                </c:pt>
                <c:pt idx="350">
                  <c:v>0.34737364700000001</c:v>
                </c:pt>
                <c:pt idx="351">
                  <c:v>0.34737364700000001</c:v>
                </c:pt>
                <c:pt idx="352">
                  <c:v>0.34737364700000001</c:v>
                </c:pt>
                <c:pt idx="353">
                  <c:v>0.34737364700000001</c:v>
                </c:pt>
                <c:pt idx="354">
                  <c:v>0.35854792299999999</c:v>
                </c:pt>
                <c:pt idx="355">
                  <c:v>0.35854792299999999</c:v>
                </c:pt>
                <c:pt idx="356">
                  <c:v>0.35854792299999999</c:v>
                </c:pt>
                <c:pt idx="357">
                  <c:v>0.35854792299999999</c:v>
                </c:pt>
                <c:pt idx="358">
                  <c:v>0.35854792299999999</c:v>
                </c:pt>
                <c:pt idx="359">
                  <c:v>0.35854792299999999</c:v>
                </c:pt>
                <c:pt idx="360">
                  <c:v>0.35854792299999999</c:v>
                </c:pt>
                <c:pt idx="361">
                  <c:v>0.35854792299999999</c:v>
                </c:pt>
                <c:pt idx="362">
                  <c:v>0.35854792299999999</c:v>
                </c:pt>
                <c:pt idx="363">
                  <c:v>0.35854792299999999</c:v>
                </c:pt>
                <c:pt idx="364">
                  <c:v>0.36964749699999999</c:v>
                </c:pt>
                <c:pt idx="365">
                  <c:v>0.36964749699999999</c:v>
                </c:pt>
                <c:pt idx="366">
                  <c:v>0.36964749699999999</c:v>
                </c:pt>
                <c:pt idx="367">
                  <c:v>0.36964749699999999</c:v>
                </c:pt>
                <c:pt idx="368">
                  <c:v>0.36964749699999999</c:v>
                </c:pt>
                <c:pt idx="369">
                  <c:v>0.36964749699999999</c:v>
                </c:pt>
                <c:pt idx="370">
                  <c:v>0.36964749699999999</c:v>
                </c:pt>
                <c:pt idx="371">
                  <c:v>0.36964749699999999</c:v>
                </c:pt>
                <c:pt idx="372">
                  <c:v>0.36964749699999999</c:v>
                </c:pt>
                <c:pt idx="373">
                  <c:v>0.36964749699999999</c:v>
                </c:pt>
                <c:pt idx="374">
                  <c:v>0.38065657200000003</c:v>
                </c:pt>
                <c:pt idx="375">
                  <c:v>0.38065657200000003</c:v>
                </c:pt>
                <c:pt idx="376">
                  <c:v>0.38065657200000003</c:v>
                </c:pt>
                <c:pt idx="377">
                  <c:v>0.38065657200000003</c:v>
                </c:pt>
                <c:pt idx="378">
                  <c:v>0.38065657200000003</c:v>
                </c:pt>
                <c:pt idx="379">
                  <c:v>0.38065657200000003</c:v>
                </c:pt>
                <c:pt idx="380">
                  <c:v>0.38065657200000003</c:v>
                </c:pt>
                <c:pt idx="381">
                  <c:v>0.38065657200000003</c:v>
                </c:pt>
                <c:pt idx="382">
                  <c:v>0.38065657200000003</c:v>
                </c:pt>
                <c:pt idx="383">
                  <c:v>0.38065657200000003</c:v>
                </c:pt>
                <c:pt idx="384">
                  <c:v>0.39162815000000001</c:v>
                </c:pt>
                <c:pt idx="385">
                  <c:v>0.39162815000000001</c:v>
                </c:pt>
                <c:pt idx="386">
                  <c:v>0.39162815000000001</c:v>
                </c:pt>
                <c:pt idx="387">
                  <c:v>0.39162815000000001</c:v>
                </c:pt>
                <c:pt idx="388">
                  <c:v>0.39162815000000001</c:v>
                </c:pt>
                <c:pt idx="389">
                  <c:v>0.39162815000000001</c:v>
                </c:pt>
                <c:pt idx="390">
                  <c:v>0.39162815000000001</c:v>
                </c:pt>
                <c:pt idx="391">
                  <c:v>0.39162815000000001</c:v>
                </c:pt>
                <c:pt idx="392">
                  <c:v>0.39162815000000001</c:v>
                </c:pt>
                <c:pt idx="393">
                  <c:v>0.39162815000000001</c:v>
                </c:pt>
                <c:pt idx="394">
                  <c:v>0.40259595999999997</c:v>
                </c:pt>
                <c:pt idx="395">
                  <c:v>0.40259595999999997</c:v>
                </c:pt>
                <c:pt idx="396">
                  <c:v>0.40259595999999997</c:v>
                </c:pt>
                <c:pt idx="397">
                  <c:v>0.40259595999999997</c:v>
                </c:pt>
                <c:pt idx="398">
                  <c:v>0.40259595999999997</c:v>
                </c:pt>
                <c:pt idx="399">
                  <c:v>0.40259595999999997</c:v>
                </c:pt>
                <c:pt idx="400">
                  <c:v>0.40259595999999997</c:v>
                </c:pt>
                <c:pt idx="401">
                  <c:v>0.40259595999999997</c:v>
                </c:pt>
                <c:pt idx="402">
                  <c:v>0.40259595999999997</c:v>
                </c:pt>
                <c:pt idx="403">
                  <c:v>0.40259595999999997</c:v>
                </c:pt>
                <c:pt idx="404">
                  <c:v>0.41360428100000002</c:v>
                </c:pt>
                <c:pt idx="405">
                  <c:v>0.41360428100000002</c:v>
                </c:pt>
                <c:pt idx="406">
                  <c:v>0.41360428100000002</c:v>
                </c:pt>
                <c:pt idx="407">
                  <c:v>0.41360428100000002</c:v>
                </c:pt>
                <c:pt idx="408">
                  <c:v>0.41360428100000002</c:v>
                </c:pt>
                <c:pt idx="409">
                  <c:v>0.41360428100000002</c:v>
                </c:pt>
                <c:pt idx="410">
                  <c:v>0.41360428100000002</c:v>
                </c:pt>
                <c:pt idx="411">
                  <c:v>0.41360428100000002</c:v>
                </c:pt>
                <c:pt idx="412">
                  <c:v>0.41360428100000002</c:v>
                </c:pt>
                <c:pt idx="413">
                  <c:v>0.41360428100000002</c:v>
                </c:pt>
                <c:pt idx="414">
                  <c:v>0.42469099300000002</c:v>
                </c:pt>
                <c:pt idx="415">
                  <c:v>0.42469099300000002</c:v>
                </c:pt>
                <c:pt idx="416">
                  <c:v>0.42469099300000002</c:v>
                </c:pt>
                <c:pt idx="417">
                  <c:v>0.42469099300000002</c:v>
                </c:pt>
                <c:pt idx="418">
                  <c:v>0.42469099300000002</c:v>
                </c:pt>
                <c:pt idx="419">
                  <c:v>0.42469099300000002</c:v>
                </c:pt>
                <c:pt idx="420">
                  <c:v>0.42469099300000002</c:v>
                </c:pt>
                <c:pt idx="421">
                  <c:v>0.42469099300000002</c:v>
                </c:pt>
                <c:pt idx="422">
                  <c:v>0.42469099300000002</c:v>
                </c:pt>
                <c:pt idx="423">
                  <c:v>0.42469099300000002</c:v>
                </c:pt>
                <c:pt idx="424">
                  <c:v>0.43587864500000001</c:v>
                </c:pt>
                <c:pt idx="425">
                  <c:v>0.43587864500000001</c:v>
                </c:pt>
                <c:pt idx="426">
                  <c:v>0.43587864500000001</c:v>
                </c:pt>
                <c:pt idx="427">
                  <c:v>0.43587864500000001</c:v>
                </c:pt>
                <c:pt idx="428">
                  <c:v>0.43587864500000001</c:v>
                </c:pt>
                <c:pt idx="429">
                  <c:v>0.43587864500000001</c:v>
                </c:pt>
                <c:pt idx="430">
                  <c:v>0.43587864500000001</c:v>
                </c:pt>
                <c:pt idx="431">
                  <c:v>0.43587864500000001</c:v>
                </c:pt>
                <c:pt idx="432">
                  <c:v>0.43587864500000001</c:v>
                </c:pt>
                <c:pt idx="433">
                  <c:v>0.43587864500000001</c:v>
                </c:pt>
                <c:pt idx="434">
                  <c:v>0.44715359700000001</c:v>
                </c:pt>
                <c:pt idx="435">
                  <c:v>0.44715359700000001</c:v>
                </c:pt>
                <c:pt idx="436">
                  <c:v>0.44715359700000001</c:v>
                </c:pt>
                <c:pt idx="437">
                  <c:v>0.44715359700000001</c:v>
                </c:pt>
                <c:pt idx="438">
                  <c:v>0.44715359700000001</c:v>
                </c:pt>
                <c:pt idx="439">
                  <c:v>0.44715359700000001</c:v>
                </c:pt>
                <c:pt idx="440">
                  <c:v>0.44715359700000001</c:v>
                </c:pt>
                <c:pt idx="441">
                  <c:v>0.44715359700000001</c:v>
                </c:pt>
                <c:pt idx="442">
                  <c:v>0.44715359700000001</c:v>
                </c:pt>
                <c:pt idx="443">
                  <c:v>0.44715359700000001</c:v>
                </c:pt>
                <c:pt idx="444">
                  <c:v>0.45852625000000002</c:v>
                </c:pt>
                <c:pt idx="445">
                  <c:v>0.45852625000000002</c:v>
                </c:pt>
                <c:pt idx="446">
                  <c:v>0.45852625000000002</c:v>
                </c:pt>
                <c:pt idx="447">
                  <c:v>0.45852625000000002</c:v>
                </c:pt>
                <c:pt idx="448">
                  <c:v>0.45852625000000002</c:v>
                </c:pt>
                <c:pt idx="449">
                  <c:v>0.45852625000000002</c:v>
                </c:pt>
                <c:pt idx="450">
                  <c:v>0.45852625000000002</c:v>
                </c:pt>
                <c:pt idx="451">
                  <c:v>0.45852625000000002</c:v>
                </c:pt>
                <c:pt idx="452">
                  <c:v>0.45852625000000002</c:v>
                </c:pt>
                <c:pt idx="453">
                  <c:v>0.45852625000000002</c:v>
                </c:pt>
                <c:pt idx="454">
                  <c:v>0.47005867200000001</c:v>
                </c:pt>
                <c:pt idx="455">
                  <c:v>0.47005867200000001</c:v>
                </c:pt>
                <c:pt idx="456">
                  <c:v>0.47005867200000001</c:v>
                </c:pt>
                <c:pt idx="457">
                  <c:v>0.47005867200000001</c:v>
                </c:pt>
                <c:pt idx="458">
                  <c:v>0.47005867200000001</c:v>
                </c:pt>
                <c:pt idx="459">
                  <c:v>0.47005867200000001</c:v>
                </c:pt>
                <c:pt idx="460">
                  <c:v>0.47005867200000001</c:v>
                </c:pt>
                <c:pt idx="461">
                  <c:v>0.47005867200000001</c:v>
                </c:pt>
                <c:pt idx="462">
                  <c:v>0.47005867200000001</c:v>
                </c:pt>
                <c:pt idx="463">
                  <c:v>0.47005867200000001</c:v>
                </c:pt>
                <c:pt idx="464">
                  <c:v>0.48176876699999999</c:v>
                </c:pt>
                <c:pt idx="465">
                  <c:v>0.48176876699999999</c:v>
                </c:pt>
                <c:pt idx="466">
                  <c:v>0.48176876699999999</c:v>
                </c:pt>
                <c:pt idx="467">
                  <c:v>0.48176876699999999</c:v>
                </c:pt>
                <c:pt idx="468">
                  <c:v>0.48176876699999999</c:v>
                </c:pt>
                <c:pt idx="469">
                  <c:v>0.48176876699999999</c:v>
                </c:pt>
                <c:pt idx="470">
                  <c:v>0.48176876699999999</c:v>
                </c:pt>
                <c:pt idx="471">
                  <c:v>0.48176876699999999</c:v>
                </c:pt>
                <c:pt idx="472">
                  <c:v>0.48176876699999999</c:v>
                </c:pt>
                <c:pt idx="473">
                  <c:v>0.48176876699999999</c:v>
                </c:pt>
                <c:pt idx="474">
                  <c:v>0.49360336500000002</c:v>
                </c:pt>
                <c:pt idx="475">
                  <c:v>0.49360336500000002</c:v>
                </c:pt>
                <c:pt idx="476">
                  <c:v>0.49360336500000002</c:v>
                </c:pt>
                <c:pt idx="477">
                  <c:v>0.49360336500000002</c:v>
                </c:pt>
                <c:pt idx="478">
                  <c:v>0.49360336500000002</c:v>
                </c:pt>
                <c:pt idx="479">
                  <c:v>0.49360336500000002</c:v>
                </c:pt>
                <c:pt idx="480">
                  <c:v>0.49360336500000002</c:v>
                </c:pt>
                <c:pt idx="481">
                  <c:v>0.49360336500000002</c:v>
                </c:pt>
                <c:pt idx="482">
                  <c:v>0.49360336500000002</c:v>
                </c:pt>
                <c:pt idx="483">
                  <c:v>0.49360336500000002</c:v>
                </c:pt>
                <c:pt idx="484">
                  <c:v>0.50554776800000001</c:v>
                </c:pt>
                <c:pt idx="485">
                  <c:v>0.50554776800000001</c:v>
                </c:pt>
                <c:pt idx="486">
                  <c:v>0.50554776800000001</c:v>
                </c:pt>
                <c:pt idx="487">
                  <c:v>0.50554776800000001</c:v>
                </c:pt>
                <c:pt idx="488">
                  <c:v>0.50554776800000001</c:v>
                </c:pt>
                <c:pt idx="489">
                  <c:v>0.50554776800000001</c:v>
                </c:pt>
                <c:pt idx="490">
                  <c:v>0.50554776800000001</c:v>
                </c:pt>
                <c:pt idx="491">
                  <c:v>0.50554776800000001</c:v>
                </c:pt>
                <c:pt idx="492">
                  <c:v>0.50554776800000001</c:v>
                </c:pt>
                <c:pt idx="493">
                  <c:v>0.50554776800000001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1.1984267E-2</c:v>
                </c:pt>
                <c:pt idx="504">
                  <c:v>1.1984267E-2</c:v>
                </c:pt>
                <c:pt idx="505">
                  <c:v>1.1984267E-2</c:v>
                </c:pt>
                <c:pt idx="506">
                  <c:v>1.1984267E-2</c:v>
                </c:pt>
                <c:pt idx="507">
                  <c:v>1.1984267E-2</c:v>
                </c:pt>
                <c:pt idx="508">
                  <c:v>1.1984267E-2</c:v>
                </c:pt>
                <c:pt idx="509">
                  <c:v>1.1984267E-2</c:v>
                </c:pt>
                <c:pt idx="510">
                  <c:v>1.1984267E-2</c:v>
                </c:pt>
                <c:pt idx="511">
                  <c:v>1.1984267E-2</c:v>
                </c:pt>
                <c:pt idx="512">
                  <c:v>1.1984267E-2</c:v>
                </c:pt>
                <c:pt idx="513">
                  <c:v>2.3849874E-2</c:v>
                </c:pt>
                <c:pt idx="514">
                  <c:v>2.3849874E-2</c:v>
                </c:pt>
                <c:pt idx="515">
                  <c:v>2.3849874E-2</c:v>
                </c:pt>
                <c:pt idx="516">
                  <c:v>2.3849874E-2</c:v>
                </c:pt>
                <c:pt idx="517">
                  <c:v>2.3849874E-2</c:v>
                </c:pt>
                <c:pt idx="518">
                  <c:v>2.3849874E-2</c:v>
                </c:pt>
                <c:pt idx="519">
                  <c:v>2.3849874E-2</c:v>
                </c:pt>
                <c:pt idx="520">
                  <c:v>2.3849874E-2</c:v>
                </c:pt>
                <c:pt idx="521">
                  <c:v>2.3849874E-2</c:v>
                </c:pt>
                <c:pt idx="522">
                  <c:v>2.3849874E-2</c:v>
                </c:pt>
                <c:pt idx="523">
                  <c:v>3.5588889999999998E-2</c:v>
                </c:pt>
                <c:pt idx="524">
                  <c:v>3.5588889999999998E-2</c:v>
                </c:pt>
                <c:pt idx="525">
                  <c:v>3.5588889999999998E-2</c:v>
                </c:pt>
                <c:pt idx="526">
                  <c:v>3.5588889999999998E-2</c:v>
                </c:pt>
                <c:pt idx="527">
                  <c:v>3.5588889999999998E-2</c:v>
                </c:pt>
                <c:pt idx="528">
                  <c:v>3.5588889999999998E-2</c:v>
                </c:pt>
                <c:pt idx="529">
                  <c:v>3.5588889999999998E-2</c:v>
                </c:pt>
                <c:pt idx="530">
                  <c:v>3.5588889999999998E-2</c:v>
                </c:pt>
                <c:pt idx="531">
                  <c:v>3.5588889999999998E-2</c:v>
                </c:pt>
                <c:pt idx="532">
                  <c:v>3.5588889999999998E-2</c:v>
                </c:pt>
                <c:pt idx="533">
                  <c:v>4.7288291000000003E-2</c:v>
                </c:pt>
                <c:pt idx="534">
                  <c:v>4.7288291000000003E-2</c:v>
                </c:pt>
                <c:pt idx="535">
                  <c:v>4.7288291000000003E-2</c:v>
                </c:pt>
                <c:pt idx="536">
                  <c:v>4.7288291000000003E-2</c:v>
                </c:pt>
                <c:pt idx="537">
                  <c:v>4.7288291000000003E-2</c:v>
                </c:pt>
                <c:pt idx="538">
                  <c:v>4.7288291000000003E-2</c:v>
                </c:pt>
                <c:pt idx="539">
                  <c:v>4.7288291000000003E-2</c:v>
                </c:pt>
                <c:pt idx="540">
                  <c:v>4.7288291000000003E-2</c:v>
                </c:pt>
                <c:pt idx="541">
                  <c:v>4.7288291000000003E-2</c:v>
                </c:pt>
                <c:pt idx="542">
                  <c:v>4.7288291000000003E-2</c:v>
                </c:pt>
                <c:pt idx="543">
                  <c:v>5.9090188000000002E-2</c:v>
                </c:pt>
                <c:pt idx="544">
                  <c:v>5.9090188000000002E-2</c:v>
                </c:pt>
                <c:pt idx="545">
                  <c:v>5.9090188000000002E-2</c:v>
                </c:pt>
                <c:pt idx="546">
                  <c:v>5.9090188000000002E-2</c:v>
                </c:pt>
                <c:pt idx="547">
                  <c:v>5.9090188000000002E-2</c:v>
                </c:pt>
                <c:pt idx="548">
                  <c:v>5.9090188000000002E-2</c:v>
                </c:pt>
                <c:pt idx="549">
                  <c:v>5.9090188000000002E-2</c:v>
                </c:pt>
                <c:pt idx="550">
                  <c:v>5.9090188000000002E-2</c:v>
                </c:pt>
                <c:pt idx="551">
                  <c:v>5.9090188000000002E-2</c:v>
                </c:pt>
                <c:pt idx="552">
                  <c:v>5.9090188000000002E-2</c:v>
                </c:pt>
                <c:pt idx="553">
                  <c:v>7.1096016999999997E-2</c:v>
                </c:pt>
                <c:pt idx="554">
                  <c:v>7.1096016999999997E-2</c:v>
                </c:pt>
                <c:pt idx="555">
                  <c:v>7.1096016999999997E-2</c:v>
                </c:pt>
                <c:pt idx="556">
                  <c:v>7.1096016999999997E-2</c:v>
                </c:pt>
                <c:pt idx="557">
                  <c:v>7.1096016999999997E-2</c:v>
                </c:pt>
                <c:pt idx="558">
                  <c:v>7.1096016999999997E-2</c:v>
                </c:pt>
                <c:pt idx="559">
                  <c:v>7.1096016999999997E-2</c:v>
                </c:pt>
                <c:pt idx="560">
                  <c:v>7.1096016999999997E-2</c:v>
                </c:pt>
                <c:pt idx="561">
                  <c:v>7.1096016999999997E-2</c:v>
                </c:pt>
                <c:pt idx="562">
                  <c:v>7.1096016999999997E-2</c:v>
                </c:pt>
                <c:pt idx="563">
                  <c:v>8.3385335000000005E-2</c:v>
                </c:pt>
                <c:pt idx="564">
                  <c:v>8.3385335000000005E-2</c:v>
                </c:pt>
                <c:pt idx="565">
                  <c:v>8.3385335000000005E-2</c:v>
                </c:pt>
                <c:pt idx="566">
                  <c:v>8.3385335000000005E-2</c:v>
                </c:pt>
                <c:pt idx="567">
                  <c:v>8.3385335000000005E-2</c:v>
                </c:pt>
                <c:pt idx="568">
                  <c:v>8.3385335000000005E-2</c:v>
                </c:pt>
                <c:pt idx="569">
                  <c:v>8.3385335000000005E-2</c:v>
                </c:pt>
                <c:pt idx="570">
                  <c:v>8.3385335000000005E-2</c:v>
                </c:pt>
                <c:pt idx="571">
                  <c:v>8.3385335000000005E-2</c:v>
                </c:pt>
                <c:pt idx="572">
                  <c:v>8.3385335000000005E-2</c:v>
                </c:pt>
                <c:pt idx="573">
                  <c:v>9.6072548999999993E-2</c:v>
                </c:pt>
                <c:pt idx="574">
                  <c:v>9.6072548999999993E-2</c:v>
                </c:pt>
                <c:pt idx="575">
                  <c:v>9.6072548999999993E-2</c:v>
                </c:pt>
                <c:pt idx="576">
                  <c:v>9.6072548999999993E-2</c:v>
                </c:pt>
                <c:pt idx="577">
                  <c:v>9.6072548999999993E-2</c:v>
                </c:pt>
                <c:pt idx="578">
                  <c:v>9.6072548999999993E-2</c:v>
                </c:pt>
                <c:pt idx="579">
                  <c:v>9.6072548999999993E-2</c:v>
                </c:pt>
                <c:pt idx="580">
                  <c:v>9.6072548999999993E-2</c:v>
                </c:pt>
                <c:pt idx="581">
                  <c:v>9.6072548999999993E-2</c:v>
                </c:pt>
                <c:pt idx="582">
                  <c:v>9.6072548999999993E-2</c:v>
                </c:pt>
                <c:pt idx="583">
                  <c:v>0.109193926</c:v>
                </c:pt>
                <c:pt idx="584">
                  <c:v>0.109193926</c:v>
                </c:pt>
                <c:pt idx="585">
                  <c:v>0.109193926</c:v>
                </c:pt>
                <c:pt idx="586">
                  <c:v>0.109193926</c:v>
                </c:pt>
                <c:pt idx="587">
                  <c:v>0.109193926</c:v>
                </c:pt>
                <c:pt idx="588">
                  <c:v>0.109193926</c:v>
                </c:pt>
                <c:pt idx="589">
                  <c:v>0.109193926</c:v>
                </c:pt>
                <c:pt idx="590">
                  <c:v>0.109193926</c:v>
                </c:pt>
                <c:pt idx="591">
                  <c:v>0.109193926</c:v>
                </c:pt>
                <c:pt idx="592">
                  <c:v>0.109193926</c:v>
                </c:pt>
                <c:pt idx="593">
                  <c:v>0.12246384</c:v>
                </c:pt>
                <c:pt idx="594">
                  <c:v>0.12246384</c:v>
                </c:pt>
                <c:pt idx="595">
                  <c:v>0.12246384</c:v>
                </c:pt>
                <c:pt idx="596">
                  <c:v>0.12246384</c:v>
                </c:pt>
                <c:pt idx="597">
                  <c:v>0.12246384</c:v>
                </c:pt>
                <c:pt idx="598">
                  <c:v>0.12246384</c:v>
                </c:pt>
                <c:pt idx="599">
                  <c:v>0.12246384</c:v>
                </c:pt>
                <c:pt idx="600">
                  <c:v>0.12246384</c:v>
                </c:pt>
                <c:pt idx="601">
                  <c:v>0.12246384</c:v>
                </c:pt>
                <c:pt idx="602">
                  <c:v>0.12246384</c:v>
                </c:pt>
                <c:pt idx="603">
                  <c:v>0.135338388</c:v>
                </c:pt>
                <c:pt idx="604">
                  <c:v>0.135338388</c:v>
                </c:pt>
                <c:pt idx="605">
                  <c:v>0.135338388</c:v>
                </c:pt>
                <c:pt idx="606">
                  <c:v>0.135338388</c:v>
                </c:pt>
                <c:pt idx="607">
                  <c:v>0.135338388</c:v>
                </c:pt>
                <c:pt idx="608">
                  <c:v>0.135338388</c:v>
                </c:pt>
                <c:pt idx="609">
                  <c:v>0.135338388</c:v>
                </c:pt>
                <c:pt idx="610">
                  <c:v>0.135338388</c:v>
                </c:pt>
                <c:pt idx="611">
                  <c:v>0.135338388</c:v>
                </c:pt>
                <c:pt idx="612">
                  <c:v>0.135338388</c:v>
                </c:pt>
                <c:pt idx="613">
                  <c:v>0.147484422</c:v>
                </c:pt>
                <c:pt idx="614">
                  <c:v>0.147484422</c:v>
                </c:pt>
                <c:pt idx="615">
                  <c:v>0.147484422</c:v>
                </c:pt>
                <c:pt idx="616">
                  <c:v>0.147484422</c:v>
                </c:pt>
                <c:pt idx="617">
                  <c:v>0.147484422</c:v>
                </c:pt>
                <c:pt idx="618">
                  <c:v>0.147484422</c:v>
                </c:pt>
                <c:pt idx="619">
                  <c:v>0.147484422</c:v>
                </c:pt>
                <c:pt idx="620">
                  <c:v>0.147484422</c:v>
                </c:pt>
                <c:pt idx="621">
                  <c:v>0.147484422</c:v>
                </c:pt>
                <c:pt idx="622">
                  <c:v>0.147484422</c:v>
                </c:pt>
                <c:pt idx="623">
                  <c:v>0.15924416799999999</c:v>
                </c:pt>
                <c:pt idx="624">
                  <c:v>0.15924416799999999</c:v>
                </c:pt>
                <c:pt idx="625">
                  <c:v>0.15924416799999999</c:v>
                </c:pt>
                <c:pt idx="626">
                  <c:v>0.15924416799999999</c:v>
                </c:pt>
                <c:pt idx="627">
                  <c:v>0.15924416799999999</c:v>
                </c:pt>
                <c:pt idx="628">
                  <c:v>0.15924416799999999</c:v>
                </c:pt>
                <c:pt idx="629">
                  <c:v>0.15924416799999999</c:v>
                </c:pt>
                <c:pt idx="630">
                  <c:v>0.15924416799999999</c:v>
                </c:pt>
                <c:pt idx="631">
                  <c:v>0.15924416799999999</c:v>
                </c:pt>
                <c:pt idx="632">
                  <c:v>0.15924416799999999</c:v>
                </c:pt>
                <c:pt idx="633">
                  <c:v>0.17156633900000001</c:v>
                </c:pt>
                <c:pt idx="634">
                  <c:v>0.17156633900000001</c:v>
                </c:pt>
                <c:pt idx="635">
                  <c:v>0.17156633900000001</c:v>
                </c:pt>
                <c:pt idx="636">
                  <c:v>0.17156633900000001</c:v>
                </c:pt>
                <c:pt idx="637">
                  <c:v>0.17156633900000001</c:v>
                </c:pt>
                <c:pt idx="638">
                  <c:v>0.17156633900000001</c:v>
                </c:pt>
                <c:pt idx="639">
                  <c:v>0.17156633900000001</c:v>
                </c:pt>
                <c:pt idx="640">
                  <c:v>0.17156633900000001</c:v>
                </c:pt>
                <c:pt idx="641">
                  <c:v>0.17156633900000001</c:v>
                </c:pt>
                <c:pt idx="642">
                  <c:v>0.17156633900000001</c:v>
                </c:pt>
                <c:pt idx="643">
                  <c:v>0.185541015</c:v>
                </c:pt>
                <c:pt idx="644">
                  <c:v>0.185541015</c:v>
                </c:pt>
                <c:pt idx="645">
                  <c:v>0.185541015</c:v>
                </c:pt>
                <c:pt idx="646">
                  <c:v>0.185541015</c:v>
                </c:pt>
                <c:pt idx="647">
                  <c:v>0.185541015</c:v>
                </c:pt>
                <c:pt idx="648">
                  <c:v>0.185541015</c:v>
                </c:pt>
                <c:pt idx="649">
                  <c:v>0.185541015</c:v>
                </c:pt>
                <c:pt idx="650">
                  <c:v>0.185541015</c:v>
                </c:pt>
                <c:pt idx="651">
                  <c:v>0.185541015</c:v>
                </c:pt>
                <c:pt idx="652">
                  <c:v>0.185541015</c:v>
                </c:pt>
                <c:pt idx="653">
                  <c:v>0.20218872800000001</c:v>
                </c:pt>
                <c:pt idx="654">
                  <c:v>0.20218872800000001</c:v>
                </c:pt>
                <c:pt idx="655">
                  <c:v>0.20218872800000001</c:v>
                </c:pt>
                <c:pt idx="656">
                  <c:v>0.20218872800000001</c:v>
                </c:pt>
                <c:pt idx="657">
                  <c:v>0.20218872800000001</c:v>
                </c:pt>
                <c:pt idx="658">
                  <c:v>0.20218872800000001</c:v>
                </c:pt>
                <c:pt idx="659">
                  <c:v>0.20218872800000001</c:v>
                </c:pt>
                <c:pt idx="660">
                  <c:v>0.20218872800000001</c:v>
                </c:pt>
                <c:pt idx="661">
                  <c:v>0.20218872800000001</c:v>
                </c:pt>
                <c:pt idx="662">
                  <c:v>0.20218872800000001</c:v>
                </c:pt>
                <c:pt idx="663">
                  <c:v>0.221877401</c:v>
                </c:pt>
                <c:pt idx="664">
                  <c:v>0.221877401</c:v>
                </c:pt>
                <c:pt idx="665">
                  <c:v>0.221877401</c:v>
                </c:pt>
                <c:pt idx="666">
                  <c:v>0.221877401</c:v>
                </c:pt>
                <c:pt idx="667">
                  <c:v>0.221877401</c:v>
                </c:pt>
                <c:pt idx="668">
                  <c:v>0.221877401</c:v>
                </c:pt>
                <c:pt idx="669">
                  <c:v>0.221877401</c:v>
                </c:pt>
                <c:pt idx="670">
                  <c:v>0.221877401</c:v>
                </c:pt>
                <c:pt idx="671">
                  <c:v>0.221877401</c:v>
                </c:pt>
                <c:pt idx="672">
                  <c:v>0.221877401</c:v>
                </c:pt>
                <c:pt idx="673">
                  <c:v>0.24317214300000001</c:v>
                </c:pt>
                <c:pt idx="674">
                  <c:v>0.24317214300000001</c:v>
                </c:pt>
                <c:pt idx="675">
                  <c:v>0.24317214300000001</c:v>
                </c:pt>
                <c:pt idx="676">
                  <c:v>0.24317214300000001</c:v>
                </c:pt>
                <c:pt idx="677">
                  <c:v>0.24317214300000001</c:v>
                </c:pt>
                <c:pt idx="678">
                  <c:v>0.24317214300000001</c:v>
                </c:pt>
                <c:pt idx="679">
                  <c:v>0.24317214300000001</c:v>
                </c:pt>
                <c:pt idx="680">
                  <c:v>0.24317214300000001</c:v>
                </c:pt>
                <c:pt idx="681">
                  <c:v>0.24317214300000001</c:v>
                </c:pt>
                <c:pt idx="682">
                  <c:v>0.24317214300000001</c:v>
                </c:pt>
                <c:pt idx="683">
                  <c:v>0.26364715799999999</c:v>
                </c:pt>
                <c:pt idx="684">
                  <c:v>0.26364715799999999</c:v>
                </c:pt>
                <c:pt idx="685">
                  <c:v>0.26364715799999999</c:v>
                </c:pt>
                <c:pt idx="686">
                  <c:v>0.26364715799999999</c:v>
                </c:pt>
                <c:pt idx="687">
                  <c:v>0.26364715799999999</c:v>
                </c:pt>
                <c:pt idx="688">
                  <c:v>0.26364715799999999</c:v>
                </c:pt>
                <c:pt idx="689">
                  <c:v>0.26364715799999999</c:v>
                </c:pt>
                <c:pt idx="690">
                  <c:v>0.26364715799999999</c:v>
                </c:pt>
                <c:pt idx="691">
                  <c:v>0.26364715799999999</c:v>
                </c:pt>
                <c:pt idx="692">
                  <c:v>0.26364715799999999</c:v>
                </c:pt>
                <c:pt idx="693">
                  <c:v>0.28126064200000001</c:v>
                </c:pt>
                <c:pt idx="694">
                  <c:v>0.28126064200000001</c:v>
                </c:pt>
                <c:pt idx="695">
                  <c:v>0.28126064200000001</c:v>
                </c:pt>
                <c:pt idx="696">
                  <c:v>0.28126064200000001</c:v>
                </c:pt>
                <c:pt idx="697">
                  <c:v>0.28126064200000001</c:v>
                </c:pt>
                <c:pt idx="698">
                  <c:v>0.28126064200000001</c:v>
                </c:pt>
                <c:pt idx="699">
                  <c:v>0.28126064200000001</c:v>
                </c:pt>
                <c:pt idx="700">
                  <c:v>0.28126064200000001</c:v>
                </c:pt>
                <c:pt idx="701">
                  <c:v>0.28126064200000001</c:v>
                </c:pt>
                <c:pt idx="702">
                  <c:v>0.28126064200000001</c:v>
                </c:pt>
                <c:pt idx="703">
                  <c:v>0.29550354200000001</c:v>
                </c:pt>
                <c:pt idx="704">
                  <c:v>0.29550354200000001</c:v>
                </c:pt>
                <c:pt idx="705">
                  <c:v>0.29550354200000001</c:v>
                </c:pt>
                <c:pt idx="706">
                  <c:v>0.29550354200000001</c:v>
                </c:pt>
                <c:pt idx="707">
                  <c:v>0.29550354200000001</c:v>
                </c:pt>
                <c:pt idx="708">
                  <c:v>0.29550354200000001</c:v>
                </c:pt>
                <c:pt idx="709">
                  <c:v>0.29550354200000001</c:v>
                </c:pt>
                <c:pt idx="710">
                  <c:v>0.29550354200000001</c:v>
                </c:pt>
                <c:pt idx="711">
                  <c:v>0.29550354200000001</c:v>
                </c:pt>
                <c:pt idx="712">
                  <c:v>0.29550354200000001</c:v>
                </c:pt>
                <c:pt idx="713">
                  <c:v>0.30796889300000002</c:v>
                </c:pt>
                <c:pt idx="714">
                  <c:v>0.30796889300000002</c:v>
                </c:pt>
                <c:pt idx="715">
                  <c:v>0.30796889300000002</c:v>
                </c:pt>
                <c:pt idx="716">
                  <c:v>0.30796889300000002</c:v>
                </c:pt>
                <c:pt idx="717">
                  <c:v>0.30796889300000002</c:v>
                </c:pt>
                <c:pt idx="718">
                  <c:v>0.30796889300000002</c:v>
                </c:pt>
                <c:pt idx="719">
                  <c:v>0.30796889300000002</c:v>
                </c:pt>
                <c:pt idx="720">
                  <c:v>0.30796889300000002</c:v>
                </c:pt>
                <c:pt idx="721">
                  <c:v>0.30796889300000002</c:v>
                </c:pt>
                <c:pt idx="722">
                  <c:v>0.30796889300000002</c:v>
                </c:pt>
                <c:pt idx="723">
                  <c:v>0.32139303000000002</c:v>
                </c:pt>
                <c:pt idx="724">
                  <c:v>0.32139303000000002</c:v>
                </c:pt>
                <c:pt idx="725">
                  <c:v>0.32139303000000002</c:v>
                </c:pt>
                <c:pt idx="726">
                  <c:v>0.32139303000000002</c:v>
                </c:pt>
                <c:pt idx="727">
                  <c:v>0.32139303000000002</c:v>
                </c:pt>
                <c:pt idx="728">
                  <c:v>0.32139303000000002</c:v>
                </c:pt>
                <c:pt idx="729">
                  <c:v>0.32139303000000002</c:v>
                </c:pt>
                <c:pt idx="730">
                  <c:v>0.32139303000000002</c:v>
                </c:pt>
                <c:pt idx="731">
                  <c:v>0.32139303000000002</c:v>
                </c:pt>
                <c:pt idx="732">
                  <c:v>0.32139303000000002</c:v>
                </c:pt>
                <c:pt idx="733">
                  <c:v>0.33784455800000002</c:v>
                </c:pt>
                <c:pt idx="734">
                  <c:v>0.33784455800000002</c:v>
                </c:pt>
                <c:pt idx="735">
                  <c:v>0.33784455800000002</c:v>
                </c:pt>
                <c:pt idx="736">
                  <c:v>0.33784455800000002</c:v>
                </c:pt>
                <c:pt idx="737">
                  <c:v>0.33784455800000002</c:v>
                </c:pt>
                <c:pt idx="738">
                  <c:v>0.33784455800000002</c:v>
                </c:pt>
                <c:pt idx="739">
                  <c:v>0.33784455800000002</c:v>
                </c:pt>
                <c:pt idx="740">
                  <c:v>0.33784455800000002</c:v>
                </c:pt>
                <c:pt idx="741">
                  <c:v>0.33784455800000002</c:v>
                </c:pt>
                <c:pt idx="742">
                  <c:v>0.33784455800000002</c:v>
                </c:pt>
                <c:pt idx="743">
                  <c:v>0.35820108000000001</c:v>
                </c:pt>
                <c:pt idx="744">
                  <c:v>0.35820108000000001</c:v>
                </c:pt>
                <c:pt idx="745">
                  <c:v>0.35820108000000001</c:v>
                </c:pt>
                <c:pt idx="746">
                  <c:v>0.35820108000000001</c:v>
                </c:pt>
                <c:pt idx="747">
                  <c:v>0.35820108000000001</c:v>
                </c:pt>
                <c:pt idx="748">
                  <c:v>0.35820108000000001</c:v>
                </c:pt>
                <c:pt idx="749">
                  <c:v>0.35820108000000001</c:v>
                </c:pt>
                <c:pt idx="750">
                  <c:v>0.35820108000000001</c:v>
                </c:pt>
                <c:pt idx="751">
                  <c:v>0.35820108000000001</c:v>
                </c:pt>
                <c:pt idx="752">
                  <c:v>0.35820108000000001</c:v>
                </c:pt>
                <c:pt idx="753">
                  <c:v>0.38070680699999998</c:v>
                </c:pt>
                <c:pt idx="754">
                  <c:v>0.38070680699999998</c:v>
                </c:pt>
                <c:pt idx="755">
                  <c:v>0.38070680699999998</c:v>
                </c:pt>
                <c:pt idx="756">
                  <c:v>0.38070680699999998</c:v>
                </c:pt>
                <c:pt idx="757">
                  <c:v>0.38070680699999998</c:v>
                </c:pt>
                <c:pt idx="758">
                  <c:v>0.38070680699999998</c:v>
                </c:pt>
                <c:pt idx="759">
                  <c:v>0.38070680699999998</c:v>
                </c:pt>
                <c:pt idx="760">
                  <c:v>0.38070680699999998</c:v>
                </c:pt>
                <c:pt idx="761">
                  <c:v>0.38070680699999998</c:v>
                </c:pt>
                <c:pt idx="762">
                  <c:v>0.38070680699999998</c:v>
                </c:pt>
                <c:pt idx="763">
                  <c:v>0.40153547099999998</c:v>
                </c:pt>
                <c:pt idx="764">
                  <c:v>0.40153547099999998</c:v>
                </c:pt>
                <c:pt idx="765">
                  <c:v>0.40153547099999998</c:v>
                </c:pt>
                <c:pt idx="766">
                  <c:v>0.40153547099999998</c:v>
                </c:pt>
                <c:pt idx="767">
                  <c:v>0.40153547099999998</c:v>
                </c:pt>
                <c:pt idx="768">
                  <c:v>0.40153547099999998</c:v>
                </c:pt>
                <c:pt idx="769">
                  <c:v>0.40153547099999998</c:v>
                </c:pt>
                <c:pt idx="770">
                  <c:v>0.40153547099999998</c:v>
                </c:pt>
                <c:pt idx="771">
                  <c:v>0.40153547099999998</c:v>
                </c:pt>
                <c:pt idx="772">
                  <c:v>0.40153547099999998</c:v>
                </c:pt>
                <c:pt idx="773">
                  <c:v>0.41822094300000001</c:v>
                </c:pt>
                <c:pt idx="774">
                  <c:v>0.41822094300000001</c:v>
                </c:pt>
                <c:pt idx="775">
                  <c:v>0.41822094300000001</c:v>
                </c:pt>
                <c:pt idx="776">
                  <c:v>0.41822094300000001</c:v>
                </c:pt>
                <c:pt idx="777">
                  <c:v>0.41822094300000001</c:v>
                </c:pt>
                <c:pt idx="778">
                  <c:v>0.41822094300000001</c:v>
                </c:pt>
                <c:pt idx="779">
                  <c:v>0.41822094300000001</c:v>
                </c:pt>
                <c:pt idx="780">
                  <c:v>0.41822094300000001</c:v>
                </c:pt>
                <c:pt idx="781">
                  <c:v>0.41822094300000001</c:v>
                </c:pt>
                <c:pt idx="782">
                  <c:v>0.41822094300000001</c:v>
                </c:pt>
                <c:pt idx="783">
                  <c:v>0.43161514899999998</c:v>
                </c:pt>
                <c:pt idx="784">
                  <c:v>0.43161514899999998</c:v>
                </c:pt>
                <c:pt idx="785">
                  <c:v>0.43161514899999998</c:v>
                </c:pt>
                <c:pt idx="786">
                  <c:v>0.43161514899999998</c:v>
                </c:pt>
                <c:pt idx="787">
                  <c:v>0.43161514899999998</c:v>
                </c:pt>
                <c:pt idx="788">
                  <c:v>0.43161514899999998</c:v>
                </c:pt>
                <c:pt idx="789">
                  <c:v>0.43161514899999998</c:v>
                </c:pt>
                <c:pt idx="790">
                  <c:v>0.43161514899999998</c:v>
                </c:pt>
                <c:pt idx="791">
                  <c:v>0.43161514899999998</c:v>
                </c:pt>
                <c:pt idx="792">
                  <c:v>0.43161514899999998</c:v>
                </c:pt>
                <c:pt idx="793">
                  <c:v>0.44408752200000001</c:v>
                </c:pt>
                <c:pt idx="794">
                  <c:v>0.44408752200000001</c:v>
                </c:pt>
                <c:pt idx="795">
                  <c:v>0.44408752200000001</c:v>
                </c:pt>
                <c:pt idx="796">
                  <c:v>0.44408752200000001</c:v>
                </c:pt>
                <c:pt idx="797">
                  <c:v>0.44408752200000001</c:v>
                </c:pt>
                <c:pt idx="798">
                  <c:v>0.44408752200000001</c:v>
                </c:pt>
                <c:pt idx="799">
                  <c:v>0.44408752200000001</c:v>
                </c:pt>
                <c:pt idx="800">
                  <c:v>0.44408752200000001</c:v>
                </c:pt>
                <c:pt idx="801">
                  <c:v>0.44408752200000001</c:v>
                </c:pt>
                <c:pt idx="802">
                  <c:v>0.44408752200000001</c:v>
                </c:pt>
                <c:pt idx="803">
                  <c:v>0.45687372500000001</c:v>
                </c:pt>
                <c:pt idx="804">
                  <c:v>0.45687372500000001</c:v>
                </c:pt>
                <c:pt idx="805">
                  <c:v>0.45687372500000001</c:v>
                </c:pt>
                <c:pt idx="806">
                  <c:v>0.45687372500000001</c:v>
                </c:pt>
                <c:pt idx="807">
                  <c:v>0.45687372500000001</c:v>
                </c:pt>
                <c:pt idx="808">
                  <c:v>0.45687372500000001</c:v>
                </c:pt>
                <c:pt idx="809">
                  <c:v>0.45687372500000001</c:v>
                </c:pt>
                <c:pt idx="810">
                  <c:v>0.45687372500000001</c:v>
                </c:pt>
                <c:pt idx="811">
                  <c:v>0.45687372500000001</c:v>
                </c:pt>
                <c:pt idx="812">
                  <c:v>0.45687372500000001</c:v>
                </c:pt>
                <c:pt idx="813">
                  <c:v>0.46929004899999999</c:v>
                </c:pt>
                <c:pt idx="814">
                  <c:v>0.46929004899999999</c:v>
                </c:pt>
                <c:pt idx="815">
                  <c:v>0.46929004899999999</c:v>
                </c:pt>
                <c:pt idx="816">
                  <c:v>0.46929004899999999</c:v>
                </c:pt>
                <c:pt idx="817">
                  <c:v>0.46929004899999999</c:v>
                </c:pt>
                <c:pt idx="818">
                  <c:v>0.46929004899999999</c:v>
                </c:pt>
                <c:pt idx="819">
                  <c:v>0.46929004899999999</c:v>
                </c:pt>
                <c:pt idx="820">
                  <c:v>0.46929004899999999</c:v>
                </c:pt>
                <c:pt idx="821">
                  <c:v>0.46929004899999999</c:v>
                </c:pt>
                <c:pt idx="822">
                  <c:v>0.46929004899999999</c:v>
                </c:pt>
                <c:pt idx="823">
                  <c:v>0.47968443599999999</c:v>
                </c:pt>
                <c:pt idx="824">
                  <c:v>0.47968443599999999</c:v>
                </c:pt>
                <c:pt idx="825">
                  <c:v>0.47968443599999999</c:v>
                </c:pt>
                <c:pt idx="826">
                  <c:v>0.47968443599999999</c:v>
                </c:pt>
                <c:pt idx="827">
                  <c:v>0.47968443599999999</c:v>
                </c:pt>
                <c:pt idx="828">
                  <c:v>0.47968443599999999</c:v>
                </c:pt>
                <c:pt idx="829">
                  <c:v>0.47968443599999999</c:v>
                </c:pt>
                <c:pt idx="830">
                  <c:v>0.47968443599999999</c:v>
                </c:pt>
                <c:pt idx="831">
                  <c:v>0.47968443599999999</c:v>
                </c:pt>
                <c:pt idx="832">
                  <c:v>0.47968443599999999</c:v>
                </c:pt>
                <c:pt idx="833">
                  <c:v>0.48780436599999999</c:v>
                </c:pt>
                <c:pt idx="834">
                  <c:v>0.48780436599999999</c:v>
                </c:pt>
                <c:pt idx="835">
                  <c:v>0.48780436599999999</c:v>
                </c:pt>
                <c:pt idx="836">
                  <c:v>0.48780436599999999</c:v>
                </c:pt>
                <c:pt idx="837">
                  <c:v>0.48780436599999999</c:v>
                </c:pt>
                <c:pt idx="838">
                  <c:v>0.48780436599999999</c:v>
                </c:pt>
                <c:pt idx="839">
                  <c:v>0.48780436599999999</c:v>
                </c:pt>
                <c:pt idx="840">
                  <c:v>0.48780436599999999</c:v>
                </c:pt>
                <c:pt idx="841">
                  <c:v>0.48780436599999999</c:v>
                </c:pt>
                <c:pt idx="842">
                  <c:v>0.48780436599999999</c:v>
                </c:pt>
                <c:pt idx="843">
                  <c:v>0.49540198000000002</c:v>
                </c:pt>
                <c:pt idx="844">
                  <c:v>0.49540198000000002</c:v>
                </c:pt>
                <c:pt idx="845">
                  <c:v>0.49540198000000002</c:v>
                </c:pt>
                <c:pt idx="846">
                  <c:v>0.49540198000000002</c:v>
                </c:pt>
                <c:pt idx="847">
                  <c:v>0.49540198000000002</c:v>
                </c:pt>
                <c:pt idx="848">
                  <c:v>0.49540198000000002</c:v>
                </c:pt>
                <c:pt idx="849">
                  <c:v>0.49540198000000002</c:v>
                </c:pt>
                <c:pt idx="850">
                  <c:v>0.49540198000000002</c:v>
                </c:pt>
                <c:pt idx="851">
                  <c:v>0.49540198000000002</c:v>
                </c:pt>
                <c:pt idx="852">
                  <c:v>0.49540198000000002</c:v>
                </c:pt>
                <c:pt idx="853">
                  <c:v>0.50382370899999995</c:v>
                </c:pt>
                <c:pt idx="854">
                  <c:v>0.50382370899999995</c:v>
                </c:pt>
                <c:pt idx="855">
                  <c:v>0.50382370899999995</c:v>
                </c:pt>
                <c:pt idx="856">
                  <c:v>0.50382370899999995</c:v>
                </c:pt>
                <c:pt idx="857">
                  <c:v>0.50382370899999995</c:v>
                </c:pt>
                <c:pt idx="858">
                  <c:v>0.50382370899999995</c:v>
                </c:pt>
                <c:pt idx="859">
                  <c:v>0.50382370899999995</c:v>
                </c:pt>
                <c:pt idx="860">
                  <c:v>0.50382370899999995</c:v>
                </c:pt>
                <c:pt idx="861">
                  <c:v>0.50382370899999995</c:v>
                </c:pt>
                <c:pt idx="862">
                  <c:v>0.50382370899999995</c:v>
                </c:pt>
                <c:pt idx="863">
                  <c:v>0.51331752500000005</c:v>
                </c:pt>
                <c:pt idx="864">
                  <c:v>0.51331752500000005</c:v>
                </c:pt>
                <c:pt idx="865">
                  <c:v>0.51331752500000005</c:v>
                </c:pt>
                <c:pt idx="866">
                  <c:v>0.51331752500000005</c:v>
                </c:pt>
                <c:pt idx="867">
                  <c:v>0.51331752500000005</c:v>
                </c:pt>
                <c:pt idx="868">
                  <c:v>0.51331752500000005</c:v>
                </c:pt>
                <c:pt idx="869">
                  <c:v>0.51331752500000005</c:v>
                </c:pt>
                <c:pt idx="870">
                  <c:v>0.51331752500000005</c:v>
                </c:pt>
                <c:pt idx="871">
                  <c:v>0.51331752500000005</c:v>
                </c:pt>
                <c:pt idx="872">
                  <c:v>0.51331752500000005</c:v>
                </c:pt>
                <c:pt idx="873">
                  <c:v>0.52196966499999997</c:v>
                </c:pt>
                <c:pt idx="874">
                  <c:v>0.52196966499999997</c:v>
                </c:pt>
                <c:pt idx="875">
                  <c:v>0.52196966499999997</c:v>
                </c:pt>
                <c:pt idx="876">
                  <c:v>0.52196966499999997</c:v>
                </c:pt>
                <c:pt idx="877">
                  <c:v>0.52196966499999997</c:v>
                </c:pt>
                <c:pt idx="878">
                  <c:v>0.52196966499999997</c:v>
                </c:pt>
                <c:pt idx="879">
                  <c:v>0.52196966499999997</c:v>
                </c:pt>
                <c:pt idx="880">
                  <c:v>0.52196966499999997</c:v>
                </c:pt>
                <c:pt idx="881">
                  <c:v>0.52196966499999997</c:v>
                </c:pt>
                <c:pt idx="882">
                  <c:v>0.52196966499999997</c:v>
                </c:pt>
                <c:pt idx="883">
                  <c:v>0.52849611500000004</c:v>
                </c:pt>
                <c:pt idx="884">
                  <c:v>0.52849611500000004</c:v>
                </c:pt>
                <c:pt idx="885">
                  <c:v>0.52849611500000004</c:v>
                </c:pt>
                <c:pt idx="886">
                  <c:v>0.52849611500000004</c:v>
                </c:pt>
                <c:pt idx="887">
                  <c:v>0.52849611500000004</c:v>
                </c:pt>
                <c:pt idx="888">
                  <c:v>0.52849611500000004</c:v>
                </c:pt>
                <c:pt idx="889">
                  <c:v>0.52849611500000004</c:v>
                </c:pt>
                <c:pt idx="890">
                  <c:v>0.52849611500000004</c:v>
                </c:pt>
                <c:pt idx="891">
                  <c:v>0.52849611500000004</c:v>
                </c:pt>
                <c:pt idx="892">
                  <c:v>0.52849611500000004</c:v>
                </c:pt>
                <c:pt idx="893">
                  <c:v>0.53498064599999995</c:v>
                </c:pt>
                <c:pt idx="894">
                  <c:v>0.53498064599999995</c:v>
                </c:pt>
                <c:pt idx="895">
                  <c:v>0.53498064599999995</c:v>
                </c:pt>
                <c:pt idx="896">
                  <c:v>0.53498064599999995</c:v>
                </c:pt>
                <c:pt idx="897">
                  <c:v>0.53498064599999995</c:v>
                </c:pt>
                <c:pt idx="898">
                  <c:v>0.53498064599999995</c:v>
                </c:pt>
                <c:pt idx="899">
                  <c:v>0.53498064599999995</c:v>
                </c:pt>
                <c:pt idx="900">
                  <c:v>0.53498064599999995</c:v>
                </c:pt>
                <c:pt idx="901">
                  <c:v>0.53498064599999995</c:v>
                </c:pt>
                <c:pt idx="902">
                  <c:v>0.53498064599999995</c:v>
                </c:pt>
                <c:pt idx="903">
                  <c:v>0.54438737100000001</c:v>
                </c:pt>
                <c:pt idx="904">
                  <c:v>0.54438737100000001</c:v>
                </c:pt>
                <c:pt idx="905">
                  <c:v>0.54438737100000001</c:v>
                </c:pt>
                <c:pt idx="906">
                  <c:v>0.54438737100000001</c:v>
                </c:pt>
                <c:pt idx="907">
                  <c:v>0.54438737100000001</c:v>
                </c:pt>
                <c:pt idx="908">
                  <c:v>0.54438737100000001</c:v>
                </c:pt>
                <c:pt idx="909">
                  <c:v>0.54438737100000001</c:v>
                </c:pt>
                <c:pt idx="910">
                  <c:v>0.54438737100000001</c:v>
                </c:pt>
                <c:pt idx="911">
                  <c:v>0.54438737100000001</c:v>
                </c:pt>
                <c:pt idx="912">
                  <c:v>0.54438737100000001</c:v>
                </c:pt>
                <c:pt idx="913">
                  <c:v>0.55693997699999997</c:v>
                </c:pt>
                <c:pt idx="914">
                  <c:v>0.55693997699999997</c:v>
                </c:pt>
                <c:pt idx="915">
                  <c:v>0.55693997699999997</c:v>
                </c:pt>
                <c:pt idx="916">
                  <c:v>0.55693997699999997</c:v>
                </c:pt>
                <c:pt idx="917">
                  <c:v>0.55693997699999997</c:v>
                </c:pt>
                <c:pt idx="918">
                  <c:v>0.55693997699999997</c:v>
                </c:pt>
                <c:pt idx="919">
                  <c:v>0.55693997699999997</c:v>
                </c:pt>
                <c:pt idx="920">
                  <c:v>0.55693997699999997</c:v>
                </c:pt>
                <c:pt idx="921">
                  <c:v>0.55693997699999997</c:v>
                </c:pt>
                <c:pt idx="922">
                  <c:v>0.55693997699999997</c:v>
                </c:pt>
                <c:pt idx="923">
                  <c:v>0.570620558</c:v>
                </c:pt>
                <c:pt idx="924">
                  <c:v>0.570620558</c:v>
                </c:pt>
                <c:pt idx="925">
                  <c:v>0.570620558</c:v>
                </c:pt>
                <c:pt idx="926">
                  <c:v>0.570620558</c:v>
                </c:pt>
                <c:pt idx="927">
                  <c:v>0.570620558</c:v>
                </c:pt>
                <c:pt idx="928">
                  <c:v>0.570620558</c:v>
                </c:pt>
                <c:pt idx="929">
                  <c:v>0.570620558</c:v>
                </c:pt>
                <c:pt idx="930">
                  <c:v>0.570620558</c:v>
                </c:pt>
                <c:pt idx="931">
                  <c:v>0.570620558</c:v>
                </c:pt>
                <c:pt idx="932">
                  <c:v>0.570620558</c:v>
                </c:pt>
                <c:pt idx="933">
                  <c:v>0.58234849700000002</c:v>
                </c:pt>
                <c:pt idx="934">
                  <c:v>0.58234849700000002</c:v>
                </c:pt>
                <c:pt idx="935">
                  <c:v>0.58234849700000002</c:v>
                </c:pt>
                <c:pt idx="936">
                  <c:v>0.58234849700000002</c:v>
                </c:pt>
                <c:pt idx="937">
                  <c:v>0.58234849700000002</c:v>
                </c:pt>
                <c:pt idx="938">
                  <c:v>0.58234849700000002</c:v>
                </c:pt>
                <c:pt idx="939">
                  <c:v>0.58234849700000002</c:v>
                </c:pt>
                <c:pt idx="940">
                  <c:v>0.58234849700000002</c:v>
                </c:pt>
                <c:pt idx="941">
                  <c:v>0.58234849700000002</c:v>
                </c:pt>
                <c:pt idx="942">
                  <c:v>0.58234849700000002</c:v>
                </c:pt>
                <c:pt idx="943">
                  <c:v>0.59103096899999996</c:v>
                </c:pt>
                <c:pt idx="944">
                  <c:v>0.59103096899999996</c:v>
                </c:pt>
                <c:pt idx="945">
                  <c:v>0.59103096899999996</c:v>
                </c:pt>
                <c:pt idx="946">
                  <c:v>0.59103096899999996</c:v>
                </c:pt>
                <c:pt idx="947">
                  <c:v>0.59103096899999996</c:v>
                </c:pt>
                <c:pt idx="948">
                  <c:v>0.59103096899999996</c:v>
                </c:pt>
                <c:pt idx="949">
                  <c:v>0.59103096899999996</c:v>
                </c:pt>
                <c:pt idx="950">
                  <c:v>0.59103096899999996</c:v>
                </c:pt>
                <c:pt idx="951">
                  <c:v>0.59103096899999996</c:v>
                </c:pt>
                <c:pt idx="952">
                  <c:v>0.59103096899999996</c:v>
                </c:pt>
                <c:pt idx="953">
                  <c:v>0.59832500700000002</c:v>
                </c:pt>
                <c:pt idx="954">
                  <c:v>0.59832500700000002</c:v>
                </c:pt>
                <c:pt idx="955">
                  <c:v>0.59832500700000002</c:v>
                </c:pt>
                <c:pt idx="956">
                  <c:v>0.59832500700000002</c:v>
                </c:pt>
                <c:pt idx="957">
                  <c:v>0.59832500700000002</c:v>
                </c:pt>
                <c:pt idx="958">
                  <c:v>0.59832500700000002</c:v>
                </c:pt>
                <c:pt idx="959">
                  <c:v>0.59832500700000002</c:v>
                </c:pt>
                <c:pt idx="960">
                  <c:v>0.59832500700000002</c:v>
                </c:pt>
                <c:pt idx="961">
                  <c:v>0.59832500700000002</c:v>
                </c:pt>
                <c:pt idx="962">
                  <c:v>0.59832500700000002</c:v>
                </c:pt>
                <c:pt idx="963">
                  <c:v>0.60587887699999998</c:v>
                </c:pt>
                <c:pt idx="964">
                  <c:v>0.60587887699999998</c:v>
                </c:pt>
                <c:pt idx="965">
                  <c:v>0.60587887699999998</c:v>
                </c:pt>
                <c:pt idx="966">
                  <c:v>0.60587887699999998</c:v>
                </c:pt>
                <c:pt idx="967">
                  <c:v>0.60587887699999998</c:v>
                </c:pt>
                <c:pt idx="968">
                  <c:v>0.60587887699999998</c:v>
                </c:pt>
                <c:pt idx="969">
                  <c:v>0.60587887699999998</c:v>
                </c:pt>
                <c:pt idx="970">
                  <c:v>0.60587887699999998</c:v>
                </c:pt>
                <c:pt idx="971">
                  <c:v>0.60587887699999998</c:v>
                </c:pt>
                <c:pt idx="972">
                  <c:v>0.60587887699999998</c:v>
                </c:pt>
                <c:pt idx="973">
                  <c:v>0.61384649999999996</c:v>
                </c:pt>
                <c:pt idx="974">
                  <c:v>0.61384649999999996</c:v>
                </c:pt>
                <c:pt idx="975">
                  <c:v>0.61384649999999996</c:v>
                </c:pt>
                <c:pt idx="976">
                  <c:v>0.61384649999999996</c:v>
                </c:pt>
                <c:pt idx="977">
                  <c:v>0.61384649999999996</c:v>
                </c:pt>
                <c:pt idx="978">
                  <c:v>0.61384649999999996</c:v>
                </c:pt>
                <c:pt idx="979">
                  <c:v>0.61384649999999996</c:v>
                </c:pt>
                <c:pt idx="980">
                  <c:v>0.61384649999999996</c:v>
                </c:pt>
                <c:pt idx="981">
                  <c:v>0.61384649999999996</c:v>
                </c:pt>
                <c:pt idx="982">
                  <c:v>0.61384649999999996</c:v>
                </c:pt>
                <c:pt idx="983">
                  <c:v>0.62071945399999995</c:v>
                </c:pt>
                <c:pt idx="984">
                  <c:v>0.62071945399999995</c:v>
                </c:pt>
                <c:pt idx="985">
                  <c:v>0.62071945399999995</c:v>
                </c:pt>
                <c:pt idx="986">
                  <c:v>0.62071945399999995</c:v>
                </c:pt>
                <c:pt idx="987">
                  <c:v>0.62071945399999995</c:v>
                </c:pt>
                <c:pt idx="988">
                  <c:v>0.62071945399999995</c:v>
                </c:pt>
                <c:pt idx="989">
                  <c:v>0.62071945399999995</c:v>
                </c:pt>
                <c:pt idx="990">
                  <c:v>0.62071945399999995</c:v>
                </c:pt>
                <c:pt idx="991">
                  <c:v>0.62071945399999995</c:v>
                </c:pt>
                <c:pt idx="992">
                  <c:v>0.62071945399999995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5.5098400000000002E-3</c:v>
                </c:pt>
                <c:pt idx="1003">
                  <c:v>5.5098400000000002E-3</c:v>
                </c:pt>
                <c:pt idx="1004">
                  <c:v>5.5098400000000002E-3</c:v>
                </c:pt>
                <c:pt idx="1005">
                  <c:v>5.5098400000000002E-3</c:v>
                </c:pt>
                <c:pt idx="1006">
                  <c:v>5.5098400000000002E-3</c:v>
                </c:pt>
                <c:pt idx="1007">
                  <c:v>5.5098400000000002E-3</c:v>
                </c:pt>
                <c:pt idx="1008">
                  <c:v>5.5098400000000002E-3</c:v>
                </c:pt>
                <c:pt idx="1009">
                  <c:v>5.5098400000000002E-3</c:v>
                </c:pt>
                <c:pt idx="1010">
                  <c:v>5.5098400000000002E-3</c:v>
                </c:pt>
                <c:pt idx="1011">
                  <c:v>5.5098400000000002E-3</c:v>
                </c:pt>
                <c:pt idx="1012">
                  <c:v>1.2220002000000001E-2</c:v>
                </c:pt>
                <c:pt idx="1013">
                  <c:v>1.2220002000000001E-2</c:v>
                </c:pt>
                <c:pt idx="1014">
                  <c:v>1.2220002000000001E-2</c:v>
                </c:pt>
                <c:pt idx="1015">
                  <c:v>1.2220002000000001E-2</c:v>
                </c:pt>
                <c:pt idx="1016">
                  <c:v>1.2220002000000001E-2</c:v>
                </c:pt>
                <c:pt idx="1017">
                  <c:v>1.2220002000000001E-2</c:v>
                </c:pt>
                <c:pt idx="1018">
                  <c:v>1.2220002000000001E-2</c:v>
                </c:pt>
                <c:pt idx="1019">
                  <c:v>1.2220002000000001E-2</c:v>
                </c:pt>
                <c:pt idx="1020">
                  <c:v>1.2220002000000001E-2</c:v>
                </c:pt>
                <c:pt idx="1021">
                  <c:v>1.2220002000000001E-2</c:v>
                </c:pt>
                <c:pt idx="1022">
                  <c:v>1.8867472999999999E-2</c:v>
                </c:pt>
                <c:pt idx="1023">
                  <c:v>1.8867472999999999E-2</c:v>
                </c:pt>
                <c:pt idx="1024">
                  <c:v>1.8867472999999999E-2</c:v>
                </c:pt>
                <c:pt idx="1025">
                  <c:v>1.8867472999999999E-2</c:v>
                </c:pt>
                <c:pt idx="1026">
                  <c:v>1.8867472999999999E-2</c:v>
                </c:pt>
                <c:pt idx="1027">
                  <c:v>1.8867472999999999E-2</c:v>
                </c:pt>
                <c:pt idx="1028">
                  <c:v>1.8867472999999999E-2</c:v>
                </c:pt>
                <c:pt idx="1029">
                  <c:v>1.8867472999999999E-2</c:v>
                </c:pt>
                <c:pt idx="1030">
                  <c:v>1.8867472999999999E-2</c:v>
                </c:pt>
                <c:pt idx="1031">
                  <c:v>1.8867472999999999E-2</c:v>
                </c:pt>
                <c:pt idx="1032">
                  <c:v>2.3675017E-2</c:v>
                </c:pt>
                <c:pt idx="1033">
                  <c:v>2.3675017E-2</c:v>
                </c:pt>
                <c:pt idx="1034">
                  <c:v>2.3675017E-2</c:v>
                </c:pt>
                <c:pt idx="1035">
                  <c:v>2.3675017E-2</c:v>
                </c:pt>
                <c:pt idx="1036">
                  <c:v>2.3675017E-2</c:v>
                </c:pt>
                <c:pt idx="1037">
                  <c:v>2.3675017E-2</c:v>
                </c:pt>
                <c:pt idx="1038">
                  <c:v>2.3675017E-2</c:v>
                </c:pt>
                <c:pt idx="1039">
                  <c:v>2.3675017E-2</c:v>
                </c:pt>
                <c:pt idx="1040">
                  <c:v>2.3675017E-2</c:v>
                </c:pt>
                <c:pt idx="1041">
                  <c:v>2.3675017E-2</c:v>
                </c:pt>
                <c:pt idx="1042">
                  <c:v>2.5760853E-2</c:v>
                </c:pt>
                <c:pt idx="1043">
                  <c:v>2.5760853E-2</c:v>
                </c:pt>
                <c:pt idx="1044">
                  <c:v>2.5760853E-2</c:v>
                </c:pt>
                <c:pt idx="1045">
                  <c:v>2.5760853E-2</c:v>
                </c:pt>
                <c:pt idx="1046">
                  <c:v>2.5760853E-2</c:v>
                </c:pt>
                <c:pt idx="1047">
                  <c:v>2.5760853E-2</c:v>
                </c:pt>
                <c:pt idx="1048">
                  <c:v>2.5760853E-2</c:v>
                </c:pt>
                <c:pt idx="1049">
                  <c:v>2.5760853E-2</c:v>
                </c:pt>
                <c:pt idx="1050">
                  <c:v>2.5760853E-2</c:v>
                </c:pt>
                <c:pt idx="1051">
                  <c:v>2.5760853E-2</c:v>
                </c:pt>
                <c:pt idx="1052">
                  <c:v>2.6234103000000002E-2</c:v>
                </c:pt>
                <c:pt idx="1053">
                  <c:v>2.6234103000000002E-2</c:v>
                </c:pt>
                <c:pt idx="1054">
                  <c:v>2.6234103000000002E-2</c:v>
                </c:pt>
                <c:pt idx="1055">
                  <c:v>2.6234103000000002E-2</c:v>
                </c:pt>
                <c:pt idx="1056">
                  <c:v>2.6234103000000002E-2</c:v>
                </c:pt>
                <c:pt idx="1057">
                  <c:v>2.6234103000000002E-2</c:v>
                </c:pt>
                <c:pt idx="1058">
                  <c:v>2.6234103000000002E-2</c:v>
                </c:pt>
                <c:pt idx="1059">
                  <c:v>2.6234103000000002E-2</c:v>
                </c:pt>
                <c:pt idx="1060">
                  <c:v>2.6234103000000002E-2</c:v>
                </c:pt>
                <c:pt idx="1061">
                  <c:v>2.6234103000000002E-2</c:v>
                </c:pt>
                <c:pt idx="1062">
                  <c:v>2.7187678E-2</c:v>
                </c:pt>
                <c:pt idx="1063">
                  <c:v>2.7187678E-2</c:v>
                </c:pt>
                <c:pt idx="1064">
                  <c:v>2.7187678E-2</c:v>
                </c:pt>
                <c:pt idx="1065">
                  <c:v>2.7187678E-2</c:v>
                </c:pt>
                <c:pt idx="1066">
                  <c:v>2.7187678E-2</c:v>
                </c:pt>
                <c:pt idx="1067">
                  <c:v>2.7187678E-2</c:v>
                </c:pt>
                <c:pt idx="1068">
                  <c:v>2.7187678E-2</c:v>
                </c:pt>
                <c:pt idx="1069">
                  <c:v>2.7187678E-2</c:v>
                </c:pt>
                <c:pt idx="1070">
                  <c:v>2.7187678E-2</c:v>
                </c:pt>
                <c:pt idx="1071">
                  <c:v>2.7187678E-2</c:v>
                </c:pt>
                <c:pt idx="1072">
                  <c:v>2.9663894999999999E-2</c:v>
                </c:pt>
                <c:pt idx="1073">
                  <c:v>2.9663894999999999E-2</c:v>
                </c:pt>
                <c:pt idx="1074">
                  <c:v>2.9663894999999999E-2</c:v>
                </c:pt>
                <c:pt idx="1075">
                  <c:v>2.9663894999999999E-2</c:v>
                </c:pt>
                <c:pt idx="1076">
                  <c:v>2.9663894999999999E-2</c:v>
                </c:pt>
                <c:pt idx="1077">
                  <c:v>2.9663894999999999E-2</c:v>
                </c:pt>
                <c:pt idx="1078">
                  <c:v>2.9663894999999999E-2</c:v>
                </c:pt>
                <c:pt idx="1079">
                  <c:v>2.9663894999999999E-2</c:v>
                </c:pt>
                <c:pt idx="1080">
                  <c:v>2.9663894999999999E-2</c:v>
                </c:pt>
                <c:pt idx="1081">
                  <c:v>2.9663894999999999E-2</c:v>
                </c:pt>
                <c:pt idx="1082">
                  <c:v>3.2191737999999998E-2</c:v>
                </c:pt>
                <c:pt idx="1083">
                  <c:v>3.2191737999999998E-2</c:v>
                </c:pt>
                <c:pt idx="1084">
                  <c:v>3.2191737999999998E-2</c:v>
                </c:pt>
                <c:pt idx="1085">
                  <c:v>3.2191737999999998E-2</c:v>
                </c:pt>
                <c:pt idx="1086">
                  <c:v>3.2191737999999998E-2</c:v>
                </c:pt>
                <c:pt idx="1087">
                  <c:v>3.2191737999999998E-2</c:v>
                </c:pt>
                <c:pt idx="1088">
                  <c:v>3.2191737999999998E-2</c:v>
                </c:pt>
                <c:pt idx="1089">
                  <c:v>3.2191737999999998E-2</c:v>
                </c:pt>
                <c:pt idx="1090">
                  <c:v>3.2191737999999998E-2</c:v>
                </c:pt>
                <c:pt idx="1091">
                  <c:v>3.2191737999999998E-2</c:v>
                </c:pt>
                <c:pt idx="1092">
                  <c:v>3.2949910999999998E-2</c:v>
                </c:pt>
                <c:pt idx="1093">
                  <c:v>3.2949910999999998E-2</c:v>
                </c:pt>
                <c:pt idx="1094">
                  <c:v>3.2949910999999998E-2</c:v>
                </c:pt>
                <c:pt idx="1095">
                  <c:v>3.2949910999999998E-2</c:v>
                </c:pt>
                <c:pt idx="1096">
                  <c:v>3.2949910999999998E-2</c:v>
                </c:pt>
                <c:pt idx="1097">
                  <c:v>3.2949910999999998E-2</c:v>
                </c:pt>
                <c:pt idx="1098">
                  <c:v>3.2949910999999998E-2</c:v>
                </c:pt>
                <c:pt idx="1099">
                  <c:v>3.2949910999999998E-2</c:v>
                </c:pt>
                <c:pt idx="1100">
                  <c:v>3.2949910999999998E-2</c:v>
                </c:pt>
                <c:pt idx="1101">
                  <c:v>3.2949910999999998E-2</c:v>
                </c:pt>
                <c:pt idx="1102">
                  <c:v>3.2377119000000003E-2</c:v>
                </c:pt>
                <c:pt idx="1103">
                  <c:v>3.2377119000000003E-2</c:v>
                </c:pt>
                <c:pt idx="1104">
                  <c:v>3.2377119000000003E-2</c:v>
                </c:pt>
                <c:pt idx="1105">
                  <c:v>3.2377119000000003E-2</c:v>
                </c:pt>
                <c:pt idx="1106">
                  <c:v>3.2377119000000003E-2</c:v>
                </c:pt>
                <c:pt idx="1107">
                  <c:v>3.2377119000000003E-2</c:v>
                </c:pt>
                <c:pt idx="1108">
                  <c:v>3.2377119000000003E-2</c:v>
                </c:pt>
                <c:pt idx="1109">
                  <c:v>3.2377119000000003E-2</c:v>
                </c:pt>
                <c:pt idx="1110">
                  <c:v>3.2377119000000003E-2</c:v>
                </c:pt>
                <c:pt idx="1111">
                  <c:v>3.2377119000000003E-2</c:v>
                </c:pt>
                <c:pt idx="1112">
                  <c:v>3.3251306000000001E-2</c:v>
                </c:pt>
                <c:pt idx="1113">
                  <c:v>3.3251306000000001E-2</c:v>
                </c:pt>
                <c:pt idx="1114">
                  <c:v>3.3251306000000001E-2</c:v>
                </c:pt>
                <c:pt idx="1115">
                  <c:v>3.3251306000000001E-2</c:v>
                </c:pt>
                <c:pt idx="1116">
                  <c:v>3.3251306000000001E-2</c:v>
                </c:pt>
                <c:pt idx="1117">
                  <c:v>3.3251306000000001E-2</c:v>
                </c:pt>
                <c:pt idx="1118">
                  <c:v>3.3251306000000001E-2</c:v>
                </c:pt>
                <c:pt idx="1119">
                  <c:v>3.3251306000000001E-2</c:v>
                </c:pt>
                <c:pt idx="1120">
                  <c:v>3.3251306000000001E-2</c:v>
                </c:pt>
                <c:pt idx="1121">
                  <c:v>3.3251306000000001E-2</c:v>
                </c:pt>
                <c:pt idx="1122">
                  <c:v>3.7391243999999997E-2</c:v>
                </c:pt>
                <c:pt idx="1123">
                  <c:v>3.7391243999999997E-2</c:v>
                </c:pt>
                <c:pt idx="1124">
                  <c:v>3.7391243999999997E-2</c:v>
                </c:pt>
                <c:pt idx="1125">
                  <c:v>3.7391243999999997E-2</c:v>
                </c:pt>
                <c:pt idx="1126">
                  <c:v>3.7391243999999997E-2</c:v>
                </c:pt>
                <c:pt idx="1127">
                  <c:v>3.7391243999999997E-2</c:v>
                </c:pt>
                <c:pt idx="1128">
                  <c:v>3.7391243999999997E-2</c:v>
                </c:pt>
                <c:pt idx="1129">
                  <c:v>3.7391243999999997E-2</c:v>
                </c:pt>
                <c:pt idx="1130">
                  <c:v>3.7391243999999997E-2</c:v>
                </c:pt>
                <c:pt idx="1131">
                  <c:v>3.7391243999999997E-2</c:v>
                </c:pt>
                <c:pt idx="1132">
                  <c:v>4.3550310000000002E-2</c:v>
                </c:pt>
                <c:pt idx="1133">
                  <c:v>4.3550310000000002E-2</c:v>
                </c:pt>
                <c:pt idx="1134">
                  <c:v>4.3550310000000002E-2</c:v>
                </c:pt>
                <c:pt idx="1135">
                  <c:v>4.3550310000000002E-2</c:v>
                </c:pt>
                <c:pt idx="1136">
                  <c:v>4.3550310000000002E-2</c:v>
                </c:pt>
                <c:pt idx="1137">
                  <c:v>4.3550310000000002E-2</c:v>
                </c:pt>
                <c:pt idx="1138">
                  <c:v>4.3550310000000002E-2</c:v>
                </c:pt>
                <c:pt idx="1139">
                  <c:v>4.3550310000000002E-2</c:v>
                </c:pt>
                <c:pt idx="1140">
                  <c:v>4.3550310000000002E-2</c:v>
                </c:pt>
                <c:pt idx="1141">
                  <c:v>4.3550310000000002E-2</c:v>
                </c:pt>
                <c:pt idx="1142">
                  <c:v>4.9568855000000002E-2</c:v>
                </c:pt>
                <c:pt idx="1143">
                  <c:v>4.9568855000000002E-2</c:v>
                </c:pt>
                <c:pt idx="1144">
                  <c:v>4.9568855000000002E-2</c:v>
                </c:pt>
                <c:pt idx="1145">
                  <c:v>4.9568855000000002E-2</c:v>
                </c:pt>
                <c:pt idx="1146">
                  <c:v>4.9568855000000002E-2</c:v>
                </c:pt>
                <c:pt idx="1147">
                  <c:v>4.9568855000000002E-2</c:v>
                </c:pt>
                <c:pt idx="1148">
                  <c:v>4.9568855000000002E-2</c:v>
                </c:pt>
                <c:pt idx="1149">
                  <c:v>4.9568855000000002E-2</c:v>
                </c:pt>
                <c:pt idx="1150">
                  <c:v>4.9568855000000002E-2</c:v>
                </c:pt>
                <c:pt idx="1151">
                  <c:v>4.9568855000000002E-2</c:v>
                </c:pt>
                <c:pt idx="1152">
                  <c:v>5.4433707999999997E-2</c:v>
                </c:pt>
                <c:pt idx="1153">
                  <c:v>5.4433707999999997E-2</c:v>
                </c:pt>
                <c:pt idx="1154">
                  <c:v>5.4433707999999997E-2</c:v>
                </c:pt>
                <c:pt idx="1155">
                  <c:v>5.4433707999999997E-2</c:v>
                </c:pt>
                <c:pt idx="1156">
                  <c:v>5.4433707999999997E-2</c:v>
                </c:pt>
                <c:pt idx="1157">
                  <c:v>5.4433707999999997E-2</c:v>
                </c:pt>
                <c:pt idx="1158">
                  <c:v>5.4433707999999997E-2</c:v>
                </c:pt>
                <c:pt idx="1159">
                  <c:v>5.4433707999999997E-2</c:v>
                </c:pt>
                <c:pt idx="1160">
                  <c:v>5.4433707999999997E-2</c:v>
                </c:pt>
                <c:pt idx="1161">
                  <c:v>5.4433707999999997E-2</c:v>
                </c:pt>
                <c:pt idx="1162">
                  <c:v>5.9359240000000001E-2</c:v>
                </c:pt>
                <c:pt idx="1163">
                  <c:v>5.9359240000000001E-2</c:v>
                </c:pt>
                <c:pt idx="1164">
                  <c:v>5.9359240000000001E-2</c:v>
                </c:pt>
                <c:pt idx="1165">
                  <c:v>5.9359240000000001E-2</c:v>
                </c:pt>
                <c:pt idx="1166">
                  <c:v>5.9359240000000001E-2</c:v>
                </c:pt>
                <c:pt idx="1167">
                  <c:v>5.9359240000000001E-2</c:v>
                </c:pt>
                <c:pt idx="1168">
                  <c:v>5.9359240000000001E-2</c:v>
                </c:pt>
                <c:pt idx="1169">
                  <c:v>5.9359240000000001E-2</c:v>
                </c:pt>
                <c:pt idx="1170">
                  <c:v>5.9359240000000001E-2</c:v>
                </c:pt>
                <c:pt idx="1171">
                  <c:v>5.9359240000000001E-2</c:v>
                </c:pt>
                <c:pt idx="1172">
                  <c:v>6.5311547999999997E-2</c:v>
                </c:pt>
                <c:pt idx="1173">
                  <c:v>6.5311547999999997E-2</c:v>
                </c:pt>
                <c:pt idx="1174">
                  <c:v>6.5311547999999997E-2</c:v>
                </c:pt>
                <c:pt idx="1175">
                  <c:v>6.5311547999999997E-2</c:v>
                </c:pt>
                <c:pt idx="1176">
                  <c:v>6.5311547999999997E-2</c:v>
                </c:pt>
                <c:pt idx="1177">
                  <c:v>6.5311547999999997E-2</c:v>
                </c:pt>
                <c:pt idx="1178">
                  <c:v>6.5311547999999997E-2</c:v>
                </c:pt>
                <c:pt idx="1179">
                  <c:v>6.5311547999999997E-2</c:v>
                </c:pt>
                <c:pt idx="1180">
                  <c:v>6.5311547999999997E-2</c:v>
                </c:pt>
                <c:pt idx="1181">
                  <c:v>6.5311547999999997E-2</c:v>
                </c:pt>
                <c:pt idx="1182">
                  <c:v>7.1777444999999995E-2</c:v>
                </c:pt>
                <c:pt idx="1183">
                  <c:v>7.1777444999999995E-2</c:v>
                </c:pt>
                <c:pt idx="1184">
                  <c:v>7.1777444999999995E-2</c:v>
                </c:pt>
                <c:pt idx="1185">
                  <c:v>7.1777444999999995E-2</c:v>
                </c:pt>
                <c:pt idx="1186">
                  <c:v>7.1777444999999995E-2</c:v>
                </c:pt>
                <c:pt idx="1187">
                  <c:v>7.1777444999999995E-2</c:v>
                </c:pt>
                <c:pt idx="1188">
                  <c:v>7.1777444999999995E-2</c:v>
                </c:pt>
                <c:pt idx="1189">
                  <c:v>7.1777444999999995E-2</c:v>
                </c:pt>
                <c:pt idx="1190">
                  <c:v>7.1777444999999995E-2</c:v>
                </c:pt>
                <c:pt idx="1191">
                  <c:v>7.1777444999999995E-2</c:v>
                </c:pt>
                <c:pt idx="1192">
                  <c:v>7.6483079999999995E-2</c:v>
                </c:pt>
                <c:pt idx="1193">
                  <c:v>7.6483079999999995E-2</c:v>
                </c:pt>
                <c:pt idx="1194">
                  <c:v>7.6483079999999995E-2</c:v>
                </c:pt>
                <c:pt idx="1195">
                  <c:v>7.6483079999999995E-2</c:v>
                </c:pt>
                <c:pt idx="1196">
                  <c:v>7.6483079999999995E-2</c:v>
                </c:pt>
                <c:pt idx="1197">
                  <c:v>7.6483079999999995E-2</c:v>
                </c:pt>
                <c:pt idx="1198">
                  <c:v>7.6483079999999995E-2</c:v>
                </c:pt>
                <c:pt idx="1199">
                  <c:v>7.6483079999999995E-2</c:v>
                </c:pt>
                <c:pt idx="1200">
                  <c:v>7.6483079999999995E-2</c:v>
                </c:pt>
                <c:pt idx="1201">
                  <c:v>7.6483079999999995E-2</c:v>
                </c:pt>
                <c:pt idx="1202">
                  <c:v>7.8083422E-2</c:v>
                </c:pt>
                <c:pt idx="1203">
                  <c:v>7.8083422E-2</c:v>
                </c:pt>
                <c:pt idx="1204">
                  <c:v>7.8083422E-2</c:v>
                </c:pt>
                <c:pt idx="1205">
                  <c:v>7.8083422E-2</c:v>
                </c:pt>
                <c:pt idx="1206">
                  <c:v>7.8083422E-2</c:v>
                </c:pt>
                <c:pt idx="1207">
                  <c:v>7.8083422E-2</c:v>
                </c:pt>
                <c:pt idx="1208">
                  <c:v>7.8083422E-2</c:v>
                </c:pt>
                <c:pt idx="1209">
                  <c:v>7.8083422E-2</c:v>
                </c:pt>
                <c:pt idx="1210">
                  <c:v>7.8083422E-2</c:v>
                </c:pt>
                <c:pt idx="1211">
                  <c:v>7.8083422E-2</c:v>
                </c:pt>
                <c:pt idx="1212">
                  <c:v>7.9058577000000005E-2</c:v>
                </c:pt>
                <c:pt idx="1213">
                  <c:v>7.9058577000000005E-2</c:v>
                </c:pt>
                <c:pt idx="1214">
                  <c:v>7.9058577000000005E-2</c:v>
                </c:pt>
                <c:pt idx="1215">
                  <c:v>7.9058577000000005E-2</c:v>
                </c:pt>
                <c:pt idx="1216">
                  <c:v>7.9058577000000005E-2</c:v>
                </c:pt>
                <c:pt idx="1217">
                  <c:v>7.9058577000000005E-2</c:v>
                </c:pt>
                <c:pt idx="1218">
                  <c:v>7.9058577000000005E-2</c:v>
                </c:pt>
                <c:pt idx="1219">
                  <c:v>7.9058577000000005E-2</c:v>
                </c:pt>
                <c:pt idx="1220">
                  <c:v>7.9058577000000005E-2</c:v>
                </c:pt>
                <c:pt idx="1221">
                  <c:v>7.9058577000000005E-2</c:v>
                </c:pt>
                <c:pt idx="1222">
                  <c:v>8.2000242000000001E-2</c:v>
                </c:pt>
                <c:pt idx="1223">
                  <c:v>8.2000242000000001E-2</c:v>
                </c:pt>
                <c:pt idx="1224">
                  <c:v>8.2000242000000001E-2</c:v>
                </c:pt>
                <c:pt idx="1225">
                  <c:v>8.2000242000000001E-2</c:v>
                </c:pt>
                <c:pt idx="1226">
                  <c:v>8.2000242000000001E-2</c:v>
                </c:pt>
                <c:pt idx="1227">
                  <c:v>8.2000242000000001E-2</c:v>
                </c:pt>
                <c:pt idx="1228">
                  <c:v>8.2000242000000001E-2</c:v>
                </c:pt>
                <c:pt idx="1229">
                  <c:v>8.2000242000000001E-2</c:v>
                </c:pt>
                <c:pt idx="1230">
                  <c:v>8.2000242000000001E-2</c:v>
                </c:pt>
                <c:pt idx="1231">
                  <c:v>8.2000242000000001E-2</c:v>
                </c:pt>
                <c:pt idx="1232">
                  <c:v>8.5391394999999995E-2</c:v>
                </c:pt>
                <c:pt idx="1233">
                  <c:v>8.5391394999999995E-2</c:v>
                </c:pt>
                <c:pt idx="1234">
                  <c:v>8.5391394999999995E-2</c:v>
                </c:pt>
                <c:pt idx="1235">
                  <c:v>8.5391394999999995E-2</c:v>
                </c:pt>
                <c:pt idx="1236">
                  <c:v>8.5391394999999995E-2</c:v>
                </c:pt>
                <c:pt idx="1237">
                  <c:v>8.5391394999999995E-2</c:v>
                </c:pt>
                <c:pt idx="1238">
                  <c:v>8.5391394999999995E-2</c:v>
                </c:pt>
                <c:pt idx="1239">
                  <c:v>8.5391394999999995E-2</c:v>
                </c:pt>
                <c:pt idx="1240">
                  <c:v>8.5391394999999995E-2</c:v>
                </c:pt>
                <c:pt idx="1241">
                  <c:v>8.5391394999999995E-2</c:v>
                </c:pt>
                <c:pt idx="1242">
                  <c:v>8.7777431000000003E-2</c:v>
                </c:pt>
                <c:pt idx="1243">
                  <c:v>8.7777431000000003E-2</c:v>
                </c:pt>
                <c:pt idx="1244">
                  <c:v>8.7777431000000003E-2</c:v>
                </c:pt>
                <c:pt idx="1245">
                  <c:v>8.7777431000000003E-2</c:v>
                </c:pt>
                <c:pt idx="1246">
                  <c:v>8.7777431000000003E-2</c:v>
                </c:pt>
                <c:pt idx="1247">
                  <c:v>8.7777431000000003E-2</c:v>
                </c:pt>
                <c:pt idx="1248">
                  <c:v>8.7777431000000003E-2</c:v>
                </c:pt>
                <c:pt idx="1249">
                  <c:v>8.7777431000000003E-2</c:v>
                </c:pt>
                <c:pt idx="1250">
                  <c:v>8.7777431000000003E-2</c:v>
                </c:pt>
                <c:pt idx="1251">
                  <c:v>8.7777431000000003E-2</c:v>
                </c:pt>
                <c:pt idx="1252">
                  <c:v>8.9244179000000007E-2</c:v>
                </c:pt>
                <c:pt idx="1253">
                  <c:v>8.9244179000000007E-2</c:v>
                </c:pt>
                <c:pt idx="1254">
                  <c:v>8.9244179000000007E-2</c:v>
                </c:pt>
                <c:pt idx="1255">
                  <c:v>8.9244179000000007E-2</c:v>
                </c:pt>
                <c:pt idx="1256">
                  <c:v>8.9244179000000007E-2</c:v>
                </c:pt>
                <c:pt idx="1257">
                  <c:v>8.9244179000000007E-2</c:v>
                </c:pt>
                <c:pt idx="1258">
                  <c:v>8.9244179000000007E-2</c:v>
                </c:pt>
                <c:pt idx="1259">
                  <c:v>8.9244179000000007E-2</c:v>
                </c:pt>
                <c:pt idx="1260">
                  <c:v>8.9244179000000007E-2</c:v>
                </c:pt>
                <c:pt idx="1261">
                  <c:v>8.9244179000000007E-2</c:v>
                </c:pt>
                <c:pt idx="1262">
                  <c:v>9.0782480999999998E-2</c:v>
                </c:pt>
                <c:pt idx="1263">
                  <c:v>9.0782480999999998E-2</c:v>
                </c:pt>
                <c:pt idx="1264">
                  <c:v>9.0782480999999998E-2</c:v>
                </c:pt>
                <c:pt idx="1265">
                  <c:v>9.0782480999999998E-2</c:v>
                </c:pt>
                <c:pt idx="1266">
                  <c:v>9.0782480999999998E-2</c:v>
                </c:pt>
                <c:pt idx="1267">
                  <c:v>9.0782480999999998E-2</c:v>
                </c:pt>
                <c:pt idx="1268">
                  <c:v>9.0782480999999998E-2</c:v>
                </c:pt>
                <c:pt idx="1269">
                  <c:v>9.0782480999999998E-2</c:v>
                </c:pt>
                <c:pt idx="1270">
                  <c:v>9.0782480999999998E-2</c:v>
                </c:pt>
                <c:pt idx="1271">
                  <c:v>9.0782480999999998E-2</c:v>
                </c:pt>
                <c:pt idx="1272">
                  <c:v>9.4017170999999997E-2</c:v>
                </c:pt>
                <c:pt idx="1273">
                  <c:v>9.4017170999999997E-2</c:v>
                </c:pt>
                <c:pt idx="1274">
                  <c:v>9.4017170999999997E-2</c:v>
                </c:pt>
                <c:pt idx="1275">
                  <c:v>9.4017170999999997E-2</c:v>
                </c:pt>
                <c:pt idx="1276">
                  <c:v>9.4017170999999997E-2</c:v>
                </c:pt>
                <c:pt idx="1277">
                  <c:v>9.4017170999999997E-2</c:v>
                </c:pt>
                <c:pt idx="1278">
                  <c:v>9.4017170999999997E-2</c:v>
                </c:pt>
                <c:pt idx="1279">
                  <c:v>9.4017170999999997E-2</c:v>
                </c:pt>
                <c:pt idx="1280">
                  <c:v>9.4017170999999997E-2</c:v>
                </c:pt>
                <c:pt idx="1281">
                  <c:v>9.4017170999999997E-2</c:v>
                </c:pt>
                <c:pt idx="1282">
                  <c:v>0.100046369</c:v>
                </c:pt>
                <c:pt idx="1283">
                  <c:v>0.100046369</c:v>
                </c:pt>
                <c:pt idx="1284">
                  <c:v>0.100046369</c:v>
                </c:pt>
                <c:pt idx="1285">
                  <c:v>0.100046369</c:v>
                </c:pt>
                <c:pt idx="1286">
                  <c:v>0.100046369</c:v>
                </c:pt>
                <c:pt idx="1287">
                  <c:v>0.100046369</c:v>
                </c:pt>
                <c:pt idx="1288">
                  <c:v>0.100046369</c:v>
                </c:pt>
                <c:pt idx="1289">
                  <c:v>0.100046369</c:v>
                </c:pt>
                <c:pt idx="1290">
                  <c:v>0.100046369</c:v>
                </c:pt>
                <c:pt idx="1291">
                  <c:v>0.100046369</c:v>
                </c:pt>
                <c:pt idx="1292">
                  <c:v>0.107518233</c:v>
                </c:pt>
                <c:pt idx="1293">
                  <c:v>0.107518233</c:v>
                </c:pt>
                <c:pt idx="1294">
                  <c:v>0.107518233</c:v>
                </c:pt>
                <c:pt idx="1295">
                  <c:v>0.107518233</c:v>
                </c:pt>
                <c:pt idx="1296">
                  <c:v>0.107518233</c:v>
                </c:pt>
                <c:pt idx="1297">
                  <c:v>0.107518233</c:v>
                </c:pt>
                <c:pt idx="1298">
                  <c:v>0.107518233</c:v>
                </c:pt>
                <c:pt idx="1299">
                  <c:v>0.107518233</c:v>
                </c:pt>
                <c:pt idx="1300">
                  <c:v>0.107518233</c:v>
                </c:pt>
                <c:pt idx="1301">
                  <c:v>0.107518233</c:v>
                </c:pt>
                <c:pt idx="1302">
                  <c:v>0.113509085</c:v>
                </c:pt>
                <c:pt idx="1303">
                  <c:v>0.113509085</c:v>
                </c:pt>
                <c:pt idx="1304">
                  <c:v>0.113509085</c:v>
                </c:pt>
                <c:pt idx="1305">
                  <c:v>0.113509085</c:v>
                </c:pt>
                <c:pt idx="1306">
                  <c:v>0.113509085</c:v>
                </c:pt>
                <c:pt idx="1307">
                  <c:v>0.113509085</c:v>
                </c:pt>
                <c:pt idx="1308">
                  <c:v>0.113509085</c:v>
                </c:pt>
                <c:pt idx="1309">
                  <c:v>0.113509085</c:v>
                </c:pt>
                <c:pt idx="1310">
                  <c:v>0.113509085</c:v>
                </c:pt>
                <c:pt idx="1311">
                  <c:v>0.113509085</c:v>
                </c:pt>
                <c:pt idx="1312">
                  <c:v>0.11854327200000001</c:v>
                </c:pt>
                <c:pt idx="1313">
                  <c:v>0.11854327200000001</c:v>
                </c:pt>
                <c:pt idx="1314">
                  <c:v>0.11854327200000001</c:v>
                </c:pt>
                <c:pt idx="1315">
                  <c:v>0.11854327200000001</c:v>
                </c:pt>
                <c:pt idx="1316">
                  <c:v>0.11854327200000001</c:v>
                </c:pt>
                <c:pt idx="1317">
                  <c:v>0.11854327200000001</c:v>
                </c:pt>
                <c:pt idx="1318">
                  <c:v>0.11854327200000001</c:v>
                </c:pt>
                <c:pt idx="1319">
                  <c:v>0.11854327200000001</c:v>
                </c:pt>
                <c:pt idx="1320">
                  <c:v>0.11854327200000001</c:v>
                </c:pt>
                <c:pt idx="1321">
                  <c:v>0.11854327200000001</c:v>
                </c:pt>
                <c:pt idx="1322">
                  <c:v>0.12520295000000001</c:v>
                </c:pt>
                <c:pt idx="1323">
                  <c:v>0.12520295000000001</c:v>
                </c:pt>
                <c:pt idx="1324">
                  <c:v>0.12520295000000001</c:v>
                </c:pt>
                <c:pt idx="1325">
                  <c:v>0.12520295000000001</c:v>
                </c:pt>
                <c:pt idx="1326">
                  <c:v>0.12520295000000001</c:v>
                </c:pt>
                <c:pt idx="1327">
                  <c:v>0.12520295000000001</c:v>
                </c:pt>
                <c:pt idx="1328">
                  <c:v>0.12520295000000001</c:v>
                </c:pt>
                <c:pt idx="1329">
                  <c:v>0.12520295000000001</c:v>
                </c:pt>
                <c:pt idx="1330">
                  <c:v>0.12520295000000001</c:v>
                </c:pt>
                <c:pt idx="1331">
                  <c:v>0.12520295000000001</c:v>
                </c:pt>
                <c:pt idx="1332">
                  <c:v>0.133742414</c:v>
                </c:pt>
                <c:pt idx="1333">
                  <c:v>0.133742414</c:v>
                </c:pt>
                <c:pt idx="1334">
                  <c:v>0.133742414</c:v>
                </c:pt>
                <c:pt idx="1335">
                  <c:v>0.133742414</c:v>
                </c:pt>
                <c:pt idx="1336">
                  <c:v>0.133742414</c:v>
                </c:pt>
                <c:pt idx="1337">
                  <c:v>0.133742414</c:v>
                </c:pt>
                <c:pt idx="1338">
                  <c:v>0.133742414</c:v>
                </c:pt>
                <c:pt idx="1339">
                  <c:v>0.133742414</c:v>
                </c:pt>
                <c:pt idx="1340">
                  <c:v>0.133742414</c:v>
                </c:pt>
                <c:pt idx="1341">
                  <c:v>0.133742414</c:v>
                </c:pt>
                <c:pt idx="1342">
                  <c:v>0.14328997700000001</c:v>
                </c:pt>
                <c:pt idx="1343">
                  <c:v>0.14328997700000001</c:v>
                </c:pt>
                <c:pt idx="1344">
                  <c:v>0.14328997700000001</c:v>
                </c:pt>
                <c:pt idx="1345">
                  <c:v>0.14328997700000001</c:v>
                </c:pt>
                <c:pt idx="1346">
                  <c:v>0.14328997700000001</c:v>
                </c:pt>
                <c:pt idx="1347">
                  <c:v>0.14328997700000001</c:v>
                </c:pt>
                <c:pt idx="1348">
                  <c:v>0.14328997700000001</c:v>
                </c:pt>
                <c:pt idx="1349">
                  <c:v>0.14328997700000001</c:v>
                </c:pt>
                <c:pt idx="1350">
                  <c:v>0.14328997700000001</c:v>
                </c:pt>
                <c:pt idx="1351">
                  <c:v>0.14328997700000001</c:v>
                </c:pt>
                <c:pt idx="1352">
                  <c:v>0.15180929000000001</c:v>
                </c:pt>
                <c:pt idx="1353">
                  <c:v>0.15180929000000001</c:v>
                </c:pt>
                <c:pt idx="1354">
                  <c:v>0.15180929000000001</c:v>
                </c:pt>
                <c:pt idx="1355">
                  <c:v>0.15180929000000001</c:v>
                </c:pt>
                <c:pt idx="1356">
                  <c:v>0.15180929000000001</c:v>
                </c:pt>
                <c:pt idx="1357">
                  <c:v>0.15180929000000001</c:v>
                </c:pt>
                <c:pt idx="1358">
                  <c:v>0.15180929000000001</c:v>
                </c:pt>
                <c:pt idx="1359">
                  <c:v>0.15180929000000001</c:v>
                </c:pt>
                <c:pt idx="1360">
                  <c:v>0.15180929000000001</c:v>
                </c:pt>
                <c:pt idx="1361">
                  <c:v>0.15180929000000001</c:v>
                </c:pt>
                <c:pt idx="1362">
                  <c:v>0.157256813</c:v>
                </c:pt>
                <c:pt idx="1363">
                  <c:v>0.157256813</c:v>
                </c:pt>
                <c:pt idx="1364">
                  <c:v>0.157256813</c:v>
                </c:pt>
                <c:pt idx="1365">
                  <c:v>0.157256813</c:v>
                </c:pt>
                <c:pt idx="1366">
                  <c:v>0.157256813</c:v>
                </c:pt>
                <c:pt idx="1367">
                  <c:v>0.157256813</c:v>
                </c:pt>
                <c:pt idx="1368">
                  <c:v>0.157256813</c:v>
                </c:pt>
                <c:pt idx="1369">
                  <c:v>0.157256813</c:v>
                </c:pt>
                <c:pt idx="1370">
                  <c:v>0.157256813</c:v>
                </c:pt>
                <c:pt idx="1371">
                  <c:v>0.157256813</c:v>
                </c:pt>
                <c:pt idx="1372">
                  <c:v>0.16064825299999999</c:v>
                </c:pt>
                <c:pt idx="1373">
                  <c:v>0.16064825299999999</c:v>
                </c:pt>
                <c:pt idx="1374">
                  <c:v>0.16064825299999999</c:v>
                </c:pt>
                <c:pt idx="1375">
                  <c:v>0.16064825299999999</c:v>
                </c:pt>
                <c:pt idx="1376">
                  <c:v>0.16064825299999999</c:v>
                </c:pt>
                <c:pt idx="1377">
                  <c:v>0.16064825299999999</c:v>
                </c:pt>
                <c:pt idx="1378">
                  <c:v>0.16064825299999999</c:v>
                </c:pt>
                <c:pt idx="1379">
                  <c:v>0.16064825299999999</c:v>
                </c:pt>
                <c:pt idx="1380">
                  <c:v>0.16064825299999999</c:v>
                </c:pt>
                <c:pt idx="1381">
                  <c:v>0.16064825299999999</c:v>
                </c:pt>
                <c:pt idx="1382">
                  <c:v>0.16422966999999999</c:v>
                </c:pt>
                <c:pt idx="1383">
                  <c:v>0.16422966999999999</c:v>
                </c:pt>
                <c:pt idx="1384">
                  <c:v>0.16422966999999999</c:v>
                </c:pt>
                <c:pt idx="1385">
                  <c:v>0.16422966999999999</c:v>
                </c:pt>
                <c:pt idx="1386">
                  <c:v>0.16422966999999999</c:v>
                </c:pt>
                <c:pt idx="1387">
                  <c:v>0.16422966999999999</c:v>
                </c:pt>
                <c:pt idx="1388">
                  <c:v>0.16422966999999999</c:v>
                </c:pt>
                <c:pt idx="1389">
                  <c:v>0.16422966999999999</c:v>
                </c:pt>
                <c:pt idx="1390">
                  <c:v>0.16422966999999999</c:v>
                </c:pt>
                <c:pt idx="1391">
                  <c:v>0.16422966999999999</c:v>
                </c:pt>
                <c:pt idx="1392">
                  <c:v>0.16896366700000001</c:v>
                </c:pt>
                <c:pt idx="1393">
                  <c:v>0.16896366700000001</c:v>
                </c:pt>
                <c:pt idx="1394">
                  <c:v>0.16896366700000001</c:v>
                </c:pt>
                <c:pt idx="1395">
                  <c:v>0.16896366700000001</c:v>
                </c:pt>
                <c:pt idx="1396">
                  <c:v>0.16896366700000001</c:v>
                </c:pt>
                <c:pt idx="1397">
                  <c:v>0.16896366700000001</c:v>
                </c:pt>
                <c:pt idx="1398">
                  <c:v>0.16896366700000001</c:v>
                </c:pt>
                <c:pt idx="1399">
                  <c:v>0.16896366700000001</c:v>
                </c:pt>
                <c:pt idx="1400">
                  <c:v>0.16896366700000001</c:v>
                </c:pt>
                <c:pt idx="1401">
                  <c:v>0.16896366700000001</c:v>
                </c:pt>
                <c:pt idx="1402">
                  <c:v>0.17468969500000001</c:v>
                </c:pt>
                <c:pt idx="1403">
                  <c:v>0.17468969500000001</c:v>
                </c:pt>
                <c:pt idx="1404">
                  <c:v>0.17468969500000001</c:v>
                </c:pt>
                <c:pt idx="1405">
                  <c:v>0.17468969500000001</c:v>
                </c:pt>
                <c:pt idx="1406">
                  <c:v>0.17468969500000001</c:v>
                </c:pt>
                <c:pt idx="1407">
                  <c:v>0.17468969500000001</c:v>
                </c:pt>
                <c:pt idx="1408">
                  <c:v>0.17468969500000001</c:v>
                </c:pt>
                <c:pt idx="1409">
                  <c:v>0.17468969500000001</c:v>
                </c:pt>
                <c:pt idx="1410">
                  <c:v>0.17468969500000001</c:v>
                </c:pt>
                <c:pt idx="1411">
                  <c:v>0.17468969500000001</c:v>
                </c:pt>
                <c:pt idx="1412">
                  <c:v>0.18126683900000001</c:v>
                </c:pt>
                <c:pt idx="1413">
                  <c:v>0.18126683900000001</c:v>
                </c:pt>
                <c:pt idx="1414">
                  <c:v>0.18126683900000001</c:v>
                </c:pt>
                <c:pt idx="1415">
                  <c:v>0.18126683900000001</c:v>
                </c:pt>
                <c:pt idx="1416">
                  <c:v>0.18126683900000001</c:v>
                </c:pt>
                <c:pt idx="1417">
                  <c:v>0.18126683900000001</c:v>
                </c:pt>
                <c:pt idx="1418">
                  <c:v>0.18126683900000001</c:v>
                </c:pt>
                <c:pt idx="1419">
                  <c:v>0.18126683900000001</c:v>
                </c:pt>
                <c:pt idx="1420">
                  <c:v>0.18126683900000001</c:v>
                </c:pt>
                <c:pt idx="1421">
                  <c:v>0.18126683900000001</c:v>
                </c:pt>
                <c:pt idx="1422">
                  <c:v>0.18957515599999999</c:v>
                </c:pt>
                <c:pt idx="1423">
                  <c:v>0.18957515599999999</c:v>
                </c:pt>
                <c:pt idx="1424">
                  <c:v>0.18957515599999999</c:v>
                </c:pt>
                <c:pt idx="1425">
                  <c:v>0.18957515599999999</c:v>
                </c:pt>
                <c:pt idx="1426">
                  <c:v>0.18957515599999999</c:v>
                </c:pt>
                <c:pt idx="1427">
                  <c:v>0.18957515599999999</c:v>
                </c:pt>
                <c:pt idx="1428">
                  <c:v>0.18957515599999999</c:v>
                </c:pt>
                <c:pt idx="1429">
                  <c:v>0.18957515599999999</c:v>
                </c:pt>
                <c:pt idx="1430">
                  <c:v>0.18957515599999999</c:v>
                </c:pt>
                <c:pt idx="1431">
                  <c:v>0.18957515599999999</c:v>
                </c:pt>
                <c:pt idx="1432">
                  <c:v>0.200154265</c:v>
                </c:pt>
                <c:pt idx="1433">
                  <c:v>0.200154265</c:v>
                </c:pt>
                <c:pt idx="1434">
                  <c:v>0.200154265</c:v>
                </c:pt>
                <c:pt idx="1435">
                  <c:v>0.200154265</c:v>
                </c:pt>
                <c:pt idx="1436">
                  <c:v>0.200154265</c:v>
                </c:pt>
                <c:pt idx="1437">
                  <c:v>0.200154265</c:v>
                </c:pt>
                <c:pt idx="1438">
                  <c:v>0.200154265</c:v>
                </c:pt>
                <c:pt idx="1439">
                  <c:v>0.200154265</c:v>
                </c:pt>
                <c:pt idx="1440">
                  <c:v>0.200154265</c:v>
                </c:pt>
                <c:pt idx="1441">
                  <c:v>0.200154265</c:v>
                </c:pt>
                <c:pt idx="1442">
                  <c:v>0.21140604599999999</c:v>
                </c:pt>
                <c:pt idx="1443">
                  <c:v>0.21140604599999999</c:v>
                </c:pt>
                <c:pt idx="1444">
                  <c:v>0.21140604599999999</c:v>
                </c:pt>
                <c:pt idx="1445">
                  <c:v>0.21140604599999999</c:v>
                </c:pt>
                <c:pt idx="1446">
                  <c:v>0.21140604599999999</c:v>
                </c:pt>
                <c:pt idx="1447">
                  <c:v>0.21140604599999999</c:v>
                </c:pt>
                <c:pt idx="1448">
                  <c:v>0.21140604599999999</c:v>
                </c:pt>
                <c:pt idx="1449">
                  <c:v>0.21140604599999999</c:v>
                </c:pt>
                <c:pt idx="1450">
                  <c:v>0.21140604599999999</c:v>
                </c:pt>
                <c:pt idx="1451">
                  <c:v>0.21140604599999999</c:v>
                </c:pt>
                <c:pt idx="1452">
                  <c:v>0.221806383</c:v>
                </c:pt>
                <c:pt idx="1453">
                  <c:v>0.221806383</c:v>
                </c:pt>
                <c:pt idx="1454">
                  <c:v>0.221806383</c:v>
                </c:pt>
                <c:pt idx="1455">
                  <c:v>0.221806383</c:v>
                </c:pt>
                <c:pt idx="1456">
                  <c:v>0.221806383</c:v>
                </c:pt>
                <c:pt idx="1457">
                  <c:v>0.221806383</c:v>
                </c:pt>
                <c:pt idx="1458">
                  <c:v>0.221806383</c:v>
                </c:pt>
                <c:pt idx="1459">
                  <c:v>0.221806383</c:v>
                </c:pt>
                <c:pt idx="1460">
                  <c:v>0.221806383</c:v>
                </c:pt>
                <c:pt idx="1461">
                  <c:v>0.221806383</c:v>
                </c:pt>
                <c:pt idx="1462">
                  <c:v>0.23047094700000001</c:v>
                </c:pt>
                <c:pt idx="1463">
                  <c:v>0.23047094700000001</c:v>
                </c:pt>
                <c:pt idx="1464">
                  <c:v>0.23047094700000001</c:v>
                </c:pt>
                <c:pt idx="1465">
                  <c:v>0.23047094700000001</c:v>
                </c:pt>
                <c:pt idx="1466">
                  <c:v>0.23047094700000001</c:v>
                </c:pt>
                <c:pt idx="1467">
                  <c:v>0.23047094700000001</c:v>
                </c:pt>
                <c:pt idx="1468">
                  <c:v>0.23047094700000001</c:v>
                </c:pt>
                <c:pt idx="1469">
                  <c:v>0.23047094700000001</c:v>
                </c:pt>
                <c:pt idx="1470">
                  <c:v>0.23047094700000001</c:v>
                </c:pt>
                <c:pt idx="1471">
                  <c:v>0.23047094700000001</c:v>
                </c:pt>
                <c:pt idx="1472">
                  <c:v>0.238663394</c:v>
                </c:pt>
                <c:pt idx="1473">
                  <c:v>0.238663394</c:v>
                </c:pt>
                <c:pt idx="1474">
                  <c:v>0.238663394</c:v>
                </c:pt>
                <c:pt idx="1475">
                  <c:v>0.238663394</c:v>
                </c:pt>
                <c:pt idx="1476">
                  <c:v>0.238663394</c:v>
                </c:pt>
                <c:pt idx="1477">
                  <c:v>0.238663394</c:v>
                </c:pt>
                <c:pt idx="1478">
                  <c:v>0.238663394</c:v>
                </c:pt>
                <c:pt idx="1479">
                  <c:v>0.238663394</c:v>
                </c:pt>
                <c:pt idx="1480">
                  <c:v>0.238663394</c:v>
                </c:pt>
                <c:pt idx="1481">
                  <c:v>0.238663394</c:v>
                </c:pt>
                <c:pt idx="1482">
                  <c:v>0.247733233</c:v>
                </c:pt>
                <c:pt idx="1483">
                  <c:v>0.247733233</c:v>
                </c:pt>
                <c:pt idx="1484">
                  <c:v>0.247733233</c:v>
                </c:pt>
                <c:pt idx="1485">
                  <c:v>0.247733233</c:v>
                </c:pt>
                <c:pt idx="1486">
                  <c:v>0.247733233</c:v>
                </c:pt>
                <c:pt idx="1487">
                  <c:v>0.247733233</c:v>
                </c:pt>
                <c:pt idx="1488">
                  <c:v>0.247733233</c:v>
                </c:pt>
                <c:pt idx="1489">
                  <c:v>0.247733233</c:v>
                </c:pt>
                <c:pt idx="1490">
                  <c:v>0.247733233</c:v>
                </c:pt>
                <c:pt idx="1491">
                  <c:v>0.247733233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7.2224450000000001E-3</c:v>
                </c:pt>
                <c:pt idx="1502">
                  <c:v>7.2224450000000001E-3</c:v>
                </c:pt>
                <c:pt idx="1503">
                  <c:v>7.2224450000000001E-3</c:v>
                </c:pt>
                <c:pt idx="1504">
                  <c:v>7.2224450000000001E-3</c:v>
                </c:pt>
                <c:pt idx="1505">
                  <c:v>7.2224450000000001E-3</c:v>
                </c:pt>
                <c:pt idx="1506">
                  <c:v>7.2224450000000001E-3</c:v>
                </c:pt>
                <c:pt idx="1507">
                  <c:v>7.2224450000000001E-3</c:v>
                </c:pt>
                <c:pt idx="1508">
                  <c:v>7.2224450000000001E-3</c:v>
                </c:pt>
                <c:pt idx="1509">
                  <c:v>7.2224450000000001E-3</c:v>
                </c:pt>
                <c:pt idx="1510">
                  <c:v>7.2224450000000001E-3</c:v>
                </c:pt>
                <c:pt idx="1511">
                  <c:v>1.1565476999999999E-2</c:v>
                </c:pt>
                <c:pt idx="1512">
                  <c:v>1.1565476999999999E-2</c:v>
                </c:pt>
                <c:pt idx="1513">
                  <c:v>1.1565476999999999E-2</c:v>
                </c:pt>
                <c:pt idx="1514">
                  <c:v>1.1565476999999999E-2</c:v>
                </c:pt>
                <c:pt idx="1515">
                  <c:v>1.1565476999999999E-2</c:v>
                </c:pt>
                <c:pt idx="1516">
                  <c:v>1.1565476999999999E-2</c:v>
                </c:pt>
                <c:pt idx="1517">
                  <c:v>1.1565476999999999E-2</c:v>
                </c:pt>
                <c:pt idx="1518">
                  <c:v>1.1565476999999999E-2</c:v>
                </c:pt>
                <c:pt idx="1519">
                  <c:v>1.1565476999999999E-2</c:v>
                </c:pt>
                <c:pt idx="1520">
                  <c:v>1.1565476999999999E-2</c:v>
                </c:pt>
                <c:pt idx="1521">
                  <c:v>1.5315265E-2</c:v>
                </c:pt>
                <c:pt idx="1522">
                  <c:v>1.5315265E-2</c:v>
                </c:pt>
                <c:pt idx="1523">
                  <c:v>1.5315265E-2</c:v>
                </c:pt>
                <c:pt idx="1524">
                  <c:v>1.5315265E-2</c:v>
                </c:pt>
                <c:pt idx="1525">
                  <c:v>1.5315265E-2</c:v>
                </c:pt>
                <c:pt idx="1526">
                  <c:v>1.5315265E-2</c:v>
                </c:pt>
                <c:pt idx="1527">
                  <c:v>1.5315265E-2</c:v>
                </c:pt>
                <c:pt idx="1528">
                  <c:v>1.5315265E-2</c:v>
                </c:pt>
                <c:pt idx="1529">
                  <c:v>1.5315265E-2</c:v>
                </c:pt>
                <c:pt idx="1530">
                  <c:v>1.5315265E-2</c:v>
                </c:pt>
                <c:pt idx="1531">
                  <c:v>2.0926885999999999E-2</c:v>
                </c:pt>
                <c:pt idx="1532">
                  <c:v>2.0926885999999999E-2</c:v>
                </c:pt>
                <c:pt idx="1533">
                  <c:v>2.0926885999999999E-2</c:v>
                </c:pt>
                <c:pt idx="1534">
                  <c:v>2.0926885999999999E-2</c:v>
                </c:pt>
                <c:pt idx="1535">
                  <c:v>2.0926885999999999E-2</c:v>
                </c:pt>
                <c:pt idx="1536">
                  <c:v>2.0926885999999999E-2</c:v>
                </c:pt>
                <c:pt idx="1537">
                  <c:v>2.0926885999999999E-2</c:v>
                </c:pt>
                <c:pt idx="1538">
                  <c:v>2.0926885999999999E-2</c:v>
                </c:pt>
                <c:pt idx="1539">
                  <c:v>2.0926885999999999E-2</c:v>
                </c:pt>
                <c:pt idx="1540">
                  <c:v>2.0926885999999999E-2</c:v>
                </c:pt>
                <c:pt idx="1541">
                  <c:v>2.7669407E-2</c:v>
                </c:pt>
                <c:pt idx="1542">
                  <c:v>2.7669407E-2</c:v>
                </c:pt>
                <c:pt idx="1543">
                  <c:v>2.7669407E-2</c:v>
                </c:pt>
                <c:pt idx="1544">
                  <c:v>2.7669407E-2</c:v>
                </c:pt>
                <c:pt idx="1545">
                  <c:v>2.7669407E-2</c:v>
                </c:pt>
                <c:pt idx="1546">
                  <c:v>2.7669407E-2</c:v>
                </c:pt>
                <c:pt idx="1547">
                  <c:v>2.7669407E-2</c:v>
                </c:pt>
                <c:pt idx="1548">
                  <c:v>2.7669407E-2</c:v>
                </c:pt>
                <c:pt idx="1549">
                  <c:v>2.7669407E-2</c:v>
                </c:pt>
                <c:pt idx="1550">
                  <c:v>2.7669407E-2</c:v>
                </c:pt>
                <c:pt idx="1551">
                  <c:v>3.2932955E-2</c:v>
                </c:pt>
                <c:pt idx="1552">
                  <c:v>3.2932955E-2</c:v>
                </c:pt>
                <c:pt idx="1553">
                  <c:v>3.2932955E-2</c:v>
                </c:pt>
                <c:pt idx="1554">
                  <c:v>3.2932955E-2</c:v>
                </c:pt>
                <c:pt idx="1555">
                  <c:v>3.2932955E-2</c:v>
                </c:pt>
                <c:pt idx="1556">
                  <c:v>3.2932955E-2</c:v>
                </c:pt>
                <c:pt idx="1557">
                  <c:v>3.2932955E-2</c:v>
                </c:pt>
                <c:pt idx="1558">
                  <c:v>3.2932955E-2</c:v>
                </c:pt>
                <c:pt idx="1559">
                  <c:v>3.2932955E-2</c:v>
                </c:pt>
                <c:pt idx="1560">
                  <c:v>3.2932955E-2</c:v>
                </c:pt>
                <c:pt idx="1561">
                  <c:v>3.5236030000000002E-2</c:v>
                </c:pt>
                <c:pt idx="1562">
                  <c:v>3.5236030000000002E-2</c:v>
                </c:pt>
                <c:pt idx="1563">
                  <c:v>3.5236030000000002E-2</c:v>
                </c:pt>
                <c:pt idx="1564">
                  <c:v>3.5236030000000002E-2</c:v>
                </c:pt>
                <c:pt idx="1565">
                  <c:v>3.5236030000000002E-2</c:v>
                </c:pt>
                <c:pt idx="1566">
                  <c:v>3.5236030000000002E-2</c:v>
                </c:pt>
                <c:pt idx="1567">
                  <c:v>3.5236030000000002E-2</c:v>
                </c:pt>
                <c:pt idx="1568">
                  <c:v>3.5236030000000002E-2</c:v>
                </c:pt>
                <c:pt idx="1569">
                  <c:v>3.5236030000000002E-2</c:v>
                </c:pt>
                <c:pt idx="1570">
                  <c:v>3.5236030000000002E-2</c:v>
                </c:pt>
                <c:pt idx="1571">
                  <c:v>3.6329284000000003E-2</c:v>
                </c:pt>
                <c:pt idx="1572">
                  <c:v>3.6329284000000003E-2</c:v>
                </c:pt>
                <c:pt idx="1573">
                  <c:v>3.6329284000000003E-2</c:v>
                </c:pt>
                <c:pt idx="1574">
                  <c:v>3.6329284000000003E-2</c:v>
                </c:pt>
                <c:pt idx="1575">
                  <c:v>3.6329284000000003E-2</c:v>
                </c:pt>
                <c:pt idx="1576">
                  <c:v>3.6329284000000003E-2</c:v>
                </c:pt>
                <c:pt idx="1577">
                  <c:v>3.6329284000000003E-2</c:v>
                </c:pt>
                <c:pt idx="1578">
                  <c:v>3.6329284000000003E-2</c:v>
                </c:pt>
                <c:pt idx="1579">
                  <c:v>3.6329284000000003E-2</c:v>
                </c:pt>
                <c:pt idx="1580">
                  <c:v>3.6329284000000003E-2</c:v>
                </c:pt>
                <c:pt idx="1581">
                  <c:v>3.9298973000000001E-2</c:v>
                </c:pt>
                <c:pt idx="1582">
                  <c:v>3.9298973000000001E-2</c:v>
                </c:pt>
                <c:pt idx="1583">
                  <c:v>3.9298973000000001E-2</c:v>
                </c:pt>
                <c:pt idx="1584">
                  <c:v>3.9298973000000001E-2</c:v>
                </c:pt>
                <c:pt idx="1585">
                  <c:v>3.9298973000000001E-2</c:v>
                </c:pt>
                <c:pt idx="1586">
                  <c:v>3.9298973000000001E-2</c:v>
                </c:pt>
                <c:pt idx="1587">
                  <c:v>3.9298973000000001E-2</c:v>
                </c:pt>
                <c:pt idx="1588">
                  <c:v>3.9298973000000001E-2</c:v>
                </c:pt>
                <c:pt idx="1589">
                  <c:v>3.9298973000000001E-2</c:v>
                </c:pt>
                <c:pt idx="1590">
                  <c:v>3.9298973000000001E-2</c:v>
                </c:pt>
                <c:pt idx="1591">
                  <c:v>4.5381042000000003E-2</c:v>
                </c:pt>
                <c:pt idx="1592">
                  <c:v>4.5381042000000003E-2</c:v>
                </c:pt>
                <c:pt idx="1593">
                  <c:v>4.5381042000000003E-2</c:v>
                </c:pt>
                <c:pt idx="1594">
                  <c:v>4.5381042000000003E-2</c:v>
                </c:pt>
                <c:pt idx="1595">
                  <c:v>4.5381042000000003E-2</c:v>
                </c:pt>
                <c:pt idx="1596">
                  <c:v>4.5381042000000003E-2</c:v>
                </c:pt>
                <c:pt idx="1597">
                  <c:v>4.5381042000000003E-2</c:v>
                </c:pt>
                <c:pt idx="1598">
                  <c:v>4.5381042000000003E-2</c:v>
                </c:pt>
                <c:pt idx="1599">
                  <c:v>4.5381042000000003E-2</c:v>
                </c:pt>
                <c:pt idx="1600">
                  <c:v>4.5381042000000003E-2</c:v>
                </c:pt>
                <c:pt idx="1601">
                  <c:v>5.3815790000000002E-2</c:v>
                </c:pt>
                <c:pt idx="1602">
                  <c:v>5.3815790000000002E-2</c:v>
                </c:pt>
                <c:pt idx="1603">
                  <c:v>5.3815790000000002E-2</c:v>
                </c:pt>
                <c:pt idx="1604">
                  <c:v>5.3815790000000002E-2</c:v>
                </c:pt>
                <c:pt idx="1605">
                  <c:v>5.3815790000000002E-2</c:v>
                </c:pt>
                <c:pt idx="1606">
                  <c:v>5.3815790000000002E-2</c:v>
                </c:pt>
                <c:pt idx="1607">
                  <c:v>5.3815790000000002E-2</c:v>
                </c:pt>
                <c:pt idx="1608">
                  <c:v>5.3815790000000002E-2</c:v>
                </c:pt>
                <c:pt idx="1609">
                  <c:v>5.3815790000000002E-2</c:v>
                </c:pt>
                <c:pt idx="1610">
                  <c:v>5.3815790000000002E-2</c:v>
                </c:pt>
                <c:pt idx="1611">
                  <c:v>6.3069868000000001E-2</c:v>
                </c:pt>
                <c:pt idx="1612">
                  <c:v>6.3069868000000001E-2</c:v>
                </c:pt>
                <c:pt idx="1613">
                  <c:v>6.3069868000000001E-2</c:v>
                </c:pt>
                <c:pt idx="1614">
                  <c:v>6.3069868000000001E-2</c:v>
                </c:pt>
                <c:pt idx="1615">
                  <c:v>6.3069868000000001E-2</c:v>
                </c:pt>
                <c:pt idx="1616">
                  <c:v>6.3069868000000001E-2</c:v>
                </c:pt>
                <c:pt idx="1617">
                  <c:v>6.3069868000000001E-2</c:v>
                </c:pt>
                <c:pt idx="1618">
                  <c:v>6.3069868000000001E-2</c:v>
                </c:pt>
                <c:pt idx="1619">
                  <c:v>6.3069868000000001E-2</c:v>
                </c:pt>
                <c:pt idx="1620">
                  <c:v>6.3069868000000001E-2</c:v>
                </c:pt>
                <c:pt idx="1621">
                  <c:v>7.2142912000000003E-2</c:v>
                </c:pt>
                <c:pt idx="1622">
                  <c:v>7.2142912000000003E-2</c:v>
                </c:pt>
                <c:pt idx="1623">
                  <c:v>7.2142912000000003E-2</c:v>
                </c:pt>
                <c:pt idx="1624">
                  <c:v>7.2142912000000003E-2</c:v>
                </c:pt>
                <c:pt idx="1625">
                  <c:v>7.2142912000000003E-2</c:v>
                </c:pt>
                <c:pt idx="1626">
                  <c:v>7.2142912000000003E-2</c:v>
                </c:pt>
                <c:pt idx="1627">
                  <c:v>7.2142912000000003E-2</c:v>
                </c:pt>
                <c:pt idx="1628">
                  <c:v>7.2142912000000003E-2</c:v>
                </c:pt>
                <c:pt idx="1629">
                  <c:v>7.2142912000000003E-2</c:v>
                </c:pt>
                <c:pt idx="1630">
                  <c:v>7.2142912000000003E-2</c:v>
                </c:pt>
                <c:pt idx="1631">
                  <c:v>8.1480677000000001E-2</c:v>
                </c:pt>
                <c:pt idx="1632">
                  <c:v>8.1480677000000001E-2</c:v>
                </c:pt>
                <c:pt idx="1633">
                  <c:v>8.1480677000000001E-2</c:v>
                </c:pt>
                <c:pt idx="1634">
                  <c:v>8.1480677000000001E-2</c:v>
                </c:pt>
                <c:pt idx="1635">
                  <c:v>8.1480677000000001E-2</c:v>
                </c:pt>
                <c:pt idx="1636">
                  <c:v>8.1480677000000001E-2</c:v>
                </c:pt>
                <c:pt idx="1637">
                  <c:v>8.1480677000000001E-2</c:v>
                </c:pt>
                <c:pt idx="1638">
                  <c:v>8.1480677000000001E-2</c:v>
                </c:pt>
                <c:pt idx="1639">
                  <c:v>8.1480677000000001E-2</c:v>
                </c:pt>
                <c:pt idx="1640">
                  <c:v>8.1480677000000001E-2</c:v>
                </c:pt>
                <c:pt idx="1641">
                  <c:v>9.2188852000000002E-2</c:v>
                </c:pt>
                <c:pt idx="1642">
                  <c:v>9.2188852000000002E-2</c:v>
                </c:pt>
                <c:pt idx="1643">
                  <c:v>9.2188852000000002E-2</c:v>
                </c:pt>
                <c:pt idx="1644">
                  <c:v>9.2188852000000002E-2</c:v>
                </c:pt>
                <c:pt idx="1645">
                  <c:v>9.2188852000000002E-2</c:v>
                </c:pt>
                <c:pt idx="1646">
                  <c:v>9.2188852000000002E-2</c:v>
                </c:pt>
                <c:pt idx="1647">
                  <c:v>9.2188852000000002E-2</c:v>
                </c:pt>
                <c:pt idx="1648">
                  <c:v>9.2188852000000002E-2</c:v>
                </c:pt>
                <c:pt idx="1649">
                  <c:v>9.2188852000000002E-2</c:v>
                </c:pt>
                <c:pt idx="1650">
                  <c:v>9.2188852000000002E-2</c:v>
                </c:pt>
                <c:pt idx="1651">
                  <c:v>0.104800962</c:v>
                </c:pt>
                <c:pt idx="1652">
                  <c:v>0.104800962</c:v>
                </c:pt>
                <c:pt idx="1653">
                  <c:v>0.104800962</c:v>
                </c:pt>
                <c:pt idx="1654">
                  <c:v>0.104800962</c:v>
                </c:pt>
                <c:pt idx="1655">
                  <c:v>0.104800962</c:v>
                </c:pt>
                <c:pt idx="1656">
                  <c:v>0.104800962</c:v>
                </c:pt>
                <c:pt idx="1657">
                  <c:v>0.104800962</c:v>
                </c:pt>
                <c:pt idx="1658">
                  <c:v>0.104800962</c:v>
                </c:pt>
                <c:pt idx="1659">
                  <c:v>0.104800962</c:v>
                </c:pt>
                <c:pt idx="1660">
                  <c:v>0.104800962</c:v>
                </c:pt>
                <c:pt idx="1661">
                  <c:v>0.117751832</c:v>
                </c:pt>
                <c:pt idx="1662">
                  <c:v>0.117751832</c:v>
                </c:pt>
                <c:pt idx="1663">
                  <c:v>0.117751832</c:v>
                </c:pt>
                <c:pt idx="1664">
                  <c:v>0.117751832</c:v>
                </c:pt>
                <c:pt idx="1665">
                  <c:v>0.117751832</c:v>
                </c:pt>
                <c:pt idx="1666">
                  <c:v>0.117751832</c:v>
                </c:pt>
                <c:pt idx="1667">
                  <c:v>0.117751832</c:v>
                </c:pt>
                <c:pt idx="1668">
                  <c:v>0.117751832</c:v>
                </c:pt>
                <c:pt idx="1669">
                  <c:v>0.117751832</c:v>
                </c:pt>
                <c:pt idx="1670">
                  <c:v>0.117751832</c:v>
                </c:pt>
                <c:pt idx="1671">
                  <c:v>0.128039922</c:v>
                </c:pt>
                <c:pt idx="1672">
                  <c:v>0.128039922</c:v>
                </c:pt>
                <c:pt idx="1673">
                  <c:v>0.128039922</c:v>
                </c:pt>
                <c:pt idx="1674">
                  <c:v>0.128039922</c:v>
                </c:pt>
                <c:pt idx="1675">
                  <c:v>0.128039922</c:v>
                </c:pt>
                <c:pt idx="1676">
                  <c:v>0.128039922</c:v>
                </c:pt>
                <c:pt idx="1677">
                  <c:v>0.128039922</c:v>
                </c:pt>
                <c:pt idx="1678">
                  <c:v>0.128039922</c:v>
                </c:pt>
                <c:pt idx="1679">
                  <c:v>0.128039922</c:v>
                </c:pt>
                <c:pt idx="1680">
                  <c:v>0.128039922</c:v>
                </c:pt>
                <c:pt idx="1681">
                  <c:v>0.13576239600000001</c:v>
                </c:pt>
                <c:pt idx="1682">
                  <c:v>0.13576239600000001</c:v>
                </c:pt>
                <c:pt idx="1683">
                  <c:v>0.13576239600000001</c:v>
                </c:pt>
                <c:pt idx="1684">
                  <c:v>0.13576239600000001</c:v>
                </c:pt>
                <c:pt idx="1685">
                  <c:v>0.13576239600000001</c:v>
                </c:pt>
                <c:pt idx="1686">
                  <c:v>0.13576239600000001</c:v>
                </c:pt>
                <c:pt idx="1687">
                  <c:v>0.13576239600000001</c:v>
                </c:pt>
                <c:pt idx="1688">
                  <c:v>0.13576239600000001</c:v>
                </c:pt>
                <c:pt idx="1689">
                  <c:v>0.13576239600000001</c:v>
                </c:pt>
                <c:pt idx="1690">
                  <c:v>0.13576239600000001</c:v>
                </c:pt>
                <c:pt idx="1691">
                  <c:v>0.14284111899999999</c:v>
                </c:pt>
                <c:pt idx="1692">
                  <c:v>0.14284111899999999</c:v>
                </c:pt>
                <c:pt idx="1693">
                  <c:v>0.14284111899999999</c:v>
                </c:pt>
                <c:pt idx="1694">
                  <c:v>0.14284111899999999</c:v>
                </c:pt>
                <c:pt idx="1695">
                  <c:v>0.14284111899999999</c:v>
                </c:pt>
                <c:pt idx="1696">
                  <c:v>0.14284111899999999</c:v>
                </c:pt>
                <c:pt idx="1697">
                  <c:v>0.14284111899999999</c:v>
                </c:pt>
                <c:pt idx="1698">
                  <c:v>0.14284111899999999</c:v>
                </c:pt>
                <c:pt idx="1699">
                  <c:v>0.14284111899999999</c:v>
                </c:pt>
                <c:pt idx="1700">
                  <c:v>0.14284111899999999</c:v>
                </c:pt>
                <c:pt idx="1701">
                  <c:v>0.15027402300000001</c:v>
                </c:pt>
                <c:pt idx="1702">
                  <c:v>0.15027402300000001</c:v>
                </c:pt>
                <c:pt idx="1703">
                  <c:v>0.15027402300000001</c:v>
                </c:pt>
                <c:pt idx="1704">
                  <c:v>0.15027402300000001</c:v>
                </c:pt>
                <c:pt idx="1705">
                  <c:v>0.15027402300000001</c:v>
                </c:pt>
                <c:pt idx="1706">
                  <c:v>0.15027402300000001</c:v>
                </c:pt>
                <c:pt idx="1707">
                  <c:v>0.15027402300000001</c:v>
                </c:pt>
                <c:pt idx="1708">
                  <c:v>0.15027402300000001</c:v>
                </c:pt>
                <c:pt idx="1709">
                  <c:v>0.15027402300000001</c:v>
                </c:pt>
                <c:pt idx="1710">
                  <c:v>0.15027402300000001</c:v>
                </c:pt>
                <c:pt idx="1711">
                  <c:v>0.157166786</c:v>
                </c:pt>
                <c:pt idx="1712">
                  <c:v>0.157166786</c:v>
                </c:pt>
                <c:pt idx="1713">
                  <c:v>0.157166786</c:v>
                </c:pt>
                <c:pt idx="1714">
                  <c:v>0.157166786</c:v>
                </c:pt>
                <c:pt idx="1715">
                  <c:v>0.157166786</c:v>
                </c:pt>
                <c:pt idx="1716">
                  <c:v>0.157166786</c:v>
                </c:pt>
                <c:pt idx="1717">
                  <c:v>0.157166786</c:v>
                </c:pt>
                <c:pt idx="1718">
                  <c:v>0.157166786</c:v>
                </c:pt>
                <c:pt idx="1719">
                  <c:v>0.157166786</c:v>
                </c:pt>
                <c:pt idx="1720">
                  <c:v>0.157166786</c:v>
                </c:pt>
                <c:pt idx="1721">
                  <c:v>0.162318932</c:v>
                </c:pt>
                <c:pt idx="1722">
                  <c:v>0.162318932</c:v>
                </c:pt>
                <c:pt idx="1723">
                  <c:v>0.162318932</c:v>
                </c:pt>
                <c:pt idx="1724">
                  <c:v>0.162318932</c:v>
                </c:pt>
                <c:pt idx="1725">
                  <c:v>0.162318932</c:v>
                </c:pt>
                <c:pt idx="1726">
                  <c:v>0.162318932</c:v>
                </c:pt>
                <c:pt idx="1727">
                  <c:v>0.162318932</c:v>
                </c:pt>
                <c:pt idx="1728">
                  <c:v>0.162318932</c:v>
                </c:pt>
                <c:pt idx="1729">
                  <c:v>0.162318932</c:v>
                </c:pt>
                <c:pt idx="1730">
                  <c:v>0.162318932</c:v>
                </c:pt>
                <c:pt idx="1731">
                  <c:v>0.167095306</c:v>
                </c:pt>
                <c:pt idx="1732">
                  <c:v>0.167095306</c:v>
                </c:pt>
                <c:pt idx="1733">
                  <c:v>0.167095306</c:v>
                </c:pt>
                <c:pt idx="1734">
                  <c:v>0.167095306</c:v>
                </c:pt>
                <c:pt idx="1735">
                  <c:v>0.167095306</c:v>
                </c:pt>
                <c:pt idx="1736">
                  <c:v>0.167095306</c:v>
                </c:pt>
                <c:pt idx="1737">
                  <c:v>0.167095306</c:v>
                </c:pt>
                <c:pt idx="1738">
                  <c:v>0.167095306</c:v>
                </c:pt>
                <c:pt idx="1739">
                  <c:v>0.167095306</c:v>
                </c:pt>
                <c:pt idx="1740">
                  <c:v>0.167095306</c:v>
                </c:pt>
                <c:pt idx="1741">
                  <c:v>0.173824177</c:v>
                </c:pt>
                <c:pt idx="1742">
                  <c:v>0.173824177</c:v>
                </c:pt>
                <c:pt idx="1743">
                  <c:v>0.173824177</c:v>
                </c:pt>
                <c:pt idx="1744">
                  <c:v>0.173824177</c:v>
                </c:pt>
                <c:pt idx="1745">
                  <c:v>0.173824177</c:v>
                </c:pt>
                <c:pt idx="1746">
                  <c:v>0.173824177</c:v>
                </c:pt>
                <c:pt idx="1747">
                  <c:v>0.173824177</c:v>
                </c:pt>
                <c:pt idx="1748">
                  <c:v>0.173824177</c:v>
                </c:pt>
                <c:pt idx="1749">
                  <c:v>0.173824177</c:v>
                </c:pt>
                <c:pt idx="1750">
                  <c:v>0.173824177</c:v>
                </c:pt>
                <c:pt idx="1751">
                  <c:v>0.182555404</c:v>
                </c:pt>
                <c:pt idx="1752">
                  <c:v>0.182555404</c:v>
                </c:pt>
                <c:pt idx="1753">
                  <c:v>0.182555404</c:v>
                </c:pt>
                <c:pt idx="1754">
                  <c:v>0.182555404</c:v>
                </c:pt>
                <c:pt idx="1755">
                  <c:v>0.182555404</c:v>
                </c:pt>
                <c:pt idx="1756">
                  <c:v>0.182555404</c:v>
                </c:pt>
                <c:pt idx="1757">
                  <c:v>0.182555404</c:v>
                </c:pt>
                <c:pt idx="1758">
                  <c:v>0.182555404</c:v>
                </c:pt>
                <c:pt idx="1759">
                  <c:v>0.182555404</c:v>
                </c:pt>
                <c:pt idx="1760">
                  <c:v>0.182555404</c:v>
                </c:pt>
                <c:pt idx="1761">
                  <c:v>0.19182405699999999</c:v>
                </c:pt>
                <c:pt idx="1762">
                  <c:v>0.19182405699999999</c:v>
                </c:pt>
                <c:pt idx="1763">
                  <c:v>0.19182405699999999</c:v>
                </c:pt>
                <c:pt idx="1764">
                  <c:v>0.19182405699999999</c:v>
                </c:pt>
                <c:pt idx="1765">
                  <c:v>0.19182405699999999</c:v>
                </c:pt>
                <c:pt idx="1766">
                  <c:v>0.19182405699999999</c:v>
                </c:pt>
                <c:pt idx="1767">
                  <c:v>0.19182405699999999</c:v>
                </c:pt>
                <c:pt idx="1768">
                  <c:v>0.19182405699999999</c:v>
                </c:pt>
                <c:pt idx="1769">
                  <c:v>0.19182405699999999</c:v>
                </c:pt>
                <c:pt idx="1770">
                  <c:v>0.19182405699999999</c:v>
                </c:pt>
                <c:pt idx="1771">
                  <c:v>0.20043736700000001</c:v>
                </c:pt>
                <c:pt idx="1772">
                  <c:v>0.20043736700000001</c:v>
                </c:pt>
                <c:pt idx="1773">
                  <c:v>0.20043736700000001</c:v>
                </c:pt>
                <c:pt idx="1774">
                  <c:v>0.20043736700000001</c:v>
                </c:pt>
                <c:pt idx="1775">
                  <c:v>0.20043736700000001</c:v>
                </c:pt>
                <c:pt idx="1776">
                  <c:v>0.20043736700000001</c:v>
                </c:pt>
                <c:pt idx="1777">
                  <c:v>0.20043736700000001</c:v>
                </c:pt>
                <c:pt idx="1778">
                  <c:v>0.20043736700000001</c:v>
                </c:pt>
                <c:pt idx="1779">
                  <c:v>0.20043736700000001</c:v>
                </c:pt>
                <c:pt idx="1780">
                  <c:v>0.20043736700000001</c:v>
                </c:pt>
                <c:pt idx="1781">
                  <c:v>0.20815214100000001</c:v>
                </c:pt>
                <c:pt idx="1782">
                  <c:v>0.20815214100000001</c:v>
                </c:pt>
                <c:pt idx="1783">
                  <c:v>0.20815214100000001</c:v>
                </c:pt>
                <c:pt idx="1784">
                  <c:v>0.20815214100000001</c:v>
                </c:pt>
                <c:pt idx="1785">
                  <c:v>0.20815214100000001</c:v>
                </c:pt>
                <c:pt idx="1786">
                  <c:v>0.20815214100000001</c:v>
                </c:pt>
                <c:pt idx="1787">
                  <c:v>0.20815214100000001</c:v>
                </c:pt>
                <c:pt idx="1788">
                  <c:v>0.20815214100000001</c:v>
                </c:pt>
                <c:pt idx="1789">
                  <c:v>0.20815214100000001</c:v>
                </c:pt>
                <c:pt idx="1790">
                  <c:v>0.20815214100000001</c:v>
                </c:pt>
                <c:pt idx="1791">
                  <c:v>0.21560334</c:v>
                </c:pt>
                <c:pt idx="1792">
                  <c:v>0.21560334</c:v>
                </c:pt>
                <c:pt idx="1793">
                  <c:v>0.21560334</c:v>
                </c:pt>
                <c:pt idx="1794">
                  <c:v>0.21560334</c:v>
                </c:pt>
                <c:pt idx="1795">
                  <c:v>0.21560334</c:v>
                </c:pt>
                <c:pt idx="1796">
                  <c:v>0.21560334</c:v>
                </c:pt>
                <c:pt idx="1797">
                  <c:v>0.21560334</c:v>
                </c:pt>
                <c:pt idx="1798">
                  <c:v>0.21560334</c:v>
                </c:pt>
                <c:pt idx="1799">
                  <c:v>0.21560334</c:v>
                </c:pt>
                <c:pt idx="1800">
                  <c:v>0.21560334</c:v>
                </c:pt>
                <c:pt idx="1801">
                  <c:v>0.22334807500000001</c:v>
                </c:pt>
                <c:pt idx="1802">
                  <c:v>0.22334807500000001</c:v>
                </c:pt>
                <c:pt idx="1803">
                  <c:v>0.22334807500000001</c:v>
                </c:pt>
                <c:pt idx="1804">
                  <c:v>0.22334807500000001</c:v>
                </c:pt>
                <c:pt idx="1805">
                  <c:v>0.22334807500000001</c:v>
                </c:pt>
                <c:pt idx="1806">
                  <c:v>0.22334807500000001</c:v>
                </c:pt>
                <c:pt idx="1807">
                  <c:v>0.22334807500000001</c:v>
                </c:pt>
                <c:pt idx="1808">
                  <c:v>0.22334807500000001</c:v>
                </c:pt>
                <c:pt idx="1809">
                  <c:v>0.22334807500000001</c:v>
                </c:pt>
                <c:pt idx="1810">
                  <c:v>0.22334807500000001</c:v>
                </c:pt>
                <c:pt idx="1811">
                  <c:v>0.231317939</c:v>
                </c:pt>
                <c:pt idx="1812">
                  <c:v>0.231317939</c:v>
                </c:pt>
                <c:pt idx="1813">
                  <c:v>0.231317939</c:v>
                </c:pt>
                <c:pt idx="1814">
                  <c:v>0.231317939</c:v>
                </c:pt>
                <c:pt idx="1815">
                  <c:v>0.231317939</c:v>
                </c:pt>
                <c:pt idx="1816">
                  <c:v>0.231317939</c:v>
                </c:pt>
                <c:pt idx="1817">
                  <c:v>0.231317939</c:v>
                </c:pt>
                <c:pt idx="1818">
                  <c:v>0.231317939</c:v>
                </c:pt>
                <c:pt idx="1819">
                  <c:v>0.231317939</c:v>
                </c:pt>
                <c:pt idx="1820">
                  <c:v>0.231317939</c:v>
                </c:pt>
                <c:pt idx="1821">
                  <c:v>0.23784502499999999</c:v>
                </c:pt>
                <c:pt idx="1822">
                  <c:v>0.23784502499999999</c:v>
                </c:pt>
                <c:pt idx="1823">
                  <c:v>0.23784502499999999</c:v>
                </c:pt>
                <c:pt idx="1824">
                  <c:v>0.23784502499999999</c:v>
                </c:pt>
                <c:pt idx="1825">
                  <c:v>0.23784502499999999</c:v>
                </c:pt>
                <c:pt idx="1826">
                  <c:v>0.23784502499999999</c:v>
                </c:pt>
                <c:pt idx="1827">
                  <c:v>0.23784502499999999</c:v>
                </c:pt>
                <c:pt idx="1828">
                  <c:v>0.23784502499999999</c:v>
                </c:pt>
                <c:pt idx="1829">
                  <c:v>0.23784502499999999</c:v>
                </c:pt>
                <c:pt idx="1830">
                  <c:v>0.23784502499999999</c:v>
                </c:pt>
                <c:pt idx="1831">
                  <c:v>0.24238970800000001</c:v>
                </c:pt>
                <c:pt idx="1832">
                  <c:v>0.24238970800000001</c:v>
                </c:pt>
                <c:pt idx="1833">
                  <c:v>0.24238970800000001</c:v>
                </c:pt>
                <c:pt idx="1834">
                  <c:v>0.24238970800000001</c:v>
                </c:pt>
                <c:pt idx="1835">
                  <c:v>0.24238970800000001</c:v>
                </c:pt>
                <c:pt idx="1836">
                  <c:v>0.24238970800000001</c:v>
                </c:pt>
                <c:pt idx="1837">
                  <c:v>0.24238970800000001</c:v>
                </c:pt>
                <c:pt idx="1838">
                  <c:v>0.24238970800000001</c:v>
                </c:pt>
                <c:pt idx="1839">
                  <c:v>0.24238970800000001</c:v>
                </c:pt>
                <c:pt idx="1840">
                  <c:v>0.24238970800000001</c:v>
                </c:pt>
                <c:pt idx="1841">
                  <c:v>0.24771412500000001</c:v>
                </c:pt>
                <c:pt idx="1842">
                  <c:v>0.24771412500000001</c:v>
                </c:pt>
                <c:pt idx="1843">
                  <c:v>0.24771412500000001</c:v>
                </c:pt>
                <c:pt idx="1844">
                  <c:v>0.24771412500000001</c:v>
                </c:pt>
                <c:pt idx="1845">
                  <c:v>0.24771412500000001</c:v>
                </c:pt>
                <c:pt idx="1846">
                  <c:v>0.24771412500000001</c:v>
                </c:pt>
                <c:pt idx="1847">
                  <c:v>0.24771412500000001</c:v>
                </c:pt>
                <c:pt idx="1848">
                  <c:v>0.24771412500000001</c:v>
                </c:pt>
                <c:pt idx="1849">
                  <c:v>0.24771412500000001</c:v>
                </c:pt>
                <c:pt idx="1850">
                  <c:v>0.24771412500000001</c:v>
                </c:pt>
                <c:pt idx="1851">
                  <c:v>0.25666742999999997</c:v>
                </c:pt>
                <c:pt idx="1852">
                  <c:v>0.25666742999999997</c:v>
                </c:pt>
                <c:pt idx="1853">
                  <c:v>0.25666742999999997</c:v>
                </c:pt>
                <c:pt idx="1854">
                  <c:v>0.25666742999999997</c:v>
                </c:pt>
                <c:pt idx="1855">
                  <c:v>0.25666742999999997</c:v>
                </c:pt>
                <c:pt idx="1856">
                  <c:v>0.25666742999999997</c:v>
                </c:pt>
                <c:pt idx="1857">
                  <c:v>0.25666742999999997</c:v>
                </c:pt>
                <c:pt idx="1858">
                  <c:v>0.25666742999999997</c:v>
                </c:pt>
                <c:pt idx="1859">
                  <c:v>0.25666742999999997</c:v>
                </c:pt>
                <c:pt idx="1860">
                  <c:v>0.25666742999999997</c:v>
                </c:pt>
                <c:pt idx="1861">
                  <c:v>0.26829753099999998</c:v>
                </c:pt>
                <c:pt idx="1862">
                  <c:v>0.26829753099999998</c:v>
                </c:pt>
                <c:pt idx="1863">
                  <c:v>0.26829753099999998</c:v>
                </c:pt>
                <c:pt idx="1864">
                  <c:v>0.26829753099999998</c:v>
                </c:pt>
                <c:pt idx="1865">
                  <c:v>0.26829753099999998</c:v>
                </c:pt>
                <c:pt idx="1866">
                  <c:v>0.26829753099999998</c:v>
                </c:pt>
                <c:pt idx="1867">
                  <c:v>0.26829753099999998</c:v>
                </c:pt>
                <c:pt idx="1868">
                  <c:v>0.26829753099999998</c:v>
                </c:pt>
                <c:pt idx="1869">
                  <c:v>0.26829753099999998</c:v>
                </c:pt>
                <c:pt idx="1870">
                  <c:v>0.26829753099999998</c:v>
                </c:pt>
                <c:pt idx="1871">
                  <c:v>0.27935401300000001</c:v>
                </c:pt>
                <c:pt idx="1872">
                  <c:v>0.27935401300000001</c:v>
                </c:pt>
                <c:pt idx="1873">
                  <c:v>0.27935401300000001</c:v>
                </c:pt>
                <c:pt idx="1874">
                  <c:v>0.27935401300000001</c:v>
                </c:pt>
                <c:pt idx="1875">
                  <c:v>0.27935401300000001</c:v>
                </c:pt>
                <c:pt idx="1876">
                  <c:v>0.27935401300000001</c:v>
                </c:pt>
                <c:pt idx="1877">
                  <c:v>0.27935401300000001</c:v>
                </c:pt>
                <c:pt idx="1878">
                  <c:v>0.27935401300000001</c:v>
                </c:pt>
                <c:pt idx="1879">
                  <c:v>0.27935401300000001</c:v>
                </c:pt>
                <c:pt idx="1880">
                  <c:v>0.27935401300000001</c:v>
                </c:pt>
                <c:pt idx="1881">
                  <c:v>0.28685849899999999</c:v>
                </c:pt>
                <c:pt idx="1882">
                  <c:v>0.28685849899999999</c:v>
                </c:pt>
                <c:pt idx="1883">
                  <c:v>0.28685849899999999</c:v>
                </c:pt>
                <c:pt idx="1884">
                  <c:v>0.28685849899999999</c:v>
                </c:pt>
                <c:pt idx="1885">
                  <c:v>0.28685849899999999</c:v>
                </c:pt>
                <c:pt idx="1886">
                  <c:v>0.28685849899999999</c:v>
                </c:pt>
                <c:pt idx="1887">
                  <c:v>0.28685849899999999</c:v>
                </c:pt>
                <c:pt idx="1888">
                  <c:v>0.28685849899999999</c:v>
                </c:pt>
                <c:pt idx="1889">
                  <c:v>0.28685849899999999</c:v>
                </c:pt>
                <c:pt idx="1890">
                  <c:v>0.28685849899999999</c:v>
                </c:pt>
                <c:pt idx="1891">
                  <c:v>0.29118112400000001</c:v>
                </c:pt>
                <c:pt idx="1892">
                  <c:v>0.29118112400000001</c:v>
                </c:pt>
                <c:pt idx="1893">
                  <c:v>0.29118112400000001</c:v>
                </c:pt>
                <c:pt idx="1894">
                  <c:v>0.29118112400000001</c:v>
                </c:pt>
                <c:pt idx="1895">
                  <c:v>0.29118112400000001</c:v>
                </c:pt>
                <c:pt idx="1896">
                  <c:v>0.29118112400000001</c:v>
                </c:pt>
                <c:pt idx="1897">
                  <c:v>0.29118112400000001</c:v>
                </c:pt>
                <c:pt idx="1898">
                  <c:v>0.29118112400000001</c:v>
                </c:pt>
                <c:pt idx="1899">
                  <c:v>0.29118112400000001</c:v>
                </c:pt>
                <c:pt idx="1900">
                  <c:v>0.29118112400000001</c:v>
                </c:pt>
                <c:pt idx="1901">
                  <c:v>0.295625998</c:v>
                </c:pt>
                <c:pt idx="1902">
                  <c:v>0.295625998</c:v>
                </c:pt>
                <c:pt idx="1903">
                  <c:v>0.295625998</c:v>
                </c:pt>
                <c:pt idx="1904">
                  <c:v>0.295625998</c:v>
                </c:pt>
                <c:pt idx="1905">
                  <c:v>0.295625998</c:v>
                </c:pt>
                <c:pt idx="1906">
                  <c:v>0.295625998</c:v>
                </c:pt>
                <c:pt idx="1907">
                  <c:v>0.295625998</c:v>
                </c:pt>
                <c:pt idx="1908">
                  <c:v>0.295625998</c:v>
                </c:pt>
                <c:pt idx="1909">
                  <c:v>0.295625998</c:v>
                </c:pt>
                <c:pt idx="1910">
                  <c:v>0.295625998</c:v>
                </c:pt>
                <c:pt idx="1911">
                  <c:v>0.30180603299999997</c:v>
                </c:pt>
                <c:pt idx="1912">
                  <c:v>0.30180603299999997</c:v>
                </c:pt>
                <c:pt idx="1913">
                  <c:v>0.30180603299999997</c:v>
                </c:pt>
                <c:pt idx="1914">
                  <c:v>0.30180603299999997</c:v>
                </c:pt>
                <c:pt idx="1915">
                  <c:v>0.30180603299999997</c:v>
                </c:pt>
                <c:pt idx="1916">
                  <c:v>0.30180603299999997</c:v>
                </c:pt>
                <c:pt idx="1917">
                  <c:v>0.30180603299999997</c:v>
                </c:pt>
                <c:pt idx="1918">
                  <c:v>0.30180603299999997</c:v>
                </c:pt>
                <c:pt idx="1919">
                  <c:v>0.30180603299999997</c:v>
                </c:pt>
                <c:pt idx="1920">
                  <c:v>0.30180603299999997</c:v>
                </c:pt>
                <c:pt idx="1921">
                  <c:v>0.30873931100000002</c:v>
                </c:pt>
                <c:pt idx="1922">
                  <c:v>0.30873931100000002</c:v>
                </c:pt>
                <c:pt idx="1923">
                  <c:v>0.30873931100000002</c:v>
                </c:pt>
                <c:pt idx="1924">
                  <c:v>0.30873931100000002</c:v>
                </c:pt>
                <c:pt idx="1925">
                  <c:v>0.30873931100000002</c:v>
                </c:pt>
                <c:pt idx="1926">
                  <c:v>0.30873931100000002</c:v>
                </c:pt>
                <c:pt idx="1927">
                  <c:v>0.30873931100000002</c:v>
                </c:pt>
                <c:pt idx="1928">
                  <c:v>0.30873931100000002</c:v>
                </c:pt>
                <c:pt idx="1929">
                  <c:v>0.30873931100000002</c:v>
                </c:pt>
                <c:pt idx="1930">
                  <c:v>0.30873931100000002</c:v>
                </c:pt>
                <c:pt idx="1931">
                  <c:v>0.31420989700000002</c:v>
                </c:pt>
                <c:pt idx="1932">
                  <c:v>0.31420989700000002</c:v>
                </c:pt>
                <c:pt idx="1933">
                  <c:v>0.31420989700000002</c:v>
                </c:pt>
                <c:pt idx="1934">
                  <c:v>0.31420989700000002</c:v>
                </c:pt>
                <c:pt idx="1935">
                  <c:v>0.31420989700000002</c:v>
                </c:pt>
                <c:pt idx="1936">
                  <c:v>0.31420989700000002</c:v>
                </c:pt>
                <c:pt idx="1937">
                  <c:v>0.31420989700000002</c:v>
                </c:pt>
                <c:pt idx="1938">
                  <c:v>0.31420989700000002</c:v>
                </c:pt>
                <c:pt idx="1939">
                  <c:v>0.31420989700000002</c:v>
                </c:pt>
                <c:pt idx="1940">
                  <c:v>0.31420989700000002</c:v>
                </c:pt>
                <c:pt idx="1941">
                  <c:v>0.31812574300000002</c:v>
                </c:pt>
                <c:pt idx="1942">
                  <c:v>0.31812574300000002</c:v>
                </c:pt>
                <c:pt idx="1943">
                  <c:v>0.31812574300000002</c:v>
                </c:pt>
                <c:pt idx="1944">
                  <c:v>0.31812574300000002</c:v>
                </c:pt>
                <c:pt idx="1945">
                  <c:v>0.31812574300000002</c:v>
                </c:pt>
                <c:pt idx="1946">
                  <c:v>0.31812574300000002</c:v>
                </c:pt>
                <c:pt idx="1947">
                  <c:v>0.31812574300000002</c:v>
                </c:pt>
                <c:pt idx="1948">
                  <c:v>0.31812574300000002</c:v>
                </c:pt>
                <c:pt idx="1949">
                  <c:v>0.31812574300000002</c:v>
                </c:pt>
                <c:pt idx="1950">
                  <c:v>0.31812574300000002</c:v>
                </c:pt>
                <c:pt idx="1951">
                  <c:v>0.32333130999999998</c:v>
                </c:pt>
                <c:pt idx="1952">
                  <c:v>0.32333130999999998</c:v>
                </c:pt>
                <c:pt idx="1953">
                  <c:v>0.32333130999999998</c:v>
                </c:pt>
                <c:pt idx="1954">
                  <c:v>0.32333130999999998</c:v>
                </c:pt>
                <c:pt idx="1955">
                  <c:v>0.32333130999999998</c:v>
                </c:pt>
                <c:pt idx="1956">
                  <c:v>0.32333130999999998</c:v>
                </c:pt>
                <c:pt idx="1957">
                  <c:v>0.32333130999999998</c:v>
                </c:pt>
                <c:pt idx="1958">
                  <c:v>0.32333130999999998</c:v>
                </c:pt>
                <c:pt idx="1959">
                  <c:v>0.32333130999999998</c:v>
                </c:pt>
                <c:pt idx="1960">
                  <c:v>0.32333130999999998</c:v>
                </c:pt>
                <c:pt idx="1961">
                  <c:v>0.33215386600000002</c:v>
                </c:pt>
                <c:pt idx="1962">
                  <c:v>0.33215386600000002</c:v>
                </c:pt>
                <c:pt idx="1963">
                  <c:v>0.33215386600000002</c:v>
                </c:pt>
                <c:pt idx="1964">
                  <c:v>0.33215386600000002</c:v>
                </c:pt>
                <c:pt idx="1965">
                  <c:v>0.33215386600000002</c:v>
                </c:pt>
                <c:pt idx="1966">
                  <c:v>0.33215386600000002</c:v>
                </c:pt>
                <c:pt idx="1967">
                  <c:v>0.33215386600000002</c:v>
                </c:pt>
                <c:pt idx="1968">
                  <c:v>0.33215386600000002</c:v>
                </c:pt>
                <c:pt idx="1969">
                  <c:v>0.33215386600000002</c:v>
                </c:pt>
                <c:pt idx="1970">
                  <c:v>0.33215386600000002</c:v>
                </c:pt>
                <c:pt idx="1971">
                  <c:v>0.34459694299999999</c:v>
                </c:pt>
                <c:pt idx="1972">
                  <c:v>0.34459694299999999</c:v>
                </c:pt>
                <c:pt idx="1973">
                  <c:v>0.34459694299999999</c:v>
                </c:pt>
                <c:pt idx="1974">
                  <c:v>0.34459694299999999</c:v>
                </c:pt>
                <c:pt idx="1975">
                  <c:v>0.34459694299999999</c:v>
                </c:pt>
                <c:pt idx="1976">
                  <c:v>0.34459694299999999</c:v>
                </c:pt>
                <c:pt idx="1977">
                  <c:v>0.34459694299999999</c:v>
                </c:pt>
                <c:pt idx="1978">
                  <c:v>0.34459694299999999</c:v>
                </c:pt>
                <c:pt idx="1979">
                  <c:v>0.34459694299999999</c:v>
                </c:pt>
                <c:pt idx="1980">
                  <c:v>0.34459694299999999</c:v>
                </c:pt>
                <c:pt idx="1981">
                  <c:v>0.35900022999999998</c:v>
                </c:pt>
                <c:pt idx="1982">
                  <c:v>0.35900022999999998</c:v>
                </c:pt>
                <c:pt idx="1983">
                  <c:v>0.35900022999999998</c:v>
                </c:pt>
                <c:pt idx="1984">
                  <c:v>0.35900022999999998</c:v>
                </c:pt>
                <c:pt idx="1985">
                  <c:v>0.35900022999999998</c:v>
                </c:pt>
                <c:pt idx="1986">
                  <c:v>0.35900022999999998</c:v>
                </c:pt>
                <c:pt idx="1987">
                  <c:v>0.35900022999999998</c:v>
                </c:pt>
                <c:pt idx="1988">
                  <c:v>0.35900022999999998</c:v>
                </c:pt>
                <c:pt idx="1989">
                  <c:v>0.35900022999999998</c:v>
                </c:pt>
                <c:pt idx="1990">
                  <c:v>0.35900022999999998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1.1053663E-2</c:v>
                </c:pt>
                <c:pt idx="2001">
                  <c:v>1.1053663E-2</c:v>
                </c:pt>
                <c:pt idx="2002">
                  <c:v>1.1053663E-2</c:v>
                </c:pt>
                <c:pt idx="2003">
                  <c:v>1.1053663E-2</c:v>
                </c:pt>
                <c:pt idx="2004">
                  <c:v>1.1053663E-2</c:v>
                </c:pt>
                <c:pt idx="2005">
                  <c:v>1.1053663E-2</c:v>
                </c:pt>
                <c:pt idx="2006">
                  <c:v>1.1053663E-2</c:v>
                </c:pt>
                <c:pt idx="2007">
                  <c:v>1.1053663E-2</c:v>
                </c:pt>
                <c:pt idx="2008">
                  <c:v>1.1053663E-2</c:v>
                </c:pt>
                <c:pt idx="2009">
                  <c:v>1.1053663E-2</c:v>
                </c:pt>
                <c:pt idx="2010">
                  <c:v>2.0837261999999999E-2</c:v>
                </c:pt>
                <c:pt idx="2011">
                  <c:v>2.0837261999999999E-2</c:v>
                </c:pt>
                <c:pt idx="2012">
                  <c:v>2.0837261999999999E-2</c:v>
                </c:pt>
                <c:pt idx="2013">
                  <c:v>2.0837261999999999E-2</c:v>
                </c:pt>
                <c:pt idx="2014">
                  <c:v>2.0837261999999999E-2</c:v>
                </c:pt>
                <c:pt idx="2015">
                  <c:v>2.0837261999999999E-2</c:v>
                </c:pt>
                <c:pt idx="2016">
                  <c:v>2.0837261999999999E-2</c:v>
                </c:pt>
                <c:pt idx="2017">
                  <c:v>2.0837261999999999E-2</c:v>
                </c:pt>
                <c:pt idx="2018">
                  <c:v>2.0837261999999999E-2</c:v>
                </c:pt>
                <c:pt idx="2019">
                  <c:v>2.0837261999999999E-2</c:v>
                </c:pt>
                <c:pt idx="2020">
                  <c:v>3.1123265000000001E-2</c:v>
                </c:pt>
                <c:pt idx="2021">
                  <c:v>3.1123265000000001E-2</c:v>
                </c:pt>
                <c:pt idx="2022">
                  <c:v>3.1123265000000001E-2</c:v>
                </c:pt>
                <c:pt idx="2023">
                  <c:v>3.1123265000000001E-2</c:v>
                </c:pt>
                <c:pt idx="2024">
                  <c:v>3.1123265000000001E-2</c:v>
                </c:pt>
                <c:pt idx="2025">
                  <c:v>3.1123265000000001E-2</c:v>
                </c:pt>
                <c:pt idx="2026">
                  <c:v>3.1123265000000001E-2</c:v>
                </c:pt>
                <c:pt idx="2027">
                  <c:v>3.1123265000000001E-2</c:v>
                </c:pt>
                <c:pt idx="2028">
                  <c:v>3.1123265000000001E-2</c:v>
                </c:pt>
                <c:pt idx="2029">
                  <c:v>3.1123265000000001E-2</c:v>
                </c:pt>
                <c:pt idx="2030">
                  <c:v>4.2321572000000002E-2</c:v>
                </c:pt>
                <c:pt idx="2031">
                  <c:v>4.2321572000000002E-2</c:v>
                </c:pt>
                <c:pt idx="2032">
                  <c:v>4.2321572000000002E-2</c:v>
                </c:pt>
                <c:pt idx="2033">
                  <c:v>4.2321572000000002E-2</c:v>
                </c:pt>
                <c:pt idx="2034">
                  <c:v>4.2321572000000002E-2</c:v>
                </c:pt>
                <c:pt idx="2035">
                  <c:v>4.2321572000000002E-2</c:v>
                </c:pt>
                <c:pt idx="2036">
                  <c:v>4.2321572000000002E-2</c:v>
                </c:pt>
                <c:pt idx="2037">
                  <c:v>4.2321572000000002E-2</c:v>
                </c:pt>
                <c:pt idx="2038">
                  <c:v>4.2321572000000002E-2</c:v>
                </c:pt>
                <c:pt idx="2039">
                  <c:v>4.2321572000000002E-2</c:v>
                </c:pt>
                <c:pt idx="2040">
                  <c:v>5.2842472000000001E-2</c:v>
                </c:pt>
                <c:pt idx="2041">
                  <c:v>5.2842472000000001E-2</c:v>
                </c:pt>
                <c:pt idx="2042">
                  <c:v>5.2842472000000001E-2</c:v>
                </c:pt>
                <c:pt idx="2043">
                  <c:v>5.2842472000000001E-2</c:v>
                </c:pt>
                <c:pt idx="2044">
                  <c:v>5.2842472000000001E-2</c:v>
                </c:pt>
                <c:pt idx="2045">
                  <c:v>5.2842472000000001E-2</c:v>
                </c:pt>
                <c:pt idx="2046">
                  <c:v>5.2842472000000001E-2</c:v>
                </c:pt>
                <c:pt idx="2047">
                  <c:v>5.2842472000000001E-2</c:v>
                </c:pt>
                <c:pt idx="2048">
                  <c:v>5.2842472000000001E-2</c:v>
                </c:pt>
                <c:pt idx="2049">
                  <c:v>5.2842472000000001E-2</c:v>
                </c:pt>
                <c:pt idx="2050">
                  <c:v>6.1814690999999998E-2</c:v>
                </c:pt>
                <c:pt idx="2051">
                  <c:v>6.1814690999999998E-2</c:v>
                </c:pt>
                <c:pt idx="2052">
                  <c:v>6.1814690999999998E-2</c:v>
                </c:pt>
                <c:pt idx="2053">
                  <c:v>6.1814690999999998E-2</c:v>
                </c:pt>
                <c:pt idx="2054">
                  <c:v>6.1814690999999998E-2</c:v>
                </c:pt>
                <c:pt idx="2055">
                  <c:v>6.1814690999999998E-2</c:v>
                </c:pt>
                <c:pt idx="2056">
                  <c:v>6.1814690999999998E-2</c:v>
                </c:pt>
                <c:pt idx="2057">
                  <c:v>6.1814690999999998E-2</c:v>
                </c:pt>
                <c:pt idx="2058">
                  <c:v>6.1814690999999998E-2</c:v>
                </c:pt>
                <c:pt idx="2059">
                  <c:v>6.1814690999999998E-2</c:v>
                </c:pt>
                <c:pt idx="2060">
                  <c:v>7.1394862000000003E-2</c:v>
                </c:pt>
                <c:pt idx="2061">
                  <c:v>7.1394862000000003E-2</c:v>
                </c:pt>
                <c:pt idx="2062">
                  <c:v>7.1394862000000003E-2</c:v>
                </c:pt>
                <c:pt idx="2063">
                  <c:v>7.1394862000000003E-2</c:v>
                </c:pt>
                <c:pt idx="2064">
                  <c:v>7.1394862000000003E-2</c:v>
                </c:pt>
                <c:pt idx="2065">
                  <c:v>7.1394862000000003E-2</c:v>
                </c:pt>
                <c:pt idx="2066">
                  <c:v>7.1394862000000003E-2</c:v>
                </c:pt>
                <c:pt idx="2067">
                  <c:v>7.1394862000000003E-2</c:v>
                </c:pt>
                <c:pt idx="2068">
                  <c:v>7.1394862000000003E-2</c:v>
                </c:pt>
                <c:pt idx="2069">
                  <c:v>7.1394862000000003E-2</c:v>
                </c:pt>
                <c:pt idx="2070">
                  <c:v>8.4201604999999999E-2</c:v>
                </c:pt>
                <c:pt idx="2071">
                  <c:v>8.4201604999999999E-2</c:v>
                </c:pt>
                <c:pt idx="2072">
                  <c:v>8.4201604999999999E-2</c:v>
                </c:pt>
                <c:pt idx="2073">
                  <c:v>8.4201604999999999E-2</c:v>
                </c:pt>
                <c:pt idx="2074">
                  <c:v>8.4201604999999999E-2</c:v>
                </c:pt>
                <c:pt idx="2075">
                  <c:v>8.4201604999999999E-2</c:v>
                </c:pt>
                <c:pt idx="2076">
                  <c:v>8.4201604999999999E-2</c:v>
                </c:pt>
                <c:pt idx="2077">
                  <c:v>8.4201604999999999E-2</c:v>
                </c:pt>
                <c:pt idx="2078">
                  <c:v>8.4201604999999999E-2</c:v>
                </c:pt>
                <c:pt idx="2079">
                  <c:v>8.4201604999999999E-2</c:v>
                </c:pt>
                <c:pt idx="2080">
                  <c:v>0.10026144200000001</c:v>
                </c:pt>
                <c:pt idx="2081">
                  <c:v>0.10026144200000001</c:v>
                </c:pt>
                <c:pt idx="2082">
                  <c:v>0.10026144200000001</c:v>
                </c:pt>
                <c:pt idx="2083">
                  <c:v>0.10026144200000001</c:v>
                </c:pt>
                <c:pt idx="2084">
                  <c:v>0.10026144200000001</c:v>
                </c:pt>
                <c:pt idx="2085">
                  <c:v>0.10026144200000001</c:v>
                </c:pt>
                <c:pt idx="2086">
                  <c:v>0.10026144200000001</c:v>
                </c:pt>
                <c:pt idx="2087">
                  <c:v>0.10026144200000001</c:v>
                </c:pt>
                <c:pt idx="2088">
                  <c:v>0.10026144200000001</c:v>
                </c:pt>
                <c:pt idx="2089">
                  <c:v>0.10026144200000001</c:v>
                </c:pt>
                <c:pt idx="2090">
                  <c:v>0.117525798</c:v>
                </c:pt>
                <c:pt idx="2091">
                  <c:v>0.117525798</c:v>
                </c:pt>
                <c:pt idx="2092">
                  <c:v>0.117525798</c:v>
                </c:pt>
                <c:pt idx="2093">
                  <c:v>0.117525798</c:v>
                </c:pt>
                <c:pt idx="2094">
                  <c:v>0.117525798</c:v>
                </c:pt>
                <c:pt idx="2095">
                  <c:v>0.117525798</c:v>
                </c:pt>
                <c:pt idx="2096">
                  <c:v>0.117525798</c:v>
                </c:pt>
                <c:pt idx="2097">
                  <c:v>0.117525798</c:v>
                </c:pt>
                <c:pt idx="2098">
                  <c:v>0.117525798</c:v>
                </c:pt>
                <c:pt idx="2099">
                  <c:v>0.117525798</c:v>
                </c:pt>
                <c:pt idx="2100">
                  <c:v>0.132529115</c:v>
                </c:pt>
                <c:pt idx="2101">
                  <c:v>0.132529115</c:v>
                </c:pt>
                <c:pt idx="2102">
                  <c:v>0.132529115</c:v>
                </c:pt>
                <c:pt idx="2103">
                  <c:v>0.132529115</c:v>
                </c:pt>
                <c:pt idx="2104">
                  <c:v>0.132529115</c:v>
                </c:pt>
                <c:pt idx="2105">
                  <c:v>0.132529115</c:v>
                </c:pt>
                <c:pt idx="2106">
                  <c:v>0.132529115</c:v>
                </c:pt>
                <c:pt idx="2107">
                  <c:v>0.132529115</c:v>
                </c:pt>
                <c:pt idx="2108">
                  <c:v>0.132529115</c:v>
                </c:pt>
                <c:pt idx="2109">
                  <c:v>0.132529115</c:v>
                </c:pt>
                <c:pt idx="2110">
                  <c:v>0.143682806</c:v>
                </c:pt>
                <c:pt idx="2111">
                  <c:v>0.143682806</c:v>
                </c:pt>
                <c:pt idx="2112">
                  <c:v>0.143682806</c:v>
                </c:pt>
                <c:pt idx="2113">
                  <c:v>0.143682806</c:v>
                </c:pt>
                <c:pt idx="2114">
                  <c:v>0.143682806</c:v>
                </c:pt>
                <c:pt idx="2115">
                  <c:v>0.143682806</c:v>
                </c:pt>
                <c:pt idx="2116">
                  <c:v>0.143682806</c:v>
                </c:pt>
                <c:pt idx="2117">
                  <c:v>0.143682806</c:v>
                </c:pt>
                <c:pt idx="2118">
                  <c:v>0.143682806</c:v>
                </c:pt>
                <c:pt idx="2119">
                  <c:v>0.143682806</c:v>
                </c:pt>
                <c:pt idx="2120">
                  <c:v>0.15318812400000001</c:v>
                </c:pt>
                <c:pt idx="2121">
                  <c:v>0.15318812400000001</c:v>
                </c:pt>
                <c:pt idx="2122">
                  <c:v>0.15318812400000001</c:v>
                </c:pt>
                <c:pt idx="2123">
                  <c:v>0.15318812400000001</c:v>
                </c:pt>
                <c:pt idx="2124">
                  <c:v>0.15318812400000001</c:v>
                </c:pt>
                <c:pt idx="2125">
                  <c:v>0.15318812400000001</c:v>
                </c:pt>
                <c:pt idx="2126">
                  <c:v>0.15318812400000001</c:v>
                </c:pt>
                <c:pt idx="2127">
                  <c:v>0.15318812400000001</c:v>
                </c:pt>
                <c:pt idx="2128">
                  <c:v>0.15318812400000001</c:v>
                </c:pt>
                <c:pt idx="2129">
                  <c:v>0.15318812400000001</c:v>
                </c:pt>
                <c:pt idx="2130">
                  <c:v>0.163712046</c:v>
                </c:pt>
                <c:pt idx="2131">
                  <c:v>0.163712046</c:v>
                </c:pt>
                <c:pt idx="2132">
                  <c:v>0.163712046</c:v>
                </c:pt>
                <c:pt idx="2133">
                  <c:v>0.163712046</c:v>
                </c:pt>
                <c:pt idx="2134">
                  <c:v>0.163712046</c:v>
                </c:pt>
                <c:pt idx="2135">
                  <c:v>0.163712046</c:v>
                </c:pt>
                <c:pt idx="2136">
                  <c:v>0.163712046</c:v>
                </c:pt>
                <c:pt idx="2137">
                  <c:v>0.163712046</c:v>
                </c:pt>
                <c:pt idx="2138">
                  <c:v>0.163712046</c:v>
                </c:pt>
                <c:pt idx="2139">
                  <c:v>0.163712046</c:v>
                </c:pt>
                <c:pt idx="2140">
                  <c:v>0.17503348799999999</c:v>
                </c:pt>
                <c:pt idx="2141">
                  <c:v>0.17503348799999999</c:v>
                </c:pt>
                <c:pt idx="2142">
                  <c:v>0.17503348799999999</c:v>
                </c:pt>
                <c:pt idx="2143">
                  <c:v>0.17503348799999999</c:v>
                </c:pt>
                <c:pt idx="2144">
                  <c:v>0.17503348799999999</c:v>
                </c:pt>
                <c:pt idx="2145">
                  <c:v>0.17503348799999999</c:v>
                </c:pt>
                <c:pt idx="2146">
                  <c:v>0.17503348799999999</c:v>
                </c:pt>
                <c:pt idx="2147">
                  <c:v>0.17503348799999999</c:v>
                </c:pt>
                <c:pt idx="2148">
                  <c:v>0.17503348799999999</c:v>
                </c:pt>
                <c:pt idx="2149">
                  <c:v>0.17503348799999999</c:v>
                </c:pt>
                <c:pt idx="2150">
                  <c:v>0.18527723700000001</c:v>
                </c:pt>
                <c:pt idx="2151">
                  <c:v>0.18527723700000001</c:v>
                </c:pt>
                <c:pt idx="2152">
                  <c:v>0.18527723700000001</c:v>
                </c:pt>
                <c:pt idx="2153">
                  <c:v>0.18527723700000001</c:v>
                </c:pt>
                <c:pt idx="2154">
                  <c:v>0.18527723700000001</c:v>
                </c:pt>
                <c:pt idx="2155">
                  <c:v>0.18527723700000001</c:v>
                </c:pt>
                <c:pt idx="2156">
                  <c:v>0.18527723700000001</c:v>
                </c:pt>
                <c:pt idx="2157">
                  <c:v>0.18527723700000001</c:v>
                </c:pt>
                <c:pt idx="2158">
                  <c:v>0.18527723700000001</c:v>
                </c:pt>
                <c:pt idx="2159">
                  <c:v>0.18527723700000001</c:v>
                </c:pt>
                <c:pt idx="2160">
                  <c:v>0.19501890199999999</c:v>
                </c:pt>
                <c:pt idx="2161">
                  <c:v>0.19501890199999999</c:v>
                </c:pt>
                <c:pt idx="2162">
                  <c:v>0.19501890199999999</c:v>
                </c:pt>
                <c:pt idx="2163">
                  <c:v>0.19501890199999999</c:v>
                </c:pt>
                <c:pt idx="2164">
                  <c:v>0.19501890199999999</c:v>
                </c:pt>
                <c:pt idx="2165">
                  <c:v>0.19501890199999999</c:v>
                </c:pt>
                <c:pt idx="2166">
                  <c:v>0.19501890199999999</c:v>
                </c:pt>
                <c:pt idx="2167">
                  <c:v>0.19501890199999999</c:v>
                </c:pt>
                <c:pt idx="2168">
                  <c:v>0.19501890199999999</c:v>
                </c:pt>
                <c:pt idx="2169">
                  <c:v>0.19501890199999999</c:v>
                </c:pt>
                <c:pt idx="2170">
                  <c:v>0.206947402</c:v>
                </c:pt>
                <c:pt idx="2171">
                  <c:v>0.206947402</c:v>
                </c:pt>
                <c:pt idx="2172">
                  <c:v>0.206947402</c:v>
                </c:pt>
                <c:pt idx="2173">
                  <c:v>0.206947402</c:v>
                </c:pt>
                <c:pt idx="2174">
                  <c:v>0.206947402</c:v>
                </c:pt>
                <c:pt idx="2175">
                  <c:v>0.206947402</c:v>
                </c:pt>
                <c:pt idx="2176">
                  <c:v>0.206947402</c:v>
                </c:pt>
                <c:pt idx="2177">
                  <c:v>0.206947402</c:v>
                </c:pt>
                <c:pt idx="2178">
                  <c:v>0.206947402</c:v>
                </c:pt>
                <c:pt idx="2179">
                  <c:v>0.206947402</c:v>
                </c:pt>
                <c:pt idx="2180">
                  <c:v>0.22112610599999999</c:v>
                </c:pt>
                <c:pt idx="2181">
                  <c:v>0.22112610599999999</c:v>
                </c:pt>
                <c:pt idx="2182">
                  <c:v>0.22112610599999999</c:v>
                </c:pt>
                <c:pt idx="2183">
                  <c:v>0.22112610599999999</c:v>
                </c:pt>
                <c:pt idx="2184">
                  <c:v>0.22112610599999999</c:v>
                </c:pt>
                <c:pt idx="2185">
                  <c:v>0.22112610599999999</c:v>
                </c:pt>
                <c:pt idx="2186">
                  <c:v>0.22112610599999999</c:v>
                </c:pt>
                <c:pt idx="2187">
                  <c:v>0.22112610599999999</c:v>
                </c:pt>
                <c:pt idx="2188">
                  <c:v>0.22112610599999999</c:v>
                </c:pt>
                <c:pt idx="2189">
                  <c:v>0.22112610599999999</c:v>
                </c:pt>
                <c:pt idx="2190">
                  <c:v>0.23501428799999999</c:v>
                </c:pt>
                <c:pt idx="2191">
                  <c:v>0.23501428799999999</c:v>
                </c:pt>
                <c:pt idx="2192">
                  <c:v>0.23501428799999999</c:v>
                </c:pt>
                <c:pt idx="2193">
                  <c:v>0.23501428799999999</c:v>
                </c:pt>
                <c:pt idx="2194">
                  <c:v>0.23501428799999999</c:v>
                </c:pt>
                <c:pt idx="2195">
                  <c:v>0.23501428799999999</c:v>
                </c:pt>
                <c:pt idx="2196">
                  <c:v>0.23501428799999999</c:v>
                </c:pt>
                <c:pt idx="2197">
                  <c:v>0.23501428799999999</c:v>
                </c:pt>
                <c:pt idx="2198">
                  <c:v>0.23501428799999999</c:v>
                </c:pt>
                <c:pt idx="2199">
                  <c:v>0.23501428799999999</c:v>
                </c:pt>
                <c:pt idx="2200">
                  <c:v>0.24624865800000001</c:v>
                </c:pt>
                <c:pt idx="2201">
                  <c:v>0.24624865800000001</c:v>
                </c:pt>
                <c:pt idx="2202">
                  <c:v>0.24624865800000001</c:v>
                </c:pt>
                <c:pt idx="2203">
                  <c:v>0.24624865800000001</c:v>
                </c:pt>
                <c:pt idx="2204">
                  <c:v>0.24624865800000001</c:v>
                </c:pt>
                <c:pt idx="2205">
                  <c:v>0.24624865800000001</c:v>
                </c:pt>
                <c:pt idx="2206">
                  <c:v>0.24624865800000001</c:v>
                </c:pt>
                <c:pt idx="2207">
                  <c:v>0.24624865800000001</c:v>
                </c:pt>
                <c:pt idx="2208">
                  <c:v>0.24624865800000001</c:v>
                </c:pt>
                <c:pt idx="2209">
                  <c:v>0.24624865800000001</c:v>
                </c:pt>
                <c:pt idx="2210">
                  <c:v>0.25440790099999999</c:v>
                </c:pt>
                <c:pt idx="2211">
                  <c:v>0.25440790099999999</c:v>
                </c:pt>
                <c:pt idx="2212">
                  <c:v>0.25440790099999999</c:v>
                </c:pt>
                <c:pt idx="2213">
                  <c:v>0.25440790099999999</c:v>
                </c:pt>
                <c:pt idx="2214">
                  <c:v>0.25440790099999999</c:v>
                </c:pt>
                <c:pt idx="2215">
                  <c:v>0.25440790099999999</c:v>
                </c:pt>
                <c:pt idx="2216">
                  <c:v>0.25440790099999999</c:v>
                </c:pt>
                <c:pt idx="2217">
                  <c:v>0.25440790099999999</c:v>
                </c:pt>
                <c:pt idx="2218">
                  <c:v>0.25440790099999999</c:v>
                </c:pt>
                <c:pt idx="2219">
                  <c:v>0.25440790099999999</c:v>
                </c:pt>
                <c:pt idx="2220">
                  <c:v>0.261511514</c:v>
                </c:pt>
                <c:pt idx="2221">
                  <c:v>0.261511514</c:v>
                </c:pt>
                <c:pt idx="2222">
                  <c:v>0.261511514</c:v>
                </c:pt>
                <c:pt idx="2223">
                  <c:v>0.261511514</c:v>
                </c:pt>
                <c:pt idx="2224">
                  <c:v>0.261511514</c:v>
                </c:pt>
                <c:pt idx="2225">
                  <c:v>0.261511514</c:v>
                </c:pt>
                <c:pt idx="2226">
                  <c:v>0.261511514</c:v>
                </c:pt>
                <c:pt idx="2227">
                  <c:v>0.261511514</c:v>
                </c:pt>
                <c:pt idx="2228">
                  <c:v>0.261511514</c:v>
                </c:pt>
                <c:pt idx="2229">
                  <c:v>0.261511514</c:v>
                </c:pt>
                <c:pt idx="2230">
                  <c:v>0.27016377000000003</c:v>
                </c:pt>
                <c:pt idx="2231">
                  <c:v>0.27016377000000003</c:v>
                </c:pt>
                <c:pt idx="2232">
                  <c:v>0.27016377000000003</c:v>
                </c:pt>
                <c:pt idx="2233">
                  <c:v>0.27016377000000003</c:v>
                </c:pt>
                <c:pt idx="2234">
                  <c:v>0.27016377000000003</c:v>
                </c:pt>
                <c:pt idx="2235">
                  <c:v>0.27016377000000003</c:v>
                </c:pt>
                <c:pt idx="2236">
                  <c:v>0.27016377000000003</c:v>
                </c:pt>
                <c:pt idx="2237">
                  <c:v>0.27016377000000003</c:v>
                </c:pt>
                <c:pt idx="2238">
                  <c:v>0.27016377000000003</c:v>
                </c:pt>
                <c:pt idx="2239">
                  <c:v>0.27016377000000003</c:v>
                </c:pt>
                <c:pt idx="2240">
                  <c:v>0.281210774</c:v>
                </c:pt>
                <c:pt idx="2241">
                  <c:v>0.281210774</c:v>
                </c:pt>
                <c:pt idx="2242">
                  <c:v>0.281210774</c:v>
                </c:pt>
                <c:pt idx="2243">
                  <c:v>0.281210774</c:v>
                </c:pt>
                <c:pt idx="2244">
                  <c:v>0.281210774</c:v>
                </c:pt>
                <c:pt idx="2245">
                  <c:v>0.281210774</c:v>
                </c:pt>
                <c:pt idx="2246">
                  <c:v>0.281210774</c:v>
                </c:pt>
                <c:pt idx="2247">
                  <c:v>0.281210774</c:v>
                </c:pt>
                <c:pt idx="2248">
                  <c:v>0.281210774</c:v>
                </c:pt>
                <c:pt idx="2249">
                  <c:v>0.281210774</c:v>
                </c:pt>
                <c:pt idx="2250">
                  <c:v>0.29195913000000001</c:v>
                </c:pt>
                <c:pt idx="2251">
                  <c:v>0.29195913000000001</c:v>
                </c:pt>
                <c:pt idx="2252">
                  <c:v>0.29195913000000001</c:v>
                </c:pt>
                <c:pt idx="2253">
                  <c:v>0.29195913000000001</c:v>
                </c:pt>
                <c:pt idx="2254">
                  <c:v>0.29195913000000001</c:v>
                </c:pt>
                <c:pt idx="2255">
                  <c:v>0.29195913000000001</c:v>
                </c:pt>
                <c:pt idx="2256">
                  <c:v>0.29195913000000001</c:v>
                </c:pt>
                <c:pt idx="2257">
                  <c:v>0.29195913000000001</c:v>
                </c:pt>
                <c:pt idx="2258">
                  <c:v>0.29195913000000001</c:v>
                </c:pt>
                <c:pt idx="2259">
                  <c:v>0.29195913000000001</c:v>
                </c:pt>
                <c:pt idx="2260">
                  <c:v>0.29829962599999998</c:v>
                </c:pt>
                <c:pt idx="2261">
                  <c:v>0.29829962599999998</c:v>
                </c:pt>
                <c:pt idx="2262">
                  <c:v>0.29829962599999998</c:v>
                </c:pt>
                <c:pt idx="2263">
                  <c:v>0.29829962599999998</c:v>
                </c:pt>
                <c:pt idx="2264">
                  <c:v>0.29829962599999998</c:v>
                </c:pt>
                <c:pt idx="2265">
                  <c:v>0.29829962599999998</c:v>
                </c:pt>
                <c:pt idx="2266">
                  <c:v>0.29829962599999998</c:v>
                </c:pt>
                <c:pt idx="2267">
                  <c:v>0.29829962599999998</c:v>
                </c:pt>
                <c:pt idx="2268">
                  <c:v>0.29829962599999998</c:v>
                </c:pt>
                <c:pt idx="2269">
                  <c:v>0.29829962599999998</c:v>
                </c:pt>
                <c:pt idx="2270">
                  <c:v>0.30056382799999998</c:v>
                </c:pt>
                <c:pt idx="2271">
                  <c:v>0.30056382799999998</c:v>
                </c:pt>
                <c:pt idx="2272">
                  <c:v>0.30056382799999998</c:v>
                </c:pt>
                <c:pt idx="2273">
                  <c:v>0.30056382799999998</c:v>
                </c:pt>
                <c:pt idx="2274">
                  <c:v>0.30056382799999998</c:v>
                </c:pt>
                <c:pt idx="2275">
                  <c:v>0.30056382799999998</c:v>
                </c:pt>
                <c:pt idx="2276">
                  <c:v>0.30056382799999998</c:v>
                </c:pt>
                <c:pt idx="2277">
                  <c:v>0.30056382799999998</c:v>
                </c:pt>
                <c:pt idx="2278">
                  <c:v>0.30056382799999998</c:v>
                </c:pt>
                <c:pt idx="2279">
                  <c:v>0.30056382799999998</c:v>
                </c:pt>
                <c:pt idx="2280">
                  <c:v>0.30306053199999999</c:v>
                </c:pt>
                <c:pt idx="2281">
                  <c:v>0.30306053199999999</c:v>
                </c:pt>
                <c:pt idx="2282">
                  <c:v>0.30306053199999999</c:v>
                </c:pt>
                <c:pt idx="2283">
                  <c:v>0.30306053199999999</c:v>
                </c:pt>
                <c:pt idx="2284">
                  <c:v>0.30306053199999999</c:v>
                </c:pt>
                <c:pt idx="2285">
                  <c:v>0.30306053199999999</c:v>
                </c:pt>
                <c:pt idx="2286">
                  <c:v>0.30306053199999999</c:v>
                </c:pt>
                <c:pt idx="2287">
                  <c:v>0.30306053199999999</c:v>
                </c:pt>
                <c:pt idx="2288">
                  <c:v>0.30306053199999999</c:v>
                </c:pt>
                <c:pt idx="2289">
                  <c:v>0.30306053199999999</c:v>
                </c:pt>
                <c:pt idx="2290">
                  <c:v>0.30617249699999999</c:v>
                </c:pt>
                <c:pt idx="2291">
                  <c:v>0.30617249699999999</c:v>
                </c:pt>
                <c:pt idx="2292">
                  <c:v>0.30617249699999999</c:v>
                </c:pt>
                <c:pt idx="2293">
                  <c:v>0.30617249699999999</c:v>
                </c:pt>
                <c:pt idx="2294">
                  <c:v>0.30617249699999999</c:v>
                </c:pt>
                <c:pt idx="2295">
                  <c:v>0.30617249699999999</c:v>
                </c:pt>
                <c:pt idx="2296">
                  <c:v>0.30617249699999999</c:v>
                </c:pt>
                <c:pt idx="2297">
                  <c:v>0.30617249699999999</c:v>
                </c:pt>
                <c:pt idx="2298">
                  <c:v>0.30617249699999999</c:v>
                </c:pt>
                <c:pt idx="2299">
                  <c:v>0.30617249699999999</c:v>
                </c:pt>
                <c:pt idx="2300">
                  <c:v>0.307336954</c:v>
                </c:pt>
                <c:pt idx="2301">
                  <c:v>0.307336954</c:v>
                </c:pt>
                <c:pt idx="2302">
                  <c:v>0.307336954</c:v>
                </c:pt>
                <c:pt idx="2303">
                  <c:v>0.307336954</c:v>
                </c:pt>
                <c:pt idx="2304">
                  <c:v>0.307336954</c:v>
                </c:pt>
                <c:pt idx="2305">
                  <c:v>0.307336954</c:v>
                </c:pt>
                <c:pt idx="2306">
                  <c:v>0.307336954</c:v>
                </c:pt>
                <c:pt idx="2307">
                  <c:v>0.307336954</c:v>
                </c:pt>
                <c:pt idx="2308">
                  <c:v>0.307336954</c:v>
                </c:pt>
                <c:pt idx="2309">
                  <c:v>0.307336954</c:v>
                </c:pt>
                <c:pt idx="2310">
                  <c:v>0.30628692600000001</c:v>
                </c:pt>
                <c:pt idx="2311">
                  <c:v>0.30628692600000001</c:v>
                </c:pt>
                <c:pt idx="2312">
                  <c:v>0.30628692600000001</c:v>
                </c:pt>
                <c:pt idx="2313">
                  <c:v>0.30628692600000001</c:v>
                </c:pt>
                <c:pt idx="2314">
                  <c:v>0.30628692600000001</c:v>
                </c:pt>
                <c:pt idx="2315">
                  <c:v>0.30628692600000001</c:v>
                </c:pt>
                <c:pt idx="2316">
                  <c:v>0.30628692600000001</c:v>
                </c:pt>
                <c:pt idx="2317">
                  <c:v>0.30628692600000001</c:v>
                </c:pt>
                <c:pt idx="2318">
                  <c:v>0.30628692600000001</c:v>
                </c:pt>
                <c:pt idx="2319">
                  <c:v>0.30628692600000001</c:v>
                </c:pt>
                <c:pt idx="2320">
                  <c:v>0.30540030499999998</c:v>
                </c:pt>
                <c:pt idx="2321">
                  <c:v>0.30540030499999998</c:v>
                </c:pt>
                <c:pt idx="2322">
                  <c:v>0.30540030499999998</c:v>
                </c:pt>
                <c:pt idx="2323">
                  <c:v>0.30540030499999998</c:v>
                </c:pt>
                <c:pt idx="2324">
                  <c:v>0.30540030499999998</c:v>
                </c:pt>
                <c:pt idx="2325">
                  <c:v>0.30540030499999998</c:v>
                </c:pt>
                <c:pt idx="2326">
                  <c:v>0.30540030499999998</c:v>
                </c:pt>
                <c:pt idx="2327">
                  <c:v>0.30540030499999998</c:v>
                </c:pt>
                <c:pt idx="2328">
                  <c:v>0.30540030499999998</c:v>
                </c:pt>
                <c:pt idx="2329">
                  <c:v>0.30540030499999998</c:v>
                </c:pt>
                <c:pt idx="2330">
                  <c:v>0.30806368299999998</c:v>
                </c:pt>
                <c:pt idx="2331">
                  <c:v>0.30806368299999998</c:v>
                </c:pt>
                <c:pt idx="2332">
                  <c:v>0.30806368299999998</c:v>
                </c:pt>
                <c:pt idx="2333">
                  <c:v>0.30806368299999998</c:v>
                </c:pt>
                <c:pt idx="2334">
                  <c:v>0.30806368299999998</c:v>
                </c:pt>
                <c:pt idx="2335">
                  <c:v>0.30806368299999998</c:v>
                </c:pt>
                <c:pt idx="2336">
                  <c:v>0.30806368299999998</c:v>
                </c:pt>
                <c:pt idx="2337">
                  <c:v>0.30806368299999998</c:v>
                </c:pt>
                <c:pt idx="2338">
                  <c:v>0.30806368299999998</c:v>
                </c:pt>
                <c:pt idx="2339">
                  <c:v>0.30806368299999998</c:v>
                </c:pt>
                <c:pt idx="2340">
                  <c:v>0.31656010499999998</c:v>
                </c:pt>
                <c:pt idx="2341">
                  <c:v>0.31656010499999998</c:v>
                </c:pt>
                <c:pt idx="2342">
                  <c:v>0.31656010499999998</c:v>
                </c:pt>
                <c:pt idx="2343">
                  <c:v>0.31656010499999998</c:v>
                </c:pt>
                <c:pt idx="2344">
                  <c:v>0.31656010499999998</c:v>
                </c:pt>
                <c:pt idx="2345">
                  <c:v>0.31656010499999998</c:v>
                </c:pt>
                <c:pt idx="2346">
                  <c:v>0.31656010499999998</c:v>
                </c:pt>
                <c:pt idx="2347">
                  <c:v>0.31656010499999998</c:v>
                </c:pt>
                <c:pt idx="2348">
                  <c:v>0.31656010499999998</c:v>
                </c:pt>
                <c:pt idx="2349">
                  <c:v>0.31656010499999998</c:v>
                </c:pt>
                <c:pt idx="2350">
                  <c:v>0.33057346500000001</c:v>
                </c:pt>
                <c:pt idx="2351">
                  <c:v>0.33057346500000001</c:v>
                </c:pt>
                <c:pt idx="2352">
                  <c:v>0.33057346500000001</c:v>
                </c:pt>
                <c:pt idx="2353">
                  <c:v>0.33057346500000001</c:v>
                </c:pt>
                <c:pt idx="2354">
                  <c:v>0.33057346500000001</c:v>
                </c:pt>
                <c:pt idx="2355">
                  <c:v>0.33057346500000001</c:v>
                </c:pt>
                <c:pt idx="2356">
                  <c:v>0.33057346500000001</c:v>
                </c:pt>
                <c:pt idx="2357">
                  <c:v>0.33057346500000001</c:v>
                </c:pt>
                <c:pt idx="2358">
                  <c:v>0.33057346500000001</c:v>
                </c:pt>
                <c:pt idx="2359">
                  <c:v>0.33057346500000001</c:v>
                </c:pt>
                <c:pt idx="2360">
                  <c:v>0.34705982099999999</c:v>
                </c:pt>
                <c:pt idx="2361">
                  <c:v>0.34705982099999999</c:v>
                </c:pt>
                <c:pt idx="2362">
                  <c:v>0.34705982099999999</c:v>
                </c:pt>
                <c:pt idx="2363">
                  <c:v>0.34705982099999999</c:v>
                </c:pt>
                <c:pt idx="2364">
                  <c:v>0.34705982099999999</c:v>
                </c:pt>
                <c:pt idx="2365">
                  <c:v>0.34705982099999999</c:v>
                </c:pt>
                <c:pt idx="2366">
                  <c:v>0.34705982099999999</c:v>
                </c:pt>
                <c:pt idx="2367">
                  <c:v>0.34705982099999999</c:v>
                </c:pt>
                <c:pt idx="2368">
                  <c:v>0.34705982099999999</c:v>
                </c:pt>
                <c:pt idx="2369">
                  <c:v>0.34705982099999999</c:v>
                </c:pt>
                <c:pt idx="2370">
                  <c:v>0.362833721</c:v>
                </c:pt>
                <c:pt idx="2371">
                  <c:v>0.362833721</c:v>
                </c:pt>
                <c:pt idx="2372">
                  <c:v>0.362833721</c:v>
                </c:pt>
                <c:pt idx="2373">
                  <c:v>0.362833721</c:v>
                </c:pt>
                <c:pt idx="2374">
                  <c:v>0.362833721</c:v>
                </c:pt>
                <c:pt idx="2375">
                  <c:v>0.362833721</c:v>
                </c:pt>
                <c:pt idx="2376">
                  <c:v>0.362833721</c:v>
                </c:pt>
                <c:pt idx="2377">
                  <c:v>0.362833721</c:v>
                </c:pt>
                <c:pt idx="2378">
                  <c:v>0.362833721</c:v>
                </c:pt>
                <c:pt idx="2379">
                  <c:v>0.362833721</c:v>
                </c:pt>
                <c:pt idx="2380">
                  <c:v>0.37756973500000002</c:v>
                </c:pt>
                <c:pt idx="2381">
                  <c:v>0.37756973500000002</c:v>
                </c:pt>
                <c:pt idx="2382">
                  <c:v>0.37756973500000002</c:v>
                </c:pt>
                <c:pt idx="2383">
                  <c:v>0.37756973500000002</c:v>
                </c:pt>
                <c:pt idx="2384">
                  <c:v>0.37756973500000002</c:v>
                </c:pt>
                <c:pt idx="2385">
                  <c:v>0.37756973500000002</c:v>
                </c:pt>
                <c:pt idx="2386">
                  <c:v>0.37756973500000002</c:v>
                </c:pt>
                <c:pt idx="2387">
                  <c:v>0.37756973500000002</c:v>
                </c:pt>
                <c:pt idx="2388">
                  <c:v>0.37756973500000002</c:v>
                </c:pt>
                <c:pt idx="2389">
                  <c:v>0.37756973500000002</c:v>
                </c:pt>
                <c:pt idx="2390">
                  <c:v>0.39308674900000001</c:v>
                </c:pt>
                <c:pt idx="2391">
                  <c:v>0.39308674900000001</c:v>
                </c:pt>
                <c:pt idx="2392">
                  <c:v>0.39308674900000001</c:v>
                </c:pt>
                <c:pt idx="2393">
                  <c:v>0.39308674900000001</c:v>
                </c:pt>
                <c:pt idx="2394">
                  <c:v>0.39308674900000001</c:v>
                </c:pt>
                <c:pt idx="2395">
                  <c:v>0.39308674900000001</c:v>
                </c:pt>
                <c:pt idx="2396">
                  <c:v>0.39308674900000001</c:v>
                </c:pt>
                <c:pt idx="2397">
                  <c:v>0.39308674900000001</c:v>
                </c:pt>
                <c:pt idx="2398">
                  <c:v>0.39308674900000001</c:v>
                </c:pt>
                <c:pt idx="2399">
                  <c:v>0.39308674900000001</c:v>
                </c:pt>
                <c:pt idx="2400">
                  <c:v>0.410083223</c:v>
                </c:pt>
                <c:pt idx="2401">
                  <c:v>0.410083223</c:v>
                </c:pt>
                <c:pt idx="2402">
                  <c:v>0.410083223</c:v>
                </c:pt>
                <c:pt idx="2403">
                  <c:v>0.410083223</c:v>
                </c:pt>
                <c:pt idx="2404">
                  <c:v>0.410083223</c:v>
                </c:pt>
                <c:pt idx="2405">
                  <c:v>0.410083223</c:v>
                </c:pt>
                <c:pt idx="2406">
                  <c:v>0.410083223</c:v>
                </c:pt>
                <c:pt idx="2407">
                  <c:v>0.410083223</c:v>
                </c:pt>
                <c:pt idx="2408">
                  <c:v>0.410083223</c:v>
                </c:pt>
                <c:pt idx="2409">
                  <c:v>0.410083223</c:v>
                </c:pt>
                <c:pt idx="2410">
                  <c:v>0.42796540399999999</c:v>
                </c:pt>
                <c:pt idx="2411">
                  <c:v>0.42796540399999999</c:v>
                </c:pt>
                <c:pt idx="2412">
                  <c:v>0.42796540399999999</c:v>
                </c:pt>
                <c:pt idx="2413">
                  <c:v>0.42796540399999999</c:v>
                </c:pt>
                <c:pt idx="2414">
                  <c:v>0.42796540399999999</c:v>
                </c:pt>
                <c:pt idx="2415">
                  <c:v>0.42796540399999999</c:v>
                </c:pt>
                <c:pt idx="2416">
                  <c:v>0.42796540399999999</c:v>
                </c:pt>
                <c:pt idx="2417">
                  <c:v>0.42796540399999999</c:v>
                </c:pt>
                <c:pt idx="2418">
                  <c:v>0.42796540399999999</c:v>
                </c:pt>
                <c:pt idx="2419">
                  <c:v>0.42796540399999999</c:v>
                </c:pt>
                <c:pt idx="2420">
                  <c:v>0.44504697100000001</c:v>
                </c:pt>
                <c:pt idx="2421">
                  <c:v>0.44504697100000001</c:v>
                </c:pt>
                <c:pt idx="2422">
                  <c:v>0.44504697100000001</c:v>
                </c:pt>
                <c:pt idx="2423">
                  <c:v>0.44504697100000001</c:v>
                </c:pt>
                <c:pt idx="2424">
                  <c:v>0.44504697100000001</c:v>
                </c:pt>
                <c:pt idx="2425">
                  <c:v>0.44504697100000001</c:v>
                </c:pt>
                <c:pt idx="2426">
                  <c:v>0.44504697100000001</c:v>
                </c:pt>
                <c:pt idx="2427">
                  <c:v>0.44504697100000001</c:v>
                </c:pt>
                <c:pt idx="2428">
                  <c:v>0.44504697100000001</c:v>
                </c:pt>
                <c:pt idx="2429">
                  <c:v>0.44504697100000001</c:v>
                </c:pt>
                <c:pt idx="2430">
                  <c:v>0.45983082800000002</c:v>
                </c:pt>
                <c:pt idx="2431">
                  <c:v>0.45983082800000002</c:v>
                </c:pt>
                <c:pt idx="2432">
                  <c:v>0.45983082800000002</c:v>
                </c:pt>
                <c:pt idx="2433">
                  <c:v>0.45983082800000002</c:v>
                </c:pt>
                <c:pt idx="2434">
                  <c:v>0.45983082800000002</c:v>
                </c:pt>
                <c:pt idx="2435">
                  <c:v>0.45983082800000002</c:v>
                </c:pt>
                <c:pt idx="2436">
                  <c:v>0.45983082800000002</c:v>
                </c:pt>
                <c:pt idx="2437">
                  <c:v>0.45983082800000002</c:v>
                </c:pt>
                <c:pt idx="2438">
                  <c:v>0.45983082800000002</c:v>
                </c:pt>
                <c:pt idx="2439">
                  <c:v>0.45983082800000002</c:v>
                </c:pt>
                <c:pt idx="2440">
                  <c:v>0.47319787200000002</c:v>
                </c:pt>
                <c:pt idx="2441">
                  <c:v>0.47319787200000002</c:v>
                </c:pt>
                <c:pt idx="2442">
                  <c:v>0.47319787200000002</c:v>
                </c:pt>
                <c:pt idx="2443">
                  <c:v>0.47319787200000002</c:v>
                </c:pt>
                <c:pt idx="2444">
                  <c:v>0.47319787200000002</c:v>
                </c:pt>
                <c:pt idx="2445">
                  <c:v>0.47319787200000002</c:v>
                </c:pt>
                <c:pt idx="2446">
                  <c:v>0.47319787200000002</c:v>
                </c:pt>
                <c:pt idx="2447">
                  <c:v>0.47319787200000002</c:v>
                </c:pt>
                <c:pt idx="2448">
                  <c:v>0.47319787200000002</c:v>
                </c:pt>
                <c:pt idx="2449">
                  <c:v>0.47319787200000002</c:v>
                </c:pt>
                <c:pt idx="2450">
                  <c:v>0.487114247</c:v>
                </c:pt>
                <c:pt idx="2451">
                  <c:v>0.487114247</c:v>
                </c:pt>
                <c:pt idx="2452">
                  <c:v>0.487114247</c:v>
                </c:pt>
                <c:pt idx="2453">
                  <c:v>0.487114247</c:v>
                </c:pt>
                <c:pt idx="2454">
                  <c:v>0.487114247</c:v>
                </c:pt>
                <c:pt idx="2455">
                  <c:v>0.487114247</c:v>
                </c:pt>
                <c:pt idx="2456">
                  <c:v>0.487114247</c:v>
                </c:pt>
                <c:pt idx="2457">
                  <c:v>0.487114247</c:v>
                </c:pt>
                <c:pt idx="2458">
                  <c:v>0.487114247</c:v>
                </c:pt>
                <c:pt idx="2459">
                  <c:v>0.487114247</c:v>
                </c:pt>
                <c:pt idx="2460">
                  <c:v>0.50265059300000003</c:v>
                </c:pt>
                <c:pt idx="2461">
                  <c:v>0.50265059300000003</c:v>
                </c:pt>
                <c:pt idx="2462">
                  <c:v>0.50265059300000003</c:v>
                </c:pt>
                <c:pt idx="2463">
                  <c:v>0.50265059300000003</c:v>
                </c:pt>
                <c:pt idx="2464">
                  <c:v>0.50265059300000003</c:v>
                </c:pt>
                <c:pt idx="2465">
                  <c:v>0.50265059300000003</c:v>
                </c:pt>
                <c:pt idx="2466">
                  <c:v>0.50265059300000003</c:v>
                </c:pt>
                <c:pt idx="2467">
                  <c:v>0.50265059300000003</c:v>
                </c:pt>
                <c:pt idx="2468">
                  <c:v>0.50265059300000003</c:v>
                </c:pt>
                <c:pt idx="2469">
                  <c:v>0.50265059300000003</c:v>
                </c:pt>
                <c:pt idx="2470">
                  <c:v>0.518626382</c:v>
                </c:pt>
                <c:pt idx="2471">
                  <c:v>0.518626382</c:v>
                </c:pt>
                <c:pt idx="2472">
                  <c:v>0.518626382</c:v>
                </c:pt>
                <c:pt idx="2473">
                  <c:v>0.518626382</c:v>
                </c:pt>
                <c:pt idx="2474">
                  <c:v>0.518626382</c:v>
                </c:pt>
                <c:pt idx="2475">
                  <c:v>0.518626382</c:v>
                </c:pt>
                <c:pt idx="2476">
                  <c:v>0.518626382</c:v>
                </c:pt>
                <c:pt idx="2477">
                  <c:v>0.518626382</c:v>
                </c:pt>
                <c:pt idx="2478">
                  <c:v>0.518626382</c:v>
                </c:pt>
                <c:pt idx="2479">
                  <c:v>0.518626382</c:v>
                </c:pt>
                <c:pt idx="2480">
                  <c:v>0.53349461799999998</c:v>
                </c:pt>
                <c:pt idx="2481">
                  <c:v>0.53349461799999998</c:v>
                </c:pt>
                <c:pt idx="2482">
                  <c:v>0.53349461799999998</c:v>
                </c:pt>
                <c:pt idx="2483">
                  <c:v>0.53349461799999998</c:v>
                </c:pt>
                <c:pt idx="2484">
                  <c:v>0.53349461799999998</c:v>
                </c:pt>
                <c:pt idx="2485">
                  <c:v>0.53349461799999998</c:v>
                </c:pt>
                <c:pt idx="2486">
                  <c:v>0.53349461799999998</c:v>
                </c:pt>
                <c:pt idx="2487">
                  <c:v>0.53349461799999998</c:v>
                </c:pt>
                <c:pt idx="2488">
                  <c:v>0.53349461799999998</c:v>
                </c:pt>
                <c:pt idx="2489">
                  <c:v>0.53349461799999998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1.5407574E-2</c:v>
                </c:pt>
                <c:pt idx="2500">
                  <c:v>1.5407574E-2</c:v>
                </c:pt>
                <c:pt idx="2501">
                  <c:v>1.5407574E-2</c:v>
                </c:pt>
                <c:pt idx="2502">
                  <c:v>1.5407574E-2</c:v>
                </c:pt>
                <c:pt idx="2503">
                  <c:v>1.5407574E-2</c:v>
                </c:pt>
                <c:pt idx="2504">
                  <c:v>1.5407574E-2</c:v>
                </c:pt>
                <c:pt idx="2505">
                  <c:v>1.5407574E-2</c:v>
                </c:pt>
                <c:pt idx="2506">
                  <c:v>1.5407574E-2</c:v>
                </c:pt>
                <c:pt idx="2507">
                  <c:v>1.5407574E-2</c:v>
                </c:pt>
                <c:pt idx="2508">
                  <c:v>1.5407574E-2</c:v>
                </c:pt>
                <c:pt idx="2509">
                  <c:v>3.3470761000000002E-2</c:v>
                </c:pt>
                <c:pt idx="2510">
                  <c:v>3.3470761000000002E-2</c:v>
                </c:pt>
                <c:pt idx="2511">
                  <c:v>3.3470761000000002E-2</c:v>
                </c:pt>
                <c:pt idx="2512">
                  <c:v>3.3470761000000002E-2</c:v>
                </c:pt>
                <c:pt idx="2513">
                  <c:v>3.3470761000000002E-2</c:v>
                </c:pt>
                <c:pt idx="2514">
                  <c:v>3.3470761000000002E-2</c:v>
                </c:pt>
                <c:pt idx="2515">
                  <c:v>3.3470761000000002E-2</c:v>
                </c:pt>
                <c:pt idx="2516">
                  <c:v>3.3470761000000002E-2</c:v>
                </c:pt>
                <c:pt idx="2517">
                  <c:v>3.3470761000000002E-2</c:v>
                </c:pt>
                <c:pt idx="2518">
                  <c:v>3.3470761000000002E-2</c:v>
                </c:pt>
                <c:pt idx="2519">
                  <c:v>5.4883973000000003E-2</c:v>
                </c:pt>
                <c:pt idx="2520">
                  <c:v>5.4883973000000003E-2</c:v>
                </c:pt>
                <c:pt idx="2521">
                  <c:v>5.4883973000000003E-2</c:v>
                </c:pt>
                <c:pt idx="2522">
                  <c:v>5.4883973000000003E-2</c:v>
                </c:pt>
                <c:pt idx="2523">
                  <c:v>5.4883973000000003E-2</c:v>
                </c:pt>
                <c:pt idx="2524">
                  <c:v>5.4883973000000003E-2</c:v>
                </c:pt>
                <c:pt idx="2525">
                  <c:v>5.4883973000000003E-2</c:v>
                </c:pt>
                <c:pt idx="2526">
                  <c:v>5.4883973000000003E-2</c:v>
                </c:pt>
                <c:pt idx="2527">
                  <c:v>5.4883973000000003E-2</c:v>
                </c:pt>
                <c:pt idx="2528">
                  <c:v>5.4883973000000003E-2</c:v>
                </c:pt>
                <c:pt idx="2529">
                  <c:v>7.8384980000000007E-2</c:v>
                </c:pt>
                <c:pt idx="2530">
                  <c:v>7.8384980000000007E-2</c:v>
                </c:pt>
                <c:pt idx="2531">
                  <c:v>7.8384980000000007E-2</c:v>
                </c:pt>
                <c:pt idx="2532">
                  <c:v>7.8384980000000007E-2</c:v>
                </c:pt>
                <c:pt idx="2533">
                  <c:v>7.8384980000000007E-2</c:v>
                </c:pt>
                <c:pt idx="2534">
                  <c:v>7.8384980000000007E-2</c:v>
                </c:pt>
                <c:pt idx="2535">
                  <c:v>7.8384980000000007E-2</c:v>
                </c:pt>
                <c:pt idx="2536">
                  <c:v>7.8384980000000007E-2</c:v>
                </c:pt>
                <c:pt idx="2537">
                  <c:v>7.8384980000000007E-2</c:v>
                </c:pt>
                <c:pt idx="2538">
                  <c:v>7.8384980000000007E-2</c:v>
                </c:pt>
                <c:pt idx="2539">
                  <c:v>0.100930665</c:v>
                </c:pt>
                <c:pt idx="2540">
                  <c:v>0.100930665</c:v>
                </c:pt>
                <c:pt idx="2541">
                  <c:v>0.100930665</c:v>
                </c:pt>
                <c:pt idx="2542">
                  <c:v>0.100930665</c:v>
                </c:pt>
                <c:pt idx="2543">
                  <c:v>0.100930665</c:v>
                </c:pt>
                <c:pt idx="2544">
                  <c:v>0.100930665</c:v>
                </c:pt>
                <c:pt idx="2545">
                  <c:v>0.100930665</c:v>
                </c:pt>
                <c:pt idx="2546">
                  <c:v>0.100930665</c:v>
                </c:pt>
                <c:pt idx="2547">
                  <c:v>0.100930665</c:v>
                </c:pt>
                <c:pt idx="2548">
                  <c:v>0.100930665</c:v>
                </c:pt>
                <c:pt idx="2549">
                  <c:v>0.12168986499999999</c:v>
                </c:pt>
                <c:pt idx="2550">
                  <c:v>0.12168986499999999</c:v>
                </c:pt>
                <c:pt idx="2551">
                  <c:v>0.12168986499999999</c:v>
                </c:pt>
                <c:pt idx="2552">
                  <c:v>0.12168986499999999</c:v>
                </c:pt>
                <c:pt idx="2553">
                  <c:v>0.12168986499999999</c:v>
                </c:pt>
                <c:pt idx="2554">
                  <c:v>0.12168986499999999</c:v>
                </c:pt>
                <c:pt idx="2555">
                  <c:v>0.12168986499999999</c:v>
                </c:pt>
                <c:pt idx="2556">
                  <c:v>0.12168986499999999</c:v>
                </c:pt>
                <c:pt idx="2557">
                  <c:v>0.12168986499999999</c:v>
                </c:pt>
                <c:pt idx="2558">
                  <c:v>0.12168986499999999</c:v>
                </c:pt>
                <c:pt idx="2559">
                  <c:v>0.14170105699999999</c:v>
                </c:pt>
                <c:pt idx="2560">
                  <c:v>0.14170105699999999</c:v>
                </c:pt>
                <c:pt idx="2561">
                  <c:v>0.14170105699999999</c:v>
                </c:pt>
                <c:pt idx="2562">
                  <c:v>0.14170105699999999</c:v>
                </c:pt>
                <c:pt idx="2563">
                  <c:v>0.14170105699999999</c:v>
                </c:pt>
                <c:pt idx="2564">
                  <c:v>0.14170105699999999</c:v>
                </c:pt>
                <c:pt idx="2565">
                  <c:v>0.14170105699999999</c:v>
                </c:pt>
                <c:pt idx="2566">
                  <c:v>0.14170105699999999</c:v>
                </c:pt>
                <c:pt idx="2567">
                  <c:v>0.14170105699999999</c:v>
                </c:pt>
                <c:pt idx="2568">
                  <c:v>0.14170105699999999</c:v>
                </c:pt>
                <c:pt idx="2569">
                  <c:v>0.16104564900000001</c:v>
                </c:pt>
                <c:pt idx="2570">
                  <c:v>0.16104564900000001</c:v>
                </c:pt>
                <c:pt idx="2571">
                  <c:v>0.16104564900000001</c:v>
                </c:pt>
                <c:pt idx="2572">
                  <c:v>0.16104564900000001</c:v>
                </c:pt>
                <c:pt idx="2573">
                  <c:v>0.16104564900000001</c:v>
                </c:pt>
                <c:pt idx="2574">
                  <c:v>0.16104564900000001</c:v>
                </c:pt>
                <c:pt idx="2575">
                  <c:v>0.16104564900000001</c:v>
                </c:pt>
                <c:pt idx="2576">
                  <c:v>0.16104564900000001</c:v>
                </c:pt>
                <c:pt idx="2577">
                  <c:v>0.16104564900000001</c:v>
                </c:pt>
                <c:pt idx="2578">
                  <c:v>0.16104564900000001</c:v>
                </c:pt>
                <c:pt idx="2579">
                  <c:v>0.177710285</c:v>
                </c:pt>
                <c:pt idx="2580">
                  <c:v>0.177710285</c:v>
                </c:pt>
                <c:pt idx="2581">
                  <c:v>0.177710285</c:v>
                </c:pt>
                <c:pt idx="2582">
                  <c:v>0.177710285</c:v>
                </c:pt>
                <c:pt idx="2583">
                  <c:v>0.177710285</c:v>
                </c:pt>
                <c:pt idx="2584">
                  <c:v>0.177710285</c:v>
                </c:pt>
                <c:pt idx="2585">
                  <c:v>0.177710285</c:v>
                </c:pt>
                <c:pt idx="2586">
                  <c:v>0.177710285</c:v>
                </c:pt>
                <c:pt idx="2587">
                  <c:v>0.177710285</c:v>
                </c:pt>
                <c:pt idx="2588">
                  <c:v>0.177710285</c:v>
                </c:pt>
                <c:pt idx="2589">
                  <c:v>0.19048590200000001</c:v>
                </c:pt>
                <c:pt idx="2590">
                  <c:v>0.19048590200000001</c:v>
                </c:pt>
                <c:pt idx="2591">
                  <c:v>0.19048590200000001</c:v>
                </c:pt>
                <c:pt idx="2592">
                  <c:v>0.19048590200000001</c:v>
                </c:pt>
                <c:pt idx="2593">
                  <c:v>0.19048590200000001</c:v>
                </c:pt>
                <c:pt idx="2594">
                  <c:v>0.19048590200000001</c:v>
                </c:pt>
                <c:pt idx="2595">
                  <c:v>0.19048590200000001</c:v>
                </c:pt>
                <c:pt idx="2596">
                  <c:v>0.19048590200000001</c:v>
                </c:pt>
                <c:pt idx="2597">
                  <c:v>0.19048590200000001</c:v>
                </c:pt>
                <c:pt idx="2598">
                  <c:v>0.19048590200000001</c:v>
                </c:pt>
                <c:pt idx="2599">
                  <c:v>0.20178591600000001</c:v>
                </c:pt>
                <c:pt idx="2600">
                  <c:v>0.20178591600000001</c:v>
                </c:pt>
                <c:pt idx="2601">
                  <c:v>0.20178591600000001</c:v>
                </c:pt>
                <c:pt idx="2602">
                  <c:v>0.20178591600000001</c:v>
                </c:pt>
                <c:pt idx="2603">
                  <c:v>0.20178591600000001</c:v>
                </c:pt>
                <c:pt idx="2604">
                  <c:v>0.20178591600000001</c:v>
                </c:pt>
                <c:pt idx="2605">
                  <c:v>0.20178591600000001</c:v>
                </c:pt>
                <c:pt idx="2606">
                  <c:v>0.20178591600000001</c:v>
                </c:pt>
                <c:pt idx="2607">
                  <c:v>0.20178591600000001</c:v>
                </c:pt>
                <c:pt idx="2608">
                  <c:v>0.20178591600000001</c:v>
                </c:pt>
                <c:pt idx="2609">
                  <c:v>0.21468446099999999</c:v>
                </c:pt>
                <c:pt idx="2610">
                  <c:v>0.21468446099999999</c:v>
                </c:pt>
                <c:pt idx="2611">
                  <c:v>0.21468446099999999</c:v>
                </c:pt>
                <c:pt idx="2612">
                  <c:v>0.21468446099999999</c:v>
                </c:pt>
                <c:pt idx="2613">
                  <c:v>0.21468446099999999</c:v>
                </c:pt>
                <c:pt idx="2614">
                  <c:v>0.21468446099999999</c:v>
                </c:pt>
                <c:pt idx="2615">
                  <c:v>0.21468446099999999</c:v>
                </c:pt>
                <c:pt idx="2616">
                  <c:v>0.21468446099999999</c:v>
                </c:pt>
                <c:pt idx="2617">
                  <c:v>0.21468446099999999</c:v>
                </c:pt>
                <c:pt idx="2618">
                  <c:v>0.21468446099999999</c:v>
                </c:pt>
                <c:pt idx="2619">
                  <c:v>0.22973859499999999</c:v>
                </c:pt>
                <c:pt idx="2620">
                  <c:v>0.22973859499999999</c:v>
                </c:pt>
                <c:pt idx="2621">
                  <c:v>0.22973859499999999</c:v>
                </c:pt>
                <c:pt idx="2622">
                  <c:v>0.22973859499999999</c:v>
                </c:pt>
                <c:pt idx="2623">
                  <c:v>0.22973859499999999</c:v>
                </c:pt>
                <c:pt idx="2624">
                  <c:v>0.22973859499999999</c:v>
                </c:pt>
                <c:pt idx="2625">
                  <c:v>0.22973859499999999</c:v>
                </c:pt>
                <c:pt idx="2626">
                  <c:v>0.22973859499999999</c:v>
                </c:pt>
                <c:pt idx="2627">
                  <c:v>0.22973859499999999</c:v>
                </c:pt>
                <c:pt idx="2628">
                  <c:v>0.22973859499999999</c:v>
                </c:pt>
                <c:pt idx="2629">
                  <c:v>0.24597012100000001</c:v>
                </c:pt>
                <c:pt idx="2630">
                  <c:v>0.24597012100000001</c:v>
                </c:pt>
                <c:pt idx="2631">
                  <c:v>0.24597012100000001</c:v>
                </c:pt>
                <c:pt idx="2632">
                  <c:v>0.24597012100000001</c:v>
                </c:pt>
                <c:pt idx="2633">
                  <c:v>0.24597012100000001</c:v>
                </c:pt>
                <c:pt idx="2634">
                  <c:v>0.24597012100000001</c:v>
                </c:pt>
                <c:pt idx="2635">
                  <c:v>0.24597012100000001</c:v>
                </c:pt>
                <c:pt idx="2636">
                  <c:v>0.24597012100000001</c:v>
                </c:pt>
                <c:pt idx="2637">
                  <c:v>0.24597012100000001</c:v>
                </c:pt>
                <c:pt idx="2638">
                  <c:v>0.24597012100000001</c:v>
                </c:pt>
                <c:pt idx="2639">
                  <c:v>0.26091648299999998</c:v>
                </c:pt>
                <c:pt idx="2640">
                  <c:v>0.26091648299999998</c:v>
                </c:pt>
                <c:pt idx="2641">
                  <c:v>0.26091648299999998</c:v>
                </c:pt>
                <c:pt idx="2642">
                  <c:v>0.26091648299999998</c:v>
                </c:pt>
                <c:pt idx="2643">
                  <c:v>0.26091648299999998</c:v>
                </c:pt>
                <c:pt idx="2644">
                  <c:v>0.26091648299999998</c:v>
                </c:pt>
                <c:pt idx="2645">
                  <c:v>0.26091648299999998</c:v>
                </c:pt>
                <c:pt idx="2646">
                  <c:v>0.26091648299999998</c:v>
                </c:pt>
                <c:pt idx="2647">
                  <c:v>0.26091648299999998</c:v>
                </c:pt>
                <c:pt idx="2648">
                  <c:v>0.26091648299999998</c:v>
                </c:pt>
                <c:pt idx="2649">
                  <c:v>0.27377880100000002</c:v>
                </c:pt>
                <c:pt idx="2650">
                  <c:v>0.27377880100000002</c:v>
                </c:pt>
                <c:pt idx="2651">
                  <c:v>0.27377880100000002</c:v>
                </c:pt>
                <c:pt idx="2652">
                  <c:v>0.27377880100000002</c:v>
                </c:pt>
                <c:pt idx="2653">
                  <c:v>0.27377880100000002</c:v>
                </c:pt>
                <c:pt idx="2654">
                  <c:v>0.27377880100000002</c:v>
                </c:pt>
                <c:pt idx="2655">
                  <c:v>0.27377880100000002</c:v>
                </c:pt>
                <c:pt idx="2656">
                  <c:v>0.27377880100000002</c:v>
                </c:pt>
                <c:pt idx="2657">
                  <c:v>0.27377880100000002</c:v>
                </c:pt>
                <c:pt idx="2658">
                  <c:v>0.27377880100000002</c:v>
                </c:pt>
                <c:pt idx="2659">
                  <c:v>0.286559907</c:v>
                </c:pt>
                <c:pt idx="2660">
                  <c:v>0.286559907</c:v>
                </c:pt>
                <c:pt idx="2661">
                  <c:v>0.286559907</c:v>
                </c:pt>
                <c:pt idx="2662">
                  <c:v>0.286559907</c:v>
                </c:pt>
                <c:pt idx="2663">
                  <c:v>0.286559907</c:v>
                </c:pt>
                <c:pt idx="2664">
                  <c:v>0.286559907</c:v>
                </c:pt>
                <c:pt idx="2665">
                  <c:v>0.286559907</c:v>
                </c:pt>
                <c:pt idx="2666">
                  <c:v>0.286559907</c:v>
                </c:pt>
                <c:pt idx="2667">
                  <c:v>0.286559907</c:v>
                </c:pt>
                <c:pt idx="2668">
                  <c:v>0.286559907</c:v>
                </c:pt>
                <c:pt idx="2669">
                  <c:v>0.30048645899999998</c:v>
                </c:pt>
                <c:pt idx="2670">
                  <c:v>0.30048645899999998</c:v>
                </c:pt>
                <c:pt idx="2671">
                  <c:v>0.30048645899999998</c:v>
                </c:pt>
                <c:pt idx="2672">
                  <c:v>0.30048645899999998</c:v>
                </c:pt>
                <c:pt idx="2673">
                  <c:v>0.30048645899999998</c:v>
                </c:pt>
                <c:pt idx="2674">
                  <c:v>0.30048645899999998</c:v>
                </c:pt>
                <c:pt idx="2675">
                  <c:v>0.30048645899999998</c:v>
                </c:pt>
                <c:pt idx="2676">
                  <c:v>0.30048645899999998</c:v>
                </c:pt>
                <c:pt idx="2677">
                  <c:v>0.30048645899999998</c:v>
                </c:pt>
                <c:pt idx="2678">
                  <c:v>0.30048645899999998</c:v>
                </c:pt>
                <c:pt idx="2679">
                  <c:v>0.314573983</c:v>
                </c:pt>
                <c:pt idx="2680">
                  <c:v>0.314573983</c:v>
                </c:pt>
                <c:pt idx="2681">
                  <c:v>0.314573983</c:v>
                </c:pt>
                <c:pt idx="2682">
                  <c:v>0.314573983</c:v>
                </c:pt>
                <c:pt idx="2683">
                  <c:v>0.314573983</c:v>
                </c:pt>
                <c:pt idx="2684">
                  <c:v>0.314573983</c:v>
                </c:pt>
                <c:pt idx="2685">
                  <c:v>0.314573983</c:v>
                </c:pt>
                <c:pt idx="2686">
                  <c:v>0.314573983</c:v>
                </c:pt>
                <c:pt idx="2687">
                  <c:v>0.314573983</c:v>
                </c:pt>
                <c:pt idx="2688">
                  <c:v>0.314573983</c:v>
                </c:pt>
                <c:pt idx="2689">
                  <c:v>0.32598216600000002</c:v>
                </c:pt>
                <c:pt idx="2690">
                  <c:v>0.32598216600000002</c:v>
                </c:pt>
                <c:pt idx="2691">
                  <c:v>0.32598216600000002</c:v>
                </c:pt>
                <c:pt idx="2692">
                  <c:v>0.32598216600000002</c:v>
                </c:pt>
                <c:pt idx="2693">
                  <c:v>0.32598216600000002</c:v>
                </c:pt>
                <c:pt idx="2694">
                  <c:v>0.32598216600000002</c:v>
                </c:pt>
                <c:pt idx="2695">
                  <c:v>0.32598216600000002</c:v>
                </c:pt>
                <c:pt idx="2696">
                  <c:v>0.32598216600000002</c:v>
                </c:pt>
                <c:pt idx="2697">
                  <c:v>0.32598216600000002</c:v>
                </c:pt>
                <c:pt idx="2698">
                  <c:v>0.32598216600000002</c:v>
                </c:pt>
                <c:pt idx="2699">
                  <c:v>0.33456376500000001</c:v>
                </c:pt>
                <c:pt idx="2700">
                  <c:v>0.33456376500000001</c:v>
                </c:pt>
                <c:pt idx="2701">
                  <c:v>0.33456376500000001</c:v>
                </c:pt>
                <c:pt idx="2702">
                  <c:v>0.33456376500000001</c:v>
                </c:pt>
                <c:pt idx="2703">
                  <c:v>0.33456376500000001</c:v>
                </c:pt>
                <c:pt idx="2704">
                  <c:v>0.33456376500000001</c:v>
                </c:pt>
                <c:pt idx="2705">
                  <c:v>0.33456376500000001</c:v>
                </c:pt>
                <c:pt idx="2706">
                  <c:v>0.33456376500000001</c:v>
                </c:pt>
                <c:pt idx="2707">
                  <c:v>0.33456376500000001</c:v>
                </c:pt>
                <c:pt idx="2708">
                  <c:v>0.33456376500000001</c:v>
                </c:pt>
                <c:pt idx="2709">
                  <c:v>0.343910734</c:v>
                </c:pt>
                <c:pt idx="2710">
                  <c:v>0.343910734</c:v>
                </c:pt>
                <c:pt idx="2711">
                  <c:v>0.343910734</c:v>
                </c:pt>
                <c:pt idx="2712">
                  <c:v>0.343910734</c:v>
                </c:pt>
                <c:pt idx="2713">
                  <c:v>0.343910734</c:v>
                </c:pt>
                <c:pt idx="2714">
                  <c:v>0.343910734</c:v>
                </c:pt>
                <c:pt idx="2715">
                  <c:v>0.343910734</c:v>
                </c:pt>
                <c:pt idx="2716">
                  <c:v>0.343910734</c:v>
                </c:pt>
                <c:pt idx="2717">
                  <c:v>0.343910734</c:v>
                </c:pt>
                <c:pt idx="2718">
                  <c:v>0.343910734</c:v>
                </c:pt>
                <c:pt idx="2719">
                  <c:v>0.35701628400000002</c:v>
                </c:pt>
                <c:pt idx="2720">
                  <c:v>0.35701628400000002</c:v>
                </c:pt>
                <c:pt idx="2721">
                  <c:v>0.35701628400000002</c:v>
                </c:pt>
                <c:pt idx="2722">
                  <c:v>0.35701628400000002</c:v>
                </c:pt>
                <c:pt idx="2723">
                  <c:v>0.35701628400000002</c:v>
                </c:pt>
                <c:pt idx="2724">
                  <c:v>0.35701628400000002</c:v>
                </c:pt>
                <c:pt idx="2725">
                  <c:v>0.35701628400000002</c:v>
                </c:pt>
                <c:pt idx="2726">
                  <c:v>0.35701628400000002</c:v>
                </c:pt>
                <c:pt idx="2727">
                  <c:v>0.35701628400000002</c:v>
                </c:pt>
                <c:pt idx="2728">
                  <c:v>0.35701628400000002</c:v>
                </c:pt>
                <c:pt idx="2729">
                  <c:v>0.37452234899999998</c:v>
                </c:pt>
                <c:pt idx="2730">
                  <c:v>0.37452234899999998</c:v>
                </c:pt>
                <c:pt idx="2731">
                  <c:v>0.37452234899999998</c:v>
                </c:pt>
                <c:pt idx="2732">
                  <c:v>0.37452234899999998</c:v>
                </c:pt>
                <c:pt idx="2733">
                  <c:v>0.37452234899999998</c:v>
                </c:pt>
                <c:pt idx="2734">
                  <c:v>0.37452234899999998</c:v>
                </c:pt>
                <c:pt idx="2735">
                  <c:v>0.37452234899999998</c:v>
                </c:pt>
                <c:pt idx="2736">
                  <c:v>0.37452234899999998</c:v>
                </c:pt>
                <c:pt idx="2737">
                  <c:v>0.37452234899999998</c:v>
                </c:pt>
                <c:pt idx="2738">
                  <c:v>0.37452234899999998</c:v>
                </c:pt>
                <c:pt idx="2739">
                  <c:v>0.39592507700000001</c:v>
                </c:pt>
                <c:pt idx="2740">
                  <c:v>0.39592507700000001</c:v>
                </c:pt>
                <c:pt idx="2741">
                  <c:v>0.39592507700000001</c:v>
                </c:pt>
                <c:pt idx="2742">
                  <c:v>0.39592507700000001</c:v>
                </c:pt>
                <c:pt idx="2743">
                  <c:v>0.39592507700000001</c:v>
                </c:pt>
                <c:pt idx="2744">
                  <c:v>0.39592507700000001</c:v>
                </c:pt>
                <c:pt idx="2745">
                  <c:v>0.39592507700000001</c:v>
                </c:pt>
                <c:pt idx="2746">
                  <c:v>0.39592507700000001</c:v>
                </c:pt>
                <c:pt idx="2747">
                  <c:v>0.39592507700000001</c:v>
                </c:pt>
                <c:pt idx="2748">
                  <c:v>0.39592507700000001</c:v>
                </c:pt>
                <c:pt idx="2749">
                  <c:v>0.41907334600000001</c:v>
                </c:pt>
                <c:pt idx="2750">
                  <c:v>0.41907334600000001</c:v>
                </c:pt>
                <c:pt idx="2751">
                  <c:v>0.41907334600000001</c:v>
                </c:pt>
                <c:pt idx="2752">
                  <c:v>0.41907334600000001</c:v>
                </c:pt>
                <c:pt idx="2753">
                  <c:v>0.41907334600000001</c:v>
                </c:pt>
                <c:pt idx="2754">
                  <c:v>0.41907334600000001</c:v>
                </c:pt>
                <c:pt idx="2755">
                  <c:v>0.41907334600000001</c:v>
                </c:pt>
                <c:pt idx="2756">
                  <c:v>0.41907334600000001</c:v>
                </c:pt>
                <c:pt idx="2757">
                  <c:v>0.41907334600000001</c:v>
                </c:pt>
                <c:pt idx="2758">
                  <c:v>0.41907334600000001</c:v>
                </c:pt>
                <c:pt idx="2759">
                  <c:v>0.44209843799999998</c:v>
                </c:pt>
                <c:pt idx="2760">
                  <c:v>0.44209843799999998</c:v>
                </c:pt>
                <c:pt idx="2761">
                  <c:v>0.44209843799999998</c:v>
                </c:pt>
                <c:pt idx="2762">
                  <c:v>0.44209843799999998</c:v>
                </c:pt>
                <c:pt idx="2763">
                  <c:v>0.44209843799999998</c:v>
                </c:pt>
                <c:pt idx="2764">
                  <c:v>0.44209843799999998</c:v>
                </c:pt>
                <c:pt idx="2765">
                  <c:v>0.44209843799999998</c:v>
                </c:pt>
                <c:pt idx="2766">
                  <c:v>0.44209843799999998</c:v>
                </c:pt>
                <c:pt idx="2767">
                  <c:v>0.44209843799999998</c:v>
                </c:pt>
                <c:pt idx="2768">
                  <c:v>0.44209843799999998</c:v>
                </c:pt>
                <c:pt idx="2769">
                  <c:v>0.46445830900000001</c:v>
                </c:pt>
                <c:pt idx="2770">
                  <c:v>0.46445830900000001</c:v>
                </c:pt>
                <c:pt idx="2771">
                  <c:v>0.46445830900000001</c:v>
                </c:pt>
                <c:pt idx="2772">
                  <c:v>0.46445830900000001</c:v>
                </c:pt>
                <c:pt idx="2773">
                  <c:v>0.46445830900000001</c:v>
                </c:pt>
                <c:pt idx="2774">
                  <c:v>0.46445830900000001</c:v>
                </c:pt>
                <c:pt idx="2775">
                  <c:v>0.46445830900000001</c:v>
                </c:pt>
                <c:pt idx="2776">
                  <c:v>0.46445830900000001</c:v>
                </c:pt>
                <c:pt idx="2777">
                  <c:v>0.46445830900000001</c:v>
                </c:pt>
                <c:pt idx="2778">
                  <c:v>0.46445830900000001</c:v>
                </c:pt>
                <c:pt idx="2779">
                  <c:v>0.48581482399999998</c:v>
                </c:pt>
                <c:pt idx="2780">
                  <c:v>0.48581482399999998</c:v>
                </c:pt>
                <c:pt idx="2781">
                  <c:v>0.48581482399999998</c:v>
                </c:pt>
                <c:pt idx="2782">
                  <c:v>0.48581482399999998</c:v>
                </c:pt>
                <c:pt idx="2783">
                  <c:v>0.48581482399999998</c:v>
                </c:pt>
                <c:pt idx="2784">
                  <c:v>0.48581482399999998</c:v>
                </c:pt>
                <c:pt idx="2785">
                  <c:v>0.48581482399999998</c:v>
                </c:pt>
                <c:pt idx="2786">
                  <c:v>0.48581482399999998</c:v>
                </c:pt>
                <c:pt idx="2787">
                  <c:v>0.48581482399999998</c:v>
                </c:pt>
                <c:pt idx="2788">
                  <c:v>0.48581482399999998</c:v>
                </c:pt>
                <c:pt idx="2789">
                  <c:v>0.50460251700000003</c:v>
                </c:pt>
                <c:pt idx="2790">
                  <c:v>0.50460251700000003</c:v>
                </c:pt>
                <c:pt idx="2791">
                  <c:v>0.50460251700000003</c:v>
                </c:pt>
                <c:pt idx="2792">
                  <c:v>0.50460251700000003</c:v>
                </c:pt>
                <c:pt idx="2793">
                  <c:v>0.50460251700000003</c:v>
                </c:pt>
                <c:pt idx="2794">
                  <c:v>0.50460251700000003</c:v>
                </c:pt>
                <c:pt idx="2795">
                  <c:v>0.50460251700000003</c:v>
                </c:pt>
                <c:pt idx="2796">
                  <c:v>0.50460251700000003</c:v>
                </c:pt>
                <c:pt idx="2797">
                  <c:v>0.50460251700000003</c:v>
                </c:pt>
                <c:pt idx="2798">
                  <c:v>0.50460251700000003</c:v>
                </c:pt>
                <c:pt idx="2799">
                  <c:v>0.51905049199999997</c:v>
                </c:pt>
                <c:pt idx="2800">
                  <c:v>0.51905049199999997</c:v>
                </c:pt>
                <c:pt idx="2801">
                  <c:v>0.51905049199999997</c:v>
                </c:pt>
                <c:pt idx="2802">
                  <c:v>0.51905049199999997</c:v>
                </c:pt>
                <c:pt idx="2803">
                  <c:v>0.51905049199999997</c:v>
                </c:pt>
                <c:pt idx="2804">
                  <c:v>0.51905049199999997</c:v>
                </c:pt>
                <c:pt idx="2805">
                  <c:v>0.51905049199999997</c:v>
                </c:pt>
                <c:pt idx="2806">
                  <c:v>0.51905049199999997</c:v>
                </c:pt>
                <c:pt idx="2807">
                  <c:v>0.51905049199999997</c:v>
                </c:pt>
                <c:pt idx="2808">
                  <c:v>0.51905049199999997</c:v>
                </c:pt>
                <c:pt idx="2809">
                  <c:v>0.53036419599999995</c:v>
                </c:pt>
                <c:pt idx="2810">
                  <c:v>0.53036419599999995</c:v>
                </c:pt>
                <c:pt idx="2811">
                  <c:v>0.53036419599999995</c:v>
                </c:pt>
                <c:pt idx="2812">
                  <c:v>0.53036419599999995</c:v>
                </c:pt>
                <c:pt idx="2813">
                  <c:v>0.53036419599999995</c:v>
                </c:pt>
                <c:pt idx="2814">
                  <c:v>0.53036419599999995</c:v>
                </c:pt>
                <c:pt idx="2815">
                  <c:v>0.53036419599999995</c:v>
                </c:pt>
                <c:pt idx="2816">
                  <c:v>0.53036419599999995</c:v>
                </c:pt>
                <c:pt idx="2817">
                  <c:v>0.53036419599999995</c:v>
                </c:pt>
                <c:pt idx="2818">
                  <c:v>0.53036419599999995</c:v>
                </c:pt>
                <c:pt idx="2819">
                  <c:v>0.54299701499999997</c:v>
                </c:pt>
                <c:pt idx="2820">
                  <c:v>0.54299701499999997</c:v>
                </c:pt>
                <c:pt idx="2821">
                  <c:v>0.54299701499999997</c:v>
                </c:pt>
                <c:pt idx="2822">
                  <c:v>0.54299701499999997</c:v>
                </c:pt>
                <c:pt idx="2823">
                  <c:v>0.54299701499999997</c:v>
                </c:pt>
                <c:pt idx="2824">
                  <c:v>0.54299701499999997</c:v>
                </c:pt>
                <c:pt idx="2825">
                  <c:v>0.54299701499999997</c:v>
                </c:pt>
                <c:pt idx="2826">
                  <c:v>0.54299701499999997</c:v>
                </c:pt>
                <c:pt idx="2827">
                  <c:v>0.54299701499999997</c:v>
                </c:pt>
                <c:pt idx="2828">
                  <c:v>0.54299701499999997</c:v>
                </c:pt>
                <c:pt idx="2829">
                  <c:v>0.55964923499999997</c:v>
                </c:pt>
                <c:pt idx="2830">
                  <c:v>0.55964923499999997</c:v>
                </c:pt>
                <c:pt idx="2831">
                  <c:v>0.55964923499999997</c:v>
                </c:pt>
                <c:pt idx="2832">
                  <c:v>0.55964923499999997</c:v>
                </c:pt>
                <c:pt idx="2833">
                  <c:v>0.55964923499999997</c:v>
                </c:pt>
                <c:pt idx="2834">
                  <c:v>0.55964923499999997</c:v>
                </c:pt>
                <c:pt idx="2835">
                  <c:v>0.55964923499999997</c:v>
                </c:pt>
                <c:pt idx="2836">
                  <c:v>0.55964923499999997</c:v>
                </c:pt>
                <c:pt idx="2837">
                  <c:v>0.55964923499999997</c:v>
                </c:pt>
                <c:pt idx="2838">
                  <c:v>0.55964923499999997</c:v>
                </c:pt>
                <c:pt idx="2839">
                  <c:v>0.57918784700000003</c:v>
                </c:pt>
                <c:pt idx="2840">
                  <c:v>0.57918784700000003</c:v>
                </c:pt>
                <c:pt idx="2841">
                  <c:v>0.57918784700000003</c:v>
                </c:pt>
                <c:pt idx="2842">
                  <c:v>0.57918784700000003</c:v>
                </c:pt>
                <c:pt idx="2843">
                  <c:v>0.57918784700000003</c:v>
                </c:pt>
                <c:pt idx="2844">
                  <c:v>0.57918784700000003</c:v>
                </c:pt>
                <c:pt idx="2845">
                  <c:v>0.57918784700000003</c:v>
                </c:pt>
                <c:pt idx="2846">
                  <c:v>0.57918784700000003</c:v>
                </c:pt>
                <c:pt idx="2847">
                  <c:v>0.57918784700000003</c:v>
                </c:pt>
                <c:pt idx="2848">
                  <c:v>0.57918784700000003</c:v>
                </c:pt>
                <c:pt idx="2849">
                  <c:v>0.59824689499999995</c:v>
                </c:pt>
                <c:pt idx="2850">
                  <c:v>0.59824689499999995</c:v>
                </c:pt>
                <c:pt idx="2851">
                  <c:v>0.59824689499999995</c:v>
                </c:pt>
                <c:pt idx="2852">
                  <c:v>0.59824689499999995</c:v>
                </c:pt>
                <c:pt idx="2853">
                  <c:v>0.59824689499999995</c:v>
                </c:pt>
                <c:pt idx="2854">
                  <c:v>0.59824689499999995</c:v>
                </c:pt>
                <c:pt idx="2855">
                  <c:v>0.59824689499999995</c:v>
                </c:pt>
                <c:pt idx="2856">
                  <c:v>0.59824689499999995</c:v>
                </c:pt>
                <c:pt idx="2857">
                  <c:v>0.59824689499999995</c:v>
                </c:pt>
                <c:pt idx="2858">
                  <c:v>0.59824689499999995</c:v>
                </c:pt>
                <c:pt idx="2859">
                  <c:v>0.61408488999999999</c:v>
                </c:pt>
                <c:pt idx="2860">
                  <c:v>0.61408488999999999</c:v>
                </c:pt>
                <c:pt idx="2861">
                  <c:v>0.61408488999999999</c:v>
                </c:pt>
                <c:pt idx="2862">
                  <c:v>0.61408488999999999</c:v>
                </c:pt>
                <c:pt idx="2863">
                  <c:v>0.61408488999999999</c:v>
                </c:pt>
                <c:pt idx="2864">
                  <c:v>0.61408488999999999</c:v>
                </c:pt>
                <c:pt idx="2865">
                  <c:v>0.61408488999999999</c:v>
                </c:pt>
                <c:pt idx="2866">
                  <c:v>0.61408488999999999</c:v>
                </c:pt>
                <c:pt idx="2867">
                  <c:v>0.61408488999999999</c:v>
                </c:pt>
                <c:pt idx="2868">
                  <c:v>0.61408488999999999</c:v>
                </c:pt>
                <c:pt idx="2869">
                  <c:v>0.62813691000000005</c:v>
                </c:pt>
                <c:pt idx="2870">
                  <c:v>0.62813691000000005</c:v>
                </c:pt>
                <c:pt idx="2871">
                  <c:v>0.62813691000000005</c:v>
                </c:pt>
                <c:pt idx="2872">
                  <c:v>0.62813691000000005</c:v>
                </c:pt>
                <c:pt idx="2873">
                  <c:v>0.62813691000000005</c:v>
                </c:pt>
                <c:pt idx="2874">
                  <c:v>0.62813691000000005</c:v>
                </c:pt>
                <c:pt idx="2875">
                  <c:v>0.62813691000000005</c:v>
                </c:pt>
                <c:pt idx="2876">
                  <c:v>0.62813691000000005</c:v>
                </c:pt>
                <c:pt idx="2877">
                  <c:v>0.62813691000000005</c:v>
                </c:pt>
                <c:pt idx="2878">
                  <c:v>0.62813691000000005</c:v>
                </c:pt>
                <c:pt idx="2879">
                  <c:v>0.64291981200000003</c:v>
                </c:pt>
                <c:pt idx="2880">
                  <c:v>0.64291981200000003</c:v>
                </c:pt>
                <c:pt idx="2881">
                  <c:v>0.64291981200000003</c:v>
                </c:pt>
                <c:pt idx="2882">
                  <c:v>0.64291981200000003</c:v>
                </c:pt>
                <c:pt idx="2883">
                  <c:v>0.64291981200000003</c:v>
                </c:pt>
                <c:pt idx="2884">
                  <c:v>0.64291981200000003</c:v>
                </c:pt>
                <c:pt idx="2885">
                  <c:v>0.64291981200000003</c:v>
                </c:pt>
                <c:pt idx="2886">
                  <c:v>0.64291981200000003</c:v>
                </c:pt>
                <c:pt idx="2887">
                  <c:v>0.64291981200000003</c:v>
                </c:pt>
                <c:pt idx="2888">
                  <c:v>0.64291981200000003</c:v>
                </c:pt>
                <c:pt idx="2889">
                  <c:v>0.659437304</c:v>
                </c:pt>
                <c:pt idx="2890">
                  <c:v>0.659437304</c:v>
                </c:pt>
                <c:pt idx="2891">
                  <c:v>0.659437304</c:v>
                </c:pt>
                <c:pt idx="2892">
                  <c:v>0.659437304</c:v>
                </c:pt>
                <c:pt idx="2893">
                  <c:v>0.659437304</c:v>
                </c:pt>
                <c:pt idx="2894">
                  <c:v>0.659437304</c:v>
                </c:pt>
                <c:pt idx="2895">
                  <c:v>0.659437304</c:v>
                </c:pt>
                <c:pt idx="2896">
                  <c:v>0.659437304</c:v>
                </c:pt>
                <c:pt idx="2897">
                  <c:v>0.659437304</c:v>
                </c:pt>
                <c:pt idx="2898">
                  <c:v>0.659437304</c:v>
                </c:pt>
                <c:pt idx="2899">
                  <c:v>0.67572313900000003</c:v>
                </c:pt>
                <c:pt idx="2900">
                  <c:v>0.67572313900000003</c:v>
                </c:pt>
                <c:pt idx="2901">
                  <c:v>0.67572313900000003</c:v>
                </c:pt>
                <c:pt idx="2902">
                  <c:v>0.67572313900000003</c:v>
                </c:pt>
                <c:pt idx="2903">
                  <c:v>0.67572313900000003</c:v>
                </c:pt>
                <c:pt idx="2904">
                  <c:v>0.67572313900000003</c:v>
                </c:pt>
                <c:pt idx="2905">
                  <c:v>0.67572313900000003</c:v>
                </c:pt>
                <c:pt idx="2906">
                  <c:v>0.67572313900000003</c:v>
                </c:pt>
                <c:pt idx="2907">
                  <c:v>0.67572313900000003</c:v>
                </c:pt>
                <c:pt idx="2908">
                  <c:v>0.67572313900000003</c:v>
                </c:pt>
                <c:pt idx="2909">
                  <c:v>0.68943981600000004</c:v>
                </c:pt>
                <c:pt idx="2910">
                  <c:v>0.68943981600000004</c:v>
                </c:pt>
                <c:pt idx="2911">
                  <c:v>0.68943981600000004</c:v>
                </c:pt>
                <c:pt idx="2912">
                  <c:v>0.68943981600000004</c:v>
                </c:pt>
                <c:pt idx="2913">
                  <c:v>0.68943981600000004</c:v>
                </c:pt>
                <c:pt idx="2914">
                  <c:v>0.68943981600000004</c:v>
                </c:pt>
                <c:pt idx="2915">
                  <c:v>0.68943981600000004</c:v>
                </c:pt>
                <c:pt idx="2916">
                  <c:v>0.68943981600000004</c:v>
                </c:pt>
                <c:pt idx="2917">
                  <c:v>0.68943981600000004</c:v>
                </c:pt>
                <c:pt idx="2918">
                  <c:v>0.68943981600000004</c:v>
                </c:pt>
                <c:pt idx="2919">
                  <c:v>0.70142896200000004</c:v>
                </c:pt>
                <c:pt idx="2920">
                  <c:v>0.70142896200000004</c:v>
                </c:pt>
                <c:pt idx="2921">
                  <c:v>0.70142896200000004</c:v>
                </c:pt>
                <c:pt idx="2922">
                  <c:v>0.70142896200000004</c:v>
                </c:pt>
                <c:pt idx="2923">
                  <c:v>0.70142896200000004</c:v>
                </c:pt>
                <c:pt idx="2924">
                  <c:v>0.70142896200000004</c:v>
                </c:pt>
                <c:pt idx="2925">
                  <c:v>0.70142896200000004</c:v>
                </c:pt>
                <c:pt idx="2926">
                  <c:v>0.70142896200000004</c:v>
                </c:pt>
                <c:pt idx="2927">
                  <c:v>0.70142896200000004</c:v>
                </c:pt>
                <c:pt idx="2928">
                  <c:v>0.70142896200000004</c:v>
                </c:pt>
                <c:pt idx="2929">
                  <c:v>0.71437728099999998</c:v>
                </c:pt>
                <c:pt idx="2930">
                  <c:v>0.71437728099999998</c:v>
                </c:pt>
                <c:pt idx="2931">
                  <c:v>0.71437728099999998</c:v>
                </c:pt>
                <c:pt idx="2932">
                  <c:v>0.71437728099999998</c:v>
                </c:pt>
                <c:pt idx="2933">
                  <c:v>0.71437728099999998</c:v>
                </c:pt>
                <c:pt idx="2934">
                  <c:v>0.71437728099999998</c:v>
                </c:pt>
                <c:pt idx="2935">
                  <c:v>0.71437728099999998</c:v>
                </c:pt>
                <c:pt idx="2936">
                  <c:v>0.71437728099999998</c:v>
                </c:pt>
                <c:pt idx="2937">
                  <c:v>0.71437728099999998</c:v>
                </c:pt>
                <c:pt idx="2938">
                  <c:v>0.71437728099999998</c:v>
                </c:pt>
                <c:pt idx="2939">
                  <c:v>0.72935208799999995</c:v>
                </c:pt>
                <c:pt idx="2940">
                  <c:v>0.72935208799999995</c:v>
                </c:pt>
                <c:pt idx="2941">
                  <c:v>0.72935208799999995</c:v>
                </c:pt>
                <c:pt idx="2942">
                  <c:v>0.72935208799999995</c:v>
                </c:pt>
                <c:pt idx="2943">
                  <c:v>0.72935208799999995</c:v>
                </c:pt>
                <c:pt idx="2944">
                  <c:v>0.72935208799999995</c:v>
                </c:pt>
                <c:pt idx="2945">
                  <c:v>0.72935208799999995</c:v>
                </c:pt>
                <c:pt idx="2946">
                  <c:v>0.72935208799999995</c:v>
                </c:pt>
                <c:pt idx="2947">
                  <c:v>0.72935208799999995</c:v>
                </c:pt>
                <c:pt idx="2948">
                  <c:v>0.72935208799999995</c:v>
                </c:pt>
                <c:pt idx="2949">
                  <c:v>0.74530534599999998</c:v>
                </c:pt>
                <c:pt idx="2950">
                  <c:v>0.74530534599999998</c:v>
                </c:pt>
                <c:pt idx="2951">
                  <c:v>0.74530534599999998</c:v>
                </c:pt>
                <c:pt idx="2952">
                  <c:v>0.74530534599999998</c:v>
                </c:pt>
                <c:pt idx="2953">
                  <c:v>0.74530534599999998</c:v>
                </c:pt>
                <c:pt idx="2954">
                  <c:v>0.74530534599999998</c:v>
                </c:pt>
                <c:pt idx="2955">
                  <c:v>0.74530534599999998</c:v>
                </c:pt>
                <c:pt idx="2956">
                  <c:v>0.74530534599999998</c:v>
                </c:pt>
                <c:pt idx="2957">
                  <c:v>0.74530534599999998</c:v>
                </c:pt>
                <c:pt idx="2958">
                  <c:v>0.74530534599999998</c:v>
                </c:pt>
                <c:pt idx="2959">
                  <c:v>0.76003789600000005</c:v>
                </c:pt>
                <c:pt idx="2960">
                  <c:v>0.76003789600000005</c:v>
                </c:pt>
                <c:pt idx="2961">
                  <c:v>0.76003789600000005</c:v>
                </c:pt>
                <c:pt idx="2962">
                  <c:v>0.76003789600000005</c:v>
                </c:pt>
                <c:pt idx="2963">
                  <c:v>0.76003789600000005</c:v>
                </c:pt>
                <c:pt idx="2964">
                  <c:v>0.76003789600000005</c:v>
                </c:pt>
                <c:pt idx="2965">
                  <c:v>0.76003789600000005</c:v>
                </c:pt>
                <c:pt idx="2966">
                  <c:v>0.76003789600000005</c:v>
                </c:pt>
                <c:pt idx="2967">
                  <c:v>0.76003789600000005</c:v>
                </c:pt>
                <c:pt idx="2968">
                  <c:v>0.76003789600000005</c:v>
                </c:pt>
                <c:pt idx="2969">
                  <c:v>0.77328158700000005</c:v>
                </c:pt>
                <c:pt idx="2970">
                  <c:v>0.77328158700000005</c:v>
                </c:pt>
                <c:pt idx="2971">
                  <c:v>0.77328158700000005</c:v>
                </c:pt>
                <c:pt idx="2972">
                  <c:v>0.77328158700000005</c:v>
                </c:pt>
                <c:pt idx="2973">
                  <c:v>0.77328158700000005</c:v>
                </c:pt>
                <c:pt idx="2974">
                  <c:v>0.77328158700000005</c:v>
                </c:pt>
                <c:pt idx="2975">
                  <c:v>0.77328158700000005</c:v>
                </c:pt>
                <c:pt idx="2976">
                  <c:v>0.77328158700000005</c:v>
                </c:pt>
                <c:pt idx="2977">
                  <c:v>0.77328158700000005</c:v>
                </c:pt>
                <c:pt idx="2978">
                  <c:v>0.77328158700000005</c:v>
                </c:pt>
                <c:pt idx="2979">
                  <c:v>0.78573863899999996</c:v>
                </c:pt>
                <c:pt idx="2980">
                  <c:v>0.78573863899999996</c:v>
                </c:pt>
                <c:pt idx="2981">
                  <c:v>0.78573863899999996</c:v>
                </c:pt>
                <c:pt idx="2982">
                  <c:v>0.78573863899999996</c:v>
                </c:pt>
                <c:pt idx="2983">
                  <c:v>0.78573863899999996</c:v>
                </c:pt>
                <c:pt idx="2984">
                  <c:v>0.78573863899999996</c:v>
                </c:pt>
                <c:pt idx="2985">
                  <c:v>0.78573863899999996</c:v>
                </c:pt>
                <c:pt idx="2986">
                  <c:v>0.78573863899999996</c:v>
                </c:pt>
                <c:pt idx="2987">
                  <c:v>0.78573863899999996</c:v>
                </c:pt>
                <c:pt idx="2988">
                  <c:v>0.78573863899999996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8.8901550000000003E-3</c:v>
                </c:pt>
                <c:pt idx="2999">
                  <c:v>8.8901550000000003E-3</c:v>
                </c:pt>
                <c:pt idx="3000">
                  <c:v>8.8901550000000003E-3</c:v>
                </c:pt>
                <c:pt idx="3001">
                  <c:v>8.8901550000000003E-3</c:v>
                </c:pt>
                <c:pt idx="3002">
                  <c:v>8.8901550000000003E-3</c:v>
                </c:pt>
                <c:pt idx="3003">
                  <c:v>8.8901550000000003E-3</c:v>
                </c:pt>
                <c:pt idx="3004">
                  <c:v>8.8901550000000003E-3</c:v>
                </c:pt>
                <c:pt idx="3005">
                  <c:v>8.8901550000000003E-3</c:v>
                </c:pt>
                <c:pt idx="3006">
                  <c:v>8.8901550000000003E-3</c:v>
                </c:pt>
                <c:pt idx="3007">
                  <c:v>8.8901550000000003E-3</c:v>
                </c:pt>
                <c:pt idx="3008">
                  <c:v>1.2085800000000001E-2</c:v>
                </c:pt>
                <c:pt idx="3009">
                  <c:v>1.2085800000000001E-2</c:v>
                </c:pt>
                <c:pt idx="3010">
                  <c:v>1.2085800000000001E-2</c:v>
                </c:pt>
                <c:pt idx="3011">
                  <c:v>1.2085800000000001E-2</c:v>
                </c:pt>
                <c:pt idx="3012">
                  <c:v>1.2085800000000001E-2</c:v>
                </c:pt>
                <c:pt idx="3013">
                  <c:v>1.2085800000000001E-2</c:v>
                </c:pt>
                <c:pt idx="3014">
                  <c:v>1.2085800000000001E-2</c:v>
                </c:pt>
                <c:pt idx="3015">
                  <c:v>1.2085800000000001E-2</c:v>
                </c:pt>
                <c:pt idx="3016">
                  <c:v>1.2085800000000001E-2</c:v>
                </c:pt>
                <c:pt idx="3017">
                  <c:v>1.2085800000000001E-2</c:v>
                </c:pt>
                <c:pt idx="3018">
                  <c:v>1.1623896E-2</c:v>
                </c:pt>
                <c:pt idx="3019">
                  <c:v>1.1623896E-2</c:v>
                </c:pt>
                <c:pt idx="3020">
                  <c:v>1.1623896E-2</c:v>
                </c:pt>
                <c:pt idx="3021">
                  <c:v>1.1623896E-2</c:v>
                </c:pt>
                <c:pt idx="3022">
                  <c:v>1.1623896E-2</c:v>
                </c:pt>
                <c:pt idx="3023">
                  <c:v>1.1623896E-2</c:v>
                </c:pt>
                <c:pt idx="3024">
                  <c:v>1.1623896E-2</c:v>
                </c:pt>
                <c:pt idx="3025">
                  <c:v>1.1623896E-2</c:v>
                </c:pt>
                <c:pt idx="3026">
                  <c:v>1.1623896E-2</c:v>
                </c:pt>
                <c:pt idx="3027">
                  <c:v>1.1623896E-2</c:v>
                </c:pt>
                <c:pt idx="3028">
                  <c:v>1.4257525E-2</c:v>
                </c:pt>
                <c:pt idx="3029">
                  <c:v>1.4257525E-2</c:v>
                </c:pt>
                <c:pt idx="3030">
                  <c:v>1.4257525E-2</c:v>
                </c:pt>
                <c:pt idx="3031">
                  <c:v>1.4257525E-2</c:v>
                </c:pt>
                <c:pt idx="3032">
                  <c:v>1.4257525E-2</c:v>
                </c:pt>
                <c:pt idx="3033">
                  <c:v>1.4257525E-2</c:v>
                </c:pt>
                <c:pt idx="3034">
                  <c:v>1.4257525E-2</c:v>
                </c:pt>
                <c:pt idx="3035">
                  <c:v>1.4257525E-2</c:v>
                </c:pt>
                <c:pt idx="3036">
                  <c:v>1.4257525E-2</c:v>
                </c:pt>
                <c:pt idx="3037">
                  <c:v>1.4257525E-2</c:v>
                </c:pt>
                <c:pt idx="3038">
                  <c:v>2.1972605999999999E-2</c:v>
                </c:pt>
                <c:pt idx="3039">
                  <c:v>2.1972605999999999E-2</c:v>
                </c:pt>
                <c:pt idx="3040">
                  <c:v>2.1972605999999999E-2</c:v>
                </c:pt>
                <c:pt idx="3041">
                  <c:v>2.1972605999999999E-2</c:v>
                </c:pt>
                <c:pt idx="3042">
                  <c:v>2.1972605999999999E-2</c:v>
                </c:pt>
                <c:pt idx="3043">
                  <c:v>2.1972605999999999E-2</c:v>
                </c:pt>
                <c:pt idx="3044">
                  <c:v>2.1972605999999999E-2</c:v>
                </c:pt>
                <c:pt idx="3045">
                  <c:v>2.1972605999999999E-2</c:v>
                </c:pt>
                <c:pt idx="3046">
                  <c:v>2.1972605999999999E-2</c:v>
                </c:pt>
                <c:pt idx="3047">
                  <c:v>2.1972605999999999E-2</c:v>
                </c:pt>
                <c:pt idx="3048">
                  <c:v>3.2232922999999997E-2</c:v>
                </c:pt>
                <c:pt idx="3049">
                  <c:v>3.2232922999999997E-2</c:v>
                </c:pt>
                <c:pt idx="3050">
                  <c:v>3.2232922999999997E-2</c:v>
                </c:pt>
                <c:pt idx="3051">
                  <c:v>3.2232922999999997E-2</c:v>
                </c:pt>
                <c:pt idx="3052">
                  <c:v>3.2232922999999997E-2</c:v>
                </c:pt>
                <c:pt idx="3053">
                  <c:v>3.2232922999999997E-2</c:v>
                </c:pt>
                <c:pt idx="3054">
                  <c:v>3.2232922999999997E-2</c:v>
                </c:pt>
                <c:pt idx="3055">
                  <c:v>3.2232922999999997E-2</c:v>
                </c:pt>
                <c:pt idx="3056">
                  <c:v>3.2232922999999997E-2</c:v>
                </c:pt>
                <c:pt idx="3057">
                  <c:v>3.2232922999999997E-2</c:v>
                </c:pt>
                <c:pt idx="3058">
                  <c:v>4.2320124000000001E-2</c:v>
                </c:pt>
                <c:pt idx="3059">
                  <c:v>4.2320124000000001E-2</c:v>
                </c:pt>
                <c:pt idx="3060">
                  <c:v>4.2320124000000001E-2</c:v>
                </c:pt>
                <c:pt idx="3061">
                  <c:v>4.2320124000000001E-2</c:v>
                </c:pt>
                <c:pt idx="3062">
                  <c:v>4.2320124000000001E-2</c:v>
                </c:pt>
                <c:pt idx="3063">
                  <c:v>4.2320124000000001E-2</c:v>
                </c:pt>
                <c:pt idx="3064">
                  <c:v>4.2320124000000001E-2</c:v>
                </c:pt>
                <c:pt idx="3065">
                  <c:v>4.2320124000000001E-2</c:v>
                </c:pt>
                <c:pt idx="3066">
                  <c:v>4.2320124000000001E-2</c:v>
                </c:pt>
                <c:pt idx="3067">
                  <c:v>4.2320124000000001E-2</c:v>
                </c:pt>
                <c:pt idx="3068">
                  <c:v>5.0708819000000002E-2</c:v>
                </c:pt>
                <c:pt idx="3069">
                  <c:v>5.0708819000000002E-2</c:v>
                </c:pt>
                <c:pt idx="3070">
                  <c:v>5.0708819000000002E-2</c:v>
                </c:pt>
                <c:pt idx="3071">
                  <c:v>5.0708819000000002E-2</c:v>
                </c:pt>
                <c:pt idx="3072">
                  <c:v>5.0708819000000002E-2</c:v>
                </c:pt>
                <c:pt idx="3073">
                  <c:v>5.0708819000000002E-2</c:v>
                </c:pt>
                <c:pt idx="3074">
                  <c:v>5.0708819000000002E-2</c:v>
                </c:pt>
                <c:pt idx="3075">
                  <c:v>5.0708819000000002E-2</c:v>
                </c:pt>
                <c:pt idx="3076">
                  <c:v>5.0708819000000002E-2</c:v>
                </c:pt>
                <c:pt idx="3077">
                  <c:v>5.0708819000000002E-2</c:v>
                </c:pt>
                <c:pt idx="3078">
                  <c:v>5.8810451E-2</c:v>
                </c:pt>
                <c:pt idx="3079">
                  <c:v>5.8810451E-2</c:v>
                </c:pt>
                <c:pt idx="3080">
                  <c:v>5.8810451E-2</c:v>
                </c:pt>
                <c:pt idx="3081">
                  <c:v>5.8810451E-2</c:v>
                </c:pt>
                <c:pt idx="3082">
                  <c:v>5.8810451E-2</c:v>
                </c:pt>
                <c:pt idx="3083">
                  <c:v>5.8810451E-2</c:v>
                </c:pt>
                <c:pt idx="3084">
                  <c:v>5.8810451E-2</c:v>
                </c:pt>
                <c:pt idx="3085">
                  <c:v>5.8810451E-2</c:v>
                </c:pt>
                <c:pt idx="3086">
                  <c:v>5.8810451E-2</c:v>
                </c:pt>
                <c:pt idx="3087">
                  <c:v>5.8810451E-2</c:v>
                </c:pt>
                <c:pt idx="3088">
                  <c:v>6.9134515999999993E-2</c:v>
                </c:pt>
                <c:pt idx="3089">
                  <c:v>6.9134515999999993E-2</c:v>
                </c:pt>
                <c:pt idx="3090">
                  <c:v>6.9134515999999993E-2</c:v>
                </c:pt>
                <c:pt idx="3091">
                  <c:v>6.9134515999999993E-2</c:v>
                </c:pt>
                <c:pt idx="3092">
                  <c:v>6.9134515999999993E-2</c:v>
                </c:pt>
                <c:pt idx="3093">
                  <c:v>6.9134515999999993E-2</c:v>
                </c:pt>
                <c:pt idx="3094">
                  <c:v>6.9134515999999993E-2</c:v>
                </c:pt>
                <c:pt idx="3095">
                  <c:v>6.9134515999999993E-2</c:v>
                </c:pt>
                <c:pt idx="3096">
                  <c:v>6.9134515999999993E-2</c:v>
                </c:pt>
                <c:pt idx="3097">
                  <c:v>6.9134515999999993E-2</c:v>
                </c:pt>
                <c:pt idx="3098">
                  <c:v>8.2705976E-2</c:v>
                </c:pt>
                <c:pt idx="3099">
                  <c:v>8.2705976E-2</c:v>
                </c:pt>
                <c:pt idx="3100">
                  <c:v>8.2705976E-2</c:v>
                </c:pt>
                <c:pt idx="3101">
                  <c:v>8.2705976E-2</c:v>
                </c:pt>
                <c:pt idx="3102">
                  <c:v>8.2705976E-2</c:v>
                </c:pt>
                <c:pt idx="3103">
                  <c:v>8.2705976E-2</c:v>
                </c:pt>
                <c:pt idx="3104">
                  <c:v>8.2705976E-2</c:v>
                </c:pt>
                <c:pt idx="3105">
                  <c:v>8.2705976E-2</c:v>
                </c:pt>
                <c:pt idx="3106">
                  <c:v>8.2705976E-2</c:v>
                </c:pt>
                <c:pt idx="3107">
                  <c:v>8.2705976E-2</c:v>
                </c:pt>
                <c:pt idx="3108">
                  <c:v>9.6557430999999999E-2</c:v>
                </c:pt>
                <c:pt idx="3109">
                  <c:v>9.6557430999999999E-2</c:v>
                </c:pt>
                <c:pt idx="3110">
                  <c:v>9.6557430999999999E-2</c:v>
                </c:pt>
                <c:pt idx="3111">
                  <c:v>9.6557430999999999E-2</c:v>
                </c:pt>
                <c:pt idx="3112">
                  <c:v>9.6557430999999999E-2</c:v>
                </c:pt>
                <c:pt idx="3113">
                  <c:v>9.6557430999999999E-2</c:v>
                </c:pt>
                <c:pt idx="3114">
                  <c:v>9.6557430999999999E-2</c:v>
                </c:pt>
                <c:pt idx="3115">
                  <c:v>9.6557430999999999E-2</c:v>
                </c:pt>
                <c:pt idx="3116">
                  <c:v>9.6557430999999999E-2</c:v>
                </c:pt>
                <c:pt idx="3117">
                  <c:v>9.6557430999999999E-2</c:v>
                </c:pt>
                <c:pt idx="3118">
                  <c:v>0.107352824</c:v>
                </c:pt>
                <c:pt idx="3119">
                  <c:v>0.107352824</c:v>
                </c:pt>
                <c:pt idx="3120">
                  <c:v>0.107352824</c:v>
                </c:pt>
                <c:pt idx="3121">
                  <c:v>0.107352824</c:v>
                </c:pt>
                <c:pt idx="3122">
                  <c:v>0.107352824</c:v>
                </c:pt>
                <c:pt idx="3123">
                  <c:v>0.107352824</c:v>
                </c:pt>
                <c:pt idx="3124">
                  <c:v>0.107352824</c:v>
                </c:pt>
                <c:pt idx="3125">
                  <c:v>0.107352824</c:v>
                </c:pt>
                <c:pt idx="3126">
                  <c:v>0.107352824</c:v>
                </c:pt>
                <c:pt idx="3127">
                  <c:v>0.107352824</c:v>
                </c:pt>
                <c:pt idx="3128">
                  <c:v>0.116165326</c:v>
                </c:pt>
                <c:pt idx="3129">
                  <c:v>0.116165326</c:v>
                </c:pt>
                <c:pt idx="3130">
                  <c:v>0.116165326</c:v>
                </c:pt>
                <c:pt idx="3131">
                  <c:v>0.116165326</c:v>
                </c:pt>
                <c:pt idx="3132">
                  <c:v>0.116165326</c:v>
                </c:pt>
                <c:pt idx="3133">
                  <c:v>0.116165326</c:v>
                </c:pt>
                <c:pt idx="3134">
                  <c:v>0.116165326</c:v>
                </c:pt>
                <c:pt idx="3135">
                  <c:v>0.116165326</c:v>
                </c:pt>
                <c:pt idx="3136">
                  <c:v>0.116165326</c:v>
                </c:pt>
                <c:pt idx="3137">
                  <c:v>0.116165326</c:v>
                </c:pt>
                <c:pt idx="3138">
                  <c:v>0.127739664</c:v>
                </c:pt>
                <c:pt idx="3139">
                  <c:v>0.127739664</c:v>
                </c:pt>
                <c:pt idx="3140">
                  <c:v>0.127739664</c:v>
                </c:pt>
                <c:pt idx="3141">
                  <c:v>0.127739664</c:v>
                </c:pt>
                <c:pt idx="3142">
                  <c:v>0.127739664</c:v>
                </c:pt>
                <c:pt idx="3143">
                  <c:v>0.127739664</c:v>
                </c:pt>
                <c:pt idx="3144">
                  <c:v>0.127739664</c:v>
                </c:pt>
                <c:pt idx="3145">
                  <c:v>0.127739664</c:v>
                </c:pt>
                <c:pt idx="3146">
                  <c:v>0.127739664</c:v>
                </c:pt>
                <c:pt idx="3147">
                  <c:v>0.127739664</c:v>
                </c:pt>
                <c:pt idx="3148">
                  <c:v>0.143679632</c:v>
                </c:pt>
                <c:pt idx="3149">
                  <c:v>0.143679632</c:v>
                </c:pt>
                <c:pt idx="3150">
                  <c:v>0.143679632</c:v>
                </c:pt>
                <c:pt idx="3151">
                  <c:v>0.143679632</c:v>
                </c:pt>
                <c:pt idx="3152">
                  <c:v>0.143679632</c:v>
                </c:pt>
                <c:pt idx="3153">
                  <c:v>0.143679632</c:v>
                </c:pt>
                <c:pt idx="3154">
                  <c:v>0.143679632</c:v>
                </c:pt>
                <c:pt idx="3155">
                  <c:v>0.143679632</c:v>
                </c:pt>
                <c:pt idx="3156">
                  <c:v>0.143679632</c:v>
                </c:pt>
                <c:pt idx="3157">
                  <c:v>0.143679632</c:v>
                </c:pt>
                <c:pt idx="3158">
                  <c:v>0.16189637300000001</c:v>
                </c:pt>
                <c:pt idx="3159">
                  <c:v>0.16189637300000001</c:v>
                </c:pt>
                <c:pt idx="3160">
                  <c:v>0.16189637300000001</c:v>
                </c:pt>
                <c:pt idx="3161">
                  <c:v>0.16189637300000001</c:v>
                </c:pt>
                <c:pt idx="3162">
                  <c:v>0.16189637300000001</c:v>
                </c:pt>
                <c:pt idx="3163">
                  <c:v>0.16189637300000001</c:v>
                </c:pt>
                <c:pt idx="3164">
                  <c:v>0.16189637300000001</c:v>
                </c:pt>
                <c:pt idx="3165">
                  <c:v>0.16189637300000001</c:v>
                </c:pt>
                <c:pt idx="3166">
                  <c:v>0.16189637300000001</c:v>
                </c:pt>
                <c:pt idx="3167">
                  <c:v>0.16189637300000001</c:v>
                </c:pt>
                <c:pt idx="3168">
                  <c:v>0.179482424</c:v>
                </c:pt>
                <c:pt idx="3169">
                  <c:v>0.179482424</c:v>
                </c:pt>
                <c:pt idx="3170">
                  <c:v>0.179482424</c:v>
                </c:pt>
                <c:pt idx="3171">
                  <c:v>0.179482424</c:v>
                </c:pt>
                <c:pt idx="3172">
                  <c:v>0.179482424</c:v>
                </c:pt>
                <c:pt idx="3173">
                  <c:v>0.179482424</c:v>
                </c:pt>
                <c:pt idx="3174">
                  <c:v>0.179482424</c:v>
                </c:pt>
                <c:pt idx="3175">
                  <c:v>0.179482424</c:v>
                </c:pt>
                <c:pt idx="3176">
                  <c:v>0.179482424</c:v>
                </c:pt>
                <c:pt idx="3177">
                  <c:v>0.179482424</c:v>
                </c:pt>
                <c:pt idx="3178">
                  <c:v>0.19487607000000001</c:v>
                </c:pt>
                <c:pt idx="3179">
                  <c:v>0.19487607000000001</c:v>
                </c:pt>
                <c:pt idx="3180">
                  <c:v>0.19487607000000001</c:v>
                </c:pt>
                <c:pt idx="3181">
                  <c:v>0.19487607000000001</c:v>
                </c:pt>
                <c:pt idx="3182">
                  <c:v>0.19487607000000001</c:v>
                </c:pt>
                <c:pt idx="3183">
                  <c:v>0.19487607000000001</c:v>
                </c:pt>
                <c:pt idx="3184">
                  <c:v>0.19487607000000001</c:v>
                </c:pt>
                <c:pt idx="3185">
                  <c:v>0.19487607000000001</c:v>
                </c:pt>
                <c:pt idx="3186">
                  <c:v>0.19487607000000001</c:v>
                </c:pt>
                <c:pt idx="3187">
                  <c:v>0.19487607000000001</c:v>
                </c:pt>
                <c:pt idx="3188">
                  <c:v>0.20907730999999999</c:v>
                </c:pt>
                <c:pt idx="3189">
                  <c:v>0.20907730999999999</c:v>
                </c:pt>
                <c:pt idx="3190">
                  <c:v>0.20907730999999999</c:v>
                </c:pt>
                <c:pt idx="3191">
                  <c:v>0.20907730999999999</c:v>
                </c:pt>
                <c:pt idx="3192">
                  <c:v>0.20907730999999999</c:v>
                </c:pt>
                <c:pt idx="3193">
                  <c:v>0.20907730999999999</c:v>
                </c:pt>
                <c:pt idx="3194">
                  <c:v>0.20907730999999999</c:v>
                </c:pt>
                <c:pt idx="3195">
                  <c:v>0.20907730999999999</c:v>
                </c:pt>
                <c:pt idx="3196">
                  <c:v>0.20907730999999999</c:v>
                </c:pt>
                <c:pt idx="3197">
                  <c:v>0.20907730999999999</c:v>
                </c:pt>
                <c:pt idx="3198">
                  <c:v>0.22338507799999999</c:v>
                </c:pt>
                <c:pt idx="3199">
                  <c:v>0.22338507799999999</c:v>
                </c:pt>
                <c:pt idx="3200">
                  <c:v>0.22338507799999999</c:v>
                </c:pt>
                <c:pt idx="3201">
                  <c:v>0.22338507799999999</c:v>
                </c:pt>
                <c:pt idx="3202">
                  <c:v>0.22338507799999999</c:v>
                </c:pt>
                <c:pt idx="3203">
                  <c:v>0.22338507799999999</c:v>
                </c:pt>
                <c:pt idx="3204">
                  <c:v>0.22338507799999999</c:v>
                </c:pt>
                <c:pt idx="3205">
                  <c:v>0.22338507799999999</c:v>
                </c:pt>
                <c:pt idx="3206">
                  <c:v>0.22338507799999999</c:v>
                </c:pt>
                <c:pt idx="3207">
                  <c:v>0.22338507799999999</c:v>
                </c:pt>
                <c:pt idx="3208">
                  <c:v>0.23669526299999999</c:v>
                </c:pt>
                <c:pt idx="3209">
                  <c:v>0.23669526299999999</c:v>
                </c:pt>
                <c:pt idx="3210">
                  <c:v>0.23669526299999999</c:v>
                </c:pt>
                <c:pt idx="3211">
                  <c:v>0.23669526299999999</c:v>
                </c:pt>
                <c:pt idx="3212">
                  <c:v>0.23669526299999999</c:v>
                </c:pt>
                <c:pt idx="3213">
                  <c:v>0.23669526299999999</c:v>
                </c:pt>
                <c:pt idx="3214">
                  <c:v>0.23669526299999999</c:v>
                </c:pt>
                <c:pt idx="3215">
                  <c:v>0.23669526299999999</c:v>
                </c:pt>
                <c:pt idx="3216">
                  <c:v>0.23669526299999999</c:v>
                </c:pt>
                <c:pt idx="3217">
                  <c:v>0.23669526299999999</c:v>
                </c:pt>
                <c:pt idx="3218">
                  <c:v>0.247522726</c:v>
                </c:pt>
                <c:pt idx="3219">
                  <c:v>0.247522726</c:v>
                </c:pt>
                <c:pt idx="3220">
                  <c:v>0.247522726</c:v>
                </c:pt>
                <c:pt idx="3221">
                  <c:v>0.247522726</c:v>
                </c:pt>
                <c:pt idx="3222">
                  <c:v>0.247522726</c:v>
                </c:pt>
                <c:pt idx="3223">
                  <c:v>0.247522726</c:v>
                </c:pt>
                <c:pt idx="3224">
                  <c:v>0.247522726</c:v>
                </c:pt>
                <c:pt idx="3225">
                  <c:v>0.247522726</c:v>
                </c:pt>
                <c:pt idx="3226">
                  <c:v>0.247522726</c:v>
                </c:pt>
                <c:pt idx="3227">
                  <c:v>0.247522726</c:v>
                </c:pt>
                <c:pt idx="3228">
                  <c:v>0.256543456</c:v>
                </c:pt>
                <c:pt idx="3229">
                  <c:v>0.256543456</c:v>
                </c:pt>
                <c:pt idx="3230">
                  <c:v>0.256543456</c:v>
                </c:pt>
                <c:pt idx="3231">
                  <c:v>0.256543456</c:v>
                </c:pt>
                <c:pt idx="3232">
                  <c:v>0.256543456</c:v>
                </c:pt>
                <c:pt idx="3233">
                  <c:v>0.256543456</c:v>
                </c:pt>
                <c:pt idx="3234">
                  <c:v>0.256543456</c:v>
                </c:pt>
                <c:pt idx="3235">
                  <c:v>0.256543456</c:v>
                </c:pt>
                <c:pt idx="3236">
                  <c:v>0.256543456</c:v>
                </c:pt>
                <c:pt idx="3237">
                  <c:v>0.256543456</c:v>
                </c:pt>
                <c:pt idx="3238">
                  <c:v>0.26705696000000001</c:v>
                </c:pt>
                <c:pt idx="3239">
                  <c:v>0.26705696000000001</c:v>
                </c:pt>
                <c:pt idx="3240">
                  <c:v>0.26705696000000001</c:v>
                </c:pt>
                <c:pt idx="3241">
                  <c:v>0.26705696000000001</c:v>
                </c:pt>
                <c:pt idx="3242">
                  <c:v>0.26705696000000001</c:v>
                </c:pt>
                <c:pt idx="3243">
                  <c:v>0.26705696000000001</c:v>
                </c:pt>
                <c:pt idx="3244">
                  <c:v>0.26705696000000001</c:v>
                </c:pt>
                <c:pt idx="3245">
                  <c:v>0.26705696000000001</c:v>
                </c:pt>
                <c:pt idx="3246">
                  <c:v>0.26705696000000001</c:v>
                </c:pt>
                <c:pt idx="3247">
                  <c:v>0.26705696000000001</c:v>
                </c:pt>
                <c:pt idx="3248">
                  <c:v>0.28144860399999999</c:v>
                </c:pt>
                <c:pt idx="3249">
                  <c:v>0.28144860399999999</c:v>
                </c:pt>
                <c:pt idx="3250">
                  <c:v>0.28144860399999999</c:v>
                </c:pt>
                <c:pt idx="3251">
                  <c:v>0.28144860399999999</c:v>
                </c:pt>
                <c:pt idx="3252">
                  <c:v>0.28144860399999999</c:v>
                </c:pt>
                <c:pt idx="3253">
                  <c:v>0.28144860399999999</c:v>
                </c:pt>
                <c:pt idx="3254">
                  <c:v>0.28144860399999999</c:v>
                </c:pt>
                <c:pt idx="3255">
                  <c:v>0.28144860399999999</c:v>
                </c:pt>
                <c:pt idx="3256">
                  <c:v>0.28144860399999999</c:v>
                </c:pt>
                <c:pt idx="3257">
                  <c:v>0.28144860399999999</c:v>
                </c:pt>
                <c:pt idx="3258">
                  <c:v>0.29822986499999998</c:v>
                </c:pt>
                <c:pt idx="3259">
                  <c:v>0.29822986499999998</c:v>
                </c:pt>
                <c:pt idx="3260">
                  <c:v>0.29822986499999998</c:v>
                </c:pt>
                <c:pt idx="3261">
                  <c:v>0.29822986499999998</c:v>
                </c:pt>
                <c:pt idx="3262">
                  <c:v>0.29822986499999998</c:v>
                </c:pt>
                <c:pt idx="3263">
                  <c:v>0.29822986499999998</c:v>
                </c:pt>
                <c:pt idx="3264">
                  <c:v>0.29822986499999998</c:v>
                </c:pt>
                <c:pt idx="3265">
                  <c:v>0.29822986499999998</c:v>
                </c:pt>
                <c:pt idx="3266">
                  <c:v>0.29822986499999998</c:v>
                </c:pt>
                <c:pt idx="3267">
                  <c:v>0.29822986499999998</c:v>
                </c:pt>
                <c:pt idx="3268">
                  <c:v>0.31485486000000001</c:v>
                </c:pt>
                <c:pt idx="3269">
                  <c:v>0.31485486000000001</c:v>
                </c:pt>
                <c:pt idx="3270">
                  <c:v>0.31485486000000001</c:v>
                </c:pt>
                <c:pt idx="3271">
                  <c:v>0.31485486000000001</c:v>
                </c:pt>
                <c:pt idx="3272">
                  <c:v>0.31485486000000001</c:v>
                </c:pt>
                <c:pt idx="3273">
                  <c:v>0.31485486000000001</c:v>
                </c:pt>
                <c:pt idx="3274">
                  <c:v>0.31485486000000001</c:v>
                </c:pt>
                <c:pt idx="3275">
                  <c:v>0.31485486000000001</c:v>
                </c:pt>
                <c:pt idx="3276">
                  <c:v>0.31485486000000001</c:v>
                </c:pt>
                <c:pt idx="3277">
                  <c:v>0.31485486000000001</c:v>
                </c:pt>
                <c:pt idx="3278">
                  <c:v>0.32959472000000001</c:v>
                </c:pt>
                <c:pt idx="3279">
                  <c:v>0.32959472000000001</c:v>
                </c:pt>
                <c:pt idx="3280">
                  <c:v>0.32959472000000001</c:v>
                </c:pt>
                <c:pt idx="3281">
                  <c:v>0.32959472000000001</c:v>
                </c:pt>
                <c:pt idx="3282">
                  <c:v>0.32959472000000001</c:v>
                </c:pt>
                <c:pt idx="3283">
                  <c:v>0.32959472000000001</c:v>
                </c:pt>
                <c:pt idx="3284">
                  <c:v>0.32959472000000001</c:v>
                </c:pt>
                <c:pt idx="3285">
                  <c:v>0.32959472000000001</c:v>
                </c:pt>
                <c:pt idx="3286">
                  <c:v>0.32959472000000001</c:v>
                </c:pt>
                <c:pt idx="3287">
                  <c:v>0.32959472000000001</c:v>
                </c:pt>
                <c:pt idx="3288">
                  <c:v>0.341505897</c:v>
                </c:pt>
                <c:pt idx="3289">
                  <c:v>0.341505897</c:v>
                </c:pt>
                <c:pt idx="3290">
                  <c:v>0.341505897</c:v>
                </c:pt>
                <c:pt idx="3291">
                  <c:v>0.341505897</c:v>
                </c:pt>
                <c:pt idx="3292">
                  <c:v>0.341505897</c:v>
                </c:pt>
                <c:pt idx="3293">
                  <c:v>0.341505897</c:v>
                </c:pt>
                <c:pt idx="3294">
                  <c:v>0.341505897</c:v>
                </c:pt>
                <c:pt idx="3295">
                  <c:v>0.341505897</c:v>
                </c:pt>
                <c:pt idx="3296">
                  <c:v>0.341505897</c:v>
                </c:pt>
                <c:pt idx="3297">
                  <c:v>0.341505897</c:v>
                </c:pt>
                <c:pt idx="3298">
                  <c:v>0.351761463</c:v>
                </c:pt>
                <c:pt idx="3299">
                  <c:v>0.351761463</c:v>
                </c:pt>
                <c:pt idx="3300">
                  <c:v>0.351761463</c:v>
                </c:pt>
                <c:pt idx="3301">
                  <c:v>0.351761463</c:v>
                </c:pt>
                <c:pt idx="3302">
                  <c:v>0.351761463</c:v>
                </c:pt>
                <c:pt idx="3303">
                  <c:v>0.351761463</c:v>
                </c:pt>
                <c:pt idx="3304">
                  <c:v>0.351761463</c:v>
                </c:pt>
                <c:pt idx="3305">
                  <c:v>0.351761463</c:v>
                </c:pt>
                <c:pt idx="3306">
                  <c:v>0.351761463</c:v>
                </c:pt>
                <c:pt idx="3307">
                  <c:v>0.351761463</c:v>
                </c:pt>
                <c:pt idx="3308">
                  <c:v>0.361642297</c:v>
                </c:pt>
                <c:pt idx="3309">
                  <c:v>0.361642297</c:v>
                </c:pt>
                <c:pt idx="3310">
                  <c:v>0.361642297</c:v>
                </c:pt>
                <c:pt idx="3311">
                  <c:v>0.361642297</c:v>
                </c:pt>
                <c:pt idx="3312">
                  <c:v>0.361642297</c:v>
                </c:pt>
                <c:pt idx="3313">
                  <c:v>0.361642297</c:v>
                </c:pt>
                <c:pt idx="3314">
                  <c:v>0.361642297</c:v>
                </c:pt>
                <c:pt idx="3315">
                  <c:v>0.361642297</c:v>
                </c:pt>
                <c:pt idx="3316">
                  <c:v>0.361642297</c:v>
                </c:pt>
                <c:pt idx="3317">
                  <c:v>0.361642297</c:v>
                </c:pt>
                <c:pt idx="3318">
                  <c:v>0.37110048899999998</c:v>
                </c:pt>
                <c:pt idx="3319">
                  <c:v>0.37110048899999998</c:v>
                </c:pt>
                <c:pt idx="3320">
                  <c:v>0.37110048899999998</c:v>
                </c:pt>
                <c:pt idx="3321">
                  <c:v>0.37110048899999998</c:v>
                </c:pt>
                <c:pt idx="3322">
                  <c:v>0.37110048899999998</c:v>
                </c:pt>
                <c:pt idx="3323">
                  <c:v>0.37110048899999998</c:v>
                </c:pt>
                <c:pt idx="3324">
                  <c:v>0.37110048899999998</c:v>
                </c:pt>
                <c:pt idx="3325">
                  <c:v>0.37110048899999998</c:v>
                </c:pt>
                <c:pt idx="3326">
                  <c:v>0.37110048899999998</c:v>
                </c:pt>
                <c:pt idx="3327">
                  <c:v>0.37110048899999998</c:v>
                </c:pt>
                <c:pt idx="3328">
                  <c:v>0.37945307099999998</c:v>
                </c:pt>
                <c:pt idx="3329">
                  <c:v>0.37945307099999998</c:v>
                </c:pt>
                <c:pt idx="3330">
                  <c:v>0.37945307099999998</c:v>
                </c:pt>
                <c:pt idx="3331">
                  <c:v>0.37945307099999998</c:v>
                </c:pt>
                <c:pt idx="3332">
                  <c:v>0.37945307099999998</c:v>
                </c:pt>
                <c:pt idx="3333">
                  <c:v>0.37945307099999998</c:v>
                </c:pt>
                <c:pt idx="3334">
                  <c:v>0.37945307099999998</c:v>
                </c:pt>
                <c:pt idx="3335">
                  <c:v>0.37945307099999998</c:v>
                </c:pt>
                <c:pt idx="3336">
                  <c:v>0.37945307099999998</c:v>
                </c:pt>
                <c:pt idx="3337">
                  <c:v>0.37945307099999998</c:v>
                </c:pt>
                <c:pt idx="3338">
                  <c:v>0.38643231300000003</c:v>
                </c:pt>
                <c:pt idx="3339">
                  <c:v>0.38643231300000003</c:v>
                </c:pt>
                <c:pt idx="3340">
                  <c:v>0.38643231300000003</c:v>
                </c:pt>
                <c:pt idx="3341">
                  <c:v>0.38643231300000003</c:v>
                </c:pt>
                <c:pt idx="3342">
                  <c:v>0.38643231300000003</c:v>
                </c:pt>
                <c:pt idx="3343">
                  <c:v>0.38643231300000003</c:v>
                </c:pt>
                <c:pt idx="3344">
                  <c:v>0.38643231300000003</c:v>
                </c:pt>
                <c:pt idx="3345">
                  <c:v>0.38643231300000003</c:v>
                </c:pt>
                <c:pt idx="3346">
                  <c:v>0.38643231300000003</c:v>
                </c:pt>
                <c:pt idx="3347">
                  <c:v>0.38643231300000003</c:v>
                </c:pt>
                <c:pt idx="3348">
                  <c:v>0.39408190700000001</c:v>
                </c:pt>
                <c:pt idx="3349">
                  <c:v>0.39408190700000001</c:v>
                </c:pt>
                <c:pt idx="3350">
                  <c:v>0.39408190700000001</c:v>
                </c:pt>
                <c:pt idx="3351">
                  <c:v>0.39408190700000001</c:v>
                </c:pt>
                <c:pt idx="3352">
                  <c:v>0.39408190700000001</c:v>
                </c:pt>
                <c:pt idx="3353">
                  <c:v>0.39408190700000001</c:v>
                </c:pt>
                <c:pt idx="3354">
                  <c:v>0.39408190700000001</c:v>
                </c:pt>
                <c:pt idx="3355">
                  <c:v>0.39408190700000001</c:v>
                </c:pt>
                <c:pt idx="3356">
                  <c:v>0.39408190700000001</c:v>
                </c:pt>
                <c:pt idx="3357">
                  <c:v>0.39408190700000001</c:v>
                </c:pt>
                <c:pt idx="3358">
                  <c:v>0.40483557799999997</c:v>
                </c:pt>
                <c:pt idx="3359">
                  <c:v>0.40483557799999997</c:v>
                </c:pt>
                <c:pt idx="3360">
                  <c:v>0.40483557799999997</c:v>
                </c:pt>
                <c:pt idx="3361">
                  <c:v>0.40483557799999997</c:v>
                </c:pt>
                <c:pt idx="3362">
                  <c:v>0.40483557799999997</c:v>
                </c:pt>
                <c:pt idx="3363">
                  <c:v>0.40483557799999997</c:v>
                </c:pt>
                <c:pt idx="3364">
                  <c:v>0.40483557799999997</c:v>
                </c:pt>
                <c:pt idx="3365">
                  <c:v>0.40483557799999997</c:v>
                </c:pt>
                <c:pt idx="3366">
                  <c:v>0.40483557799999997</c:v>
                </c:pt>
                <c:pt idx="3367">
                  <c:v>0.40483557799999997</c:v>
                </c:pt>
                <c:pt idx="3368">
                  <c:v>0.41770027599999998</c:v>
                </c:pt>
                <c:pt idx="3369">
                  <c:v>0.41770027599999998</c:v>
                </c:pt>
                <c:pt idx="3370">
                  <c:v>0.41770027599999998</c:v>
                </c:pt>
                <c:pt idx="3371">
                  <c:v>0.41770027599999998</c:v>
                </c:pt>
                <c:pt idx="3372">
                  <c:v>0.41770027599999998</c:v>
                </c:pt>
                <c:pt idx="3373">
                  <c:v>0.41770027599999998</c:v>
                </c:pt>
                <c:pt idx="3374">
                  <c:v>0.41770027599999998</c:v>
                </c:pt>
                <c:pt idx="3375">
                  <c:v>0.41770027599999998</c:v>
                </c:pt>
                <c:pt idx="3376">
                  <c:v>0.41770027599999998</c:v>
                </c:pt>
                <c:pt idx="3377">
                  <c:v>0.41770027599999998</c:v>
                </c:pt>
                <c:pt idx="3378">
                  <c:v>0.43036148699999999</c:v>
                </c:pt>
                <c:pt idx="3379">
                  <c:v>0.43036148699999999</c:v>
                </c:pt>
                <c:pt idx="3380">
                  <c:v>0.43036148699999999</c:v>
                </c:pt>
                <c:pt idx="3381">
                  <c:v>0.43036148699999999</c:v>
                </c:pt>
                <c:pt idx="3382">
                  <c:v>0.43036148699999999</c:v>
                </c:pt>
                <c:pt idx="3383">
                  <c:v>0.43036148699999999</c:v>
                </c:pt>
                <c:pt idx="3384">
                  <c:v>0.43036148699999999</c:v>
                </c:pt>
                <c:pt idx="3385">
                  <c:v>0.43036148699999999</c:v>
                </c:pt>
                <c:pt idx="3386">
                  <c:v>0.43036148699999999</c:v>
                </c:pt>
                <c:pt idx="3387">
                  <c:v>0.43036148699999999</c:v>
                </c:pt>
                <c:pt idx="3388">
                  <c:v>0.44115364200000001</c:v>
                </c:pt>
                <c:pt idx="3389">
                  <c:v>0.44115364200000001</c:v>
                </c:pt>
                <c:pt idx="3390">
                  <c:v>0.44115364200000001</c:v>
                </c:pt>
                <c:pt idx="3391">
                  <c:v>0.44115364200000001</c:v>
                </c:pt>
                <c:pt idx="3392">
                  <c:v>0.44115364200000001</c:v>
                </c:pt>
                <c:pt idx="3393">
                  <c:v>0.44115364200000001</c:v>
                </c:pt>
                <c:pt idx="3394">
                  <c:v>0.44115364200000001</c:v>
                </c:pt>
                <c:pt idx="3395">
                  <c:v>0.44115364200000001</c:v>
                </c:pt>
                <c:pt idx="3396">
                  <c:v>0.44115364200000001</c:v>
                </c:pt>
                <c:pt idx="3397">
                  <c:v>0.44115364200000001</c:v>
                </c:pt>
                <c:pt idx="3398">
                  <c:v>0.45049670400000003</c:v>
                </c:pt>
                <c:pt idx="3399">
                  <c:v>0.45049670400000003</c:v>
                </c:pt>
                <c:pt idx="3400">
                  <c:v>0.45049670400000003</c:v>
                </c:pt>
                <c:pt idx="3401">
                  <c:v>0.45049670400000003</c:v>
                </c:pt>
                <c:pt idx="3402">
                  <c:v>0.45049670400000003</c:v>
                </c:pt>
                <c:pt idx="3403">
                  <c:v>0.45049670400000003</c:v>
                </c:pt>
                <c:pt idx="3404">
                  <c:v>0.45049670400000003</c:v>
                </c:pt>
                <c:pt idx="3405">
                  <c:v>0.45049670400000003</c:v>
                </c:pt>
                <c:pt idx="3406">
                  <c:v>0.45049670400000003</c:v>
                </c:pt>
                <c:pt idx="3407">
                  <c:v>0.45049670400000003</c:v>
                </c:pt>
                <c:pt idx="3408">
                  <c:v>0.45999852000000002</c:v>
                </c:pt>
                <c:pt idx="3409">
                  <c:v>0.45999852000000002</c:v>
                </c:pt>
                <c:pt idx="3410">
                  <c:v>0.45999852000000002</c:v>
                </c:pt>
                <c:pt idx="3411">
                  <c:v>0.45999852000000002</c:v>
                </c:pt>
                <c:pt idx="3412">
                  <c:v>0.45999852000000002</c:v>
                </c:pt>
                <c:pt idx="3413">
                  <c:v>0.45999852000000002</c:v>
                </c:pt>
                <c:pt idx="3414">
                  <c:v>0.45999852000000002</c:v>
                </c:pt>
                <c:pt idx="3415">
                  <c:v>0.45999852000000002</c:v>
                </c:pt>
                <c:pt idx="3416">
                  <c:v>0.45999852000000002</c:v>
                </c:pt>
                <c:pt idx="3417">
                  <c:v>0.45999852000000002</c:v>
                </c:pt>
                <c:pt idx="3418">
                  <c:v>0.47040011900000001</c:v>
                </c:pt>
                <c:pt idx="3419">
                  <c:v>0.47040011900000001</c:v>
                </c:pt>
                <c:pt idx="3420">
                  <c:v>0.47040011900000001</c:v>
                </c:pt>
                <c:pt idx="3421">
                  <c:v>0.47040011900000001</c:v>
                </c:pt>
                <c:pt idx="3422">
                  <c:v>0.47040011900000001</c:v>
                </c:pt>
                <c:pt idx="3423">
                  <c:v>0.47040011900000001</c:v>
                </c:pt>
                <c:pt idx="3424">
                  <c:v>0.47040011900000001</c:v>
                </c:pt>
                <c:pt idx="3425">
                  <c:v>0.47040011900000001</c:v>
                </c:pt>
                <c:pt idx="3426">
                  <c:v>0.47040011900000001</c:v>
                </c:pt>
                <c:pt idx="3427">
                  <c:v>0.47040011900000001</c:v>
                </c:pt>
                <c:pt idx="3428">
                  <c:v>0.48010072599999998</c:v>
                </c:pt>
                <c:pt idx="3429">
                  <c:v>0.48010072599999998</c:v>
                </c:pt>
                <c:pt idx="3430">
                  <c:v>0.48010072599999998</c:v>
                </c:pt>
                <c:pt idx="3431">
                  <c:v>0.48010072599999998</c:v>
                </c:pt>
                <c:pt idx="3432">
                  <c:v>0.48010072599999998</c:v>
                </c:pt>
                <c:pt idx="3433">
                  <c:v>0.48010072599999998</c:v>
                </c:pt>
                <c:pt idx="3434">
                  <c:v>0.48010072599999998</c:v>
                </c:pt>
                <c:pt idx="3435">
                  <c:v>0.48010072599999998</c:v>
                </c:pt>
                <c:pt idx="3436">
                  <c:v>0.48010072599999998</c:v>
                </c:pt>
                <c:pt idx="3437">
                  <c:v>0.48010072599999998</c:v>
                </c:pt>
                <c:pt idx="3438">
                  <c:v>0.48689448800000001</c:v>
                </c:pt>
                <c:pt idx="3439">
                  <c:v>0.48689448800000001</c:v>
                </c:pt>
                <c:pt idx="3440">
                  <c:v>0.48689448800000001</c:v>
                </c:pt>
                <c:pt idx="3441">
                  <c:v>0.48689448800000001</c:v>
                </c:pt>
                <c:pt idx="3442">
                  <c:v>0.48689448800000001</c:v>
                </c:pt>
                <c:pt idx="3443">
                  <c:v>0.48689448800000001</c:v>
                </c:pt>
                <c:pt idx="3444">
                  <c:v>0.48689448800000001</c:v>
                </c:pt>
                <c:pt idx="3445">
                  <c:v>0.48689448800000001</c:v>
                </c:pt>
                <c:pt idx="3446">
                  <c:v>0.48689448800000001</c:v>
                </c:pt>
                <c:pt idx="3447">
                  <c:v>0.48689448800000001</c:v>
                </c:pt>
                <c:pt idx="3448">
                  <c:v>0.49132969199999998</c:v>
                </c:pt>
                <c:pt idx="3449">
                  <c:v>0.49132969199999998</c:v>
                </c:pt>
                <c:pt idx="3450">
                  <c:v>0.49132969199999998</c:v>
                </c:pt>
                <c:pt idx="3451">
                  <c:v>0.49132969199999998</c:v>
                </c:pt>
                <c:pt idx="3452">
                  <c:v>0.49132969199999998</c:v>
                </c:pt>
                <c:pt idx="3453">
                  <c:v>0.49132969199999998</c:v>
                </c:pt>
                <c:pt idx="3454">
                  <c:v>0.49132969199999998</c:v>
                </c:pt>
                <c:pt idx="3455">
                  <c:v>0.49132969199999998</c:v>
                </c:pt>
                <c:pt idx="3456">
                  <c:v>0.49132969199999998</c:v>
                </c:pt>
                <c:pt idx="3457">
                  <c:v>0.49132969199999998</c:v>
                </c:pt>
                <c:pt idx="3458">
                  <c:v>0.49689956299999999</c:v>
                </c:pt>
                <c:pt idx="3459">
                  <c:v>0.49689956299999999</c:v>
                </c:pt>
                <c:pt idx="3460">
                  <c:v>0.49689956299999999</c:v>
                </c:pt>
                <c:pt idx="3461">
                  <c:v>0.49689956299999999</c:v>
                </c:pt>
                <c:pt idx="3462">
                  <c:v>0.49689956299999999</c:v>
                </c:pt>
                <c:pt idx="3463">
                  <c:v>0.49689956299999999</c:v>
                </c:pt>
                <c:pt idx="3464">
                  <c:v>0.49689956299999999</c:v>
                </c:pt>
                <c:pt idx="3465">
                  <c:v>0.49689956299999999</c:v>
                </c:pt>
                <c:pt idx="3466">
                  <c:v>0.49689956299999999</c:v>
                </c:pt>
                <c:pt idx="3467">
                  <c:v>0.49689956299999999</c:v>
                </c:pt>
                <c:pt idx="3468">
                  <c:v>0.50569173300000003</c:v>
                </c:pt>
                <c:pt idx="3469">
                  <c:v>0.50569173300000003</c:v>
                </c:pt>
                <c:pt idx="3470">
                  <c:v>0.50569173300000003</c:v>
                </c:pt>
                <c:pt idx="3471">
                  <c:v>0.50569173300000003</c:v>
                </c:pt>
                <c:pt idx="3472">
                  <c:v>0.50569173300000003</c:v>
                </c:pt>
                <c:pt idx="3473">
                  <c:v>0.50569173300000003</c:v>
                </c:pt>
                <c:pt idx="3474">
                  <c:v>0.50569173300000003</c:v>
                </c:pt>
                <c:pt idx="3475">
                  <c:v>0.50569173300000003</c:v>
                </c:pt>
                <c:pt idx="3476">
                  <c:v>0.50569173300000003</c:v>
                </c:pt>
                <c:pt idx="3477">
                  <c:v>0.50569173300000003</c:v>
                </c:pt>
                <c:pt idx="3478">
                  <c:v>0.51684305699999999</c:v>
                </c:pt>
                <c:pt idx="3479">
                  <c:v>0.51684305699999999</c:v>
                </c:pt>
                <c:pt idx="3480">
                  <c:v>0.51684305699999999</c:v>
                </c:pt>
                <c:pt idx="3481">
                  <c:v>0.51684305699999999</c:v>
                </c:pt>
                <c:pt idx="3482">
                  <c:v>0.51684305699999999</c:v>
                </c:pt>
                <c:pt idx="3483">
                  <c:v>0.51684305699999999</c:v>
                </c:pt>
                <c:pt idx="3484">
                  <c:v>0.51684305699999999</c:v>
                </c:pt>
                <c:pt idx="3485">
                  <c:v>0.51684305699999999</c:v>
                </c:pt>
                <c:pt idx="3486">
                  <c:v>0.51684305699999999</c:v>
                </c:pt>
                <c:pt idx="3487">
                  <c:v>0.51684305699999999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8.2823629999999992E-3</c:v>
                </c:pt>
                <c:pt idx="3498">
                  <c:v>8.2823629999999992E-3</c:v>
                </c:pt>
                <c:pt idx="3499">
                  <c:v>8.2823629999999992E-3</c:v>
                </c:pt>
                <c:pt idx="3500">
                  <c:v>8.2823629999999992E-3</c:v>
                </c:pt>
                <c:pt idx="3501">
                  <c:v>8.2823629999999992E-3</c:v>
                </c:pt>
                <c:pt idx="3502">
                  <c:v>8.2823629999999992E-3</c:v>
                </c:pt>
                <c:pt idx="3503">
                  <c:v>8.2823629999999992E-3</c:v>
                </c:pt>
                <c:pt idx="3504">
                  <c:v>8.2823629999999992E-3</c:v>
                </c:pt>
                <c:pt idx="3505">
                  <c:v>8.2823629999999992E-3</c:v>
                </c:pt>
                <c:pt idx="3506">
                  <c:v>8.2823629999999992E-3</c:v>
                </c:pt>
                <c:pt idx="3507">
                  <c:v>1.5010844000000001E-2</c:v>
                </c:pt>
                <c:pt idx="3508">
                  <c:v>1.5010844000000001E-2</c:v>
                </c:pt>
                <c:pt idx="3509">
                  <c:v>1.5010844000000001E-2</c:v>
                </c:pt>
                <c:pt idx="3510">
                  <c:v>1.5010844000000001E-2</c:v>
                </c:pt>
                <c:pt idx="3511">
                  <c:v>1.5010844000000001E-2</c:v>
                </c:pt>
                <c:pt idx="3512">
                  <c:v>1.5010844000000001E-2</c:v>
                </c:pt>
                <c:pt idx="3513">
                  <c:v>1.5010844000000001E-2</c:v>
                </c:pt>
                <c:pt idx="3514">
                  <c:v>1.5010844000000001E-2</c:v>
                </c:pt>
                <c:pt idx="3515">
                  <c:v>1.5010844000000001E-2</c:v>
                </c:pt>
                <c:pt idx="3516">
                  <c:v>1.5010844000000001E-2</c:v>
                </c:pt>
                <c:pt idx="3517">
                  <c:v>2.1150500999999999E-2</c:v>
                </c:pt>
                <c:pt idx="3518">
                  <c:v>2.1150500999999999E-2</c:v>
                </c:pt>
                <c:pt idx="3519">
                  <c:v>2.1150500999999999E-2</c:v>
                </c:pt>
                <c:pt idx="3520">
                  <c:v>2.1150500999999999E-2</c:v>
                </c:pt>
                <c:pt idx="3521">
                  <c:v>2.1150500999999999E-2</c:v>
                </c:pt>
                <c:pt idx="3522">
                  <c:v>2.1150500999999999E-2</c:v>
                </c:pt>
                <c:pt idx="3523">
                  <c:v>2.1150500999999999E-2</c:v>
                </c:pt>
                <c:pt idx="3524">
                  <c:v>2.1150500999999999E-2</c:v>
                </c:pt>
                <c:pt idx="3525">
                  <c:v>2.1150500999999999E-2</c:v>
                </c:pt>
                <c:pt idx="3526">
                  <c:v>2.1150500999999999E-2</c:v>
                </c:pt>
                <c:pt idx="3527">
                  <c:v>2.6832853E-2</c:v>
                </c:pt>
                <c:pt idx="3528">
                  <c:v>2.6832853E-2</c:v>
                </c:pt>
                <c:pt idx="3529">
                  <c:v>2.6832853E-2</c:v>
                </c:pt>
                <c:pt idx="3530">
                  <c:v>2.6832853E-2</c:v>
                </c:pt>
                <c:pt idx="3531">
                  <c:v>2.6832853E-2</c:v>
                </c:pt>
                <c:pt idx="3532">
                  <c:v>2.6832853E-2</c:v>
                </c:pt>
                <c:pt idx="3533">
                  <c:v>2.6832853E-2</c:v>
                </c:pt>
                <c:pt idx="3534">
                  <c:v>2.6832853E-2</c:v>
                </c:pt>
                <c:pt idx="3535">
                  <c:v>2.6832853E-2</c:v>
                </c:pt>
                <c:pt idx="3536">
                  <c:v>2.6832853E-2</c:v>
                </c:pt>
                <c:pt idx="3537">
                  <c:v>3.1276010999999999E-2</c:v>
                </c:pt>
                <c:pt idx="3538">
                  <c:v>3.1276010999999999E-2</c:v>
                </c:pt>
                <c:pt idx="3539">
                  <c:v>3.1276010999999999E-2</c:v>
                </c:pt>
                <c:pt idx="3540">
                  <c:v>3.1276010999999999E-2</c:v>
                </c:pt>
                <c:pt idx="3541">
                  <c:v>3.1276010999999999E-2</c:v>
                </c:pt>
                <c:pt idx="3542">
                  <c:v>3.1276010999999999E-2</c:v>
                </c:pt>
                <c:pt idx="3543">
                  <c:v>3.1276010999999999E-2</c:v>
                </c:pt>
                <c:pt idx="3544">
                  <c:v>3.1276010999999999E-2</c:v>
                </c:pt>
                <c:pt idx="3545">
                  <c:v>3.1276010999999999E-2</c:v>
                </c:pt>
                <c:pt idx="3546">
                  <c:v>3.1276010999999999E-2</c:v>
                </c:pt>
                <c:pt idx="3547">
                  <c:v>3.4929677999999999E-2</c:v>
                </c:pt>
                <c:pt idx="3548">
                  <c:v>3.4929677999999999E-2</c:v>
                </c:pt>
                <c:pt idx="3549">
                  <c:v>3.4929677999999999E-2</c:v>
                </c:pt>
                <c:pt idx="3550">
                  <c:v>3.4929677999999999E-2</c:v>
                </c:pt>
                <c:pt idx="3551">
                  <c:v>3.4929677999999999E-2</c:v>
                </c:pt>
                <c:pt idx="3552">
                  <c:v>3.4929677999999999E-2</c:v>
                </c:pt>
                <c:pt idx="3553">
                  <c:v>3.4929677999999999E-2</c:v>
                </c:pt>
                <c:pt idx="3554">
                  <c:v>3.4929677999999999E-2</c:v>
                </c:pt>
                <c:pt idx="3555">
                  <c:v>3.4929677999999999E-2</c:v>
                </c:pt>
                <c:pt idx="3556">
                  <c:v>3.4929677999999999E-2</c:v>
                </c:pt>
                <c:pt idx="3557">
                  <c:v>4.0733360000000003E-2</c:v>
                </c:pt>
                <c:pt idx="3558">
                  <c:v>4.0733360000000003E-2</c:v>
                </c:pt>
                <c:pt idx="3559">
                  <c:v>4.0733360000000003E-2</c:v>
                </c:pt>
                <c:pt idx="3560">
                  <c:v>4.0733360000000003E-2</c:v>
                </c:pt>
                <c:pt idx="3561">
                  <c:v>4.0733360000000003E-2</c:v>
                </c:pt>
                <c:pt idx="3562">
                  <c:v>4.0733360000000003E-2</c:v>
                </c:pt>
                <c:pt idx="3563">
                  <c:v>4.0733360000000003E-2</c:v>
                </c:pt>
                <c:pt idx="3564">
                  <c:v>4.0733360000000003E-2</c:v>
                </c:pt>
                <c:pt idx="3565">
                  <c:v>4.0733360000000003E-2</c:v>
                </c:pt>
                <c:pt idx="3566">
                  <c:v>4.0733360000000003E-2</c:v>
                </c:pt>
                <c:pt idx="3567">
                  <c:v>5.0588495999999997E-2</c:v>
                </c:pt>
                <c:pt idx="3568">
                  <c:v>5.0588495999999997E-2</c:v>
                </c:pt>
                <c:pt idx="3569">
                  <c:v>5.0588495999999997E-2</c:v>
                </c:pt>
                <c:pt idx="3570">
                  <c:v>5.0588495999999997E-2</c:v>
                </c:pt>
                <c:pt idx="3571">
                  <c:v>5.0588495999999997E-2</c:v>
                </c:pt>
                <c:pt idx="3572">
                  <c:v>5.0588495999999997E-2</c:v>
                </c:pt>
                <c:pt idx="3573">
                  <c:v>5.0588495999999997E-2</c:v>
                </c:pt>
                <c:pt idx="3574">
                  <c:v>5.0588495999999997E-2</c:v>
                </c:pt>
                <c:pt idx="3575">
                  <c:v>5.0588495999999997E-2</c:v>
                </c:pt>
                <c:pt idx="3576">
                  <c:v>5.0588495999999997E-2</c:v>
                </c:pt>
                <c:pt idx="3577">
                  <c:v>6.3561081000000005E-2</c:v>
                </c:pt>
                <c:pt idx="3578">
                  <c:v>6.3561081000000005E-2</c:v>
                </c:pt>
                <c:pt idx="3579">
                  <c:v>6.3561081000000005E-2</c:v>
                </c:pt>
                <c:pt idx="3580">
                  <c:v>6.3561081000000005E-2</c:v>
                </c:pt>
                <c:pt idx="3581">
                  <c:v>6.3561081000000005E-2</c:v>
                </c:pt>
                <c:pt idx="3582">
                  <c:v>6.3561081000000005E-2</c:v>
                </c:pt>
                <c:pt idx="3583">
                  <c:v>6.3561081000000005E-2</c:v>
                </c:pt>
                <c:pt idx="3584">
                  <c:v>6.3561081000000005E-2</c:v>
                </c:pt>
                <c:pt idx="3585">
                  <c:v>6.3561081000000005E-2</c:v>
                </c:pt>
                <c:pt idx="3586">
                  <c:v>6.3561081000000005E-2</c:v>
                </c:pt>
                <c:pt idx="3587">
                  <c:v>7.7336770999999999E-2</c:v>
                </c:pt>
                <c:pt idx="3588">
                  <c:v>7.7336770999999999E-2</c:v>
                </c:pt>
                <c:pt idx="3589">
                  <c:v>7.7336770999999999E-2</c:v>
                </c:pt>
                <c:pt idx="3590">
                  <c:v>7.7336770999999999E-2</c:v>
                </c:pt>
                <c:pt idx="3591">
                  <c:v>7.7336770999999999E-2</c:v>
                </c:pt>
                <c:pt idx="3592">
                  <c:v>7.7336770999999999E-2</c:v>
                </c:pt>
                <c:pt idx="3593">
                  <c:v>7.7336770999999999E-2</c:v>
                </c:pt>
                <c:pt idx="3594">
                  <c:v>7.7336770999999999E-2</c:v>
                </c:pt>
                <c:pt idx="3595">
                  <c:v>7.7336770999999999E-2</c:v>
                </c:pt>
                <c:pt idx="3596">
                  <c:v>7.7336770999999999E-2</c:v>
                </c:pt>
                <c:pt idx="3597">
                  <c:v>8.9434934999999993E-2</c:v>
                </c:pt>
                <c:pt idx="3598">
                  <c:v>8.9434934999999993E-2</c:v>
                </c:pt>
                <c:pt idx="3599">
                  <c:v>8.9434934999999993E-2</c:v>
                </c:pt>
                <c:pt idx="3600">
                  <c:v>8.9434934999999993E-2</c:v>
                </c:pt>
                <c:pt idx="3601">
                  <c:v>8.9434934999999993E-2</c:v>
                </c:pt>
                <c:pt idx="3602">
                  <c:v>8.9434934999999993E-2</c:v>
                </c:pt>
                <c:pt idx="3603">
                  <c:v>8.9434934999999993E-2</c:v>
                </c:pt>
                <c:pt idx="3604">
                  <c:v>8.9434934999999993E-2</c:v>
                </c:pt>
                <c:pt idx="3605">
                  <c:v>8.9434934999999993E-2</c:v>
                </c:pt>
                <c:pt idx="3606">
                  <c:v>8.9434934999999993E-2</c:v>
                </c:pt>
                <c:pt idx="3607">
                  <c:v>0.100547109</c:v>
                </c:pt>
                <c:pt idx="3608">
                  <c:v>0.100547109</c:v>
                </c:pt>
                <c:pt idx="3609">
                  <c:v>0.100547109</c:v>
                </c:pt>
                <c:pt idx="3610">
                  <c:v>0.100547109</c:v>
                </c:pt>
                <c:pt idx="3611">
                  <c:v>0.100547109</c:v>
                </c:pt>
                <c:pt idx="3612">
                  <c:v>0.100547109</c:v>
                </c:pt>
                <c:pt idx="3613">
                  <c:v>0.100547109</c:v>
                </c:pt>
                <c:pt idx="3614">
                  <c:v>0.100547109</c:v>
                </c:pt>
                <c:pt idx="3615">
                  <c:v>0.100547109</c:v>
                </c:pt>
                <c:pt idx="3616">
                  <c:v>0.100547109</c:v>
                </c:pt>
                <c:pt idx="3617">
                  <c:v>0.11273499200000001</c:v>
                </c:pt>
                <c:pt idx="3618">
                  <c:v>0.11273499200000001</c:v>
                </c:pt>
                <c:pt idx="3619">
                  <c:v>0.11273499200000001</c:v>
                </c:pt>
                <c:pt idx="3620">
                  <c:v>0.11273499200000001</c:v>
                </c:pt>
                <c:pt idx="3621">
                  <c:v>0.11273499200000001</c:v>
                </c:pt>
                <c:pt idx="3622">
                  <c:v>0.11273499200000001</c:v>
                </c:pt>
                <c:pt idx="3623">
                  <c:v>0.11273499200000001</c:v>
                </c:pt>
                <c:pt idx="3624">
                  <c:v>0.11273499200000001</c:v>
                </c:pt>
                <c:pt idx="3625">
                  <c:v>0.11273499200000001</c:v>
                </c:pt>
                <c:pt idx="3626">
                  <c:v>0.11273499200000001</c:v>
                </c:pt>
                <c:pt idx="3627">
                  <c:v>0.12562290800000001</c:v>
                </c:pt>
                <c:pt idx="3628">
                  <c:v>0.12562290800000001</c:v>
                </c:pt>
                <c:pt idx="3629">
                  <c:v>0.12562290800000001</c:v>
                </c:pt>
                <c:pt idx="3630">
                  <c:v>0.12562290800000001</c:v>
                </c:pt>
                <c:pt idx="3631">
                  <c:v>0.12562290800000001</c:v>
                </c:pt>
                <c:pt idx="3632">
                  <c:v>0.12562290800000001</c:v>
                </c:pt>
                <c:pt idx="3633">
                  <c:v>0.12562290800000001</c:v>
                </c:pt>
                <c:pt idx="3634">
                  <c:v>0.12562290800000001</c:v>
                </c:pt>
                <c:pt idx="3635">
                  <c:v>0.12562290800000001</c:v>
                </c:pt>
                <c:pt idx="3636">
                  <c:v>0.12562290800000001</c:v>
                </c:pt>
                <c:pt idx="3637">
                  <c:v>0.136365614</c:v>
                </c:pt>
                <c:pt idx="3638">
                  <c:v>0.136365614</c:v>
                </c:pt>
                <c:pt idx="3639">
                  <c:v>0.136365614</c:v>
                </c:pt>
                <c:pt idx="3640">
                  <c:v>0.136365614</c:v>
                </c:pt>
                <c:pt idx="3641">
                  <c:v>0.136365614</c:v>
                </c:pt>
                <c:pt idx="3642">
                  <c:v>0.136365614</c:v>
                </c:pt>
                <c:pt idx="3643">
                  <c:v>0.136365614</c:v>
                </c:pt>
                <c:pt idx="3644">
                  <c:v>0.136365614</c:v>
                </c:pt>
                <c:pt idx="3645">
                  <c:v>0.136365614</c:v>
                </c:pt>
                <c:pt idx="3646">
                  <c:v>0.136365614</c:v>
                </c:pt>
                <c:pt idx="3647">
                  <c:v>0.14262053</c:v>
                </c:pt>
                <c:pt idx="3648">
                  <c:v>0.14262053</c:v>
                </c:pt>
                <c:pt idx="3649">
                  <c:v>0.14262053</c:v>
                </c:pt>
                <c:pt idx="3650">
                  <c:v>0.14262053</c:v>
                </c:pt>
                <c:pt idx="3651">
                  <c:v>0.14262053</c:v>
                </c:pt>
                <c:pt idx="3652">
                  <c:v>0.14262053</c:v>
                </c:pt>
                <c:pt idx="3653">
                  <c:v>0.14262053</c:v>
                </c:pt>
                <c:pt idx="3654">
                  <c:v>0.14262053</c:v>
                </c:pt>
                <c:pt idx="3655">
                  <c:v>0.14262053</c:v>
                </c:pt>
                <c:pt idx="3656">
                  <c:v>0.14262053</c:v>
                </c:pt>
                <c:pt idx="3657">
                  <c:v>0.14696137500000001</c:v>
                </c:pt>
                <c:pt idx="3658">
                  <c:v>0.14696137500000001</c:v>
                </c:pt>
                <c:pt idx="3659">
                  <c:v>0.14696137500000001</c:v>
                </c:pt>
                <c:pt idx="3660">
                  <c:v>0.14696137500000001</c:v>
                </c:pt>
                <c:pt idx="3661">
                  <c:v>0.14696137500000001</c:v>
                </c:pt>
                <c:pt idx="3662">
                  <c:v>0.14696137500000001</c:v>
                </c:pt>
                <c:pt idx="3663">
                  <c:v>0.14696137500000001</c:v>
                </c:pt>
                <c:pt idx="3664">
                  <c:v>0.14696137500000001</c:v>
                </c:pt>
                <c:pt idx="3665">
                  <c:v>0.14696137500000001</c:v>
                </c:pt>
                <c:pt idx="3666">
                  <c:v>0.14696137500000001</c:v>
                </c:pt>
                <c:pt idx="3667">
                  <c:v>0.15445172900000001</c:v>
                </c:pt>
                <c:pt idx="3668">
                  <c:v>0.15445172900000001</c:v>
                </c:pt>
                <c:pt idx="3669">
                  <c:v>0.15445172900000001</c:v>
                </c:pt>
                <c:pt idx="3670">
                  <c:v>0.15445172900000001</c:v>
                </c:pt>
                <c:pt idx="3671">
                  <c:v>0.15445172900000001</c:v>
                </c:pt>
                <c:pt idx="3672">
                  <c:v>0.15445172900000001</c:v>
                </c:pt>
                <c:pt idx="3673">
                  <c:v>0.15445172900000001</c:v>
                </c:pt>
                <c:pt idx="3674">
                  <c:v>0.15445172900000001</c:v>
                </c:pt>
                <c:pt idx="3675">
                  <c:v>0.15445172900000001</c:v>
                </c:pt>
                <c:pt idx="3676">
                  <c:v>0.15445172900000001</c:v>
                </c:pt>
                <c:pt idx="3677">
                  <c:v>0.16673928199999999</c:v>
                </c:pt>
                <c:pt idx="3678">
                  <c:v>0.16673928199999999</c:v>
                </c:pt>
                <c:pt idx="3679">
                  <c:v>0.16673928199999999</c:v>
                </c:pt>
                <c:pt idx="3680">
                  <c:v>0.16673928199999999</c:v>
                </c:pt>
                <c:pt idx="3681">
                  <c:v>0.16673928199999999</c:v>
                </c:pt>
                <c:pt idx="3682">
                  <c:v>0.16673928199999999</c:v>
                </c:pt>
                <c:pt idx="3683">
                  <c:v>0.16673928199999999</c:v>
                </c:pt>
                <c:pt idx="3684">
                  <c:v>0.16673928199999999</c:v>
                </c:pt>
                <c:pt idx="3685">
                  <c:v>0.16673928199999999</c:v>
                </c:pt>
                <c:pt idx="3686">
                  <c:v>0.16673928199999999</c:v>
                </c:pt>
                <c:pt idx="3687">
                  <c:v>0.181386679</c:v>
                </c:pt>
                <c:pt idx="3688">
                  <c:v>0.181386679</c:v>
                </c:pt>
                <c:pt idx="3689">
                  <c:v>0.181386679</c:v>
                </c:pt>
                <c:pt idx="3690">
                  <c:v>0.181386679</c:v>
                </c:pt>
                <c:pt idx="3691">
                  <c:v>0.181386679</c:v>
                </c:pt>
                <c:pt idx="3692">
                  <c:v>0.181386679</c:v>
                </c:pt>
                <c:pt idx="3693">
                  <c:v>0.181386679</c:v>
                </c:pt>
                <c:pt idx="3694">
                  <c:v>0.181386679</c:v>
                </c:pt>
                <c:pt idx="3695">
                  <c:v>0.181386679</c:v>
                </c:pt>
                <c:pt idx="3696">
                  <c:v>0.181386679</c:v>
                </c:pt>
                <c:pt idx="3697">
                  <c:v>0.19487179199999999</c:v>
                </c:pt>
                <c:pt idx="3698">
                  <c:v>0.19487179199999999</c:v>
                </c:pt>
                <c:pt idx="3699">
                  <c:v>0.19487179199999999</c:v>
                </c:pt>
                <c:pt idx="3700">
                  <c:v>0.19487179199999999</c:v>
                </c:pt>
                <c:pt idx="3701">
                  <c:v>0.19487179199999999</c:v>
                </c:pt>
                <c:pt idx="3702">
                  <c:v>0.19487179199999999</c:v>
                </c:pt>
                <c:pt idx="3703">
                  <c:v>0.19487179199999999</c:v>
                </c:pt>
                <c:pt idx="3704">
                  <c:v>0.19487179199999999</c:v>
                </c:pt>
                <c:pt idx="3705">
                  <c:v>0.19487179199999999</c:v>
                </c:pt>
                <c:pt idx="3706">
                  <c:v>0.19487179199999999</c:v>
                </c:pt>
                <c:pt idx="3707">
                  <c:v>0.20575384999999999</c:v>
                </c:pt>
                <c:pt idx="3708">
                  <c:v>0.20575384999999999</c:v>
                </c:pt>
                <c:pt idx="3709">
                  <c:v>0.20575384999999999</c:v>
                </c:pt>
                <c:pt idx="3710">
                  <c:v>0.20575384999999999</c:v>
                </c:pt>
                <c:pt idx="3711">
                  <c:v>0.20575384999999999</c:v>
                </c:pt>
                <c:pt idx="3712">
                  <c:v>0.20575384999999999</c:v>
                </c:pt>
                <c:pt idx="3713">
                  <c:v>0.20575384999999999</c:v>
                </c:pt>
                <c:pt idx="3714">
                  <c:v>0.20575384999999999</c:v>
                </c:pt>
                <c:pt idx="3715">
                  <c:v>0.20575384999999999</c:v>
                </c:pt>
                <c:pt idx="3716">
                  <c:v>0.20575384999999999</c:v>
                </c:pt>
                <c:pt idx="3717">
                  <c:v>0.215726733</c:v>
                </c:pt>
                <c:pt idx="3718">
                  <c:v>0.215726733</c:v>
                </c:pt>
                <c:pt idx="3719">
                  <c:v>0.215726733</c:v>
                </c:pt>
                <c:pt idx="3720">
                  <c:v>0.215726733</c:v>
                </c:pt>
                <c:pt idx="3721">
                  <c:v>0.215726733</c:v>
                </c:pt>
                <c:pt idx="3722">
                  <c:v>0.215726733</c:v>
                </c:pt>
                <c:pt idx="3723">
                  <c:v>0.215726733</c:v>
                </c:pt>
                <c:pt idx="3724">
                  <c:v>0.215726733</c:v>
                </c:pt>
                <c:pt idx="3725">
                  <c:v>0.215726733</c:v>
                </c:pt>
                <c:pt idx="3726">
                  <c:v>0.215726733</c:v>
                </c:pt>
                <c:pt idx="3727">
                  <c:v>0.22692989199999999</c:v>
                </c:pt>
                <c:pt idx="3728">
                  <c:v>0.22692989199999999</c:v>
                </c:pt>
                <c:pt idx="3729">
                  <c:v>0.22692989199999999</c:v>
                </c:pt>
                <c:pt idx="3730">
                  <c:v>0.22692989199999999</c:v>
                </c:pt>
                <c:pt idx="3731">
                  <c:v>0.22692989199999999</c:v>
                </c:pt>
                <c:pt idx="3732">
                  <c:v>0.22692989199999999</c:v>
                </c:pt>
                <c:pt idx="3733">
                  <c:v>0.22692989199999999</c:v>
                </c:pt>
                <c:pt idx="3734">
                  <c:v>0.22692989199999999</c:v>
                </c:pt>
                <c:pt idx="3735">
                  <c:v>0.22692989199999999</c:v>
                </c:pt>
                <c:pt idx="3736">
                  <c:v>0.22692989199999999</c:v>
                </c:pt>
                <c:pt idx="3737">
                  <c:v>0.24033644600000001</c:v>
                </c:pt>
                <c:pt idx="3738">
                  <c:v>0.24033644600000001</c:v>
                </c:pt>
                <c:pt idx="3739">
                  <c:v>0.24033644600000001</c:v>
                </c:pt>
                <c:pt idx="3740">
                  <c:v>0.24033644600000001</c:v>
                </c:pt>
                <c:pt idx="3741">
                  <c:v>0.24033644600000001</c:v>
                </c:pt>
                <c:pt idx="3742">
                  <c:v>0.24033644600000001</c:v>
                </c:pt>
                <c:pt idx="3743">
                  <c:v>0.24033644600000001</c:v>
                </c:pt>
                <c:pt idx="3744">
                  <c:v>0.24033644600000001</c:v>
                </c:pt>
                <c:pt idx="3745">
                  <c:v>0.24033644600000001</c:v>
                </c:pt>
                <c:pt idx="3746">
                  <c:v>0.24033644600000001</c:v>
                </c:pt>
                <c:pt idx="3747">
                  <c:v>0.25449648499999999</c:v>
                </c:pt>
                <c:pt idx="3748">
                  <c:v>0.25449648499999999</c:v>
                </c:pt>
                <c:pt idx="3749">
                  <c:v>0.25449648499999999</c:v>
                </c:pt>
                <c:pt idx="3750">
                  <c:v>0.25449648499999999</c:v>
                </c:pt>
                <c:pt idx="3751">
                  <c:v>0.25449648499999999</c:v>
                </c:pt>
                <c:pt idx="3752">
                  <c:v>0.25449648499999999</c:v>
                </c:pt>
                <c:pt idx="3753">
                  <c:v>0.25449648499999999</c:v>
                </c:pt>
                <c:pt idx="3754">
                  <c:v>0.25449648499999999</c:v>
                </c:pt>
                <c:pt idx="3755">
                  <c:v>0.25449648499999999</c:v>
                </c:pt>
                <c:pt idx="3756">
                  <c:v>0.25449648499999999</c:v>
                </c:pt>
                <c:pt idx="3757">
                  <c:v>0.26731930300000001</c:v>
                </c:pt>
                <c:pt idx="3758">
                  <c:v>0.26731930300000001</c:v>
                </c:pt>
                <c:pt idx="3759">
                  <c:v>0.26731930300000001</c:v>
                </c:pt>
                <c:pt idx="3760">
                  <c:v>0.26731930300000001</c:v>
                </c:pt>
                <c:pt idx="3761">
                  <c:v>0.26731930300000001</c:v>
                </c:pt>
                <c:pt idx="3762">
                  <c:v>0.26731930300000001</c:v>
                </c:pt>
                <c:pt idx="3763">
                  <c:v>0.26731930300000001</c:v>
                </c:pt>
                <c:pt idx="3764">
                  <c:v>0.26731930300000001</c:v>
                </c:pt>
                <c:pt idx="3765">
                  <c:v>0.26731930300000001</c:v>
                </c:pt>
                <c:pt idx="3766">
                  <c:v>0.26731930300000001</c:v>
                </c:pt>
                <c:pt idx="3767">
                  <c:v>0.27895819199999999</c:v>
                </c:pt>
                <c:pt idx="3768">
                  <c:v>0.27895819199999999</c:v>
                </c:pt>
                <c:pt idx="3769">
                  <c:v>0.27895819199999999</c:v>
                </c:pt>
                <c:pt idx="3770">
                  <c:v>0.27895819199999999</c:v>
                </c:pt>
                <c:pt idx="3771">
                  <c:v>0.27895819199999999</c:v>
                </c:pt>
                <c:pt idx="3772">
                  <c:v>0.27895819199999999</c:v>
                </c:pt>
                <c:pt idx="3773">
                  <c:v>0.27895819199999999</c:v>
                </c:pt>
                <c:pt idx="3774">
                  <c:v>0.27895819199999999</c:v>
                </c:pt>
                <c:pt idx="3775">
                  <c:v>0.27895819199999999</c:v>
                </c:pt>
                <c:pt idx="3776">
                  <c:v>0.27895819199999999</c:v>
                </c:pt>
                <c:pt idx="3777">
                  <c:v>0.29158889599999999</c:v>
                </c:pt>
                <c:pt idx="3778">
                  <c:v>0.29158889599999999</c:v>
                </c:pt>
                <c:pt idx="3779">
                  <c:v>0.29158889599999999</c:v>
                </c:pt>
                <c:pt idx="3780">
                  <c:v>0.29158889599999999</c:v>
                </c:pt>
                <c:pt idx="3781">
                  <c:v>0.29158889599999999</c:v>
                </c:pt>
                <c:pt idx="3782">
                  <c:v>0.29158889599999999</c:v>
                </c:pt>
                <c:pt idx="3783">
                  <c:v>0.29158889599999999</c:v>
                </c:pt>
                <c:pt idx="3784">
                  <c:v>0.29158889599999999</c:v>
                </c:pt>
                <c:pt idx="3785">
                  <c:v>0.29158889599999999</c:v>
                </c:pt>
                <c:pt idx="3786">
                  <c:v>0.29158889599999999</c:v>
                </c:pt>
                <c:pt idx="3787">
                  <c:v>0.306305512</c:v>
                </c:pt>
                <c:pt idx="3788">
                  <c:v>0.306305512</c:v>
                </c:pt>
                <c:pt idx="3789">
                  <c:v>0.306305512</c:v>
                </c:pt>
                <c:pt idx="3790">
                  <c:v>0.306305512</c:v>
                </c:pt>
                <c:pt idx="3791">
                  <c:v>0.306305512</c:v>
                </c:pt>
                <c:pt idx="3792">
                  <c:v>0.306305512</c:v>
                </c:pt>
                <c:pt idx="3793">
                  <c:v>0.306305512</c:v>
                </c:pt>
                <c:pt idx="3794">
                  <c:v>0.306305512</c:v>
                </c:pt>
                <c:pt idx="3795">
                  <c:v>0.306305512</c:v>
                </c:pt>
                <c:pt idx="3796">
                  <c:v>0.306305512</c:v>
                </c:pt>
                <c:pt idx="3797">
                  <c:v>0.32205147000000001</c:v>
                </c:pt>
                <c:pt idx="3798">
                  <c:v>0.32205147000000001</c:v>
                </c:pt>
                <c:pt idx="3799">
                  <c:v>0.32205147000000001</c:v>
                </c:pt>
                <c:pt idx="3800">
                  <c:v>0.32205147000000001</c:v>
                </c:pt>
                <c:pt idx="3801">
                  <c:v>0.32205147000000001</c:v>
                </c:pt>
                <c:pt idx="3802">
                  <c:v>0.32205147000000001</c:v>
                </c:pt>
                <c:pt idx="3803">
                  <c:v>0.32205147000000001</c:v>
                </c:pt>
                <c:pt idx="3804">
                  <c:v>0.32205147000000001</c:v>
                </c:pt>
                <c:pt idx="3805">
                  <c:v>0.32205147000000001</c:v>
                </c:pt>
                <c:pt idx="3806">
                  <c:v>0.32205147000000001</c:v>
                </c:pt>
                <c:pt idx="3807">
                  <c:v>0.33612241300000001</c:v>
                </c:pt>
                <c:pt idx="3808">
                  <c:v>0.33612241300000001</c:v>
                </c:pt>
                <c:pt idx="3809">
                  <c:v>0.33612241300000001</c:v>
                </c:pt>
                <c:pt idx="3810">
                  <c:v>0.33612241300000001</c:v>
                </c:pt>
                <c:pt idx="3811">
                  <c:v>0.33612241300000001</c:v>
                </c:pt>
                <c:pt idx="3812">
                  <c:v>0.33612241300000001</c:v>
                </c:pt>
                <c:pt idx="3813">
                  <c:v>0.33612241300000001</c:v>
                </c:pt>
                <c:pt idx="3814">
                  <c:v>0.33612241300000001</c:v>
                </c:pt>
                <c:pt idx="3815">
                  <c:v>0.33612241300000001</c:v>
                </c:pt>
                <c:pt idx="3816">
                  <c:v>0.33612241300000001</c:v>
                </c:pt>
                <c:pt idx="3817">
                  <c:v>0.34797380700000002</c:v>
                </c:pt>
                <c:pt idx="3818">
                  <c:v>0.34797380700000002</c:v>
                </c:pt>
                <c:pt idx="3819">
                  <c:v>0.34797380700000002</c:v>
                </c:pt>
                <c:pt idx="3820">
                  <c:v>0.34797380700000002</c:v>
                </c:pt>
                <c:pt idx="3821">
                  <c:v>0.34797380700000002</c:v>
                </c:pt>
                <c:pt idx="3822">
                  <c:v>0.34797380700000002</c:v>
                </c:pt>
                <c:pt idx="3823">
                  <c:v>0.34797380700000002</c:v>
                </c:pt>
                <c:pt idx="3824">
                  <c:v>0.34797380700000002</c:v>
                </c:pt>
                <c:pt idx="3825">
                  <c:v>0.34797380700000002</c:v>
                </c:pt>
                <c:pt idx="3826">
                  <c:v>0.34797380700000002</c:v>
                </c:pt>
                <c:pt idx="3827">
                  <c:v>0.35969057500000001</c:v>
                </c:pt>
                <c:pt idx="3828">
                  <c:v>0.35969057500000001</c:v>
                </c:pt>
                <c:pt idx="3829">
                  <c:v>0.35969057500000001</c:v>
                </c:pt>
                <c:pt idx="3830">
                  <c:v>0.35969057500000001</c:v>
                </c:pt>
                <c:pt idx="3831">
                  <c:v>0.35969057500000001</c:v>
                </c:pt>
                <c:pt idx="3832">
                  <c:v>0.35969057500000001</c:v>
                </c:pt>
                <c:pt idx="3833">
                  <c:v>0.35969057500000001</c:v>
                </c:pt>
                <c:pt idx="3834">
                  <c:v>0.35969057500000001</c:v>
                </c:pt>
                <c:pt idx="3835">
                  <c:v>0.35969057500000001</c:v>
                </c:pt>
                <c:pt idx="3836">
                  <c:v>0.35969057500000001</c:v>
                </c:pt>
                <c:pt idx="3837">
                  <c:v>0.37255246199999997</c:v>
                </c:pt>
                <c:pt idx="3838">
                  <c:v>0.37255246199999997</c:v>
                </c:pt>
                <c:pt idx="3839">
                  <c:v>0.37255246199999997</c:v>
                </c:pt>
                <c:pt idx="3840">
                  <c:v>0.37255246199999997</c:v>
                </c:pt>
                <c:pt idx="3841">
                  <c:v>0.37255246199999997</c:v>
                </c:pt>
                <c:pt idx="3842">
                  <c:v>0.37255246199999997</c:v>
                </c:pt>
                <c:pt idx="3843">
                  <c:v>0.37255246199999997</c:v>
                </c:pt>
                <c:pt idx="3844">
                  <c:v>0.37255246199999997</c:v>
                </c:pt>
                <c:pt idx="3845">
                  <c:v>0.37255246199999997</c:v>
                </c:pt>
                <c:pt idx="3846">
                  <c:v>0.37255246199999997</c:v>
                </c:pt>
                <c:pt idx="3847">
                  <c:v>0.38584702900000001</c:v>
                </c:pt>
                <c:pt idx="3848">
                  <c:v>0.38584702900000001</c:v>
                </c:pt>
                <c:pt idx="3849">
                  <c:v>0.38584702900000001</c:v>
                </c:pt>
                <c:pt idx="3850">
                  <c:v>0.38584702900000001</c:v>
                </c:pt>
                <c:pt idx="3851">
                  <c:v>0.38584702900000001</c:v>
                </c:pt>
                <c:pt idx="3852">
                  <c:v>0.38584702900000001</c:v>
                </c:pt>
                <c:pt idx="3853">
                  <c:v>0.38584702900000001</c:v>
                </c:pt>
                <c:pt idx="3854">
                  <c:v>0.38584702900000001</c:v>
                </c:pt>
                <c:pt idx="3855">
                  <c:v>0.38584702900000001</c:v>
                </c:pt>
                <c:pt idx="3856">
                  <c:v>0.38584702900000001</c:v>
                </c:pt>
                <c:pt idx="3857">
                  <c:v>0.39703292699999998</c:v>
                </c:pt>
                <c:pt idx="3858">
                  <c:v>0.39703292699999998</c:v>
                </c:pt>
                <c:pt idx="3859">
                  <c:v>0.39703292699999998</c:v>
                </c:pt>
                <c:pt idx="3860">
                  <c:v>0.39703292699999998</c:v>
                </c:pt>
                <c:pt idx="3861">
                  <c:v>0.39703292699999998</c:v>
                </c:pt>
                <c:pt idx="3862">
                  <c:v>0.39703292699999998</c:v>
                </c:pt>
                <c:pt idx="3863">
                  <c:v>0.39703292699999998</c:v>
                </c:pt>
                <c:pt idx="3864">
                  <c:v>0.39703292699999998</c:v>
                </c:pt>
                <c:pt idx="3865">
                  <c:v>0.39703292699999998</c:v>
                </c:pt>
                <c:pt idx="3866">
                  <c:v>0.39703292699999998</c:v>
                </c:pt>
                <c:pt idx="3867">
                  <c:v>0.40537324200000002</c:v>
                </c:pt>
                <c:pt idx="3868">
                  <c:v>0.40537324200000002</c:v>
                </c:pt>
                <c:pt idx="3869">
                  <c:v>0.40537324200000002</c:v>
                </c:pt>
                <c:pt idx="3870">
                  <c:v>0.40537324200000002</c:v>
                </c:pt>
                <c:pt idx="3871">
                  <c:v>0.40537324200000002</c:v>
                </c:pt>
                <c:pt idx="3872">
                  <c:v>0.40537324200000002</c:v>
                </c:pt>
                <c:pt idx="3873">
                  <c:v>0.40537324200000002</c:v>
                </c:pt>
                <c:pt idx="3874">
                  <c:v>0.40537324200000002</c:v>
                </c:pt>
                <c:pt idx="3875">
                  <c:v>0.40537324200000002</c:v>
                </c:pt>
                <c:pt idx="3876">
                  <c:v>0.40537324200000002</c:v>
                </c:pt>
                <c:pt idx="3877">
                  <c:v>0.41356357300000002</c:v>
                </c:pt>
                <c:pt idx="3878">
                  <c:v>0.41356357300000002</c:v>
                </c:pt>
                <c:pt idx="3879">
                  <c:v>0.41356357300000002</c:v>
                </c:pt>
                <c:pt idx="3880">
                  <c:v>0.41356357300000002</c:v>
                </c:pt>
                <c:pt idx="3881">
                  <c:v>0.41356357300000002</c:v>
                </c:pt>
                <c:pt idx="3882">
                  <c:v>0.41356357300000002</c:v>
                </c:pt>
                <c:pt idx="3883">
                  <c:v>0.41356357300000002</c:v>
                </c:pt>
                <c:pt idx="3884">
                  <c:v>0.41356357300000002</c:v>
                </c:pt>
                <c:pt idx="3885">
                  <c:v>0.41356357300000002</c:v>
                </c:pt>
                <c:pt idx="3886">
                  <c:v>0.41356357300000002</c:v>
                </c:pt>
                <c:pt idx="3887">
                  <c:v>0.424264529</c:v>
                </c:pt>
                <c:pt idx="3888">
                  <c:v>0.424264529</c:v>
                </c:pt>
                <c:pt idx="3889">
                  <c:v>0.424264529</c:v>
                </c:pt>
                <c:pt idx="3890">
                  <c:v>0.424264529</c:v>
                </c:pt>
                <c:pt idx="3891">
                  <c:v>0.424264529</c:v>
                </c:pt>
                <c:pt idx="3892">
                  <c:v>0.424264529</c:v>
                </c:pt>
                <c:pt idx="3893">
                  <c:v>0.424264529</c:v>
                </c:pt>
                <c:pt idx="3894">
                  <c:v>0.424264529</c:v>
                </c:pt>
                <c:pt idx="3895">
                  <c:v>0.424264529</c:v>
                </c:pt>
                <c:pt idx="3896">
                  <c:v>0.424264529</c:v>
                </c:pt>
                <c:pt idx="3897">
                  <c:v>0.43729716099999999</c:v>
                </c:pt>
                <c:pt idx="3898">
                  <c:v>0.43729716099999999</c:v>
                </c:pt>
                <c:pt idx="3899">
                  <c:v>0.43729716099999999</c:v>
                </c:pt>
                <c:pt idx="3900">
                  <c:v>0.43729716099999999</c:v>
                </c:pt>
                <c:pt idx="3901">
                  <c:v>0.43729716099999999</c:v>
                </c:pt>
                <c:pt idx="3902">
                  <c:v>0.43729716099999999</c:v>
                </c:pt>
                <c:pt idx="3903">
                  <c:v>0.43729716099999999</c:v>
                </c:pt>
                <c:pt idx="3904">
                  <c:v>0.43729716099999999</c:v>
                </c:pt>
                <c:pt idx="3905">
                  <c:v>0.43729716099999999</c:v>
                </c:pt>
                <c:pt idx="3906">
                  <c:v>0.43729716099999999</c:v>
                </c:pt>
                <c:pt idx="3907">
                  <c:v>0.45061765300000001</c:v>
                </c:pt>
                <c:pt idx="3908">
                  <c:v>0.45061765300000001</c:v>
                </c:pt>
                <c:pt idx="3909">
                  <c:v>0.45061765300000001</c:v>
                </c:pt>
                <c:pt idx="3910">
                  <c:v>0.45061765300000001</c:v>
                </c:pt>
                <c:pt idx="3911">
                  <c:v>0.45061765300000001</c:v>
                </c:pt>
                <c:pt idx="3912">
                  <c:v>0.45061765300000001</c:v>
                </c:pt>
                <c:pt idx="3913">
                  <c:v>0.45061765300000001</c:v>
                </c:pt>
                <c:pt idx="3914">
                  <c:v>0.45061765300000001</c:v>
                </c:pt>
                <c:pt idx="3915">
                  <c:v>0.45061765300000001</c:v>
                </c:pt>
                <c:pt idx="3916">
                  <c:v>0.45061765300000001</c:v>
                </c:pt>
                <c:pt idx="3917">
                  <c:v>0.46239723199999999</c:v>
                </c:pt>
                <c:pt idx="3918">
                  <c:v>0.46239723199999999</c:v>
                </c:pt>
                <c:pt idx="3919">
                  <c:v>0.46239723199999999</c:v>
                </c:pt>
                <c:pt idx="3920">
                  <c:v>0.46239723199999999</c:v>
                </c:pt>
                <c:pt idx="3921">
                  <c:v>0.46239723199999999</c:v>
                </c:pt>
                <c:pt idx="3922">
                  <c:v>0.46239723199999999</c:v>
                </c:pt>
                <c:pt idx="3923">
                  <c:v>0.46239723199999999</c:v>
                </c:pt>
                <c:pt idx="3924">
                  <c:v>0.46239723199999999</c:v>
                </c:pt>
                <c:pt idx="3925">
                  <c:v>0.46239723199999999</c:v>
                </c:pt>
                <c:pt idx="3926">
                  <c:v>0.46239723199999999</c:v>
                </c:pt>
                <c:pt idx="3927">
                  <c:v>0.47362915100000003</c:v>
                </c:pt>
                <c:pt idx="3928">
                  <c:v>0.47362915100000003</c:v>
                </c:pt>
                <c:pt idx="3929">
                  <c:v>0.47362915100000003</c:v>
                </c:pt>
                <c:pt idx="3930">
                  <c:v>0.47362915100000003</c:v>
                </c:pt>
                <c:pt idx="3931">
                  <c:v>0.47362915100000003</c:v>
                </c:pt>
                <c:pt idx="3932">
                  <c:v>0.47362915100000003</c:v>
                </c:pt>
                <c:pt idx="3933">
                  <c:v>0.47362915100000003</c:v>
                </c:pt>
                <c:pt idx="3934">
                  <c:v>0.47362915100000003</c:v>
                </c:pt>
                <c:pt idx="3935">
                  <c:v>0.47362915100000003</c:v>
                </c:pt>
                <c:pt idx="3936">
                  <c:v>0.47362915100000003</c:v>
                </c:pt>
                <c:pt idx="3937">
                  <c:v>0.48646743100000001</c:v>
                </c:pt>
                <c:pt idx="3938">
                  <c:v>0.48646743100000001</c:v>
                </c:pt>
                <c:pt idx="3939">
                  <c:v>0.48646743100000001</c:v>
                </c:pt>
                <c:pt idx="3940">
                  <c:v>0.48646743100000001</c:v>
                </c:pt>
                <c:pt idx="3941">
                  <c:v>0.48646743100000001</c:v>
                </c:pt>
                <c:pt idx="3942">
                  <c:v>0.48646743100000001</c:v>
                </c:pt>
                <c:pt idx="3943">
                  <c:v>0.48646743100000001</c:v>
                </c:pt>
                <c:pt idx="3944">
                  <c:v>0.48646743100000001</c:v>
                </c:pt>
                <c:pt idx="3945">
                  <c:v>0.48646743100000001</c:v>
                </c:pt>
                <c:pt idx="3946">
                  <c:v>0.48646743100000001</c:v>
                </c:pt>
                <c:pt idx="3947">
                  <c:v>0.50185331899999996</c:v>
                </c:pt>
                <c:pt idx="3948">
                  <c:v>0.50185331899999996</c:v>
                </c:pt>
                <c:pt idx="3949">
                  <c:v>0.50185331899999996</c:v>
                </c:pt>
                <c:pt idx="3950">
                  <c:v>0.50185331899999996</c:v>
                </c:pt>
                <c:pt idx="3951">
                  <c:v>0.50185331899999996</c:v>
                </c:pt>
                <c:pt idx="3952">
                  <c:v>0.50185331899999996</c:v>
                </c:pt>
                <c:pt idx="3953">
                  <c:v>0.50185331899999996</c:v>
                </c:pt>
                <c:pt idx="3954">
                  <c:v>0.50185331899999996</c:v>
                </c:pt>
                <c:pt idx="3955">
                  <c:v>0.50185331899999996</c:v>
                </c:pt>
                <c:pt idx="3956">
                  <c:v>0.50185331899999996</c:v>
                </c:pt>
                <c:pt idx="3957">
                  <c:v>0.517990646</c:v>
                </c:pt>
                <c:pt idx="3958">
                  <c:v>0.517990646</c:v>
                </c:pt>
                <c:pt idx="3959">
                  <c:v>0.517990646</c:v>
                </c:pt>
                <c:pt idx="3960">
                  <c:v>0.517990646</c:v>
                </c:pt>
                <c:pt idx="3961">
                  <c:v>0.517990646</c:v>
                </c:pt>
                <c:pt idx="3962">
                  <c:v>0.517990646</c:v>
                </c:pt>
                <c:pt idx="3963">
                  <c:v>0.517990646</c:v>
                </c:pt>
                <c:pt idx="3964">
                  <c:v>0.517990646</c:v>
                </c:pt>
                <c:pt idx="3965">
                  <c:v>0.517990646</c:v>
                </c:pt>
                <c:pt idx="3966">
                  <c:v>0.517990646</c:v>
                </c:pt>
                <c:pt idx="3967">
                  <c:v>0.53209218800000002</c:v>
                </c:pt>
                <c:pt idx="3968">
                  <c:v>0.53209218800000002</c:v>
                </c:pt>
                <c:pt idx="3969">
                  <c:v>0.53209218800000002</c:v>
                </c:pt>
                <c:pt idx="3970">
                  <c:v>0.53209218800000002</c:v>
                </c:pt>
                <c:pt idx="3971">
                  <c:v>0.53209218800000002</c:v>
                </c:pt>
                <c:pt idx="3972">
                  <c:v>0.53209218800000002</c:v>
                </c:pt>
                <c:pt idx="3973">
                  <c:v>0.53209218800000002</c:v>
                </c:pt>
                <c:pt idx="3974">
                  <c:v>0.53209218800000002</c:v>
                </c:pt>
                <c:pt idx="3975">
                  <c:v>0.53209218800000002</c:v>
                </c:pt>
                <c:pt idx="3976">
                  <c:v>0.53209218800000002</c:v>
                </c:pt>
                <c:pt idx="3977">
                  <c:v>0.54416083400000004</c:v>
                </c:pt>
                <c:pt idx="3978">
                  <c:v>0.54416083400000004</c:v>
                </c:pt>
                <c:pt idx="3979">
                  <c:v>0.54416083400000004</c:v>
                </c:pt>
                <c:pt idx="3980">
                  <c:v>0.54416083400000004</c:v>
                </c:pt>
                <c:pt idx="3981">
                  <c:v>0.54416083400000004</c:v>
                </c:pt>
                <c:pt idx="3982">
                  <c:v>0.54416083400000004</c:v>
                </c:pt>
                <c:pt idx="3983">
                  <c:v>0.54416083400000004</c:v>
                </c:pt>
                <c:pt idx="3984">
                  <c:v>0.54416083400000004</c:v>
                </c:pt>
                <c:pt idx="3985">
                  <c:v>0.54416083400000004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1.6229281000000002E-2</c:v>
                </c:pt>
                <c:pt idx="3997">
                  <c:v>1.6229281000000002E-2</c:v>
                </c:pt>
                <c:pt idx="3998">
                  <c:v>1.6229281000000002E-2</c:v>
                </c:pt>
                <c:pt idx="3999">
                  <c:v>1.6229281000000002E-2</c:v>
                </c:pt>
                <c:pt idx="4000">
                  <c:v>1.6229281000000002E-2</c:v>
                </c:pt>
                <c:pt idx="4001">
                  <c:v>1.6229281000000002E-2</c:v>
                </c:pt>
                <c:pt idx="4002">
                  <c:v>1.6229281000000002E-2</c:v>
                </c:pt>
                <c:pt idx="4003">
                  <c:v>1.6229281000000002E-2</c:v>
                </c:pt>
                <c:pt idx="4004">
                  <c:v>1.6229281000000002E-2</c:v>
                </c:pt>
                <c:pt idx="4005">
                  <c:v>1.6229281000000002E-2</c:v>
                </c:pt>
                <c:pt idx="4006">
                  <c:v>3.4461215000000003E-2</c:v>
                </c:pt>
                <c:pt idx="4007">
                  <c:v>3.4461215000000003E-2</c:v>
                </c:pt>
                <c:pt idx="4008">
                  <c:v>3.4461215000000003E-2</c:v>
                </c:pt>
                <c:pt idx="4009">
                  <c:v>3.4461215000000003E-2</c:v>
                </c:pt>
                <c:pt idx="4010">
                  <c:v>3.4461215000000003E-2</c:v>
                </c:pt>
                <c:pt idx="4011">
                  <c:v>3.4461215000000003E-2</c:v>
                </c:pt>
                <c:pt idx="4012">
                  <c:v>3.4461215000000003E-2</c:v>
                </c:pt>
                <c:pt idx="4013">
                  <c:v>3.4461215000000003E-2</c:v>
                </c:pt>
                <c:pt idx="4014">
                  <c:v>3.4461215000000003E-2</c:v>
                </c:pt>
                <c:pt idx="4015">
                  <c:v>3.4461215000000003E-2</c:v>
                </c:pt>
                <c:pt idx="4016">
                  <c:v>5.2370026E-2</c:v>
                </c:pt>
                <c:pt idx="4017">
                  <c:v>5.2370026E-2</c:v>
                </c:pt>
                <c:pt idx="4018">
                  <c:v>5.2370026E-2</c:v>
                </c:pt>
                <c:pt idx="4019">
                  <c:v>5.2370026E-2</c:v>
                </c:pt>
                <c:pt idx="4020">
                  <c:v>5.2370026E-2</c:v>
                </c:pt>
                <c:pt idx="4021">
                  <c:v>5.2370026E-2</c:v>
                </c:pt>
                <c:pt idx="4022">
                  <c:v>5.2370026E-2</c:v>
                </c:pt>
                <c:pt idx="4023">
                  <c:v>5.2370026E-2</c:v>
                </c:pt>
                <c:pt idx="4024">
                  <c:v>5.2370026E-2</c:v>
                </c:pt>
                <c:pt idx="4025">
                  <c:v>6.8851574999999998E-2</c:v>
                </c:pt>
                <c:pt idx="4026">
                  <c:v>6.8851574999999998E-2</c:v>
                </c:pt>
                <c:pt idx="4027">
                  <c:v>6.8851574999999998E-2</c:v>
                </c:pt>
                <c:pt idx="4028">
                  <c:v>6.8851574999999998E-2</c:v>
                </c:pt>
                <c:pt idx="4029">
                  <c:v>6.8851574999999998E-2</c:v>
                </c:pt>
                <c:pt idx="4030">
                  <c:v>6.8851574999999998E-2</c:v>
                </c:pt>
                <c:pt idx="4031">
                  <c:v>6.8851574999999998E-2</c:v>
                </c:pt>
                <c:pt idx="4032">
                  <c:v>6.8851574999999998E-2</c:v>
                </c:pt>
                <c:pt idx="4033">
                  <c:v>6.8851574999999998E-2</c:v>
                </c:pt>
                <c:pt idx="4034">
                  <c:v>6.8851574999999998E-2</c:v>
                </c:pt>
                <c:pt idx="4035">
                  <c:v>6.8851574999999998E-2</c:v>
                </c:pt>
                <c:pt idx="4036">
                  <c:v>8.4982350999999998E-2</c:v>
                </c:pt>
                <c:pt idx="4037">
                  <c:v>8.4982350999999998E-2</c:v>
                </c:pt>
                <c:pt idx="4038">
                  <c:v>8.4982350999999998E-2</c:v>
                </c:pt>
                <c:pt idx="4039">
                  <c:v>8.4982350999999998E-2</c:v>
                </c:pt>
                <c:pt idx="4040">
                  <c:v>8.4982350999999998E-2</c:v>
                </c:pt>
                <c:pt idx="4041">
                  <c:v>8.4982350999999998E-2</c:v>
                </c:pt>
                <c:pt idx="4042">
                  <c:v>8.4982350999999998E-2</c:v>
                </c:pt>
                <c:pt idx="4043">
                  <c:v>8.4982350999999998E-2</c:v>
                </c:pt>
                <c:pt idx="4044">
                  <c:v>8.4982350999999998E-2</c:v>
                </c:pt>
                <c:pt idx="4045">
                  <c:v>8.4982350999999998E-2</c:v>
                </c:pt>
                <c:pt idx="4046">
                  <c:v>0.102155012</c:v>
                </c:pt>
                <c:pt idx="4047">
                  <c:v>0.102155012</c:v>
                </c:pt>
                <c:pt idx="4048">
                  <c:v>0.102155012</c:v>
                </c:pt>
                <c:pt idx="4049">
                  <c:v>0.102155012</c:v>
                </c:pt>
                <c:pt idx="4050">
                  <c:v>0.102155012</c:v>
                </c:pt>
                <c:pt idx="4051">
                  <c:v>0.102155012</c:v>
                </c:pt>
                <c:pt idx="4052">
                  <c:v>0.102155012</c:v>
                </c:pt>
                <c:pt idx="4053">
                  <c:v>0.102155012</c:v>
                </c:pt>
                <c:pt idx="4054">
                  <c:v>0.102155012</c:v>
                </c:pt>
                <c:pt idx="4055">
                  <c:v>0.102155012</c:v>
                </c:pt>
                <c:pt idx="4056">
                  <c:v>0.119966091</c:v>
                </c:pt>
                <c:pt idx="4057">
                  <c:v>0.119966091</c:v>
                </c:pt>
                <c:pt idx="4058">
                  <c:v>0.119966091</c:v>
                </c:pt>
                <c:pt idx="4059">
                  <c:v>0.119966091</c:v>
                </c:pt>
                <c:pt idx="4060">
                  <c:v>0.119966091</c:v>
                </c:pt>
                <c:pt idx="4061">
                  <c:v>0.119966091</c:v>
                </c:pt>
                <c:pt idx="4062">
                  <c:v>0.119966091</c:v>
                </c:pt>
                <c:pt idx="4063">
                  <c:v>0.119966091</c:v>
                </c:pt>
                <c:pt idx="4064">
                  <c:v>0.119966091</c:v>
                </c:pt>
                <c:pt idx="4065">
                  <c:v>0.13644309199999999</c:v>
                </c:pt>
                <c:pt idx="4066">
                  <c:v>0.13644309199999999</c:v>
                </c:pt>
                <c:pt idx="4067">
                  <c:v>0.13644309199999999</c:v>
                </c:pt>
                <c:pt idx="4068">
                  <c:v>0.13644309199999999</c:v>
                </c:pt>
                <c:pt idx="4069">
                  <c:v>0.13644309199999999</c:v>
                </c:pt>
                <c:pt idx="4070">
                  <c:v>0.13644309199999999</c:v>
                </c:pt>
                <c:pt idx="4071">
                  <c:v>0.13644309199999999</c:v>
                </c:pt>
                <c:pt idx="4072">
                  <c:v>0.13644309199999999</c:v>
                </c:pt>
                <c:pt idx="4073">
                  <c:v>0.13644309199999999</c:v>
                </c:pt>
                <c:pt idx="4074">
                  <c:v>0.13644309199999999</c:v>
                </c:pt>
                <c:pt idx="4075">
                  <c:v>0.13644309199999999</c:v>
                </c:pt>
                <c:pt idx="4076">
                  <c:v>0.150221829</c:v>
                </c:pt>
                <c:pt idx="4077">
                  <c:v>0.150221829</c:v>
                </c:pt>
                <c:pt idx="4078">
                  <c:v>0.150221829</c:v>
                </c:pt>
                <c:pt idx="4079">
                  <c:v>0.150221829</c:v>
                </c:pt>
                <c:pt idx="4080">
                  <c:v>0.150221829</c:v>
                </c:pt>
                <c:pt idx="4081">
                  <c:v>0.150221829</c:v>
                </c:pt>
                <c:pt idx="4082">
                  <c:v>0.150221829</c:v>
                </c:pt>
                <c:pt idx="4083">
                  <c:v>0.150221829</c:v>
                </c:pt>
                <c:pt idx="4084">
                  <c:v>0.150221829</c:v>
                </c:pt>
                <c:pt idx="4085">
                  <c:v>0.150221829</c:v>
                </c:pt>
                <c:pt idx="4086">
                  <c:v>0.16423754300000001</c:v>
                </c:pt>
                <c:pt idx="4087">
                  <c:v>0.16423754300000001</c:v>
                </c:pt>
                <c:pt idx="4088">
                  <c:v>0.16423754300000001</c:v>
                </c:pt>
                <c:pt idx="4089">
                  <c:v>0.16423754300000001</c:v>
                </c:pt>
                <c:pt idx="4090">
                  <c:v>0.16423754300000001</c:v>
                </c:pt>
                <c:pt idx="4091">
                  <c:v>0.16423754300000001</c:v>
                </c:pt>
                <c:pt idx="4092">
                  <c:v>0.16423754300000001</c:v>
                </c:pt>
                <c:pt idx="4093">
                  <c:v>0.16423754300000001</c:v>
                </c:pt>
                <c:pt idx="4094">
                  <c:v>0.16423754300000001</c:v>
                </c:pt>
                <c:pt idx="4095">
                  <c:v>0.16423754300000001</c:v>
                </c:pt>
                <c:pt idx="4096">
                  <c:v>0.18164005599999999</c:v>
                </c:pt>
                <c:pt idx="4097">
                  <c:v>0.18164005599999999</c:v>
                </c:pt>
                <c:pt idx="4098">
                  <c:v>0.18164005599999999</c:v>
                </c:pt>
                <c:pt idx="4099">
                  <c:v>0.18164005599999999</c:v>
                </c:pt>
                <c:pt idx="4100">
                  <c:v>0.18164005599999999</c:v>
                </c:pt>
                <c:pt idx="4101">
                  <c:v>0.18164005599999999</c:v>
                </c:pt>
                <c:pt idx="4102">
                  <c:v>0.18164005599999999</c:v>
                </c:pt>
                <c:pt idx="4103">
                  <c:v>0.18164005599999999</c:v>
                </c:pt>
                <c:pt idx="4104">
                  <c:v>0.18164005599999999</c:v>
                </c:pt>
                <c:pt idx="4105">
                  <c:v>0.18164005599999999</c:v>
                </c:pt>
                <c:pt idx="4106">
                  <c:v>0.20261542799999999</c:v>
                </c:pt>
                <c:pt idx="4107">
                  <c:v>0.20261542799999999</c:v>
                </c:pt>
                <c:pt idx="4108">
                  <c:v>0.20261542799999999</c:v>
                </c:pt>
                <c:pt idx="4109">
                  <c:v>0.20261542799999999</c:v>
                </c:pt>
                <c:pt idx="4110">
                  <c:v>0.20261542799999999</c:v>
                </c:pt>
                <c:pt idx="4111">
                  <c:v>0.20261542799999999</c:v>
                </c:pt>
                <c:pt idx="4112">
                  <c:v>0.20261542799999999</c:v>
                </c:pt>
                <c:pt idx="4113">
                  <c:v>0.20261542799999999</c:v>
                </c:pt>
                <c:pt idx="4114">
                  <c:v>0.20261542799999999</c:v>
                </c:pt>
                <c:pt idx="4115">
                  <c:v>0.20261542799999999</c:v>
                </c:pt>
                <c:pt idx="4116">
                  <c:v>0.22503327400000001</c:v>
                </c:pt>
                <c:pt idx="4117">
                  <c:v>0.22503327400000001</c:v>
                </c:pt>
                <c:pt idx="4118">
                  <c:v>0.22503327400000001</c:v>
                </c:pt>
                <c:pt idx="4119">
                  <c:v>0.22503327400000001</c:v>
                </c:pt>
                <c:pt idx="4120">
                  <c:v>0.22503327400000001</c:v>
                </c:pt>
                <c:pt idx="4121">
                  <c:v>0.22503327400000001</c:v>
                </c:pt>
                <c:pt idx="4122">
                  <c:v>0.22503327400000001</c:v>
                </c:pt>
                <c:pt idx="4123">
                  <c:v>0.22503327400000001</c:v>
                </c:pt>
                <c:pt idx="4124">
                  <c:v>0.22503327400000001</c:v>
                </c:pt>
                <c:pt idx="4125">
                  <c:v>0.24637062000000001</c:v>
                </c:pt>
                <c:pt idx="4126">
                  <c:v>0.24637062000000001</c:v>
                </c:pt>
                <c:pt idx="4127">
                  <c:v>0.24637062000000001</c:v>
                </c:pt>
                <c:pt idx="4128">
                  <c:v>0.24637062000000001</c:v>
                </c:pt>
                <c:pt idx="4129">
                  <c:v>0.24637062000000001</c:v>
                </c:pt>
                <c:pt idx="4130">
                  <c:v>0.24637062000000001</c:v>
                </c:pt>
                <c:pt idx="4131">
                  <c:v>0.24637062000000001</c:v>
                </c:pt>
                <c:pt idx="4132">
                  <c:v>0.24637062000000001</c:v>
                </c:pt>
                <c:pt idx="4133">
                  <c:v>0.24637062000000001</c:v>
                </c:pt>
                <c:pt idx="4134">
                  <c:v>0.24637062000000001</c:v>
                </c:pt>
                <c:pt idx="4135">
                  <c:v>0.24637062000000001</c:v>
                </c:pt>
                <c:pt idx="4136">
                  <c:v>0.26561790200000002</c:v>
                </c:pt>
                <c:pt idx="4137">
                  <c:v>0.26561790200000002</c:v>
                </c:pt>
                <c:pt idx="4138">
                  <c:v>0.26561790200000002</c:v>
                </c:pt>
                <c:pt idx="4139">
                  <c:v>0.26561790200000002</c:v>
                </c:pt>
                <c:pt idx="4140">
                  <c:v>0.26561790200000002</c:v>
                </c:pt>
                <c:pt idx="4141">
                  <c:v>0.26561790200000002</c:v>
                </c:pt>
                <c:pt idx="4142">
                  <c:v>0.26561790200000002</c:v>
                </c:pt>
                <c:pt idx="4143">
                  <c:v>0.26561790200000002</c:v>
                </c:pt>
                <c:pt idx="4144">
                  <c:v>0.26561790200000002</c:v>
                </c:pt>
                <c:pt idx="4145">
                  <c:v>0.26561790200000002</c:v>
                </c:pt>
                <c:pt idx="4146">
                  <c:v>0.28509403300000002</c:v>
                </c:pt>
                <c:pt idx="4147">
                  <c:v>0.28509403300000002</c:v>
                </c:pt>
                <c:pt idx="4148">
                  <c:v>0.28509403300000002</c:v>
                </c:pt>
                <c:pt idx="4149">
                  <c:v>0.28509403300000002</c:v>
                </c:pt>
                <c:pt idx="4150">
                  <c:v>0.28509403300000002</c:v>
                </c:pt>
                <c:pt idx="4151">
                  <c:v>0.28509403300000002</c:v>
                </c:pt>
                <c:pt idx="4152">
                  <c:v>0.28509403300000002</c:v>
                </c:pt>
                <c:pt idx="4153">
                  <c:v>0.28509403300000002</c:v>
                </c:pt>
                <c:pt idx="4154">
                  <c:v>0.28509403300000002</c:v>
                </c:pt>
                <c:pt idx="4155">
                  <c:v>0.28509403300000002</c:v>
                </c:pt>
                <c:pt idx="4156">
                  <c:v>0.30617427200000003</c:v>
                </c:pt>
                <c:pt idx="4157">
                  <c:v>0.30617427200000003</c:v>
                </c:pt>
                <c:pt idx="4158">
                  <c:v>0.30617427200000003</c:v>
                </c:pt>
                <c:pt idx="4159">
                  <c:v>0.30617427200000003</c:v>
                </c:pt>
                <c:pt idx="4160">
                  <c:v>0.30617427200000003</c:v>
                </c:pt>
                <c:pt idx="4161">
                  <c:v>0.30617427200000003</c:v>
                </c:pt>
                <c:pt idx="4162">
                  <c:v>0.30617427200000003</c:v>
                </c:pt>
                <c:pt idx="4163">
                  <c:v>0.30617427200000003</c:v>
                </c:pt>
                <c:pt idx="4164">
                  <c:v>0.30617427200000003</c:v>
                </c:pt>
                <c:pt idx="4165">
                  <c:v>0.32777488399999999</c:v>
                </c:pt>
                <c:pt idx="4166">
                  <c:v>0.32777488399999999</c:v>
                </c:pt>
                <c:pt idx="4167">
                  <c:v>0.32777488399999999</c:v>
                </c:pt>
                <c:pt idx="4168">
                  <c:v>0.32777488399999999</c:v>
                </c:pt>
                <c:pt idx="4169">
                  <c:v>0.32777488399999999</c:v>
                </c:pt>
                <c:pt idx="4170">
                  <c:v>0.32777488399999999</c:v>
                </c:pt>
                <c:pt idx="4171">
                  <c:v>0.32777488399999999</c:v>
                </c:pt>
                <c:pt idx="4172">
                  <c:v>0.32777488399999999</c:v>
                </c:pt>
                <c:pt idx="4173">
                  <c:v>0.32777488399999999</c:v>
                </c:pt>
                <c:pt idx="4174">
                  <c:v>0.32777488399999999</c:v>
                </c:pt>
                <c:pt idx="4175">
                  <c:v>0.32777488399999999</c:v>
                </c:pt>
                <c:pt idx="4176">
                  <c:v>0.34728444200000003</c:v>
                </c:pt>
                <c:pt idx="4177">
                  <c:v>0.34728444200000003</c:v>
                </c:pt>
                <c:pt idx="4178">
                  <c:v>0.34728444200000003</c:v>
                </c:pt>
                <c:pt idx="4179">
                  <c:v>0.34728444200000003</c:v>
                </c:pt>
                <c:pt idx="4180">
                  <c:v>0.34728444200000003</c:v>
                </c:pt>
                <c:pt idx="4181">
                  <c:v>0.34728444200000003</c:v>
                </c:pt>
                <c:pt idx="4182">
                  <c:v>0.34728444200000003</c:v>
                </c:pt>
                <c:pt idx="4183">
                  <c:v>0.34728444200000003</c:v>
                </c:pt>
                <c:pt idx="4184">
                  <c:v>0.34728444200000003</c:v>
                </c:pt>
                <c:pt idx="4185">
                  <c:v>0.34728444200000003</c:v>
                </c:pt>
                <c:pt idx="4186">
                  <c:v>0.36418545000000002</c:v>
                </c:pt>
                <c:pt idx="4187">
                  <c:v>0.36418545000000002</c:v>
                </c:pt>
                <c:pt idx="4188">
                  <c:v>0.36418545000000002</c:v>
                </c:pt>
                <c:pt idx="4189">
                  <c:v>0.36418545000000002</c:v>
                </c:pt>
                <c:pt idx="4190">
                  <c:v>0.36418545000000002</c:v>
                </c:pt>
                <c:pt idx="4191">
                  <c:v>0.36418545000000002</c:v>
                </c:pt>
                <c:pt idx="4192">
                  <c:v>0.36418545000000002</c:v>
                </c:pt>
                <c:pt idx="4193">
                  <c:v>0.36418545000000002</c:v>
                </c:pt>
                <c:pt idx="4194">
                  <c:v>0.36418545000000002</c:v>
                </c:pt>
                <c:pt idx="4195">
                  <c:v>0.36418545000000002</c:v>
                </c:pt>
                <c:pt idx="4196">
                  <c:v>0.38102024899999998</c:v>
                </c:pt>
                <c:pt idx="4197">
                  <c:v>0.38102024899999998</c:v>
                </c:pt>
                <c:pt idx="4198">
                  <c:v>0.38102024899999998</c:v>
                </c:pt>
                <c:pt idx="4199">
                  <c:v>0.38102024899999998</c:v>
                </c:pt>
                <c:pt idx="4200">
                  <c:v>0.38102024899999998</c:v>
                </c:pt>
                <c:pt idx="4201">
                  <c:v>0.38102024899999998</c:v>
                </c:pt>
                <c:pt idx="4202">
                  <c:v>0.38102024899999998</c:v>
                </c:pt>
                <c:pt idx="4203">
                  <c:v>0.38102024899999998</c:v>
                </c:pt>
                <c:pt idx="4204">
                  <c:v>0.38102024899999998</c:v>
                </c:pt>
                <c:pt idx="4205">
                  <c:v>0.399514278</c:v>
                </c:pt>
                <c:pt idx="4206">
                  <c:v>0.399514278</c:v>
                </c:pt>
                <c:pt idx="4207">
                  <c:v>0.399514278</c:v>
                </c:pt>
                <c:pt idx="4208">
                  <c:v>0.399514278</c:v>
                </c:pt>
                <c:pt idx="4209">
                  <c:v>0.399514278</c:v>
                </c:pt>
                <c:pt idx="4210">
                  <c:v>0.399514278</c:v>
                </c:pt>
                <c:pt idx="4211">
                  <c:v>0.399514278</c:v>
                </c:pt>
                <c:pt idx="4212">
                  <c:v>0.399514278</c:v>
                </c:pt>
                <c:pt idx="4213">
                  <c:v>0.399514278</c:v>
                </c:pt>
                <c:pt idx="4214">
                  <c:v>0.399514278</c:v>
                </c:pt>
                <c:pt idx="4215">
                  <c:v>0.399514278</c:v>
                </c:pt>
                <c:pt idx="4216">
                  <c:v>0.41962619600000001</c:v>
                </c:pt>
                <c:pt idx="4217">
                  <c:v>0.41962619600000001</c:v>
                </c:pt>
                <c:pt idx="4218">
                  <c:v>0.41962619600000001</c:v>
                </c:pt>
                <c:pt idx="4219">
                  <c:v>0.41962619600000001</c:v>
                </c:pt>
                <c:pt idx="4220">
                  <c:v>0.41962619600000001</c:v>
                </c:pt>
                <c:pt idx="4221">
                  <c:v>0.41962619600000001</c:v>
                </c:pt>
                <c:pt idx="4222">
                  <c:v>0.41962619600000001</c:v>
                </c:pt>
                <c:pt idx="4223">
                  <c:v>0.41962619600000001</c:v>
                </c:pt>
                <c:pt idx="4224">
                  <c:v>0.41962619600000001</c:v>
                </c:pt>
                <c:pt idx="4225">
                  <c:v>0.41962619600000001</c:v>
                </c:pt>
                <c:pt idx="4226">
                  <c:v>0.43881279200000001</c:v>
                </c:pt>
                <c:pt idx="4227">
                  <c:v>0.43881279200000001</c:v>
                </c:pt>
                <c:pt idx="4228">
                  <c:v>0.43881279200000001</c:v>
                </c:pt>
                <c:pt idx="4229">
                  <c:v>0.43881279200000001</c:v>
                </c:pt>
                <c:pt idx="4230">
                  <c:v>0.43881279200000001</c:v>
                </c:pt>
                <c:pt idx="4231">
                  <c:v>0.43881279200000001</c:v>
                </c:pt>
                <c:pt idx="4232">
                  <c:v>0.43881279200000001</c:v>
                </c:pt>
                <c:pt idx="4233">
                  <c:v>0.43881279200000001</c:v>
                </c:pt>
                <c:pt idx="4234">
                  <c:v>0.43881279200000001</c:v>
                </c:pt>
                <c:pt idx="4235">
                  <c:v>0.43881279200000001</c:v>
                </c:pt>
                <c:pt idx="4236">
                  <c:v>0.45514895300000002</c:v>
                </c:pt>
                <c:pt idx="4237">
                  <c:v>0.45514895300000002</c:v>
                </c:pt>
                <c:pt idx="4238">
                  <c:v>0.45514895300000002</c:v>
                </c:pt>
                <c:pt idx="4239">
                  <c:v>0.45514895300000002</c:v>
                </c:pt>
                <c:pt idx="4240">
                  <c:v>0.45514895300000002</c:v>
                </c:pt>
                <c:pt idx="4241">
                  <c:v>0.45514895300000002</c:v>
                </c:pt>
                <c:pt idx="4242">
                  <c:v>0.45514895300000002</c:v>
                </c:pt>
                <c:pt idx="4243">
                  <c:v>0.45514895300000002</c:v>
                </c:pt>
                <c:pt idx="4244">
                  <c:v>0.45514895300000002</c:v>
                </c:pt>
                <c:pt idx="4245">
                  <c:v>0.469804053</c:v>
                </c:pt>
                <c:pt idx="4246">
                  <c:v>0.469804053</c:v>
                </c:pt>
                <c:pt idx="4247">
                  <c:v>0.469804053</c:v>
                </c:pt>
                <c:pt idx="4248">
                  <c:v>0.469804053</c:v>
                </c:pt>
                <c:pt idx="4249">
                  <c:v>0.469804053</c:v>
                </c:pt>
                <c:pt idx="4250">
                  <c:v>0.469804053</c:v>
                </c:pt>
                <c:pt idx="4251">
                  <c:v>0.469804053</c:v>
                </c:pt>
                <c:pt idx="4252">
                  <c:v>0.469804053</c:v>
                </c:pt>
                <c:pt idx="4253">
                  <c:v>0.469804053</c:v>
                </c:pt>
                <c:pt idx="4254">
                  <c:v>0.469804053</c:v>
                </c:pt>
                <c:pt idx="4255">
                  <c:v>0.469804053</c:v>
                </c:pt>
                <c:pt idx="4256">
                  <c:v>0.48446819200000002</c:v>
                </c:pt>
                <c:pt idx="4257">
                  <c:v>0.48446819200000002</c:v>
                </c:pt>
                <c:pt idx="4258">
                  <c:v>0.48446819200000002</c:v>
                </c:pt>
                <c:pt idx="4259">
                  <c:v>0.48446819200000002</c:v>
                </c:pt>
                <c:pt idx="4260">
                  <c:v>0.48446819200000002</c:v>
                </c:pt>
                <c:pt idx="4261">
                  <c:v>0.48446819200000002</c:v>
                </c:pt>
                <c:pt idx="4262">
                  <c:v>0.48446819200000002</c:v>
                </c:pt>
                <c:pt idx="4263">
                  <c:v>0.48446819200000002</c:v>
                </c:pt>
                <c:pt idx="4264">
                  <c:v>0.48446819200000002</c:v>
                </c:pt>
                <c:pt idx="4265">
                  <c:v>0.48446819200000002</c:v>
                </c:pt>
                <c:pt idx="4266">
                  <c:v>0.49978931300000001</c:v>
                </c:pt>
                <c:pt idx="4267">
                  <c:v>0.49978931300000001</c:v>
                </c:pt>
                <c:pt idx="4268">
                  <c:v>0.49978931300000001</c:v>
                </c:pt>
                <c:pt idx="4269">
                  <c:v>0.49978931300000001</c:v>
                </c:pt>
                <c:pt idx="4270">
                  <c:v>0.49978931300000001</c:v>
                </c:pt>
                <c:pt idx="4271">
                  <c:v>0.49978931300000001</c:v>
                </c:pt>
                <c:pt idx="4272">
                  <c:v>0.49978931300000001</c:v>
                </c:pt>
                <c:pt idx="4273">
                  <c:v>0.49978931300000001</c:v>
                </c:pt>
                <c:pt idx="4274">
                  <c:v>0.49978931300000001</c:v>
                </c:pt>
                <c:pt idx="4275">
                  <c:v>0.49978931300000001</c:v>
                </c:pt>
                <c:pt idx="4276">
                  <c:v>0.51416848400000004</c:v>
                </c:pt>
                <c:pt idx="4277">
                  <c:v>0.51416848400000004</c:v>
                </c:pt>
                <c:pt idx="4278">
                  <c:v>0.51416848400000004</c:v>
                </c:pt>
                <c:pt idx="4279">
                  <c:v>0.51416848400000004</c:v>
                </c:pt>
                <c:pt idx="4280">
                  <c:v>0.51416848400000004</c:v>
                </c:pt>
                <c:pt idx="4281">
                  <c:v>0.51416848400000004</c:v>
                </c:pt>
                <c:pt idx="4282">
                  <c:v>0.51416848400000004</c:v>
                </c:pt>
                <c:pt idx="4283">
                  <c:v>0.51416848400000004</c:v>
                </c:pt>
                <c:pt idx="4284">
                  <c:v>0.51416848400000004</c:v>
                </c:pt>
                <c:pt idx="4285">
                  <c:v>0.52634104800000003</c:v>
                </c:pt>
                <c:pt idx="4286">
                  <c:v>0.52634104800000003</c:v>
                </c:pt>
                <c:pt idx="4287">
                  <c:v>0.52634104800000003</c:v>
                </c:pt>
                <c:pt idx="4288">
                  <c:v>0.52634104800000003</c:v>
                </c:pt>
                <c:pt idx="4289">
                  <c:v>0.52634104800000003</c:v>
                </c:pt>
                <c:pt idx="4290">
                  <c:v>0.52634104800000003</c:v>
                </c:pt>
                <c:pt idx="4291">
                  <c:v>0.52634104800000003</c:v>
                </c:pt>
                <c:pt idx="4292">
                  <c:v>0.52634104800000003</c:v>
                </c:pt>
                <c:pt idx="4293">
                  <c:v>0.52634104800000003</c:v>
                </c:pt>
                <c:pt idx="4294">
                  <c:v>0.52634104800000003</c:v>
                </c:pt>
                <c:pt idx="4295">
                  <c:v>0.52634104800000003</c:v>
                </c:pt>
                <c:pt idx="4296">
                  <c:v>0.53668212999999998</c:v>
                </c:pt>
                <c:pt idx="4297">
                  <c:v>0.53668212999999998</c:v>
                </c:pt>
                <c:pt idx="4298">
                  <c:v>0.53668212999999998</c:v>
                </c:pt>
                <c:pt idx="4299">
                  <c:v>0.53668212999999998</c:v>
                </c:pt>
                <c:pt idx="4300">
                  <c:v>0.53668212999999998</c:v>
                </c:pt>
                <c:pt idx="4301">
                  <c:v>0.53668212999999998</c:v>
                </c:pt>
                <c:pt idx="4302">
                  <c:v>0.53668212999999998</c:v>
                </c:pt>
                <c:pt idx="4303">
                  <c:v>0.53668212999999998</c:v>
                </c:pt>
                <c:pt idx="4304">
                  <c:v>0.53668212999999998</c:v>
                </c:pt>
                <c:pt idx="4305">
                  <c:v>0.548067313</c:v>
                </c:pt>
                <c:pt idx="4306">
                  <c:v>0.548067313</c:v>
                </c:pt>
                <c:pt idx="4307">
                  <c:v>0.548067313</c:v>
                </c:pt>
                <c:pt idx="4308">
                  <c:v>0.548067313</c:v>
                </c:pt>
                <c:pt idx="4309">
                  <c:v>0.548067313</c:v>
                </c:pt>
                <c:pt idx="4310">
                  <c:v>0.548067313</c:v>
                </c:pt>
                <c:pt idx="4311">
                  <c:v>0.548067313</c:v>
                </c:pt>
                <c:pt idx="4312">
                  <c:v>0.548067313</c:v>
                </c:pt>
                <c:pt idx="4313">
                  <c:v>0.548067313</c:v>
                </c:pt>
                <c:pt idx="4314">
                  <c:v>0.548067313</c:v>
                </c:pt>
                <c:pt idx="4315">
                  <c:v>0.548067313</c:v>
                </c:pt>
                <c:pt idx="4316">
                  <c:v>0.56216553599999997</c:v>
                </c:pt>
                <c:pt idx="4317">
                  <c:v>0.56216553599999997</c:v>
                </c:pt>
                <c:pt idx="4318">
                  <c:v>0.56216553599999997</c:v>
                </c:pt>
                <c:pt idx="4319">
                  <c:v>0.56216553599999997</c:v>
                </c:pt>
                <c:pt idx="4320">
                  <c:v>0.56216553599999997</c:v>
                </c:pt>
                <c:pt idx="4321">
                  <c:v>0.56216553599999997</c:v>
                </c:pt>
                <c:pt idx="4322">
                  <c:v>0.56216553599999997</c:v>
                </c:pt>
                <c:pt idx="4323">
                  <c:v>0.56216553599999997</c:v>
                </c:pt>
                <c:pt idx="4324">
                  <c:v>0.56216553599999997</c:v>
                </c:pt>
                <c:pt idx="4325">
                  <c:v>0.57783775299999995</c:v>
                </c:pt>
                <c:pt idx="4326">
                  <c:v>0.57783775299999995</c:v>
                </c:pt>
                <c:pt idx="4327">
                  <c:v>0.57783775299999995</c:v>
                </c:pt>
                <c:pt idx="4328">
                  <c:v>0.57783775299999995</c:v>
                </c:pt>
                <c:pt idx="4329">
                  <c:v>0.57783775299999995</c:v>
                </c:pt>
                <c:pt idx="4330">
                  <c:v>0.57783775299999995</c:v>
                </c:pt>
                <c:pt idx="4331">
                  <c:v>0.57783775299999995</c:v>
                </c:pt>
                <c:pt idx="4332">
                  <c:v>0.57783775299999995</c:v>
                </c:pt>
                <c:pt idx="4333">
                  <c:v>0.57783775299999995</c:v>
                </c:pt>
                <c:pt idx="4334">
                  <c:v>0.57783775299999995</c:v>
                </c:pt>
                <c:pt idx="4335">
                  <c:v>0.57783775299999995</c:v>
                </c:pt>
                <c:pt idx="4336">
                  <c:v>0.59305526200000003</c:v>
                </c:pt>
                <c:pt idx="4337">
                  <c:v>0.59305526200000003</c:v>
                </c:pt>
                <c:pt idx="4338">
                  <c:v>0.59305526200000003</c:v>
                </c:pt>
                <c:pt idx="4339">
                  <c:v>0.59305526200000003</c:v>
                </c:pt>
                <c:pt idx="4340">
                  <c:v>0.59305526200000003</c:v>
                </c:pt>
                <c:pt idx="4341">
                  <c:v>0.59305526200000003</c:v>
                </c:pt>
                <c:pt idx="4342">
                  <c:v>0.59305526200000003</c:v>
                </c:pt>
                <c:pt idx="4343">
                  <c:v>0.59305526200000003</c:v>
                </c:pt>
                <c:pt idx="4344">
                  <c:v>0.59305526200000003</c:v>
                </c:pt>
                <c:pt idx="4345">
                  <c:v>0.60646305899999997</c:v>
                </c:pt>
                <c:pt idx="4346">
                  <c:v>0.60646305899999997</c:v>
                </c:pt>
                <c:pt idx="4347">
                  <c:v>0.60646305899999997</c:v>
                </c:pt>
                <c:pt idx="4348">
                  <c:v>0.60646305899999997</c:v>
                </c:pt>
                <c:pt idx="4349">
                  <c:v>0.60646305899999997</c:v>
                </c:pt>
                <c:pt idx="4350">
                  <c:v>0.60646305899999997</c:v>
                </c:pt>
                <c:pt idx="4351">
                  <c:v>0.60646305899999997</c:v>
                </c:pt>
                <c:pt idx="4352">
                  <c:v>0.60646305899999997</c:v>
                </c:pt>
                <c:pt idx="4353">
                  <c:v>0.60646305899999997</c:v>
                </c:pt>
                <c:pt idx="4354">
                  <c:v>0.60646305899999997</c:v>
                </c:pt>
                <c:pt idx="4355">
                  <c:v>0.60646305899999997</c:v>
                </c:pt>
                <c:pt idx="4356">
                  <c:v>0.61918362299999996</c:v>
                </c:pt>
                <c:pt idx="4357">
                  <c:v>0.61918362299999996</c:v>
                </c:pt>
                <c:pt idx="4358">
                  <c:v>0.61918362299999996</c:v>
                </c:pt>
                <c:pt idx="4359">
                  <c:v>0.61918362299999996</c:v>
                </c:pt>
                <c:pt idx="4360">
                  <c:v>0.61918362299999996</c:v>
                </c:pt>
                <c:pt idx="4361">
                  <c:v>0.61918362299999996</c:v>
                </c:pt>
                <c:pt idx="4362">
                  <c:v>0.61918362299999996</c:v>
                </c:pt>
                <c:pt idx="4363">
                  <c:v>0.61918362299999996</c:v>
                </c:pt>
                <c:pt idx="4364">
                  <c:v>0.61918362299999996</c:v>
                </c:pt>
                <c:pt idx="4365">
                  <c:v>0.63292082800000005</c:v>
                </c:pt>
                <c:pt idx="4366">
                  <c:v>0.63292082800000005</c:v>
                </c:pt>
                <c:pt idx="4367">
                  <c:v>0.63292082800000005</c:v>
                </c:pt>
                <c:pt idx="4368">
                  <c:v>0.63292082800000005</c:v>
                </c:pt>
                <c:pt idx="4369">
                  <c:v>0.63292082800000005</c:v>
                </c:pt>
                <c:pt idx="4370">
                  <c:v>0.63292082800000005</c:v>
                </c:pt>
                <c:pt idx="4371">
                  <c:v>0.63292082800000005</c:v>
                </c:pt>
                <c:pt idx="4372">
                  <c:v>0.63292082800000005</c:v>
                </c:pt>
                <c:pt idx="4373">
                  <c:v>0.63292082800000005</c:v>
                </c:pt>
                <c:pt idx="4374">
                  <c:v>0.63292082800000005</c:v>
                </c:pt>
                <c:pt idx="4375">
                  <c:v>0.64759805299999995</c:v>
                </c:pt>
                <c:pt idx="4376">
                  <c:v>0.64759805299999995</c:v>
                </c:pt>
                <c:pt idx="4377">
                  <c:v>0.64759805299999995</c:v>
                </c:pt>
                <c:pt idx="4378">
                  <c:v>0.64759805299999995</c:v>
                </c:pt>
                <c:pt idx="4379">
                  <c:v>0.64759805299999995</c:v>
                </c:pt>
                <c:pt idx="4380">
                  <c:v>0.64759805299999995</c:v>
                </c:pt>
                <c:pt idx="4381">
                  <c:v>0.64759805299999995</c:v>
                </c:pt>
                <c:pt idx="4382">
                  <c:v>0.64759805299999995</c:v>
                </c:pt>
                <c:pt idx="4383">
                  <c:v>0.64759805299999995</c:v>
                </c:pt>
                <c:pt idx="4384">
                  <c:v>0.64759805299999995</c:v>
                </c:pt>
                <c:pt idx="4385">
                  <c:v>0.66076573400000005</c:v>
                </c:pt>
                <c:pt idx="4386">
                  <c:v>0.66076573400000005</c:v>
                </c:pt>
                <c:pt idx="4387">
                  <c:v>0.66076573400000005</c:v>
                </c:pt>
                <c:pt idx="4388">
                  <c:v>0.66076573400000005</c:v>
                </c:pt>
                <c:pt idx="4389">
                  <c:v>0.66076573400000005</c:v>
                </c:pt>
                <c:pt idx="4390">
                  <c:v>0.66076573400000005</c:v>
                </c:pt>
                <c:pt idx="4391">
                  <c:v>0.66076573400000005</c:v>
                </c:pt>
                <c:pt idx="4392">
                  <c:v>0.66076573400000005</c:v>
                </c:pt>
                <c:pt idx="4393">
                  <c:v>0.66076573400000005</c:v>
                </c:pt>
                <c:pt idx="4394">
                  <c:v>0.66076573400000005</c:v>
                </c:pt>
                <c:pt idx="4395">
                  <c:v>0.66076573400000005</c:v>
                </c:pt>
                <c:pt idx="4396">
                  <c:v>0.671261098</c:v>
                </c:pt>
                <c:pt idx="4397">
                  <c:v>0.671261098</c:v>
                </c:pt>
                <c:pt idx="4398">
                  <c:v>0.671261098</c:v>
                </c:pt>
                <c:pt idx="4399">
                  <c:v>0.671261098</c:v>
                </c:pt>
                <c:pt idx="4400">
                  <c:v>0.671261098</c:v>
                </c:pt>
                <c:pt idx="4401">
                  <c:v>0.671261098</c:v>
                </c:pt>
                <c:pt idx="4402">
                  <c:v>0.671261098</c:v>
                </c:pt>
                <c:pt idx="4403">
                  <c:v>0.671261098</c:v>
                </c:pt>
                <c:pt idx="4404">
                  <c:v>0.671261098</c:v>
                </c:pt>
                <c:pt idx="4405">
                  <c:v>0.671261098</c:v>
                </c:pt>
                <c:pt idx="4406">
                  <c:v>0.68232847200000002</c:v>
                </c:pt>
                <c:pt idx="4407">
                  <c:v>0.68232847200000002</c:v>
                </c:pt>
                <c:pt idx="4408">
                  <c:v>0.68232847200000002</c:v>
                </c:pt>
                <c:pt idx="4409">
                  <c:v>0.68232847200000002</c:v>
                </c:pt>
                <c:pt idx="4410">
                  <c:v>0.68232847200000002</c:v>
                </c:pt>
                <c:pt idx="4411">
                  <c:v>0.68232847200000002</c:v>
                </c:pt>
                <c:pt idx="4412">
                  <c:v>0.68232847200000002</c:v>
                </c:pt>
                <c:pt idx="4413">
                  <c:v>0.68232847200000002</c:v>
                </c:pt>
                <c:pt idx="4414">
                  <c:v>0.68232847200000002</c:v>
                </c:pt>
                <c:pt idx="4415">
                  <c:v>0.68232847200000002</c:v>
                </c:pt>
                <c:pt idx="4416">
                  <c:v>0.69705699499999996</c:v>
                </c:pt>
                <c:pt idx="4417">
                  <c:v>0.69705699499999996</c:v>
                </c:pt>
                <c:pt idx="4418">
                  <c:v>0.69705699499999996</c:v>
                </c:pt>
                <c:pt idx="4419">
                  <c:v>0.69705699499999996</c:v>
                </c:pt>
                <c:pt idx="4420">
                  <c:v>0.69705699499999996</c:v>
                </c:pt>
                <c:pt idx="4421">
                  <c:v>0.69705699499999996</c:v>
                </c:pt>
                <c:pt idx="4422">
                  <c:v>0.69705699499999996</c:v>
                </c:pt>
                <c:pt idx="4423">
                  <c:v>0.69705699499999996</c:v>
                </c:pt>
                <c:pt idx="4424">
                  <c:v>0.69705699499999996</c:v>
                </c:pt>
                <c:pt idx="4425">
                  <c:v>0.714705221</c:v>
                </c:pt>
                <c:pt idx="4426">
                  <c:v>0.714705221</c:v>
                </c:pt>
                <c:pt idx="4427">
                  <c:v>0.714705221</c:v>
                </c:pt>
                <c:pt idx="4428">
                  <c:v>0.714705221</c:v>
                </c:pt>
                <c:pt idx="4429">
                  <c:v>0.714705221</c:v>
                </c:pt>
                <c:pt idx="4430">
                  <c:v>0.714705221</c:v>
                </c:pt>
                <c:pt idx="4431">
                  <c:v>0.714705221</c:v>
                </c:pt>
                <c:pt idx="4432">
                  <c:v>0.714705221</c:v>
                </c:pt>
                <c:pt idx="4433">
                  <c:v>0.714705221</c:v>
                </c:pt>
                <c:pt idx="4434">
                  <c:v>0.714705221</c:v>
                </c:pt>
                <c:pt idx="4435">
                  <c:v>0.714705221</c:v>
                </c:pt>
                <c:pt idx="4436">
                  <c:v>0.73294076200000002</c:v>
                </c:pt>
                <c:pt idx="4437">
                  <c:v>0.73294076200000002</c:v>
                </c:pt>
                <c:pt idx="4438">
                  <c:v>0.73294076200000002</c:v>
                </c:pt>
                <c:pt idx="4439">
                  <c:v>0.73294076200000002</c:v>
                </c:pt>
                <c:pt idx="4440">
                  <c:v>0.73294076200000002</c:v>
                </c:pt>
                <c:pt idx="4441">
                  <c:v>0.73294076200000002</c:v>
                </c:pt>
                <c:pt idx="4442">
                  <c:v>0.73294076200000002</c:v>
                </c:pt>
                <c:pt idx="4443">
                  <c:v>0.73294076200000002</c:v>
                </c:pt>
                <c:pt idx="4444">
                  <c:v>0.73294076200000002</c:v>
                </c:pt>
                <c:pt idx="4445">
                  <c:v>0.748987285</c:v>
                </c:pt>
                <c:pt idx="4446">
                  <c:v>0.748987285</c:v>
                </c:pt>
                <c:pt idx="4447">
                  <c:v>0.748987285</c:v>
                </c:pt>
                <c:pt idx="4448">
                  <c:v>0.748987285</c:v>
                </c:pt>
                <c:pt idx="4449">
                  <c:v>0.748987285</c:v>
                </c:pt>
                <c:pt idx="4450">
                  <c:v>0.748987285</c:v>
                </c:pt>
                <c:pt idx="4451">
                  <c:v>0.748987285</c:v>
                </c:pt>
                <c:pt idx="4452">
                  <c:v>0.748987285</c:v>
                </c:pt>
                <c:pt idx="4453">
                  <c:v>0.748987285</c:v>
                </c:pt>
                <c:pt idx="4454">
                  <c:v>0.748987285</c:v>
                </c:pt>
                <c:pt idx="4455">
                  <c:v>0.748987285</c:v>
                </c:pt>
                <c:pt idx="4456">
                  <c:v>0.76223859500000002</c:v>
                </c:pt>
                <c:pt idx="4457">
                  <c:v>0.76223859500000002</c:v>
                </c:pt>
                <c:pt idx="4458">
                  <c:v>0.76223859500000002</c:v>
                </c:pt>
                <c:pt idx="4459">
                  <c:v>0.76223859500000002</c:v>
                </c:pt>
                <c:pt idx="4460">
                  <c:v>0.76223859500000002</c:v>
                </c:pt>
                <c:pt idx="4461">
                  <c:v>0.76223859500000002</c:v>
                </c:pt>
                <c:pt idx="4462">
                  <c:v>0.76223859500000002</c:v>
                </c:pt>
                <c:pt idx="4463">
                  <c:v>0.76223859500000002</c:v>
                </c:pt>
                <c:pt idx="4464">
                  <c:v>0.76223859500000002</c:v>
                </c:pt>
                <c:pt idx="4465">
                  <c:v>0.77527321199999999</c:v>
                </c:pt>
                <c:pt idx="4466">
                  <c:v>0.77527321199999999</c:v>
                </c:pt>
                <c:pt idx="4467">
                  <c:v>0.77527321199999999</c:v>
                </c:pt>
                <c:pt idx="4468">
                  <c:v>0.77527321199999999</c:v>
                </c:pt>
                <c:pt idx="4469">
                  <c:v>0.77527321199999999</c:v>
                </c:pt>
                <c:pt idx="4470">
                  <c:v>0.77527321199999999</c:v>
                </c:pt>
                <c:pt idx="4471">
                  <c:v>0.77527321199999999</c:v>
                </c:pt>
                <c:pt idx="4472">
                  <c:v>0.77527321199999999</c:v>
                </c:pt>
                <c:pt idx="4473">
                  <c:v>0.77527321199999999</c:v>
                </c:pt>
                <c:pt idx="4474">
                  <c:v>0.77527321199999999</c:v>
                </c:pt>
                <c:pt idx="4475">
                  <c:v>0.77527321199999999</c:v>
                </c:pt>
                <c:pt idx="4476">
                  <c:v>0.78986294000000001</c:v>
                </c:pt>
                <c:pt idx="4477">
                  <c:v>0.78986294000000001</c:v>
                </c:pt>
                <c:pt idx="4478">
                  <c:v>0.78986294000000001</c:v>
                </c:pt>
                <c:pt idx="4479">
                  <c:v>0.78986294000000001</c:v>
                </c:pt>
                <c:pt idx="4480">
                  <c:v>0.78986294000000001</c:v>
                </c:pt>
                <c:pt idx="4481">
                  <c:v>0.78986294000000001</c:v>
                </c:pt>
                <c:pt idx="4482">
                  <c:v>0.78986294000000001</c:v>
                </c:pt>
                <c:pt idx="4483">
                  <c:v>0.78986294000000001</c:v>
                </c:pt>
                <c:pt idx="4484">
                  <c:v>0.78986294000000001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1.3391884999999999E-2</c:v>
                </c:pt>
                <c:pt idx="4496">
                  <c:v>1.3391884999999999E-2</c:v>
                </c:pt>
                <c:pt idx="4497">
                  <c:v>1.3391884999999999E-2</c:v>
                </c:pt>
                <c:pt idx="4498">
                  <c:v>1.3391884999999999E-2</c:v>
                </c:pt>
                <c:pt idx="4499">
                  <c:v>1.3391884999999999E-2</c:v>
                </c:pt>
                <c:pt idx="4500">
                  <c:v>1.3391884999999999E-2</c:v>
                </c:pt>
                <c:pt idx="4501">
                  <c:v>1.3391884999999999E-2</c:v>
                </c:pt>
                <c:pt idx="4502">
                  <c:v>1.3391884999999999E-2</c:v>
                </c:pt>
                <c:pt idx="4503">
                  <c:v>1.3391884999999999E-2</c:v>
                </c:pt>
                <c:pt idx="4504">
                  <c:v>2.5388313999999999E-2</c:v>
                </c:pt>
                <c:pt idx="4505">
                  <c:v>2.5388313999999999E-2</c:v>
                </c:pt>
                <c:pt idx="4506">
                  <c:v>2.5388313999999999E-2</c:v>
                </c:pt>
                <c:pt idx="4507">
                  <c:v>2.5388313999999999E-2</c:v>
                </c:pt>
                <c:pt idx="4508">
                  <c:v>2.5388313999999999E-2</c:v>
                </c:pt>
                <c:pt idx="4509">
                  <c:v>2.5388313999999999E-2</c:v>
                </c:pt>
                <c:pt idx="4510">
                  <c:v>2.5388313999999999E-2</c:v>
                </c:pt>
                <c:pt idx="4511">
                  <c:v>2.5388313999999999E-2</c:v>
                </c:pt>
                <c:pt idx="4512">
                  <c:v>2.5388313999999999E-2</c:v>
                </c:pt>
                <c:pt idx="4513">
                  <c:v>2.5388313999999999E-2</c:v>
                </c:pt>
                <c:pt idx="4514">
                  <c:v>3.9027766999999998E-2</c:v>
                </c:pt>
                <c:pt idx="4515">
                  <c:v>3.9027766999999998E-2</c:v>
                </c:pt>
                <c:pt idx="4516">
                  <c:v>3.9027766999999998E-2</c:v>
                </c:pt>
                <c:pt idx="4517">
                  <c:v>3.9027766999999998E-2</c:v>
                </c:pt>
                <c:pt idx="4518">
                  <c:v>3.9027766999999998E-2</c:v>
                </c:pt>
                <c:pt idx="4519">
                  <c:v>3.9027766999999998E-2</c:v>
                </c:pt>
                <c:pt idx="4520">
                  <c:v>3.9027766999999998E-2</c:v>
                </c:pt>
                <c:pt idx="4521">
                  <c:v>3.9027766999999998E-2</c:v>
                </c:pt>
                <c:pt idx="4522">
                  <c:v>3.9027766999999998E-2</c:v>
                </c:pt>
                <c:pt idx="4523">
                  <c:v>3.9027766999999998E-2</c:v>
                </c:pt>
                <c:pt idx="4524">
                  <c:v>5.6422901999999997E-2</c:v>
                </c:pt>
                <c:pt idx="4525">
                  <c:v>5.6422901999999997E-2</c:v>
                </c:pt>
                <c:pt idx="4526">
                  <c:v>5.6422901999999997E-2</c:v>
                </c:pt>
                <c:pt idx="4527">
                  <c:v>5.6422901999999997E-2</c:v>
                </c:pt>
                <c:pt idx="4528">
                  <c:v>5.6422901999999997E-2</c:v>
                </c:pt>
                <c:pt idx="4529">
                  <c:v>5.6422901999999997E-2</c:v>
                </c:pt>
                <c:pt idx="4530">
                  <c:v>5.6422901999999997E-2</c:v>
                </c:pt>
                <c:pt idx="4531">
                  <c:v>5.6422901999999997E-2</c:v>
                </c:pt>
                <c:pt idx="4532">
                  <c:v>5.6422901999999997E-2</c:v>
                </c:pt>
                <c:pt idx="4533">
                  <c:v>5.6422901999999997E-2</c:v>
                </c:pt>
                <c:pt idx="4534">
                  <c:v>5.6422901999999997E-2</c:v>
                </c:pt>
                <c:pt idx="4535">
                  <c:v>7.6482989000000001E-2</c:v>
                </c:pt>
                <c:pt idx="4536">
                  <c:v>7.6482989000000001E-2</c:v>
                </c:pt>
                <c:pt idx="4537">
                  <c:v>7.6482989000000001E-2</c:v>
                </c:pt>
                <c:pt idx="4538">
                  <c:v>7.6482989000000001E-2</c:v>
                </c:pt>
                <c:pt idx="4539">
                  <c:v>7.6482989000000001E-2</c:v>
                </c:pt>
                <c:pt idx="4540">
                  <c:v>7.6482989000000001E-2</c:v>
                </c:pt>
                <c:pt idx="4541">
                  <c:v>7.6482989000000001E-2</c:v>
                </c:pt>
                <c:pt idx="4542">
                  <c:v>7.6482989000000001E-2</c:v>
                </c:pt>
                <c:pt idx="4543">
                  <c:v>7.6482989000000001E-2</c:v>
                </c:pt>
                <c:pt idx="4544">
                  <c:v>9.5775309000000003E-2</c:v>
                </c:pt>
                <c:pt idx="4545">
                  <c:v>9.5775309000000003E-2</c:v>
                </c:pt>
                <c:pt idx="4546">
                  <c:v>9.5775309000000003E-2</c:v>
                </c:pt>
                <c:pt idx="4547">
                  <c:v>9.5775309000000003E-2</c:v>
                </c:pt>
                <c:pt idx="4548">
                  <c:v>9.5775309000000003E-2</c:v>
                </c:pt>
                <c:pt idx="4549">
                  <c:v>9.5775309000000003E-2</c:v>
                </c:pt>
                <c:pt idx="4550">
                  <c:v>9.5775309000000003E-2</c:v>
                </c:pt>
                <c:pt idx="4551">
                  <c:v>9.5775309000000003E-2</c:v>
                </c:pt>
                <c:pt idx="4552">
                  <c:v>9.5775309000000003E-2</c:v>
                </c:pt>
                <c:pt idx="4553">
                  <c:v>9.5775309000000003E-2</c:v>
                </c:pt>
                <c:pt idx="4554">
                  <c:v>0.111183212</c:v>
                </c:pt>
                <c:pt idx="4555">
                  <c:v>0.111183212</c:v>
                </c:pt>
                <c:pt idx="4556">
                  <c:v>0.111183212</c:v>
                </c:pt>
                <c:pt idx="4557">
                  <c:v>0.111183212</c:v>
                </c:pt>
                <c:pt idx="4558">
                  <c:v>0.111183212</c:v>
                </c:pt>
                <c:pt idx="4559">
                  <c:v>0.111183212</c:v>
                </c:pt>
                <c:pt idx="4560">
                  <c:v>0.111183212</c:v>
                </c:pt>
                <c:pt idx="4561">
                  <c:v>0.111183212</c:v>
                </c:pt>
                <c:pt idx="4562">
                  <c:v>0.111183212</c:v>
                </c:pt>
                <c:pt idx="4563">
                  <c:v>0.111183212</c:v>
                </c:pt>
                <c:pt idx="4564">
                  <c:v>0.123675037</c:v>
                </c:pt>
                <c:pt idx="4565">
                  <c:v>0.123675037</c:v>
                </c:pt>
                <c:pt idx="4566">
                  <c:v>0.123675037</c:v>
                </c:pt>
                <c:pt idx="4567">
                  <c:v>0.123675037</c:v>
                </c:pt>
                <c:pt idx="4568">
                  <c:v>0.123675037</c:v>
                </c:pt>
                <c:pt idx="4569">
                  <c:v>0.123675037</c:v>
                </c:pt>
                <c:pt idx="4570">
                  <c:v>0.123675037</c:v>
                </c:pt>
                <c:pt idx="4571">
                  <c:v>0.123675037</c:v>
                </c:pt>
                <c:pt idx="4572">
                  <c:v>0.123675037</c:v>
                </c:pt>
                <c:pt idx="4573">
                  <c:v>0.123675037</c:v>
                </c:pt>
                <c:pt idx="4574">
                  <c:v>0.123675037</c:v>
                </c:pt>
                <c:pt idx="4575">
                  <c:v>0.13656706599999999</c:v>
                </c:pt>
                <c:pt idx="4576">
                  <c:v>0.13656706599999999</c:v>
                </c:pt>
                <c:pt idx="4577">
                  <c:v>0.13656706599999999</c:v>
                </c:pt>
                <c:pt idx="4578">
                  <c:v>0.13656706599999999</c:v>
                </c:pt>
                <c:pt idx="4579">
                  <c:v>0.13656706599999999</c:v>
                </c:pt>
                <c:pt idx="4580">
                  <c:v>0.13656706599999999</c:v>
                </c:pt>
                <c:pt idx="4581">
                  <c:v>0.13656706599999999</c:v>
                </c:pt>
                <c:pt idx="4582">
                  <c:v>0.13656706599999999</c:v>
                </c:pt>
                <c:pt idx="4583">
                  <c:v>0.13656706599999999</c:v>
                </c:pt>
                <c:pt idx="4584">
                  <c:v>0.150189603</c:v>
                </c:pt>
                <c:pt idx="4585">
                  <c:v>0.150189603</c:v>
                </c:pt>
                <c:pt idx="4586">
                  <c:v>0.150189603</c:v>
                </c:pt>
                <c:pt idx="4587">
                  <c:v>0.150189603</c:v>
                </c:pt>
                <c:pt idx="4588">
                  <c:v>0.150189603</c:v>
                </c:pt>
                <c:pt idx="4589">
                  <c:v>0.150189603</c:v>
                </c:pt>
                <c:pt idx="4590">
                  <c:v>0.150189603</c:v>
                </c:pt>
                <c:pt idx="4591">
                  <c:v>0.150189603</c:v>
                </c:pt>
                <c:pt idx="4592">
                  <c:v>0.150189603</c:v>
                </c:pt>
                <c:pt idx="4593">
                  <c:v>0.150189603</c:v>
                </c:pt>
                <c:pt idx="4594">
                  <c:v>0.16221414000000001</c:v>
                </c:pt>
                <c:pt idx="4595">
                  <c:v>0.16221414000000001</c:v>
                </c:pt>
                <c:pt idx="4596">
                  <c:v>0.16221414000000001</c:v>
                </c:pt>
                <c:pt idx="4597">
                  <c:v>0.16221414000000001</c:v>
                </c:pt>
                <c:pt idx="4598">
                  <c:v>0.16221414000000001</c:v>
                </c:pt>
                <c:pt idx="4599">
                  <c:v>0.16221414000000001</c:v>
                </c:pt>
                <c:pt idx="4600">
                  <c:v>0.16221414000000001</c:v>
                </c:pt>
                <c:pt idx="4601">
                  <c:v>0.16221414000000001</c:v>
                </c:pt>
                <c:pt idx="4602">
                  <c:v>0.16221414000000001</c:v>
                </c:pt>
                <c:pt idx="4603">
                  <c:v>0.16221414000000001</c:v>
                </c:pt>
                <c:pt idx="4604">
                  <c:v>0.170330696</c:v>
                </c:pt>
                <c:pt idx="4605">
                  <c:v>0.170330696</c:v>
                </c:pt>
                <c:pt idx="4606">
                  <c:v>0.170330696</c:v>
                </c:pt>
                <c:pt idx="4607">
                  <c:v>0.170330696</c:v>
                </c:pt>
                <c:pt idx="4608">
                  <c:v>0.170330696</c:v>
                </c:pt>
                <c:pt idx="4609">
                  <c:v>0.170330696</c:v>
                </c:pt>
                <c:pt idx="4610">
                  <c:v>0.170330696</c:v>
                </c:pt>
                <c:pt idx="4611">
                  <c:v>0.170330696</c:v>
                </c:pt>
                <c:pt idx="4612">
                  <c:v>0.170330696</c:v>
                </c:pt>
                <c:pt idx="4613">
                  <c:v>0.170330696</c:v>
                </c:pt>
                <c:pt idx="4614">
                  <c:v>0.170330696</c:v>
                </c:pt>
                <c:pt idx="4615">
                  <c:v>0.17681090299999999</c:v>
                </c:pt>
                <c:pt idx="4616">
                  <c:v>0.17681090299999999</c:v>
                </c:pt>
                <c:pt idx="4617">
                  <c:v>0.17681090299999999</c:v>
                </c:pt>
                <c:pt idx="4618">
                  <c:v>0.17681090299999999</c:v>
                </c:pt>
                <c:pt idx="4619">
                  <c:v>0.17681090299999999</c:v>
                </c:pt>
                <c:pt idx="4620">
                  <c:v>0.17681090299999999</c:v>
                </c:pt>
                <c:pt idx="4621">
                  <c:v>0.17681090299999999</c:v>
                </c:pt>
                <c:pt idx="4622">
                  <c:v>0.17681090299999999</c:v>
                </c:pt>
                <c:pt idx="4623">
                  <c:v>0.17681090299999999</c:v>
                </c:pt>
                <c:pt idx="4624">
                  <c:v>0.18644307800000001</c:v>
                </c:pt>
                <c:pt idx="4625">
                  <c:v>0.18644307800000001</c:v>
                </c:pt>
                <c:pt idx="4626">
                  <c:v>0.18644307800000001</c:v>
                </c:pt>
                <c:pt idx="4627">
                  <c:v>0.18644307800000001</c:v>
                </c:pt>
                <c:pt idx="4628">
                  <c:v>0.18644307800000001</c:v>
                </c:pt>
                <c:pt idx="4629">
                  <c:v>0.18644307800000001</c:v>
                </c:pt>
                <c:pt idx="4630">
                  <c:v>0.18644307800000001</c:v>
                </c:pt>
                <c:pt idx="4631">
                  <c:v>0.18644307800000001</c:v>
                </c:pt>
                <c:pt idx="4632">
                  <c:v>0.18644307800000001</c:v>
                </c:pt>
                <c:pt idx="4633">
                  <c:v>0.18644307800000001</c:v>
                </c:pt>
                <c:pt idx="4634">
                  <c:v>0.20088832700000001</c:v>
                </c:pt>
                <c:pt idx="4635">
                  <c:v>0.20088832700000001</c:v>
                </c:pt>
                <c:pt idx="4636">
                  <c:v>0.20088832700000001</c:v>
                </c:pt>
                <c:pt idx="4637">
                  <c:v>0.20088832700000001</c:v>
                </c:pt>
                <c:pt idx="4638">
                  <c:v>0.20088832700000001</c:v>
                </c:pt>
                <c:pt idx="4639">
                  <c:v>0.20088832700000001</c:v>
                </c:pt>
                <c:pt idx="4640">
                  <c:v>0.20088832700000001</c:v>
                </c:pt>
                <c:pt idx="4641">
                  <c:v>0.20088832700000001</c:v>
                </c:pt>
                <c:pt idx="4642">
                  <c:v>0.20088832700000001</c:v>
                </c:pt>
                <c:pt idx="4643">
                  <c:v>0.20088832700000001</c:v>
                </c:pt>
                <c:pt idx="4644">
                  <c:v>0.21771090500000001</c:v>
                </c:pt>
                <c:pt idx="4645">
                  <c:v>0.21771090500000001</c:v>
                </c:pt>
                <c:pt idx="4646">
                  <c:v>0.21771090500000001</c:v>
                </c:pt>
                <c:pt idx="4647">
                  <c:v>0.21771090500000001</c:v>
                </c:pt>
                <c:pt idx="4648">
                  <c:v>0.21771090500000001</c:v>
                </c:pt>
                <c:pt idx="4649">
                  <c:v>0.21771090500000001</c:v>
                </c:pt>
                <c:pt idx="4650">
                  <c:v>0.21771090500000001</c:v>
                </c:pt>
                <c:pt idx="4651">
                  <c:v>0.21771090500000001</c:v>
                </c:pt>
                <c:pt idx="4652">
                  <c:v>0.21771090500000001</c:v>
                </c:pt>
                <c:pt idx="4653">
                  <c:v>0.21771090500000001</c:v>
                </c:pt>
                <c:pt idx="4654">
                  <c:v>0.233441386</c:v>
                </c:pt>
                <c:pt idx="4655">
                  <c:v>0.233441386</c:v>
                </c:pt>
                <c:pt idx="4656">
                  <c:v>0.233441386</c:v>
                </c:pt>
                <c:pt idx="4657">
                  <c:v>0.233441386</c:v>
                </c:pt>
                <c:pt idx="4658">
                  <c:v>0.233441386</c:v>
                </c:pt>
                <c:pt idx="4659">
                  <c:v>0.233441386</c:v>
                </c:pt>
                <c:pt idx="4660">
                  <c:v>0.233441386</c:v>
                </c:pt>
                <c:pt idx="4661">
                  <c:v>0.233441386</c:v>
                </c:pt>
                <c:pt idx="4662">
                  <c:v>0.233441386</c:v>
                </c:pt>
                <c:pt idx="4663">
                  <c:v>0.233441386</c:v>
                </c:pt>
                <c:pt idx="4664">
                  <c:v>0.24619123400000001</c:v>
                </c:pt>
                <c:pt idx="4665">
                  <c:v>0.24619123400000001</c:v>
                </c:pt>
                <c:pt idx="4666">
                  <c:v>0.24619123400000001</c:v>
                </c:pt>
                <c:pt idx="4667">
                  <c:v>0.24619123400000001</c:v>
                </c:pt>
                <c:pt idx="4668">
                  <c:v>0.24619123400000001</c:v>
                </c:pt>
                <c:pt idx="4669">
                  <c:v>0.24619123400000001</c:v>
                </c:pt>
                <c:pt idx="4670">
                  <c:v>0.24619123400000001</c:v>
                </c:pt>
                <c:pt idx="4671">
                  <c:v>0.24619123400000001</c:v>
                </c:pt>
                <c:pt idx="4672">
                  <c:v>0.24619123400000001</c:v>
                </c:pt>
                <c:pt idx="4673">
                  <c:v>0.24619123400000001</c:v>
                </c:pt>
                <c:pt idx="4674">
                  <c:v>0.25763792600000002</c:v>
                </c:pt>
                <c:pt idx="4675">
                  <c:v>0.25763792600000002</c:v>
                </c:pt>
                <c:pt idx="4676">
                  <c:v>0.25763792600000002</c:v>
                </c:pt>
                <c:pt idx="4677">
                  <c:v>0.25763792600000002</c:v>
                </c:pt>
                <c:pt idx="4678">
                  <c:v>0.25763792600000002</c:v>
                </c:pt>
                <c:pt idx="4679">
                  <c:v>0.25763792600000002</c:v>
                </c:pt>
                <c:pt idx="4680">
                  <c:v>0.25763792600000002</c:v>
                </c:pt>
                <c:pt idx="4681">
                  <c:v>0.25763792600000002</c:v>
                </c:pt>
                <c:pt idx="4682">
                  <c:v>0.25763792600000002</c:v>
                </c:pt>
                <c:pt idx="4683">
                  <c:v>0.25763792600000002</c:v>
                </c:pt>
                <c:pt idx="4684">
                  <c:v>0.26991166999999999</c:v>
                </c:pt>
                <c:pt idx="4685">
                  <c:v>0.26991166999999999</c:v>
                </c:pt>
                <c:pt idx="4686">
                  <c:v>0.26991166999999999</c:v>
                </c:pt>
                <c:pt idx="4687">
                  <c:v>0.26991166999999999</c:v>
                </c:pt>
                <c:pt idx="4688">
                  <c:v>0.26991166999999999</c:v>
                </c:pt>
                <c:pt idx="4689">
                  <c:v>0.26991166999999999</c:v>
                </c:pt>
                <c:pt idx="4690">
                  <c:v>0.26991166999999999</c:v>
                </c:pt>
                <c:pt idx="4691">
                  <c:v>0.26991166999999999</c:v>
                </c:pt>
                <c:pt idx="4692">
                  <c:v>0.26991166999999999</c:v>
                </c:pt>
                <c:pt idx="4693">
                  <c:v>0.26991166999999999</c:v>
                </c:pt>
                <c:pt idx="4694">
                  <c:v>0.28311836400000001</c:v>
                </c:pt>
                <c:pt idx="4695">
                  <c:v>0.28311836400000001</c:v>
                </c:pt>
                <c:pt idx="4696">
                  <c:v>0.28311836400000001</c:v>
                </c:pt>
                <c:pt idx="4697">
                  <c:v>0.28311836400000001</c:v>
                </c:pt>
                <c:pt idx="4698">
                  <c:v>0.28311836400000001</c:v>
                </c:pt>
                <c:pt idx="4699">
                  <c:v>0.28311836400000001</c:v>
                </c:pt>
                <c:pt idx="4700">
                  <c:v>0.28311836400000001</c:v>
                </c:pt>
                <c:pt idx="4701">
                  <c:v>0.28311836400000001</c:v>
                </c:pt>
                <c:pt idx="4702">
                  <c:v>0.28311836400000001</c:v>
                </c:pt>
                <c:pt idx="4703">
                  <c:v>0.28311836400000001</c:v>
                </c:pt>
                <c:pt idx="4704">
                  <c:v>0.295092101</c:v>
                </c:pt>
                <c:pt idx="4705">
                  <c:v>0.295092101</c:v>
                </c:pt>
                <c:pt idx="4706">
                  <c:v>0.295092101</c:v>
                </c:pt>
                <c:pt idx="4707">
                  <c:v>0.295092101</c:v>
                </c:pt>
                <c:pt idx="4708">
                  <c:v>0.295092101</c:v>
                </c:pt>
                <c:pt idx="4709">
                  <c:v>0.295092101</c:v>
                </c:pt>
                <c:pt idx="4710">
                  <c:v>0.295092101</c:v>
                </c:pt>
                <c:pt idx="4711">
                  <c:v>0.295092101</c:v>
                </c:pt>
                <c:pt idx="4712">
                  <c:v>0.295092101</c:v>
                </c:pt>
                <c:pt idx="4713">
                  <c:v>0.295092101</c:v>
                </c:pt>
                <c:pt idx="4714">
                  <c:v>0.295092101</c:v>
                </c:pt>
                <c:pt idx="4715">
                  <c:v>0.30361021100000002</c:v>
                </c:pt>
                <c:pt idx="4716">
                  <c:v>0.30361021100000002</c:v>
                </c:pt>
                <c:pt idx="4717">
                  <c:v>0.30361021100000002</c:v>
                </c:pt>
                <c:pt idx="4718">
                  <c:v>0.30361021100000002</c:v>
                </c:pt>
                <c:pt idx="4719">
                  <c:v>0.30361021100000002</c:v>
                </c:pt>
                <c:pt idx="4720">
                  <c:v>0.30361021100000002</c:v>
                </c:pt>
                <c:pt idx="4721">
                  <c:v>0.30361021100000002</c:v>
                </c:pt>
                <c:pt idx="4722">
                  <c:v>0.30361021100000002</c:v>
                </c:pt>
                <c:pt idx="4723">
                  <c:v>0.30361021100000002</c:v>
                </c:pt>
                <c:pt idx="4724">
                  <c:v>0.31004661</c:v>
                </c:pt>
                <c:pt idx="4725">
                  <c:v>0.31004661</c:v>
                </c:pt>
                <c:pt idx="4726">
                  <c:v>0.31004661</c:v>
                </c:pt>
                <c:pt idx="4727">
                  <c:v>0.31004661</c:v>
                </c:pt>
                <c:pt idx="4728">
                  <c:v>0.31004661</c:v>
                </c:pt>
                <c:pt idx="4729">
                  <c:v>0.31004661</c:v>
                </c:pt>
                <c:pt idx="4730">
                  <c:v>0.31004661</c:v>
                </c:pt>
                <c:pt idx="4731">
                  <c:v>0.31004661</c:v>
                </c:pt>
                <c:pt idx="4732">
                  <c:v>0.31004661</c:v>
                </c:pt>
                <c:pt idx="4733">
                  <c:v>0.31004661</c:v>
                </c:pt>
                <c:pt idx="4734">
                  <c:v>0.31742788500000002</c:v>
                </c:pt>
                <c:pt idx="4735">
                  <c:v>0.31742788500000002</c:v>
                </c:pt>
                <c:pt idx="4736">
                  <c:v>0.31742788500000002</c:v>
                </c:pt>
                <c:pt idx="4737">
                  <c:v>0.31742788500000002</c:v>
                </c:pt>
                <c:pt idx="4738">
                  <c:v>0.31742788500000002</c:v>
                </c:pt>
                <c:pt idx="4739">
                  <c:v>0.31742788500000002</c:v>
                </c:pt>
                <c:pt idx="4740">
                  <c:v>0.31742788500000002</c:v>
                </c:pt>
                <c:pt idx="4741">
                  <c:v>0.31742788500000002</c:v>
                </c:pt>
                <c:pt idx="4742">
                  <c:v>0.31742788500000002</c:v>
                </c:pt>
                <c:pt idx="4743">
                  <c:v>0.31742788500000002</c:v>
                </c:pt>
                <c:pt idx="4744">
                  <c:v>0.32783794399999999</c:v>
                </c:pt>
                <c:pt idx="4745">
                  <c:v>0.32783794399999999</c:v>
                </c:pt>
                <c:pt idx="4746">
                  <c:v>0.32783794399999999</c:v>
                </c:pt>
                <c:pt idx="4747">
                  <c:v>0.32783794399999999</c:v>
                </c:pt>
                <c:pt idx="4748">
                  <c:v>0.32783794399999999</c:v>
                </c:pt>
                <c:pt idx="4749">
                  <c:v>0.32783794399999999</c:v>
                </c:pt>
                <c:pt idx="4750">
                  <c:v>0.32783794399999999</c:v>
                </c:pt>
                <c:pt idx="4751">
                  <c:v>0.32783794399999999</c:v>
                </c:pt>
                <c:pt idx="4752">
                  <c:v>0.32783794399999999</c:v>
                </c:pt>
                <c:pt idx="4753">
                  <c:v>0.32783794399999999</c:v>
                </c:pt>
                <c:pt idx="4754">
                  <c:v>0.32783794399999999</c:v>
                </c:pt>
                <c:pt idx="4755">
                  <c:v>0.34055548899999999</c:v>
                </c:pt>
                <c:pt idx="4756">
                  <c:v>0.34055548899999999</c:v>
                </c:pt>
                <c:pt idx="4757">
                  <c:v>0.34055548899999999</c:v>
                </c:pt>
                <c:pt idx="4758">
                  <c:v>0.34055548899999999</c:v>
                </c:pt>
                <c:pt idx="4759">
                  <c:v>0.34055548899999999</c:v>
                </c:pt>
                <c:pt idx="4760">
                  <c:v>0.34055548899999999</c:v>
                </c:pt>
                <c:pt idx="4761">
                  <c:v>0.34055548899999999</c:v>
                </c:pt>
                <c:pt idx="4762">
                  <c:v>0.34055548899999999</c:v>
                </c:pt>
                <c:pt idx="4763">
                  <c:v>0.34055548899999999</c:v>
                </c:pt>
                <c:pt idx="4764">
                  <c:v>0.35273347700000002</c:v>
                </c:pt>
                <c:pt idx="4765">
                  <c:v>0.35273347700000002</c:v>
                </c:pt>
                <c:pt idx="4766">
                  <c:v>0.35273347700000002</c:v>
                </c:pt>
                <c:pt idx="4767">
                  <c:v>0.35273347700000002</c:v>
                </c:pt>
                <c:pt idx="4768">
                  <c:v>0.35273347700000002</c:v>
                </c:pt>
                <c:pt idx="4769">
                  <c:v>0.35273347700000002</c:v>
                </c:pt>
                <c:pt idx="4770">
                  <c:v>0.35273347700000002</c:v>
                </c:pt>
                <c:pt idx="4771">
                  <c:v>0.35273347700000002</c:v>
                </c:pt>
                <c:pt idx="4772">
                  <c:v>0.35273347700000002</c:v>
                </c:pt>
                <c:pt idx="4773">
                  <c:v>0.35273347700000002</c:v>
                </c:pt>
                <c:pt idx="4774">
                  <c:v>0.36209803899999998</c:v>
                </c:pt>
                <c:pt idx="4775">
                  <c:v>0.36209803899999998</c:v>
                </c:pt>
                <c:pt idx="4776">
                  <c:v>0.36209803899999998</c:v>
                </c:pt>
                <c:pt idx="4777">
                  <c:v>0.36209803899999998</c:v>
                </c:pt>
                <c:pt idx="4778">
                  <c:v>0.36209803899999998</c:v>
                </c:pt>
                <c:pt idx="4779">
                  <c:v>0.36209803899999998</c:v>
                </c:pt>
                <c:pt idx="4780">
                  <c:v>0.36209803899999998</c:v>
                </c:pt>
                <c:pt idx="4781">
                  <c:v>0.36209803899999998</c:v>
                </c:pt>
                <c:pt idx="4782">
                  <c:v>0.36209803899999998</c:v>
                </c:pt>
                <c:pt idx="4783">
                  <c:v>0.36209803899999998</c:v>
                </c:pt>
                <c:pt idx="4784">
                  <c:v>0.36971455600000003</c:v>
                </c:pt>
                <c:pt idx="4785">
                  <c:v>0.36971455600000003</c:v>
                </c:pt>
                <c:pt idx="4786">
                  <c:v>0.36971455600000003</c:v>
                </c:pt>
                <c:pt idx="4787">
                  <c:v>0.36971455600000003</c:v>
                </c:pt>
                <c:pt idx="4788">
                  <c:v>0.36971455600000003</c:v>
                </c:pt>
                <c:pt idx="4789">
                  <c:v>0.36971455600000003</c:v>
                </c:pt>
                <c:pt idx="4790">
                  <c:v>0.36971455600000003</c:v>
                </c:pt>
                <c:pt idx="4791">
                  <c:v>0.36971455600000003</c:v>
                </c:pt>
                <c:pt idx="4792">
                  <c:v>0.36971455600000003</c:v>
                </c:pt>
                <c:pt idx="4793">
                  <c:v>0.36971455600000003</c:v>
                </c:pt>
                <c:pt idx="4794">
                  <c:v>0.377277423</c:v>
                </c:pt>
                <c:pt idx="4795">
                  <c:v>0.377277423</c:v>
                </c:pt>
                <c:pt idx="4796">
                  <c:v>0.377277423</c:v>
                </c:pt>
                <c:pt idx="4797">
                  <c:v>0.377277423</c:v>
                </c:pt>
                <c:pt idx="4798">
                  <c:v>0.377277423</c:v>
                </c:pt>
                <c:pt idx="4799">
                  <c:v>0.377277423</c:v>
                </c:pt>
                <c:pt idx="4800">
                  <c:v>0.377277423</c:v>
                </c:pt>
                <c:pt idx="4801">
                  <c:v>0.377277423</c:v>
                </c:pt>
                <c:pt idx="4802">
                  <c:v>0.377277423</c:v>
                </c:pt>
                <c:pt idx="4803">
                  <c:v>0.377277423</c:v>
                </c:pt>
                <c:pt idx="4804">
                  <c:v>0.385113443</c:v>
                </c:pt>
                <c:pt idx="4805">
                  <c:v>0.385113443</c:v>
                </c:pt>
                <c:pt idx="4806">
                  <c:v>0.385113443</c:v>
                </c:pt>
                <c:pt idx="4807">
                  <c:v>0.385113443</c:v>
                </c:pt>
                <c:pt idx="4808">
                  <c:v>0.385113443</c:v>
                </c:pt>
                <c:pt idx="4809">
                  <c:v>0.385113443</c:v>
                </c:pt>
                <c:pt idx="4810">
                  <c:v>0.385113443</c:v>
                </c:pt>
                <c:pt idx="4811">
                  <c:v>0.385113443</c:v>
                </c:pt>
                <c:pt idx="4812">
                  <c:v>0.385113443</c:v>
                </c:pt>
                <c:pt idx="4813">
                  <c:v>0.385113443</c:v>
                </c:pt>
                <c:pt idx="4814">
                  <c:v>0.39133837599999999</c:v>
                </c:pt>
                <c:pt idx="4815">
                  <c:v>0.39133837599999999</c:v>
                </c:pt>
                <c:pt idx="4816">
                  <c:v>0.39133837599999999</c:v>
                </c:pt>
                <c:pt idx="4817">
                  <c:v>0.39133837599999999</c:v>
                </c:pt>
                <c:pt idx="4818">
                  <c:v>0.39133837599999999</c:v>
                </c:pt>
                <c:pt idx="4819">
                  <c:v>0.39133837599999999</c:v>
                </c:pt>
                <c:pt idx="4820">
                  <c:v>0.39133837599999999</c:v>
                </c:pt>
                <c:pt idx="4821">
                  <c:v>0.39133837599999999</c:v>
                </c:pt>
                <c:pt idx="4822">
                  <c:v>0.39133837599999999</c:v>
                </c:pt>
                <c:pt idx="4823">
                  <c:v>0.39133837599999999</c:v>
                </c:pt>
                <c:pt idx="4824">
                  <c:v>0.39407586500000003</c:v>
                </c:pt>
                <c:pt idx="4825">
                  <c:v>0.39407586500000003</c:v>
                </c:pt>
                <c:pt idx="4826">
                  <c:v>0.39407586500000003</c:v>
                </c:pt>
                <c:pt idx="4827">
                  <c:v>0.39407586500000003</c:v>
                </c:pt>
                <c:pt idx="4828">
                  <c:v>0.39407586500000003</c:v>
                </c:pt>
                <c:pt idx="4829">
                  <c:v>0.39407586500000003</c:v>
                </c:pt>
                <c:pt idx="4830">
                  <c:v>0.39407586500000003</c:v>
                </c:pt>
                <c:pt idx="4831">
                  <c:v>0.39407586500000003</c:v>
                </c:pt>
                <c:pt idx="4832">
                  <c:v>0.39407586500000003</c:v>
                </c:pt>
                <c:pt idx="4833">
                  <c:v>0.39407586500000003</c:v>
                </c:pt>
                <c:pt idx="4834">
                  <c:v>0.39468488000000002</c:v>
                </c:pt>
                <c:pt idx="4835">
                  <c:v>0.39468488000000002</c:v>
                </c:pt>
                <c:pt idx="4836">
                  <c:v>0.39468488000000002</c:v>
                </c:pt>
                <c:pt idx="4837">
                  <c:v>0.39468488000000002</c:v>
                </c:pt>
                <c:pt idx="4838">
                  <c:v>0.39468488000000002</c:v>
                </c:pt>
                <c:pt idx="4839">
                  <c:v>0.39468488000000002</c:v>
                </c:pt>
                <c:pt idx="4840">
                  <c:v>0.39468488000000002</c:v>
                </c:pt>
                <c:pt idx="4841">
                  <c:v>0.39468488000000002</c:v>
                </c:pt>
                <c:pt idx="4842">
                  <c:v>0.39468488000000002</c:v>
                </c:pt>
                <c:pt idx="4843">
                  <c:v>0.39468488000000002</c:v>
                </c:pt>
                <c:pt idx="4844">
                  <c:v>0.39683854499999999</c:v>
                </c:pt>
                <c:pt idx="4845">
                  <c:v>0.39683854499999999</c:v>
                </c:pt>
                <c:pt idx="4846">
                  <c:v>0.39683854499999999</c:v>
                </c:pt>
                <c:pt idx="4847">
                  <c:v>0.39683854499999999</c:v>
                </c:pt>
                <c:pt idx="4848">
                  <c:v>0.39683854499999999</c:v>
                </c:pt>
                <c:pt idx="4849">
                  <c:v>0.39683854499999999</c:v>
                </c:pt>
                <c:pt idx="4850">
                  <c:v>0.39683854499999999</c:v>
                </c:pt>
                <c:pt idx="4851">
                  <c:v>0.39683854499999999</c:v>
                </c:pt>
                <c:pt idx="4852">
                  <c:v>0.39683854499999999</c:v>
                </c:pt>
                <c:pt idx="4853">
                  <c:v>0.39683854499999999</c:v>
                </c:pt>
                <c:pt idx="4854">
                  <c:v>0.40227923700000001</c:v>
                </c:pt>
                <c:pt idx="4855">
                  <c:v>0.40227923700000001</c:v>
                </c:pt>
                <c:pt idx="4856">
                  <c:v>0.40227923700000001</c:v>
                </c:pt>
                <c:pt idx="4857">
                  <c:v>0.40227923700000001</c:v>
                </c:pt>
                <c:pt idx="4858">
                  <c:v>0.40227923700000001</c:v>
                </c:pt>
                <c:pt idx="4859">
                  <c:v>0.40227923700000001</c:v>
                </c:pt>
                <c:pt idx="4860">
                  <c:v>0.40227923700000001</c:v>
                </c:pt>
                <c:pt idx="4861">
                  <c:v>0.40227923700000001</c:v>
                </c:pt>
                <c:pt idx="4862">
                  <c:v>0.40227923700000001</c:v>
                </c:pt>
                <c:pt idx="4863">
                  <c:v>0.40227923700000001</c:v>
                </c:pt>
                <c:pt idx="4864">
                  <c:v>0.40968309400000003</c:v>
                </c:pt>
                <c:pt idx="4865">
                  <c:v>0.40968309400000003</c:v>
                </c:pt>
                <c:pt idx="4866">
                  <c:v>0.40968309400000003</c:v>
                </c:pt>
                <c:pt idx="4867">
                  <c:v>0.40968309400000003</c:v>
                </c:pt>
                <c:pt idx="4868">
                  <c:v>0.40968309400000003</c:v>
                </c:pt>
                <c:pt idx="4869">
                  <c:v>0.40968309400000003</c:v>
                </c:pt>
                <c:pt idx="4870">
                  <c:v>0.40968309400000003</c:v>
                </c:pt>
                <c:pt idx="4871">
                  <c:v>0.40968309400000003</c:v>
                </c:pt>
                <c:pt idx="4872">
                  <c:v>0.40968309400000003</c:v>
                </c:pt>
                <c:pt idx="4873">
                  <c:v>0.40968309400000003</c:v>
                </c:pt>
                <c:pt idx="4874">
                  <c:v>0.41619082099999999</c:v>
                </c:pt>
                <c:pt idx="4875">
                  <c:v>0.41619082099999999</c:v>
                </c:pt>
                <c:pt idx="4876">
                  <c:v>0.41619082099999999</c:v>
                </c:pt>
                <c:pt idx="4877">
                  <c:v>0.41619082099999999</c:v>
                </c:pt>
                <c:pt idx="4878">
                  <c:v>0.41619082099999999</c:v>
                </c:pt>
                <c:pt idx="4879">
                  <c:v>0.41619082099999999</c:v>
                </c:pt>
                <c:pt idx="4880">
                  <c:v>0.41619082099999999</c:v>
                </c:pt>
                <c:pt idx="4881">
                  <c:v>0.41619082099999999</c:v>
                </c:pt>
                <c:pt idx="4882">
                  <c:v>0.41619082099999999</c:v>
                </c:pt>
                <c:pt idx="4883">
                  <c:v>0.41619082099999999</c:v>
                </c:pt>
                <c:pt idx="4884">
                  <c:v>0.42107309300000001</c:v>
                </c:pt>
                <c:pt idx="4885">
                  <c:v>0.42107309300000001</c:v>
                </c:pt>
                <c:pt idx="4886">
                  <c:v>0.42107309300000001</c:v>
                </c:pt>
                <c:pt idx="4887">
                  <c:v>0.42107309300000001</c:v>
                </c:pt>
                <c:pt idx="4888">
                  <c:v>0.42107309300000001</c:v>
                </c:pt>
                <c:pt idx="4889">
                  <c:v>0.42107309300000001</c:v>
                </c:pt>
                <c:pt idx="4890">
                  <c:v>0.42107309300000001</c:v>
                </c:pt>
                <c:pt idx="4891">
                  <c:v>0.42107309300000001</c:v>
                </c:pt>
                <c:pt idx="4892">
                  <c:v>0.42107309300000001</c:v>
                </c:pt>
                <c:pt idx="4893">
                  <c:v>0.42107309300000001</c:v>
                </c:pt>
                <c:pt idx="4894">
                  <c:v>0.42659654000000002</c:v>
                </c:pt>
                <c:pt idx="4895">
                  <c:v>0.42659654000000002</c:v>
                </c:pt>
                <c:pt idx="4896">
                  <c:v>0.42659654000000002</c:v>
                </c:pt>
                <c:pt idx="4897">
                  <c:v>0.42659654000000002</c:v>
                </c:pt>
                <c:pt idx="4898">
                  <c:v>0.42659654000000002</c:v>
                </c:pt>
                <c:pt idx="4899">
                  <c:v>0.42659654000000002</c:v>
                </c:pt>
                <c:pt idx="4900">
                  <c:v>0.42659654000000002</c:v>
                </c:pt>
                <c:pt idx="4901">
                  <c:v>0.42659654000000002</c:v>
                </c:pt>
                <c:pt idx="4902">
                  <c:v>0.42659654000000002</c:v>
                </c:pt>
                <c:pt idx="4903">
                  <c:v>0.42659654000000002</c:v>
                </c:pt>
                <c:pt idx="4904">
                  <c:v>0.43379040499999999</c:v>
                </c:pt>
                <c:pt idx="4905">
                  <c:v>0.43379040499999999</c:v>
                </c:pt>
                <c:pt idx="4906">
                  <c:v>0.43379040499999999</c:v>
                </c:pt>
                <c:pt idx="4907">
                  <c:v>0.43379040499999999</c:v>
                </c:pt>
                <c:pt idx="4908">
                  <c:v>0.43379040499999999</c:v>
                </c:pt>
                <c:pt idx="4909">
                  <c:v>0.43379040499999999</c:v>
                </c:pt>
                <c:pt idx="4910">
                  <c:v>0.43379040499999999</c:v>
                </c:pt>
                <c:pt idx="4911">
                  <c:v>0.43379040499999999</c:v>
                </c:pt>
                <c:pt idx="4912">
                  <c:v>0.43379040499999999</c:v>
                </c:pt>
                <c:pt idx="4913">
                  <c:v>0.43379040499999999</c:v>
                </c:pt>
                <c:pt idx="4914">
                  <c:v>0.441427032</c:v>
                </c:pt>
                <c:pt idx="4915">
                  <c:v>0.441427032</c:v>
                </c:pt>
                <c:pt idx="4916">
                  <c:v>0.441427032</c:v>
                </c:pt>
                <c:pt idx="4917">
                  <c:v>0.441427032</c:v>
                </c:pt>
                <c:pt idx="4918">
                  <c:v>0.441427032</c:v>
                </c:pt>
                <c:pt idx="4919">
                  <c:v>0.441427032</c:v>
                </c:pt>
                <c:pt idx="4920">
                  <c:v>0.441427032</c:v>
                </c:pt>
                <c:pt idx="4921">
                  <c:v>0.441427032</c:v>
                </c:pt>
                <c:pt idx="4922">
                  <c:v>0.441427032</c:v>
                </c:pt>
                <c:pt idx="4923">
                  <c:v>0.441427032</c:v>
                </c:pt>
                <c:pt idx="4924">
                  <c:v>0.44739010800000001</c:v>
                </c:pt>
                <c:pt idx="4925">
                  <c:v>0.44739010800000001</c:v>
                </c:pt>
                <c:pt idx="4926">
                  <c:v>0.44739010800000001</c:v>
                </c:pt>
                <c:pt idx="4927">
                  <c:v>0.44739010800000001</c:v>
                </c:pt>
                <c:pt idx="4928">
                  <c:v>0.44739010800000001</c:v>
                </c:pt>
                <c:pt idx="4929">
                  <c:v>0.44739010800000001</c:v>
                </c:pt>
                <c:pt idx="4930">
                  <c:v>0.44739010800000001</c:v>
                </c:pt>
                <c:pt idx="4931">
                  <c:v>0.44739010800000001</c:v>
                </c:pt>
                <c:pt idx="4932">
                  <c:v>0.44739010800000001</c:v>
                </c:pt>
                <c:pt idx="4933">
                  <c:v>0.44739010800000001</c:v>
                </c:pt>
                <c:pt idx="4934">
                  <c:v>0.45141059300000003</c:v>
                </c:pt>
                <c:pt idx="4935">
                  <c:v>0.45141059300000003</c:v>
                </c:pt>
                <c:pt idx="4936">
                  <c:v>0.45141059300000003</c:v>
                </c:pt>
                <c:pt idx="4937">
                  <c:v>0.45141059300000003</c:v>
                </c:pt>
                <c:pt idx="4938">
                  <c:v>0.45141059300000003</c:v>
                </c:pt>
                <c:pt idx="4939">
                  <c:v>0.45141059300000003</c:v>
                </c:pt>
                <c:pt idx="4940">
                  <c:v>0.45141059300000003</c:v>
                </c:pt>
                <c:pt idx="4941">
                  <c:v>0.45141059300000003</c:v>
                </c:pt>
                <c:pt idx="4942">
                  <c:v>0.45141059300000003</c:v>
                </c:pt>
                <c:pt idx="4943">
                  <c:v>0.45141059300000003</c:v>
                </c:pt>
                <c:pt idx="4944">
                  <c:v>0.45621232299999998</c:v>
                </c:pt>
                <c:pt idx="4945">
                  <c:v>0.45621232299999998</c:v>
                </c:pt>
                <c:pt idx="4946">
                  <c:v>0.45621232299999998</c:v>
                </c:pt>
                <c:pt idx="4947">
                  <c:v>0.45621232299999998</c:v>
                </c:pt>
                <c:pt idx="4948">
                  <c:v>0.45621232299999998</c:v>
                </c:pt>
                <c:pt idx="4949">
                  <c:v>0.45621232299999998</c:v>
                </c:pt>
                <c:pt idx="4950">
                  <c:v>0.45621232299999998</c:v>
                </c:pt>
                <c:pt idx="4951">
                  <c:v>0.45621232299999998</c:v>
                </c:pt>
                <c:pt idx="4952">
                  <c:v>0.45621232299999998</c:v>
                </c:pt>
                <c:pt idx="4953">
                  <c:v>0.45621232299999998</c:v>
                </c:pt>
                <c:pt idx="4954">
                  <c:v>0.464430228</c:v>
                </c:pt>
                <c:pt idx="4955">
                  <c:v>0.464430228</c:v>
                </c:pt>
                <c:pt idx="4956">
                  <c:v>0.464430228</c:v>
                </c:pt>
                <c:pt idx="4957">
                  <c:v>0.464430228</c:v>
                </c:pt>
                <c:pt idx="4958">
                  <c:v>0.464430228</c:v>
                </c:pt>
                <c:pt idx="4959">
                  <c:v>0.464430228</c:v>
                </c:pt>
                <c:pt idx="4960">
                  <c:v>0.464430228</c:v>
                </c:pt>
                <c:pt idx="4961">
                  <c:v>0.464430228</c:v>
                </c:pt>
                <c:pt idx="4962">
                  <c:v>0.464430228</c:v>
                </c:pt>
                <c:pt idx="4963">
                  <c:v>0.464430228</c:v>
                </c:pt>
                <c:pt idx="4964">
                  <c:v>0.47584533899999998</c:v>
                </c:pt>
                <c:pt idx="4965">
                  <c:v>0.47584533899999998</c:v>
                </c:pt>
                <c:pt idx="4966">
                  <c:v>0.47584533899999998</c:v>
                </c:pt>
                <c:pt idx="4967">
                  <c:v>0.47584533899999998</c:v>
                </c:pt>
                <c:pt idx="4968">
                  <c:v>0.47584533899999998</c:v>
                </c:pt>
                <c:pt idx="4969">
                  <c:v>0.47584533899999998</c:v>
                </c:pt>
                <c:pt idx="4970">
                  <c:v>0.47584533899999998</c:v>
                </c:pt>
                <c:pt idx="4971">
                  <c:v>0.47584533899999998</c:v>
                </c:pt>
                <c:pt idx="4972">
                  <c:v>0.47584533899999998</c:v>
                </c:pt>
                <c:pt idx="4973">
                  <c:v>0.47584533899999998</c:v>
                </c:pt>
                <c:pt idx="4974">
                  <c:v>0.487991326</c:v>
                </c:pt>
                <c:pt idx="4975">
                  <c:v>0.487991326</c:v>
                </c:pt>
                <c:pt idx="4976">
                  <c:v>0.487991326</c:v>
                </c:pt>
                <c:pt idx="4977">
                  <c:v>0.487991326</c:v>
                </c:pt>
                <c:pt idx="4978">
                  <c:v>0.487991326</c:v>
                </c:pt>
                <c:pt idx="4979">
                  <c:v>0.487991326</c:v>
                </c:pt>
                <c:pt idx="4980">
                  <c:v>0.487991326</c:v>
                </c:pt>
                <c:pt idx="4981">
                  <c:v>0.487991326</c:v>
                </c:pt>
                <c:pt idx="4982">
                  <c:v>0.487991326</c:v>
                </c:pt>
                <c:pt idx="4983">
                  <c:v>0.487991326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7.6936269999999998E-3</c:v>
                </c:pt>
                <c:pt idx="4994">
                  <c:v>7.6936269999999998E-3</c:v>
                </c:pt>
                <c:pt idx="4995">
                  <c:v>7.6936269999999998E-3</c:v>
                </c:pt>
                <c:pt idx="4996">
                  <c:v>7.6936269999999998E-3</c:v>
                </c:pt>
                <c:pt idx="4997">
                  <c:v>7.6936269999999998E-3</c:v>
                </c:pt>
                <c:pt idx="4998">
                  <c:v>7.6936269999999998E-3</c:v>
                </c:pt>
                <c:pt idx="4999">
                  <c:v>7.6936269999999998E-3</c:v>
                </c:pt>
                <c:pt idx="5000">
                  <c:v>7.6936269999999998E-3</c:v>
                </c:pt>
                <c:pt idx="5001">
                  <c:v>7.6936269999999998E-3</c:v>
                </c:pt>
                <c:pt idx="5002">
                  <c:v>7.6936269999999998E-3</c:v>
                </c:pt>
                <c:pt idx="5003">
                  <c:v>1.5933567999999999E-2</c:v>
                </c:pt>
                <c:pt idx="5004">
                  <c:v>1.5933567999999999E-2</c:v>
                </c:pt>
                <c:pt idx="5005">
                  <c:v>1.5933567999999999E-2</c:v>
                </c:pt>
                <c:pt idx="5006">
                  <c:v>1.5933567999999999E-2</c:v>
                </c:pt>
                <c:pt idx="5007">
                  <c:v>1.5933567999999999E-2</c:v>
                </c:pt>
                <c:pt idx="5008">
                  <c:v>1.5933567999999999E-2</c:v>
                </c:pt>
                <c:pt idx="5009">
                  <c:v>1.5933567999999999E-2</c:v>
                </c:pt>
                <c:pt idx="5010">
                  <c:v>1.5933567999999999E-2</c:v>
                </c:pt>
                <c:pt idx="5011">
                  <c:v>1.5933567999999999E-2</c:v>
                </c:pt>
                <c:pt idx="5012">
                  <c:v>1.5933567999999999E-2</c:v>
                </c:pt>
                <c:pt idx="5013">
                  <c:v>2.6351517000000001E-2</c:v>
                </c:pt>
                <c:pt idx="5014">
                  <c:v>2.6351517000000001E-2</c:v>
                </c:pt>
                <c:pt idx="5015">
                  <c:v>2.6351517000000001E-2</c:v>
                </c:pt>
                <c:pt idx="5016">
                  <c:v>2.6351517000000001E-2</c:v>
                </c:pt>
                <c:pt idx="5017">
                  <c:v>2.6351517000000001E-2</c:v>
                </c:pt>
                <c:pt idx="5018">
                  <c:v>2.6351517000000001E-2</c:v>
                </c:pt>
                <c:pt idx="5019">
                  <c:v>2.6351517000000001E-2</c:v>
                </c:pt>
                <c:pt idx="5020">
                  <c:v>2.6351517000000001E-2</c:v>
                </c:pt>
                <c:pt idx="5021">
                  <c:v>2.6351517000000001E-2</c:v>
                </c:pt>
                <c:pt idx="5022">
                  <c:v>2.6351517000000001E-2</c:v>
                </c:pt>
                <c:pt idx="5023">
                  <c:v>3.7042151000000002E-2</c:v>
                </c:pt>
                <c:pt idx="5024">
                  <c:v>3.7042151000000002E-2</c:v>
                </c:pt>
                <c:pt idx="5025">
                  <c:v>3.7042151000000002E-2</c:v>
                </c:pt>
                <c:pt idx="5026">
                  <c:v>3.7042151000000002E-2</c:v>
                </c:pt>
                <c:pt idx="5027">
                  <c:v>3.7042151000000002E-2</c:v>
                </c:pt>
                <c:pt idx="5028">
                  <c:v>3.7042151000000002E-2</c:v>
                </c:pt>
                <c:pt idx="5029">
                  <c:v>3.7042151000000002E-2</c:v>
                </c:pt>
                <c:pt idx="5030">
                  <c:v>3.7042151000000002E-2</c:v>
                </c:pt>
                <c:pt idx="5031">
                  <c:v>3.7042151000000002E-2</c:v>
                </c:pt>
                <c:pt idx="5032">
                  <c:v>3.7042151000000002E-2</c:v>
                </c:pt>
                <c:pt idx="5033">
                  <c:v>4.4619666000000002E-2</c:v>
                </c:pt>
                <c:pt idx="5034">
                  <c:v>4.4619666000000002E-2</c:v>
                </c:pt>
                <c:pt idx="5035">
                  <c:v>4.4619666000000002E-2</c:v>
                </c:pt>
                <c:pt idx="5036">
                  <c:v>4.4619666000000002E-2</c:v>
                </c:pt>
                <c:pt idx="5037">
                  <c:v>4.4619666000000002E-2</c:v>
                </c:pt>
                <c:pt idx="5038">
                  <c:v>4.4619666000000002E-2</c:v>
                </c:pt>
                <c:pt idx="5039">
                  <c:v>4.4619666000000002E-2</c:v>
                </c:pt>
                <c:pt idx="5040">
                  <c:v>4.4619666000000002E-2</c:v>
                </c:pt>
                <c:pt idx="5041">
                  <c:v>4.4619666000000002E-2</c:v>
                </c:pt>
                <c:pt idx="5042">
                  <c:v>4.4619666000000002E-2</c:v>
                </c:pt>
                <c:pt idx="5043">
                  <c:v>4.9371327E-2</c:v>
                </c:pt>
                <c:pt idx="5044">
                  <c:v>4.9371327E-2</c:v>
                </c:pt>
                <c:pt idx="5045">
                  <c:v>4.9371327E-2</c:v>
                </c:pt>
                <c:pt idx="5046">
                  <c:v>4.9371327E-2</c:v>
                </c:pt>
                <c:pt idx="5047">
                  <c:v>4.9371327E-2</c:v>
                </c:pt>
                <c:pt idx="5048">
                  <c:v>4.9371327E-2</c:v>
                </c:pt>
                <c:pt idx="5049">
                  <c:v>4.9371327E-2</c:v>
                </c:pt>
                <c:pt idx="5050">
                  <c:v>4.9371327E-2</c:v>
                </c:pt>
                <c:pt idx="5051">
                  <c:v>4.9371327E-2</c:v>
                </c:pt>
                <c:pt idx="5052">
                  <c:v>4.9371327E-2</c:v>
                </c:pt>
                <c:pt idx="5053">
                  <c:v>5.4946718999999998E-2</c:v>
                </c:pt>
                <c:pt idx="5054">
                  <c:v>5.4946718999999998E-2</c:v>
                </c:pt>
                <c:pt idx="5055">
                  <c:v>5.4946718999999998E-2</c:v>
                </c:pt>
                <c:pt idx="5056">
                  <c:v>5.4946718999999998E-2</c:v>
                </c:pt>
                <c:pt idx="5057">
                  <c:v>5.4946718999999998E-2</c:v>
                </c:pt>
                <c:pt idx="5058">
                  <c:v>5.4946718999999998E-2</c:v>
                </c:pt>
                <c:pt idx="5059">
                  <c:v>5.4946718999999998E-2</c:v>
                </c:pt>
                <c:pt idx="5060">
                  <c:v>5.4946718999999998E-2</c:v>
                </c:pt>
                <c:pt idx="5061">
                  <c:v>5.4946718999999998E-2</c:v>
                </c:pt>
                <c:pt idx="5062">
                  <c:v>5.4946718999999998E-2</c:v>
                </c:pt>
                <c:pt idx="5063">
                  <c:v>6.3310348000000002E-2</c:v>
                </c:pt>
                <c:pt idx="5064">
                  <c:v>6.3310348000000002E-2</c:v>
                </c:pt>
                <c:pt idx="5065">
                  <c:v>6.3310348000000002E-2</c:v>
                </c:pt>
                <c:pt idx="5066">
                  <c:v>6.3310348000000002E-2</c:v>
                </c:pt>
                <c:pt idx="5067">
                  <c:v>6.3310348000000002E-2</c:v>
                </c:pt>
                <c:pt idx="5068">
                  <c:v>6.3310348000000002E-2</c:v>
                </c:pt>
                <c:pt idx="5069">
                  <c:v>6.3310348000000002E-2</c:v>
                </c:pt>
                <c:pt idx="5070">
                  <c:v>6.3310348000000002E-2</c:v>
                </c:pt>
                <c:pt idx="5071">
                  <c:v>6.3310348000000002E-2</c:v>
                </c:pt>
                <c:pt idx="5072">
                  <c:v>6.3310348000000002E-2</c:v>
                </c:pt>
                <c:pt idx="5073">
                  <c:v>7.3539368999999993E-2</c:v>
                </c:pt>
                <c:pt idx="5074">
                  <c:v>7.3539368999999993E-2</c:v>
                </c:pt>
                <c:pt idx="5075">
                  <c:v>7.3539368999999993E-2</c:v>
                </c:pt>
                <c:pt idx="5076">
                  <c:v>7.3539368999999993E-2</c:v>
                </c:pt>
                <c:pt idx="5077">
                  <c:v>7.3539368999999993E-2</c:v>
                </c:pt>
                <c:pt idx="5078">
                  <c:v>7.3539368999999993E-2</c:v>
                </c:pt>
                <c:pt idx="5079">
                  <c:v>7.3539368999999993E-2</c:v>
                </c:pt>
                <c:pt idx="5080">
                  <c:v>7.3539368999999993E-2</c:v>
                </c:pt>
                <c:pt idx="5081">
                  <c:v>7.3539368999999993E-2</c:v>
                </c:pt>
                <c:pt idx="5082">
                  <c:v>7.3539368999999993E-2</c:v>
                </c:pt>
                <c:pt idx="5083">
                  <c:v>8.3130963000000002E-2</c:v>
                </c:pt>
                <c:pt idx="5084">
                  <c:v>8.3130963000000002E-2</c:v>
                </c:pt>
                <c:pt idx="5085">
                  <c:v>8.3130963000000002E-2</c:v>
                </c:pt>
                <c:pt idx="5086">
                  <c:v>8.3130963000000002E-2</c:v>
                </c:pt>
                <c:pt idx="5087">
                  <c:v>8.3130963000000002E-2</c:v>
                </c:pt>
                <c:pt idx="5088">
                  <c:v>8.3130963000000002E-2</c:v>
                </c:pt>
                <c:pt idx="5089">
                  <c:v>8.3130963000000002E-2</c:v>
                </c:pt>
                <c:pt idx="5090">
                  <c:v>8.3130963000000002E-2</c:v>
                </c:pt>
                <c:pt idx="5091">
                  <c:v>8.3130963000000002E-2</c:v>
                </c:pt>
                <c:pt idx="5092">
                  <c:v>8.3130963000000002E-2</c:v>
                </c:pt>
                <c:pt idx="5093">
                  <c:v>9.0237728000000003E-2</c:v>
                </c:pt>
                <c:pt idx="5094">
                  <c:v>9.0237728000000003E-2</c:v>
                </c:pt>
                <c:pt idx="5095">
                  <c:v>9.0237728000000003E-2</c:v>
                </c:pt>
                <c:pt idx="5096">
                  <c:v>9.0237728000000003E-2</c:v>
                </c:pt>
                <c:pt idx="5097">
                  <c:v>9.0237728000000003E-2</c:v>
                </c:pt>
                <c:pt idx="5098">
                  <c:v>9.0237728000000003E-2</c:v>
                </c:pt>
                <c:pt idx="5099">
                  <c:v>9.0237728000000003E-2</c:v>
                </c:pt>
                <c:pt idx="5100">
                  <c:v>9.0237728000000003E-2</c:v>
                </c:pt>
                <c:pt idx="5101">
                  <c:v>9.0237728000000003E-2</c:v>
                </c:pt>
                <c:pt idx="5102">
                  <c:v>9.0237728000000003E-2</c:v>
                </c:pt>
                <c:pt idx="5103">
                  <c:v>9.6112323E-2</c:v>
                </c:pt>
                <c:pt idx="5104">
                  <c:v>9.6112323E-2</c:v>
                </c:pt>
                <c:pt idx="5105">
                  <c:v>9.6112323E-2</c:v>
                </c:pt>
                <c:pt idx="5106">
                  <c:v>9.6112323E-2</c:v>
                </c:pt>
                <c:pt idx="5107">
                  <c:v>9.6112323E-2</c:v>
                </c:pt>
                <c:pt idx="5108">
                  <c:v>9.6112323E-2</c:v>
                </c:pt>
                <c:pt idx="5109">
                  <c:v>9.6112323E-2</c:v>
                </c:pt>
                <c:pt idx="5110">
                  <c:v>9.6112323E-2</c:v>
                </c:pt>
                <c:pt idx="5111">
                  <c:v>9.6112323E-2</c:v>
                </c:pt>
                <c:pt idx="5112">
                  <c:v>9.6112323E-2</c:v>
                </c:pt>
                <c:pt idx="5113">
                  <c:v>0.10366647599999999</c:v>
                </c:pt>
                <c:pt idx="5114">
                  <c:v>0.10366647599999999</c:v>
                </c:pt>
                <c:pt idx="5115">
                  <c:v>0.10366647599999999</c:v>
                </c:pt>
                <c:pt idx="5116">
                  <c:v>0.10366647599999999</c:v>
                </c:pt>
                <c:pt idx="5117">
                  <c:v>0.10366647599999999</c:v>
                </c:pt>
                <c:pt idx="5118">
                  <c:v>0.10366647599999999</c:v>
                </c:pt>
                <c:pt idx="5119">
                  <c:v>0.10366647599999999</c:v>
                </c:pt>
                <c:pt idx="5120">
                  <c:v>0.10366647599999999</c:v>
                </c:pt>
                <c:pt idx="5121">
                  <c:v>0.10366647599999999</c:v>
                </c:pt>
                <c:pt idx="5122">
                  <c:v>0.10366647599999999</c:v>
                </c:pt>
                <c:pt idx="5123">
                  <c:v>0.113865623</c:v>
                </c:pt>
                <c:pt idx="5124">
                  <c:v>0.113865623</c:v>
                </c:pt>
                <c:pt idx="5125">
                  <c:v>0.113865623</c:v>
                </c:pt>
                <c:pt idx="5126">
                  <c:v>0.113865623</c:v>
                </c:pt>
                <c:pt idx="5127">
                  <c:v>0.113865623</c:v>
                </c:pt>
                <c:pt idx="5128">
                  <c:v>0.113865623</c:v>
                </c:pt>
                <c:pt idx="5129">
                  <c:v>0.113865623</c:v>
                </c:pt>
                <c:pt idx="5130">
                  <c:v>0.113865623</c:v>
                </c:pt>
                <c:pt idx="5131">
                  <c:v>0.113865623</c:v>
                </c:pt>
                <c:pt idx="5132">
                  <c:v>0.113865623</c:v>
                </c:pt>
                <c:pt idx="5133">
                  <c:v>0.12418510300000001</c:v>
                </c:pt>
                <c:pt idx="5134">
                  <c:v>0.12418510300000001</c:v>
                </c:pt>
                <c:pt idx="5135">
                  <c:v>0.12418510300000001</c:v>
                </c:pt>
                <c:pt idx="5136">
                  <c:v>0.12418510300000001</c:v>
                </c:pt>
                <c:pt idx="5137">
                  <c:v>0.12418510300000001</c:v>
                </c:pt>
                <c:pt idx="5138">
                  <c:v>0.12418510300000001</c:v>
                </c:pt>
                <c:pt idx="5139">
                  <c:v>0.12418510300000001</c:v>
                </c:pt>
                <c:pt idx="5140">
                  <c:v>0.12418510300000001</c:v>
                </c:pt>
                <c:pt idx="5141">
                  <c:v>0.12418510300000001</c:v>
                </c:pt>
                <c:pt idx="5142">
                  <c:v>0.12418510300000001</c:v>
                </c:pt>
                <c:pt idx="5143">
                  <c:v>0.13126225</c:v>
                </c:pt>
                <c:pt idx="5144">
                  <c:v>0.13126225</c:v>
                </c:pt>
                <c:pt idx="5145">
                  <c:v>0.13126225</c:v>
                </c:pt>
                <c:pt idx="5146">
                  <c:v>0.13126225</c:v>
                </c:pt>
                <c:pt idx="5147">
                  <c:v>0.13126225</c:v>
                </c:pt>
                <c:pt idx="5148">
                  <c:v>0.13126225</c:v>
                </c:pt>
                <c:pt idx="5149">
                  <c:v>0.13126225</c:v>
                </c:pt>
                <c:pt idx="5150">
                  <c:v>0.13126225</c:v>
                </c:pt>
                <c:pt idx="5151">
                  <c:v>0.13126225</c:v>
                </c:pt>
                <c:pt idx="5152">
                  <c:v>0.13126225</c:v>
                </c:pt>
                <c:pt idx="5153">
                  <c:v>0.135325892</c:v>
                </c:pt>
                <c:pt idx="5154">
                  <c:v>0.135325892</c:v>
                </c:pt>
                <c:pt idx="5155">
                  <c:v>0.135325892</c:v>
                </c:pt>
                <c:pt idx="5156">
                  <c:v>0.135325892</c:v>
                </c:pt>
                <c:pt idx="5157">
                  <c:v>0.135325892</c:v>
                </c:pt>
                <c:pt idx="5158">
                  <c:v>0.135325892</c:v>
                </c:pt>
                <c:pt idx="5159">
                  <c:v>0.135325892</c:v>
                </c:pt>
                <c:pt idx="5160">
                  <c:v>0.135325892</c:v>
                </c:pt>
                <c:pt idx="5161">
                  <c:v>0.135325892</c:v>
                </c:pt>
                <c:pt idx="5162">
                  <c:v>0.135325892</c:v>
                </c:pt>
                <c:pt idx="5163">
                  <c:v>0.139711327</c:v>
                </c:pt>
                <c:pt idx="5164">
                  <c:v>0.139711327</c:v>
                </c:pt>
                <c:pt idx="5165">
                  <c:v>0.139711327</c:v>
                </c:pt>
                <c:pt idx="5166">
                  <c:v>0.139711327</c:v>
                </c:pt>
                <c:pt idx="5167">
                  <c:v>0.139711327</c:v>
                </c:pt>
                <c:pt idx="5168">
                  <c:v>0.139711327</c:v>
                </c:pt>
                <c:pt idx="5169">
                  <c:v>0.139711327</c:v>
                </c:pt>
                <c:pt idx="5170">
                  <c:v>0.139711327</c:v>
                </c:pt>
                <c:pt idx="5171">
                  <c:v>0.139711327</c:v>
                </c:pt>
                <c:pt idx="5172">
                  <c:v>0.139711327</c:v>
                </c:pt>
                <c:pt idx="5173">
                  <c:v>0.14648030500000001</c:v>
                </c:pt>
                <c:pt idx="5174">
                  <c:v>0.14648030500000001</c:v>
                </c:pt>
                <c:pt idx="5175">
                  <c:v>0.14648030500000001</c:v>
                </c:pt>
                <c:pt idx="5176">
                  <c:v>0.14648030500000001</c:v>
                </c:pt>
                <c:pt idx="5177">
                  <c:v>0.14648030500000001</c:v>
                </c:pt>
                <c:pt idx="5178">
                  <c:v>0.14648030500000001</c:v>
                </c:pt>
                <c:pt idx="5179">
                  <c:v>0.14648030500000001</c:v>
                </c:pt>
                <c:pt idx="5180">
                  <c:v>0.14648030500000001</c:v>
                </c:pt>
                <c:pt idx="5181">
                  <c:v>0.14648030500000001</c:v>
                </c:pt>
                <c:pt idx="5182">
                  <c:v>0.14648030500000001</c:v>
                </c:pt>
                <c:pt idx="5183">
                  <c:v>0.155599929</c:v>
                </c:pt>
                <c:pt idx="5184">
                  <c:v>0.155599929</c:v>
                </c:pt>
                <c:pt idx="5185">
                  <c:v>0.155599929</c:v>
                </c:pt>
                <c:pt idx="5186">
                  <c:v>0.155599929</c:v>
                </c:pt>
                <c:pt idx="5187">
                  <c:v>0.155599929</c:v>
                </c:pt>
                <c:pt idx="5188">
                  <c:v>0.155599929</c:v>
                </c:pt>
                <c:pt idx="5189">
                  <c:v>0.155599929</c:v>
                </c:pt>
                <c:pt idx="5190">
                  <c:v>0.155599929</c:v>
                </c:pt>
                <c:pt idx="5191">
                  <c:v>0.155599929</c:v>
                </c:pt>
                <c:pt idx="5192">
                  <c:v>0.155599929</c:v>
                </c:pt>
                <c:pt idx="5193">
                  <c:v>0.16497595300000001</c:v>
                </c:pt>
                <c:pt idx="5194">
                  <c:v>0.16497595300000001</c:v>
                </c:pt>
                <c:pt idx="5195">
                  <c:v>0.16497595300000001</c:v>
                </c:pt>
                <c:pt idx="5196">
                  <c:v>0.16497595300000001</c:v>
                </c:pt>
                <c:pt idx="5197">
                  <c:v>0.16497595300000001</c:v>
                </c:pt>
                <c:pt idx="5198">
                  <c:v>0.16497595300000001</c:v>
                </c:pt>
                <c:pt idx="5199">
                  <c:v>0.16497595300000001</c:v>
                </c:pt>
                <c:pt idx="5200">
                  <c:v>0.16497595300000001</c:v>
                </c:pt>
                <c:pt idx="5201">
                  <c:v>0.16497595300000001</c:v>
                </c:pt>
                <c:pt idx="5202">
                  <c:v>0.16497595300000001</c:v>
                </c:pt>
                <c:pt idx="5203">
                  <c:v>0.17226378000000001</c:v>
                </c:pt>
                <c:pt idx="5204">
                  <c:v>0.17226378000000001</c:v>
                </c:pt>
                <c:pt idx="5205">
                  <c:v>0.17226378000000001</c:v>
                </c:pt>
                <c:pt idx="5206">
                  <c:v>0.17226378000000001</c:v>
                </c:pt>
                <c:pt idx="5207">
                  <c:v>0.17226378000000001</c:v>
                </c:pt>
                <c:pt idx="5208">
                  <c:v>0.17226378000000001</c:v>
                </c:pt>
                <c:pt idx="5209">
                  <c:v>0.17226378000000001</c:v>
                </c:pt>
                <c:pt idx="5210">
                  <c:v>0.17226378000000001</c:v>
                </c:pt>
                <c:pt idx="5211">
                  <c:v>0.17226378000000001</c:v>
                </c:pt>
                <c:pt idx="5212">
                  <c:v>0.17226378000000001</c:v>
                </c:pt>
                <c:pt idx="5213">
                  <c:v>0.17828053899999999</c:v>
                </c:pt>
                <c:pt idx="5214">
                  <c:v>0.17828053899999999</c:v>
                </c:pt>
                <c:pt idx="5215">
                  <c:v>0.17828053899999999</c:v>
                </c:pt>
                <c:pt idx="5216">
                  <c:v>0.17828053899999999</c:v>
                </c:pt>
                <c:pt idx="5217">
                  <c:v>0.17828053899999999</c:v>
                </c:pt>
                <c:pt idx="5218">
                  <c:v>0.17828053899999999</c:v>
                </c:pt>
                <c:pt idx="5219">
                  <c:v>0.17828053899999999</c:v>
                </c:pt>
                <c:pt idx="5220">
                  <c:v>0.17828053899999999</c:v>
                </c:pt>
                <c:pt idx="5221">
                  <c:v>0.17828053899999999</c:v>
                </c:pt>
                <c:pt idx="5222">
                  <c:v>0.17828053899999999</c:v>
                </c:pt>
                <c:pt idx="5223">
                  <c:v>0.18479056399999999</c:v>
                </c:pt>
                <c:pt idx="5224">
                  <c:v>0.18479056399999999</c:v>
                </c:pt>
                <c:pt idx="5225">
                  <c:v>0.18479056399999999</c:v>
                </c:pt>
                <c:pt idx="5226">
                  <c:v>0.18479056399999999</c:v>
                </c:pt>
                <c:pt idx="5227">
                  <c:v>0.18479056399999999</c:v>
                </c:pt>
                <c:pt idx="5228">
                  <c:v>0.18479056399999999</c:v>
                </c:pt>
                <c:pt idx="5229">
                  <c:v>0.18479056399999999</c:v>
                </c:pt>
                <c:pt idx="5230">
                  <c:v>0.18479056399999999</c:v>
                </c:pt>
                <c:pt idx="5231">
                  <c:v>0.18479056399999999</c:v>
                </c:pt>
                <c:pt idx="5232">
                  <c:v>0.18479056399999999</c:v>
                </c:pt>
                <c:pt idx="5233">
                  <c:v>0.192092598</c:v>
                </c:pt>
                <c:pt idx="5234">
                  <c:v>0.192092598</c:v>
                </c:pt>
                <c:pt idx="5235">
                  <c:v>0.192092598</c:v>
                </c:pt>
                <c:pt idx="5236">
                  <c:v>0.192092598</c:v>
                </c:pt>
                <c:pt idx="5237">
                  <c:v>0.192092598</c:v>
                </c:pt>
                <c:pt idx="5238">
                  <c:v>0.192092598</c:v>
                </c:pt>
                <c:pt idx="5239">
                  <c:v>0.192092598</c:v>
                </c:pt>
                <c:pt idx="5240">
                  <c:v>0.192092598</c:v>
                </c:pt>
                <c:pt idx="5241">
                  <c:v>0.192092598</c:v>
                </c:pt>
                <c:pt idx="5242">
                  <c:v>0.192092598</c:v>
                </c:pt>
                <c:pt idx="5243">
                  <c:v>0.19870733199999999</c:v>
                </c:pt>
                <c:pt idx="5244">
                  <c:v>0.19870733199999999</c:v>
                </c:pt>
                <c:pt idx="5245">
                  <c:v>0.19870733199999999</c:v>
                </c:pt>
                <c:pt idx="5246">
                  <c:v>0.19870733199999999</c:v>
                </c:pt>
                <c:pt idx="5247">
                  <c:v>0.19870733199999999</c:v>
                </c:pt>
                <c:pt idx="5248">
                  <c:v>0.19870733199999999</c:v>
                </c:pt>
                <c:pt idx="5249">
                  <c:v>0.19870733199999999</c:v>
                </c:pt>
                <c:pt idx="5250">
                  <c:v>0.19870733199999999</c:v>
                </c:pt>
                <c:pt idx="5251">
                  <c:v>0.19870733199999999</c:v>
                </c:pt>
                <c:pt idx="5252">
                  <c:v>0.19870733199999999</c:v>
                </c:pt>
                <c:pt idx="5253">
                  <c:v>0.20390103100000001</c:v>
                </c:pt>
                <c:pt idx="5254">
                  <c:v>0.20390103100000001</c:v>
                </c:pt>
                <c:pt idx="5255">
                  <c:v>0.20390103100000001</c:v>
                </c:pt>
                <c:pt idx="5256">
                  <c:v>0.20390103100000001</c:v>
                </c:pt>
                <c:pt idx="5257">
                  <c:v>0.20390103100000001</c:v>
                </c:pt>
                <c:pt idx="5258">
                  <c:v>0.20390103100000001</c:v>
                </c:pt>
                <c:pt idx="5259">
                  <c:v>0.20390103100000001</c:v>
                </c:pt>
                <c:pt idx="5260">
                  <c:v>0.20390103100000001</c:v>
                </c:pt>
                <c:pt idx="5261">
                  <c:v>0.20390103100000001</c:v>
                </c:pt>
                <c:pt idx="5262">
                  <c:v>0.20390103100000001</c:v>
                </c:pt>
                <c:pt idx="5263">
                  <c:v>0.208937979</c:v>
                </c:pt>
                <c:pt idx="5264">
                  <c:v>0.208937979</c:v>
                </c:pt>
                <c:pt idx="5265">
                  <c:v>0.208937979</c:v>
                </c:pt>
                <c:pt idx="5266">
                  <c:v>0.208937979</c:v>
                </c:pt>
                <c:pt idx="5267">
                  <c:v>0.208937979</c:v>
                </c:pt>
                <c:pt idx="5268">
                  <c:v>0.208937979</c:v>
                </c:pt>
                <c:pt idx="5269">
                  <c:v>0.208937979</c:v>
                </c:pt>
                <c:pt idx="5270">
                  <c:v>0.208937979</c:v>
                </c:pt>
                <c:pt idx="5271">
                  <c:v>0.208937979</c:v>
                </c:pt>
                <c:pt idx="5272">
                  <c:v>0.208937979</c:v>
                </c:pt>
                <c:pt idx="5273">
                  <c:v>0.21623277199999999</c:v>
                </c:pt>
                <c:pt idx="5274">
                  <c:v>0.21623277199999999</c:v>
                </c:pt>
                <c:pt idx="5275">
                  <c:v>0.21623277199999999</c:v>
                </c:pt>
                <c:pt idx="5276">
                  <c:v>0.21623277199999999</c:v>
                </c:pt>
                <c:pt idx="5277">
                  <c:v>0.21623277199999999</c:v>
                </c:pt>
                <c:pt idx="5278">
                  <c:v>0.21623277199999999</c:v>
                </c:pt>
                <c:pt idx="5279">
                  <c:v>0.21623277199999999</c:v>
                </c:pt>
                <c:pt idx="5280">
                  <c:v>0.21623277199999999</c:v>
                </c:pt>
                <c:pt idx="5281">
                  <c:v>0.21623277199999999</c:v>
                </c:pt>
                <c:pt idx="5282">
                  <c:v>0.21623277199999999</c:v>
                </c:pt>
                <c:pt idx="5283">
                  <c:v>0.226452127</c:v>
                </c:pt>
                <c:pt idx="5284">
                  <c:v>0.226452127</c:v>
                </c:pt>
                <c:pt idx="5285">
                  <c:v>0.226452127</c:v>
                </c:pt>
                <c:pt idx="5286">
                  <c:v>0.226452127</c:v>
                </c:pt>
                <c:pt idx="5287">
                  <c:v>0.226452127</c:v>
                </c:pt>
                <c:pt idx="5288">
                  <c:v>0.226452127</c:v>
                </c:pt>
                <c:pt idx="5289">
                  <c:v>0.226452127</c:v>
                </c:pt>
                <c:pt idx="5290">
                  <c:v>0.226452127</c:v>
                </c:pt>
                <c:pt idx="5291">
                  <c:v>0.226452127</c:v>
                </c:pt>
                <c:pt idx="5292">
                  <c:v>0.226452127</c:v>
                </c:pt>
                <c:pt idx="5293">
                  <c:v>0.23739406599999999</c:v>
                </c:pt>
                <c:pt idx="5294">
                  <c:v>0.23739406599999999</c:v>
                </c:pt>
                <c:pt idx="5295">
                  <c:v>0.23739406599999999</c:v>
                </c:pt>
                <c:pt idx="5296">
                  <c:v>0.23739406599999999</c:v>
                </c:pt>
                <c:pt idx="5297">
                  <c:v>0.23739406599999999</c:v>
                </c:pt>
                <c:pt idx="5298">
                  <c:v>0.23739406599999999</c:v>
                </c:pt>
                <c:pt idx="5299">
                  <c:v>0.23739406599999999</c:v>
                </c:pt>
                <c:pt idx="5300">
                  <c:v>0.23739406599999999</c:v>
                </c:pt>
                <c:pt idx="5301">
                  <c:v>0.23739406599999999</c:v>
                </c:pt>
                <c:pt idx="5302">
                  <c:v>0.23739406599999999</c:v>
                </c:pt>
                <c:pt idx="5303">
                  <c:v>0.24596689299999999</c:v>
                </c:pt>
                <c:pt idx="5304">
                  <c:v>0.24596689299999999</c:v>
                </c:pt>
                <c:pt idx="5305">
                  <c:v>0.24596689299999999</c:v>
                </c:pt>
                <c:pt idx="5306">
                  <c:v>0.24596689299999999</c:v>
                </c:pt>
                <c:pt idx="5307">
                  <c:v>0.24596689299999999</c:v>
                </c:pt>
                <c:pt idx="5308">
                  <c:v>0.24596689299999999</c:v>
                </c:pt>
                <c:pt idx="5309">
                  <c:v>0.24596689299999999</c:v>
                </c:pt>
                <c:pt idx="5310">
                  <c:v>0.24596689299999999</c:v>
                </c:pt>
                <c:pt idx="5311">
                  <c:v>0.24596689299999999</c:v>
                </c:pt>
                <c:pt idx="5312">
                  <c:v>0.24596689299999999</c:v>
                </c:pt>
                <c:pt idx="5313">
                  <c:v>0.251828669</c:v>
                </c:pt>
                <c:pt idx="5314">
                  <c:v>0.251828669</c:v>
                </c:pt>
                <c:pt idx="5315">
                  <c:v>0.251828669</c:v>
                </c:pt>
                <c:pt idx="5316">
                  <c:v>0.251828669</c:v>
                </c:pt>
                <c:pt idx="5317">
                  <c:v>0.251828669</c:v>
                </c:pt>
                <c:pt idx="5318">
                  <c:v>0.251828669</c:v>
                </c:pt>
                <c:pt idx="5319">
                  <c:v>0.251828669</c:v>
                </c:pt>
                <c:pt idx="5320">
                  <c:v>0.251828669</c:v>
                </c:pt>
                <c:pt idx="5321">
                  <c:v>0.251828669</c:v>
                </c:pt>
                <c:pt idx="5322">
                  <c:v>0.251828669</c:v>
                </c:pt>
                <c:pt idx="5323">
                  <c:v>0.25769102300000002</c:v>
                </c:pt>
                <c:pt idx="5324">
                  <c:v>0.25769102300000002</c:v>
                </c:pt>
                <c:pt idx="5325">
                  <c:v>0.25769102300000002</c:v>
                </c:pt>
                <c:pt idx="5326">
                  <c:v>0.25769102300000002</c:v>
                </c:pt>
                <c:pt idx="5327">
                  <c:v>0.25769102300000002</c:v>
                </c:pt>
                <c:pt idx="5328">
                  <c:v>0.25769102300000002</c:v>
                </c:pt>
                <c:pt idx="5329">
                  <c:v>0.25769102300000002</c:v>
                </c:pt>
                <c:pt idx="5330">
                  <c:v>0.25769102300000002</c:v>
                </c:pt>
                <c:pt idx="5331">
                  <c:v>0.25769102300000002</c:v>
                </c:pt>
                <c:pt idx="5332">
                  <c:v>0.25769102300000002</c:v>
                </c:pt>
                <c:pt idx="5333">
                  <c:v>0.26485721200000001</c:v>
                </c:pt>
                <c:pt idx="5334">
                  <c:v>0.26485721200000001</c:v>
                </c:pt>
                <c:pt idx="5335">
                  <c:v>0.26485721200000001</c:v>
                </c:pt>
                <c:pt idx="5336">
                  <c:v>0.26485721200000001</c:v>
                </c:pt>
                <c:pt idx="5337">
                  <c:v>0.26485721200000001</c:v>
                </c:pt>
                <c:pt idx="5338">
                  <c:v>0.26485721200000001</c:v>
                </c:pt>
                <c:pt idx="5339">
                  <c:v>0.26485721200000001</c:v>
                </c:pt>
                <c:pt idx="5340">
                  <c:v>0.26485721200000001</c:v>
                </c:pt>
                <c:pt idx="5341">
                  <c:v>0.26485721200000001</c:v>
                </c:pt>
                <c:pt idx="5342">
                  <c:v>0.26485721200000001</c:v>
                </c:pt>
                <c:pt idx="5343">
                  <c:v>0.27158422199999999</c:v>
                </c:pt>
                <c:pt idx="5344">
                  <c:v>0.27158422199999999</c:v>
                </c:pt>
                <c:pt idx="5345">
                  <c:v>0.27158422199999999</c:v>
                </c:pt>
                <c:pt idx="5346">
                  <c:v>0.27158422199999999</c:v>
                </c:pt>
                <c:pt idx="5347">
                  <c:v>0.27158422199999999</c:v>
                </c:pt>
                <c:pt idx="5348">
                  <c:v>0.27158422199999999</c:v>
                </c:pt>
                <c:pt idx="5349">
                  <c:v>0.27158422199999999</c:v>
                </c:pt>
                <c:pt idx="5350">
                  <c:v>0.27158422199999999</c:v>
                </c:pt>
                <c:pt idx="5351">
                  <c:v>0.27158422199999999</c:v>
                </c:pt>
                <c:pt idx="5352">
                  <c:v>0.27158422199999999</c:v>
                </c:pt>
                <c:pt idx="5353">
                  <c:v>0.27571907699999998</c:v>
                </c:pt>
                <c:pt idx="5354">
                  <c:v>0.27571907699999998</c:v>
                </c:pt>
                <c:pt idx="5355">
                  <c:v>0.27571907699999998</c:v>
                </c:pt>
                <c:pt idx="5356">
                  <c:v>0.27571907699999998</c:v>
                </c:pt>
                <c:pt idx="5357">
                  <c:v>0.27571907699999998</c:v>
                </c:pt>
                <c:pt idx="5358">
                  <c:v>0.27571907699999998</c:v>
                </c:pt>
                <c:pt idx="5359">
                  <c:v>0.27571907699999998</c:v>
                </c:pt>
                <c:pt idx="5360">
                  <c:v>0.27571907699999998</c:v>
                </c:pt>
                <c:pt idx="5361">
                  <c:v>0.27571907699999998</c:v>
                </c:pt>
                <c:pt idx="5362">
                  <c:v>0.27571907699999998</c:v>
                </c:pt>
                <c:pt idx="5363">
                  <c:v>0.27885275399999998</c:v>
                </c:pt>
                <c:pt idx="5364">
                  <c:v>0.27885275399999998</c:v>
                </c:pt>
                <c:pt idx="5365">
                  <c:v>0.27885275399999998</c:v>
                </c:pt>
                <c:pt idx="5366">
                  <c:v>0.27885275399999998</c:v>
                </c:pt>
                <c:pt idx="5367">
                  <c:v>0.27885275399999998</c:v>
                </c:pt>
                <c:pt idx="5368">
                  <c:v>0.27885275399999998</c:v>
                </c:pt>
                <c:pt idx="5369">
                  <c:v>0.27885275399999998</c:v>
                </c:pt>
                <c:pt idx="5370">
                  <c:v>0.27885275399999998</c:v>
                </c:pt>
                <c:pt idx="5371">
                  <c:v>0.27885275399999998</c:v>
                </c:pt>
                <c:pt idx="5372">
                  <c:v>0.27885275399999998</c:v>
                </c:pt>
                <c:pt idx="5373">
                  <c:v>0.28444786100000002</c:v>
                </c:pt>
                <c:pt idx="5374">
                  <c:v>0.28444786100000002</c:v>
                </c:pt>
                <c:pt idx="5375">
                  <c:v>0.28444786100000002</c:v>
                </c:pt>
                <c:pt idx="5376">
                  <c:v>0.28444786100000002</c:v>
                </c:pt>
                <c:pt idx="5377">
                  <c:v>0.28444786100000002</c:v>
                </c:pt>
                <c:pt idx="5378">
                  <c:v>0.28444786100000002</c:v>
                </c:pt>
                <c:pt idx="5379">
                  <c:v>0.28444786100000002</c:v>
                </c:pt>
                <c:pt idx="5380">
                  <c:v>0.28444786100000002</c:v>
                </c:pt>
                <c:pt idx="5381">
                  <c:v>0.28444786100000002</c:v>
                </c:pt>
                <c:pt idx="5382">
                  <c:v>0.28444786100000002</c:v>
                </c:pt>
                <c:pt idx="5383">
                  <c:v>0.29373287799999998</c:v>
                </c:pt>
                <c:pt idx="5384">
                  <c:v>0.29373287799999998</c:v>
                </c:pt>
                <c:pt idx="5385">
                  <c:v>0.29373287799999998</c:v>
                </c:pt>
                <c:pt idx="5386">
                  <c:v>0.29373287799999998</c:v>
                </c:pt>
                <c:pt idx="5387">
                  <c:v>0.29373287799999998</c:v>
                </c:pt>
                <c:pt idx="5388">
                  <c:v>0.29373287799999998</c:v>
                </c:pt>
                <c:pt idx="5389">
                  <c:v>0.29373287799999998</c:v>
                </c:pt>
                <c:pt idx="5390">
                  <c:v>0.29373287799999998</c:v>
                </c:pt>
                <c:pt idx="5391">
                  <c:v>0.29373287799999998</c:v>
                </c:pt>
                <c:pt idx="5392">
                  <c:v>0.29373287799999998</c:v>
                </c:pt>
                <c:pt idx="5393">
                  <c:v>0.30556600699999997</c:v>
                </c:pt>
                <c:pt idx="5394">
                  <c:v>0.30556600699999997</c:v>
                </c:pt>
                <c:pt idx="5395">
                  <c:v>0.30556600699999997</c:v>
                </c:pt>
                <c:pt idx="5396">
                  <c:v>0.30556600699999997</c:v>
                </c:pt>
                <c:pt idx="5397">
                  <c:v>0.30556600699999997</c:v>
                </c:pt>
                <c:pt idx="5398">
                  <c:v>0.30556600699999997</c:v>
                </c:pt>
                <c:pt idx="5399">
                  <c:v>0.30556600699999997</c:v>
                </c:pt>
                <c:pt idx="5400">
                  <c:v>0.30556600699999997</c:v>
                </c:pt>
                <c:pt idx="5401">
                  <c:v>0.30556600699999997</c:v>
                </c:pt>
                <c:pt idx="5402">
                  <c:v>0.30556600699999997</c:v>
                </c:pt>
                <c:pt idx="5403">
                  <c:v>0.31824983899999998</c:v>
                </c:pt>
                <c:pt idx="5404">
                  <c:v>0.31824983899999998</c:v>
                </c:pt>
                <c:pt idx="5405">
                  <c:v>0.31824983899999998</c:v>
                </c:pt>
                <c:pt idx="5406">
                  <c:v>0.31824983899999998</c:v>
                </c:pt>
                <c:pt idx="5407">
                  <c:v>0.31824983899999998</c:v>
                </c:pt>
                <c:pt idx="5408">
                  <c:v>0.31824983899999998</c:v>
                </c:pt>
                <c:pt idx="5409">
                  <c:v>0.31824983899999998</c:v>
                </c:pt>
                <c:pt idx="5410">
                  <c:v>0.31824983899999998</c:v>
                </c:pt>
                <c:pt idx="5411">
                  <c:v>0.31824983899999998</c:v>
                </c:pt>
                <c:pt idx="5412">
                  <c:v>0.31824983899999998</c:v>
                </c:pt>
                <c:pt idx="5413">
                  <c:v>0.32988291400000003</c:v>
                </c:pt>
                <c:pt idx="5414">
                  <c:v>0.32988291400000003</c:v>
                </c:pt>
                <c:pt idx="5415">
                  <c:v>0.32988291400000003</c:v>
                </c:pt>
                <c:pt idx="5416">
                  <c:v>0.32988291400000003</c:v>
                </c:pt>
                <c:pt idx="5417">
                  <c:v>0.32988291400000003</c:v>
                </c:pt>
                <c:pt idx="5418">
                  <c:v>0.32988291400000003</c:v>
                </c:pt>
                <c:pt idx="5419">
                  <c:v>0.32988291400000003</c:v>
                </c:pt>
                <c:pt idx="5420">
                  <c:v>0.32988291400000003</c:v>
                </c:pt>
                <c:pt idx="5421">
                  <c:v>0.32988291400000003</c:v>
                </c:pt>
                <c:pt idx="5422">
                  <c:v>0.32988291400000003</c:v>
                </c:pt>
                <c:pt idx="5423">
                  <c:v>0.340307158</c:v>
                </c:pt>
                <c:pt idx="5424">
                  <c:v>0.340307158</c:v>
                </c:pt>
                <c:pt idx="5425">
                  <c:v>0.340307158</c:v>
                </c:pt>
                <c:pt idx="5426">
                  <c:v>0.340307158</c:v>
                </c:pt>
                <c:pt idx="5427">
                  <c:v>0.340307158</c:v>
                </c:pt>
                <c:pt idx="5428">
                  <c:v>0.340307158</c:v>
                </c:pt>
                <c:pt idx="5429">
                  <c:v>0.340307158</c:v>
                </c:pt>
                <c:pt idx="5430">
                  <c:v>0.340307158</c:v>
                </c:pt>
                <c:pt idx="5431">
                  <c:v>0.340307158</c:v>
                </c:pt>
                <c:pt idx="5432">
                  <c:v>0.340307158</c:v>
                </c:pt>
                <c:pt idx="5433">
                  <c:v>0.350570349</c:v>
                </c:pt>
                <c:pt idx="5434">
                  <c:v>0.350570349</c:v>
                </c:pt>
                <c:pt idx="5435">
                  <c:v>0.350570349</c:v>
                </c:pt>
                <c:pt idx="5436">
                  <c:v>0.350570349</c:v>
                </c:pt>
                <c:pt idx="5437">
                  <c:v>0.350570349</c:v>
                </c:pt>
                <c:pt idx="5438">
                  <c:v>0.350570349</c:v>
                </c:pt>
                <c:pt idx="5439">
                  <c:v>0.350570349</c:v>
                </c:pt>
                <c:pt idx="5440">
                  <c:v>0.350570349</c:v>
                </c:pt>
                <c:pt idx="5441">
                  <c:v>0.350570349</c:v>
                </c:pt>
                <c:pt idx="5442">
                  <c:v>0.350570349</c:v>
                </c:pt>
                <c:pt idx="5443">
                  <c:v>0.36066144100000003</c:v>
                </c:pt>
                <c:pt idx="5444">
                  <c:v>0.36066144100000003</c:v>
                </c:pt>
                <c:pt idx="5445">
                  <c:v>0.36066144100000003</c:v>
                </c:pt>
                <c:pt idx="5446">
                  <c:v>0.36066144100000003</c:v>
                </c:pt>
                <c:pt idx="5447">
                  <c:v>0.36066144100000003</c:v>
                </c:pt>
                <c:pt idx="5448">
                  <c:v>0.36066144100000003</c:v>
                </c:pt>
                <c:pt idx="5449">
                  <c:v>0.36066144100000003</c:v>
                </c:pt>
                <c:pt idx="5450">
                  <c:v>0.36066144100000003</c:v>
                </c:pt>
                <c:pt idx="5451">
                  <c:v>0.36066144100000003</c:v>
                </c:pt>
                <c:pt idx="5452">
                  <c:v>0.36066144100000003</c:v>
                </c:pt>
                <c:pt idx="5453">
                  <c:v>0.36903424099999999</c:v>
                </c:pt>
                <c:pt idx="5454">
                  <c:v>0.36903424099999999</c:v>
                </c:pt>
                <c:pt idx="5455">
                  <c:v>0.36903424099999999</c:v>
                </c:pt>
                <c:pt idx="5456">
                  <c:v>0.36903424099999999</c:v>
                </c:pt>
                <c:pt idx="5457">
                  <c:v>0.36903424099999999</c:v>
                </c:pt>
                <c:pt idx="5458">
                  <c:v>0.36903424099999999</c:v>
                </c:pt>
                <c:pt idx="5459">
                  <c:v>0.36903424099999999</c:v>
                </c:pt>
                <c:pt idx="5460">
                  <c:v>0.36903424099999999</c:v>
                </c:pt>
                <c:pt idx="5461">
                  <c:v>0.36903424099999999</c:v>
                </c:pt>
                <c:pt idx="5462">
                  <c:v>0.36903424099999999</c:v>
                </c:pt>
                <c:pt idx="5463">
                  <c:v>0.37455161399999998</c:v>
                </c:pt>
                <c:pt idx="5464">
                  <c:v>0.37455161399999998</c:v>
                </c:pt>
                <c:pt idx="5465">
                  <c:v>0.37455161399999998</c:v>
                </c:pt>
                <c:pt idx="5466">
                  <c:v>0.37455161399999998</c:v>
                </c:pt>
                <c:pt idx="5467">
                  <c:v>0.37455161399999998</c:v>
                </c:pt>
                <c:pt idx="5468">
                  <c:v>0.37455161399999998</c:v>
                </c:pt>
                <c:pt idx="5469">
                  <c:v>0.37455161399999998</c:v>
                </c:pt>
                <c:pt idx="5470">
                  <c:v>0.37455161399999998</c:v>
                </c:pt>
                <c:pt idx="5471">
                  <c:v>0.37455161399999998</c:v>
                </c:pt>
                <c:pt idx="5472">
                  <c:v>0.37455161399999998</c:v>
                </c:pt>
                <c:pt idx="5473">
                  <c:v>0.37830203600000001</c:v>
                </c:pt>
                <c:pt idx="5474">
                  <c:v>0.37830203600000001</c:v>
                </c:pt>
                <c:pt idx="5475">
                  <c:v>0.37830203600000001</c:v>
                </c:pt>
                <c:pt idx="5476">
                  <c:v>0.37830203600000001</c:v>
                </c:pt>
                <c:pt idx="5477">
                  <c:v>0.37830203600000001</c:v>
                </c:pt>
                <c:pt idx="5478">
                  <c:v>0.37830203600000001</c:v>
                </c:pt>
                <c:pt idx="5479">
                  <c:v>0.37830203600000001</c:v>
                </c:pt>
                <c:pt idx="5480">
                  <c:v>0.37830203600000001</c:v>
                </c:pt>
                <c:pt idx="5481">
                  <c:v>0.37830203600000001</c:v>
                </c:pt>
                <c:pt idx="5482">
                  <c:v>0.37830203600000001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8.7633750000000003E-3</c:v>
                </c:pt>
                <c:pt idx="5493">
                  <c:v>8.7633750000000003E-3</c:v>
                </c:pt>
                <c:pt idx="5494">
                  <c:v>8.7633750000000003E-3</c:v>
                </c:pt>
                <c:pt idx="5495">
                  <c:v>8.7633750000000003E-3</c:v>
                </c:pt>
                <c:pt idx="5496">
                  <c:v>8.7633750000000003E-3</c:v>
                </c:pt>
                <c:pt idx="5497">
                  <c:v>8.7633750000000003E-3</c:v>
                </c:pt>
                <c:pt idx="5498">
                  <c:v>8.7633750000000003E-3</c:v>
                </c:pt>
                <c:pt idx="5499">
                  <c:v>8.7633750000000003E-3</c:v>
                </c:pt>
                <c:pt idx="5500">
                  <c:v>8.7633750000000003E-3</c:v>
                </c:pt>
                <c:pt idx="5501">
                  <c:v>8.7633750000000003E-3</c:v>
                </c:pt>
                <c:pt idx="5502">
                  <c:v>1.9320048999999999E-2</c:v>
                </c:pt>
                <c:pt idx="5503">
                  <c:v>1.9320048999999999E-2</c:v>
                </c:pt>
                <c:pt idx="5504">
                  <c:v>1.9320048999999999E-2</c:v>
                </c:pt>
                <c:pt idx="5505">
                  <c:v>1.9320048999999999E-2</c:v>
                </c:pt>
                <c:pt idx="5506">
                  <c:v>1.9320048999999999E-2</c:v>
                </c:pt>
                <c:pt idx="5507">
                  <c:v>1.9320048999999999E-2</c:v>
                </c:pt>
                <c:pt idx="5508">
                  <c:v>1.9320048999999999E-2</c:v>
                </c:pt>
                <c:pt idx="5509">
                  <c:v>1.9320048999999999E-2</c:v>
                </c:pt>
                <c:pt idx="5510">
                  <c:v>1.9320048999999999E-2</c:v>
                </c:pt>
                <c:pt idx="5511">
                  <c:v>1.9320048999999999E-2</c:v>
                </c:pt>
                <c:pt idx="5512">
                  <c:v>2.8748572999999999E-2</c:v>
                </c:pt>
                <c:pt idx="5513">
                  <c:v>2.8748572999999999E-2</c:v>
                </c:pt>
                <c:pt idx="5514">
                  <c:v>2.8748572999999999E-2</c:v>
                </c:pt>
                <c:pt idx="5515">
                  <c:v>2.8748572999999999E-2</c:v>
                </c:pt>
                <c:pt idx="5516">
                  <c:v>2.8748572999999999E-2</c:v>
                </c:pt>
                <c:pt idx="5517">
                  <c:v>2.8748572999999999E-2</c:v>
                </c:pt>
                <c:pt idx="5518">
                  <c:v>2.8748572999999999E-2</c:v>
                </c:pt>
                <c:pt idx="5519">
                  <c:v>2.8748572999999999E-2</c:v>
                </c:pt>
                <c:pt idx="5520">
                  <c:v>2.8748572999999999E-2</c:v>
                </c:pt>
                <c:pt idx="5521">
                  <c:v>2.8748572999999999E-2</c:v>
                </c:pt>
                <c:pt idx="5522">
                  <c:v>3.5146954000000001E-2</c:v>
                </c:pt>
                <c:pt idx="5523">
                  <c:v>3.5146954000000001E-2</c:v>
                </c:pt>
                <c:pt idx="5524">
                  <c:v>3.5146954000000001E-2</c:v>
                </c:pt>
                <c:pt idx="5525">
                  <c:v>3.5146954000000001E-2</c:v>
                </c:pt>
                <c:pt idx="5526">
                  <c:v>3.5146954000000001E-2</c:v>
                </c:pt>
                <c:pt idx="5527">
                  <c:v>3.5146954000000001E-2</c:v>
                </c:pt>
                <c:pt idx="5528">
                  <c:v>3.5146954000000001E-2</c:v>
                </c:pt>
                <c:pt idx="5529">
                  <c:v>3.5146954000000001E-2</c:v>
                </c:pt>
                <c:pt idx="5530">
                  <c:v>3.5146954000000001E-2</c:v>
                </c:pt>
                <c:pt idx="5531">
                  <c:v>3.5146954000000001E-2</c:v>
                </c:pt>
                <c:pt idx="5532">
                  <c:v>4.0171302999999998E-2</c:v>
                </c:pt>
                <c:pt idx="5533">
                  <c:v>4.0171302999999998E-2</c:v>
                </c:pt>
                <c:pt idx="5534">
                  <c:v>4.0171302999999998E-2</c:v>
                </c:pt>
                <c:pt idx="5535">
                  <c:v>4.0171302999999998E-2</c:v>
                </c:pt>
                <c:pt idx="5536">
                  <c:v>4.0171302999999998E-2</c:v>
                </c:pt>
                <c:pt idx="5537">
                  <c:v>4.0171302999999998E-2</c:v>
                </c:pt>
                <c:pt idx="5538">
                  <c:v>4.0171302999999998E-2</c:v>
                </c:pt>
                <c:pt idx="5539">
                  <c:v>4.0171302999999998E-2</c:v>
                </c:pt>
                <c:pt idx="5540">
                  <c:v>4.0171302999999998E-2</c:v>
                </c:pt>
                <c:pt idx="5541">
                  <c:v>4.0171302999999998E-2</c:v>
                </c:pt>
                <c:pt idx="5542">
                  <c:v>4.6104714999999998E-2</c:v>
                </c:pt>
                <c:pt idx="5543">
                  <c:v>4.6104714999999998E-2</c:v>
                </c:pt>
                <c:pt idx="5544">
                  <c:v>4.6104714999999998E-2</c:v>
                </c:pt>
                <c:pt idx="5545">
                  <c:v>4.6104714999999998E-2</c:v>
                </c:pt>
                <c:pt idx="5546">
                  <c:v>4.6104714999999998E-2</c:v>
                </c:pt>
                <c:pt idx="5547">
                  <c:v>4.6104714999999998E-2</c:v>
                </c:pt>
                <c:pt idx="5548">
                  <c:v>4.6104714999999998E-2</c:v>
                </c:pt>
                <c:pt idx="5549">
                  <c:v>4.6104714999999998E-2</c:v>
                </c:pt>
                <c:pt idx="5550">
                  <c:v>4.6104714999999998E-2</c:v>
                </c:pt>
                <c:pt idx="5551">
                  <c:v>4.6104714999999998E-2</c:v>
                </c:pt>
                <c:pt idx="5552">
                  <c:v>5.3195648999999998E-2</c:v>
                </c:pt>
                <c:pt idx="5553">
                  <c:v>5.3195648999999998E-2</c:v>
                </c:pt>
                <c:pt idx="5554">
                  <c:v>5.3195648999999998E-2</c:v>
                </c:pt>
                <c:pt idx="5555">
                  <c:v>5.3195648999999998E-2</c:v>
                </c:pt>
                <c:pt idx="5556">
                  <c:v>5.3195648999999998E-2</c:v>
                </c:pt>
                <c:pt idx="5557">
                  <c:v>5.3195648999999998E-2</c:v>
                </c:pt>
                <c:pt idx="5558">
                  <c:v>5.3195648999999998E-2</c:v>
                </c:pt>
                <c:pt idx="5559">
                  <c:v>5.3195648999999998E-2</c:v>
                </c:pt>
                <c:pt idx="5560">
                  <c:v>5.3195648999999998E-2</c:v>
                </c:pt>
                <c:pt idx="5561">
                  <c:v>5.3195648999999998E-2</c:v>
                </c:pt>
                <c:pt idx="5562">
                  <c:v>5.9824953E-2</c:v>
                </c:pt>
                <c:pt idx="5563">
                  <c:v>5.9824953E-2</c:v>
                </c:pt>
                <c:pt idx="5564">
                  <c:v>5.9824953E-2</c:v>
                </c:pt>
                <c:pt idx="5565">
                  <c:v>5.9824953E-2</c:v>
                </c:pt>
                <c:pt idx="5566">
                  <c:v>5.9824953E-2</c:v>
                </c:pt>
                <c:pt idx="5567">
                  <c:v>5.9824953E-2</c:v>
                </c:pt>
                <c:pt idx="5568">
                  <c:v>5.9824953E-2</c:v>
                </c:pt>
                <c:pt idx="5569">
                  <c:v>5.9824953E-2</c:v>
                </c:pt>
                <c:pt idx="5570">
                  <c:v>5.9824953E-2</c:v>
                </c:pt>
                <c:pt idx="5571">
                  <c:v>5.9824953E-2</c:v>
                </c:pt>
                <c:pt idx="5572">
                  <c:v>6.4906224999999998E-2</c:v>
                </c:pt>
                <c:pt idx="5573">
                  <c:v>6.4906224999999998E-2</c:v>
                </c:pt>
                <c:pt idx="5574">
                  <c:v>6.4906224999999998E-2</c:v>
                </c:pt>
                <c:pt idx="5575">
                  <c:v>6.4906224999999998E-2</c:v>
                </c:pt>
                <c:pt idx="5576">
                  <c:v>6.4906224999999998E-2</c:v>
                </c:pt>
                <c:pt idx="5577">
                  <c:v>6.4906224999999998E-2</c:v>
                </c:pt>
                <c:pt idx="5578">
                  <c:v>6.4906224999999998E-2</c:v>
                </c:pt>
                <c:pt idx="5579">
                  <c:v>6.4906224999999998E-2</c:v>
                </c:pt>
                <c:pt idx="5580">
                  <c:v>6.4906224999999998E-2</c:v>
                </c:pt>
                <c:pt idx="5581">
                  <c:v>6.4906224999999998E-2</c:v>
                </c:pt>
                <c:pt idx="5582">
                  <c:v>7.0144718999999994E-2</c:v>
                </c:pt>
                <c:pt idx="5583">
                  <c:v>7.0144718999999994E-2</c:v>
                </c:pt>
                <c:pt idx="5584">
                  <c:v>7.0144718999999994E-2</c:v>
                </c:pt>
                <c:pt idx="5585">
                  <c:v>7.0144718999999994E-2</c:v>
                </c:pt>
                <c:pt idx="5586">
                  <c:v>7.0144718999999994E-2</c:v>
                </c:pt>
                <c:pt idx="5587">
                  <c:v>7.0144718999999994E-2</c:v>
                </c:pt>
                <c:pt idx="5588">
                  <c:v>7.0144718999999994E-2</c:v>
                </c:pt>
                <c:pt idx="5589">
                  <c:v>7.0144718999999994E-2</c:v>
                </c:pt>
                <c:pt idx="5590">
                  <c:v>7.0144718999999994E-2</c:v>
                </c:pt>
                <c:pt idx="5591">
                  <c:v>7.0144718999999994E-2</c:v>
                </c:pt>
                <c:pt idx="5592">
                  <c:v>7.8088757999999994E-2</c:v>
                </c:pt>
                <c:pt idx="5593">
                  <c:v>7.8088757999999994E-2</c:v>
                </c:pt>
                <c:pt idx="5594">
                  <c:v>7.8088757999999994E-2</c:v>
                </c:pt>
                <c:pt idx="5595">
                  <c:v>7.8088757999999994E-2</c:v>
                </c:pt>
                <c:pt idx="5596">
                  <c:v>7.8088757999999994E-2</c:v>
                </c:pt>
                <c:pt idx="5597">
                  <c:v>7.8088757999999994E-2</c:v>
                </c:pt>
                <c:pt idx="5598">
                  <c:v>7.8088757999999994E-2</c:v>
                </c:pt>
                <c:pt idx="5599">
                  <c:v>7.8088757999999994E-2</c:v>
                </c:pt>
                <c:pt idx="5600">
                  <c:v>7.8088757999999994E-2</c:v>
                </c:pt>
                <c:pt idx="5601">
                  <c:v>7.8088757999999994E-2</c:v>
                </c:pt>
                <c:pt idx="5602">
                  <c:v>8.8962360000000004E-2</c:v>
                </c:pt>
                <c:pt idx="5603">
                  <c:v>8.8962360000000004E-2</c:v>
                </c:pt>
                <c:pt idx="5604">
                  <c:v>8.8962360000000004E-2</c:v>
                </c:pt>
                <c:pt idx="5605">
                  <c:v>8.8962360000000004E-2</c:v>
                </c:pt>
                <c:pt idx="5606">
                  <c:v>8.8962360000000004E-2</c:v>
                </c:pt>
                <c:pt idx="5607">
                  <c:v>8.8962360000000004E-2</c:v>
                </c:pt>
                <c:pt idx="5608">
                  <c:v>8.8962360000000004E-2</c:v>
                </c:pt>
                <c:pt idx="5609">
                  <c:v>8.8962360000000004E-2</c:v>
                </c:pt>
                <c:pt idx="5610">
                  <c:v>8.8962360000000004E-2</c:v>
                </c:pt>
                <c:pt idx="5611">
                  <c:v>8.8962360000000004E-2</c:v>
                </c:pt>
                <c:pt idx="5612">
                  <c:v>0.100858921</c:v>
                </c:pt>
                <c:pt idx="5613">
                  <c:v>0.100858921</c:v>
                </c:pt>
                <c:pt idx="5614">
                  <c:v>0.100858921</c:v>
                </c:pt>
                <c:pt idx="5615">
                  <c:v>0.100858921</c:v>
                </c:pt>
                <c:pt idx="5616">
                  <c:v>0.100858921</c:v>
                </c:pt>
                <c:pt idx="5617">
                  <c:v>0.100858921</c:v>
                </c:pt>
                <c:pt idx="5618">
                  <c:v>0.100858921</c:v>
                </c:pt>
                <c:pt idx="5619">
                  <c:v>0.100858921</c:v>
                </c:pt>
                <c:pt idx="5620">
                  <c:v>0.100858921</c:v>
                </c:pt>
                <c:pt idx="5621">
                  <c:v>0.100858921</c:v>
                </c:pt>
                <c:pt idx="5622">
                  <c:v>0.111049655</c:v>
                </c:pt>
                <c:pt idx="5623">
                  <c:v>0.111049655</c:v>
                </c:pt>
                <c:pt idx="5624">
                  <c:v>0.111049655</c:v>
                </c:pt>
                <c:pt idx="5625">
                  <c:v>0.111049655</c:v>
                </c:pt>
                <c:pt idx="5626">
                  <c:v>0.111049655</c:v>
                </c:pt>
                <c:pt idx="5627">
                  <c:v>0.111049655</c:v>
                </c:pt>
                <c:pt idx="5628">
                  <c:v>0.111049655</c:v>
                </c:pt>
                <c:pt idx="5629">
                  <c:v>0.111049655</c:v>
                </c:pt>
                <c:pt idx="5630">
                  <c:v>0.111049655</c:v>
                </c:pt>
                <c:pt idx="5631">
                  <c:v>0.111049655</c:v>
                </c:pt>
                <c:pt idx="5632">
                  <c:v>0.11914804</c:v>
                </c:pt>
                <c:pt idx="5633">
                  <c:v>0.11914804</c:v>
                </c:pt>
                <c:pt idx="5634">
                  <c:v>0.11914804</c:v>
                </c:pt>
                <c:pt idx="5635">
                  <c:v>0.11914804</c:v>
                </c:pt>
                <c:pt idx="5636">
                  <c:v>0.11914804</c:v>
                </c:pt>
                <c:pt idx="5637">
                  <c:v>0.11914804</c:v>
                </c:pt>
                <c:pt idx="5638">
                  <c:v>0.11914804</c:v>
                </c:pt>
                <c:pt idx="5639">
                  <c:v>0.11914804</c:v>
                </c:pt>
                <c:pt idx="5640">
                  <c:v>0.11914804</c:v>
                </c:pt>
                <c:pt idx="5641">
                  <c:v>0.11914804</c:v>
                </c:pt>
                <c:pt idx="5642">
                  <c:v>0.127559698</c:v>
                </c:pt>
                <c:pt idx="5643">
                  <c:v>0.127559698</c:v>
                </c:pt>
                <c:pt idx="5644">
                  <c:v>0.127559698</c:v>
                </c:pt>
                <c:pt idx="5645">
                  <c:v>0.127559698</c:v>
                </c:pt>
                <c:pt idx="5646">
                  <c:v>0.127559698</c:v>
                </c:pt>
                <c:pt idx="5647">
                  <c:v>0.127559698</c:v>
                </c:pt>
                <c:pt idx="5648">
                  <c:v>0.127559698</c:v>
                </c:pt>
                <c:pt idx="5649">
                  <c:v>0.127559698</c:v>
                </c:pt>
                <c:pt idx="5650">
                  <c:v>0.127559698</c:v>
                </c:pt>
                <c:pt idx="5651">
                  <c:v>0.127559698</c:v>
                </c:pt>
                <c:pt idx="5652">
                  <c:v>0.13732216899999999</c:v>
                </c:pt>
                <c:pt idx="5653">
                  <c:v>0.13732216899999999</c:v>
                </c:pt>
                <c:pt idx="5654">
                  <c:v>0.13732216899999999</c:v>
                </c:pt>
                <c:pt idx="5655">
                  <c:v>0.13732216899999999</c:v>
                </c:pt>
                <c:pt idx="5656">
                  <c:v>0.13732216899999999</c:v>
                </c:pt>
                <c:pt idx="5657">
                  <c:v>0.13732216899999999</c:v>
                </c:pt>
                <c:pt idx="5658">
                  <c:v>0.13732216899999999</c:v>
                </c:pt>
                <c:pt idx="5659">
                  <c:v>0.13732216899999999</c:v>
                </c:pt>
                <c:pt idx="5660">
                  <c:v>0.13732216899999999</c:v>
                </c:pt>
                <c:pt idx="5661">
                  <c:v>0.13732216899999999</c:v>
                </c:pt>
                <c:pt idx="5662">
                  <c:v>0.14760860100000001</c:v>
                </c:pt>
                <c:pt idx="5663">
                  <c:v>0.14760860100000001</c:v>
                </c:pt>
                <c:pt idx="5664">
                  <c:v>0.14760860100000001</c:v>
                </c:pt>
                <c:pt idx="5665">
                  <c:v>0.14760860100000001</c:v>
                </c:pt>
                <c:pt idx="5666">
                  <c:v>0.14760860100000001</c:v>
                </c:pt>
                <c:pt idx="5667">
                  <c:v>0.14760860100000001</c:v>
                </c:pt>
                <c:pt idx="5668">
                  <c:v>0.14760860100000001</c:v>
                </c:pt>
                <c:pt idx="5669">
                  <c:v>0.14760860100000001</c:v>
                </c:pt>
                <c:pt idx="5670">
                  <c:v>0.14760860100000001</c:v>
                </c:pt>
                <c:pt idx="5671">
                  <c:v>0.14760860100000001</c:v>
                </c:pt>
                <c:pt idx="5672">
                  <c:v>0.15670223699999999</c:v>
                </c:pt>
                <c:pt idx="5673">
                  <c:v>0.15670223699999999</c:v>
                </c:pt>
                <c:pt idx="5674">
                  <c:v>0.15670223699999999</c:v>
                </c:pt>
                <c:pt idx="5675">
                  <c:v>0.15670223699999999</c:v>
                </c:pt>
                <c:pt idx="5676">
                  <c:v>0.15670223699999999</c:v>
                </c:pt>
                <c:pt idx="5677">
                  <c:v>0.15670223699999999</c:v>
                </c:pt>
                <c:pt idx="5678">
                  <c:v>0.15670223699999999</c:v>
                </c:pt>
                <c:pt idx="5679">
                  <c:v>0.15670223699999999</c:v>
                </c:pt>
                <c:pt idx="5680">
                  <c:v>0.15670223699999999</c:v>
                </c:pt>
                <c:pt idx="5681">
                  <c:v>0.15670223699999999</c:v>
                </c:pt>
                <c:pt idx="5682">
                  <c:v>0.16426786800000001</c:v>
                </c:pt>
                <c:pt idx="5683">
                  <c:v>0.16426786800000001</c:v>
                </c:pt>
                <c:pt idx="5684">
                  <c:v>0.16426786800000001</c:v>
                </c:pt>
                <c:pt idx="5685">
                  <c:v>0.16426786800000001</c:v>
                </c:pt>
                <c:pt idx="5686">
                  <c:v>0.16426786800000001</c:v>
                </c:pt>
                <c:pt idx="5687">
                  <c:v>0.16426786800000001</c:v>
                </c:pt>
                <c:pt idx="5688">
                  <c:v>0.16426786800000001</c:v>
                </c:pt>
                <c:pt idx="5689">
                  <c:v>0.16426786800000001</c:v>
                </c:pt>
                <c:pt idx="5690">
                  <c:v>0.16426786800000001</c:v>
                </c:pt>
                <c:pt idx="5691">
                  <c:v>0.16426786800000001</c:v>
                </c:pt>
                <c:pt idx="5692">
                  <c:v>0.172416719</c:v>
                </c:pt>
                <c:pt idx="5693">
                  <c:v>0.172416719</c:v>
                </c:pt>
                <c:pt idx="5694">
                  <c:v>0.172416719</c:v>
                </c:pt>
                <c:pt idx="5695">
                  <c:v>0.172416719</c:v>
                </c:pt>
                <c:pt idx="5696">
                  <c:v>0.172416719</c:v>
                </c:pt>
                <c:pt idx="5697">
                  <c:v>0.172416719</c:v>
                </c:pt>
                <c:pt idx="5698">
                  <c:v>0.172416719</c:v>
                </c:pt>
                <c:pt idx="5699">
                  <c:v>0.172416719</c:v>
                </c:pt>
                <c:pt idx="5700">
                  <c:v>0.172416719</c:v>
                </c:pt>
                <c:pt idx="5701">
                  <c:v>0.172416719</c:v>
                </c:pt>
                <c:pt idx="5702">
                  <c:v>0.18361223600000001</c:v>
                </c:pt>
                <c:pt idx="5703">
                  <c:v>0.18361223600000001</c:v>
                </c:pt>
                <c:pt idx="5704">
                  <c:v>0.18361223600000001</c:v>
                </c:pt>
                <c:pt idx="5705">
                  <c:v>0.18361223600000001</c:v>
                </c:pt>
                <c:pt idx="5706">
                  <c:v>0.18361223600000001</c:v>
                </c:pt>
                <c:pt idx="5707">
                  <c:v>0.18361223600000001</c:v>
                </c:pt>
                <c:pt idx="5708">
                  <c:v>0.18361223600000001</c:v>
                </c:pt>
                <c:pt idx="5709">
                  <c:v>0.18361223600000001</c:v>
                </c:pt>
                <c:pt idx="5710">
                  <c:v>0.18361223600000001</c:v>
                </c:pt>
                <c:pt idx="5711">
                  <c:v>0.18361223600000001</c:v>
                </c:pt>
                <c:pt idx="5712">
                  <c:v>0.19705294600000001</c:v>
                </c:pt>
                <c:pt idx="5713">
                  <c:v>0.19705294600000001</c:v>
                </c:pt>
                <c:pt idx="5714">
                  <c:v>0.19705294600000001</c:v>
                </c:pt>
                <c:pt idx="5715">
                  <c:v>0.19705294600000001</c:v>
                </c:pt>
                <c:pt idx="5716">
                  <c:v>0.19705294600000001</c:v>
                </c:pt>
                <c:pt idx="5717">
                  <c:v>0.19705294600000001</c:v>
                </c:pt>
                <c:pt idx="5718">
                  <c:v>0.19705294600000001</c:v>
                </c:pt>
                <c:pt idx="5719">
                  <c:v>0.19705294600000001</c:v>
                </c:pt>
                <c:pt idx="5720">
                  <c:v>0.19705294600000001</c:v>
                </c:pt>
                <c:pt idx="5721">
                  <c:v>0.19705294600000001</c:v>
                </c:pt>
                <c:pt idx="5722">
                  <c:v>0.209870473</c:v>
                </c:pt>
                <c:pt idx="5723">
                  <c:v>0.209870473</c:v>
                </c:pt>
                <c:pt idx="5724">
                  <c:v>0.209870473</c:v>
                </c:pt>
                <c:pt idx="5725">
                  <c:v>0.209870473</c:v>
                </c:pt>
                <c:pt idx="5726">
                  <c:v>0.209870473</c:v>
                </c:pt>
                <c:pt idx="5727">
                  <c:v>0.209870473</c:v>
                </c:pt>
                <c:pt idx="5728">
                  <c:v>0.209870473</c:v>
                </c:pt>
                <c:pt idx="5729">
                  <c:v>0.209870473</c:v>
                </c:pt>
                <c:pt idx="5730">
                  <c:v>0.209870473</c:v>
                </c:pt>
                <c:pt idx="5731">
                  <c:v>0.209870473</c:v>
                </c:pt>
                <c:pt idx="5732">
                  <c:v>0.220215629</c:v>
                </c:pt>
                <c:pt idx="5733">
                  <c:v>0.220215629</c:v>
                </c:pt>
                <c:pt idx="5734">
                  <c:v>0.220215629</c:v>
                </c:pt>
                <c:pt idx="5735">
                  <c:v>0.220215629</c:v>
                </c:pt>
                <c:pt idx="5736">
                  <c:v>0.220215629</c:v>
                </c:pt>
                <c:pt idx="5737">
                  <c:v>0.220215629</c:v>
                </c:pt>
                <c:pt idx="5738">
                  <c:v>0.220215629</c:v>
                </c:pt>
                <c:pt idx="5739">
                  <c:v>0.220215629</c:v>
                </c:pt>
                <c:pt idx="5740">
                  <c:v>0.220215629</c:v>
                </c:pt>
                <c:pt idx="5741">
                  <c:v>0.220215629</c:v>
                </c:pt>
                <c:pt idx="5742">
                  <c:v>0.22965920500000001</c:v>
                </c:pt>
                <c:pt idx="5743">
                  <c:v>0.22965920500000001</c:v>
                </c:pt>
                <c:pt idx="5744">
                  <c:v>0.22965920500000001</c:v>
                </c:pt>
                <c:pt idx="5745">
                  <c:v>0.22965920500000001</c:v>
                </c:pt>
                <c:pt idx="5746">
                  <c:v>0.22965920500000001</c:v>
                </c:pt>
                <c:pt idx="5747">
                  <c:v>0.22965920500000001</c:v>
                </c:pt>
                <c:pt idx="5748">
                  <c:v>0.22965920500000001</c:v>
                </c:pt>
                <c:pt idx="5749">
                  <c:v>0.22965920500000001</c:v>
                </c:pt>
                <c:pt idx="5750">
                  <c:v>0.22965920500000001</c:v>
                </c:pt>
                <c:pt idx="5751">
                  <c:v>0.22965920500000001</c:v>
                </c:pt>
                <c:pt idx="5752">
                  <c:v>0.24053771500000001</c:v>
                </c:pt>
                <c:pt idx="5753">
                  <c:v>0.24053771500000001</c:v>
                </c:pt>
                <c:pt idx="5754">
                  <c:v>0.24053771500000001</c:v>
                </c:pt>
                <c:pt idx="5755">
                  <c:v>0.24053771500000001</c:v>
                </c:pt>
                <c:pt idx="5756">
                  <c:v>0.24053771500000001</c:v>
                </c:pt>
                <c:pt idx="5757">
                  <c:v>0.24053771500000001</c:v>
                </c:pt>
                <c:pt idx="5758">
                  <c:v>0.24053771500000001</c:v>
                </c:pt>
                <c:pt idx="5759">
                  <c:v>0.24053771500000001</c:v>
                </c:pt>
                <c:pt idx="5760">
                  <c:v>0.24053771500000001</c:v>
                </c:pt>
                <c:pt idx="5761">
                  <c:v>0.24053771500000001</c:v>
                </c:pt>
                <c:pt idx="5762">
                  <c:v>0.253575518</c:v>
                </c:pt>
                <c:pt idx="5763">
                  <c:v>0.253575518</c:v>
                </c:pt>
                <c:pt idx="5764">
                  <c:v>0.253575518</c:v>
                </c:pt>
                <c:pt idx="5765">
                  <c:v>0.253575518</c:v>
                </c:pt>
                <c:pt idx="5766">
                  <c:v>0.253575518</c:v>
                </c:pt>
                <c:pt idx="5767">
                  <c:v>0.253575518</c:v>
                </c:pt>
                <c:pt idx="5768">
                  <c:v>0.253575518</c:v>
                </c:pt>
                <c:pt idx="5769">
                  <c:v>0.253575518</c:v>
                </c:pt>
                <c:pt idx="5770">
                  <c:v>0.253575518</c:v>
                </c:pt>
                <c:pt idx="5771">
                  <c:v>0.253575518</c:v>
                </c:pt>
                <c:pt idx="5772">
                  <c:v>0.267178358</c:v>
                </c:pt>
                <c:pt idx="5773">
                  <c:v>0.267178358</c:v>
                </c:pt>
                <c:pt idx="5774">
                  <c:v>0.267178358</c:v>
                </c:pt>
                <c:pt idx="5775">
                  <c:v>0.267178358</c:v>
                </c:pt>
                <c:pt idx="5776">
                  <c:v>0.267178358</c:v>
                </c:pt>
                <c:pt idx="5777">
                  <c:v>0.267178358</c:v>
                </c:pt>
                <c:pt idx="5778">
                  <c:v>0.267178358</c:v>
                </c:pt>
                <c:pt idx="5779">
                  <c:v>0.267178358</c:v>
                </c:pt>
                <c:pt idx="5780">
                  <c:v>0.267178358</c:v>
                </c:pt>
                <c:pt idx="5781">
                  <c:v>0.267178358</c:v>
                </c:pt>
                <c:pt idx="5782">
                  <c:v>0.27903382599999998</c:v>
                </c:pt>
                <c:pt idx="5783">
                  <c:v>0.27903382599999998</c:v>
                </c:pt>
                <c:pt idx="5784">
                  <c:v>0.27903382599999998</c:v>
                </c:pt>
                <c:pt idx="5785">
                  <c:v>0.27903382599999998</c:v>
                </c:pt>
                <c:pt idx="5786">
                  <c:v>0.27903382599999998</c:v>
                </c:pt>
                <c:pt idx="5787">
                  <c:v>0.27903382599999998</c:v>
                </c:pt>
                <c:pt idx="5788">
                  <c:v>0.27903382599999998</c:v>
                </c:pt>
                <c:pt idx="5789">
                  <c:v>0.27903382599999998</c:v>
                </c:pt>
                <c:pt idx="5790">
                  <c:v>0.27903382599999998</c:v>
                </c:pt>
                <c:pt idx="5791">
                  <c:v>0.27903382599999998</c:v>
                </c:pt>
                <c:pt idx="5792">
                  <c:v>0.28917999700000002</c:v>
                </c:pt>
                <c:pt idx="5793">
                  <c:v>0.28917999700000002</c:v>
                </c:pt>
                <c:pt idx="5794">
                  <c:v>0.28917999700000002</c:v>
                </c:pt>
                <c:pt idx="5795">
                  <c:v>0.28917999700000002</c:v>
                </c:pt>
                <c:pt idx="5796">
                  <c:v>0.28917999700000002</c:v>
                </c:pt>
                <c:pt idx="5797">
                  <c:v>0.28917999700000002</c:v>
                </c:pt>
                <c:pt idx="5798">
                  <c:v>0.28917999700000002</c:v>
                </c:pt>
                <c:pt idx="5799">
                  <c:v>0.28917999700000002</c:v>
                </c:pt>
                <c:pt idx="5800">
                  <c:v>0.28917999700000002</c:v>
                </c:pt>
                <c:pt idx="5801">
                  <c:v>0.28917999700000002</c:v>
                </c:pt>
                <c:pt idx="5802">
                  <c:v>0.29936371699999997</c:v>
                </c:pt>
                <c:pt idx="5803">
                  <c:v>0.29936371699999997</c:v>
                </c:pt>
                <c:pt idx="5804">
                  <c:v>0.29936371699999997</c:v>
                </c:pt>
                <c:pt idx="5805">
                  <c:v>0.29936371699999997</c:v>
                </c:pt>
                <c:pt idx="5806">
                  <c:v>0.29936371699999997</c:v>
                </c:pt>
                <c:pt idx="5807">
                  <c:v>0.29936371699999997</c:v>
                </c:pt>
                <c:pt idx="5808">
                  <c:v>0.29936371699999997</c:v>
                </c:pt>
                <c:pt idx="5809">
                  <c:v>0.29936371699999997</c:v>
                </c:pt>
                <c:pt idx="5810">
                  <c:v>0.29936371699999997</c:v>
                </c:pt>
                <c:pt idx="5811">
                  <c:v>0.29936371699999997</c:v>
                </c:pt>
                <c:pt idx="5812">
                  <c:v>0.31060128399999998</c:v>
                </c:pt>
                <c:pt idx="5813">
                  <c:v>0.31060128399999998</c:v>
                </c:pt>
                <c:pt idx="5814">
                  <c:v>0.31060128399999998</c:v>
                </c:pt>
                <c:pt idx="5815">
                  <c:v>0.31060128399999998</c:v>
                </c:pt>
                <c:pt idx="5816">
                  <c:v>0.31060128399999998</c:v>
                </c:pt>
                <c:pt idx="5817">
                  <c:v>0.31060128399999998</c:v>
                </c:pt>
                <c:pt idx="5818">
                  <c:v>0.31060128399999998</c:v>
                </c:pt>
                <c:pt idx="5819">
                  <c:v>0.31060128399999998</c:v>
                </c:pt>
                <c:pt idx="5820">
                  <c:v>0.31060128399999998</c:v>
                </c:pt>
                <c:pt idx="5821">
                  <c:v>0.31060128399999998</c:v>
                </c:pt>
                <c:pt idx="5822">
                  <c:v>0.32263763299999998</c:v>
                </c:pt>
                <c:pt idx="5823">
                  <c:v>0.32263763299999998</c:v>
                </c:pt>
                <c:pt idx="5824">
                  <c:v>0.32263763299999998</c:v>
                </c:pt>
                <c:pt idx="5825">
                  <c:v>0.32263763299999998</c:v>
                </c:pt>
                <c:pt idx="5826">
                  <c:v>0.32263763299999998</c:v>
                </c:pt>
                <c:pt idx="5827">
                  <c:v>0.32263763299999998</c:v>
                </c:pt>
                <c:pt idx="5828">
                  <c:v>0.32263763299999998</c:v>
                </c:pt>
                <c:pt idx="5829">
                  <c:v>0.32263763299999998</c:v>
                </c:pt>
                <c:pt idx="5830">
                  <c:v>0.32263763299999998</c:v>
                </c:pt>
                <c:pt idx="5831">
                  <c:v>0.32263763299999998</c:v>
                </c:pt>
                <c:pt idx="5832">
                  <c:v>0.33366669999999998</c:v>
                </c:pt>
                <c:pt idx="5833">
                  <c:v>0.33366669999999998</c:v>
                </c:pt>
                <c:pt idx="5834">
                  <c:v>0.33366669999999998</c:v>
                </c:pt>
                <c:pt idx="5835">
                  <c:v>0.33366669999999998</c:v>
                </c:pt>
                <c:pt idx="5836">
                  <c:v>0.33366669999999998</c:v>
                </c:pt>
                <c:pt idx="5837">
                  <c:v>0.33366669999999998</c:v>
                </c:pt>
                <c:pt idx="5838">
                  <c:v>0.33366669999999998</c:v>
                </c:pt>
                <c:pt idx="5839">
                  <c:v>0.33366669999999998</c:v>
                </c:pt>
                <c:pt idx="5840">
                  <c:v>0.33366669999999998</c:v>
                </c:pt>
                <c:pt idx="5841">
                  <c:v>0.33366669999999998</c:v>
                </c:pt>
                <c:pt idx="5842">
                  <c:v>0.34244481300000001</c:v>
                </c:pt>
                <c:pt idx="5843">
                  <c:v>0.34244481300000001</c:v>
                </c:pt>
                <c:pt idx="5844">
                  <c:v>0.34244481300000001</c:v>
                </c:pt>
                <c:pt idx="5845">
                  <c:v>0.34244481300000001</c:v>
                </c:pt>
                <c:pt idx="5846">
                  <c:v>0.34244481300000001</c:v>
                </c:pt>
                <c:pt idx="5847">
                  <c:v>0.34244481300000001</c:v>
                </c:pt>
                <c:pt idx="5848">
                  <c:v>0.34244481300000001</c:v>
                </c:pt>
                <c:pt idx="5849">
                  <c:v>0.34244481300000001</c:v>
                </c:pt>
                <c:pt idx="5850">
                  <c:v>0.34244481300000001</c:v>
                </c:pt>
                <c:pt idx="5851">
                  <c:v>0.34244481300000001</c:v>
                </c:pt>
                <c:pt idx="5852">
                  <c:v>0.35045765000000001</c:v>
                </c:pt>
                <c:pt idx="5853">
                  <c:v>0.35045765000000001</c:v>
                </c:pt>
                <c:pt idx="5854">
                  <c:v>0.35045765000000001</c:v>
                </c:pt>
                <c:pt idx="5855">
                  <c:v>0.35045765000000001</c:v>
                </c:pt>
                <c:pt idx="5856">
                  <c:v>0.35045765000000001</c:v>
                </c:pt>
                <c:pt idx="5857">
                  <c:v>0.35045765000000001</c:v>
                </c:pt>
                <c:pt idx="5858">
                  <c:v>0.35045765000000001</c:v>
                </c:pt>
                <c:pt idx="5859">
                  <c:v>0.35045765000000001</c:v>
                </c:pt>
                <c:pt idx="5860">
                  <c:v>0.35045765000000001</c:v>
                </c:pt>
                <c:pt idx="5861">
                  <c:v>0.35045765000000001</c:v>
                </c:pt>
                <c:pt idx="5862">
                  <c:v>0.36010678299999999</c:v>
                </c:pt>
                <c:pt idx="5863">
                  <c:v>0.36010678299999999</c:v>
                </c:pt>
                <c:pt idx="5864">
                  <c:v>0.36010678299999999</c:v>
                </c:pt>
                <c:pt idx="5865">
                  <c:v>0.36010678299999999</c:v>
                </c:pt>
                <c:pt idx="5866">
                  <c:v>0.36010678299999999</c:v>
                </c:pt>
                <c:pt idx="5867">
                  <c:v>0.36010678299999999</c:v>
                </c:pt>
                <c:pt idx="5868">
                  <c:v>0.36010678299999999</c:v>
                </c:pt>
                <c:pt idx="5869">
                  <c:v>0.36010678299999999</c:v>
                </c:pt>
                <c:pt idx="5870">
                  <c:v>0.36010678299999999</c:v>
                </c:pt>
                <c:pt idx="5871">
                  <c:v>0.36010678299999999</c:v>
                </c:pt>
                <c:pt idx="5872">
                  <c:v>0.37187931899999999</c:v>
                </c:pt>
                <c:pt idx="5873">
                  <c:v>0.37187931899999999</c:v>
                </c:pt>
                <c:pt idx="5874">
                  <c:v>0.37187931899999999</c:v>
                </c:pt>
                <c:pt idx="5875">
                  <c:v>0.37187931899999999</c:v>
                </c:pt>
                <c:pt idx="5876">
                  <c:v>0.37187931899999999</c:v>
                </c:pt>
                <c:pt idx="5877">
                  <c:v>0.37187931899999999</c:v>
                </c:pt>
                <c:pt idx="5878">
                  <c:v>0.37187931899999999</c:v>
                </c:pt>
                <c:pt idx="5879">
                  <c:v>0.37187931899999999</c:v>
                </c:pt>
                <c:pt idx="5880">
                  <c:v>0.37187931899999999</c:v>
                </c:pt>
                <c:pt idx="5881">
                  <c:v>0.37187931899999999</c:v>
                </c:pt>
                <c:pt idx="5882">
                  <c:v>0.38290833899999999</c:v>
                </c:pt>
                <c:pt idx="5883">
                  <c:v>0.38290833899999999</c:v>
                </c:pt>
                <c:pt idx="5884">
                  <c:v>0.38290833899999999</c:v>
                </c:pt>
                <c:pt idx="5885">
                  <c:v>0.38290833899999999</c:v>
                </c:pt>
                <c:pt idx="5886">
                  <c:v>0.38290833899999999</c:v>
                </c:pt>
                <c:pt idx="5887">
                  <c:v>0.38290833899999999</c:v>
                </c:pt>
                <c:pt idx="5888">
                  <c:v>0.38290833899999999</c:v>
                </c:pt>
                <c:pt idx="5889">
                  <c:v>0.38290833899999999</c:v>
                </c:pt>
                <c:pt idx="5890">
                  <c:v>0.38290833899999999</c:v>
                </c:pt>
                <c:pt idx="5891">
                  <c:v>0.38290833899999999</c:v>
                </c:pt>
                <c:pt idx="5892">
                  <c:v>0.39071144400000002</c:v>
                </c:pt>
                <c:pt idx="5893">
                  <c:v>0.39071144400000002</c:v>
                </c:pt>
                <c:pt idx="5894">
                  <c:v>0.39071144400000002</c:v>
                </c:pt>
                <c:pt idx="5895">
                  <c:v>0.39071144400000002</c:v>
                </c:pt>
                <c:pt idx="5896">
                  <c:v>0.39071144400000002</c:v>
                </c:pt>
                <c:pt idx="5897">
                  <c:v>0.39071144400000002</c:v>
                </c:pt>
                <c:pt idx="5898">
                  <c:v>0.39071144400000002</c:v>
                </c:pt>
                <c:pt idx="5899">
                  <c:v>0.39071144400000002</c:v>
                </c:pt>
                <c:pt idx="5900">
                  <c:v>0.39071144400000002</c:v>
                </c:pt>
                <c:pt idx="5901">
                  <c:v>0.39071144400000002</c:v>
                </c:pt>
                <c:pt idx="5902">
                  <c:v>0.39665842000000001</c:v>
                </c:pt>
                <c:pt idx="5903">
                  <c:v>0.39665842000000001</c:v>
                </c:pt>
                <c:pt idx="5904">
                  <c:v>0.39665842000000001</c:v>
                </c:pt>
                <c:pt idx="5905">
                  <c:v>0.39665842000000001</c:v>
                </c:pt>
                <c:pt idx="5906">
                  <c:v>0.39665842000000001</c:v>
                </c:pt>
                <c:pt idx="5907">
                  <c:v>0.39665842000000001</c:v>
                </c:pt>
                <c:pt idx="5908">
                  <c:v>0.39665842000000001</c:v>
                </c:pt>
                <c:pt idx="5909">
                  <c:v>0.39665842000000001</c:v>
                </c:pt>
                <c:pt idx="5910">
                  <c:v>0.39665842000000001</c:v>
                </c:pt>
                <c:pt idx="5911">
                  <c:v>0.39665842000000001</c:v>
                </c:pt>
                <c:pt idx="5912">
                  <c:v>0.403784276</c:v>
                </c:pt>
                <c:pt idx="5913">
                  <c:v>0.403784276</c:v>
                </c:pt>
                <c:pt idx="5914">
                  <c:v>0.403784276</c:v>
                </c:pt>
                <c:pt idx="5915">
                  <c:v>0.403784276</c:v>
                </c:pt>
                <c:pt idx="5916">
                  <c:v>0.403784276</c:v>
                </c:pt>
                <c:pt idx="5917">
                  <c:v>0.403784276</c:v>
                </c:pt>
                <c:pt idx="5918">
                  <c:v>0.403784276</c:v>
                </c:pt>
                <c:pt idx="5919">
                  <c:v>0.403784276</c:v>
                </c:pt>
                <c:pt idx="5920">
                  <c:v>0.403784276</c:v>
                </c:pt>
                <c:pt idx="5921">
                  <c:v>0.403784276</c:v>
                </c:pt>
                <c:pt idx="5922">
                  <c:v>0.41309159699999998</c:v>
                </c:pt>
                <c:pt idx="5923">
                  <c:v>0.41309159699999998</c:v>
                </c:pt>
                <c:pt idx="5924">
                  <c:v>0.41309159699999998</c:v>
                </c:pt>
                <c:pt idx="5925">
                  <c:v>0.41309159699999998</c:v>
                </c:pt>
                <c:pt idx="5926">
                  <c:v>0.41309159699999998</c:v>
                </c:pt>
                <c:pt idx="5927">
                  <c:v>0.41309159699999998</c:v>
                </c:pt>
                <c:pt idx="5928">
                  <c:v>0.41309159699999998</c:v>
                </c:pt>
                <c:pt idx="5929">
                  <c:v>0.41309159699999998</c:v>
                </c:pt>
                <c:pt idx="5930">
                  <c:v>0.41309159699999998</c:v>
                </c:pt>
                <c:pt idx="5931">
                  <c:v>0.41309159699999998</c:v>
                </c:pt>
                <c:pt idx="5932">
                  <c:v>0.42340774199999998</c:v>
                </c:pt>
                <c:pt idx="5933">
                  <c:v>0.42340774199999998</c:v>
                </c:pt>
                <c:pt idx="5934">
                  <c:v>0.42340774199999998</c:v>
                </c:pt>
                <c:pt idx="5935">
                  <c:v>0.42340774199999998</c:v>
                </c:pt>
                <c:pt idx="5936">
                  <c:v>0.42340774199999998</c:v>
                </c:pt>
                <c:pt idx="5937">
                  <c:v>0.42340774199999998</c:v>
                </c:pt>
                <c:pt idx="5938">
                  <c:v>0.42340774199999998</c:v>
                </c:pt>
                <c:pt idx="5939">
                  <c:v>0.42340774199999998</c:v>
                </c:pt>
                <c:pt idx="5940">
                  <c:v>0.42340774199999998</c:v>
                </c:pt>
                <c:pt idx="5941">
                  <c:v>0.42340774199999998</c:v>
                </c:pt>
                <c:pt idx="5942">
                  <c:v>0.43244518799999998</c:v>
                </c:pt>
                <c:pt idx="5943">
                  <c:v>0.43244518799999998</c:v>
                </c:pt>
                <c:pt idx="5944">
                  <c:v>0.43244518799999998</c:v>
                </c:pt>
                <c:pt idx="5945">
                  <c:v>0.43244518799999998</c:v>
                </c:pt>
                <c:pt idx="5946">
                  <c:v>0.43244518799999998</c:v>
                </c:pt>
                <c:pt idx="5947">
                  <c:v>0.43244518799999998</c:v>
                </c:pt>
                <c:pt idx="5948">
                  <c:v>0.43244518799999998</c:v>
                </c:pt>
                <c:pt idx="5949">
                  <c:v>0.43244518799999998</c:v>
                </c:pt>
                <c:pt idx="5950">
                  <c:v>0.43244518799999998</c:v>
                </c:pt>
                <c:pt idx="5951">
                  <c:v>0.43244518799999998</c:v>
                </c:pt>
                <c:pt idx="5952">
                  <c:v>0.43992335500000002</c:v>
                </c:pt>
                <c:pt idx="5953">
                  <c:v>0.43992335500000002</c:v>
                </c:pt>
                <c:pt idx="5954">
                  <c:v>0.43992335500000002</c:v>
                </c:pt>
                <c:pt idx="5955">
                  <c:v>0.43992335500000002</c:v>
                </c:pt>
                <c:pt idx="5956">
                  <c:v>0.43992335500000002</c:v>
                </c:pt>
                <c:pt idx="5957">
                  <c:v>0.43992335500000002</c:v>
                </c:pt>
                <c:pt idx="5958">
                  <c:v>0.43992335500000002</c:v>
                </c:pt>
                <c:pt idx="5959">
                  <c:v>0.43992335500000002</c:v>
                </c:pt>
                <c:pt idx="5960">
                  <c:v>0.43992335500000002</c:v>
                </c:pt>
                <c:pt idx="5961">
                  <c:v>0.43992335500000002</c:v>
                </c:pt>
                <c:pt idx="5962">
                  <c:v>0.44758856400000002</c:v>
                </c:pt>
                <c:pt idx="5963">
                  <c:v>0.44758856400000002</c:v>
                </c:pt>
                <c:pt idx="5964">
                  <c:v>0.44758856400000002</c:v>
                </c:pt>
                <c:pt idx="5965">
                  <c:v>0.44758856400000002</c:v>
                </c:pt>
                <c:pt idx="5966">
                  <c:v>0.44758856400000002</c:v>
                </c:pt>
                <c:pt idx="5967">
                  <c:v>0.44758856400000002</c:v>
                </c:pt>
                <c:pt idx="5968">
                  <c:v>0.44758856400000002</c:v>
                </c:pt>
                <c:pt idx="5969">
                  <c:v>0.44758856400000002</c:v>
                </c:pt>
                <c:pt idx="5970">
                  <c:v>0.44758856400000002</c:v>
                </c:pt>
                <c:pt idx="5971">
                  <c:v>0.44758856400000002</c:v>
                </c:pt>
                <c:pt idx="5972">
                  <c:v>0.45760429200000002</c:v>
                </c:pt>
                <c:pt idx="5973">
                  <c:v>0.45760429200000002</c:v>
                </c:pt>
                <c:pt idx="5974">
                  <c:v>0.45760429200000002</c:v>
                </c:pt>
                <c:pt idx="5975">
                  <c:v>0.45760429200000002</c:v>
                </c:pt>
                <c:pt idx="5976">
                  <c:v>0.45760429200000002</c:v>
                </c:pt>
                <c:pt idx="5977">
                  <c:v>0.45760429200000002</c:v>
                </c:pt>
                <c:pt idx="5978">
                  <c:v>0.45760429200000002</c:v>
                </c:pt>
                <c:pt idx="5979">
                  <c:v>0.45760429200000002</c:v>
                </c:pt>
                <c:pt idx="5980">
                  <c:v>0.45760429200000002</c:v>
                </c:pt>
                <c:pt idx="5981">
                  <c:v>0.45760429200000002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1.4059294999999999E-2</c:v>
                </c:pt>
                <c:pt idx="5992">
                  <c:v>1.4059294999999999E-2</c:v>
                </c:pt>
                <c:pt idx="5993">
                  <c:v>1.4059294999999999E-2</c:v>
                </c:pt>
                <c:pt idx="5994">
                  <c:v>1.4059294999999999E-2</c:v>
                </c:pt>
                <c:pt idx="5995">
                  <c:v>1.4059294999999999E-2</c:v>
                </c:pt>
                <c:pt idx="5996">
                  <c:v>1.4059294999999999E-2</c:v>
                </c:pt>
                <c:pt idx="5997">
                  <c:v>1.4059294999999999E-2</c:v>
                </c:pt>
                <c:pt idx="5998">
                  <c:v>1.4059294999999999E-2</c:v>
                </c:pt>
                <c:pt idx="5999">
                  <c:v>1.4059294999999999E-2</c:v>
                </c:pt>
                <c:pt idx="6000">
                  <c:v>1.4059294999999999E-2</c:v>
                </c:pt>
                <c:pt idx="6001">
                  <c:v>2.690505E-2</c:v>
                </c:pt>
                <c:pt idx="6002">
                  <c:v>2.690505E-2</c:v>
                </c:pt>
                <c:pt idx="6003">
                  <c:v>2.690505E-2</c:v>
                </c:pt>
                <c:pt idx="6004">
                  <c:v>2.690505E-2</c:v>
                </c:pt>
                <c:pt idx="6005">
                  <c:v>2.690505E-2</c:v>
                </c:pt>
                <c:pt idx="6006">
                  <c:v>2.690505E-2</c:v>
                </c:pt>
                <c:pt idx="6007">
                  <c:v>2.690505E-2</c:v>
                </c:pt>
                <c:pt idx="6008">
                  <c:v>2.690505E-2</c:v>
                </c:pt>
                <c:pt idx="6009">
                  <c:v>2.690505E-2</c:v>
                </c:pt>
                <c:pt idx="6010">
                  <c:v>2.690505E-2</c:v>
                </c:pt>
                <c:pt idx="6011">
                  <c:v>3.9179395999999998E-2</c:v>
                </c:pt>
                <c:pt idx="6012">
                  <c:v>3.9179395999999998E-2</c:v>
                </c:pt>
                <c:pt idx="6013">
                  <c:v>3.9179395999999998E-2</c:v>
                </c:pt>
                <c:pt idx="6014">
                  <c:v>3.9179395999999998E-2</c:v>
                </c:pt>
                <c:pt idx="6015">
                  <c:v>3.9179395999999998E-2</c:v>
                </c:pt>
                <c:pt idx="6016">
                  <c:v>3.9179395999999998E-2</c:v>
                </c:pt>
                <c:pt idx="6017">
                  <c:v>3.9179395999999998E-2</c:v>
                </c:pt>
                <c:pt idx="6018">
                  <c:v>3.9179395999999998E-2</c:v>
                </c:pt>
                <c:pt idx="6019">
                  <c:v>3.9179395999999998E-2</c:v>
                </c:pt>
                <c:pt idx="6020">
                  <c:v>3.9179395999999998E-2</c:v>
                </c:pt>
                <c:pt idx="6021">
                  <c:v>5.2379534999999998E-2</c:v>
                </c:pt>
                <c:pt idx="6022">
                  <c:v>5.2379534999999998E-2</c:v>
                </c:pt>
                <c:pt idx="6023">
                  <c:v>5.2379534999999998E-2</c:v>
                </c:pt>
                <c:pt idx="6024">
                  <c:v>5.2379534999999998E-2</c:v>
                </c:pt>
                <c:pt idx="6025">
                  <c:v>5.2379534999999998E-2</c:v>
                </c:pt>
                <c:pt idx="6026">
                  <c:v>5.2379534999999998E-2</c:v>
                </c:pt>
                <c:pt idx="6027">
                  <c:v>5.2379534999999998E-2</c:v>
                </c:pt>
                <c:pt idx="6028">
                  <c:v>5.2379534999999998E-2</c:v>
                </c:pt>
                <c:pt idx="6029">
                  <c:v>5.2379534999999998E-2</c:v>
                </c:pt>
                <c:pt idx="6030">
                  <c:v>5.2379534999999998E-2</c:v>
                </c:pt>
                <c:pt idx="6031">
                  <c:v>6.6974048999999994E-2</c:v>
                </c:pt>
                <c:pt idx="6032">
                  <c:v>6.6974048999999994E-2</c:v>
                </c:pt>
                <c:pt idx="6033">
                  <c:v>6.6974048999999994E-2</c:v>
                </c:pt>
                <c:pt idx="6034">
                  <c:v>6.6974048999999994E-2</c:v>
                </c:pt>
                <c:pt idx="6035">
                  <c:v>6.6974048999999994E-2</c:v>
                </c:pt>
                <c:pt idx="6036">
                  <c:v>6.6974048999999994E-2</c:v>
                </c:pt>
                <c:pt idx="6037">
                  <c:v>6.6974048999999994E-2</c:v>
                </c:pt>
                <c:pt idx="6038">
                  <c:v>6.6974048999999994E-2</c:v>
                </c:pt>
                <c:pt idx="6039">
                  <c:v>6.6974048999999994E-2</c:v>
                </c:pt>
                <c:pt idx="6040">
                  <c:v>6.6974048999999994E-2</c:v>
                </c:pt>
                <c:pt idx="6041">
                  <c:v>8.1679478999999999E-2</c:v>
                </c:pt>
                <c:pt idx="6042">
                  <c:v>8.1679478999999999E-2</c:v>
                </c:pt>
                <c:pt idx="6043">
                  <c:v>8.1679478999999999E-2</c:v>
                </c:pt>
                <c:pt idx="6044">
                  <c:v>8.1679478999999999E-2</c:v>
                </c:pt>
                <c:pt idx="6045">
                  <c:v>8.1679478999999999E-2</c:v>
                </c:pt>
                <c:pt idx="6046">
                  <c:v>8.1679478999999999E-2</c:v>
                </c:pt>
                <c:pt idx="6047">
                  <c:v>8.1679478999999999E-2</c:v>
                </c:pt>
                <c:pt idx="6048">
                  <c:v>8.1679478999999999E-2</c:v>
                </c:pt>
                <c:pt idx="6049">
                  <c:v>8.1679478999999999E-2</c:v>
                </c:pt>
                <c:pt idx="6050">
                  <c:v>8.1679478999999999E-2</c:v>
                </c:pt>
                <c:pt idx="6051">
                  <c:v>9.4216638000000005E-2</c:v>
                </c:pt>
                <c:pt idx="6052">
                  <c:v>9.4216638000000005E-2</c:v>
                </c:pt>
                <c:pt idx="6053">
                  <c:v>9.4216638000000005E-2</c:v>
                </c:pt>
                <c:pt idx="6054">
                  <c:v>9.4216638000000005E-2</c:v>
                </c:pt>
                <c:pt idx="6055">
                  <c:v>9.4216638000000005E-2</c:v>
                </c:pt>
                <c:pt idx="6056">
                  <c:v>9.4216638000000005E-2</c:v>
                </c:pt>
                <c:pt idx="6057">
                  <c:v>9.4216638000000005E-2</c:v>
                </c:pt>
                <c:pt idx="6058">
                  <c:v>9.4216638000000005E-2</c:v>
                </c:pt>
                <c:pt idx="6059">
                  <c:v>9.4216638000000005E-2</c:v>
                </c:pt>
                <c:pt idx="6060">
                  <c:v>9.4216638000000005E-2</c:v>
                </c:pt>
                <c:pt idx="6061">
                  <c:v>0.103950926</c:v>
                </c:pt>
                <c:pt idx="6062">
                  <c:v>0.103950926</c:v>
                </c:pt>
                <c:pt idx="6063">
                  <c:v>0.103950926</c:v>
                </c:pt>
                <c:pt idx="6064">
                  <c:v>0.103950926</c:v>
                </c:pt>
                <c:pt idx="6065">
                  <c:v>0.103950926</c:v>
                </c:pt>
                <c:pt idx="6066">
                  <c:v>0.103950926</c:v>
                </c:pt>
                <c:pt idx="6067">
                  <c:v>0.103950926</c:v>
                </c:pt>
                <c:pt idx="6068">
                  <c:v>0.103950926</c:v>
                </c:pt>
                <c:pt idx="6069">
                  <c:v>0.103950926</c:v>
                </c:pt>
                <c:pt idx="6070">
                  <c:v>0.103950926</c:v>
                </c:pt>
                <c:pt idx="6071">
                  <c:v>0.113087391</c:v>
                </c:pt>
                <c:pt idx="6072">
                  <c:v>0.113087391</c:v>
                </c:pt>
                <c:pt idx="6073">
                  <c:v>0.113087391</c:v>
                </c:pt>
                <c:pt idx="6074">
                  <c:v>0.113087391</c:v>
                </c:pt>
                <c:pt idx="6075">
                  <c:v>0.113087391</c:v>
                </c:pt>
                <c:pt idx="6076">
                  <c:v>0.113087391</c:v>
                </c:pt>
                <c:pt idx="6077">
                  <c:v>0.113087391</c:v>
                </c:pt>
                <c:pt idx="6078">
                  <c:v>0.113087391</c:v>
                </c:pt>
                <c:pt idx="6079">
                  <c:v>0.113087391</c:v>
                </c:pt>
                <c:pt idx="6080">
                  <c:v>0.113087391</c:v>
                </c:pt>
                <c:pt idx="6081">
                  <c:v>0.124162315</c:v>
                </c:pt>
                <c:pt idx="6082">
                  <c:v>0.124162315</c:v>
                </c:pt>
                <c:pt idx="6083">
                  <c:v>0.124162315</c:v>
                </c:pt>
                <c:pt idx="6084">
                  <c:v>0.124162315</c:v>
                </c:pt>
                <c:pt idx="6085">
                  <c:v>0.124162315</c:v>
                </c:pt>
                <c:pt idx="6086">
                  <c:v>0.124162315</c:v>
                </c:pt>
                <c:pt idx="6087">
                  <c:v>0.124162315</c:v>
                </c:pt>
                <c:pt idx="6088">
                  <c:v>0.124162315</c:v>
                </c:pt>
                <c:pt idx="6089">
                  <c:v>0.124162315</c:v>
                </c:pt>
                <c:pt idx="6090">
                  <c:v>0.124162315</c:v>
                </c:pt>
                <c:pt idx="6091">
                  <c:v>0.13644358500000001</c:v>
                </c:pt>
                <c:pt idx="6092">
                  <c:v>0.13644358500000001</c:v>
                </c:pt>
                <c:pt idx="6093">
                  <c:v>0.13644358500000001</c:v>
                </c:pt>
                <c:pt idx="6094">
                  <c:v>0.13644358500000001</c:v>
                </c:pt>
                <c:pt idx="6095">
                  <c:v>0.13644358500000001</c:v>
                </c:pt>
                <c:pt idx="6096">
                  <c:v>0.13644358500000001</c:v>
                </c:pt>
                <c:pt idx="6097">
                  <c:v>0.13644358500000001</c:v>
                </c:pt>
                <c:pt idx="6098">
                  <c:v>0.13644358500000001</c:v>
                </c:pt>
                <c:pt idx="6099">
                  <c:v>0.13644358500000001</c:v>
                </c:pt>
                <c:pt idx="6100">
                  <c:v>0.13644358500000001</c:v>
                </c:pt>
                <c:pt idx="6101">
                  <c:v>0.146469667</c:v>
                </c:pt>
                <c:pt idx="6102">
                  <c:v>0.146469667</c:v>
                </c:pt>
                <c:pt idx="6103">
                  <c:v>0.146469667</c:v>
                </c:pt>
                <c:pt idx="6104">
                  <c:v>0.146469667</c:v>
                </c:pt>
                <c:pt idx="6105">
                  <c:v>0.146469667</c:v>
                </c:pt>
                <c:pt idx="6106">
                  <c:v>0.146469667</c:v>
                </c:pt>
                <c:pt idx="6107">
                  <c:v>0.146469667</c:v>
                </c:pt>
                <c:pt idx="6108">
                  <c:v>0.146469667</c:v>
                </c:pt>
                <c:pt idx="6109">
                  <c:v>0.146469667</c:v>
                </c:pt>
                <c:pt idx="6110">
                  <c:v>0.146469667</c:v>
                </c:pt>
                <c:pt idx="6111">
                  <c:v>0.15377332699999999</c:v>
                </c:pt>
                <c:pt idx="6112">
                  <c:v>0.15377332699999999</c:v>
                </c:pt>
                <c:pt idx="6113">
                  <c:v>0.15377332699999999</c:v>
                </c:pt>
                <c:pt idx="6114">
                  <c:v>0.15377332699999999</c:v>
                </c:pt>
                <c:pt idx="6115">
                  <c:v>0.15377332699999999</c:v>
                </c:pt>
                <c:pt idx="6116">
                  <c:v>0.15377332699999999</c:v>
                </c:pt>
                <c:pt idx="6117">
                  <c:v>0.15377332699999999</c:v>
                </c:pt>
                <c:pt idx="6118">
                  <c:v>0.15377332699999999</c:v>
                </c:pt>
                <c:pt idx="6119">
                  <c:v>0.15377332699999999</c:v>
                </c:pt>
                <c:pt idx="6120">
                  <c:v>0.15377332699999999</c:v>
                </c:pt>
                <c:pt idx="6121">
                  <c:v>0.16194623799999999</c:v>
                </c:pt>
                <c:pt idx="6122">
                  <c:v>0.16194623799999999</c:v>
                </c:pt>
                <c:pt idx="6123">
                  <c:v>0.16194623799999999</c:v>
                </c:pt>
                <c:pt idx="6124">
                  <c:v>0.16194623799999999</c:v>
                </c:pt>
                <c:pt idx="6125">
                  <c:v>0.16194623799999999</c:v>
                </c:pt>
                <c:pt idx="6126">
                  <c:v>0.16194623799999999</c:v>
                </c:pt>
                <c:pt idx="6127">
                  <c:v>0.16194623799999999</c:v>
                </c:pt>
                <c:pt idx="6128">
                  <c:v>0.16194623799999999</c:v>
                </c:pt>
                <c:pt idx="6129">
                  <c:v>0.16194623799999999</c:v>
                </c:pt>
                <c:pt idx="6130">
                  <c:v>0.16194623799999999</c:v>
                </c:pt>
                <c:pt idx="6131">
                  <c:v>0.17306998100000001</c:v>
                </c:pt>
                <c:pt idx="6132">
                  <c:v>0.17306998100000001</c:v>
                </c:pt>
                <c:pt idx="6133">
                  <c:v>0.17306998100000001</c:v>
                </c:pt>
                <c:pt idx="6134">
                  <c:v>0.17306998100000001</c:v>
                </c:pt>
                <c:pt idx="6135">
                  <c:v>0.17306998100000001</c:v>
                </c:pt>
                <c:pt idx="6136">
                  <c:v>0.17306998100000001</c:v>
                </c:pt>
                <c:pt idx="6137">
                  <c:v>0.17306998100000001</c:v>
                </c:pt>
                <c:pt idx="6138">
                  <c:v>0.17306998100000001</c:v>
                </c:pt>
                <c:pt idx="6139">
                  <c:v>0.17306998100000001</c:v>
                </c:pt>
                <c:pt idx="6140">
                  <c:v>0.17306998100000001</c:v>
                </c:pt>
                <c:pt idx="6141">
                  <c:v>0.186800729</c:v>
                </c:pt>
                <c:pt idx="6142">
                  <c:v>0.186800729</c:v>
                </c:pt>
                <c:pt idx="6143">
                  <c:v>0.186800729</c:v>
                </c:pt>
                <c:pt idx="6144">
                  <c:v>0.186800729</c:v>
                </c:pt>
                <c:pt idx="6145">
                  <c:v>0.186800729</c:v>
                </c:pt>
                <c:pt idx="6146">
                  <c:v>0.186800729</c:v>
                </c:pt>
                <c:pt idx="6147">
                  <c:v>0.186800729</c:v>
                </c:pt>
                <c:pt idx="6148">
                  <c:v>0.186800729</c:v>
                </c:pt>
                <c:pt idx="6149">
                  <c:v>0.186800729</c:v>
                </c:pt>
                <c:pt idx="6150">
                  <c:v>0.186800729</c:v>
                </c:pt>
                <c:pt idx="6151">
                  <c:v>0.20073473999999999</c:v>
                </c:pt>
                <c:pt idx="6152">
                  <c:v>0.20073473999999999</c:v>
                </c:pt>
                <c:pt idx="6153">
                  <c:v>0.20073473999999999</c:v>
                </c:pt>
                <c:pt idx="6154">
                  <c:v>0.20073473999999999</c:v>
                </c:pt>
                <c:pt idx="6155">
                  <c:v>0.20073473999999999</c:v>
                </c:pt>
                <c:pt idx="6156">
                  <c:v>0.20073473999999999</c:v>
                </c:pt>
                <c:pt idx="6157">
                  <c:v>0.20073473999999999</c:v>
                </c:pt>
                <c:pt idx="6158">
                  <c:v>0.20073473999999999</c:v>
                </c:pt>
                <c:pt idx="6159">
                  <c:v>0.20073473999999999</c:v>
                </c:pt>
                <c:pt idx="6160">
                  <c:v>0.20073473999999999</c:v>
                </c:pt>
                <c:pt idx="6161">
                  <c:v>0.21185811600000001</c:v>
                </c:pt>
                <c:pt idx="6162">
                  <c:v>0.21185811600000001</c:v>
                </c:pt>
                <c:pt idx="6163">
                  <c:v>0.21185811600000001</c:v>
                </c:pt>
                <c:pt idx="6164">
                  <c:v>0.21185811600000001</c:v>
                </c:pt>
                <c:pt idx="6165">
                  <c:v>0.21185811600000001</c:v>
                </c:pt>
                <c:pt idx="6166">
                  <c:v>0.21185811600000001</c:v>
                </c:pt>
                <c:pt idx="6167">
                  <c:v>0.21185811600000001</c:v>
                </c:pt>
                <c:pt idx="6168">
                  <c:v>0.21185811600000001</c:v>
                </c:pt>
                <c:pt idx="6169">
                  <c:v>0.21185811600000001</c:v>
                </c:pt>
                <c:pt idx="6170">
                  <c:v>0.21185811600000001</c:v>
                </c:pt>
                <c:pt idx="6171">
                  <c:v>0.21972161700000001</c:v>
                </c:pt>
                <c:pt idx="6172">
                  <c:v>0.21972161700000001</c:v>
                </c:pt>
                <c:pt idx="6173">
                  <c:v>0.21972161700000001</c:v>
                </c:pt>
                <c:pt idx="6174">
                  <c:v>0.21972161700000001</c:v>
                </c:pt>
                <c:pt idx="6175">
                  <c:v>0.21972161700000001</c:v>
                </c:pt>
                <c:pt idx="6176">
                  <c:v>0.21972161700000001</c:v>
                </c:pt>
                <c:pt idx="6177">
                  <c:v>0.21972161700000001</c:v>
                </c:pt>
                <c:pt idx="6178">
                  <c:v>0.21972161700000001</c:v>
                </c:pt>
                <c:pt idx="6179">
                  <c:v>0.21972161700000001</c:v>
                </c:pt>
                <c:pt idx="6180">
                  <c:v>0.21972161700000001</c:v>
                </c:pt>
                <c:pt idx="6181">
                  <c:v>0.22586677499999999</c:v>
                </c:pt>
                <c:pt idx="6182">
                  <c:v>0.22586677499999999</c:v>
                </c:pt>
                <c:pt idx="6183">
                  <c:v>0.22586677499999999</c:v>
                </c:pt>
                <c:pt idx="6184">
                  <c:v>0.22586677499999999</c:v>
                </c:pt>
                <c:pt idx="6185">
                  <c:v>0.22586677499999999</c:v>
                </c:pt>
                <c:pt idx="6186">
                  <c:v>0.22586677499999999</c:v>
                </c:pt>
                <c:pt idx="6187">
                  <c:v>0.22586677499999999</c:v>
                </c:pt>
                <c:pt idx="6188">
                  <c:v>0.22586677499999999</c:v>
                </c:pt>
                <c:pt idx="6189">
                  <c:v>0.22586677499999999</c:v>
                </c:pt>
                <c:pt idx="6190">
                  <c:v>0.22586677499999999</c:v>
                </c:pt>
                <c:pt idx="6191">
                  <c:v>0.232498068</c:v>
                </c:pt>
                <c:pt idx="6192">
                  <c:v>0.232498068</c:v>
                </c:pt>
                <c:pt idx="6193">
                  <c:v>0.232498068</c:v>
                </c:pt>
                <c:pt idx="6194">
                  <c:v>0.232498068</c:v>
                </c:pt>
                <c:pt idx="6195">
                  <c:v>0.232498068</c:v>
                </c:pt>
                <c:pt idx="6196">
                  <c:v>0.232498068</c:v>
                </c:pt>
                <c:pt idx="6197">
                  <c:v>0.232498068</c:v>
                </c:pt>
                <c:pt idx="6198">
                  <c:v>0.232498068</c:v>
                </c:pt>
                <c:pt idx="6199">
                  <c:v>0.232498068</c:v>
                </c:pt>
                <c:pt idx="6200">
                  <c:v>0.232498068</c:v>
                </c:pt>
                <c:pt idx="6201">
                  <c:v>0.23950250300000001</c:v>
                </c:pt>
                <c:pt idx="6202">
                  <c:v>0.23950250300000001</c:v>
                </c:pt>
                <c:pt idx="6203">
                  <c:v>0.23950250300000001</c:v>
                </c:pt>
                <c:pt idx="6204">
                  <c:v>0.23950250300000001</c:v>
                </c:pt>
                <c:pt idx="6205">
                  <c:v>0.23950250300000001</c:v>
                </c:pt>
                <c:pt idx="6206">
                  <c:v>0.23950250300000001</c:v>
                </c:pt>
                <c:pt idx="6207">
                  <c:v>0.23950250300000001</c:v>
                </c:pt>
                <c:pt idx="6208">
                  <c:v>0.23950250300000001</c:v>
                </c:pt>
                <c:pt idx="6209">
                  <c:v>0.23950250300000001</c:v>
                </c:pt>
                <c:pt idx="6210">
                  <c:v>0.23950250300000001</c:v>
                </c:pt>
                <c:pt idx="6211">
                  <c:v>0.245047929</c:v>
                </c:pt>
                <c:pt idx="6212">
                  <c:v>0.245047929</c:v>
                </c:pt>
                <c:pt idx="6213">
                  <c:v>0.245047929</c:v>
                </c:pt>
                <c:pt idx="6214">
                  <c:v>0.245047929</c:v>
                </c:pt>
                <c:pt idx="6215">
                  <c:v>0.245047929</c:v>
                </c:pt>
                <c:pt idx="6216">
                  <c:v>0.245047929</c:v>
                </c:pt>
                <c:pt idx="6217">
                  <c:v>0.245047929</c:v>
                </c:pt>
                <c:pt idx="6218">
                  <c:v>0.245047929</c:v>
                </c:pt>
                <c:pt idx="6219">
                  <c:v>0.245047929</c:v>
                </c:pt>
                <c:pt idx="6220">
                  <c:v>0.245047929</c:v>
                </c:pt>
                <c:pt idx="6221">
                  <c:v>0.24981219599999999</c:v>
                </c:pt>
                <c:pt idx="6222">
                  <c:v>0.24981219599999999</c:v>
                </c:pt>
                <c:pt idx="6223">
                  <c:v>0.24981219599999999</c:v>
                </c:pt>
                <c:pt idx="6224">
                  <c:v>0.24981219599999999</c:v>
                </c:pt>
                <c:pt idx="6225">
                  <c:v>0.24981219599999999</c:v>
                </c:pt>
                <c:pt idx="6226">
                  <c:v>0.24981219599999999</c:v>
                </c:pt>
                <c:pt idx="6227">
                  <c:v>0.24981219599999999</c:v>
                </c:pt>
                <c:pt idx="6228">
                  <c:v>0.24981219599999999</c:v>
                </c:pt>
                <c:pt idx="6229">
                  <c:v>0.24981219599999999</c:v>
                </c:pt>
                <c:pt idx="6230">
                  <c:v>0.24981219599999999</c:v>
                </c:pt>
                <c:pt idx="6231">
                  <c:v>0.256448497</c:v>
                </c:pt>
                <c:pt idx="6232">
                  <c:v>0.256448497</c:v>
                </c:pt>
                <c:pt idx="6233">
                  <c:v>0.256448497</c:v>
                </c:pt>
                <c:pt idx="6234">
                  <c:v>0.256448497</c:v>
                </c:pt>
                <c:pt idx="6235">
                  <c:v>0.256448497</c:v>
                </c:pt>
                <c:pt idx="6236">
                  <c:v>0.256448497</c:v>
                </c:pt>
                <c:pt idx="6237">
                  <c:v>0.256448497</c:v>
                </c:pt>
                <c:pt idx="6238">
                  <c:v>0.256448497</c:v>
                </c:pt>
                <c:pt idx="6239">
                  <c:v>0.256448497</c:v>
                </c:pt>
                <c:pt idx="6240">
                  <c:v>0.256448497</c:v>
                </c:pt>
                <c:pt idx="6241">
                  <c:v>0.26525956699999997</c:v>
                </c:pt>
                <c:pt idx="6242">
                  <c:v>0.26525956699999997</c:v>
                </c:pt>
                <c:pt idx="6243">
                  <c:v>0.26525956699999997</c:v>
                </c:pt>
                <c:pt idx="6244">
                  <c:v>0.26525956699999997</c:v>
                </c:pt>
                <c:pt idx="6245">
                  <c:v>0.26525956699999997</c:v>
                </c:pt>
                <c:pt idx="6246">
                  <c:v>0.26525956699999997</c:v>
                </c:pt>
                <c:pt idx="6247">
                  <c:v>0.26525956699999997</c:v>
                </c:pt>
                <c:pt idx="6248">
                  <c:v>0.26525956699999997</c:v>
                </c:pt>
                <c:pt idx="6249">
                  <c:v>0.26525956699999997</c:v>
                </c:pt>
                <c:pt idx="6250">
                  <c:v>0.26525956699999997</c:v>
                </c:pt>
                <c:pt idx="6251">
                  <c:v>0.27485407899999997</c:v>
                </c:pt>
                <c:pt idx="6252">
                  <c:v>0.27485407899999997</c:v>
                </c:pt>
                <c:pt idx="6253">
                  <c:v>0.27485407899999997</c:v>
                </c:pt>
                <c:pt idx="6254">
                  <c:v>0.27485407899999997</c:v>
                </c:pt>
                <c:pt idx="6255">
                  <c:v>0.27485407899999997</c:v>
                </c:pt>
                <c:pt idx="6256">
                  <c:v>0.27485407899999997</c:v>
                </c:pt>
                <c:pt idx="6257">
                  <c:v>0.27485407899999997</c:v>
                </c:pt>
                <c:pt idx="6258">
                  <c:v>0.27485407899999997</c:v>
                </c:pt>
                <c:pt idx="6259">
                  <c:v>0.27485407899999997</c:v>
                </c:pt>
                <c:pt idx="6260">
                  <c:v>0.27485407899999997</c:v>
                </c:pt>
                <c:pt idx="6261">
                  <c:v>0.28340959300000002</c:v>
                </c:pt>
                <c:pt idx="6262">
                  <c:v>0.28340959300000002</c:v>
                </c:pt>
                <c:pt idx="6263">
                  <c:v>0.28340959300000002</c:v>
                </c:pt>
                <c:pt idx="6264">
                  <c:v>0.28340959300000002</c:v>
                </c:pt>
                <c:pt idx="6265">
                  <c:v>0.28340959300000002</c:v>
                </c:pt>
                <c:pt idx="6266">
                  <c:v>0.28340959300000002</c:v>
                </c:pt>
                <c:pt idx="6267">
                  <c:v>0.28340959300000002</c:v>
                </c:pt>
                <c:pt idx="6268">
                  <c:v>0.28340959300000002</c:v>
                </c:pt>
                <c:pt idx="6269">
                  <c:v>0.28340959300000002</c:v>
                </c:pt>
                <c:pt idx="6270">
                  <c:v>0.28340959300000002</c:v>
                </c:pt>
                <c:pt idx="6271">
                  <c:v>0.29063647100000001</c:v>
                </c:pt>
                <c:pt idx="6272">
                  <c:v>0.29063647100000001</c:v>
                </c:pt>
                <c:pt idx="6273">
                  <c:v>0.29063647100000001</c:v>
                </c:pt>
                <c:pt idx="6274">
                  <c:v>0.29063647100000001</c:v>
                </c:pt>
                <c:pt idx="6275">
                  <c:v>0.29063647100000001</c:v>
                </c:pt>
                <c:pt idx="6276">
                  <c:v>0.29063647100000001</c:v>
                </c:pt>
                <c:pt idx="6277">
                  <c:v>0.29063647100000001</c:v>
                </c:pt>
                <c:pt idx="6278">
                  <c:v>0.29063647100000001</c:v>
                </c:pt>
                <c:pt idx="6279">
                  <c:v>0.29063647100000001</c:v>
                </c:pt>
                <c:pt idx="6280">
                  <c:v>0.29063647100000001</c:v>
                </c:pt>
                <c:pt idx="6281">
                  <c:v>0.29792508000000001</c:v>
                </c:pt>
                <c:pt idx="6282">
                  <c:v>0.29792508000000001</c:v>
                </c:pt>
                <c:pt idx="6283">
                  <c:v>0.29792508000000001</c:v>
                </c:pt>
                <c:pt idx="6284">
                  <c:v>0.29792508000000001</c:v>
                </c:pt>
                <c:pt idx="6285">
                  <c:v>0.29792508000000001</c:v>
                </c:pt>
                <c:pt idx="6286">
                  <c:v>0.29792508000000001</c:v>
                </c:pt>
                <c:pt idx="6287">
                  <c:v>0.29792508000000001</c:v>
                </c:pt>
                <c:pt idx="6288">
                  <c:v>0.29792508000000001</c:v>
                </c:pt>
                <c:pt idx="6289">
                  <c:v>0.29792508000000001</c:v>
                </c:pt>
                <c:pt idx="6290">
                  <c:v>0.29792508000000001</c:v>
                </c:pt>
                <c:pt idx="6291">
                  <c:v>0.30641583900000002</c:v>
                </c:pt>
                <c:pt idx="6292">
                  <c:v>0.30641583900000002</c:v>
                </c:pt>
                <c:pt idx="6293">
                  <c:v>0.30641583900000002</c:v>
                </c:pt>
                <c:pt idx="6294">
                  <c:v>0.30641583900000002</c:v>
                </c:pt>
                <c:pt idx="6295">
                  <c:v>0.30641583900000002</c:v>
                </c:pt>
                <c:pt idx="6296">
                  <c:v>0.30641583900000002</c:v>
                </c:pt>
                <c:pt idx="6297">
                  <c:v>0.30641583900000002</c:v>
                </c:pt>
                <c:pt idx="6298">
                  <c:v>0.30641583900000002</c:v>
                </c:pt>
                <c:pt idx="6299">
                  <c:v>0.30641583900000002</c:v>
                </c:pt>
                <c:pt idx="6300">
                  <c:v>0.30641583900000002</c:v>
                </c:pt>
                <c:pt idx="6301">
                  <c:v>0.31537927599999999</c:v>
                </c:pt>
                <c:pt idx="6302">
                  <c:v>0.31537927599999999</c:v>
                </c:pt>
                <c:pt idx="6303">
                  <c:v>0.31537927599999999</c:v>
                </c:pt>
                <c:pt idx="6304">
                  <c:v>0.31537927599999999</c:v>
                </c:pt>
                <c:pt idx="6305">
                  <c:v>0.31537927599999999</c:v>
                </c:pt>
                <c:pt idx="6306">
                  <c:v>0.31537927599999999</c:v>
                </c:pt>
                <c:pt idx="6307">
                  <c:v>0.31537927599999999</c:v>
                </c:pt>
                <c:pt idx="6308">
                  <c:v>0.31537927599999999</c:v>
                </c:pt>
                <c:pt idx="6309">
                  <c:v>0.31537927599999999</c:v>
                </c:pt>
                <c:pt idx="6310">
                  <c:v>0.31537927599999999</c:v>
                </c:pt>
                <c:pt idx="6311">
                  <c:v>0.32299661899999998</c:v>
                </c:pt>
                <c:pt idx="6312">
                  <c:v>0.32299661899999998</c:v>
                </c:pt>
                <c:pt idx="6313">
                  <c:v>0.32299661899999998</c:v>
                </c:pt>
                <c:pt idx="6314">
                  <c:v>0.32299661899999998</c:v>
                </c:pt>
                <c:pt idx="6315">
                  <c:v>0.32299661899999998</c:v>
                </c:pt>
                <c:pt idx="6316">
                  <c:v>0.32299661899999998</c:v>
                </c:pt>
                <c:pt idx="6317">
                  <c:v>0.32299661899999998</c:v>
                </c:pt>
                <c:pt idx="6318">
                  <c:v>0.32299661899999998</c:v>
                </c:pt>
                <c:pt idx="6319">
                  <c:v>0.32299661899999998</c:v>
                </c:pt>
                <c:pt idx="6320">
                  <c:v>0.32299661899999998</c:v>
                </c:pt>
                <c:pt idx="6321">
                  <c:v>0.32834051800000003</c:v>
                </c:pt>
                <c:pt idx="6322">
                  <c:v>0.32834051800000003</c:v>
                </c:pt>
                <c:pt idx="6323">
                  <c:v>0.32834051800000003</c:v>
                </c:pt>
                <c:pt idx="6324">
                  <c:v>0.32834051800000003</c:v>
                </c:pt>
                <c:pt idx="6325">
                  <c:v>0.32834051800000003</c:v>
                </c:pt>
                <c:pt idx="6326">
                  <c:v>0.32834051800000003</c:v>
                </c:pt>
                <c:pt idx="6327">
                  <c:v>0.32834051800000003</c:v>
                </c:pt>
                <c:pt idx="6328">
                  <c:v>0.32834051800000003</c:v>
                </c:pt>
                <c:pt idx="6329">
                  <c:v>0.32834051800000003</c:v>
                </c:pt>
                <c:pt idx="6330">
                  <c:v>0.32834051800000003</c:v>
                </c:pt>
                <c:pt idx="6331">
                  <c:v>0.33335721099999999</c:v>
                </c:pt>
                <c:pt idx="6332">
                  <c:v>0.33335721099999999</c:v>
                </c:pt>
                <c:pt idx="6333">
                  <c:v>0.33335721099999999</c:v>
                </c:pt>
                <c:pt idx="6334">
                  <c:v>0.33335721099999999</c:v>
                </c:pt>
                <c:pt idx="6335">
                  <c:v>0.33335721099999999</c:v>
                </c:pt>
                <c:pt idx="6336">
                  <c:v>0.33335721099999999</c:v>
                </c:pt>
                <c:pt idx="6337">
                  <c:v>0.33335721099999999</c:v>
                </c:pt>
                <c:pt idx="6338">
                  <c:v>0.33335721099999999</c:v>
                </c:pt>
                <c:pt idx="6339">
                  <c:v>0.33335721099999999</c:v>
                </c:pt>
                <c:pt idx="6340">
                  <c:v>0.33335721099999999</c:v>
                </c:pt>
                <c:pt idx="6341">
                  <c:v>0.33988120199999999</c:v>
                </c:pt>
                <c:pt idx="6342">
                  <c:v>0.33988120199999999</c:v>
                </c:pt>
                <c:pt idx="6343">
                  <c:v>0.33988120199999999</c:v>
                </c:pt>
                <c:pt idx="6344">
                  <c:v>0.33988120199999999</c:v>
                </c:pt>
                <c:pt idx="6345">
                  <c:v>0.33988120199999999</c:v>
                </c:pt>
                <c:pt idx="6346">
                  <c:v>0.33988120199999999</c:v>
                </c:pt>
                <c:pt idx="6347">
                  <c:v>0.33988120199999999</c:v>
                </c:pt>
                <c:pt idx="6348">
                  <c:v>0.33988120199999999</c:v>
                </c:pt>
                <c:pt idx="6349">
                  <c:v>0.33988120199999999</c:v>
                </c:pt>
                <c:pt idx="6350">
                  <c:v>0.33988120199999999</c:v>
                </c:pt>
                <c:pt idx="6351">
                  <c:v>0.34783776199999999</c:v>
                </c:pt>
                <c:pt idx="6352">
                  <c:v>0.34783776199999999</c:v>
                </c:pt>
                <c:pt idx="6353">
                  <c:v>0.34783776199999999</c:v>
                </c:pt>
                <c:pt idx="6354">
                  <c:v>0.34783776199999999</c:v>
                </c:pt>
                <c:pt idx="6355">
                  <c:v>0.34783776199999999</c:v>
                </c:pt>
                <c:pt idx="6356">
                  <c:v>0.34783776199999999</c:v>
                </c:pt>
                <c:pt idx="6357">
                  <c:v>0.34783776199999999</c:v>
                </c:pt>
                <c:pt idx="6358">
                  <c:v>0.34783776199999999</c:v>
                </c:pt>
                <c:pt idx="6359">
                  <c:v>0.34783776199999999</c:v>
                </c:pt>
                <c:pt idx="6360">
                  <c:v>0.34783776199999999</c:v>
                </c:pt>
                <c:pt idx="6361">
                  <c:v>0.35618478799999997</c:v>
                </c:pt>
                <c:pt idx="6362">
                  <c:v>0.35618478799999997</c:v>
                </c:pt>
                <c:pt idx="6363">
                  <c:v>0.35618478799999997</c:v>
                </c:pt>
                <c:pt idx="6364">
                  <c:v>0.35618478799999997</c:v>
                </c:pt>
                <c:pt idx="6365">
                  <c:v>0.35618478799999997</c:v>
                </c:pt>
                <c:pt idx="6366">
                  <c:v>0.35618478799999997</c:v>
                </c:pt>
                <c:pt idx="6367">
                  <c:v>0.35618478799999997</c:v>
                </c:pt>
                <c:pt idx="6368">
                  <c:v>0.35618478799999997</c:v>
                </c:pt>
                <c:pt idx="6369">
                  <c:v>0.35618478799999997</c:v>
                </c:pt>
                <c:pt idx="6370">
                  <c:v>0.35618478799999997</c:v>
                </c:pt>
                <c:pt idx="6371">
                  <c:v>0.36381785900000002</c:v>
                </c:pt>
                <c:pt idx="6372">
                  <c:v>0.36381785900000002</c:v>
                </c:pt>
                <c:pt idx="6373">
                  <c:v>0.36381785900000002</c:v>
                </c:pt>
                <c:pt idx="6374">
                  <c:v>0.36381785900000002</c:v>
                </c:pt>
                <c:pt idx="6375">
                  <c:v>0.36381785900000002</c:v>
                </c:pt>
                <c:pt idx="6376">
                  <c:v>0.36381785900000002</c:v>
                </c:pt>
                <c:pt idx="6377">
                  <c:v>0.36381785900000002</c:v>
                </c:pt>
                <c:pt idx="6378">
                  <c:v>0.36381785900000002</c:v>
                </c:pt>
                <c:pt idx="6379">
                  <c:v>0.36381785900000002</c:v>
                </c:pt>
                <c:pt idx="6380">
                  <c:v>0.36381785900000002</c:v>
                </c:pt>
                <c:pt idx="6381">
                  <c:v>0.37111963999999997</c:v>
                </c:pt>
                <c:pt idx="6382">
                  <c:v>0.37111963999999997</c:v>
                </c:pt>
                <c:pt idx="6383">
                  <c:v>0.37111963999999997</c:v>
                </c:pt>
                <c:pt idx="6384">
                  <c:v>0.37111963999999997</c:v>
                </c:pt>
                <c:pt idx="6385">
                  <c:v>0.37111963999999997</c:v>
                </c:pt>
                <c:pt idx="6386">
                  <c:v>0.37111963999999997</c:v>
                </c:pt>
                <c:pt idx="6387">
                  <c:v>0.37111963999999997</c:v>
                </c:pt>
                <c:pt idx="6388">
                  <c:v>0.37111963999999997</c:v>
                </c:pt>
                <c:pt idx="6389">
                  <c:v>0.37111963999999997</c:v>
                </c:pt>
                <c:pt idx="6390">
                  <c:v>0.37111963999999997</c:v>
                </c:pt>
                <c:pt idx="6391">
                  <c:v>0.37972297399999999</c:v>
                </c:pt>
                <c:pt idx="6392">
                  <c:v>0.37972297399999999</c:v>
                </c:pt>
                <c:pt idx="6393">
                  <c:v>0.37972297399999999</c:v>
                </c:pt>
                <c:pt idx="6394">
                  <c:v>0.37972297399999999</c:v>
                </c:pt>
                <c:pt idx="6395">
                  <c:v>0.37972297399999999</c:v>
                </c:pt>
                <c:pt idx="6396">
                  <c:v>0.37972297399999999</c:v>
                </c:pt>
                <c:pt idx="6397">
                  <c:v>0.37972297399999999</c:v>
                </c:pt>
                <c:pt idx="6398">
                  <c:v>0.37972297399999999</c:v>
                </c:pt>
                <c:pt idx="6399">
                  <c:v>0.37972297399999999</c:v>
                </c:pt>
                <c:pt idx="6400">
                  <c:v>0.37972297399999999</c:v>
                </c:pt>
                <c:pt idx="6401">
                  <c:v>0.391070468</c:v>
                </c:pt>
                <c:pt idx="6402">
                  <c:v>0.391070468</c:v>
                </c:pt>
                <c:pt idx="6403">
                  <c:v>0.391070468</c:v>
                </c:pt>
                <c:pt idx="6404">
                  <c:v>0.391070468</c:v>
                </c:pt>
                <c:pt idx="6405">
                  <c:v>0.391070468</c:v>
                </c:pt>
                <c:pt idx="6406">
                  <c:v>0.391070468</c:v>
                </c:pt>
                <c:pt idx="6407">
                  <c:v>0.391070468</c:v>
                </c:pt>
                <c:pt idx="6408">
                  <c:v>0.391070468</c:v>
                </c:pt>
                <c:pt idx="6409">
                  <c:v>0.391070468</c:v>
                </c:pt>
                <c:pt idx="6410">
                  <c:v>0.391070468</c:v>
                </c:pt>
                <c:pt idx="6411">
                  <c:v>0.40327487499999998</c:v>
                </c:pt>
                <c:pt idx="6412">
                  <c:v>0.40327487499999998</c:v>
                </c:pt>
                <c:pt idx="6413">
                  <c:v>0.40327487499999998</c:v>
                </c:pt>
                <c:pt idx="6414">
                  <c:v>0.40327487499999998</c:v>
                </c:pt>
                <c:pt idx="6415">
                  <c:v>0.40327487499999998</c:v>
                </c:pt>
                <c:pt idx="6416">
                  <c:v>0.40327487499999998</c:v>
                </c:pt>
                <c:pt idx="6417">
                  <c:v>0.40327487499999998</c:v>
                </c:pt>
                <c:pt idx="6418">
                  <c:v>0.40327487499999998</c:v>
                </c:pt>
                <c:pt idx="6419">
                  <c:v>0.40327487499999998</c:v>
                </c:pt>
                <c:pt idx="6420">
                  <c:v>0.40327487499999998</c:v>
                </c:pt>
                <c:pt idx="6421">
                  <c:v>0.41256975800000001</c:v>
                </c:pt>
                <c:pt idx="6422">
                  <c:v>0.41256975800000001</c:v>
                </c:pt>
                <c:pt idx="6423">
                  <c:v>0.41256975800000001</c:v>
                </c:pt>
                <c:pt idx="6424">
                  <c:v>0.41256975800000001</c:v>
                </c:pt>
                <c:pt idx="6425">
                  <c:v>0.41256975800000001</c:v>
                </c:pt>
                <c:pt idx="6426">
                  <c:v>0.41256975800000001</c:v>
                </c:pt>
                <c:pt idx="6427">
                  <c:v>0.41256975800000001</c:v>
                </c:pt>
                <c:pt idx="6428">
                  <c:v>0.41256975800000001</c:v>
                </c:pt>
                <c:pt idx="6429">
                  <c:v>0.41256975800000001</c:v>
                </c:pt>
                <c:pt idx="6430">
                  <c:v>0.41256975800000001</c:v>
                </c:pt>
                <c:pt idx="6431">
                  <c:v>0.41773250099999998</c:v>
                </c:pt>
                <c:pt idx="6432">
                  <c:v>0.41773250099999998</c:v>
                </c:pt>
                <c:pt idx="6433">
                  <c:v>0.41773250099999998</c:v>
                </c:pt>
                <c:pt idx="6434">
                  <c:v>0.41773250099999998</c:v>
                </c:pt>
                <c:pt idx="6435">
                  <c:v>0.41773250099999998</c:v>
                </c:pt>
                <c:pt idx="6436">
                  <c:v>0.41773250099999998</c:v>
                </c:pt>
                <c:pt idx="6437">
                  <c:v>0.41773250099999998</c:v>
                </c:pt>
                <c:pt idx="6438">
                  <c:v>0.41773250099999998</c:v>
                </c:pt>
                <c:pt idx="6439">
                  <c:v>0.41773250099999998</c:v>
                </c:pt>
                <c:pt idx="6440">
                  <c:v>0.41773250099999998</c:v>
                </c:pt>
                <c:pt idx="6441">
                  <c:v>0.42163665099999997</c:v>
                </c:pt>
                <c:pt idx="6442">
                  <c:v>0.42163665099999997</c:v>
                </c:pt>
                <c:pt idx="6443">
                  <c:v>0.42163665099999997</c:v>
                </c:pt>
                <c:pt idx="6444">
                  <c:v>0.42163665099999997</c:v>
                </c:pt>
                <c:pt idx="6445">
                  <c:v>0.42163665099999997</c:v>
                </c:pt>
                <c:pt idx="6446">
                  <c:v>0.42163665099999997</c:v>
                </c:pt>
                <c:pt idx="6447">
                  <c:v>0.42163665099999997</c:v>
                </c:pt>
                <c:pt idx="6448">
                  <c:v>0.42163665099999997</c:v>
                </c:pt>
                <c:pt idx="6449">
                  <c:v>0.42163665099999997</c:v>
                </c:pt>
                <c:pt idx="6450">
                  <c:v>0.42163665099999997</c:v>
                </c:pt>
                <c:pt idx="6451">
                  <c:v>0.42702865600000001</c:v>
                </c:pt>
                <c:pt idx="6452">
                  <c:v>0.42702865600000001</c:v>
                </c:pt>
                <c:pt idx="6453">
                  <c:v>0.42702865600000001</c:v>
                </c:pt>
                <c:pt idx="6454">
                  <c:v>0.42702865600000001</c:v>
                </c:pt>
                <c:pt idx="6455">
                  <c:v>0.42702865600000001</c:v>
                </c:pt>
                <c:pt idx="6456">
                  <c:v>0.42702865600000001</c:v>
                </c:pt>
                <c:pt idx="6457">
                  <c:v>0.42702865600000001</c:v>
                </c:pt>
                <c:pt idx="6458">
                  <c:v>0.42702865600000001</c:v>
                </c:pt>
                <c:pt idx="6459">
                  <c:v>0.42702865600000001</c:v>
                </c:pt>
                <c:pt idx="6460">
                  <c:v>0.42702865600000001</c:v>
                </c:pt>
                <c:pt idx="6461">
                  <c:v>0.43379969499999999</c:v>
                </c:pt>
                <c:pt idx="6462">
                  <c:v>0.43379969499999999</c:v>
                </c:pt>
                <c:pt idx="6463">
                  <c:v>0.43379969499999999</c:v>
                </c:pt>
                <c:pt idx="6464">
                  <c:v>0.43379969499999999</c:v>
                </c:pt>
                <c:pt idx="6465">
                  <c:v>0.43379969499999999</c:v>
                </c:pt>
                <c:pt idx="6466">
                  <c:v>0.43379969499999999</c:v>
                </c:pt>
                <c:pt idx="6467">
                  <c:v>0.43379969499999999</c:v>
                </c:pt>
                <c:pt idx="6468">
                  <c:v>0.43379969499999999</c:v>
                </c:pt>
                <c:pt idx="6469">
                  <c:v>0.43379969499999999</c:v>
                </c:pt>
                <c:pt idx="6470">
                  <c:v>0.43379969499999999</c:v>
                </c:pt>
                <c:pt idx="6471">
                  <c:v>0.44009543600000001</c:v>
                </c:pt>
                <c:pt idx="6472">
                  <c:v>0.44009543600000001</c:v>
                </c:pt>
                <c:pt idx="6473">
                  <c:v>0.44009543600000001</c:v>
                </c:pt>
                <c:pt idx="6474">
                  <c:v>0.44009543600000001</c:v>
                </c:pt>
                <c:pt idx="6475">
                  <c:v>0.44009543600000001</c:v>
                </c:pt>
                <c:pt idx="6476">
                  <c:v>0.44009543600000001</c:v>
                </c:pt>
                <c:pt idx="6477">
                  <c:v>0.44009543600000001</c:v>
                </c:pt>
                <c:pt idx="6478">
                  <c:v>0.44009543600000001</c:v>
                </c:pt>
                <c:pt idx="6479">
                  <c:v>0.44009543600000001</c:v>
                </c:pt>
                <c:pt idx="6480">
                  <c:v>0.44009543600000001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3.1404900000000001E-3</c:v>
                </c:pt>
                <c:pt idx="6491">
                  <c:v>3.1404900000000001E-3</c:v>
                </c:pt>
                <c:pt idx="6492">
                  <c:v>3.1404900000000001E-3</c:v>
                </c:pt>
                <c:pt idx="6493">
                  <c:v>3.1404900000000001E-3</c:v>
                </c:pt>
                <c:pt idx="6494">
                  <c:v>3.1404900000000001E-3</c:v>
                </c:pt>
                <c:pt idx="6495">
                  <c:v>3.1404900000000001E-3</c:v>
                </c:pt>
                <c:pt idx="6496">
                  <c:v>3.1404900000000001E-3</c:v>
                </c:pt>
                <c:pt idx="6497">
                  <c:v>3.1404900000000001E-3</c:v>
                </c:pt>
                <c:pt idx="6498">
                  <c:v>3.1404900000000001E-3</c:v>
                </c:pt>
                <c:pt idx="6499">
                  <c:v>3.1404900000000001E-3</c:v>
                </c:pt>
                <c:pt idx="6500">
                  <c:v>7.9402159999999999E-3</c:v>
                </c:pt>
                <c:pt idx="6501">
                  <c:v>7.9402159999999999E-3</c:v>
                </c:pt>
                <c:pt idx="6502">
                  <c:v>7.9402159999999999E-3</c:v>
                </c:pt>
                <c:pt idx="6503">
                  <c:v>7.9402159999999999E-3</c:v>
                </c:pt>
                <c:pt idx="6504">
                  <c:v>7.9402159999999999E-3</c:v>
                </c:pt>
                <c:pt idx="6505">
                  <c:v>7.9402159999999999E-3</c:v>
                </c:pt>
                <c:pt idx="6506">
                  <c:v>7.9402159999999999E-3</c:v>
                </c:pt>
                <c:pt idx="6507">
                  <c:v>7.9402159999999999E-3</c:v>
                </c:pt>
                <c:pt idx="6508">
                  <c:v>7.9402159999999999E-3</c:v>
                </c:pt>
                <c:pt idx="6509">
                  <c:v>7.9402159999999999E-3</c:v>
                </c:pt>
                <c:pt idx="6510">
                  <c:v>1.5701493E-2</c:v>
                </c:pt>
                <c:pt idx="6511">
                  <c:v>1.5701493E-2</c:v>
                </c:pt>
                <c:pt idx="6512">
                  <c:v>1.5701493E-2</c:v>
                </c:pt>
                <c:pt idx="6513">
                  <c:v>1.5701493E-2</c:v>
                </c:pt>
                <c:pt idx="6514">
                  <c:v>1.5701493E-2</c:v>
                </c:pt>
                <c:pt idx="6515">
                  <c:v>1.5701493E-2</c:v>
                </c:pt>
                <c:pt idx="6516">
                  <c:v>1.5701493E-2</c:v>
                </c:pt>
                <c:pt idx="6517">
                  <c:v>1.5701493E-2</c:v>
                </c:pt>
                <c:pt idx="6518">
                  <c:v>1.5701493E-2</c:v>
                </c:pt>
                <c:pt idx="6519">
                  <c:v>1.5701493E-2</c:v>
                </c:pt>
                <c:pt idx="6520">
                  <c:v>2.4704764000000001E-2</c:v>
                </c:pt>
                <c:pt idx="6521">
                  <c:v>2.4704764000000001E-2</c:v>
                </c:pt>
                <c:pt idx="6522">
                  <c:v>2.4704764000000001E-2</c:v>
                </c:pt>
                <c:pt idx="6523">
                  <c:v>2.4704764000000001E-2</c:v>
                </c:pt>
                <c:pt idx="6524">
                  <c:v>2.4704764000000001E-2</c:v>
                </c:pt>
                <c:pt idx="6525">
                  <c:v>2.4704764000000001E-2</c:v>
                </c:pt>
                <c:pt idx="6526">
                  <c:v>2.4704764000000001E-2</c:v>
                </c:pt>
                <c:pt idx="6527">
                  <c:v>2.4704764000000001E-2</c:v>
                </c:pt>
                <c:pt idx="6528">
                  <c:v>2.4704764000000001E-2</c:v>
                </c:pt>
                <c:pt idx="6529">
                  <c:v>2.4704764000000001E-2</c:v>
                </c:pt>
                <c:pt idx="6530">
                  <c:v>3.2486996999999997E-2</c:v>
                </c:pt>
                <c:pt idx="6531">
                  <c:v>3.2486996999999997E-2</c:v>
                </c:pt>
                <c:pt idx="6532">
                  <c:v>3.2486996999999997E-2</c:v>
                </c:pt>
                <c:pt idx="6533">
                  <c:v>3.2486996999999997E-2</c:v>
                </c:pt>
                <c:pt idx="6534">
                  <c:v>3.2486996999999997E-2</c:v>
                </c:pt>
                <c:pt idx="6535">
                  <c:v>3.2486996999999997E-2</c:v>
                </c:pt>
                <c:pt idx="6536">
                  <c:v>3.2486996999999997E-2</c:v>
                </c:pt>
                <c:pt idx="6537">
                  <c:v>3.2486996999999997E-2</c:v>
                </c:pt>
                <c:pt idx="6538">
                  <c:v>3.2486996999999997E-2</c:v>
                </c:pt>
                <c:pt idx="6539">
                  <c:v>3.2486996999999997E-2</c:v>
                </c:pt>
                <c:pt idx="6540">
                  <c:v>3.9362869000000002E-2</c:v>
                </c:pt>
                <c:pt idx="6541">
                  <c:v>3.9362869000000002E-2</c:v>
                </c:pt>
                <c:pt idx="6542">
                  <c:v>3.9362869000000002E-2</c:v>
                </c:pt>
                <c:pt idx="6543">
                  <c:v>3.9362869000000002E-2</c:v>
                </c:pt>
                <c:pt idx="6544">
                  <c:v>3.9362869000000002E-2</c:v>
                </c:pt>
                <c:pt idx="6545">
                  <c:v>3.9362869000000002E-2</c:v>
                </c:pt>
                <c:pt idx="6546">
                  <c:v>3.9362869000000002E-2</c:v>
                </c:pt>
                <c:pt idx="6547">
                  <c:v>3.9362869000000002E-2</c:v>
                </c:pt>
                <c:pt idx="6548">
                  <c:v>3.9362869000000002E-2</c:v>
                </c:pt>
                <c:pt idx="6549">
                  <c:v>3.9362869000000002E-2</c:v>
                </c:pt>
                <c:pt idx="6550">
                  <c:v>4.7451562000000003E-2</c:v>
                </c:pt>
                <c:pt idx="6551">
                  <c:v>4.7451562000000003E-2</c:v>
                </c:pt>
                <c:pt idx="6552">
                  <c:v>4.7451562000000003E-2</c:v>
                </c:pt>
                <c:pt idx="6553">
                  <c:v>4.7451562000000003E-2</c:v>
                </c:pt>
                <c:pt idx="6554">
                  <c:v>4.7451562000000003E-2</c:v>
                </c:pt>
                <c:pt idx="6555">
                  <c:v>4.7451562000000003E-2</c:v>
                </c:pt>
                <c:pt idx="6556">
                  <c:v>4.7451562000000003E-2</c:v>
                </c:pt>
                <c:pt idx="6557">
                  <c:v>4.7451562000000003E-2</c:v>
                </c:pt>
                <c:pt idx="6558">
                  <c:v>4.7451562000000003E-2</c:v>
                </c:pt>
                <c:pt idx="6559">
                  <c:v>4.7451562000000003E-2</c:v>
                </c:pt>
                <c:pt idx="6560">
                  <c:v>5.7770580000000002E-2</c:v>
                </c:pt>
                <c:pt idx="6561">
                  <c:v>5.7770580000000002E-2</c:v>
                </c:pt>
                <c:pt idx="6562">
                  <c:v>5.7770580000000002E-2</c:v>
                </c:pt>
                <c:pt idx="6563">
                  <c:v>5.7770580000000002E-2</c:v>
                </c:pt>
                <c:pt idx="6564">
                  <c:v>5.7770580000000002E-2</c:v>
                </c:pt>
                <c:pt idx="6565">
                  <c:v>5.7770580000000002E-2</c:v>
                </c:pt>
                <c:pt idx="6566">
                  <c:v>5.7770580000000002E-2</c:v>
                </c:pt>
                <c:pt idx="6567">
                  <c:v>5.7770580000000002E-2</c:v>
                </c:pt>
                <c:pt idx="6568">
                  <c:v>5.7770580000000002E-2</c:v>
                </c:pt>
                <c:pt idx="6569">
                  <c:v>5.7770580000000002E-2</c:v>
                </c:pt>
                <c:pt idx="6570">
                  <c:v>6.9288749999999996E-2</c:v>
                </c:pt>
                <c:pt idx="6571">
                  <c:v>6.9288749999999996E-2</c:v>
                </c:pt>
                <c:pt idx="6572">
                  <c:v>6.9288749999999996E-2</c:v>
                </c:pt>
                <c:pt idx="6573">
                  <c:v>6.9288749999999996E-2</c:v>
                </c:pt>
                <c:pt idx="6574">
                  <c:v>6.9288749999999996E-2</c:v>
                </c:pt>
                <c:pt idx="6575">
                  <c:v>6.9288749999999996E-2</c:v>
                </c:pt>
                <c:pt idx="6576">
                  <c:v>6.9288749999999996E-2</c:v>
                </c:pt>
                <c:pt idx="6577">
                  <c:v>6.9288749999999996E-2</c:v>
                </c:pt>
                <c:pt idx="6578">
                  <c:v>6.9288749999999996E-2</c:v>
                </c:pt>
                <c:pt idx="6579">
                  <c:v>6.9288749999999996E-2</c:v>
                </c:pt>
                <c:pt idx="6580">
                  <c:v>7.9404803999999996E-2</c:v>
                </c:pt>
                <c:pt idx="6581">
                  <c:v>7.9404803999999996E-2</c:v>
                </c:pt>
                <c:pt idx="6582">
                  <c:v>7.9404803999999996E-2</c:v>
                </c:pt>
                <c:pt idx="6583">
                  <c:v>7.9404803999999996E-2</c:v>
                </c:pt>
                <c:pt idx="6584">
                  <c:v>7.9404803999999996E-2</c:v>
                </c:pt>
                <c:pt idx="6585">
                  <c:v>7.9404803999999996E-2</c:v>
                </c:pt>
                <c:pt idx="6586">
                  <c:v>7.9404803999999996E-2</c:v>
                </c:pt>
                <c:pt idx="6587">
                  <c:v>7.9404803999999996E-2</c:v>
                </c:pt>
                <c:pt idx="6588">
                  <c:v>7.9404803999999996E-2</c:v>
                </c:pt>
                <c:pt idx="6589">
                  <c:v>7.9404803999999996E-2</c:v>
                </c:pt>
                <c:pt idx="6590">
                  <c:v>8.6653147E-2</c:v>
                </c:pt>
                <c:pt idx="6591">
                  <c:v>8.6653147E-2</c:v>
                </c:pt>
                <c:pt idx="6592">
                  <c:v>8.6653147E-2</c:v>
                </c:pt>
                <c:pt idx="6593">
                  <c:v>8.6653147E-2</c:v>
                </c:pt>
                <c:pt idx="6594">
                  <c:v>8.6653147E-2</c:v>
                </c:pt>
                <c:pt idx="6595">
                  <c:v>8.6653147E-2</c:v>
                </c:pt>
                <c:pt idx="6596">
                  <c:v>8.6653147E-2</c:v>
                </c:pt>
                <c:pt idx="6597">
                  <c:v>8.6653147E-2</c:v>
                </c:pt>
                <c:pt idx="6598">
                  <c:v>8.6653147E-2</c:v>
                </c:pt>
                <c:pt idx="6599">
                  <c:v>8.6653147E-2</c:v>
                </c:pt>
                <c:pt idx="6600">
                  <c:v>9.2933452E-2</c:v>
                </c:pt>
                <c:pt idx="6601">
                  <c:v>9.2933452E-2</c:v>
                </c:pt>
                <c:pt idx="6602">
                  <c:v>9.2933452E-2</c:v>
                </c:pt>
                <c:pt idx="6603">
                  <c:v>9.2933452E-2</c:v>
                </c:pt>
                <c:pt idx="6604">
                  <c:v>9.2933452E-2</c:v>
                </c:pt>
                <c:pt idx="6605">
                  <c:v>9.2933452E-2</c:v>
                </c:pt>
                <c:pt idx="6606">
                  <c:v>9.2933452E-2</c:v>
                </c:pt>
                <c:pt idx="6607">
                  <c:v>9.2933452E-2</c:v>
                </c:pt>
                <c:pt idx="6608">
                  <c:v>9.2933452E-2</c:v>
                </c:pt>
                <c:pt idx="6609">
                  <c:v>9.2933452E-2</c:v>
                </c:pt>
                <c:pt idx="6610">
                  <c:v>0.10064392599999999</c:v>
                </c:pt>
                <c:pt idx="6611">
                  <c:v>0.10064392599999999</c:v>
                </c:pt>
                <c:pt idx="6612">
                  <c:v>0.10064392599999999</c:v>
                </c:pt>
                <c:pt idx="6613">
                  <c:v>0.10064392599999999</c:v>
                </c:pt>
                <c:pt idx="6614">
                  <c:v>0.10064392599999999</c:v>
                </c:pt>
                <c:pt idx="6615">
                  <c:v>0.10064392599999999</c:v>
                </c:pt>
                <c:pt idx="6616">
                  <c:v>0.10064392599999999</c:v>
                </c:pt>
                <c:pt idx="6617">
                  <c:v>0.10064392599999999</c:v>
                </c:pt>
                <c:pt idx="6618">
                  <c:v>0.10064392599999999</c:v>
                </c:pt>
                <c:pt idx="6619">
                  <c:v>0.10064392599999999</c:v>
                </c:pt>
                <c:pt idx="6620">
                  <c:v>0.11048888799999999</c:v>
                </c:pt>
                <c:pt idx="6621">
                  <c:v>0.11048888799999999</c:v>
                </c:pt>
                <c:pt idx="6622">
                  <c:v>0.11048888799999999</c:v>
                </c:pt>
                <c:pt idx="6623">
                  <c:v>0.11048888799999999</c:v>
                </c:pt>
                <c:pt idx="6624">
                  <c:v>0.11048888799999999</c:v>
                </c:pt>
                <c:pt idx="6625">
                  <c:v>0.11048888799999999</c:v>
                </c:pt>
                <c:pt idx="6626">
                  <c:v>0.11048888799999999</c:v>
                </c:pt>
                <c:pt idx="6627">
                  <c:v>0.11048888799999999</c:v>
                </c:pt>
                <c:pt idx="6628">
                  <c:v>0.11048888799999999</c:v>
                </c:pt>
                <c:pt idx="6629">
                  <c:v>0.11048888799999999</c:v>
                </c:pt>
                <c:pt idx="6630">
                  <c:v>0.120314005</c:v>
                </c:pt>
                <c:pt idx="6631">
                  <c:v>0.120314005</c:v>
                </c:pt>
                <c:pt idx="6632">
                  <c:v>0.120314005</c:v>
                </c:pt>
                <c:pt idx="6633">
                  <c:v>0.120314005</c:v>
                </c:pt>
                <c:pt idx="6634">
                  <c:v>0.120314005</c:v>
                </c:pt>
                <c:pt idx="6635">
                  <c:v>0.120314005</c:v>
                </c:pt>
                <c:pt idx="6636">
                  <c:v>0.120314005</c:v>
                </c:pt>
                <c:pt idx="6637">
                  <c:v>0.120314005</c:v>
                </c:pt>
                <c:pt idx="6638">
                  <c:v>0.120314005</c:v>
                </c:pt>
                <c:pt idx="6639">
                  <c:v>0.120314005</c:v>
                </c:pt>
                <c:pt idx="6640">
                  <c:v>0.12794408400000001</c:v>
                </c:pt>
                <c:pt idx="6641">
                  <c:v>0.12794408400000001</c:v>
                </c:pt>
                <c:pt idx="6642">
                  <c:v>0.12794408400000001</c:v>
                </c:pt>
                <c:pt idx="6643">
                  <c:v>0.12794408400000001</c:v>
                </c:pt>
                <c:pt idx="6644">
                  <c:v>0.12794408400000001</c:v>
                </c:pt>
                <c:pt idx="6645">
                  <c:v>0.12794408400000001</c:v>
                </c:pt>
                <c:pt idx="6646">
                  <c:v>0.12794408400000001</c:v>
                </c:pt>
                <c:pt idx="6647">
                  <c:v>0.12794408400000001</c:v>
                </c:pt>
                <c:pt idx="6648">
                  <c:v>0.12794408400000001</c:v>
                </c:pt>
                <c:pt idx="6649">
                  <c:v>0.12794408400000001</c:v>
                </c:pt>
                <c:pt idx="6650">
                  <c:v>0.13435188100000001</c:v>
                </c:pt>
                <c:pt idx="6651">
                  <c:v>0.13435188100000001</c:v>
                </c:pt>
                <c:pt idx="6652">
                  <c:v>0.13435188100000001</c:v>
                </c:pt>
                <c:pt idx="6653">
                  <c:v>0.13435188100000001</c:v>
                </c:pt>
                <c:pt idx="6654">
                  <c:v>0.13435188100000001</c:v>
                </c:pt>
                <c:pt idx="6655">
                  <c:v>0.13435188100000001</c:v>
                </c:pt>
                <c:pt idx="6656">
                  <c:v>0.13435188100000001</c:v>
                </c:pt>
                <c:pt idx="6657">
                  <c:v>0.13435188100000001</c:v>
                </c:pt>
                <c:pt idx="6658">
                  <c:v>0.13435188100000001</c:v>
                </c:pt>
                <c:pt idx="6659">
                  <c:v>0.13435188100000001</c:v>
                </c:pt>
                <c:pt idx="6660">
                  <c:v>0.14269425999999999</c:v>
                </c:pt>
                <c:pt idx="6661">
                  <c:v>0.14269425999999999</c:v>
                </c:pt>
                <c:pt idx="6662">
                  <c:v>0.14269425999999999</c:v>
                </c:pt>
                <c:pt idx="6663">
                  <c:v>0.14269425999999999</c:v>
                </c:pt>
                <c:pt idx="6664">
                  <c:v>0.14269425999999999</c:v>
                </c:pt>
                <c:pt idx="6665">
                  <c:v>0.14269425999999999</c:v>
                </c:pt>
                <c:pt idx="6666">
                  <c:v>0.14269425999999999</c:v>
                </c:pt>
                <c:pt idx="6667">
                  <c:v>0.14269425999999999</c:v>
                </c:pt>
                <c:pt idx="6668">
                  <c:v>0.14269425999999999</c:v>
                </c:pt>
                <c:pt idx="6669">
                  <c:v>0.14269425999999999</c:v>
                </c:pt>
                <c:pt idx="6670">
                  <c:v>0.15470969900000001</c:v>
                </c:pt>
                <c:pt idx="6671">
                  <c:v>0.15470969900000001</c:v>
                </c:pt>
                <c:pt idx="6672">
                  <c:v>0.15470969900000001</c:v>
                </c:pt>
                <c:pt idx="6673">
                  <c:v>0.15470969900000001</c:v>
                </c:pt>
                <c:pt idx="6674">
                  <c:v>0.15470969900000001</c:v>
                </c:pt>
                <c:pt idx="6675">
                  <c:v>0.15470969900000001</c:v>
                </c:pt>
                <c:pt idx="6676">
                  <c:v>0.15470969900000001</c:v>
                </c:pt>
                <c:pt idx="6677">
                  <c:v>0.15470969900000001</c:v>
                </c:pt>
                <c:pt idx="6678">
                  <c:v>0.15470969900000001</c:v>
                </c:pt>
                <c:pt idx="6679">
                  <c:v>0.15470969900000001</c:v>
                </c:pt>
                <c:pt idx="6680">
                  <c:v>0.16954865799999999</c:v>
                </c:pt>
                <c:pt idx="6681">
                  <c:v>0.16954865799999999</c:v>
                </c:pt>
                <c:pt idx="6682">
                  <c:v>0.16954865799999999</c:v>
                </c:pt>
                <c:pt idx="6683">
                  <c:v>0.16954865799999999</c:v>
                </c:pt>
                <c:pt idx="6684">
                  <c:v>0.16954865799999999</c:v>
                </c:pt>
                <c:pt idx="6685">
                  <c:v>0.16954865799999999</c:v>
                </c:pt>
                <c:pt idx="6686">
                  <c:v>0.16954865799999999</c:v>
                </c:pt>
                <c:pt idx="6687">
                  <c:v>0.16954865799999999</c:v>
                </c:pt>
                <c:pt idx="6688">
                  <c:v>0.16954865799999999</c:v>
                </c:pt>
                <c:pt idx="6689">
                  <c:v>0.16954865799999999</c:v>
                </c:pt>
                <c:pt idx="6690">
                  <c:v>0.18378764</c:v>
                </c:pt>
                <c:pt idx="6691">
                  <c:v>0.18378764</c:v>
                </c:pt>
                <c:pt idx="6692">
                  <c:v>0.18378764</c:v>
                </c:pt>
                <c:pt idx="6693">
                  <c:v>0.18378764</c:v>
                </c:pt>
                <c:pt idx="6694">
                  <c:v>0.18378764</c:v>
                </c:pt>
                <c:pt idx="6695">
                  <c:v>0.18378764</c:v>
                </c:pt>
                <c:pt idx="6696">
                  <c:v>0.18378764</c:v>
                </c:pt>
                <c:pt idx="6697">
                  <c:v>0.18378764</c:v>
                </c:pt>
                <c:pt idx="6698">
                  <c:v>0.18378764</c:v>
                </c:pt>
                <c:pt idx="6699">
                  <c:v>0.18378764</c:v>
                </c:pt>
                <c:pt idx="6700">
                  <c:v>0.194065512</c:v>
                </c:pt>
                <c:pt idx="6701">
                  <c:v>0.194065512</c:v>
                </c:pt>
                <c:pt idx="6702">
                  <c:v>0.194065512</c:v>
                </c:pt>
                <c:pt idx="6703">
                  <c:v>0.194065512</c:v>
                </c:pt>
                <c:pt idx="6704">
                  <c:v>0.194065512</c:v>
                </c:pt>
                <c:pt idx="6705">
                  <c:v>0.194065512</c:v>
                </c:pt>
                <c:pt idx="6706">
                  <c:v>0.194065512</c:v>
                </c:pt>
                <c:pt idx="6707">
                  <c:v>0.194065512</c:v>
                </c:pt>
                <c:pt idx="6708">
                  <c:v>0.194065512</c:v>
                </c:pt>
                <c:pt idx="6709">
                  <c:v>0.194065512</c:v>
                </c:pt>
                <c:pt idx="6710">
                  <c:v>0.201355961</c:v>
                </c:pt>
                <c:pt idx="6711">
                  <c:v>0.201355961</c:v>
                </c:pt>
                <c:pt idx="6712">
                  <c:v>0.201355961</c:v>
                </c:pt>
                <c:pt idx="6713">
                  <c:v>0.201355961</c:v>
                </c:pt>
                <c:pt idx="6714">
                  <c:v>0.201355961</c:v>
                </c:pt>
                <c:pt idx="6715">
                  <c:v>0.201355961</c:v>
                </c:pt>
                <c:pt idx="6716">
                  <c:v>0.201355961</c:v>
                </c:pt>
                <c:pt idx="6717">
                  <c:v>0.201355961</c:v>
                </c:pt>
                <c:pt idx="6718">
                  <c:v>0.201355961</c:v>
                </c:pt>
                <c:pt idx="6719">
                  <c:v>0.201355961</c:v>
                </c:pt>
                <c:pt idx="6720">
                  <c:v>0.20860872699999999</c:v>
                </c:pt>
                <c:pt idx="6721">
                  <c:v>0.20860872699999999</c:v>
                </c:pt>
                <c:pt idx="6722">
                  <c:v>0.20860872699999999</c:v>
                </c:pt>
                <c:pt idx="6723">
                  <c:v>0.20860872699999999</c:v>
                </c:pt>
                <c:pt idx="6724">
                  <c:v>0.20860872699999999</c:v>
                </c:pt>
                <c:pt idx="6725">
                  <c:v>0.20860872699999999</c:v>
                </c:pt>
                <c:pt idx="6726">
                  <c:v>0.20860872699999999</c:v>
                </c:pt>
                <c:pt idx="6727">
                  <c:v>0.20860872699999999</c:v>
                </c:pt>
                <c:pt idx="6728">
                  <c:v>0.20860872699999999</c:v>
                </c:pt>
                <c:pt idx="6729">
                  <c:v>0.20860872699999999</c:v>
                </c:pt>
                <c:pt idx="6730">
                  <c:v>0.217818754</c:v>
                </c:pt>
                <c:pt idx="6731">
                  <c:v>0.217818754</c:v>
                </c:pt>
                <c:pt idx="6732">
                  <c:v>0.217818754</c:v>
                </c:pt>
                <c:pt idx="6733">
                  <c:v>0.217818754</c:v>
                </c:pt>
                <c:pt idx="6734">
                  <c:v>0.217818754</c:v>
                </c:pt>
                <c:pt idx="6735">
                  <c:v>0.217818754</c:v>
                </c:pt>
                <c:pt idx="6736">
                  <c:v>0.217818754</c:v>
                </c:pt>
                <c:pt idx="6737">
                  <c:v>0.217818754</c:v>
                </c:pt>
                <c:pt idx="6738">
                  <c:v>0.217818754</c:v>
                </c:pt>
                <c:pt idx="6739">
                  <c:v>0.217818754</c:v>
                </c:pt>
                <c:pt idx="6740">
                  <c:v>0.22885324500000001</c:v>
                </c:pt>
                <c:pt idx="6741">
                  <c:v>0.22885324500000001</c:v>
                </c:pt>
                <c:pt idx="6742">
                  <c:v>0.22885324500000001</c:v>
                </c:pt>
                <c:pt idx="6743">
                  <c:v>0.22885324500000001</c:v>
                </c:pt>
                <c:pt idx="6744">
                  <c:v>0.22885324500000001</c:v>
                </c:pt>
                <c:pt idx="6745">
                  <c:v>0.22885324500000001</c:v>
                </c:pt>
                <c:pt idx="6746">
                  <c:v>0.22885324500000001</c:v>
                </c:pt>
                <c:pt idx="6747">
                  <c:v>0.22885324500000001</c:v>
                </c:pt>
                <c:pt idx="6748">
                  <c:v>0.22885324500000001</c:v>
                </c:pt>
                <c:pt idx="6749">
                  <c:v>0.22885324500000001</c:v>
                </c:pt>
                <c:pt idx="6750">
                  <c:v>0.239915867</c:v>
                </c:pt>
                <c:pt idx="6751">
                  <c:v>0.239915867</c:v>
                </c:pt>
                <c:pt idx="6752">
                  <c:v>0.239915867</c:v>
                </c:pt>
                <c:pt idx="6753">
                  <c:v>0.239915867</c:v>
                </c:pt>
                <c:pt idx="6754">
                  <c:v>0.239915867</c:v>
                </c:pt>
                <c:pt idx="6755">
                  <c:v>0.239915867</c:v>
                </c:pt>
                <c:pt idx="6756">
                  <c:v>0.239915867</c:v>
                </c:pt>
                <c:pt idx="6757">
                  <c:v>0.239915867</c:v>
                </c:pt>
                <c:pt idx="6758">
                  <c:v>0.239915867</c:v>
                </c:pt>
                <c:pt idx="6759">
                  <c:v>0.239915867</c:v>
                </c:pt>
                <c:pt idx="6760">
                  <c:v>0.25003325300000001</c:v>
                </c:pt>
                <c:pt idx="6761">
                  <c:v>0.25003325300000001</c:v>
                </c:pt>
                <c:pt idx="6762">
                  <c:v>0.25003325300000001</c:v>
                </c:pt>
                <c:pt idx="6763">
                  <c:v>0.25003325300000001</c:v>
                </c:pt>
                <c:pt idx="6764">
                  <c:v>0.25003325300000001</c:v>
                </c:pt>
                <c:pt idx="6765">
                  <c:v>0.25003325300000001</c:v>
                </c:pt>
                <c:pt idx="6766">
                  <c:v>0.25003325300000001</c:v>
                </c:pt>
                <c:pt idx="6767">
                  <c:v>0.25003325300000001</c:v>
                </c:pt>
                <c:pt idx="6768">
                  <c:v>0.25003325300000001</c:v>
                </c:pt>
                <c:pt idx="6769">
                  <c:v>0.25003325300000001</c:v>
                </c:pt>
                <c:pt idx="6770">
                  <c:v>0.26072514499999999</c:v>
                </c:pt>
                <c:pt idx="6771">
                  <c:v>0.26072514499999999</c:v>
                </c:pt>
                <c:pt idx="6772">
                  <c:v>0.26072514499999999</c:v>
                </c:pt>
                <c:pt idx="6773">
                  <c:v>0.26072514499999999</c:v>
                </c:pt>
                <c:pt idx="6774">
                  <c:v>0.26072514499999999</c:v>
                </c:pt>
                <c:pt idx="6775">
                  <c:v>0.26072514499999999</c:v>
                </c:pt>
                <c:pt idx="6776">
                  <c:v>0.26072514499999999</c:v>
                </c:pt>
                <c:pt idx="6777">
                  <c:v>0.26072514499999999</c:v>
                </c:pt>
                <c:pt idx="6778">
                  <c:v>0.26072514499999999</c:v>
                </c:pt>
                <c:pt idx="6779">
                  <c:v>0.26072514499999999</c:v>
                </c:pt>
                <c:pt idx="6780">
                  <c:v>0.27342970799999999</c:v>
                </c:pt>
                <c:pt idx="6781">
                  <c:v>0.27342970799999999</c:v>
                </c:pt>
                <c:pt idx="6782">
                  <c:v>0.27342970799999999</c:v>
                </c:pt>
                <c:pt idx="6783">
                  <c:v>0.27342970799999999</c:v>
                </c:pt>
                <c:pt idx="6784">
                  <c:v>0.27342970799999999</c:v>
                </c:pt>
                <c:pt idx="6785">
                  <c:v>0.27342970799999999</c:v>
                </c:pt>
                <c:pt idx="6786">
                  <c:v>0.27342970799999999</c:v>
                </c:pt>
                <c:pt idx="6787">
                  <c:v>0.27342970799999999</c:v>
                </c:pt>
                <c:pt idx="6788">
                  <c:v>0.27342970799999999</c:v>
                </c:pt>
                <c:pt idx="6789">
                  <c:v>0.27342970799999999</c:v>
                </c:pt>
                <c:pt idx="6790">
                  <c:v>0.28740549100000001</c:v>
                </c:pt>
                <c:pt idx="6791">
                  <c:v>0.28740549100000001</c:v>
                </c:pt>
                <c:pt idx="6792">
                  <c:v>0.28740549100000001</c:v>
                </c:pt>
                <c:pt idx="6793">
                  <c:v>0.28740549100000001</c:v>
                </c:pt>
                <c:pt idx="6794">
                  <c:v>0.28740549100000001</c:v>
                </c:pt>
                <c:pt idx="6795">
                  <c:v>0.28740549100000001</c:v>
                </c:pt>
                <c:pt idx="6796">
                  <c:v>0.28740549100000001</c:v>
                </c:pt>
                <c:pt idx="6797">
                  <c:v>0.28740549100000001</c:v>
                </c:pt>
                <c:pt idx="6798">
                  <c:v>0.28740549100000001</c:v>
                </c:pt>
                <c:pt idx="6799">
                  <c:v>0.28740549100000001</c:v>
                </c:pt>
                <c:pt idx="6800">
                  <c:v>0.30092739099999999</c:v>
                </c:pt>
                <c:pt idx="6801">
                  <c:v>0.30092739099999999</c:v>
                </c:pt>
                <c:pt idx="6802">
                  <c:v>0.30092739099999999</c:v>
                </c:pt>
                <c:pt idx="6803">
                  <c:v>0.30092739099999999</c:v>
                </c:pt>
                <c:pt idx="6804">
                  <c:v>0.30092739099999999</c:v>
                </c:pt>
                <c:pt idx="6805">
                  <c:v>0.30092739099999999</c:v>
                </c:pt>
                <c:pt idx="6806">
                  <c:v>0.30092739099999999</c:v>
                </c:pt>
                <c:pt idx="6807">
                  <c:v>0.30092739099999999</c:v>
                </c:pt>
                <c:pt idx="6808">
                  <c:v>0.30092739099999999</c:v>
                </c:pt>
                <c:pt idx="6809">
                  <c:v>0.30092739099999999</c:v>
                </c:pt>
                <c:pt idx="6810">
                  <c:v>0.31270838200000001</c:v>
                </c:pt>
                <c:pt idx="6811">
                  <c:v>0.31270838200000001</c:v>
                </c:pt>
                <c:pt idx="6812">
                  <c:v>0.31270838200000001</c:v>
                </c:pt>
                <c:pt idx="6813">
                  <c:v>0.31270838200000001</c:v>
                </c:pt>
                <c:pt idx="6814">
                  <c:v>0.31270838200000001</c:v>
                </c:pt>
                <c:pt idx="6815">
                  <c:v>0.31270838200000001</c:v>
                </c:pt>
                <c:pt idx="6816">
                  <c:v>0.31270838200000001</c:v>
                </c:pt>
                <c:pt idx="6817">
                  <c:v>0.31270838200000001</c:v>
                </c:pt>
                <c:pt idx="6818">
                  <c:v>0.31270838200000001</c:v>
                </c:pt>
                <c:pt idx="6819">
                  <c:v>0.31270838200000001</c:v>
                </c:pt>
                <c:pt idx="6820">
                  <c:v>0.323330018</c:v>
                </c:pt>
                <c:pt idx="6821">
                  <c:v>0.323330018</c:v>
                </c:pt>
                <c:pt idx="6822">
                  <c:v>0.323330018</c:v>
                </c:pt>
                <c:pt idx="6823">
                  <c:v>0.323330018</c:v>
                </c:pt>
                <c:pt idx="6824">
                  <c:v>0.323330018</c:v>
                </c:pt>
                <c:pt idx="6825">
                  <c:v>0.323330018</c:v>
                </c:pt>
                <c:pt idx="6826">
                  <c:v>0.323330018</c:v>
                </c:pt>
                <c:pt idx="6827">
                  <c:v>0.323330018</c:v>
                </c:pt>
                <c:pt idx="6828">
                  <c:v>0.323330018</c:v>
                </c:pt>
                <c:pt idx="6829">
                  <c:v>0.323330018</c:v>
                </c:pt>
                <c:pt idx="6830">
                  <c:v>0.33417421400000002</c:v>
                </c:pt>
                <c:pt idx="6831">
                  <c:v>0.33417421400000002</c:v>
                </c:pt>
                <c:pt idx="6832">
                  <c:v>0.33417421400000002</c:v>
                </c:pt>
                <c:pt idx="6833">
                  <c:v>0.33417421400000002</c:v>
                </c:pt>
                <c:pt idx="6834">
                  <c:v>0.33417421400000002</c:v>
                </c:pt>
                <c:pt idx="6835">
                  <c:v>0.33417421400000002</c:v>
                </c:pt>
                <c:pt idx="6836">
                  <c:v>0.33417421400000002</c:v>
                </c:pt>
                <c:pt idx="6837">
                  <c:v>0.33417421400000002</c:v>
                </c:pt>
                <c:pt idx="6838">
                  <c:v>0.33417421400000002</c:v>
                </c:pt>
                <c:pt idx="6839">
                  <c:v>0.33417421400000002</c:v>
                </c:pt>
                <c:pt idx="6840">
                  <c:v>0.34598547899999998</c:v>
                </c:pt>
                <c:pt idx="6841">
                  <c:v>0.34598547899999998</c:v>
                </c:pt>
                <c:pt idx="6842">
                  <c:v>0.34598547899999998</c:v>
                </c:pt>
                <c:pt idx="6843">
                  <c:v>0.34598547899999998</c:v>
                </c:pt>
                <c:pt idx="6844">
                  <c:v>0.34598547899999998</c:v>
                </c:pt>
                <c:pt idx="6845">
                  <c:v>0.34598547899999998</c:v>
                </c:pt>
                <c:pt idx="6846">
                  <c:v>0.34598547899999998</c:v>
                </c:pt>
                <c:pt idx="6847">
                  <c:v>0.34598547899999998</c:v>
                </c:pt>
                <c:pt idx="6848">
                  <c:v>0.34598547899999998</c:v>
                </c:pt>
                <c:pt idx="6849">
                  <c:v>0.34598547899999998</c:v>
                </c:pt>
                <c:pt idx="6850">
                  <c:v>0.35740201700000002</c:v>
                </c:pt>
                <c:pt idx="6851">
                  <c:v>0.35740201700000002</c:v>
                </c:pt>
                <c:pt idx="6852">
                  <c:v>0.35740201700000002</c:v>
                </c:pt>
                <c:pt idx="6853">
                  <c:v>0.35740201700000002</c:v>
                </c:pt>
                <c:pt idx="6854">
                  <c:v>0.35740201700000002</c:v>
                </c:pt>
                <c:pt idx="6855">
                  <c:v>0.35740201700000002</c:v>
                </c:pt>
                <c:pt idx="6856">
                  <c:v>0.35740201700000002</c:v>
                </c:pt>
                <c:pt idx="6857">
                  <c:v>0.35740201700000002</c:v>
                </c:pt>
                <c:pt idx="6858">
                  <c:v>0.35740201700000002</c:v>
                </c:pt>
                <c:pt idx="6859">
                  <c:v>0.35740201700000002</c:v>
                </c:pt>
                <c:pt idx="6860">
                  <c:v>0.367072803</c:v>
                </c:pt>
                <c:pt idx="6861">
                  <c:v>0.367072803</c:v>
                </c:pt>
                <c:pt idx="6862">
                  <c:v>0.367072803</c:v>
                </c:pt>
                <c:pt idx="6863">
                  <c:v>0.367072803</c:v>
                </c:pt>
                <c:pt idx="6864">
                  <c:v>0.367072803</c:v>
                </c:pt>
                <c:pt idx="6865">
                  <c:v>0.367072803</c:v>
                </c:pt>
                <c:pt idx="6866">
                  <c:v>0.367072803</c:v>
                </c:pt>
                <c:pt idx="6867">
                  <c:v>0.367072803</c:v>
                </c:pt>
                <c:pt idx="6868">
                  <c:v>0.367072803</c:v>
                </c:pt>
                <c:pt idx="6869">
                  <c:v>0.367072803</c:v>
                </c:pt>
                <c:pt idx="6870">
                  <c:v>0.375734226</c:v>
                </c:pt>
                <c:pt idx="6871">
                  <c:v>0.375734226</c:v>
                </c:pt>
                <c:pt idx="6872">
                  <c:v>0.375734226</c:v>
                </c:pt>
                <c:pt idx="6873">
                  <c:v>0.375734226</c:v>
                </c:pt>
                <c:pt idx="6874">
                  <c:v>0.375734226</c:v>
                </c:pt>
                <c:pt idx="6875">
                  <c:v>0.375734226</c:v>
                </c:pt>
                <c:pt idx="6876">
                  <c:v>0.375734226</c:v>
                </c:pt>
                <c:pt idx="6877">
                  <c:v>0.375734226</c:v>
                </c:pt>
                <c:pt idx="6878">
                  <c:v>0.375734226</c:v>
                </c:pt>
                <c:pt idx="6879">
                  <c:v>0.375734226</c:v>
                </c:pt>
                <c:pt idx="6880">
                  <c:v>0.38548046699999999</c:v>
                </c:pt>
                <c:pt idx="6881">
                  <c:v>0.38548046699999999</c:v>
                </c:pt>
                <c:pt idx="6882">
                  <c:v>0.38548046699999999</c:v>
                </c:pt>
                <c:pt idx="6883">
                  <c:v>0.38548046699999999</c:v>
                </c:pt>
                <c:pt idx="6884">
                  <c:v>0.38548046699999999</c:v>
                </c:pt>
                <c:pt idx="6885">
                  <c:v>0.38548046699999999</c:v>
                </c:pt>
                <c:pt idx="6886">
                  <c:v>0.38548046699999999</c:v>
                </c:pt>
                <c:pt idx="6887">
                  <c:v>0.38548046699999999</c:v>
                </c:pt>
                <c:pt idx="6888">
                  <c:v>0.38548046699999999</c:v>
                </c:pt>
                <c:pt idx="6889">
                  <c:v>0.38548046699999999</c:v>
                </c:pt>
                <c:pt idx="6890">
                  <c:v>0.39661048399999999</c:v>
                </c:pt>
                <c:pt idx="6891">
                  <c:v>0.39661048399999999</c:v>
                </c:pt>
                <c:pt idx="6892">
                  <c:v>0.39661048399999999</c:v>
                </c:pt>
                <c:pt idx="6893">
                  <c:v>0.39661048399999999</c:v>
                </c:pt>
                <c:pt idx="6894">
                  <c:v>0.39661048399999999</c:v>
                </c:pt>
                <c:pt idx="6895">
                  <c:v>0.39661048399999999</c:v>
                </c:pt>
                <c:pt idx="6896">
                  <c:v>0.39661048399999999</c:v>
                </c:pt>
                <c:pt idx="6897">
                  <c:v>0.39661048399999999</c:v>
                </c:pt>
                <c:pt idx="6898">
                  <c:v>0.39661048399999999</c:v>
                </c:pt>
                <c:pt idx="6899">
                  <c:v>0.39661048399999999</c:v>
                </c:pt>
                <c:pt idx="6900">
                  <c:v>0.40768891699999998</c:v>
                </c:pt>
                <c:pt idx="6901">
                  <c:v>0.40768891699999998</c:v>
                </c:pt>
                <c:pt idx="6902">
                  <c:v>0.40768891699999998</c:v>
                </c:pt>
                <c:pt idx="6903">
                  <c:v>0.40768891699999998</c:v>
                </c:pt>
                <c:pt idx="6904">
                  <c:v>0.40768891699999998</c:v>
                </c:pt>
                <c:pt idx="6905">
                  <c:v>0.40768891699999998</c:v>
                </c:pt>
                <c:pt idx="6906">
                  <c:v>0.40768891699999998</c:v>
                </c:pt>
                <c:pt idx="6907">
                  <c:v>0.40768891699999998</c:v>
                </c:pt>
                <c:pt idx="6908">
                  <c:v>0.40768891699999998</c:v>
                </c:pt>
                <c:pt idx="6909">
                  <c:v>0.40768891699999998</c:v>
                </c:pt>
                <c:pt idx="6910">
                  <c:v>0.41724918599999999</c:v>
                </c:pt>
                <c:pt idx="6911">
                  <c:v>0.41724918599999999</c:v>
                </c:pt>
                <c:pt idx="6912">
                  <c:v>0.41724918599999999</c:v>
                </c:pt>
                <c:pt idx="6913">
                  <c:v>0.41724918599999999</c:v>
                </c:pt>
                <c:pt idx="6914">
                  <c:v>0.41724918599999999</c:v>
                </c:pt>
                <c:pt idx="6915">
                  <c:v>0.41724918599999999</c:v>
                </c:pt>
                <c:pt idx="6916">
                  <c:v>0.41724918599999999</c:v>
                </c:pt>
                <c:pt idx="6917">
                  <c:v>0.41724918599999999</c:v>
                </c:pt>
                <c:pt idx="6918">
                  <c:v>0.41724918599999999</c:v>
                </c:pt>
                <c:pt idx="6919">
                  <c:v>0.41724918599999999</c:v>
                </c:pt>
                <c:pt idx="6920">
                  <c:v>0.42560584099999998</c:v>
                </c:pt>
                <c:pt idx="6921">
                  <c:v>0.42560584099999998</c:v>
                </c:pt>
                <c:pt idx="6922">
                  <c:v>0.42560584099999998</c:v>
                </c:pt>
                <c:pt idx="6923">
                  <c:v>0.42560584099999998</c:v>
                </c:pt>
                <c:pt idx="6924">
                  <c:v>0.42560584099999998</c:v>
                </c:pt>
                <c:pt idx="6925">
                  <c:v>0.42560584099999998</c:v>
                </c:pt>
                <c:pt idx="6926">
                  <c:v>0.42560584099999998</c:v>
                </c:pt>
                <c:pt idx="6927">
                  <c:v>0.42560584099999998</c:v>
                </c:pt>
                <c:pt idx="6928">
                  <c:v>0.42560584099999998</c:v>
                </c:pt>
                <c:pt idx="6929">
                  <c:v>0.42560584099999998</c:v>
                </c:pt>
                <c:pt idx="6930">
                  <c:v>0.43483927900000002</c:v>
                </c:pt>
                <c:pt idx="6931">
                  <c:v>0.43483927900000002</c:v>
                </c:pt>
                <c:pt idx="6932">
                  <c:v>0.43483927900000002</c:v>
                </c:pt>
                <c:pt idx="6933">
                  <c:v>0.43483927900000002</c:v>
                </c:pt>
                <c:pt idx="6934">
                  <c:v>0.43483927900000002</c:v>
                </c:pt>
                <c:pt idx="6935">
                  <c:v>0.43483927900000002</c:v>
                </c:pt>
                <c:pt idx="6936">
                  <c:v>0.43483927900000002</c:v>
                </c:pt>
                <c:pt idx="6937">
                  <c:v>0.43483927900000002</c:v>
                </c:pt>
                <c:pt idx="6938">
                  <c:v>0.43483927900000002</c:v>
                </c:pt>
                <c:pt idx="6939">
                  <c:v>0.43483927900000002</c:v>
                </c:pt>
                <c:pt idx="6940">
                  <c:v>0.44643398000000001</c:v>
                </c:pt>
                <c:pt idx="6941">
                  <c:v>0.44643398000000001</c:v>
                </c:pt>
                <c:pt idx="6942">
                  <c:v>0.44643398000000001</c:v>
                </c:pt>
                <c:pt idx="6943">
                  <c:v>0.44643398000000001</c:v>
                </c:pt>
                <c:pt idx="6944">
                  <c:v>0.44643398000000001</c:v>
                </c:pt>
                <c:pt idx="6945">
                  <c:v>0.44643398000000001</c:v>
                </c:pt>
                <c:pt idx="6946">
                  <c:v>0.44643398000000001</c:v>
                </c:pt>
                <c:pt idx="6947">
                  <c:v>0.44643398000000001</c:v>
                </c:pt>
                <c:pt idx="6948">
                  <c:v>0.44643398000000001</c:v>
                </c:pt>
                <c:pt idx="6949">
                  <c:v>0.44643398000000001</c:v>
                </c:pt>
                <c:pt idx="6950">
                  <c:v>0.45981049299999999</c:v>
                </c:pt>
                <c:pt idx="6951">
                  <c:v>0.45981049299999999</c:v>
                </c:pt>
                <c:pt idx="6952">
                  <c:v>0.45981049299999999</c:v>
                </c:pt>
                <c:pt idx="6953">
                  <c:v>0.45981049299999999</c:v>
                </c:pt>
                <c:pt idx="6954">
                  <c:v>0.45981049299999999</c:v>
                </c:pt>
                <c:pt idx="6955">
                  <c:v>0.45981049299999999</c:v>
                </c:pt>
                <c:pt idx="6956">
                  <c:v>0.45981049299999999</c:v>
                </c:pt>
                <c:pt idx="6957">
                  <c:v>0.45981049299999999</c:v>
                </c:pt>
                <c:pt idx="6958">
                  <c:v>0.45981049299999999</c:v>
                </c:pt>
                <c:pt idx="6959">
                  <c:v>0.45981049299999999</c:v>
                </c:pt>
                <c:pt idx="6960">
                  <c:v>0.47222492900000002</c:v>
                </c:pt>
                <c:pt idx="6961">
                  <c:v>0.47222492900000002</c:v>
                </c:pt>
                <c:pt idx="6962">
                  <c:v>0.47222492900000002</c:v>
                </c:pt>
                <c:pt idx="6963">
                  <c:v>0.47222492900000002</c:v>
                </c:pt>
                <c:pt idx="6964">
                  <c:v>0.47222492900000002</c:v>
                </c:pt>
                <c:pt idx="6965">
                  <c:v>0.47222492900000002</c:v>
                </c:pt>
                <c:pt idx="6966">
                  <c:v>0.47222492900000002</c:v>
                </c:pt>
                <c:pt idx="6967">
                  <c:v>0.47222492900000002</c:v>
                </c:pt>
                <c:pt idx="6968">
                  <c:v>0.47222492900000002</c:v>
                </c:pt>
                <c:pt idx="6969">
                  <c:v>0.47222492900000002</c:v>
                </c:pt>
                <c:pt idx="6970">
                  <c:v>0.48246401999999999</c:v>
                </c:pt>
                <c:pt idx="6971">
                  <c:v>0.48246401999999999</c:v>
                </c:pt>
                <c:pt idx="6972">
                  <c:v>0.48246401999999999</c:v>
                </c:pt>
                <c:pt idx="6973">
                  <c:v>0.48246401999999999</c:v>
                </c:pt>
                <c:pt idx="6974">
                  <c:v>0.48246401999999999</c:v>
                </c:pt>
                <c:pt idx="6975">
                  <c:v>0.48246401999999999</c:v>
                </c:pt>
                <c:pt idx="6976">
                  <c:v>0.48246401999999999</c:v>
                </c:pt>
                <c:pt idx="6977">
                  <c:v>0.48246401999999999</c:v>
                </c:pt>
                <c:pt idx="6978">
                  <c:v>0.48246401999999999</c:v>
                </c:pt>
                <c:pt idx="6979">
                  <c:v>0.48246401999999999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1.122542E-2</c:v>
                </c:pt>
                <c:pt idx="6990">
                  <c:v>1.122542E-2</c:v>
                </c:pt>
                <c:pt idx="6991">
                  <c:v>1.122542E-2</c:v>
                </c:pt>
                <c:pt idx="6992">
                  <c:v>1.122542E-2</c:v>
                </c:pt>
                <c:pt idx="6993">
                  <c:v>1.122542E-2</c:v>
                </c:pt>
                <c:pt idx="6994">
                  <c:v>1.122542E-2</c:v>
                </c:pt>
                <c:pt idx="6995">
                  <c:v>1.122542E-2</c:v>
                </c:pt>
                <c:pt idx="6996">
                  <c:v>1.122542E-2</c:v>
                </c:pt>
                <c:pt idx="6997">
                  <c:v>1.122542E-2</c:v>
                </c:pt>
                <c:pt idx="6998">
                  <c:v>1.122542E-2</c:v>
                </c:pt>
                <c:pt idx="6999">
                  <c:v>2.3757497999999998E-2</c:v>
                </c:pt>
                <c:pt idx="7000">
                  <c:v>2.3757497999999998E-2</c:v>
                </c:pt>
                <c:pt idx="7001">
                  <c:v>2.3757497999999998E-2</c:v>
                </c:pt>
                <c:pt idx="7002">
                  <c:v>2.3757497999999998E-2</c:v>
                </c:pt>
                <c:pt idx="7003">
                  <c:v>2.3757497999999998E-2</c:v>
                </c:pt>
                <c:pt idx="7004">
                  <c:v>2.3757497999999998E-2</c:v>
                </c:pt>
                <c:pt idx="7005">
                  <c:v>2.3757497999999998E-2</c:v>
                </c:pt>
                <c:pt idx="7006">
                  <c:v>2.3757497999999998E-2</c:v>
                </c:pt>
                <c:pt idx="7007">
                  <c:v>2.3757497999999998E-2</c:v>
                </c:pt>
                <c:pt idx="7008">
                  <c:v>2.3757497999999998E-2</c:v>
                </c:pt>
                <c:pt idx="7009">
                  <c:v>3.6087315000000002E-2</c:v>
                </c:pt>
                <c:pt idx="7010">
                  <c:v>3.6087315000000002E-2</c:v>
                </c:pt>
                <c:pt idx="7011">
                  <c:v>3.6087315000000002E-2</c:v>
                </c:pt>
                <c:pt idx="7012">
                  <c:v>3.6087315000000002E-2</c:v>
                </c:pt>
                <c:pt idx="7013">
                  <c:v>3.6087315000000002E-2</c:v>
                </c:pt>
                <c:pt idx="7014">
                  <c:v>3.6087315000000002E-2</c:v>
                </c:pt>
                <c:pt idx="7015">
                  <c:v>3.6087315000000002E-2</c:v>
                </c:pt>
                <c:pt idx="7016">
                  <c:v>3.6087315000000002E-2</c:v>
                </c:pt>
                <c:pt idx="7017">
                  <c:v>3.6087315000000002E-2</c:v>
                </c:pt>
                <c:pt idx="7018">
                  <c:v>3.6087315000000002E-2</c:v>
                </c:pt>
                <c:pt idx="7019">
                  <c:v>4.6524809E-2</c:v>
                </c:pt>
                <c:pt idx="7020">
                  <c:v>4.6524809E-2</c:v>
                </c:pt>
                <c:pt idx="7021">
                  <c:v>4.6524809E-2</c:v>
                </c:pt>
                <c:pt idx="7022">
                  <c:v>4.6524809E-2</c:v>
                </c:pt>
                <c:pt idx="7023">
                  <c:v>4.6524809E-2</c:v>
                </c:pt>
                <c:pt idx="7024">
                  <c:v>4.6524809E-2</c:v>
                </c:pt>
                <c:pt idx="7025">
                  <c:v>4.6524809E-2</c:v>
                </c:pt>
                <c:pt idx="7026">
                  <c:v>4.6524809E-2</c:v>
                </c:pt>
                <c:pt idx="7027">
                  <c:v>4.6524809E-2</c:v>
                </c:pt>
                <c:pt idx="7028">
                  <c:v>4.6524809E-2</c:v>
                </c:pt>
                <c:pt idx="7029">
                  <c:v>5.5313728999999999E-2</c:v>
                </c:pt>
                <c:pt idx="7030">
                  <c:v>5.5313728999999999E-2</c:v>
                </c:pt>
                <c:pt idx="7031">
                  <c:v>5.5313728999999999E-2</c:v>
                </c:pt>
                <c:pt idx="7032">
                  <c:v>5.5313728999999999E-2</c:v>
                </c:pt>
                <c:pt idx="7033">
                  <c:v>5.5313728999999999E-2</c:v>
                </c:pt>
                <c:pt idx="7034">
                  <c:v>5.5313728999999999E-2</c:v>
                </c:pt>
                <c:pt idx="7035">
                  <c:v>5.5313728999999999E-2</c:v>
                </c:pt>
                <c:pt idx="7036">
                  <c:v>5.5313728999999999E-2</c:v>
                </c:pt>
                <c:pt idx="7037">
                  <c:v>5.5313728999999999E-2</c:v>
                </c:pt>
                <c:pt idx="7038">
                  <c:v>5.5313728999999999E-2</c:v>
                </c:pt>
                <c:pt idx="7039">
                  <c:v>6.4388729000000006E-2</c:v>
                </c:pt>
                <c:pt idx="7040">
                  <c:v>6.4388729000000006E-2</c:v>
                </c:pt>
                <c:pt idx="7041">
                  <c:v>6.4388729000000006E-2</c:v>
                </c:pt>
                <c:pt idx="7042">
                  <c:v>6.4388729000000006E-2</c:v>
                </c:pt>
                <c:pt idx="7043">
                  <c:v>6.4388729000000006E-2</c:v>
                </c:pt>
                <c:pt idx="7044">
                  <c:v>6.4388729000000006E-2</c:v>
                </c:pt>
                <c:pt idx="7045">
                  <c:v>6.4388729000000006E-2</c:v>
                </c:pt>
                <c:pt idx="7046">
                  <c:v>6.4388729000000006E-2</c:v>
                </c:pt>
                <c:pt idx="7047">
                  <c:v>6.4388729000000006E-2</c:v>
                </c:pt>
                <c:pt idx="7048">
                  <c:v>6.4388729000000006E-2</c:v>
                </c:pt>
                <c:pt idx="7049">
                  <c:v>7.5625919999999999E-2</c:v>
                </c:pt>
                <c:pt idx="7050">
                  <c:v>7.5625919999999999E-2</c:v>
                </c:pt>
                <c:pt idx="7051">
                  <c:v>7.5625919999999999E-2</c:v>
                </c:pt>
                <c:pt idx="7052">
                  <c:v>7.5625919999999999E-2</c:v>
                </c:pt>
                <c:pt idx="7053">
                  <c:v>7.5625919999999999E-2</c:v>
                </c:pt>
                <c:pt idx="7054">
                  <c:v>7.5625919999999999E-2</c:v>
                </c:pt>
                <c:pt idx="7055">
                  <c:v>7.5625919999999999E-2</c:v>
                </c:pt>
                <c:pt idx="7056">
                  <c:v>7.5625919999999999E-2</c:v>
                </c:pt>
                <c:pt idx="7057">
                  <c:v>7.5625919999999999E-2</c:v>
                </c:pt>
                <c:pt idx="7058">
                  <c:v>7.5625919999999999E-2</c:v>
                </c:pt>
                <c:pt idx="7059">
                  <c:v>8.8201188E-2</c:v>
                </c:pt>
                <c:pt idx="7060">
                  <c:v>8.8201188E-2</c:v>
                </c:pt>
                <c:pt idx="7061">
                  <c:v>8.8201188E-2</c:v>
                </c:pt>
                <c:pt idx="7062">
                  <c:v>8.8201188E-2</c:v>
                </c:pt>
                <c:pt idx="7063">
                  <c:v>8.8201188E-2</c:v>
                </c:pt>
                <c:pt idx="7064">
                  <c:v>8.8201188E-2</c:v>
                </c:pt>
                <c:pt idx="7065">
                  <c:v>8.8201188E-2</c:v>
                </c:pt>
                <c:pt idx="7066">
                  <c:v>8.8201188E-2</c:v>
                </c:pt>
                <c:pt idx="7067">
                  <c:v>8.8201188E-2</c:v>
                </c:pt>
                <c:pt idx="7068">
                  <c:v>8.8201188E-2</c:v>
                </c:pt>
                <c:pt idx="7069">
                  <c:v>9.8751866999999993E-2</c:v>
                </c:pt>
                <c:pt idx="7070">
                  <c:v>9.8751866999999993E-2</c:v>
                </c:pt>
                <c:pt idx="7071">
                  <c:v>9.8751866999999993E-2</c:v>
                </c:pt>
                <c:pt idx="7072">
                  <c:v>9.8751866999999993E-2</c:v>
                </c:pt>
                <c:pt idx="7073">
                  <c:v>9.8751866999999993E-2</c:v>
                </c:pt>
                <c:pt idx="7074">
                  <c:v>9.8751866999999993E-2</c:v>
                </c:pt>
                <c:pt idx="7075">
                  <c:v>9.8751866999999993E-2</c:v>
                </c:pt>
                <c:pt idx="7076">
                  <c:v>9.8751866999999993E-2</c:v>
                </c:pt>
                <c:pt idx="7077">
                  <c:v>9.8751866999999993E-2</c:v>
                </c:pt>
                <c:pt idx="7078">
                  <c:v>9.8751866999999993E-2</c:v>
                </c:pt>
                <c:pt idx="7079">
                  <c:v>0.106009569</c:v>
                </c:pt>
                <c:pt idx="7080">
                  <c:v>0.106009569</c:v>
                </c:pt>
                <c:pt idx="7081">
                  <c:v>0.106009569</c:v>
                </c:pt>
                <c:pt idx="7082">
                  <c:v>0.106009569</c:v>
                </c:pt>
                <c:pt idx="7083">
                  <c:v>0.106009569</c:v>
                </c:pt>
                <c:pt idx="7084">
                  <c:v>0.106009569</c:v>
                </c:pt>
                <c:pt idx="7085">
                  <c:v>0.106009569</c:v>
                </c:pt>
                <c:pt idx="7086">
                  <c:v>0.106009569</c:v>
                </c:pt>
                <c:pt idx="7087">
                  <c:v>0.106009569</c:v>
                </c:pt>
                <c:pt idx="7088">
                  <c:v>0.106009569</c:v>
                </c:pt>
                <c:pt idx="7089">
                  <c:v>0.11272356</c:v>
                </c:pt>
                <c:pt idx="7090">
                  <c:v>0.11272356</c:v>
                </c:pt>
                <c:pt idx="7091">
                  <c:v>0.11272356</c:v>
                </c:pt>
                <c:pt idx="7092">
                  <c:v>0.11272356</c:v>
                </c:pt>
                <c:pt idx="7093">
                  <c:v>0.11272356</c:v>
                </c:pt>
                <c:pt idx="7094">
                  <c:v>0.11272356</c:v>
                </c:pt>
                <c:pt idx="7095">
                  <c:v>0.11272356</c:v>
                </c:pt>
                <c:pt idx="7096">
                  <c:v>0.11272356</c:v>
                </c:pt>
                <c:pt idx="7097">
                  <c:v>0.11272356</c:v>
                </c:pt>
                <c:pt idx="7098">
                  <c:v>0.11272356</c:v>
                </c:pt>
                <c:pt idx="7099">
                  <c:v>0.121961058</c:v>
                </c:pt>
                <c:pt idx="7100">
                  <c:v>0.121961058</c:v>
                </c:pt>
                <c:pt idx="7101">
                  <c:v>0.121961058</c:v>
                </c:pt>
                <c:pt idx="7102">
                  <c:v>0.121961058</c:v>
                </c:pt>
                <c:pt idx="7103">
                  <c:v>0.121961058</c:v>
                </c:pt>
                <c:pt idx="7104">
                  <c:v>0.121961058</c:v>
                </c:pt>
                <c:pt idx="7105">
                  <c:v>0.121961058</c:v>
                </c:pt>
                <c:pt idx="7106">
                  <c:v>0.121961058</c:v>
                </c:pt>
                <c:pt idx="7107">
                  <c:v>0.121961058</c:v>
                </c:pt>
                <c:pt idx="7108">
                  <c:v>0.121961058</c:v>
                </c:pt>
                <c:pt idx="7109">
                  <c:v>0.133706833</c:v>
                </c:pt>
                <c:pt idx="7110">
                  <c:v>0.133706833</c:v>
                </c:pt>
                <c:pt idx="7111">
                  <c:v>0.133706833</c:v>
                </c:pt>
                <c:pt idx="7112">
                  <c:v>0.133706833</c:v>
                </c:pt>
                <c:pt idx="7113">
                  <c:v>0.133706833</c:v>
                </c:pt>
                <c:pt idx="7114">
                  <c:v>0.133706833</c:v>
                </c:pt>
                <c:pt idx="7115">
                  <c:v>0.133706833</c:v>
                </c:pt>
                <c:pt idx="7116">
                  <c:v>0.133706833</c:v>
                </c:pt>
                <c:pt idx="7117">
                  <c:v>0.133706833</c:v>
                </c:pt>
                <c:pt idx="7118">
                  <c:v>0.133706833</c:v>
                </c:pt>
                <c:pt idx="7119">
                  <c:v>0.146388833</c:v>
                </c:pt>
                <c:pt idx="7120">
                  <c:v>0.146388833</c:v>
                </c:pt>
                <c:pt idx="7121">
                  <c:v>0.146388833</c:v>
                </c:pt>
                <c:pt idx="7122">
                  <c:v>0.146388833</c:v>
                </c:pt>
                <c:pt idx="7123">
                  <c:v>0.146388833</c:v>
                </c:pt>
                <c:pt idx="7124">
                  <c:v>0.146388833</c:v>
                </c:pt>
                <c:pt idx="7125">
                  <c:v>0.146388833</c:v>
                </c:pt>
                <c:pt idx="7126">
                  <c:v>0.146388833</c:v>
                </c:pt>
                <c:pt idx="7127">
                  <c:v>0.146388833</c:v>
                </c:pt>
                <c:pt idx="7128">
                  <c:v>0.146388833</c:v>
                </c:pt>
                <c:pt idx="7129">
                  <c:v>0.157992825</c:v>
                </c:pt>
                <c:pt idx="7130">
                  <c:v>0.157992825</c:v>
                </c:pt>
                <c:pt idx="7131">
                  <c:v>0.157992825</c:v>
                </c:pt>
                <c:pt idx="7132">
                  <c:v>0.157992825</c:v>
                </c:pt>
                <c:pt idx="7133">
                  <c:v>0.157992825</c:v>
                </c:pt>
                <c:pt idx="7134">
                  <c:v>0.157992825</c:v>
                </c:pt>
                <c:pt idx="7135">
                  <c:v>0.157992825</c:v>
                </c:pt>
                <c:pt idx="7136">
                  <c:v>0.157992825</c:v>
                </c:pt>
                <c:pt idx="7137">
                  <c:v>0.157992825</c:v>
                </c:pt>
                <c:pt idx="7138">
                  <c:v>0.157992825</c:v>
                </c:pt>
                <c:pt idx="7139">
                  <c:v>0.16802128599999999</c:v>
                </c:pt>
                <c:pt idx="7140">
                  <c:v>0.16802128599999999</c:v>
                </c:pt>
                <c:pt idx="7141">
                  <c:v>0.16802128599999999</c:v>
                </c:pt>
                <c:pt idx="7142">
                  <c:v>0.16802128599999999</c:v>
                </c:pt>
                <c:pt idx="7143">
                  <c:v>0.16802128599999999</c:v>
                </c:pt>
                <c:pt idx="7144">
                  <c:v>0.16802128599999999</c:v>
                </c:pt>
                <c:pt idx="7145">
                  <c:v>0.16802128599999999</c:v>
                </c:pt>
                <c:pt idx="7146">
                  <c:v>0.16802128599999999</c:v>
                </c:pt>
                <c:pt idx="7147">
                  <c:v>0.16802128599999999</c:v>
                </c:pt>
                <c:pt idx="7148">
                  <c:v>0.16802128599999999</c:v>
                </c:pt>
                <c:pt idx="7149">
                  <c:v>0.178611401</c:v>
                </c:pt>
                <c:pt idx="7150">
                  <c:v>0.178611401</c:v>
                </c:pt>
                <c:pt idx="7151">
                  <c:v>0.178611401</c:v>
                </c:pt>
                <c:pt idx="7152">
                  <c:v>0.178611401</c:v>
                </c:pt>
                <c:pt idx="7153">
                  <c:v>0.178611401</c:v>
                </c:pt>
                <c:pt idx="7154">
                  <c:v>0.178611401</c:v>
                </c:pt>
                <c:pt idx="7155">
                  <c:v>0.178611401</c:v>
                </c:pt>
                <c:pt idx="7156">
                  <c:v>0.178611401</c:v>
                </c:pt>
                <c:pt idx="7157">
                  <c:v>0.178611401</c:v>
                </c:pt>
                <c:pt idx="7158">
                  <c:v>0.178611401</c:v>
                </c:pt>
                <c:pt idx="7159">
                  <c:v>0.19147909399999999</c:v>
                </c:pt>
                <c:pt idx="7160">
                  <c:v>0.19147909399999999</c:v>
                </c:pt>
                <c:pt idx="7161">
                  <c:v>0.19147909399999999</c:v>
                </c:pt>
                <c:pt idx="7162">
                  <c:v>0.19147909399999999</c:v>
                </c:pt>
                <c:pt idx="7163">
                  <c:v>0.19147909399999999</c:v>
                </c:pt>
                <c:pt idx="7164">
                  <c:v>0.19147909399999999</c:v>
                </c:pt>
                <c:pt idx="7165">
                  <c:v>0.19147909399999999</c:v>
                </c:pt>
                <c:pt idx="7166">
                  <c:v>0.19147909399999999</c:v>
                </c:pt>
                <c:pt idx="7167">
                  <c:v>0.19147909399999999</c:v>
                </c:pt>
                <c:pt idx="7168">
                  <c:v>0.19147909399999999</c:v>
                </c:pt>
                <c:pt idx="7169">
                  <c:v>0.20557741800000001</c:v>
                </c:pt>
                <c:pt idx="7170">
                  <c:v>0.20557741800000001</c:v>
                </c:pt>
                <c:pt idx="7171">
                  <c:v>0.20557741800000001</c:v>
                </c:pt>
                <c:pt idx="7172">
                  <c:v>0.20557741800000001</c:v>
                </c:pt>
                <c:pt idx="7173">
                  <c:v>0.20557741800000001</c:v>
                </c:pt>
                <c:pt idx="7174">
                  <c:v>0.20557741800000001</c:v>
                </c:pt>
                <c:pt idx="7175">
                  <c:v>0.20557741800000001</c:v>
                </c:pt>
                <c:pt idx="7176">
                  <c:v>0.20557741800000001</c:v>
                </c:pt>
                <c:pt idx="7177">
                  <c:v>0.20557741800000001</c:v>
                </c:pt>
                <c:pt idx="7178">
                  <c:v>0.20557741800000001</c:v>
                </c:pt>
                <c:pt idx="7179">
                  <c:v>0.21847564899999999</c:v>
                </c:pt>
                <c:pt idx="7180">
                  <c:v>0.21847564899999999</c:v>
                </c:pt>
                <c:pt idx="7181">
                  <c:v>0.21847564899999999</c:v>
                </c:pt>
                <c:pt idx="7182">
                  <c:v>0.21847564899999999</c:v>
                </c:pt>
                <c:pt idx="7183">
                  <c:v>0.21847564899999999</c:v>
                </c:pt>
                <c:pt idx="7184">
                  <c:v>0.21847564899999999</c:v>
                </c:pt>
                <c:pt idx="7185">
                  <c:v>0.21847564899999999</c:v>
                </c:pt>
                <c:pt idx="7186">
                  <c:v>0.21847564899999999</c:v>
                </c:pt>
                <c:pt idx="7187">
                  <c:v>0.21847564899999999</c:v>
                </c:pt>
                <c:pt idx="7188">
                  <c:v>0.21847564899999999</c:v>
                </c:pt>
                <c:pt idx="7189">
                  <c:v>0.22971343699999999</c:v>
                </c:pt>
                <c:pt idx="7190">
                  <c:v>0.22971343699999999</c:v>
                </c:pt>
                <c:pt idx="7191">
                  <c:v>0.22971343699999999</c:v>
                </c:pt>
                <c:pt idx="7192">
                  <c:v>0.22971343699999999</c:v>
                </c:pt>
                <c:pt idx="7193">
                  <c:v>0.22971343699999999</c:v>
                </c:pt>
                <c:pt idx="7194">
                  <c:v>0.22971343699999999</c:v>
                </c:pt>
                <c:pt idx="7195">
                  <c:v>0.22971343699999999</c:v>
                </c:pt>
                <c:pt idx="7196">
                  <c:v>0.22971343699999999</c:v>
                </c:pt>
                <c:pt idx="7197">
                  <c:v>0.22971343699999999</c:v>
                </c:pt>
                <c:pt idx="7198">
                  <c:v>0.22971343699999999</c:v>
                </c:pt>
                <c:pt idx="7199">
                  <c:v>0.241115576</c:v>
                </c:pt>
                <c:pt idx="7200">
                  <c:v>0.241115576</c:v>
                </c:pt>
                <c:pt idx="7201">
                  <c:v>0.241115576</c:v>
                </c:pt>
                <c:pt idx="7202">
                  <c:v>0.241115576</c:v>
                </c:pt>
                <c:pt idx="7203">
                  <c:v>0.241115576</c:v>
                </c:pt>
                <c:pt idx="7204">
                  <c:v>0.241115576</c:v>
                </c:pt>
                <c:pt idx="7205">
                  <c:v>0.241115576</c:v>
                </c:pt>
                <c:pt idx="7206">
                  <c:v>0.241115576</c:v>
                </c:pt>
                <c:pt idx="7207">
                  <c:v>0.241115576</c:v>
                </c:pt>
                <c:pt idx="7208">
                  <c:v>0.241115576</c:v>
                </c:pt>
                <c:pt idx="7209">
                  <c:v>0.254154094</c:v>
                </c:pt>
                <c:pt idx="7210">
                  <c:v>0.254154094</c:v>
                </c:pt>
                <c:pt idx="7211">
                  <c:v>0.254154094</c:v>
                </c:pt>
                <c:pt idx="7212">
                  <c:v>0.254154094</c:v>
                </c:pt>
                <c:pt idx="7213">
                  <c:v>0.254154094</c:v>
                </c:pt>
                <c:pt idx="7214">
                  <c:v>0.254154094</c:v>
                </c:pt>
                <c:pt idx="7215">
                  <c:v>0.254154094</c:v>
                </c:pt>
                <c:pt idx="7216">
                  <c:v>0.254154094</c:v>
                </c:pt>
                <c:pt idx="7217">
                  <c:v>0.254154094</c:v>
                </c:pt>
                <c:pt idx="7218">
                  <c:v>0.254154094</c:v>
                </c:pt>
                <c:pt idx="7219">
                  <c:v>0.26850620800000002</c:v>
                </c:pt>
                <c:pt idx="7220">
                  <c:v>0.26850620800000002</c:v>
                </c:pt>
                <c:pt idx="7221">
                  <c:v>0.26850620800000002</c:v>
                </c:pt>
                <c:pt idx="7222">
                  <c:v>0.26850620800000002</c:v>
                </c:pt>
                <c:pt idx="7223">
                  <c:v>0.26850620800000002</c:v>
                </c:pt>
                <c:pt idx="7224">
                  <c:v>0.26850620800000002</c:v>
                </c:pt>
                <c:pt idx="7225">
                  <c:v>0.26850620800000002</c:v>
                </c:pt>
                <c:pt idx="7226">
                  <c:v>0.26850620800000002</c:v>
                </c:pt>
                <c:pt idx="7227">
                  <c:v>0.26850620800000002</c:v>
                </c:pt>
                <c:pt idx="7228">
                  <c:v>0.26850620800000002</c:v>
                </c:pt>
                <c:pt idx="7229">
                  <c:v>0.28256060700000002</c:v>
                </c:pt>
                <c:pt idx="7230">
                  <c:v>0.28256060700000002</c:v>
                </c:pt>
                <c:pt idx="7231">
                  <c:v>0.28256060700000002</c:v>
                </c:pt>
                <c:pt idx="7232">
                  <c:v>0.28256060700000002</c:v>
                </c:pt>
                <c:pt idx="7233">
                  <c:v>0.28256060700000002</c:v>
                </c:pt>
                <c:pt idx="7234">
                  <c:v>0.28256060700000002</c:v>
                </c:pt>
                <c:pt idx="7235">
                  <c:v>0.28256060700000002</c:v>
                </c:pt>
                <c:pt idx="7236">
                  <c:v>0.28256060700000002</c:v>
                </c:pt>
                <c:pt idx="7237">
                  <c:v>0.28256060700000002</c:v>
                </c:pt>
                <c:pt idx="7238">
                  <c:v>0.28256060700000002</c:v>
                </c:pt>
                <c:pt idx="7239">
                  <c:v>0.29483814600000002</c:v>
                </c:pt>
                <c:pt idx="7240">
                  <c:v>0.29483814600000002</c:v>
                </c:pt>
                <c:pt idx="7241">
                  <c:v>0.29483814600000002</c:v>
                </c:pt>
                <c:pt idx="7242">
                  <c:v>0.29483814600000002</c:v>
                </c:pt>
                <c:pt idx="7243">
                  <c:v>0.29483814600000002</c:v>
                </c:pt>
                <c:pt idx="7244">
                  <c:v>0.29483814600000002</c:v>
                </c:pt>
                <c:pt idx="7245">
                  <c:v>0.29483814600000002</c:v>
                </c:pt>
                <c:pt idx="7246">
                  <c:v>0.29483814600000002</c:v>
                </c:pt>
                <c:pt idx="7247">
                  <c:v>0.29483814600000002</c:v>
                </c:pt>
                <c:pt idx="7248">
                  <c:v>0.29483814600000002</c:v>
                </c:pt>
                <c:pt idx="7249">
                  <c:v>0.30621104599999999</c:v>
                </c:pt>
                <c:pt idx="7250">
                  <c:v>0.30621104599999999</c:v>
                </c:pt>
                <c:pt idx="7251">
                  <c:v>0.30621104599999999</c:v>
                </c:pt>
                <c:pt idx="7252">
                  <c:v>0.30621104599999999</c:v>
                </c:pt>
                <c:pt idx="7253">
                  <c:v>0.30621104599999999</c:v>
                </c:pt>
                <c:pt idx="7254">
                  <c:v>0.30621104599999999</c:v>
                </c:pt>
                <c:pt idx="7255">
                  <c:v>0.30621104599999999</c:v>
                </c:pt>
                <c:pt idx="7256">
                  <c:v>0.30621104599999999</c:v>
                </c:pt>
                <c:pt idx="7257">
                  <c:v>0.30621104599999999</c:v>
                </c:pt>
                <c:pt idx="7258">
                  <c:v>0.30621104599999999</c:v>
                </c:pt>
                <c:pt idx="7259">
                  <c:v>0.318560862</c:v>
                </c:pt>
                <c:pt idx="7260">
                  <c:v>0.318560862</c:v>
                </c:pt>
                <c:pt idx="7261">
                  <c:v>0.318560862</c:v>
                </c:pt>
                <c:pt idx="7262">
                  <c:v>0.318560862</c:v>
                </c:pt>
                <c:pt idx="7263">
                  <c:v>0.318560862</c:v>
                </c:pt>
                <c:pt idx="7264">
                  <c:v>0.318560862</c:v>
                </c:pt>
                <c:pt idx="7265">
                  <c:v>0.318560862</c:v>
                </c:pt>
                <c:pt idx="7266">
                  <c:v>0.318560862</c:v>
                </c:pt>
                <c:pt idx="7267">
                  <c:v>0.318560862</c:v>
                </c:pt>
                <c:pt idx="7268">
                  <c:v>0.318560862</c:v>
                </c:pt>
                <c:pt idx="7269">
                  <c:v>0.33210761100000002</c:v>
                </c:pt>
                <c:pt idx="7270">
                  <c:v>0.33210761100000002</c:v>
                </c:pt>
                <c:pt idx="7271">
                  <c:v>0.33210761100000002</c:v>
                </c:pt>
                <c:pt idx="7272">
                  <c:v>0.33210761100000002</c:v>
                </c:pt>
                <c:pt idx="7273">
                  <c:v>0.33210761100000002</c:v>
                </c:pt>
                <c:pt idx="7274">
                  <c:v>0.33210761100000002</c:v>
                </c:pt>
                <c:pt idx="7275">
                  <c:v>0.33210761100000002</c:v>
                </c:pt>
                <c:pt idx="7276">
                  <c:v>0.33210761100000002</c:v>
                </c:pt>
                <c:pt idx="7277">
                  <c:v>0.33210761100000002</c:v>
                </c:pt>
                <c:pt idx="7278">
                  <c:v>0.33210761100000002</c:v>
                </c:pt>
                <c:pt idx="7279">
                  <c:v>0.34487310900000001</c:v>
                </c:pt>
                <c:pt idx="7280">
                  <c:v>0.34487310900000001</c:v>
                </c:pt>
                <c:pt idx="7281">
                  <c:v>0.34487310900000001</c:v>
                </c:pt>
                <c:pt idx="7282">
                  <c:v>0.34487310900000001</c:v>
                </c:pt>
                <c:pt idx="7283">
                  <c:v>0.34487310900000001</c:v>
                </c:pt>
                <c:pt idx="7284">
                  <c:v>0.34487310900000001</c:v>
                </c:pt>
                <c:pt idx="7285">
                  <c:v>0.34487310900000001</c:v>
                </c:pt>
                <c:pt idx="7286">
                  <c:v>0.34487310900000001</c:v>
                </c:pt>
                <c:pt idx="7287">
                  <c:v>0.34487310900000001</c:v>
                </c:pt>
                <c:pt idx="7288">
                  <c:v>0.34487310900000001</c:v>
                </c:pt>
                <c:pt idx="7289">
                  <c:v>0.35488195700000003</c:v>
                </c:pt>
                <c:pt idx="7290">
                  <c:v>0.35488195700000003</c:v>
                </c:pt>
                <c:pt idx="7291">
                  <c:v>0.35488195700000003</c:v>
                </c:pt>
                <c:pt idx="7292">
                  <c:v>0.35488195700000003</c:v>
                </c:pt>
                <c:pt idx="7293">
                  <c:v>0.35488195700000003</c:v>
                </c:pt>
                <c:pt idx="7294">
                  <c:v>0.35488195700000003</c:v>
                </c:pt>
                <c:pt idx="7295">
                  <c:v>0.35488195700000003</c:v>
                </c:pt>
                <c:pt idx="7296">
                  <c:v>0.35488195700000003</c:v>
                </c:pt>
                <c:pt idx="7297">
                  <c:v>0.35488195700000003</c:v>
                </c:pt>
                <c:pt idx="7298">
                  <c:v>0.35488195700000003</c:v>
                </c:pt>
                <c:pt idx="7299">
                  <c:v>0.36271688499999999</c:v>
                </c:pt>
                <c:pt idx="7300">
                  <c:v>0.36271688499999999</c:v>
                </c:pt>
                <c:pt idx="7301">
                  <c:v>0.36271688499999999</c:v>
                </c:pt>
                <c:pt idx="7302">
                  <c:v>0.36271688499999999</c:v>
                </c:pt>
                <c:pt idx="7303">
                  <c:v>0.36271688499999999</c:v>
                </c:pt>
                <c:pt idx="7304">
                  <c:v>0.36271688499999999</c:v>
                </c:pt>
                <c:pt idx="7305">
                  <c:v>0.36271688499999999</c:v>
                </c:pt>
                <c:pt idx="7306">
                  <c:v>0.36271688499999999</c:v>
                </c:pt>
                <c:pt idx="7307">
                  <c:v>0.36271688499999999</c:v>
                </c:pt>
                <c:pt idx="7308">
                  <c:v>0.36271688499999999</c:v>
                </c:pt>
                <c:pt idx="7309">
                  <c:v>0.37085696600000001</c:v>
                </c:pt>
                <c:pt idx="7310">
                  <c:v>0.37085696600000001</c:v>
                </c:pt>
                <c:pt idx="7311">
                  <c:v>0.37085696600000001</c:v>
                </c:pt>
                <c:pt idx="7312">
                  <c:v>0.37085696600000001</c:v>
                </c:pt>
                <c:pt idx="7313">
                  <c:v>0.37085696600000001</c:v>
                </c:pt>
                <c:pt idx="7314">
                  <c:v>0.37085696600000001</c:v>
                </c:pt>
                <c:pt idx="7315">
                  <c:v>0.37085696600000001</c:v>
                </c:pt>
                <c:pt idx="7316">
                  <c:v>0.37085696600000001</c:v>
                </c:pt>
                <c:pt idx="7317">
                  <c:v>0.37085696600000001</c:v>
                </c:pt>
                <c:pt idx="7318">
                  <c:v>0.37085696600000001</c:v>
                </c:pt>
                <c:pt idx="7319">
                  <c:v>0.38065370999999998</c:v>
                </c:pt>
                <c:pt idx="7320">
                  <c:v>0.38065370999999998</c:v>
                </c:pt>
                <c:pt idx="7321">
                  <c:v>0.38065370999999998</c:v>
                </c:pt>
                <c:pt idx="7322">
                  <c:v>0.38065370999999998</c:v>
                </c:pt>
                <c:pt idx="7323">
                  <c:v>0.38065370999999998</c:v>
                </c:pt>
                <c:pt idx="7324">
                  <c:v>0.38065370999999998</c:v>
                </c:pt>
                <c:pt idx="7325">
                  <c:v>0.38065370999999998</c:v>
                </c:pt>
                <c:pt idx="7326">
                  <c:v>0.38065370999999998</c:v>
                </c:pt>
                <c:pt idx="7327">
                  <c:v>0.38065370999999998</c:v>
                </c:pt>
                <c:pt idx="7328">
                  <c:v>0.38065370999999998</c:v>
                </c:pt>
                <c:pt idx="7329">
                  <c:v>0.39191907300000001</c:v>
                </c:pt>
                <c:pt idx="7330">
                  <c:v>0.39191907300000001</c:v>
                </c:pt>
                <c:pt idx="7331">
                  <c:v>0.39191907300000001</c:v>
                </c:pt>
                <c:pt idx="7332">
                  <c:v>0.39191907300000001</c:v>
                </c:pt>
                <c:pt idx="7333">
                  <c:v>0.39191907300000001</c:v>
                </c:pt>
                <c:pt idx="7334">
                  <c:v>0.39191907300000001</c:v>
                </c:pt>
                <c:pt idx="7335">
                  <c:v>0.39191907300000001</c:v>
                </c:pt>
                <c:pt idx="7336">
                  <c:v>0.39191907300000001</c:v>
                </c:pt>
                <c:pt idx="7337">
                  <c:v>0.39191907300000001</c:v>
                </c:pt>
                <c:pt idx="7338">
                  <c:v>0.39191907300000001</c:v>
                </c:pt>
                <c:pt idx="7339">
                  <c:v>0.40283326200000003</c:v>
                </c:pt>
                <c:pt idx="7340">
                  <c:v>0.40283326200000003</c:v>
                </c:pt>
                <c:pt idx="7341">
                  <c:v>0.40283326200000003</c:v>
                </c:pt>
                <c:pt idx="7342">
                  <c:v>0.40283326200000003</c:v>
                </c:pt>
                <c:pt idx="7343">
                  <c:v>0.40283326200000003</c:v>
                </c:pt>
                <c:pt idx="7344">
                  <c:v>0.40283326200000003</c:v>
                </c:pt>
                <c:pt idx="7345">
                  <c:v>0.40283326200000003</c:v>
                </c:pt>
                <c:pt idx="7346">
                  <c:v>0.40283326200000003</c:v>
                </c:pt>
                <c:pt idx="7347">
                  <c:v>0.40283326200000003</c:v>
                </c:pt>
                <c:pt idx="7348">
                  <c:v>0.40283326200000003</c:v>
                </c:pt>
                <c:pt idx="7349">
                  <c:v>0.41144240599999998</c:v>
                </c:pt>
                <c:pt idx="7350">
                  <c:v>0.41144240599999998</c:v>
                </c:pt>
                <c:pt idx="7351">
                  <c:v>0.41144240599999998</c:v>
                </c:pt>
                <c:pt idx="7352">
                  <c:v>0.41144240599999998</c:v>
                </c:pt>
                <c:pt idx="7353">
                  <c:v>0.41144240599999998</c:v>
                </c:pt>
                <c:pt idx="7354">
                  <c:v>0.41144240599999998</c:v>
                </c:pt>
                <c:pt idx="7355">
                  <c:v>0.41144240599999998</c:v>
                </c:pt>
                <c:pt idx="7356">
                  <c:v>0.41144240599999998</c:v>
                </c:pt>
                <c:pt idx="7357">
                  <c:v>0.41144240599999998</c:v>
                </c:pt>
                <c:pt idx="7358">
                  <c:v>0.41144240599999998</c:v>
                </c:pt>
                <c:pt idx="7359">
                  <c:v>0.41901696199999999</c:v>
                </c:pt>
                <c:pt idx="7360">
                  <c:v>0.41901696199999999</c:v>
                </c:pt>
                <c:pt idx="7361">
                  <c:v>0.41901696199999999</c:v>
                </c:pt>
                <c:pt idx="7362">
                  <c:v>0.41901696199999999</c:v>
                </c:pt>
                <c:pt idx="7363">
                  <c:v>0.41901696199999999</c:v>
                </c:pt>
                <c:pt idx="7364">
                  <c:v>0.41901696199999999</c:v>
                </c:pt>
                <c:pt idx="7365">
                  <c:v>0.41901696199999999</c:v>
                </c:pt>
                <c:pt idx="7366">
                  <c:v>0.41901696199999999</c:v>
                </c:pt>
                <c:pt idx="7367">
                  <c:v>0.41901696199999999</c:v>
                </c:pt>
                <c:pt idx="7368">
                  <c:v>0.41901696199999999</c:v>
                </c:pt>
                <c:pt idx="7369">
                  <c:v>0.427780875</c:v>
                </c:pt>
                <c:pt idx="7370">
                  <c:v>0.427780875</c:v>
                </c:pt>
                <c:pt idx="7371">
                  <c:v>0.427780875</c:v>
                </c:pt>
                <c:pt idx="7372">
                  <c:v>0.427780875</c:v>
                </c:pt>
                <c:pt idx="7373">
                  <c:v>0.427780875</c:v>
                </c:pt>
                <c:pt idx="7374">
                  <c:v>0.427780875</c:v>
                </c:pt>
                <c:pt idx="7375">
                  <c:v>0.427780875</c:v>
                </c:pt>
                <c:pt idx="7376">
                  <c:v>0.427780875</c:v>
                </c:pt>
                <c:pt idx="7377">
                  <c:v>0.427780875</c:v>
                </c:pt>
                <c:pt idx="7378">
                  <c:v>0.427780875</c:v>
                </c:pt>
                <c:pt idx="7379">
                  <c:v>0.43842075699999999</c:v>
                </c:pt>
                <c:pt idx="7380">
                  <c:v>0.43842075699999999</c:v>
                </c:pt>
                <c:pt idx="7381">
                  <c:v>0.43842075699999999</c:v>
                </c:pt>
                <c:pt idx="7382">
                  <c:v>0.43842075699999999</c:v>
                </c:pt>
                <c:pt idx="7383">
                  <c:v>0.43842075699999999</c:v>
                </c:pt>
                <c:pt idx="7384">
                  <c:v>0.43842075699999999</c:v>
                </c:pt>
                <c:pt idx="7385">
                  <c:v>0.43842075699999999</c:v>
                </c:pt>
                <c:pt idx="7386">
                  <c:v>0.43842075699999999</c:v>
                </c:pt>
                <c:pt idx="7387">
                  <c:v>0.43842075699999999</c:v>
                </c:pt>
                <c:pt idx="7388">
                  <c:v>0.43842075699999999</c:v>
                </c:pt>
                <c:pt idx="7389">
                  <c:v>0.44881893</c:v>
                </c:pt>
                <c:pt idx="7390">
                  <c:v>0.44881893</c:v>
                </c:pt>
                <c:pt idx="7391">
                  <c:v>0.44881893</c:v>
                </c:pt>
                <c:pt idx="7392">
                  <c:v>0.44881893</c:v>
                </c:pt>
                <c:pt idx="7393">
                  <c:v>0.44881893</c:v>
                </c:pt>
                <c:pt idx="7394">
                  <c:v>0.44881893</c:v>
                </c:pt>
                <c:pt idx="7395">
                  <c:v>0.44881893</c:v>
                </c:pt>
                <c:pt idx="7396">
                  <c:v>0.44881893</c:v>
                </c:pt>
                <c:pt idx="7397">
                  <c:v>0.44881893</c:v>
                </c:pt>
                <c:pt idx="7398">
                  <c:v>0.44881893</c:v>
                </c:pt>
                <c:pt idx="7399">
                  <c:v>0.457272342</c:v>
                </c:pt>
                <c:pt idx="7400">
                  <c:v>0.457272342</c:v>
                </c:pt>
                <c:pt idx="7401">
                  <c:v>0.457272342</c:v>
                </c:pt>
                <c:pt idx="7402">
                  <c:v>0.457272342</c:v>
                </c:pt>
                <c:pt idx="7403">
                  <c:v>0.457272342</c:v>
                </c:pt>
                <c:pt idx="7404">
                  <c:v>0.457272342</c:v>
                </c:pt>
                <c:pt idx="7405">
                  <c:v>0.457272342</c:v>
                </c:pt>
                <c:pt idx="7406">
                  <c:v>0.457272342</c:v>
                </c:pt>
                <c:pt idx="7407">
                  <c:v>0.457272342</c:v>
                </c:pt>
                <c:pt idx="7408">
                  <c:v>0.457272342</c:v>
                </c:pt>
                <c:pt idx="7409">
                  <c:v>0.46537283899999998</c:v>
                </c:pt>
                <c:pt idx="7410">
                  <c:v>0.46537283899999998</c:v>
                </c:pt>
                <c:pt idx="7411">
                  <c:v>0.46537283899999998</c:v>
                </c:pt>
                <c:pt idx="7412">
                  <c:v>0.46537283899999998</c:v>
                </c:pt>
                <c:pt idx="7413">
                  <c:v>0.46537283899999998</c:v>
                </c:pt>
                <c:pt idx="7414">
                  <c:v>0.46537283899999998</c:v>
                </c:pt>
                <c:pt idx="7415">
                  <c:v>0.46537283899999998</c:v>
                </c:pt>
                <c:pt idx="7416">
                  <c:v>0.46537283899999998</c:v>
                </c:pt>
                <c:pt idx="7417">
                  <c:v>0.46537283899999998</c:v>
                </c:pt>
                <c:pt idx="7418">
                  <c:v>0.46537283899999998</c:v>
                </c:pt>
                <c:pt idx="7419">
                  <c:v>0.47623217800000001</c:v>
                </c:pt>
                <c:pt idx="7420">
                  <c:v>0.47623217800000001</c:v>
                </c:pt>
                <c:pt idx="7421">
                  <c:v>0.47623217800000001</c:v>
                </c:pt>
                <c:pt idx="7422">
                  <c:v>0.47623217800000001</c:v>
                </c:pt>
                <c:pt idx="7423">
                  <c:v>0.47623217800000001</c:v>
                </c:pt>
                <c:pt idx="7424">
                  <c:v>0.47623217800000001</c:v>
                </c:pt>
                <c:pt idx="7425">
                  <c:v>0.47623217800000001</c:v>
                </c:pt>
                <c:pt idx="7426">
                  <c:v>0.47623217800000001</c:v>
                </c:pt>
                <c:pt idx="7427">
                  <c:v>0.47623217800000001</c:v>
                </c:pt>
                <c:pt idx="7428">
                  <c:v>0.47623217800000001</c:v>
                </c:pt>
                <c:pt idx="7429">
                  <c:v>0.49017064799999999</c:v>
                </c:pt>
                <c:pt idx="7430">
                  <c:v>0.49017064799999999</c:v>
                </c:pt>
                <c:pt idx="7431">
                  <c:v>0.49017064799999999</c:v>
                </c:pt>
                <c:pt idx="7432">
                  <c:v>0.49017064799999999</c:v>
                </c:pt>
                <c:pt idx="7433">
                  <c:v>0.49017064799999999</c:v>
                </c:pt>
                <c:pt idx="7434">
                  <c:v>0.49017064799999999</c:v>
                </c:pt>
                <c:pt idx="7435">
                  <c:v>0.49017064799999999</c:v>
                </c:pt>
                <c:pt idx="7436">
                  <c:v>0.49017064799999999</c:v>
                </c:pt>
                <c:pt idx="7437">
                  <c:v>0.49017064799999999</c:v>
                </c:pt>
                <c:pt idx="7438">
                  <c:v>0.49017064799999999</c:v>
                </c:pt>
                <c:pt idx="7439">
                  <c:v>0.50532041900000002</c:v>
                </c:pt>
                <c:pt idx="7440">
                  <c:v>0.50532041900000002</c:v>
                </c:pt>
                <c:pt idx="7441">
                  <c:v>0.50532041900000002</c:v>
                </c:pt>
                <c:pt idx="7442">
                  <c:v>0.50532041900000002</c:v>
                </c:pt>
                <c:pt idx="7443">
                  <c:v>0.50532041900000002</c:v>
                </c:pt>
                <c:pt idx="7444">
                  <c:v>0.50532041900000002</c:v>
                </c:pt>
                <c:pt idx="7445">
                  <c:v>0.50532041900000002</c:v>
                </c:pt>
                <c:pt idx="7446">
                  <c:v>0.50532041900000002</c:v>
                </c:pt>
                <c:pt idx="7447">
                  <c:v>0.50532041900000002</c:v>
                </c:pt>
                <c:pt idx="7448">
                  <c:v>0.50532041900000002</c:v>
                </c:pt>
                <c:pt idx="7449">
                  <c:v>0.51923096499999999</c:v>
                </c:pt>
                <c:pt idx="7450">
                  <c:v>0.51923096499999999</c:v>
                </c:pt>
                <c:pt idx="7451">
                  <c:v>0.51923096499999999</c:v>
                </c:pt>
                <c:pt idx="7452">
                  <c:v>0.51923096499999999</c:v>
                </c:pt>
                <c:pt idx="7453">
                  <c:v>0.51923096499999999</c:v>
                </c:pt>
                <c:pt idx="7454">
                  <c:v>0.51923096499999999</c:v>
                </c:pt>
                <c:pt idx="7455">
                  <c:v>0.51923096499999999</c:v>
                </c:pt>
                <c:pt idx="7456">
                  <c:v>0.51923096499999999</c:v>
                </c:pt>
                <c:pt idx="7457">
                  <c:v>0.51923096499999999</c:v>
                </c:pt>
                <c:pt idx="7458">
                  <c:v>0.51923096499999999</c:v>
                </c:pt>
                <c:pt idx="7459">
                  <c:v>0.53103107400000005</c:v>
                </c:pt>
                <c:pt idx="7460">
                  <c:v>0.53103107400000005</c:v>
                </c:pt>
                <c:pt idx="7461">
                  <c:v>0.53103107400000005</c:v>
                </c:pt>
                <c:pt idx="7462">
                  <c:v>0.53103107400000005</c:v>
                </c:pt>
                <c:pt idx="7463">
                  <c:v>0.53103107400000005</c:v>
                </c:pt>
                <c:pt idx="7464">
                  <c:v>0.53103107400000005</c:v>
                </c:pt>
                <c:pt idx="7465">
                  <c:v>0.53103107400000005</c:v>
                </c:pt>
                <c:pt idx="7466">
                  <c:v>0.53103107400000005</c:v>
                </c:pt>
                <c:pt idx="7467">
                  <c:v>0.53103107400000005</c:v>
                </c:pt>
                <c:pt idx="7468">
                  <c:v>0.53103107400000005</c:v>
                </c:pt>
                <c:pt idx="7469">
                  <c:v>0.54245990600000005</c:v>
                </c:pt>
                <c:pt idx="7470">
                  <c:v>0.54245990600000005</c:v>
                </c:pt>
                <c:pt idx="7471">
                  <c:v>0.54245990600000005</c:v>
                </c:pt>
                <c:pt idx="7472">
                  <c:v>0.54245990600000005</c:v>
                </c:pt>
                <c:pt idx="7473">
                  <c:v>0.54245990600000005</c:v>
                </c:pt>
                <c:pt idx="7474">
                  <c:v>0.54245990600000005</c:v>
                </c:pt>
                <c:pt idx="7475">
                  <c:v>0.54245990600000005</c:v>
                </c:pt>
                <c:pt idx="7476">
                  <c:v>0.54245990600000005</c:v>
                </c:pt>
                <c:pt idx="7477">
                  <c:v>0.54245990600000005</c:v>
                </c:pt>
                <c:pt idx="7478">
                  <c:v>0.54245990600000005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1.3223541E-2</c:v>
                </c:pt>
                <c:pt idx="7489">
                  <c:v>1.3223541E-2</c:v>
                </c:pt>
                <c:pt idx="7490">
                  <c:v>1.3223541E-2</c:v>
                </c:pt>
                <c:pt idx="7491">
                  <c:v>1.3223541E-2</c:v>
                </c:pt>
                <c:pt idx="7492">
                  <c:v>1.3223541E-2</c:v>
                </c:pt>
                <c:pt idx="7493">
                  <c:v>1.3223541E-2</c:v>
                </c:pt>
                <c:pt idx="7494">
                  <c:v>1.3223541E-2</c:v>
                </c:pt>
                <c:pt idx="7495">
                  <c:v>1.3223541E-2</c:v>
                </c:pt>
                <c:pt idx="7496">
                  <c:v>1.3223541E-2</c:v>
                </c:pt>
                <c:pt idx="7497">
                  <c:v>1.3223541E-2</c:v>
                </c:pt>
                <c:pt idx="7498">
                  <c:v>2.4585814000000001E-2</c:v>
                </c:pt>
                <c:pt idx="7499">
                  <c:v>2.4585814000000001E-2</c:v>
                </c:pt>
                <c:pt idx="7500">
                  <c:v>2.4585814000000001E-2</c:v>
                </c:pt>
                <c:pt idx="7501">
                  <c:v>2.4585814000000001E-2</c:v>
                </c:pt>
                <c:pt idx="7502">
                  <c:v>2.4585814000000001E-2</c:v>
                </c:pt>
                <c:pt idx="7503">
                  <c:v>2.4585814000000001E-2</c:v>
                </c:pt>
                <c:pt idx="7504">
                  <c:v>2.4585814000000001E-2</c:v>
                </c:pt>
                <c:pt idx="7505">
                  <c:v>2.4585814000000001E-2</c:v>
                </c:pt>
                <c:pt idx="7506">
                  <c:v>2.4585814000000001E-2</c:v>
                </c:pt>
                <c:pt idx="7507">
                  <c:v>2.4585814000000001E-2</c:v>
                </c:pt>
                <c:pt idx="7508">
                  <c:v>3.3166836999999998E-2</c:v>
                </c:pt>
                <c:pt idx="7509">
                  <c:v>3.3166836999999998E-2</c:v>
                </c:pt>
                <c:pt idx="7510">
                  <c:v>3.3166836999999998E-2</c:v>
                </c:pt>
                <c:pt idx="7511">
                  <c:v>3.3166836999999998E-2</c:v>
                </c:pt>
                <c:pt idx="7512">
                  <c:v>3.3166836999999998E-2</c:v>
                </c:pt>
                <c:pt idx="7513">
                  <c:v>3.3166836999999998E-2</c:v>
                </c:pt>
                <c:pt idx="7514">
                  <c:v>3.3166836999999998E-2</c:v>
                </c:pt>
                <c:pt idx="7515">
                  <c:v>3.3166836999999998E-2</c:v>
                </c:pt>
                <c:pt idx="7516">
                  <c:v>3.3166836999999998E-2</c:v>
                </c:pt>
                <c:pt idx="7517">
                  <c:v>3.3166836999999998E-2</c:v>
                </c:pt>
                <c:pt idx="7518">
                  <c:v>4.1170773000000001E-2</c:v>
                </c:pt>
                <c:pt idx="7519">
                  <c:v>4.1170773000000001E-2</c:v>
                </c:pt>
                <c:pt idx="7520">
                  <c:v>4.1170773000000001E-2</c:v>
                </c:pt>
                <c:pt idx="7521">
                  <c:v>4.1170773000000001E-2</c:v>
                </c:pt>
                <c:pt idx="7522">
                  <c:v>4.1170773000000001E-2</c:v>
                </c:pt>
                <c:pt idx="7523">
                  <c:v>4.1170773000000001E-2</c:v>
                </c:pt>
                <c:pt idx="7524">
                  <c:v>4.1170773000000001E-2</c:v>
                </c:pt>
                <c:pt idx="7525">
                  <c:v>4.1170773000000001E-2</c:v>
                </c:pt>
                <c:pt idx="7526">
                  <c:v>4.1170773000000001E-2</c:v>
                </c:pt>
                <c:pt idx="7527">
                  <c:v>4.1170773000000001E-2</c:v>
                </c:pt>
                <c:pt idx="7528">
                  <c:v>5.1732277E-2</c:v>
                </c:pt>
                <c:pt idx="7529">
                  <c:v>5.1732277E-2</c:v>
                </c:pt>
                <c:pt idx="7530">
                  <c:v>5.1732277E-2</c:v>
                </c:pt>
                <c:pt idx="7531">
                  <c:v>5.1732277E-2</c:v>
                </c:pt>
                <c:pt idx="7532">
                  <c:v>5.1732277E-2</c:v>
                </c:pt>
                <c:pt idx="7533">
                  <c:v>5.1732277E-2</c:v>
                </c:pt>
                <c:pt idx="7534">
                  <c:v>5.1732277E-2</c:v>
                </c:pt>
                <c:pt idx="7535">
                  <c:v>5.1732277E-2</c:v>
                </c:pt>
                <c:pt idx="7536">
                  <c:v>5.1732277E-2</c:v>
                </c:pt>
                <c:pt idx="7537">
                  <c:v>5.1732277E-2</c:v>
                </c:pt>
                <c:pt idx="7538">
                  <c:v>6.4533974999999993E-2</c:v>
                </c:pt>
                <c:pt idx="7539">
                  <c:v>6.4533974999999993E-2</c:v>
                </c:pt>
                <c:pt idx="7540">
                  <c:v>6.4533974999999993E-2</c:v>
                </c:pt>
                <c:pt idx="7541">
                  <c:v>6.4533974999999993E-2</c:v>
                </c:pt>
                <c:pt idx="7542">
                  <c:v>6.4533974999999993E-2</c:v>
                </c:pt>
                <c:pt idx="7543">
                  <c:v>6.4533974999999993E-2</c:v>
                </c:pt>
                <c:pt idx="7544">
                  <c:v>6.4533974999999993E-2</c:v>
                </c:pt>
                <c:pt idx="7545">
                  <c:v>6.4533974999999993E-2</c:v>
                </c:pt>
                <c:pt idx="7546">
                  <c:v>6.4533974999999993E-2</c:v>
                </c:pt>
                <c:pt idx="7547">
                  <c:v>6.4533974999999993E-2</c:v>
                </c:pt>
                <c:pt idx="7548">
                  <c:v>7.7116788000000006E-2</c:v>
                </c:pt>
                <c:pt idx="7549">
                  <c:v>7.7116788000000006E-2</c:v>
                </c:pt>
                <c:pt idx="7550">
                  <c:v>7.7116788000000006E-2</c:v>
                </c:pt>
                <c:pt idx="7551">
                  <c:v>7.7116788000000006E-2</c:v>
                </c:pt>
                <c:pt idx="7552">
                  <c:v>7.7116788000000006E-2</c:v>
                </c:pt>
                <c:pt idx="7553">
                  <c:v>7.7116788000000006E-2</c:v>
                </c:pt>
                <c:pt idx="7554">
                  <c:v>7.7116788000000006E-2</c:v>
                </c:pt>
                <c:pt idx="7555">
                  <c:v>7.7116788000000006E-2</c:v>
                </c:pt>
                <c:pt idx="7556">
                  <c:v>7.7116788000000006E-2</c:v>
                </c:pt>
                <c:pt idx="7557">
                  <c:v>7.7116788000000006E-2</c:v>
                </c:pt>
                <c:pt idx="7558">
                  <c:v>8.7682921999999996E-2</c:v>
                </c:pt>
                <c:pt idx="7559">
                  <c:v>8.7682921999999996E-2</c:v>
                </c:pt>
                <c:pt idx="7560">
                  <c:v>8.7682921999999996E-2</c:v>
                </c:pt>
                <c:pt idx="7561">
                  <c:v>8.7682921999999996E-2</c:v>
                </c:pt>
                <c:pt idx="7562">
                  <c:v>8.7682921999999996E-2</c:v>
                </c:pt>
                <c:pt idx="7563">
                  <c:v>8.7682921999999996E-2</c:v>
                </c:pt>
                <c:pt idx="7564">
                  <c:v>8.7682921999999996E-2</c:v>
                </c:pt>
                <c:pt idx="7565">
                  <c:v>8.7682921999999996E-2</c:v>
                </c:pt>
                <c:pt idx="7566">
                  <c:v>8.7682921999999996E-2</c:v>
                </c:pt>
                <c:pt idx="7567">
                  <c:v>8.7682921999999996E-2</c:v>
                </c:pt>
                <c:pt idx="7568">
                  <c:v>9.6668083000000002E-2</c:v>
                </c:pt>
                <c:pt idx="7569">
                  <c:v>9.6668083000000002E-2</c:v>
                </c:pt>
                <c:pt idx="7570">
                  <c:v>9.6668083000000002E-2</c:v>
                </c:pt>
                <c:pt idx="7571">
                  <c:v>9.6668083000000002E-2</c:v>
                </c:pt>
                <c:pt idx="7572">
                  <c:v>9.6668083000000002E-2</c:v>
                </c:pt>
                <c:pt idx="7573">
                  <c:v>9.6668083000000002E-2</c:v>
                </c:pt>
                <c:pt idx="7574">
                  <c:v>9.6668083000000002E-2</c:v>
                </c:pt>
                <c:pt idx="7575">
                  <c:v>9.6668083000000002E-2</c:v>
                </c:pt>
                <c:pt idx="7576">
                  <c:v>9.6668083000000002E-2</c:v>
                </c:pt>
                <c:pt idx="7577">
                  <c:v>0.10608748799999999</c:v>
                </c:pt>
                <c:pt idx="7578">
                  <c:v>0.10608748799999999</c:v>
                </c:pt>
                <c:pt idx="7579">
                  <c:v>0.10608748799999999</c:v>
                </c:pt>
                <c:pt idx="7580">
                  <c:v>0.10608748799999999</c:v>
                </c:pt>
                <c:pt idx="7581">
                  <c:v>0.10608748799999999</c:v>
                </c:pt>
                <c:pt idx="7582">
                  <c:v>0.10608748799999999</c:v>
                </c:pt>
                <c:pt idx="7583">
                  <c:v>0.10608748799999999</c:v>
                </c:pt>
                <c:pt idx="7584">
                  <c:v>0.10608748799999999</c:v>
                </c:pt>
                <c:pt idx="7585">
                  <c:v>0.10608748799999999</c:v>
                </c:pt>
                <c:pt idx="7586">
                  <c:v>0.10608748799999999</c:v>
                </c:pt>
                <c:pt idx="7587">
                  <c:v>0.10608748799999999</c:v>
                </c:pt>
                <c:pt idx="7588">
                  <c:v>0.117481487</c:v>
                </c:pt>
                <c:pt idx="7589">
                  <c:v>0.117481487</c:v>
                </c:pt>
                <c:pt idx="7590">
                  <c:v>0.117481487</c:v>
                </c:pt>
                <c:pt idx="7591">
                  <c:v>0.117481487</c:v>
                </c:pt>
                <c:pt idx="7592">
                  <c:v>0.117481487</c:v>
                </c:pt>
                <c:pt idx="7593">
                  <c:v>0.117481487</c:v>
                </c:pt>
                <c:pt idx="7594">
                  <c:v>0.117481487</c:v>
                </c:pt>
                <c:pt idx="7595">
                  <c:v>0.117481487</c:v>
                </c:pt>
                <c:pt idx="7596">
                  <c:v>0.117481487</c:v>
                </c:pt>
                <c:pt idx="7597">
                  <c:v>0.117481487</c:v>
                </c:pt>
                <c:pt idx="7598">
                  <c:v>0.129850254</c:v>
                </c:pt>
                <c:pt idx="7599">
                  <c:v>0.129850254</c:v>
                </c:pt>
                <c:pt idx="7600">
                  <c:v>0.129850254</c:v>
                </c:pt>
                <c:pt idx="7601">
                  <c:v>0.129850254</c:v>
                </c:pt>
                <c:pt idx="7602">
                  <c:v>0.129850254</c:v>
                </c:pt>
                <c:pt idx="7603">
                  <c:v>0.129850254</c:v>
                </c:pt>
                <c:pt idx="7604">
                  <c:v>0.129850254</c:v>
                </c:pt>
                <c:pt idx="7605">
                  <c:v>0.129850254</c:v>
                </c:pt>
                <c:pt idx="7606">
                  <c:v>0.129850254</c:v>
                </c:pt>
                <c:pt idx="7607">
                  <c:v>0.129850254</c:v>
                </c:pt>
                <c:pt idx="7608">
                  <c:v>0.140186914</c:v>
                </c:pt>
                <c:pt idx="7609">
                  <c:v>0.140186914</c:v>
                </c:pt>
                <c:pt idx="7610">
                  <c:v>0.140186914</c:v>
                </c:pt>
                <c:pt idx="7611">
                  <c:v>0.140186914</c:v>
                </c:pt>
                <c:pt idx="7612">
                  <c:v>0.140186914</c:v>
                </c:pt>
                <c:pt idx="7613">
                  <c:v>0.140186914</c:v>
                </c:pt>
                <c:pt idx="7614">
                  <c:v>0.140186914</c:v>
                </c:pt>
                <c:pt idx="7615">
                  <c:v>0.140186914</c:v>
                </c:pt>
                <c:pt idx="7616">
                  <c:v>0.140186914</c:v>
                </c:pt>
                <c:pt idx="7617">
                  <c:v>0.14715288100000001</c:v>
                </c:pt>
                <c:pt idx="7618">
                  <c:v>0.14715288100000001</c:v>
                </c:pt>
                <c:pt idx="7619">
                  <c:v>0.14715288100000001</c:v>
                </c:pt>
                <c:pt idx="7620">
                  <c:v>0.14715288100000001</c:v>
                </c:pt>
                <c:pt idx="7621">
                  <c:v>0.14715288100000001</c:v>
                </c:pt>
                <c:pt idx="7622">
                  <c:v>0.14715288100000001</c:v>
                </c:pt>
                <c:pt idx="7623">
                  <c:v>0.14715288100000001</c:v>
                </c:pt>
                <c:pt idx="7624">
                  <c:v>0.14715288100000001</c:v>
                </c:pt>
                <c:pt idx="7625">
                  <c:v>0.14715288100000001</c:v>
                </c:pt>
                <c:pt idx="7626">
                  <c:v>0.14715288100000001</c:v>
                </c:pt>
                <c:pt idx="7627">
                  <c:v>0.14715288100000001</c:v>
                </c:pt>
                <c:pt idx="7628">
                  <c:v>0.152020083</c:v>
                </c:pt>
                <c:pt idx="7629">
                  <c:v>0.152020083</c:v>
                </c:pt>
                <c:pt idx="7630">
                  <c:v>0.152020083</c:v>
                </c:pt>
                <c:pt idx="7631">
                  <c:v>0.152020083</c:v>
                </c:pt>
                <c:pt idx="7632">
                  <c:v>0.152020083</c:v>
                </c:pt>
                <c:pt idx="7633">
                  <c:v>0.152020083</c:v>
                </c:pt>
                <c:pt idx="7634">
                  <c:v>0.152020083</c:v>
                </c:pt>
                <c:pt idx="7635">
                  <c:v>0.152020083</c:v>
                </c:pt>
                <c:pt idx="7636">
                  <c:v>0.152020083</c:v>
                </c:pt>
                <c:pt idx="7637">
                  <c:v>0.152020083</c:v>
                </c:pt>
                <c:pt idx="7638">
                  <c:v>0.15851473499999999</c:v>
                </c:pt>
                <c:pt idx="7639">
                  <c:v>0.15851473499999999</c:v>
                </c:pt>
                <c:pt idx="7640">
                  <c:v>0.15851473499999999</c:v>
                </c:pt>
                <c:pt idx="7641">
                  <c:v>0.15851473499999999</c:v>
                </c:pt>
                <c:pt idx="7642">
                  <c:v>0.15851473499999999</c:v>
                </c:pt>
                <c:pt idx="7643">
                  <c:v>0.15851473499999999</c:v>
                </c:pt>
                <c:pt idx="7644">
                  <c:v>0.15851473499999999</c:v>
                </c:pt>
                <c:pt idx="7645">
                  <c:v>0.15851473499999999</c:v>
                </c:pt>
                <c:pt idx="7646">
                  <c:v>0.15851473499999999</c:v>
                </c:pt>
                <c:pt idx="7647">
                  <c:v>0.15851473499999999</c:v>
                </c:pt>
                <c:pt idx="7648">
                  <c:v>0.167297476</c:v>
                </c:pt>
                <c:pt idx="7649">
                  <c:v>0.167297476</c:v>
                </c:pt>
                <c:pt idx="7650">
                  <c:v>0.167297476</c:v>
                </c:pt>
                <c:pt idx="7651">
                  <c:v>0.167297476</c:v>
                </c:pt>
                <c:pt idx="7652">
                  <c:v>0.167297476</c:v>
                </c:pt>
                <c:pt idx="7653">
                  <c:v>0.167297476</c:v>
                </c:pt>
                <c:pt idx="7654">
                  <c:v>0.167297476</c:v>
                </c:pt>
                <c:pt idx="7655">
                  <c:v>0.167297476</c:v>
                </c:pt>
                <c:pt idx="7656">
                  <c:v>0.167297476</c:v>
                </c:pt>
                <c:pt idx="7657">
                  <c:v>0.17702036900000001</c:v>
                </c:pt>
                <c:pt idx="7658">
                  <c:v>0.17702036900000001</c:v>
                </c:pt>
                <c:pt idx="7659">
                  <c:v>0.17702036900000001</c:v>
                </c:pt>
                <c:pt idx="7660">
                  <c:v>0.17702036900000001</c:v>
                </c:pt>
                <c:pt idx="7661">
                  <c:v>0.17702036900000001</c:v>
                </c:pt>
                <c:pt idx="7662">
                  <c:v>0.17702036900000001</c:v>
                </c:pt>
                <c:pt idx="7663">
                  <c:v>0.17702036900000001</c:v>
                </c:pt>
                <c:pt idx="7664">
                  <c:v>0.17702036900000001</c:v>
                </c:pt>
                <c:pt idx="7665">
                  <c:v>0.17702036900000001</c:v>
                </c:pt>
                <c:pt idx="7666">
                  <c:v>0.17702036900000001</c:v>
                </c:pt>
                <c:pt idx="7667">
                  <c:v>0.17702036900000001</c:v>
                </c:pt>
                <c:pt idx="7668">
                  <c:v>0.185947051</c:v>
                </c:pt>
                <c:pt idx="7669">
                  <c:v>0.185947051</c:v>
                </c:pt>
                <c:pt idx="7670">
                  <c:v>0.185947051</c:v>
                </c:pt>
                <c:pt idx="7671">
                  <c:v>0.185947051</c:v>
                </c:pt>
                <c:pt idx="7672">
                  <c:v>0.185947051</c:v>
                </c:pt>
                <c:pt idx="7673">
                  <c:v>0.185947051</c:v>
                </c:pt>
                <c:pt idx="7674">
                  <c:v>0.185947051</c:v>
                </c:pt>
                <c:pt idx="7675">
                  <c:v>0.185947051</c:v>
                </c:pt>
                <c:pt idx="7676">
                  <c:v>0.185947051</c:v>
                </c:pt>
                <c:pt idx="7677">
                  <c:v>0.185947051</c:v>
                </c:pt>
                <c:pt idx="7678">
                  <c:v>0.19418334000000001</c:v>
                </c:pt>
                <c:pt idx="7679">
                  <c:v>0.19418334000000001</c:v>
                </c:pt>
                <c:pt idx="7680">
                  <c:v>0.19418334000000001</c:v>
                </c:pt>
                <c:pt idx="7681">
                  <c:v>0.19418334000000001</c:v>
                </c:pt>
                <c:pt idx="7682">
                  <c:v>0.19418334000000001</c:v>
                </c:pt>
                <c:pt idx="7683">
                  <c:v>0.19418334000000001</c:v>
                </c:pt>
                <c:pt idx="7684">
                  <c:v>0.19418334000000001</c:v>
                </c:pt>
                <c:pt idx="7685">
                  <c:v>0.19418334000000001</c:v>
                </c:pt>
                <c:pt idx="7686">
                  <c:v>0.19418334000000001</c:v>
                </c:pt>
                <c:pt idx="7687">
                  <c:v>0.19418334000000001</c:v>
                </c:pt>
                <c:pt idx="7688">
                  <c:v>0.203460373</c:v>
                </c:pt>
                <c:pt idx="7689">
                  <c:v>0.203460373</c:v>
                </c:pt>
                <c:pt idx="7690">
                  <c:v>0.203460373</c:v>
                </c:pt>
                <c:pt idx="7691">
                  <c:v>0.203460373</c:v>
                </c:pt>
                <c:pt idx="7692">
                  <c:v>0.203460373</c:v>
                </c:pt>
                <c:pt idx="7693">
                  <c:v>0.203460373</c:v>
                </c:pt>
                <c:pt idx="7694">
                  <c:v>0.203460373</c:v>
                </c:pt>
                <c:pt idx="7695">
                  <c:v>0.203460373</c:v>
                </c:pt>
                <c:pt idx="7696">
                  <c:v>0.203460373</c:v>
                </c:pt>
                <c:pt idx="7697">
                  <c:v>0.203460373</c:v>
                </c:pt>
                <c:pt idx="7698">
                  <c:v>0.21450850299999999</c:v>
                </c:pt>
                <c:pt idx="7699">
                  <c:v>0.21450850299999999</c:v>
                </c:pt>
                <c:pt idx="7700">
                  <c:v>0.21450850299999999</c:v>
                </c:pt>
                <c:pt idx="7701">
                  <c:v>0.21450850299999999</c:v>
                </c:pt>
                <c:pt idx="7702">
                  <c:v>0.21450850299999999</c:v>
                </c:pt>
                <c:pt idx="7703">
                  <c:v>0.21450850299999999</c:v>
                </c:pt>
                <c:pt idx="7704">
                  <c:v>0.21450850299999999</c:v>
                </c:pt>
                <c:pt idx="7705">
                  <c:v>0.21450850299999999</c:v>
                </c:pt>
                <c:pt idx="7706">
                  <c:v>0.21450850299999999</c:v>
                </c:pt>
                <c:pt idx="7707">
                  <c:v>0.21450850299999999</c:v>
                </c:pt>
                <c:pt idx="7708">
                  <c:v>0.22582661600000001</c:v>
                </c:pt>
                <c:pt idx="7709">
                  <c:v>0.22582661600000001</c:v>
                </c:pt>
                <c:pt idx="7710">
                  <c:v>0.22582661600000001</c:v>
                </c:pt>
                <c:pt idx="7711">
                  <c:v>0.22582661600000001</c:v>
                </c:pt>
                <c:pt idx="7712">
                  <c:v>0.22582661600000001</c:v>
                </c:pt>
                <c:pt idx="7713">
                  <c:v>0.22582661600000001</c:v>
                </c:pt>
                <c:pt idx="7714">
                  <c:v>0.22582661600000001</c:v>
                </c:pt>
                <c:pt idx="7715">
                  <c:v>0.22582661600000001</c:v>
                </c:pt>
                <c:pt idx="7716">
                  <c:v>0.22582661600000001</c:v>
                </c:pt>
                <c:pt idx="7717">
                  <c:v>0.23514148800000001</c:v>
                </c:pt>
                <c:pt idx="7718">
                  <c:v>0.23514148800000001</c:v>
                </c:pt>
                <c:pt idx="7719">
                  <c:v>0.23514148800000001</c:v>
                </c:pt>
                <c:pt idx="7720">
                  <c:v>0.23514148800000001</c:v>
                </c:pt>
                <c:pt idx="7721">
                  <c:v>0.23514148800000001</c:v>
                </c:pt>
                <c:pt idx="7722">
                  <c:v>0.23514148800000001</c:v>
                </c:pt>
                <c:pt idx="7723">
                  <c:v>0.23514148800000001</c:v>
                </c:pt>
                <c:pt idx="7724">
                  <c:v>0.23514148800000001</c:v>
                </c:pt>
                <c:pt idx="7725">
                  <c:v>0.23514148800000001</c:v>
                </c:pt>
                <c:pt idx="7726">
                  <c:v>0.23514148800000001</c:v>
                </c:pt>
                <c:pt idx="7727">
                  <c:v>0.23514148800000001</c:v>
                </c:pt>
                <c:pt idx="7728">
                  <c:v>0.241293075</c:v>
                </c:pt>
                <c:pt idx="7729">
                  <c:v>0.241293075</c:v>
                </c:pt>
                <c:pt idx="7730">
                  <c:v>0.241293075</c:v>
                </c:pt>
                <c:pt idx="7731">
                  <c:v>0.241293075</c:v>
                </c:pt>
                <c:pt idx="7732">
                  <c:v>0.241293075</c:v>
                </c:pt>
                <c:pt idx="7733">
                  <c:v>0.241293075</c:v>
                </c:pt>
                <c:pt idx="7734">
                  <c:v>0.241293075</c:v>
                </c:pt>
                <c:pt idx="7735">
                  <c:v>0.241293075</c:v>
                </c:pt>
                <c:pt idx="7736">
                  <c:v>0.241293075</c:v>
                </c:pt>
                <c:pt idx="7737">
                  <c:v>0.241293075</c:v>
                </c:pt>
                <c:pt idx="7738">
                  <c:v>0.24708037699999999</c:v>
                </c:pt>
                <c:pt idx="7739">
                  <c:v>0.24708037699999999</c:v>
                </c:pt>
                <c:pt idx="7740">
                  <c:v>0.24708037699999999</c:v>
                </c:pt>
                <c:pt idx="7741">
                  <c:v>0.24708037699999999</c:v>
                </c:pt>
                <c:pt idx="7742">
                  <c:v>0.24708037699999999</c:v>
                </c:pt>
                <c:pt idx="7743">
                  <c:v>0.24708037699999999</c:v>
                </c:pt>
                <c:pt idx="7744">
                  <c:v>0.24708037699999999</c:v>
                </c:pt>
                <c:pt idx="7745">
                  <c:v>0.24708037699999999</c:v>
                </c:pt>
                <c:pt idx="7746">
                  <c:v>0.24708037699999999</c:v>
                </c:pt>
                <c:pt idx="7747">
                  <c:v>0.24708037699999999</c:v>
                </c:pt>
                <c:pt idx="7748">
                  <c:v>0.25484178499999999</c:v>
                </c:pt>
                <c:pt idx="7749">
                  <c:v>0.25484178499999999</c:v>
                </c:pt>
                <c:pt idx="7750">
                  <c:v>0.25484178499999999</c:v>
                </c:pt>
                <c:pt idx="7751">
                  <c:v>0.25484178499999999</c:v>
                </c:pt>
                <c:pt idx="7752">
                  <c:v>0.25484178499999999</c:v>
                </c:pt>
                <c:pt idx="7753">
                  <c:v>0.25484178499999999</c:v>
                </c:pt>
                <c:pt idx="7754">
                  <c:v>0.25484178499999999</c:v>
                </c:pt>
                <c:pt idx="7755">
                  <c:v>0.25484178499999999</c:v>
                </c:pt>
                <c:pt idx="7756">
                  <c:v>0.25484178499999999</c:v>
                </c:pt>
                <c:pt idx="7757">
                  <c:v>0.264314306</c:v>
                </c:pt>
                <c:pt idx="7758">
                  <c:v>0.264314306</c:v>
                </c:pt>
                <c:pt idx="7759">
                  <c:v>0.264314306</c:v>
                </c:pt>
                <c:pt idx="7760">
                  <c:v>0.264314306</c:v>
                </c:pt>
                <c:pt idx="7761">
                  <c:v>0.264314306</c:v>
                </c:pt>
                <c:pt idx="7762">
                  <c:v>0.264314306</c:v>
                </c:pt>
                <c:pt idx="7763">
                  <c:v>0.264314306</c:v>
                </c:pt>
                <c:pt idx="7764">
                  <c:v>0.264314306</c:v>
                </c:pt>
                <c:pt idx="7765">
                  <c:v>0.264314306</c:v>
                </c:pt>
                <c:pt idx="7766">
                  <c:v>0.264314306</c:v>
                </c:pt>
                <c:pt idx="7767">
                  <c:v>0.264314306</c:v>
                </c:pt>
                <c:pt idx="7768">
                  <c:v>0.27477744100000001</c:v>
                </c:pt>
                <c:pt idx="7769">
                  <c:v>0.27477744100000001</c:v>
                </c:pt>
                <c:pt idx="7770">
                  <c:v>0.27477744100000001</c:v>
                </c:pt>
                <c:pt idx="7771">
                  <c:v>0.27477744100000001</c:v>
                </c:pt>
                <c:pt idx="7772">
                  <c:v>0.27477744100000001</c:v>
                </c:pt>
                <c:pt idx="7773">
                  <c:v>0.27477744100000001</c:v>
                </c:pt>
                <c:pt idx="7774">
                  <c:v>0.27477744100000001</c:v>
                </c:pt>
                <c:pt idx="7775">
                  <c:v>0.27477744100000001</c:v>
                </c:pt>
                <c:pt idx="7776">
                  <c:v>0.27477744100000001</c:v>
                </c:pt>
                <c:pt idx="7777">
                  <c:v>0.27477744100000001</c:v>
                </c:pt>
                <c:pt idx="7778">
                  <c:v>0.28514475700000003</c:v>
                </c:pt>
                <c:pt idx="7779">
                  <c:v>0.28514475700000003</c:v>
                </c:pt>
                <c:pt idx="7780">
                  <c:v>0.28514475700000003</c:v>
                </c:pt>
                <c:pt idx="7781">
                  <c:v>0.28514475700000003</c:v>
                </c:pt>
                <c:pt idx="7782">
                  <c:v>0.28514475700000003</c:v>
                </c:pt>
                <c:pt idx="7783">
                  <c:v>0.28514475700000003</c:v>
                </c:pt>
                <c:pt idx="7784">
                  <c:v>0.28514475700000003</c:v>
                </c:pt>
                <c:pt idx="7785">
                  <c:v>0.28514475700000003</c:v>
                </c:pt>
                <c:pt idx="7786">
                  <c:v>0.28514475700000003</c:v>
                </c:pt>
                <c:pt idx="7787">
                  <c:v>0.28514475700000003</c:v>
                </c:pt>
                <c:pt idx="7788">
                  <c:v>0.295599948</c:v>
                </c:pt>
                <c:pt idx="7789">
                  <c:v>0.295599948</c:v>
                </c:pt>
                <c:pt idx="7790">
                  <c:v>0.295599948</c:v>
                </c:pt>
                <c:pt idx="7791">
                  <c:v>0.295599948</c:v>
                </c:pt>
                <c:pt idx="7792">
                  <c:v>0.295599948</c:v>
                </c:pt>
                <c:pt idx="7793">
                  <c:v>0.295599948</c:v>
                </c:pt>
                <c:pt idx="7794">
                  <c:v>0.295599948</c:v>
                </c:pt>
                <c:pt idx="7795">
                  <c:v>0.295599948</c:v>
                </c:pt>
                <c:pt idx="7796">
                  <c:v>0.295599948</c:v>
                </c:pt>
                <c:pt idx="7797">
                  <c:v>0.30670254800000002</c:v>
                </c:pt>
                <c:pt idx="7798">
                  <c:v>0.30670254800000002</c:v>
                </c:pt>
                <c:pt idx="7799">
                  <c:v>0.30670254800000002</c:v>
                </c:pt>
                <c:pt idx="7800">
                  <c:v>0.30670254800000002</c:v>
                </c:pt>
                <c:pt idx="7801">
                  <c:v>0.30670254800000002</c:v>
                </c:pt>
                <c:pt idx="7802">
                  <c:v>0.30670254800000002</c:v>
                </c:pt>
                <c:pt idx="7803">
                  <c:v>0.30670254800000002</c:v>
                </c:pt>
                <c:pt idx="7804">
                  <c:v>0.30670254800000002</c:v>
                </c:pt>
                <c:pt idx="7805">
                  <c:v>0.30670254800000002</c:v>
                </c:pt>
                <c:pt idx="7806">
                  <c:v>0.30670254800000002</c:v>
                </c:pt>
                <c:pt idx="7807">
                  <c:v>0.30670254800000002</c:v>
                </c:pt>
                <c:pt idx="7808">
                  <c:v>0.31835072800000003</c:v>
                </c:pt>
                <c:pt idx="7809">
                  <c:v>0.31835072800000003</c:v>
                </c:pt>
                <c:pt idx="7810">
                  <c:v>0.31835072800000003</c:v>
                </c:pt>
                <c:pt idx="7811">
                  <c:v>0.31835072800000003</c:v>
                </c:pt>
                <c:pt idx="7812">
                  <c:v>0.31835072800000003</c:v>
                </c:pt>
                <c:pt idx="7813">
                  <c:v>0.31835072800000003</c:v>
                </c:pt>
                <c:pt idx="7814">
                  <c:v>0.31835072800000003</c:v>
                </c:pt>
                <c:pt idx="7815">
                  <c:v>0.31835072800000003</c:v>
                </c:pt>
                <c:pt idx="7816">
                  <c:v>0.31835072800000003</c:v>
                </c:pt>
                <c:pt idx="7817">
                  <c:v>0.31835072800000003</c:v>
                </c:pt>
                <c:pt idx="7818">
                  <c:v>0.32866784599999999</c:v>
                </c:pt>
                <c:pt idx="7819">
                  <c:v>0.32866784599999999</c:v>
                </c:pt>
                <c:pt idx="7820">
                  <c:v>0.32866784599999999</c:v>
                </c:pt>
                <c:pt idx="7821">
                  <c:v>0.32866784599999999</c:v>
                </c:pt>
                <c:pt idx="7822">
                  <c:v>0.32866784599999999</c:v>
                </c:pt>
                <c:pt idx="7823">
                  <c:v>0.32866784599999999</c:v>
                </c:pt>
                <c:pt idx="7824">
                  <c:v>0.32866784599999999</c:v>
                </c:pt>
                <c:pt idx="7825">
                  <c:v>0.32866784599999999</c:v>
                </c:pt>
                <c:pt idx="7826">
                  <c:v>0.32866784599999999</c:v>
                </c:pt>
                <c:pt idx="7827">
                  <c:v>0.32866784599999999</c:v>
                </c:pt>
                <c:pt idx="7828">
                  <c:v>0.33570350199999999</c:v>
                </c:pt>
                <c:pt idx="7829">
                  <c:v>0.33570350199999999</c:v>
                </c:pt>
                <c:pt idx="7830">
                  <c:v>0.33570350199999999</c:v>
                </c:pt>
                <c:pt idx="7831">
                  <c:v>0.33570350199999999</c:v>
                </c:pt>
                <c:pt idx="7832">
                  <c:v>0.33570350199999999</c:v>
                </c:pt>
                <c:pt idx="7833">
                  <c:v>0.33570350199999999</c:v>
                </c:pt>
                <c:pt idx="7834">
                  <c:v>0.33570350199999999</c:v>
                </c:pt>
                <c:pt idx="7835">
                  <c:v>0.33570350199999999</c:v>
                </c:pt>
                <c:pt idx="7836">
                  <c:v>0.33570350199999999</c:v>
                </c:pt>
                <c:pt idx="7837">
                  <c:v>0.34066668500000002</c:v>
                </c:pt>
                <c:pt idx="7838">
                  <c:v>0.34066668500000002</c:v>
                </c:pt>
                <c:pt idx="7839">
                  <c:v>0.34066668500000002</c:v>
                </c:pt>
                <c:pt idx="7840">
                  <c:v>0.34066668500000002</c:v>
                </c:pt>
                <c:pt idx="7841">
                  <c:v>0.34066668500000002</c:v>
                </c:pt>
                <c:pt idx="7842">
                  <c:v>0.34066668500000002</c:v>
                </c:pt>
                <c:pt idx="7843">
                  <c:v>0.34066668500000002</c:v>
                </c:pt>
                <c:pt idx="7844">
                  <c:v>0.34066668500000002</c:v>
                </c:pt>
                <c:pt idx="7845">
                  <c:v>0.34066668500000002</c:v>
                </c:pt>
                <c:pt idx="7846">
                  <c:v>0.34066668500000002</c:v>
                </c:pt>
                <c:pt idx="7847">
                  <c:v>0.34066668500000002</c:v>
                </c:pt>
                <c:pt idx="7848">
                  <c:v>0.347094766</c:v>
                </c:pt>
                <c:pt idx="7849">
                  <c:v>0.347094766</c:v>
                </c:pt>
                <c:pt idx="7850">
                  <c:v>0.347094766</c:v>
                </c:pt>
                <c:pt idx="7851">
                  <c:v>0.347094766</c:v>
                </c:pt>
                <c:pt idx="7852">
                  <c:v>0.347094766</c:v>
                </c:pt>
                <c:pt idx="7853">
                  <c:v>0.347094766</c:v>
                </c:pt>
                <c:pt idx="7854">
                  <c:v>0.347094766</c:v>
                </c:pt>
                <c:pt idx="7855">
                  <c:v>0.347094766</c:v>
                </c:pt>
                <c:pt idx="7856">
                  <c:v>0.347094766</c:v>
                </c:pt>
                <c:pt idx="7857">
                  <c:v>0.347094766</c:v>
                </c:pt>
                <c:pt idx="7858">
                  <c:v>0.35723245399999998</c:v>
                </c:pt>
                <c:pt idx="7859">
                  <c:v>0.35723245399999998</c:v>
                </c:pt>
                <c:pt idx="7860">
                  <c:v>0.35723245399999998</c:v>
                </c:pt>
                <c:pt idx="7861">
                  <c:v>0.35723245399999998</c:v>
                </c:pt>
                <c:pt idx="7862">
                  <c:v>0.35723245399999998</c:v>
                </c:pt>
                <c:pt idx="7863">
                  <c:v>0.35723245399999998</c:v>
                </c:pt>
                <c:pt idx="7864">
                  <c:v>0.35723245399999998</c:v>
                </c:pt>
                <c:pt idx="7865">
                  <c:v>0.35723245399999998</c:v>
                </c:pt>
                <c:pt idx="7866">
                  <c:v>0.35723245399999998</c:v>
                </c:pt>
                <c:pt idx="7867">
                  <c:v>0.35723245399999998</c:v>
                </c:pt>
                <c:pt idx="7868">
                  <c:v>0.370471051</c:v>
                </c:pt>
                <c:pt idx="7869">
                  <c:v>0.370471051</c:v>
                </c:pt>
                <c:pt idx="7870">
                  <c:v>0.370471051</c:v>
                </c:pt>
                <c:pt idx="7871">
                  <c:v>0.370471051</c:v>
                </c:pt>
                <c:pt idx="7872">
                  <c:v>0.370471051</c:v>
                </c:pt>
                <c:pt idx="7873">
                  <c:v>0.370471051</c:v>
                </c:pt>
                <c:pt idx="7874">
                  <c:v>0.370471051</c:v>
                </c:pt>
                <c:pt idx="7875">
                  <c:v>0.370471051</c:v>
                </c:pt>
                <c:pt idx="7876">
                  <c:v>0.370471051</c:v>
                </c:pt>
                <c:pt idx="7877">
                  <c:v>0.38476631</c:v>
                </c:pt>
                <c:pt idx="7878">
                  <c:v>0.38476631</c:v>
                </c:pt>
                <c:pt idx="7879">
                  <c:v>0.38476631</c:v>
                </c:pt>
                <c:pt idx="7880">
                  <c:v>0.38476631</c:v>
                </c:pt>
                <c:pt idx="7881">
                  <c:v>0.38476631</c:v>
                </c:pt>
                <c:pt idx="7882">
                  <c:v>0.38476631</c:v>
                </c:pt>
                <c:pt idx="7883">
                  <c:v>0.38476631</c:v>
                </c:pt>
                <c:pt idx="7884">
                  <c:v>0.38476631</c:v>
                </c:pt>
                <c:pt idx="7885">
                  <c:v>0.38476631</c:v>
                </c:pt>
                <c:pt idx="7886">
                  <c:v>0.38476631</c:v>
                </c:pt>
                <c:pt idx="7887">
                  <c:v>0.38476631</c:v>
                </c:pt>
                <c:pt idx="7888">
                  <c:v>0.39806528600000002</c:v>
                </c:pt>
                <c:pt idx="7889">
                  <c:v>0.39806528600000002</c:v>
                </c:pt>
                <c:pt idx="7890">
                  <c:v>0.39806528600000002</c:v>
                </c:pt>
                <c:pt idx="7891">
                  <c:v>0.39806528600000002</c:v>
                </c:pt>
                <c:pt idx="7892">
                  <c:v>0.39806528600000002</c:v>
                </c:pt>
                <c:pt idx="7893">
                  <c:v>0.39806528600000002</c:v>
                </c:pt>
                <c:pt idx="7894">
                  <c:v>0.39806528600000002</c:v>
                </c:pt>
                <c:pt idx="7895">
                  <c:v>0.39806528600000002</c:v>
                </c:pt>
                <c:pt idx="7896">
                  <c:v>0.39806528600000002</c:v>
                </c:pt>
                <c:pt idx="7897">
                  <c:v>0.41013818299999999</c:v>
                </c:pt>
                <c:pt idx="7898">
                  <c:v>0.41013818299999999</c:v>
                </c:pt>
                <c:pt idx="7899">
                  <c:v>0.41013818299999999</c:v>
                </c:pt>
                <c:pt idx="7900">
                  <c:v>0.41013818299999999</c:v>
                </c:pt>
                <c:pt idx="7901">
                  <c:v>0.41013818299999999</c:v>
                </c:pt>
                <c:pt idx="7902">
                  <c:v>0.41013818299999999</c:v>
                </c:pt>
                <c:pt idx="7903">
                  <c:v>0.41013818299999999</c:v>
                </c:pt>
                <c:pt idx="7904">
                  <c:v>0.41013818299999999</c:v>
                </c:pt>
                <c:pt idx="7905">
                  <c:v>0.41013818299999999</c:v>
                </c:pt>
                <c:pt idx="7906">
                  <c:v>0.41013818299999999</c:v>
                </c:pt>
                <c:pt idx="7907">
                  <c:v>0.41013818299999999</c:v>
                </c:pt>
                <c:pt idx="7908">
                  <c:v>0.422443238</c:v>
                </c:pt>
                <c:pt idx="7909">
                  <c:v>0.422443238</c:v>
                </c:pt>
                <c:pt idx="7910">
                  <c:v>0.422443238</c:v>
                </c:pt>
                <c:pt idx="7911">
                  <c:v>0.422443238</c:v>
                </c:pt>
                <c:pt idx="7912">
                  <c:v>0.422443238</c:v>
                </c:pt>
                <c:pt idx="7913">
                  <c:v>0.422443238</c:v>
                </c:pt>
                <c:pt idx="7914">
                  <c:v>0.422443238</c:v>
                </c:pt>
                <c:pt idx="7915">
                  <c:v>0.422443238</c:v>
                </c:pt>
                <c:pt idx="7916">
                  <c:v>0.422443238</c:v>
                </c:pt>
                <c:pt idx="7917">
                  <c:v>0.43637016200000001</c:v>
                </c:pt>
                <c:pt idx="7918">
                  <c:v>0.43637016200000001</c:v>
                </c:pt>
                <c:pt idx="7919">
                  <c:v>0.43637016200000001</c:v>
                </c:pt>
                <c:pt idx="7920">
                  <c:v>0.43637016200000001</c:v>
                </c:pt>
                <c:pt idx="7921">
                  <c:v>0.43637016200000001</c:v>
                </c:pt>
                <c:pt idx="7922">
                  <c:v>0.43637016200000001</c:v>
                </c:pt>
                <c:pt idx="7923">
                  <c:v>0.43637016200000001</c:v>
                </c:pt>
                <c:pt idx="7924">
                  <c:v>0.43637016200000001</c:v>
                </c:pt>
                <c:pt idx="7925">
                  <c:v>0.43637016200000001</c:v>
                </c:pt>
                <c:pt idx="7926">
                  <c:v>0.43637016200000001</c:v>
                </c:pt>
                <c:pt idx="7927">
                  <c:v>0.43637016200000001</c:v>
                </c:pt>
                <c:pt idx="7928">
                  <c:v>0.45185890299999998</c:v>
                </c:pt>
                <c:pt idx="7929">
                  <c:v>0.45185890299999998</c:v>
                </c:pt>
                <c:pt idx="7930">
                  <c:v>0.45185890299999998</c:v>
                </c:pt>
                <c:pt idx="7931">
                  <c:v>0.45185890299999998</c:v>
                </c:pt>
                <c:pt idx="7932">
                  <c:v>0.45185890299999998</c:v>
                </c:pt>
                <c:pt idx="7933">
                  <c:v>0.45185890299999998</c:v>
                </c:pt>
                <c:pt idx="7934">
                  <c:v>0.45185890299999998</c:v>
                </c:pt>
                <c:pt idx="7935">
                  <c:v>0.45185890299999998</c:v>
                </c:pt>
                <c:pt idx="7936">
                  <c:v>0.45185890299999998</c:v>
                </c:pt>
                <c:pt idx="7937">
                  <c:v>0.466694677</c:v>
                </c:pt>
                <c:pt idx="7938">
                  <c:v>0.466694677</c:v>
                </c:pt>
                <c:pt idx="7939">
                  <c:v>0.466694677</c:v>
                </c:pt>
                <c:pt idx="7940">
                  <c:v>0.466694677</c:v>
                </c:pt>
                <c:pt idx="7941">
                  <c:v>0.466694677</c:v>
                </c:pt>
                <c:pt idx="7942">
                  <c:v>0.466694677</c:v>
                </c:pt>
                <c:pt idx="7943">
                  <c:v>0.466694677</c:v>
                </c:pt>
                <c:pt idx="7944">
                  <c:v>0.466694677</c:v>
                </c:pt>
                <c:pt idx="7945">
                  <c:v>0.466694677</c:v>
                </c:pt>
                <c:pt idx="7946">
                  <c:v>0.466694677</c:v>
                </c:pt>
                <c:pt idx="7947">
                  <c:v>0.466694677</c:v>
                </c:pt>
                <c:pt idx="7948">
                  <c:v>0.47885423700000002</c:v>
                </c:pt>
                <c:pt idx="7949">
                  <c:v>0.47885423700000002</c:v>
                </c:pt>
                <c:pt idx="7950">
                  <c:v>0.47885423700000002</c:v>
                </c:pt>
                <c:pt idx="7951">
                  <c:v>0.47885423700000002</c:v>
                </c:pt>
                <c:pt idx="7952">
                  <c:v>0.47885423700000002</c:v>
                </c:pt>
                <c:pt idx="7953">
                  <c:v>0.47885423700000002</c:v>
                </c:pt>
                <c:pt idx="7954">
                  <c:v>0.47885423700000002</c:v>
                </c:pt>
                <c:pt idx="7955">
                  <c:v>0.47885423700000002</c:v>
                </c:pt>
                <c:pt idx="7956">
                  <c:v>0.47885423700000002</c:v>
                </c:pt>
                <c:pt idx="7957">
                  <c:v>0.48964311500000002</c:v>
                </c:pt>
                <c:pt idx="7958">
                  <c:v>0.48964311500000002</c:v>
                </c:pt>
                <c:pt idx="7959">
                  <c:v>0.48964311500000002</c:v>
                </c:pt>
                <c:pt idx="7960">
                  <c:v>0.48964311500000002</c:v>
                </c:pt>
                <c:pt idx="7961">
                  <c:v>0.48964311500000002</c:v>
                </c:pt>
                <c:pt idx="7962">
                  <c:v>0.48964311500000002</c:v>
                </c:pt>
                <c:pt idx="7963">
                  <c:v>0.48964311500000002</c:v>
                </c:pt>
                <c:pt idx="7964">
                  <c:v>0.48964311500000002</c:v>
                </c:pt>
                <c:pt idx="7965">
                  <c:v>0.48964311500000002</c:v>
                </c:pt>
                <c:pt idx="7966">
                  <c:v>0.48964311500000002</c:v>
                </c:pt>
                <c:pt idx="7967">
                  <c:v>0.50162094000000002</c:v>
                </c:pt>
                <c:pt idx="7968">
                  <c:v>0.50162094000000002</c:v>
                </c:pt>
                <c:pt idx="7969">
                  <c:v>0.50162094000000002</c:v>
                </c:pt>
                <c:pt idx="7970">
                  <c:v>0.50162094000000002</c:v>
                </c:pt>
                <c:pt idx="7971">
                  <c:v>0.50162094000000002</c:v>
                </c:pt>
                <c:pt idx="7972">
                  <c:v>0.50162094000000002</c:v>
                </c:pt>
                <c:pt idx="7973">
                  <c:v>0.50162094000000002</c:v>
                </c:pt>
                <c:pt idx="7974">
                  <c:v>0.50162094000000002</c:v>
                </c:pt>
                <c:pt idx="7975">
                  <c:v>0.50162094000000002</c:v>
                </c:pt>
                <c:pt idx="7976">
                  <c:v>0.50162094000000002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1.570848E-2</c:v>
                </c:pt>
                <c:pt idx="7988">
                  <c:v>1.570848E-2</c:v>
                </c:pt>
                <c:pt idx="7989">
                  <c:v>1.570848E-2</c:v>
                </c:pt>
                <c:pt idx="7990">
                  <c:v>1.570848E-2</c:v>
                </c:pt>
                <c:pt idx="7991">
                  <c:v>1.570848E-2</c:v>
                </c:pt>
                <c:pt idx="7992">
                  <c:v>1.570848E-2</c:v>
                </c:pt>
                <c:pt idx="7993">
                  <c:v>1.570848E-2</c:v>
                </c:pt>
                <c:pt idx="7994">
                  <c:v>1.570848E-2</c:v>
                </c:pt>
                <c:pt idx="7995">
                  <c:v>1.570848E-2</c:v>
                </c:pt>
                <c:pt idx="7996">
                  <c:v>1.570848E-2</c:v>
                </c:pt>
                <c:pt idx="7997">
                  <c:v>3.0037649E-2</c:v>
                </c:pt>
                <c:pt idx="7998">
                  <c:v>3.0037649E-2</c:v>
                </c:pt>
                <c:pt idx="7999">
                  <c:v>3.0037649E-2</c:v>
                </c:pt>
                <c:pt idx="8000">
                  <c:v>3.0037649E-2</c:v>
                </c:pt>
                <c:pt idx="8001">
                  <c:v>3.0037649E-2</c:v>
                </c:pt>
                <c:pt idx="8002">
                  <c:v>3.0037649E-2</c:v>
                </c:pt>
                <c:pt idx="8003">
                  <c:v>3.0037649E-2</c:v>
                </c:pt>
                <c:pt idx="8004">
                  <c:v>3.0037649E-2</c:v>
                </c:pt>
                <c:pt idx="8005">
                  <c:v>3.0037649E-2</c:v>
                </c:pt>
                <c:pt idx="8006">
                  <c:v>3.0037649E-2</c:v>
                </c:pt>
                <c:pt idx="8007">
                  <c:v>4.2096851999999997E-2</c:v>
                </c:pt>
                <c:pt idx="8008">
                  <c:v>4.2096851999999997E-2</c:v>
                </c:pt>
                <c:pt idx="8009">
                  <c:v>4.2096851999999997E-2</c:v>
                </c:pt>
                <c:pt idx="8010">
                  <c:v>4.2096851999999997E-2</c:v>
                </c:pt>
                <c:pt idx="8011">
                  <c:v>4.2096851999999997E-2</c:v>
                </c:pt>
                <c:pt idx="8012">
                  <c:v>4.2096851999999997E-2</c:v>
                </c:pt>
                <c:pt idx="8013">
                  <c:v>4.2096851999999997E-2</c:v>
                </c:pt>
                <c:pt idx="8014">
                  <c:v>4.2096851999999997E-2</c:v>
                </c:pt>
                <c:pt idx="8015">
                  <c:v>4.2096851999999997E-2</c:v>
                </c:pt>
                <c:pt idx="8016">
                  <c:v>5.2638931E-2</c:v>
                </c:pt>
                <c:pt idx="8017">
                  <c:v>5.2638931E-2</c:v>
                </c:pt>
                <c:pt idx="8018">
                  <c:v>5.2638931E-2</c:v>
                </c:pt>
                <c:pt idx="8019">
                  <c:v>5.2638931E-2</c:v>
                </c:pt>
                <c:pt idx="8020">
                  <c:v>5.2638931E-2</c:v>
                </c:pt>
                <c:pt idx="8021">
                  <c:v>5.2638931E-2</c:v>
                </c:pt>
                <c:pt idx="8022">
                  <c:v>5.2638931E-2</c:v>
                </c:pt>
                <c:pt idx="8023">
                  <c:v>5.2638931E-2</c:v>
                </c:pt>
                <c:pt idx="8024">
                  <c:v>5.2638931E-2</c:v>
                </c:pt>
                <c:pt idx="8025">
                  <c:v>5.2638931E-2</c:v>
                </c:pt>
                <c:pt idx="8026">
                  <c:v>5.2638931E-2</c:v>
                </c:pt>
                <c:pt idx="8027">
                  <c:v>6.2337178E-2</c:v>
                </c:pt>
                <c:pt idx="8028">
                  <c:v>6.2337178E-2</c:v>
                </c:pt>
                <c:pt idx="8029">
                  <c:v>6.2337178E-2</c:v>
                </c:pt>
                <c:pt idx="8030">
                  <c:v>6.2337178E-2</c:v>
                </c:pt>
                <c:pt idx="8031">
                  <c:v>6.2337178E-2</c:v>
                </c:pt>
                <c:pt idx="8032">
                  <c:v>6.2337178E-2</c:v>
                </c:pt>
                <c:pt idx="8033">
                  <c:v>6.2337178E-2</c:v>
                </c:pt>
                <c:pt idx="8034">
                  <c:v>6.2337178E-2</c:v>
                </c:pt>
                <c:pt idx="8035">
                  <c:v>6.2337178E-2</c:v>
                </c:pt>
                <c:pt idx="8036">
                  <c:v>6.2337178E-2</c:v>
                </c:pt>
                <c:pt idx="8037">
                  <c:v>7.1347796000000005E-2</c:v>
                </c:pt>
                <c:pt idx="8038">
                  <c:v>7.1347796000000005E-2</c:v>
                </c:pt>
                <c:pt idx="8039">
                  <c:v>7.1347796000000005E-2</c:v>
                </c:pt>
                <c:pt idx="8040">
                  <c:v>7.1347796000000005E-2</c:v>
                </c:pt>
                <c:pt idx="8041">
                  <c:v>7.1347796000000005E-2</c:v>
                </c:pt>
                <c:pt idx="8042">
                  <c:v>7.1347796000000005E-2</c:v>
                </c:pt>
                <c:pt idx="8043">
                  <c:v>7.1347796000000005E-2</c:v>
                </c:pt>
                <c:pt idx="8044">
                  <c:v>7.1347796000000005E-2</c:v>
                </c:pt>
                <c:pt idx="8045">
                  <c:v>7.1347796000000005E-2</c:v>
                </c:pt>
                <c:pt idx="8046">
                  <c:v>7.1347796000000005E-2</c:v>
                </c:pt>
                <c:pt idx="8047">
                  <c:v>7.8207203000000003E-2</c:v>
                </c:pt>
                <c:pt idx="8048">
                  <c:v>7.8207203000000003E-2</c:v>
                </c:pt>
                <c:pt idx="8049">
                  <c:v>7.8207203000000003E-2</c:v>
                </c:pt>
                <c:pt idx="8050">
                  <c:v>7.8207203000000003E-2</c:v>
                </c:pt>
                <c:pt idx="8051">
                  <c:v>7.8207203000000003E-2</c:v>
                </c:pt>
                <c:pt idx="8052">
                  <c:v>7.8207203000000003E-2</c:v>
                </c:pt>
                <c:pt idx="8053">
                  <c:v>7.8207203000000003E-2</c:v>
                </c:pt>
                <c:pt idx="8054">
                  <c:v>7.8207203000000003E-2</c:v>
                </c:pt>
                <c:pt idx="8055">
                  <c:v>7.8207203000000003E-2</c:v>
                </c:pt>
                <c:pt idx="8056">
                  <c:v>8.2735985999999997E-2</c:v>
                </c:pt>
                <c:pt idx="8057">
                  <c:v>8.2735985999999997E-2</c:v>
                </c:pt>
                <c:pt idx="8058">
                  <c:v>8.2735985999999997E-2</c:v>
                </c:pt>
                <c:pt idx="8059">
                  <c:v>8.2735985999999997E-2</c:v>
                </c:pt>
                <c:pt idx="8060">
                  <c:v>8.2735985999999997E-2</c:v>
                </c:pt>
                <c:pt idx="8061">
                  <c:v>8.2735985999999997E-2</c:v>
                </c:pt>
                <c:pt idx="8062">
                  <c:v>8.2735985999999997E-2</c:v>
                </c:pt>
                <c:pt idx="8063">
                  <c:v>8.2735985999999997E-2</c:v>
                </c:pt>
                <c:pt idx="8064">
                  <c:v>8.2735985999999997E-2</c:v>
                </c:pt>
                <c:pt idx="8065">
                  <c:v>8.2735985999999997E-2</c:v>
                </c:pt>
                <c:pt idx="8066">
                  <c:v>8.2735985999999997E-2</c:v>
                </c:pt>
                <c:pt idx="8067">
                  <c:v>8.7337758000000001E-2</c:v>
                </c:pt>
                <c:pt idx="8068">
                  <c:v>8.7337758000000001E-2</c:v>
                </c:pt>
                <c:pt idx="8069">
                  <c:v>8.7337758000000001E-2</c:v>
                </c:pt>
                <c:pt idx="8070">
                  <c:v>8.7337758000000001E-2</c:v>
                </c:pt>
                <c:pt idx="8071">
                  <c:v>8.7337758000000001E-2</c:v>
                </c:pt>
                <c:pt idx="8072">
                  <c:v>8.7337758000000001E-2</c:v>
                </c:pt>
                <c:pt idx="8073">
                  <c:v>8.7337758000000001E-2</c:v>
                </c:pt>
                <c:pt idx="8074">
                  <c:v>8.7337758000000001E-2</c:v>
                </c:pt>
                <c:pt idx="8075">
                  <c:v>8.7337758000000001E-2</c:v>
                </c:pt>
                <c:pt idx="8076">
                  <c:v>9.4669573000000007E-2</c:v>
                </c:pt>
                <c:pt idx="8077">
                  <c:v>9.4669573000000007E-2</c:v>
                </c:pt>
                <c:pt idx="8078">
                  <c:v>9.4669573000000007E-2</c:v>
                </c:pt>
                <c:pt idx="8079">
                  <c:v>9.4669573000000007E-2</c:v>
                </c:pt>
                <c:pt idx="8080">
                  <c:v>9.4669573000000007E-2</c:v>
                </c:pt>
                <c:pt idx="8081">
                  <c:v>9.4669573000000007E-2</c:v>
                </c:pt>
                <c:pt idx="8082">
                  <c:v>9.4669573000000007E-2</c:v>
                </c:pt>
                <c:pt idx="8083">
                  <c:v>9.4669573000000007E-2</c:v>
                </c:pt>
                <c:pt idx="8084">
                  <c:v>9.4669573000000007E-2</c:v>
                </c:pt>
                <c:pt idx="8085">
                  <c:v>9.4669573000000007E-2</c:v>
                </c:pt>
                <c:pt idx="8086">
                  <c:v>9.4669573000000007E-2</c:v>
                </c:pt>
                <c:pt idx="8087">
                  <c:v>0.10524206899999999</c:v>
                </c:pt>
                <c:pt idx="8088">
                  <c:v>0.10524206899999999</c:v>
                </c:pt>
                <c:pt idx="8089">
                  <c:v>0.10524206899999999</c:v>
                </c:pt>
                <c:pt idx="8090">
                  <c:v>0.10524206899999999</c:v>
                </c:pt>
                <c:pt idx="8091">
                  <c:v>0.10524206899999999</c:v>
                </c:pt>
                <c:pt idx="8092">
                  <c:v>0.10524206899999999</c:v>
                </c:pt>
                <c:pt idx="8093">
                  <c:v>0.10524206899999999</c:v>
                </c:pt>
                <c:pt idx="8094">
                  <c:v>0.10524206899999999</c:v>
                </c:pt>
                <c:pt idx="8095">
                  <c:v>0.10524206899999999</c:v>
                </c:pt>
                <c:pt idx="8096">
                  <c:v>0.116995088</c:v>
                </c:pt>
                <c:pt idx="8097">
                  <c:v>0.116995088</c:v>
                </c:pt>
                <c:pt idx="8098">
                  <c:v>0.116995088</c:v>
                </c:pt>
                <c:pt idx="8099">
                  <c:v>0.116995088</c:v>
                </c:pt>
                <c:pt idx="8100">
                  <c:v>0.116995088</c:v>
                </c:pt>
                <c:pt idx="8101">
                  <c:v>0.116995088</c:v>
                </c:pt>
                <c:pt idx="8102">
                  <c:v>0.116995088</c:v>
                </c:pt>
                <c:pt idx="8103">
                  <c:v>0.116995088</c:v>
                </c:pt>
                <c:pt idx="8104">
                  <c:v>0.116995088</c:v>
                </c:pt>
                <c:pt idx="8105">
                  <c:v>0.116995088</c:v>
                </c:pt>
                <c:pt idx="8106">
                  <c:v>0.116995088</c:v>
                </c:pt>
                <c:pt idx="8107">
                  <c:v>0.127327461</c:v>
                </c:pt>
                <c:pt idx="8108">
                  <c:v>0.127327461</c:v>
                </c:pt>
                <c:pt idx="8109">
                  <c:v>0.127327461</c:v>
                </c:pt>
                <c:pt idx="8110">
                  <c:v>0.127327461</c:v>
                </c:pt>
                <c:pt idx="8111">
                  <c:v>0.127327461</c:v>
                </c:pt>
                <c:pt idx="8112">
                  <c:v>0.127327461</c:v>
                </c:pt>
                <c:pt idx="8113">
                  <c:v>0.127327461</c:v>
                </c:pt>
                <c:pt idx="8114">
                  <c:v>0.127327461</c:v>
                </c:pt>
                <c:pt idx="8115">
                  <c:v>0.127327461</c:v>
                </c:pt>
                <c:pt idx="8116">
                  <c:v>0.134911382</c:v>
                </c:pt>
                <c:pt idx="8117">
                  <c:v>0.134911382</c:v>
                </c:pt>
                <c:pt idx="8118">
                  <c:v>0.134911382</c:v>
                </c:pt>
                <c:pt idx="8119">
                  <c:v>0.134911382</c:v>
                </c:pt>
                <c:pt idx="8120">
                  <c:v>0.134911382</c:v>
                </c:pt>
                <c:pt idx="8121">
                  <c:v>0.134911382</c:v>
                </c:pt>
                <c:pt idx="8122">
                  <c:v>0.134911382</c:v>
                </c:pt>
                <c:pt idx="8123">
                  <c:v>0.134911382</c:v>
                </c:pt>
                <c:pt idx="8124">
                  <c:v>0.134911382</c:v>
                </c:pt>
                <c:pt idx="8125">
                  <c:v>0.134911382</c:v>
                </c:pt>
                <c:pt idx="8126">
                  <c:v>0.134911382</c:v>
                </c:pt>
                <c:pt idx="8127">
                  <c:v>0.14076831000000001</c:v>
                </c:pt>
                <c:pt idx="8128">
                  <c:v>0.14076831000000001</c:v>
                </c:pt>
                <c:pt idx="8129">
                  <c:v>0.14076831000000001</c:v>
                </c:pt>
                <c:pt idx="8130">
                  <c:v>0.14076831000000001</c:v>
                </c:pt>
                <c:pt idx="8131">
                  <c:v>0.14076831000000001</c:v>
                </c:pt>
                <c:pt idx="8132">
                  <c:v>0.14076831000000001</c:v>
                </c:pt>
                <c:pt idx="8133">
                  <c:v>0.14076831000000001</c:v>
                </c:pt>
                <c:pt idx="8134">
                  <c:v>0.14076831000000001</c:v>
                </c:pt>
                <c:pt idx="8135">
                  <c:v>0.14076831000000001</c:v>
                </c:pt>
                <c:pt idx="8136">
                  <c:v>0.14718353100000001</c:v>
                </c:pt>
                <c:pt idx="8137">
                  <c:v>0.14718353100000001</c:v>
                </c:pt>
                <c:pt idx="8138">
                  <c:v>0.14718353100000001</c:v>
                </c:pt>
                <c:pt idx="8139">
                  <c:v>0.14718353100000001</c:v>
                </c:pt>
                <c:pt idx="8140">
                  <c:v>0.14718353100000001</c:v>
                </c:pt>
                <c:pt idx="8141">
                  <c:v>0.14718353100000001</c:v>
                </c:pt>
                <c:pt idx="8142">
                  <c:v>0.14718353100000001</c:v>
                </c:pt>
                <c:pt idx="8143">
                  <c:v>0.14718353100000001</c:v>
                </c:pt>
                <c:pt idx="8144">
                  <c:v>0.14718353100000001</c:v>
                </c:pt>
                <c:pt idx="8145">
                  <c:v>0.14718353100000001</c:v>
                </c:pt>
                <c:pt idx="8146">
                  <c:v>0.15508023100000001</c:v>
                </c:pt>
                <c:pt idx="8147">
                  <c:v>0.15508023100000001</c:v>
                </c:pt>
                <c:pt idx="8148">
                  <c:v>0.15508023100000001</c:v>
                </c:pt>
                <c:pt idx="8149">
                  <c:v>0.15508023100000001</c:v>
                </c:pt>
                <c:pt idx="8150">
                  <c:v>0.15508023100000001</c:v>
                </c:pt>
                <c:pt idx="8151">
                  <c:v>0.15508023100000001</c:v>
                </c:pt>
                <c:pt idx="8152">
                  <c:v>0.15508023100000001</c:v>
                </c:pt>
                <c:pt idx="8153">
                  <c:v>0.15508023100000001</c:v>
                </c:pt>
                <c:pt idx="8154">
                  <c:v>0.15508023100000001</c:v>
                </c:pt>
                <c:pt idx="8155">
                  <c:v>0.15508023100000001</c:v>
                </c:pt>
                <c:pt idx="8156">
                  <c:v>0.16329397200000001</c:v>
                </c:pt>
                <c:pt idx="8157">
                  <c:v>0.16329397200000001</c:v>
                </c:pt>
                <c:pt idx="8158">
                  <c:v>0.16329397200000001</c:v>
                </c:pt>
                <c:pt idx="8159">
                  <c:v>0.16329397200000001</c:v>
                </c:pt>
                <c:pt idx="8160">
                  <c:v>0.16329397200000001</c:v>
                </c:pt>
                <c:pt idx="8161">
                  <c:v>0.16329397200000001</c:v>
                </c:pt>
                <c:pt idx="8162">
                  <c:v>0.16329397200000001</c:v>
                </c:pt>
                <c:pt idx="8163">
                  <c:v>0.16329397200000001</c:v>
                </c:pt>
                <c:pt idx="8164">
                  <c:v>0.16329397200000001</c:v>
                </c:pt>
                <c:pt idx="8165">
                  <c:v>0.16329397200000001</c:v>
                </c:pt>
                <c:pt idx="8166">
                  <c:v>0.16329397200000001</c:v>
                </c:pt>
                <c:pt idx="8167">
                  <c:v>0.17017681200000001</c:v>
                </c:pt>
                <c:pt idx="8168">
                  <c:v>0.17017681200000001</c:v>
                </c:pt>
                <c:pt idx="8169">
                  <c:v>0.17017681200000001</c:v>
                </c:pt>
                <c:pt idx="8170">
                  <c:v>0.17017681200000001</c:v>
                </c:pt>
                <c:pt idx="8171">
                  <c:v>0.17017681200000001</c:v>
                </c:pt>
                <c:pt idx="8172">
                  <c:v>0.17017681200000001</c:v>
                </c:pt>
                <c:pt idx="8173">
                  <c:v>0.17017681200000001</c:v>
                </c:pt>
                <c:pt idx="8174">
                  <c:v>0.17017681200000001</c:v>
                </c:pt>
                <c:pt idx="8175">
                  <c:v>0.17017681200000001</c:v>
                </c:pt>
                <c:pt idx="8176">
                  <c:v>0.17685351799999999</c:v>
                </c:pt>
                <c:pt idx="8177">
                  <c:v>0.17685351799999999</c:v>
                </c:pt>
                <c:pt idx="8178">
                  <c:v>0.17685351799999999</c:v>
                </c:pt>
                <c:pt idx="8179">
                  <c:v>0.17685351799999999</c:v>
                </c:pt>
                <c:pt idx="8180">
                  <c:v>0.17685351799999999</c:v>
                </c:pt>
                <c:pt idx="8181">
                  <c:v>0.17685351799999999</c:v>
                </c:pt>
                <c:pt idx="8182">
                  <c:v>0.17685351799999999</c:v>
                </c:pt>
                <c:pt idx="8183">
                  <c:v>0.17685351799999999</c:v>
                </c:pt>
                <c:pt idx="8184">
                  <c:v>0.17685351799999999</c:v>
                </c:pt>
                <c:pt idx="8185">
                  <c:v>0.17685351799999999</c:v>
                </c:pt>
                <c:pt idx="8186">
                  <c:v>0.185776941</c:v>
                </c:pt>
                <c:pt idx="8187">
                  <c:v>0.185776941</c:v>
                </c:pt>
                <c:pt idx="8188">
                  <c:v>0.185776941</c:v>
                </c:pt>
                <c:pt idx="8189">
                  <c:v>0.185776941</c:v>
                </c:pt>
                <c:pt idx="8190">
                  <c:v>0.185776941</c:v>
                </c:pt>
                <c:pt idx="8191">
                  <c:v>0.185776941</c:v>
                </c:pt>
                <c:pt idx="8192">
                  <c:v>0.185776941</c:v>
                </c:pt>
                <c:pt idx="8193">
                  <c:v>0.185776941</c:v>
                </c:pt>
                <c:pt idx="8194">
                  <c:v>0.185776941</c:v>
                </c:pt>
                <c:pt idx="8195">
                  <c:v>0.185776941</c:v>
                </c:pt>
                <c:pt idx="8196">
                  <c:v>0.197780134</c:v>
                </c:pt>
                <c:pt idx="8197">
                  <c:v>0.197780134</c:v>
                </c:pt>
                <c:pt idx="8198">
                  <c:v>0.197780134</c:v>
                </c:pt>
                <c:pt idx="8199">
                  <c:v>0.197780134</c:v>
                </c:pt>
                <c:pt idx="8200">
                  <c:v>0.197780134</c:v>
                </c:pt>
                <c:pt idx="8201">
                  <c:v>0.197780134</c:v>
                </c:pt>
                <c:pt idx="8202">
                  <c:v>0.197780134</c:v>
                </c:pt>
                <c:pt idx="8203">
                  <c:v>0.197780134</c:v>
                </c:pt>
                <c:pt idx="8204">
                  <c:v>0.197780134</c:v>
                </c:pt>
                <c:pt idx="8205">
                  <c:v>0.197780134</c:v>
                </c:pt>
                <c:pt idx="8206">
                  <c:v>0.197780134</c:v>
                </c:pt>
                <c:pt idx="8207">
                  <c:v>0.21172613100000001</c:v>
                </c:pt>
                <c:pt idx="8208">
                  <c:v>0.21172613100000001</c:v>
                </c:pt>
                <c:pt idx="8209">
                  <c:v>0.21172613100000001</c:v>
                </c:pt>
                <c:pt idx="8210">
                  <c:v>0.21172613100000001</c:v>
                </c:pt>
                <c:pt idx="8211">
                  <c:v>0.21172613100000001</c:v>
                </c:pt>
                <c:pt idx="8212">
                  <c:v>0.21172613100000001</c:v>
                </c:pt>
                <c:pt idx="8213">
                  <c:v>0.21172613100000001</c:v>
                </c:pt>
                <c:pt idx="8214">
                  <c:v>0.21172613100000001</c:v>
                </c:pt>
                <c:pt idx="8215">
                  <c:v>0.21172613100000001</c:v>
                </c:pt>
                <c:pt idx="8216">
                  <c:v>0.22552441100000001</c:v>
                </c:pt>
                <c:pt idx="8217">
                  <c:v>0.22552441100000001</c:v>
                </c:pt>
                <c:pt idx="8218">
                  <c:v>0.22552441100000001</c:v>
                </c:pt>
                <c:pt idx="8219">
                  <c:v>0.22552441100000001</c:v>
                </c:pt>
                <c:pt idx="8220">
                  <c:v>0.22552441100000001</c:v>
                </c:pt>
                <c:pt idx="8221">
                  <c:v>0.22552441100000001</c:v>
                </c:pt>
                <c:pt idx="8222">
                  <c:v>0.22552441100000001</c:v>
                </c:pt>
                <c:pt idx="8223">
                  <c:v>0.22552441100000001</c:v>
                </c:pt>
                <c:pt idx="8224">
                  <c:v>0.22552441100000001</c:v>
                </c:pt>
                <c:pt idx="8225">
                  <c:v>0.22552441100000001</c:v>
                </c:pt>
                <c:pt idx="8226">
                  <c:v>0.23791020700000001</c:v>
                </c:pt>
                <c:pt idx="8227">
                  <c:v>0.23791020700000001</c:v>
                </c:pt>
                <c:pt idx="8228">
                  <c:v>0.23791020700000001</c:v>
                </c:pt>
                <c:pt idx="8229">
                  <c:v>0.23791020700000001</c:v>
                </c:pt>
                <c:pt idx="8230">
                  <c:v>0.23791020700000001</c:v>
                </c:pt>
                <c:pt idx="8231">
                  <c:v>0.23791020700000001</c:v>
                </c:pt>
                <c:pt idx="8232">
                  <c:v>0.23791020700000001</c:v>
                </c:pt>
                <c:pt idx="8233">
                  <c:v>0.23791020700000001</c:v>
                </c:pt>
                <c:pt idx="8234">
                  <c:v>0.23791020700000001</c:v>
                </c:pt>
                <c:pt idx="8235">
                  <c:v>0.23791020700000001</c:v>
                </c:pt>
                <c:pt idx="8236">
                  <c:v>0.25004622599999998</c:v>
                </c:pt>
                <c:pt idx="8237">
                  <c:v>0.25004622599999998</c:v>
                </c:pt>
                <c:pt idx="8238">
                  <c:v>0.25004622599999998</c:v>
                </c:pt>
                <c:pt idx="8239">
                  <c:v>0.25004622599999998</c:v>
                </c:pt>
                <c:pt idx="8240">
                  <c:v>0.25004622599999998</c:v>
                </c:pt>
                <c:pt idx="8241">
                  <c:v>0.25004622599999998</c:v>
                </c:pt>
                <c:pt idx="8242">
                  <c:v>0.25004622599999998</c:v>
                </c:pt>
                <c:pt idx="8243">
                  <c:v>0.25004622599999998</c:v>
                </c:pt>
                <c:pt idx="8244">
                  <c:v>0.25004622599999998</c:v>
                </c:pt>
                <c:pt idx="8245">
                  <c:v>0.25004622599999998</c:v>
                </c:pt>
                <c:pt idx="8246">
                  <c:v>0.25004622599999998</c:v>
                </c:pt>
                <c:pt idx="8247">
                  <c:v>0.26441286200000003</c:v>
                </c:pt>
                <c:pt idx="8248">
                  <c:v>0.26441286200000003</c:v>
                </c:pt>
                <c:pt idx="8249">
                  <c:v>0.26441286200000003</c:v>
                </c:pt>
                <c:pt idx="8250">
                  <c:v>0.26441286200000003</c:v>
                </c:pt>
                <c:pt idx="8251">
                  <c:v>0.26441286200000003</c:v>
                </c:pt>
                <c:pt idx="8252">
                  <c:v>0.26441286200000003</c:v>
                </c:pt>
                <c:pt idx="8253">
                  <c:v>0.26441286200000003</c:v>
                </c:pt>
                <c:pt idx="8254">
                  <c:v>0.26441286200000003</c:v>
                </c:pt>
                <c:pt idx="8255">
                  <c:v>0.26441286200000003</c:v>
                </c:pt>
                <c:pt idx="8256">
                  <c:v>0.28066989599999997</c:v>
                </c:pt>
                <c:pt idx="8257">
                  <c:v>0.28066989599999997</c:v>
                </c:pt>
                <c:pt idx="8258">
                  <c:v>0.28066989599999997</c:v>
                </c:pt>
                <c:pt idx="8259">
                  <c:v>0.28066989599999997</c:v>
                </c:pt>
                <c:pt idx="8260">
                  <c:v>0.28066989599999997</c:v>
                </c:pt>
                <c:pt idx="8261">
                  <c:v>0.28066989599999997</c:v>
                </c:pt>
                <c:pt idx="8262">
                  <c:v>0.28066989599999997</c:v>
                </c:pt>
                <c:pt idx="8263">
                  <c:v>0.28066989599999997</c:v>
                </c:pt>
                <c:pt idx="8264">
                  <c:v>0.28066989599999997</c:v>
                </c:pt>
                <c:pt idx="8265">
                  <c:v>0.28066989599999997</c:v>
                </c:pt>
                <c:pt idx="8266">
                  <c:v>0.29604913700000002</c:v>
                </c:pt>
                <c:pt idx="8267">
                  <c:v>0.29604913700000002</c:v>
                </c:pt>
                <c:pt idx="8268">
                  <c:v>0.29604913700000002</c:v>
                </c:pt>
                <c:pt idx="8269">
                  <c:v>0.29604913700000002</c:v>
                </c:pt>
                <c:pt idx="8270">
                  <c:v>0.29604913700000002</c:v>
                </c:pt>
                <c:pt idx="8271">
                  <c:v>0.29604913700000002</c:v>
                </c:pt>
                <c:pt idx="8272">
                  <c:v>0.29604913700000002</c:v>
                </c:pt>
                <c:pt idx="8273">
                  <c:v>0.29604913700000002</c:v>
                </c:pt>
                <c:pt idx="8274">
                  <c:v>0.29604913700000002</c:v>
                </c:pt>
                <c:pt idx="8275">
                  <c:v>0.29604913700000002</c:v>
                </c:pt>
                <c:pt idx="8276">
                  <c:v>0.30786208300000001</c:v>
                </c:pt>
                <c:pt idx="8277">
                  <c:v>0.30786208300000001</c:v>
                </c:pt>
                <c:pt idx="8278">
                  <c:v>0.30786208300000001</c:v>
                </c:pt>
                <c:pt idx="8279">
                  <c:v>0.30786208300000001</c:v>
                </c:pt>
                <c:pt idx="8280">
                  <c:v>0.30786208300000001</c:v>
                </c:pt>
                <c:pt idx="8281">
                  <c:v>0.30786208300000001</c:v>
                </c:pt>
                <c:pt idx="8282">
                  <c:v>0.30786208300000001</c:v>
                </c:pt>
                <c:pt idx="8283">
                  <c:v>0.30786208300000001</c:v>
                </c:pt>
                <c:pt idx="8284">
                  <c:v>0.30786208300000001</c:v>
                </c:pt>
                <c:pt idx="8285">
                  <c:v>0.30786208300000001</c:v>
                </c:pt>
                <c:pt idx="8286">
                  <c:v>0.30786208300000001</c:v>
                </c:pt>
                <c:pt idx="8287">
                  <c:v>0.317407895</c:v>
                </c:pt>
                <c:pt idx="8288">
                  <c:v>0.317407895</c:v>
                </c:pt>
                <c:pt idx="8289">
                  <c:v>0.317407895</c:v>
                </c:pt>
                <c:pt idx="8290">
                  <c:v>0.317407895</c:v>
                </c:pt>
                <c:pt idx="8291">
                  <c:v>0.317407895</c:v>
                </c:pt>
                <c:pt idx="8292">
                  <c:v>0.317407895</c:v>
                </c:pt>
                <c:pt idx="8293">
                  <c:v>0.317407895</c:v>
                </c:pt>
                <c:pt idx="8294">
                  <c:v>0.317407895</c:v>
                </c:pt>
                <c:pt idx="8295">
                  <c:v>0.317407895</c:v>
                </c:pt>
                <c:pt idx="8296">
                  <c:v>0.328158634</c:v>
                </c:pt>
                <c:pt idx="8297">
                  <c:v>0.328158634</c:v>
                </c:pt>
                <c:pt idx="8298">
                  <c:v>0.328158634</c:v>
                </c:pt>
                <c:pt idx="8299">
                  <c:v>0.328158634</c:v>
                </c:pt>
                <c:pt idx="8300">
                  <c:v>0.328158634</c:v>
                </c:pt>
                <c:pt idx="8301">
                  <c:v>0.328158634</c:v>
                </c:pt>
                <c:pt idx="8302">
                  <c:v>0.328158634</c:v>
                </c:pt>
                <c:pt idx="8303">
                  <c:v>0.328158634</c:v>
                </c:pt>
                <c:pt idx="8304">
                  <c:v>0.328158634</c:v>
                </c:pt>
                <c:pt idx="8305">
                  <c:v>0.328158634</c:v>
                </c:pt>
                <c:pt idx="8306">
                  <c:v>0.328158634</c:v>
                </c:pt>
                <c:pt idx="8307">
                  <c:v>0.34169208499999998</c:v>
                </c:pt>
                <c:pt idx="8308">
                  <c:v>0.34169208499999998</c:v>
                </c:pt>
                <c:pt idx="8309">
                  <c:v>0.34169208499999998</c:v>
                </c:pt>
                <c:pt idx="8310">
                  <c:v>0.34169208499999998</c:v>
                </c:pt>
                <c:pt idx="8311">
                  <c:v>0.34169208499999998</c:v>
                </c:pt>
                <c:pt idx="8312">
                  <c:v>0.34169208499999998</c:v>
                </c:pt>
                <c:pt idx="8313">
                  <c:v>0.34169208499999998</c:v>
                </c:pt>
                <c:pt idx="8314">
                  <c:v>0.34169208499999998</c:v>
                </c:pt>
                <c:pt idx="8315">
                  <c:v>0.34169208499999998</c:v>
                </c:pt>
                <c:pt idx="8316">
                  <c:v>0.35692634400000001</c:v>
                </c:pt>
                <c:pt idx="8317">
                  <c:v>0.35692634400000001</c:v>
                </c:pt>
                <c:pt idx="8318">
                  <c:v>0.35692634400000001</c:v>
                </c:pt>
                <c:pt idx="8319">
                  <c:v>0.35692634400000001</c:v>
                </c:pt>
                <c:pt idx="8320">
                  <c:v>0.35692634400000001</c:v>
                </c:pt>
                <c:pt idx="8321">
                  <c:v>0.35692634400000001</c:v>
                </c:pt>
                <c:pt idx="8322">
                  <c:v>0.35692634400000001</c:v>
                </c:pt>
                <c:pt idx="8323">
                  <c:v>0.35692634400000001</c:v>
                </c:pt>
                <c:pt idx="8324">
                  <c:v>0.35692634400000001</c:v>
                </c:pt>
                <c:pt idx="8325">
                  <c:v>0.35692634400000001</c:v>
                </c:pt>
                <c:pt idx="8326">
                  <c:v>0.35692634400000001</c:v>
                </c:pt>
                <c:pt idx="8327">
                  <c:v>0.372611313</c:v>
                </c:pt>
                <c:pt idx="8328">
                  <c:v>0.372611313</c:v>
                </c:pt>
                <c:pt idx="8329">
                  <c:v>0.372611313</c:v>
                </c:pt>
                <c:pt idx="8330">
                  <c:v>0.372611313</c:v>
                </c:pt>
                <c:pt idx="8331">
                  <c:v>0.372611313</c:v>
                </c:pt>
                <c:pt idx="8332">
                  <c:v>0.372611313</c:v>
                </c:pt>
                <c:pt idx="8333">
                  <c:v>0.372611313</c:v>
                </c:pt>
                <c:pt idx="8334">
                  <c:v>0.372611313</c:v>
                </c:pt>
                <c:pt idx="8335">
                  <c:v>0.372611313</c:v>
                </c:pt>
                <c:pt idx="8336">
                  <c:v>0.38723802800000001</c:v>
                </c:pt>
                <c:pt idx="8337">
                  <c:v>0.38723802800000001</c:v>
                </c:pt>
                <c:pt idx="8338">
                  <c:v>0.38723802800000001</c:v>
                </c:pt>
                <c:pt idx="8339">
                  <c:v>0.38723802800000001</c:v>
                </c:pt>
                <c:pt idx="8340">
                  <c:v>0.38723802800000001</c:v>
                </c:pt>
                <c:pt idx="8341">
                  <c:v>0.38723802800000001</c:v>
                </c:pt>
                <c:pt idx="8342">
                  <c:v>0.38723802800000001</c:v>
                </c:pt>
                <c:pt idx="8343">
                  <c:v>0.38723802800000001</c:v>
                </c:pt>
                <c:pt idx="8344">
                  <c:v>0.38723802800000001</c:v>
                </c:pt>
                <c:pt idx="8345">
                  <c:v>0.38723802800000001</c:v>
                </c:pt>
                <c:pt idx="8346">
                  <c:v>0.38723802800000001</c:v>
                </c:pt>
                <c:pt idx="8347">
                  <c:v>0.40108347</c:v>
                </c:pt>
                <c:pt idx="8348">
                  <c:v>0.40108347</c:v>
                </c:pt>
                <c:pt idx="8349">
                  <c:v>0.40108347</c:v>
                </c:pt>
                <c:pt idx="8350">
                  <c:v>0.40108347</c:v>
                </c:pt>
                <c:pt idx="8351">
                  <c:v>0.40108347</c:v>
                </c:pt>
                <c:pt idx="8352">
                  <c:v>0.40108347</c:v>
                </c:pt>
                <c:pt idx="8353">
                  <c:v>0.40108347</c:v>
                </c:pt>
                <c:pt idx="8354">
                  <c:v>0.40108347</c:v>
                </c:pt>
                <c:pt idx="8355">
                  <c:v>0.40108347</c:v>
                </c:pt>
                <c:pt idx="8356">
                  <c:v>0.41552325299999998</c:v>
                </c:pt>
                <c:pt idx="8357">
                  <c:v>0.41552325299999998</c:v>
                </c:pt>
                <c:pt idx="8358">
                  <c:v>0.41552325299999998</c:v>
                </c:pt>
                <c:pt idx="8359">
                  <c:v>0.41552325299999998</c:v>
                </c:pt>
                <c:pt idx="8360">
                  <c:v>0.41552325299999998</c:v>
                </c:pt>
                <c:pt idx="8361">
                  <c:v>0.41552325299999998</c:v>
                </c:pt>
                <c:pt idx="8362">
                  <c:v>0.41552325299999998</c:v>
                </c:pt>
                <c:pt idx="8363">
                  <c:v>0.41552325299999998</c:v>
                </c:pt>
                <c:pt idx="8364">
                  <c:v>0.41552325299999998</c:v>
                </c:pt>
                <c:pt idx="8365">
                  <c:v>0.41552325299999998</c:v>
                </c:pt>
                <c:pt idx="8366">
                  <c:v>0.41552325299999998</c:v>
                </c:pt>
                <c:pt idx="8367">
                  <c:v>0.43114482799999998</c:v>
                </c:pt>
                <c:pt idx="8368">
                  <c:v>0.43114482799999998</c:v>
                </c:pt>
                <c:pt idx="8369">
                  <c:v>0.43114482799999998</c:v>
                </c:pt>
                <c:pt idx="8370">
                  <c:v>0.43114482799999998</c:v>
                </c:pt>
                <c:pt idx="8371">
                  <c:v>0.43114482799999998</c:v>
                </c:pt>
                <c:pt idx="8372">
                  <c:v>0.43114482799999998</c:v>
                </c:pt>
                <c:pt idx="8373">
                  <c:v>0.43114482799999998</c:v>
                </c:pt>
                <c:pt idx="8374">
                  <c:v>0.43114482799999998</c:v>
                </c:pt>
                <c:pt idx="8375">
                  <c:v>0.43114482799999998</c:v>
                </c:pt>
                <c:pt idx="8376">
                  <c:v>0.44651697499999998</c:v>
                </c:pt>
                <c:pt idx="8377">
                  <c:v>0.44651697499999998</c:v>
                </c:pt>
                <c:pt idx="8378">
                  <c:v>0.44651697499999998</c:v>
                </c:pt>
                <c:pt idx="8379">
                  <c:v>0.44651697499999998</c:v>
                </c:pt>
                <c:pt idx="8380">
                  <c:v>0.44651697499999998</c:v>
                </c:pt>
                <c:pt idx="8381">
                  <c:v>0.44651697499999998</c:v>
                </c:pt>
                <c:pt idx="8382">
                  <c:v>0.44651697499999998</c:v>
                </c:pt>
                <c:pt idx="8383">
                  <c:v>0.44651697499999998</c:v>
                </c:pt>
                <c:pt idx="8384">
                  <c:v>0.44651697499999998</c:v>
                </c:pt>
                <c:pt idx="8385">
                  <c:v>0.44651697499999998</c:v>
                </c:pt>
                <c:pt idx="8386">
                  <c:v>0.44651697499999998</c:v>
                </c:pt>
                <c:pt idx="8387">
                  <c:v>0.460288635</c:v>
                </c:pt>
                <c:pt idx="8388">
                  <c:v>0.460288635</c:v>
                </c:pt>
                <c:pt idx="8389">
                  <c:v>0.460288635</c:v>
                </c:pt>
                <c:pt idx="8390">
                  <c:v>0.460288635</c:v>
                </c:pt>
                <c:pt idx="8391">
                  <c:v>0.460288635</c:v>
                </c:pt>
                <c:pt idx="8392">
                  <c:v>0.460288635</c:v>
                </c:pt>
                <c:pt idx="8393">
                  <c:v>0.460288635</c:v>
                </c:pt>
                <c:pt idx="8394">
                  <c:v>0.460288635</c:v>
                </c:pt>
                <c:pt idx="8395">
                  <c:v>0.460288635</c:v>
                </c:pt>
                <c:pt idx="8396">
                  <c:v>0.47365290900000001</c:v>
                </c:pt>
                <c:pt idx="8397">
                  <c:v>0.47365290900000001</c:v>
                </c:pt>
                <c:pt idx="8398">
                  <c:v>0.47365290900000001</c:v>
                </c:pt>
                <c:pt idx="8399">
                  <c:v>0.47365290900000001</c:v>
                </c:pt>
                <c:pt idx="8400">
                  <c:v>0.47365290900000001</c:v>
                </c:pt>
                <c:pt idx="8401">
                  <c:v>0.47365290900000001</c:v>
                </c:pt>
                <c:pt idx="8402">
                  <c:v>0.47365290900000001</c:v>
                </c:pt>
                <c:pt idx="8403">
                  <c:v>0.47365290900000001</c:v>
                </c:pt>
                <c:pt idx="8404">
                  <c:v>0.47365290900000001</c:v>
                </c:pt>
                <c:pt idx="8405">
                  <c:v>0.47365290900000001</c:v>
                </c:pt>
                <c:pt idx="8406">
                  <c:v>0.48905162400000002</c:v>
                </c:pt>
                <c:pt idx="8407">
                  <c:v>0.48905162400000002</c:v>
                </c:pt>
                <c:pt idx="8408">
                  <c:v>0.48905162400000002</c:v>
                </c:pt>
                <c:pt idx="8409">
                  <c:v>0.48905162400000002</c:v>
                </c:pt>
                <c:pt idx="8410">
                  <c:v>0.48905162400000002</c:v>
                </c:pt>
                <c:pt idx="8411">
                  <c:v>0.48905162400000002</c:v>
                </c:pt>
                <c:pt idx="8412">
                  <c:v>0.48905162400000002</c:v>
                </c:pt>
                <c:pt idx="8413">
                  <c:v>0.48905162400000002</c:v>
                </c:pt>
                <c:pt idx="8414">
                  <c:v>0.48905162400000002</c:v>
                </c:pt>
                <c:pt idx="8415">
                  <c:v>0.48905162400000002</c:v>
                </c:pt>
                <c:pt idx="8416">
                  <c:v>0.50751732699999996</c:v>
                </c:pt>
                <c:pt idx="8417">
                  <c:v>0.50751732699999996</c:v>
                </c:pt>
                <c:pt idx="8418">
                  <c:v>0.50751732699999996</c:v>
                </c:pt>
                <c:pt idx="8419">
                  <c:v>0.50751732699999996</c:v>
                </c:pt>
                <c:pt idx="8420">
                  <c:v>0.50751732699999996</c:v>
                </c:pt>
                <c:pt idx="8421">
                  <c:v>0.50751732699999996</c:v>
                </c:pt>
                <c:pt idx="8422">
                  <c:v>0.50751732699999996</c:v>
                </c:pt>
                <c:pt idx="8423">
                  <c:v>0.50751732699999996</c:v>
                </c:pt>
                <c:pt idx="8424">
                  <c:v>0.50751732699999996</c:v>
                </c:pt>
                <c:pt idx="8425">
                  <c:v>0.50751732699999996</c:v>
                </c:pt>
                <c:pt idx="8426">
                  <c:v>0.50751732699999996</c:v>
                </c:pt>
                <c:pt idx="8427">
                  <c:v>0.52746374600000001</c:v>
                </c:pt>
                <c:pt idx="8428">
                  <c:v>0.52746374600000001</c:v>
                </c:pt>
                <c:pt idx="8429">
                  <c:v>0.52746374600000001</c:v>
                </c:pt>
                <c:pt idx="8430">
                  <c:v>0.52746374600000001</c:v>
                </c:pt>
                <c:pt idx="8431">
                  <c:v>0.52746374600000001</c:v>
                </c:pt>
                <c:pt idx="8432">
                  <c:v>0.52746374600000001</c:v>
                </c:pt>
                <c:pt idx="8433">
                  <c:v>0.52746374600000001</c:v>
                </c:pt>
                <c:pt idx="8434">
                  <c:v>0.52746374600000001</c:v>
                </c:pt>
                <c:pt idx="8435">
                  <c:v>0.52746374600000001</c:v>
                </c:pt>
                <c:pt idx="8436">
                  <c:v>0.545775342</c:v>
                </c:pt>
                <c:pt idx="8437">
                  <c:v>0.545775342</c:v>
                </c:pt>
                <c:pt idx="8438">
                  <c:v>0.545775342</c:v>
                </c:pt>
                <c:pt idx="8439">
                  <c:v>0.545775342</c:v>
                </c:pt>
                <c:pt idx="8440">
                  <c:v>0.545775342</c:v>
                </c:pt>
                <c:pt idx="8441">
                  <c:v>0.545775342</c:v>
                </c:pt>
                <c:pt idx="8442">
                  <c:v>0.545775342</c:v>
                </c:pt>
                <c:pt idx="8443">
                  <c:v>0.545775342</c:v>
                </c:pt>
                <c:pt idx="8444">
                  <c:v>0.545775342</c:v>
                </c:pt>
                <c:pt idx="8445">
                  <c:v>0.545775342</c:v>
                </c:pt>
                <c:pt idx="8446">
                  <c:v>0.56064256700000004</c:v>
                </c:pt>
                <c:pt idx="8447">
                  <c:v>0.56064256700000004</c:v>
                </c:pt>
                <c:pt idx="8448">
                  <c:v>0.56064256700000004</c:v>
                </c:pt>
                <c:pt idx="8449">
                  <c:v>0.56064256700000004</c:v>
                </c:pt>
                <c:pt idx="8450">
                  <c:v>0.56064256700000004</c:v>
                </c:pt>
                <c:pt idx="8451">
                  <c:v>0.56064256700000004</c:v>
                </c:pt>
                <c:pt idx="8452">
                  <c:v>0.56064256700000004</c:v>
                </c:pt>
                <c:pt idx="8453">
                  <c:v>0.56064256700000004</c:v>
                </c:pt>
                <c:pt idx="8454">
                  <c:v>0.56064256700000004</c:v>
                </c:pt>
                <c:pt idx="8455">
                  <c:v>0.56064256700000004</c:v>
                </c:pt>
                <c:pt idx="8456">
                  <c:v>0.57347712500000003</c:v>
                </c:pt>
                <c:pt idx="8457">
                  <c:v>0.57347712500000003</c:v>
                </c:pt>
                <c:pt idx="8458">
                  <c:v>0.57347712500000003</c:v>
                </c:pt>
                <c:pt idx="8459">
                  <c:v>0.57347712500000003</c:v>
                </c:pt>
                <c:pt idx="8460">
                  <c:v>0.57347712500000003</c:v>
                </c:pt>
                <c:pt idx="8461">
                  <c:v>0.57347712500000003</c:v>
                </c:pt>
                <c:pt idx="8462">
                  <c:v>0.57347712500000003</c:v>
                </c:pt>
                <c:pt idx="8463">
                  <c:v>0.57347712500000003</c:v>
                </c:pt>
                <c:pt idx="8464">
                  <c:v>0.57347712500000003</c:v>
                </c:pt>
                <c:pt idx="8465">
                  <c:v>0.57347712500000003</c:v>
                </c:pt>
                <c:pt idx="8466">
                  <c:v>0.57347712500000003</c:v>
                </c:pt>
                <c:pt idx="8467">
                  <c:v>0.58692053799999999</c:v>
                </c:pt>
                <c:pt idx="8468">
                  <c:v>0.58692053799999999</c:v>
                </c:pt>
                <c:pt idx="8469">
                  <c:v>0.58692053799999999</c:v>
                </c:pt>
                <c:pt idx="8470">
                  <c:v>0.58692053799999999</c:v>
                </c:pt>
                <c:pt idx="8471">
                  <c:v>0.58692053799999999</c:v>
                </c:pt>
                <c:pt idx="8472">
                  <c:v>0.58692053799999999</c:v>
                </c:pt>
                <c:pt idx="8473">
                  <c:v>0.58692053799999999</c:v>
                </c:pt>
                <c:pt idx="8474">
                  <c:v>0.58692053799999999</c:v>
                </c:pt>
                <c:pt idx="8475">
                  <c:v>0.58692053799999999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1.1804013E-2</c:v>
                </c:pt>
                <c:pt idx="8486">
                  <c:v>1.1804013E-2</c:v>
                </c:pt>
                <c:pt idx="8487">
                  <c:v>1.1804013E-2</c:v>
                </c:pt>
                <c:pt idx="8488">
                  <c:v>1.1804013E-2</c:v>
                </c:pt>
                <c:pt idx="8489">
                  <c:v>1.1804013E-2</c:v>
                </c:pt>
                <c:pt idx="8490">
                  <c:v>1.1804013E-2</c:v>
                </c:pt>
                <c:pt idx="8491">
                  <c:v>1.1804013E-2</c:v>
                </c:pt>
                <c:pt idx="8492">
                  <c:v>1.1804013E-2</c:v>
                </c:pt>
                <c:pt idx="8493">
                  <c:v>1.1804013E-2</c:v>
                </c:pt>
                <c:pt idx="8494">
                  <c:v>1.1804013E-2</c:v>
                </c:pt>
                <c:pt idx="8495">
                  <c:v>2.0601233E-2</c:v>
                </c:pt>
                <c:pt idx="8496">
                  <c:v>2.0601233E-2</c:v>
                </c:pt>
                <c:pt idx="8497">
                  <c:v>2.0601233E-2</c:v>
                </c:pt>
                <c:pt idx="8498">
                  <c:v>2.0601233E-2</c:v>
                </c:pt>
                <c:pt idx="8499">
                  <c:v>2.0601233E-2</c:v>
                </c:pt>
                <c:pt idx="8500">
                  <c:v>2.0601233E-2</c:v>
                </c:pt>
                <c:pt idx="8501">
                  <c:v>2.0601233E-2</c:v>
                </c:pt>
                <c:pt idx="8502">
                  <c:v>2.0601233E-2</c:v>
                </c:pt>
                <c:pt idx="8503">
                  <c:v>2.0601233E-2</c:v>
                </c:pt>
                <c:pt idx="8504">
                  <c:v>2.0601233E-2</c:v>
                </c:pt>
                <c:pt idx="8505">
                  <c:v>2.0601233E-2</c:v>
                </c:pt>
                <c:pt idx="8506">
                  <c:v>2.9708188E-2</c:v>
                </c:pt>
                <c:pt idx="8507">
                  <c:v>2.9708188E-2</c:v>
                </c:pt>
                <c:pt idx="8508">
                  <c:v>2.9708188E-2</c:v>
                </c:pt>
                <c:pt idx="8509">
                  <c:v>2.9708188E-2</c:v>
                </c:pt>
                <c:pt idx="8510">
                  <c:v>2.9708188E-2</c:v>
                </c:pt>
                <c:pt idx="8511">
                  <c:v>2.9708188E-2</c:v>
                </c:pt>
                <c:pt idx="8512">
                  <c:v>2.9708188E-2</c:v>
                </c:pt>
                <c:pt idx="8513">
                  <c:v>2.9708188E-2</c:v>
                </c:pt>
                <c:pt idx="8514">
                  <c:v>2.9708188E-2</c:v>
                </c:pt>
                <c:pt idx="8515">
                  <c:v>4.0942570999999997E-2</c:v>
                </c:pt>
                <c:pt idx="8516">
                  <c:v>4.0942570999999997E-2</c:v>
                </c:pt>
                <c:pt idx="8517">
                  <c:v>4.0942570999999997E-2</c:v>
                </c:pt>
                <c:pt idx="8518">
                  <c:v>4.0942570999999997E-2</c:v>
                </c:pt>
                <c:pt idx="8519">
                  <c:v>4.0942570999999997E-2</c:v>
                </c:pt>
                <c:pt idx="8520">
                  <c:v>4.0942570999999997E-2</c:v>
                </c:pt>
                <c:pt idx="8521">
                  <c:v>4.0942570999999997E-2</c:v>
                </c:pt>
                <c:pt idx="8522">
                  <c:v>4.0942570999999997E-2</c:v>
                </c:pt>
                <c:pt idx="8523">
                  <c:v>4.0942570999999997E-2</c:v>
                </c:pt>
                <c:pt idx="8524">
                  <c:v>4.0942570999999997E-2</c:v>
                </c:pt>
                <c:pt idx="8525">
                  <c:v>5.4351267000000002E-2</c:v>
                </c:pt>
                <c:pt idx="8526">
                  <c:v>5.4351267000000002E-2</c:v>
                </c:pt>
                <c:pt idx="8527">
                  <c:v>5.4351267000000002E-2</c:v>
                </c:pt>
                <c:pt idx="8528">
                  <c:v>5.4351267000000002E-2</c:v>
                </c:pt>
                <c:pt idx="8529">
                  <c:v>5.4351267000000002E-2</c:v>
                </c:pt>
                <c:pt idx="8530">
                  <c:v>5.4351267000000002E-2</c:v>
                </c:pt>
                <c:pt idx="8531">
                  <c:v>5.4351267000000002E-2</c:v>
                </c:pt>
                <c:pt idx="8532">
                  <c:v>5.4351267000000002E-2</c:v>
                </c:pt>
                <c:pt idx="8533">
                  <c:v>5.4351267000000002E-2</c:v>
                </c:pt>
                <c:pt idx="8534">
                  <c:v>5.4351267000000002E-2</c:v>
                </c:pt>
                <c:pt idx="8535">
                  <c:v>6.8607000000000001E-2</c:v>
                </c:pt>
                <c:pt idx="8536">
                  <c:v>6.8607000000000001E-2</c:v>
                </c:pt>
                <c:pt idx="8537">
                  <c:v>6.8607000000000001E-2</c:v>
                </c:pt>
                <c:pt idx="8538">
                  <c:v>6.8607000000000001E-2</c:v>
                </c:pt>
                <c:pt idx="8539">
                  <c:v>6.8607000000000001E-2</c:v>
                </c:pt>
                <c:pt idx="8540">
                  <c:v>6.8607000000000001E-2</c:v>
                </c:pt>
                <c:pt idx="8541">
                  <c:v>6.8607000000000001E-2</c:v>
                </c:pt>
                <c:pt idx="8542">
                  <c:v>6.8607000000000001E-2</c:v>
                </c:pt>
                <c:pt idx="8543">
                  <c:v>6.8607000000000001E-2</c:v>
                </c:pt>
                <c:pt idx="8544">
                  <c:v>6.8607000000000001E-2</c:v>
                </c:pt>
                <c:pt idx="8545">
                  <c:v>6.8607000000000001E-2</c:v>
                </c:pt>
                <c:pt idx="8546">
                  <c:v>8.1639930999999999E-2</c:v>
                </c:pt>
                <c:pt idx="8547">
                  <c:v>8.1639930999999999E-2</c:v>
                </c:pt>
                <c:pt idx="8548">
                  <c:v>8.1639930999999999E-2</c:v>
                </c:pt>
                <c:pt idx="8549">
                  <c:v>8.1639930999999999E-2</c:v>
                </c:pt>
                <c:pt idx="8550">
                  <c:v>8.1639930999999999E-2</c:v>
                </c:pt>
                <c:pt idx="8551">
                  <c:v>8.1639930999999999E-2</c:v>
                </c:pt>
                <c:pt idx="8552">
                  <c:v>8.1639930999999999E-2</c:v>
                </c:pt>
                <c:pt idx="8553">
                  <c:v>8.1639930999999999E-2</c:v>
                </c:pt>
                <c:pt idx="8554">
                  <c:v>8.1639930999999999E-2</c:v>
                </c:pt>
                <c:pt idx="8555">
                  <c:v>9.3154641999999996E-2</c:v>
                </c:pt>
                <c:pt idx="8556">
                  <c:v>9.3154641999999996E-2</c:v>
                </c:pt>
                <c:pt idx="8557">
                  <c:v>9.3154641999999996E-2</c:v>
                </c:pt>
                <c:pt idx="8558">
                  <c:v>9.3154641999999996E-2</c:v>
                </c:pt>
                <c:pt idx="8559">
                  <c:v>9.3154641999999996E-2</c:v>
                </c:pt>
                <c:pt idx="8560">
                  <c:v>9.3154641999999996E-2</c:v>
                </c:pt>
                <c:pt idx="8561">
                  <c:v>9.3154641999999996E-2</c:v>
                </c:pt>
                <c:pt idx="8562">
                  <c:v>9.3154641999999996E-2</c:v>
                </c:pt>
                <c:pt idx="8563">
                  <c:v>9.3154641999999996E-2</c:v>
                </c:pt>
                <c:pt idx="8564">
                  <c:v>9.3154641999999996E-2</c:v>
                </c:pt>
                <c:pt idx="8565">
                  <c:v>0.104173006</c:v>
                </c:pt>
                <c:pt idx="8566">
                  <c:v>0.104173006</c:v>
                </c:pt>
                <c:pt idx="8567">
                  <c:v>0.104173006</c:v>
                </c:pt>
                <c:pt idx="8568">
                  <c:v>0.104173006</c:v>
                </c:pt>
                <c:pt idx="8569">
                  <c:v>0.104173006</c:v>
                </c:pt>
                <c:pt idx="8570">
                  <c:v>0.104173006</c:v>
                </c:pt>
                <c:pt idx="8571">
                  <c:v>0.104173006</c:v>
                </c:pt>
                <c:pt idx="8572">
                  <c:v>0.104173006</c:v>
                </c:pt>
                <c:pt idx="8573">
                  <c:v>0.104173006</c:v>
                </c:pt>
                <c:pt idx="8574">
                  <c:v>0.104173006</c:v>
                </c:pt>
                <c:pt idx="8575">
                  <c:v>0.116735088</c:v>
                </c:pt>
                <c:pt idx="8576">
                  <c:v>0.116735088</c:v>
                </c:pt>
                <c:pt idx="8577">
                  <c:v>0.116735088</c:v>
                </c:pt>
                <c:pt idx="8578">
                  <c:v>0.116735088</c:v>
                </c:pt>
                <c:pt idx="8579">
                  <c:v>0.116735088</c:v>
                </c:pt>
                <c:pt idx="8580">
                  <c:v>0.116735088</c:v>
                </c:pt>
                <c:pt idx="8581">
                  <c:v>0.116735088</c:v>
                </c:pt>
                <c:pt idx="8582">
                  <c:v>0.116735088</c:v>
                </c:pt>
                <c:pt idx="8583">
                  <c:v>0.116735088</c:v>
                </c:pt>
                <c:pt idx="8584">
                  <c:v>0.116735088</c:v>
                </c:pt>
                <c:pt idx="8585">
                  <c:v>0.13113725300000001</c:v>
                </c:pt>
                <c:pt idx="8586">
                  <c:v>0.13113725300000001</c:v>
                </c:pt>
                <c:pt idx="8587">
                  <c:v>0.13113725300000001</c:v>
                </c:pt>
                <c:pt idx="8588">
                  <c:v>0.13113725300000001</c:v>
                </c:pt>
                <c:pt idx="8589">
                  <c:v>0.13113725300000001</c:v>
                </c:pt>
                <c:pt idx="8590">
                  <c:v>0.13113725300000001</c:v>
                </c:pt>
                <c:pt idx="8591">
                  <c:v>0.13113725300000001</c:v>
                </c:pt>
                <c:pt idx="8592">
                  <c:v>0.13113725300000001</c:v>
                </c:pt>
                <c:pt idx="8593">
                  <c:v>0.13113725300000001</c:v>
                </c:pt>
                <c:pt idx="8594">
                  <c:v>0.13113725300000001</c:v>
                </c:pt>
                <c:pt idx="8595">
                  <c:v>0.14449499399999999</c:v>
                </c:pt>
                <c:pt idx="8596">
                  <c:v>0.14449499399999999</c:v>
                </c:pt>
                <c:pt idx="8597">
                  <c:v>0.14449499399999999</c:v>
                </c:pt>
                <c:pt idx="8598">
                  <c:v>0.14449499399999999</c:v>
                </c:pt>
                <c:pt idx="8599">
                  <c:v>0.14449499399999999</c:v>
                </c:pt>
                <c:pt idx="8600">
                  <c:v>0.14449499399999999</c:v>
                </c:pt>
                <c:pt idx="8601">
                  <c:v>0.14449499399999999</c:v>
                </c:pt>
                <c:pt idx="8602">
                  <c:v>0.14449499399999999</c:v>
                </c:pt>
                <c:pt idx="8603">
                  <c:v>0.14449499399999999</c:v>
                </c:pt>
                <c:pt idx="8604">
                  <c:v>0.14449499399999999</c:v>
                </c:pt>
                <c:pt idx="8605">
                  <c:v>0.14449499399999999</c:v>
                </c:pt>
                <c:pt idx="8606">
                  <c:v>0.155085897</c:v>
                </c:pt>
                <c:pt idx="8607">
                  <c:v>0.155085897</c:v>
                </c:pt>
                <c:pt idx="8608">
                  <c:v>0.155085897</c:v>
                </c:pt>
                <c:pt idx="8609">
                  <c:v>0.155085897</c:v>
                </c:pt>
                <c:pt idx="8610">
                  <c:v>0.155085897</c:v>
                </c:pt>
                <c:pt idx="8611">
                  <c:v>0.155085897</c:v>
                </c:pt>
                <c:pt idx="8612">
                  <c:v>0.155085897</c:v>
                </c:pt>
                <c:pt idx="8613">
                  <c:v>0.155085897</c:v>
                </c:pt>
                <c:pt idx="8614">
                  <c:v>0.155085897</c:v>
                </c:pt>
                <c:pt idx="8615">
                  <c:v>0.165342769</c:v>
                </c:pt>
                <c:pt idx="8616">
                  <c:v>0.165342769</c:v>
                </c:pt>
                <c:pt idx="8617">
                  <c:v>0.165342769</c:v>
                </c:pt>
                <c:pt idx="8618">
                  <c:v>0.165342769</c:v>
                </c:pt>
                <c:pt idx="8619">
                  <c:v>0.165342769</c:v>
                </c:pt>
                <c:pt idx="8620">
                  <c:v>0.165342769</c:v>
                </c:pt>
                <c:pt idx="8621">
                  <c:v>0.165342769</c:v>
                </c:pt>
                <c:pt idx="8622">
                  <c:v>0.165342769</c:v>
                </c:pt>
                <c:pt idx="8623">
                  <c:v>0.165342769</c:v>
                </c:pt>
                <c:pt idx="8624">
                  <c:v>0.165342769</c:v>
                </c:pt>
                <c:pt idx="8625">
                  <c:v>0.17714367</c:v>
                </c:pt>
                <c:pt idx="8626">
                  <c:v>0.17714367</c:v>
                </c:pt>
                <c:pt idx="8627">
                  <c:v>0.17714367</c:v>
                </c:pt>
                <c:pt idx="8628">
                  <c:v>0.17714367</c:v>
                </c:pt>
                <c:pt idx="8629">
                  <c:v>0.17714367</c:v>
                </c:pt>
                <c:pt idx="8630">
                  <c:v>0.17714367</c:v>
                </c:pt>
                <c:pt idx="8631">
                  <c:v>0.17714367</c:v>
                </c:pt>
                <c:pt idx="8632">
                  <c:v>0.17714367</c:v>
                </c:pt>
                <c:pt idx="8633">
                  <c:v>0.17714367</c:v>
                </c:pt>
                <c:pt idx="8634">
                  <c:v>0.17714367</c:v>
                </c:pt>
                <c:pt idx="8635">
                  <c:v>0.19172752600000001</c:v>
                </c:pt>
                <c:pt idx="8636">
                  <c:v>0.19172752600000001</c:v>
                </c:pt>
                <c:pt idx="8637">
                  <c:v>0.19172752600000001</c:v>
                </c:pt>
                <c:pt idx="8638">
                  <c:v>0.19172752600000001</c:v>
                </c:pt>
                <c:pt idx="8639">
                  <c:v>0.19172752600000001</c:v>
                </c:pt>
                <c:pt idx="8640">
                  <c:v>0.19172752600000001</c:v>
                </c:pt>
                <c:pt idx="8641">
                  <c:v>0.19172752600000001</c:v>
                </c:pt>
                <c:pt idx="8642">
                  <c:v>0.19172752600000001</c:v>
                </c:pt>
                <c:pt idx="8643">
                  <c:v>0.19172752600000001</c:v>
                </c:pt>
                <c:pt idx="8644">
                  <c:v>0.19172752600000001</c:v>
                </c:pt>
                <c:pt idx="8645">
                  <c:v>0.19172752600000001</c:v>
                </c:pt>
                <c:pt idx="8646">
                  <c:v>0.208770804</c:v>
                </c:pt>
                <c:pt idx="8647">
                  <c:v>0.208770804</c:v>
                </c:pt>
                <c:pt idx="8648">
                  <c:v>0.208770804</c:v>
                </c:pt>
                <c:pt idx="8649">
                  <c:v>0.208770804</c:v>
                </c:pt>
                <c:pt idx="8650">
                  <c:v>0.208770804</c:v>
                </c:pt>
                <c:pt idx="8651">
                  <c:v>0.208770804</c:v>
                </c:pt>
                <c:pt idx="8652">
                  <c:v>0.208770804</c:v>
                </c:pt>
                <c:pt idx="8653">
                  <c:v>0.208770804</c:v>
                </c:pt>
                <c:pt idx="8654">
                  <c:v>0.208770804</c:v>
                </c:pt>
                <c:pt idx="8655">
                  <c:v>0.225171276</c:v>
                </c:pt>
                <c:pt idx="8656">
                  <c:v>0.225171276</c:v>
                </c:pt>
                <c:pt idx="8657">
                  <c:v>0.225171276</c:v>
                </c:pt>
                <c:pt idx="8658">
                  <c:v>0.225171276</c:v>
                </c:pt>
                <c:pt idx="8659">
                  <c:v>0.225171276</c:v>
                </c:pt>
                <c:pt idx="8660">
                  <c:v>0.225171276</c:v>
                </c:pt>
                <c:pt idx="8661">
                  <c:v>0.225171276</c:v>
                </c:pt>
                <c:pt idx="8662">
                  <c:v>0.225171276</c:v>
                </c:pt>
                <c:pt idx="8663">
                  <c:v>0.225171276</c:v>
                </c:pt>
                <c:pt idx="8664">
                  <c:v>0.225171276</c:v>
                </c:pt>
                <c:pt idx="8665">
                  <c:v>0.23832587499999999</c:v>
                </c:pt>
                <c:pt idx="8666">
                  <c:v>0.23832587499999999</c:v>
                </c:pt>
                <c:pt idx="8667">
                  <c:v>0.23832587499999999</c:v>
                </c:pt>
                <c:pt idx="8668">
                  <c:v>0.23832587499999999</c:v>
                </c:pt>
                <c:pt idx="8669">
                  <c:v>0.23832587499999999</c:v>
                </c:pt>
                <c:pt idx="8670">
                  <c:v>0.23832587499999999</c:v>
                </c:pt>
                <c:pt idx="8671">
                  <c:v>0.23832587499999999</c:v>
                </c:pt>
                <c:pt idx="8672">
                  <c:v>0.23832587499999999</c:v>
                </c:pt>
                <c:pt idx="8673">
                  <c:v>0.23832587499999999</c:v>
                </c:pt>
                <c:pt idx="8674">
                  <c:v>0.23832587499999999</c:v>
                </c:pt>
                <c:pt idx="8675">
                  <c:v>0.24949549700000001</c:v>
                </c:pt>
                <c:pt idx="8676">
                  <c:v>0.24949549700000001</c:v>
                </c:pt>
                <c:pt idx="8677">
                  <c:v>0.24949549700000001</c:v>
                </c:pt>
                <c:pt idx="8678">
                  <c:v>0.24949549700000001</c:v>
                </c:pt>
                <c:pt idx="8679">
                  <c:v>0.24949549700000001</c:v>
                </c:pt>
                <c:pt idx="8680">
                  <c:v>0.24949549700000001</c:v>
                </c:pt>
                <c:pt idx="8681">
                  <c:v>0.24949549700000001</c:v>
                </c:pt>
                <c:pt idx="8682">
                  <c:v>0.24949549700000001</c:v>
                </c:pt>
                <c:pt idx="8683">
                  <c:v>0.24949549700000001</c:v>
                </c:pt>
                <c:pt idx="8684">
                  <c:v>0.24949549700000001</c:v>
                </c:pt>
                <c:pt idx="8685">
                  <c:v>0.24949549700000001</c:v>
                </c:pt>
                <c:pt idx="8686">
                  <c:v>0.26216956200000002</c:v>
                </c:pt>
                <c:pt idx="8687">
                  <c:v>0.26216956200000002</c:v>
                </c:pt>
                <c:pt idx="8688">
                  <c:v>0.26216956200000002</c:v>
                </c:pt>
                <c:pt idx="8689">
                  <c:v>0.26216956200000002</c:v>
                </c:pt>
                <c:pt idx="8690">
                  <c:v>0.26216956200000002</c:v>
                </c:pt>
                <c:pt idx="8691">
                  <c:v>0.26216956200000002</c:v>
                </c:pt>
                <c:pt idx="8692">
                  <c:v>0.26216956200000002</c:v>
                </c:pt>
                <c:pt idx="8693">
                  <c:v>0.26216956200000002</c:v>
                </c:pt>
                <c:pt idx="8694">
                  <c:v>0.26216956200000002</c:v>
                </c:pt>
                <c:pt idx="8695">
                  <c:v>0.27616613499999998</c:v>
                </c:pt>
                <c:pt idx="8696">
                  <c:v>0.27616613499999998</c:v>
                </c:pt>
                <c:pt idx="8697">
                  <c:v>0.27616613499999998</c:v>
                </c:pt>
                <c:pt idx="8698">
                  <c:v>0.27616613499999998</c:v>
                </c:pt>
                <c:pt idx="8699">
                  <c:v>0.27616613499999998</c:v>
                </c:pt>
                <c:pt idx="8700">
                  <c:v>0.27616613499999998</c:v>
                </c:pt>
                <c:pt idx="8701">
                  <c:v>0.27616613499999998</c:v>
                </c:pt>
                <c:pt idx="8702">
                  <c:v>0.27616613499999998</c:v>
                </c:pt>
                <c:pt idx="8703">
                  <c:v>0.27616613499999998</c:v>
                </c:pt>
                <c:pt idx="8704">
                  <c:v>0.27616613499999998</c:v>
                </c:pt>
                <c:pt idx="8705">
                  <c:v>0.28870551999999999</c:v>
                </c:pt>
                <c:pt idx="8706">
                  <c:v>0.28870551999999999</c:v>
                </c:pt>
                <c:pt idx="8707">
                  <c:v>0.28870551999999999</c:v>
                </c:pt>
                <c:pt idx="8708">
                  <c:v>0.28870551999999999</c:v>
                </c:pt>
                <c:pt idx="8709">
                  <c:v>0.28870551999999999</c:v>
                </c:pt>
                <c:pt idx="8710">
                  <c:v>0.28870551999999999</c:v>
                </c:pt>
                <c:pt idx="8711">
                  <c:v>0.28870551999999999</c:v>
                </c:pt>
                <c:pt idx="8712">
                  <c:v>0.28870551999999999</c:v>
                </c:pt>
                <c:pt idx="8713">
                  <c:v>0.28870551999999999</c:v>
                </c:pt>
                <c:pt idx="8714">
                  <c:v>0.28870551999999999</c:v>
                </c:pt>
                <c:pt idx="8715">
                  <c:v>0.29795384200000002</c:v>
                </c:pt>
                <c:pt idx="8716">
                  <c:v>0.29795384200000002</c:v>
                </c:pt>
                <c:pt idx="8717">
                  <c:v>0.29795384200000002</c:v>
                </c:pt>
                <c:pt idx="8718">
                  <c:v>0.29795384200000002</c:v>
                </c:pt>
                <c:pt idx="8719">
                  <c:v>0.29795384200000002</c:v>
                </c:pt>
                <c:pt idx="8720">
                  <c:v>0.29795384200000002</c:v>
                </c:pt>
                <c:pt idx="8721">
                  <c:v>0.29795384200000002</c:v>
                </c:pt>
                <c:pt idx="8722">
                  <c:v>0.29795384200000002</c:v>
                </c:pt>
                <c:pt idx="8723">
                  <c:v>0.29795384200000002</c:v>
                </c:pt>
                <c:pt idx="8724">
                  <c:v>0.29795384200000002</c:v>
                </c:pt>
                <c:pt idx="8725">
                  <c:v>0.29795384200000002</c:v>
                </c:pt>
                <c:pt idx="8726">
                  <c:v>0.30622818600000001</c:v>
                </c:pt>
                <c:pt idx="8727">
                  <c:v>0.30622818600000001</c:v>
                </c:pt>
                <c:pt idx="8728">
                  <c:v>0.30622818600000001</c:v>
                </c:pt>
                <c:pt idx="8729">
                  <c:v>0.30622818600000001</c:v>
                </c:pt>
                <c:pt idx="8730">
                  <c:v>0.30622818600000001</c:v>
                </c:pt>
                <c:pt idx="8731">
                  <c:v>0.30622818600000001</c:v>
                </c:pt>
                <c:pt idx="8732">
                  <c:v>0.30622818600000001</c:v>
                </c:pt>
                <c:pt idx="8733">
                  <c:v>0.30622818600000001</c:v>
                </c:pt>
                <c:pt idx="8734">
                  <c:v>0.30622818600000001</c:v>
                </c:pt>
                <c:pt idx="8735">
                  <c:v>0.315930604</c:v>
                </c:pt>
                <c:pt idx="8736">
                  <c:v>0.315930604</c:v>
                </c:pt>
                <c:pt idx="8737">
                  <c:v>0.315930604</c:v>
                </c:pt>
                <c:pt idx="8738">
                  <c:v>0.315930604</c:v>
                </c:pt>
                <c:pt idx="8739">
                  <c:v>0.315930604</c:v>
                </c:pt>
                <c:pt idx="8740">
                  <c:v>0.315930604</c:v>
                </c:pt>
                <c:pt idx="8741">
                  <c:v>0.315930604</c:v>
                </c:pt>
                <c:pt idx="8742">
                  <c:v>0.315930604</c:v>
                </c:pt>
                <c:pt idx="8743">
                  <c:v>0.315930604</c:v>
                </c:pt>
                <c:pt idx="8744">
                  <c:v>0.315930604</c:v>
                </c:pt>
                <c:pt idx="8745">
                  <c:v>0.32725719800000003</c:v>
                </c:pt>
                <c:pt idx="8746">
                  <c:v>0.32725719800000003</c:v>
                </c:pt>
                <c:pt idx="8747">
                  <c:v>0.32725719800000003</c:v>
                </c:pt>
                <c:pt idx="8748">
                  <c:v>0.32725719800000003</c:v>
                </c:pt>
                <c:pt idx="8749">
                  <c:v>0.32725719800000003</c:v>
                </c:pt>
                <c:pt idx="8750">
                  <c:v>0.32725719800000003</c:v>
                </c:pt>
                <c:pt idx="8751">
                  <c:v>0.32725719800000003</c:v>
                </c:pt>
                <c:pt idx="8752">
                  <c:v>0.32725719800000003</c:v>
                </c:pt>
                <c:pt idx="8753">
                  <c:v>0.32725719800000003</c:v>
                </c:pt>
                <c:pt idx="8754">
                  <c:v>0.32725719800000003</c:v>
                </c:pt>
                <c:pt idx="8755">
                  <c:v>0.33935695500000002</c:v>
                </c:pt>
                <c:pt idx="8756">
                  <c:v>0.33935695500000002</c:v>
                </c:pt>
                <c:pt idx="8757">
                  <c:v>0.33935695500000002</c:v>
                </c:pt>
                <c:pt idx="8758">
                  <c:v>0.33935695500000002</c:v>
                </c:pt>
                <c:pt idx="8759">
                  <c:v>0.33935695500000002</c:v>
                </c:pt>
                <c:pt idx="8760">
                  <c:v>0.33935695500000002</c:v>
                </c:pt>
                <c:pt idx="8761">
                  <c:v>0.33935695500000002</c:v>
                </c:pt>
                <c:pt idx="8762">
                  <c:v>0.33935695500000002</c:v>
                </c:pt>
                <c:pt idx="8763">
                  <c:v>0.33935695500000002</c:v>
                </c:pt>
                <c:pt idx="8764">
                  <c:v>0.33935695500000002</c:v>
                </c:pt>
                <c:pt idx="8765">
                  <c:v>0.35073320299999999</c:v>
                </c:pt>
                <c:pt idx="8766">
                  <c:v>0.35073320299999999</c:v>
                </c:pt>
                <c:pt idx="8767">
                  <c:v>0.35073320299999999</c:v>
                </c:pt>
                <c:pt idx="8768">
                  <c:v>0.35073320299999999</c:v>
                </c:pt>
                <c:pt idx="8769">
                  <c:v>0.35073320299999999</c:v>
                </c:pt>
                <c:pt idx="8770">
                  <c:v>0.35073320299999999</c:v>
                </c:pt>
                <c:pt idx="8771">
                  <c:v>0.35073320299999999</c:v>
                </c:pt>
                <c:pt idx="8772">
                  <c:v>0.35073320299999999</c:v>
                </c:pt>
                <c:pt idx="8773">
                  <c:v>0.35073320299999999</c:v>
                </c:pt>
                <c:pt idx="8774">
                  <c:v>0.35073320299999999</c:v>
                </c:pt>
                <c:pt idx="8775">
                  <c:v>0.36050032199999998</c:v>
                </c:pt>
                <c:pt idx="8776">
                  <c:v>0.36050032199999998</c:v>
                </c:pt>
                <c:pt idx="8777">
                  <c:v>0.36050032199999998</c:v>
                </c:pt>
                <c:pt idx="8778">
                  <c:v>0.36050032199999998</c:v>
                </c:pt>
                <c:pt idx="8779">
                  <c:v>0.36050032199999998</c:v>
                </c:pt>
                <c:pt idx="8780">
                  <c:v>0.36050032199999998</c:v>
                </c:pt>
                <c:pt idx="8781">
                  <c:v>0.36050032199999998</c:v>
                </c:pt>
                <c:pt idx="8782">
                  <c:v>0.36050032199999998</c:v>
                </c:pt>
                <c:pt idx="8783">
                  <c:v>0.36050032199999998</c:v>
                </c:pt>
                <c:pt idx="8784">
                  <c:v>0.36050032199999998</c:v>
                </c:pt>
                <c:pt idx="8785">
                  <c:v>0.369508911</c:v>
                </c:pt>
                <c:pt idx="8786">
                  <c:v>0.369508911</c:v>
                </c:pt>
                <c:pt idx="8787">
                  <c:v>0.369508911</c:v>
                </c:pt>
                <c:pt idx="8788">
                  <c:v>0.369508911</c:v>
                </c:pt>
                <c:pt idx="8789">
                  <c:v>0.369508911</c:v>
                </c:pt>
                <c:pt idx="8790">
                  <c:v>0.369508911</c:v>
                </c:pt>
                <c:pt idx="8791">
                  <c:v>0.369508911</c:v>
                </c:pt>
                <c:pt idx="8792">
                  <c:v>0.369508911</c:v>
                </c:pt>
                <c:pt idx="8793">
                  <c:v>0.369508911</c:v>
                </c:pt>
                <c:pt idx="8794">
                  <c:v>0.369508911</c:v>
                </c:pt>
                <c:pt idx="8795">
                  <c:v>0.37887100299999998</c:v>
                </c:pt>
                <c:pt idx="8796">
                  <c:v>0.37887100299999998</c:v>
                </c:pt>
                <c:pt idx="8797">
                  <c:v>0.37887100299999998</c:v>
                </c:pt>
                <c:pt idx="8798">
                  <c:v>0.37887100299999998</c:v>
                </c:pt>
                <c:pt idx="8799">
                  <c:v>0.37887100299999998</c:v>
                </c:pt>
                <c:pt idx="8800">
                  <c:v>0.37887100299999998</c:v>
                </c:pt>
                <c:pt idx="8801">
                  <c:v>0.37887100299999998</c:v>
                </c:pt>
                <c:pt idx="8802">
                  <c:v>0.37887100299999998</c:v>
                </c:pt>
                <c:pt idx="8803">
                  <c:v>0.37887100299999998</c:v>
                </c:pt>
                <c:pt idx="8804">
                  <c:v>0.37887100299999998</c:v>
                </c:pt>
                <c:pt idx="8805">
                  <c:v>0.38843006000000002</c:v>
                </c:pt>
                <c:pt idx="8806">
                  <c:v>0.38843006000000002</c:v>
                </c:pt>
                <c:pt idx="8807">
                  <c:v>0.38843006000000002</c:v>
                </c:pt>
                <c:pt idx="8808">
                  <c:v>0.38843006000000002</c:v>
                </c:pt>
                <c:pt idx="8809">
                  <c:v>0.38843006000000002</c:v>
                </c:pt>
                <c:pt idx="8810">
                  <c:v>0.38843006000000002</c:v>
                </c:pt>
                <c:pt idx="8811">
                  <c:v>0.38843006000000002</c:v>
                </c:pt>
                <c:pt idx="8812">
                  <c:v>0.38843006000000002</c:v>
                </c:pt>
                <c:pt idx="8813">
                  <c:v>0.38843006000000002</c:v>
                </c:pt>
                <c:pt idx="8814">
                  <c:v>0.38843006000000002</c:v>
                </c:pt>
                <c:pt idx="8815">
                  <c:v>0.396748408</c:v>
                </c:pt>
                <c:pt idx="8816">
                  <c:v>0.396748408</c:v>
                </c:pt>
                <c:pt idx="8817">
                  <c:v>0.396748408</c:v>
                </c:pt>
                <c:pt idx="8818">
                  <c:v>0.396748408</c:v>
                </c:pt>
                <c:pt idx="8819">
                  <c:v>0.396748408</c:v>
                </c:pt>
                <c:pt idx="8820">
                  <c:v>0.396748408</c:v>
                </c:pt>
                <c:pt idx="8821">
                  <c:v>0.396748408</c:v>
                </c:pt>
                <c:pt idx="8822">
                  <c:v>0.396748408</c:v>
                </c:pt>
                <c:pt idx="8823">
                  <c:v>0.396748408</c:v>
                </c:pt>
                <c:pt idx="8824">
                  <c:v>0.396748408</c:v>
                </c:pt>
                <c:pt idx="8825">
                  <c:v>0.40359885699999998</c:v>
                </c:pt>
                <c:pt idx="8826">
                  <c:v>0.40359885699999998</c:v>
                </c:pt>
                <c:pt idx="8827">
                  <c:v>0.40359885699999998</c:v>
                </c:pt>
                <c:pt idx="8828">
                  <c:v>0.40359885699999998</c:v>
                </c:pt>
                <c:pt idx="8829">
                  <c:v>0.40359885699999998</c:v>
                </c:pt>
                <c:pt idx="8830">
                  <c:v>0.40359885699999998</c:v>
                </c:pt>
                <c:pt idx="8831">
                  <c:v>0.40359885699999998</c:v>
                </c:pt>
                <c:pt idx="8832">
                  <c:v>0.40359885699999998</c:v>
                </c:pt>
                <c:pt idx="8833">
                  <c:v>0.40359885699999998</c:v>
                </c:pt>
                <c:pt idx="8834">
                  <c:v>0.40359885699999998</c:v>
                </c:pt>
                <c:pt idx="8835">
                  <c:v>0.411032803</c:v>
                </c:pt>
                <c:pt idx="8836">
                  <c:v>0.411032803</c:v>
                </c:pt>
                <c:pt idx="8837">
                  <c:v>0.411032803</c:v>
                </c:pt>
                <c:pt idx="8838">
                  <c:v>0.411032803</c:v>
                </c:pt>
                <c:pt idx="8839">
                  <c:v>0.411032803</c:v>
                </c:pt>
                <c:pt idx="8840">
                  <c:v>0.411032803</c:v>
                </c:pt>
                <c:pt idx="8841">
                  <c:v>0.411032803</c:v>
                </c:pt>
                <c:pt idx="8842">
                  <c:v>0.411032803</c:v>
                </c:pt>
                <c:pt idx="8843">
                  <c:v>0.411032803</c:v>
                </c:pt>
                <c:pt idx="8844">
                  <c:v>0.411032803</c:v>
                </c:pt>
                <c:pt idx="8845">
                  <c:v>0.42026065299999998</c:v>
                </c:pt>
                <c:pt idx="8846">
                  <c:v>0.42026065299999998</c:v>
                </c:pt>
                <c:pt idx="8847">
                  <c:v>0.42026065299999998</c:v>
                </c:pt>
                <c:pt idx="8848">
                  <c:v>0.42026065299999998</c:v>
                </c:pt>
                <c:pt idx="8849">
                  <c:v>0.42026065299999998</c:v>
                </c:pt>
                <c:pt idx="8850">
                  <c:v>0.42026065299999998</c:v>
                </c:pt>
                <c:pt idx="8851">
                  <c:v>0.42026065299999998</c:v>
                </c:pt>
                <c:pt idx="8852">
                  <c:v>0.42026065299999998</c:v>
                </c:pt>
                <c:pt idx="8853">
                  <c:v>0.42026065299999998</c:v>
                </c:pt>
                <c:pt idx="8854">
                  <c:v>0.42026065299999998</c:v>
                </c:pt>
                <c:pt idx="8855">
                  <c:v>0.43088862900000002</c:v>
                </c:pt>
                <c:pt idx="8856">
                  <c:v>0.43088862900000002</c:v>
                </c:pt>
                <c:pt idx="8857">
                  <c:v>0.43088862900000002</c:v>
                </c:pt>
                <c:pt idx="8858">
                  <c:v>0.43088862900000002</c:v>
                </c:pt>
                <c:pt idx="8859">
                  <c:v>0.43088862900000002</c:v>
                </c:pt>
                <c:pt idx="8860">
                  <c:v>0.43088862900000002</c:v>
                </c:pt>
                <c:pt idx="8861">
                  <c:v>0.43088862900000002</c:v>
                </c:pt>
                <c:pt idx="8862">
                  <c:v>0.43088862900000002</c:v>
                </c:pt>
                <c:pt idx="8863">
                  <c:v>0.43088862900000002</c:v>
                </c:pt>
                <c:pt idx="8864">
                  <c:v>0.43088862900000002</c:v>
                </c:pt>
                <c:pt idx="8865">
                  <c:v>0.44198334099999997</c:v>
                </c:pt>
                <c:pt idx="8866">
                  <c:v>0.44198334099999997</c:v>
                </c:pt>
                <c:pt idx="8867">
                  <c:v>0.44198334099999997</c:v>
                </c:pt>
                <c:pt idx="8868">
                  <c:v>0.44198334099999997</c:v>
                </c:pt>
                <c:pt idx="8869">
                  <c:v>0.44198334099999997</c:v>
                </c:pt>
                <c:pt idx="8870">
                  <c:v>0.44198334099999997</c:v>
                </c:pt>
                <c:pt idx="8871">
                  <c:v>0.44198334099999997</c:v>
                </c:pt>
                <c:pt idx="8872">
                  <c:v>0.44198334099999997</c:v>
                </c:pt>
                <c:pt idx="8873">
                  <c:v>0.44198334099999997</c:v>
                </c:pt>
                <c:pt idx="8874">
                  <c:v>0.44198334099999997</c:v>
                </c:pt>
                <c:pt idx="8875">
                  <c:v>0.45264956699999997</c:v>
                </c:pt>
                <c:pt idx="8876">
                  <c:v>0.45264956699999997</c:v>
                </c:pt>
                <c:pt idx="8877">
                  <c:v>0.45264956699999997</c:v>
                </c:pt>
                <c:pt idx="8878">
                  <c:v>0.45264956699999997</c:v>
                </c:pt>
                <c:pt idx="8879">
                  <c:v>0.45264956699999997</c:v>
                </c:pt>
                <c:pt idx="8880">
                  <c:v>0.45264956699999997</c:v>
                </c:pt>
                <c:pt idx="8881">
                  <c:v>0.45264956699999997</c:v>
                </c:pt>
                <c:pt idx="8882">
                  <c:v>0.45264956699999997</c:v>
                </c:pt>
                <c:pt idx="8883">
                  <c:v>0.45264956699999997</c:v>
                </c:pt>
                <c:pt idx="8884">
                  <c:v>0.45264956699999997</c:v>
                </c:pt>
                <c:pt idx="8885">
                  <c:v>0.463997512</c:v>
                </c:pt>
                <c:pt idx="8886">
                  <c:v>0.463997512</c:v>
                </c:pt>
                <c:pt idx="8887">
                  <c:v>0.463997512</c:v>
                </c:pt>
                <c:pt idx="8888">
                  <c:v>0.463997512</c:v>
                </c:pt>
                <c:pt idx="8889">
                  <c:v>0.463997512</c:v>
                </c:pt>
                <c:pt idx="8890">
                  <c:v>0.463997512</c:v>
                </c:pt>
                <c:pt idx="8891">
                  <c:v>0.463997512</c:v>
                </c:pt>
                <c:pt idx="8892">
                  <c:v>0.463997512</c:v>
                </c:pt>
                <c:pt idx="8893">
                  <c:v>0.463997512</c:v>
                </c:pt>
                <c:pt idx="8894">
                  <c:v>0.463997512</c:v>
                </c:pt>
                <c:pt idx="8895">
                  <c:v>0.47818570300000002</c:v>
                </c:pt>
                <c:pt idx="8896">
                  <c:v>0.47818570300000002</c:v>
                </c:pt>
                <c:pt idx="8897">
                  <c:v>0.47818570300000002</c:v>
                </c:pt>
                <c:pt idx="8898">
                  <c:v>0.47818570300000002</c:v>
                </c:pt>
                <c:pt idx="8899">
                  <c:v>0.47818570300000002</c:v>
                </c:pt>
                <c:pt idx="8900">
                  <c:v>0.47818570300000002</c:v>
                </c:pt>
                <c:pt idx="8901">
                  <c:v>0.47818570300000002</c:v>
                </c:pt>
                <c:pt idx="8902">
                  <c:v>0.47818570300000002</c:v>
                </c:pt>
                <c:pt idx="8903">
                  <c:v>0.47818570300000002</c:v>
                </c:pt>
                <c:pt idx="8904">
                  <c:v>0.47818570300000002</c:v>
                </c:pt>
                <c:pt idx="8905">
                  <c:v>0.49612590699999998</c:v>
                </c:pt>
                <c:pt idx="8906">
                  <c:v>0.49612590699999998</c:v>
                </c:pt>
                <c:pt idx="8907">
                  <c:v>0.49612590699999998</c:v>
                </c:pt>
                <c:pt idx="8908">
                  <c:v>0.49612590699999998</c:v>
                </c:pt>
                <c:pt idx="8909">
                  <c:v>0.49612590699999998</c:v>
                </c:pt>
                <c:pt idx="8910">
                  <c:v>0.49612590699999998</c:v>
                </c:pt>
                <c:pt idx="8911">
                  <c:v>0.49612590699999998</c:v>
                </c:pt>
                <c:pt idx="8912">
                  <c:v>0.49612590699999998</c:v>
                </c:pt>
                <c:pt idx="8913">
                  <c:v>0.49612590699999998</c:v>
                </c:pt>
                <c:pt idx="8914">
                  <c:v>0.49612590699999998</c:v>
                </c:pt>
                <c:pt idx="8915">
                  <c:v>0.51607277799999995</c:v>
                </c:pt>
                <c:pt idx="8916">
                  <c:v>0.51607277799999995</c:v>
                </c:pt>
                <c:pt idx="8917">
                  <c:v>0.51607277799999995</c:v>
                </c:pt>
                <c:pt idx="8918">
                  <c:v>0.51607277799999995</c:v>
                </c:pt>
                <c:pt idx="8919">
                  <c:v>0.51607277799999995</c:v>
                </c:pt>
                <c:pt idx="8920">
                  <c:v>0.51607277799999995</c:v>
                </c:pt>
                <c:pt idx="8921">
                  <c:v>0.51607277799999995</c:v>
                </c:pt>
                <c:pt idx="8922">
                  <c:v>0.51607277799999995</c:v>
                </c:pt>
                <c:pt idx="8923">
                  <c:v>0.51607277799999995</c:v>
                </c:pt>
                <c:pt idx="8924">
                  <c:v>0.51607277799999995</c:v>
                </c:pt>
                <c:pt idx="8925">
                  <c:v>0.53476168800000001</c:v>
                </c:pt>
                <c:pt idx="8926">
                  <c:v>0.53476168800000001</c:v>
                </c:pt>
                <c:pt idx="8927">
                  <c:v>0.53476168800000001</c:v>
                </c:pt>
                <c:pt idx="8928">
                  <c:v>0.53476168800000001</c:v>
                </c:pt>
                <c:pt idx="8929">
                  <c:v>0.53476168800000001</c:v>
                </c:pt>
                <c:pt idx="8930">
                  <c:v>0.53476168800000001</c:v>
                </c:pt>
                <c:pt idx="8931">
                  <c:v>0.53476168800000001</c:v>
                </c:pt>
                <c:pt idx="8932">
                  <c:v>0.53476168800000001</c:v>
                </c:pt>
                <c:pt idx="8933">
                  <c:v>0.53476168800000001</c:v>
                </c:pt>
                <c:pt idx="8934">
                  <c:v>0.53476168800000001</c:v>
                </c:pt>
                <c:pt idx="8935">
                  <c:v>0.55111421900000002</c:v>
                </c:pt>
                <c:pt idx="8936">
                  <c:v>0.55111421900000002</c:v>
                </c:pt>
                <c:pt idx="8937">
                  <c:v>0.55111421900000002</c:v>
                </c:pt>
                <c:pt idx="8938">
                  <c:v>0.55111421900000002</c:v>
                </c:pt>
                <c:pt idx="8939">
                  <c:v>0.55111421900000002</c:v>
                </c:pt>
                <c:pt idx="8940">
                  <c:v>0.55111421900000002</c:v>
                </c:pt>
                <c:pt idx="8941">
                  <c:v>0.55111421900000002</c:v>
                </c:pt>
                <c:pt idx="8942">
                  <c:v>0.55111421900000002</c:v>
                </c:pt>
                <c:pt idx="8943">
                  <c:v>0.55111421900000002</c:v>
                </c:pt>
                <c:pt idx="8944">
                  <c:v>0.55111421900000002</c:v>
                </c:pt>
                <c:pt idx="8945">
                  <c:v>0.56794818999999996</c:v>
                </c:pt>
                <c:pt idx="8946">
                  <c:v>0.56794818999999996</c:v>
                </c:pt>
                <c:pt idx="8947">
                  <c:v>0.56794818999999996</c:v>
                </c:pt>
                <c:pt idx="8948">
                  <c:v>0.56794818999999996</c:v>
                </c:pt>
                <c:pt idx="8949">
                  <c:v>0.56794818999999996</c:v>
                </c:pt>
                <c:pt idx="8950">
                  <c:v>0.56794818999999996</c:v>
                </c:pt>
                <c:pt idx="8951">
                  <c:v>0.56794818999999996</c:v>
                </c:pt>
                <c:pt idx="8952">
                  <c:v>0.56794818999999996</c:v>
                </c:pt>
                <c:pt idx="8953">
                  <c:v>0.56794818999999996</c:v>
                </c:pt>
                <c:pt idx="8954">
                  <c:v>0.56794818999999996</c:v>
                </c:pt>
                <c:pt idx="8955">
                  <c:v>0.58799837099999996</c:v>
                </c:pt>
                <c:pt idx="8956">
                  <c:v>0.58799837099999996</c:v>
                </c:pt>
                <c:pt idx="8957">
                  <c:v>0.58799837099999996</c:v>
                </c:pt>
                <c:pt idx="8958">
                  <c:v>0.58799837099999996</c:v>
                </c:pt>
                <c:pt idx="8959">
                  <c:v>0.58799837099999996</c:v>
                </c:pt>
                <c:pt idx="8960">
                  <c:v>0.58799837099999996</c:v>
                </c:pt>
                <c:pt idx="8961">
                  <c:v>0.58799837099999996</c:v>
                </c:pt>
                <c:pt idx="8962">
                  <c:v>0.58799837099999996</c:v>
                </c:pt>
                <c:pt idx="8963">
                  <c:v>0.58799837099999996</c:v>
                </c:pt>
                <c:pt idx="8964">
                  <c:v>0.58799837099999996</c:v>
                </c:pt>
                <c:pt idx="8965">
                  <c:v>0.61153256700000003</c:v>
                </c:pt>
                <c:pt idx="8966">
                  <c:v>0.61153256700000003</c:v>
                </c:pt>
                <c:pt idx="8967">
                  <c:v>0.61153256700000003</c:v>
                </c:pt>
                <c:pt idx="8968">
                  <c:v>0.61153256700000003</c:v>
                </c:pt>
                <c:pt idx="8969">
                  <c:v>0.61153256700000003</c:v>
                </c:pt>
                <c:pt idx="8970">
                  <c:v>0.61153256700000003</c:v>
                </c:pt>
                <c:pt idx="8971">
                  <c:v>0.61153256700000003</c:v>
                </c:pt>
                <c:pt idx="8972">
                  <c:v>0.61153256700000003</c:v>
                </c:pt>
                <c:pt idx="8973">
                  <c:v>0.61153256700000003</c:v>
                </c:pt>
                <c:pt idx="8974">
                  <c:v>0.61153256700000003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2.4075569000000002E-2</c:v>
                </c:pt>
                <c:pt idx="8985">
                  <c:v>2.4075569000000002E-2</c:v>
                </c:pt>
                <c:pt idx="8986">
                  <c:v>2.4075569000000002E-2</c:v>
                </c:pt>
                <c:pt idx="8987">
                  <c:v>2.4075569000000002E-2</c:v>
                </c:pt>
                <c:pt idx="8988">
                  <c:v>2.4075569000000002E-2</c:v>
                </c:pt>
                <c:pt idx="8989">
                  <c:v>2.4075569000000002E-2</c:v>
                </c:pt>
                <c:pt idx="8990">
                  <c:v>2.4075569000000002E-2</c:v>
                </c:pt>
                <c:pt idx="8991">
                  <c:v>2.4075569000000002E-2</c:v>
                </c:pt>
                <c:pt idx="8992">
                  <c:v>2.4075569000000002E-2</c:v>
                </c:pt>
                <c:pt idx="8993">
                  <c:v>2.4075569000000002E-2</c:v>
                </c:pt>
                <c:pt idx="8994">
                  <c:v>4.5035928000000003E-2</c:v>
                </c:pt>
                <c:pt idx="8995">
                  <c:v>4.5035928000000003E-2</c:v>
                </c:pt>
                <c:pt idx="8996">
                  <c:v>4.5035928000000003E-2</c:v>
                </c:pt>
                <c:pt idx="8997">
                  <c:v>4.5035928000000003E-2</c:v>
                </c:pt>
                <c:pt idx="8998">
                  <c:v>4.5035928000000003E-2</c:v>
                </c:pt>
                <c:pt idx="8999">
                  <c:v>4.5035928000000003E-2</c:v>
                </c:pt>
                <c:pt idx="9000">
                  <c:v>4.5035928000000003E-2</c:v>
                </c:pt>
                <c:pt idx="9001">
                  <c:v>4.5035928000000003E-2</c:v>
                </c:pt>
                <c:pt idx="9002">
                  <c:v>4.5035928000000003E-2</c:v>
                </c:pt>
                <c:pt idx="9003">
                  <c:v>4.5035928000000003E-2</c:v>
                </c:pt>
                <c:pt idx="9004">
                  <c:v>6.3873872999999998E-2</c:v>
                </c:pt>
                <c:pt idx="9005">
                  <c:v>6.3873872999999998E-2</c:v>
                </c:pt>
                <c:pt idx="9006">
                  <c:v>6.3873872999999998E-2</c:v>
                </c:pt>
                <c:pt idx="9007">
                  <c:v>6.3873872999999998E-2</c:v>
                </c:pt>
                <c:pt idx="9008">
                  <c:v>6.3873872999999998E-2</c:v>
                </c:pt>
                <c:pt idx="9009">
                  <c:v>6.3873872999999998E-2</c:v>
                </c:pt>
                <c:pt idx="9010">
                  <c:v>6.3873872999999998E-2</c:v>
                </c:pt>
                <c:pt idx="9011">
                  <c:v>6.3873872999999998E-2</c:v>
                </c:pt>
                <c:pt idx="9012">
                  <c:v>6.3873872999999998E-2</c:v>
                </c:pt>
                <c:pt idx="9013">
                  <c:v>6.3873872999999998E-2</c:v>
                </c:pt>
                <c:pt idx="9014">
                  <c:v>8.2846692E-2</c:v>
                </c:pt>
                <c:pt idx="9015">
                  <c:v>8.2846692E-2</c:v>
                </c:pt>
                <c:pt idx="9016">
                  <c:v>8.2846692E-2</c:v>
                </c:pt>
                <c:pt idx="9017">
                  <c:v>8.2846692E-2</c:v>
                </c:pt>
                <c:pt idx="9018">
                  <c:v>8.2846692E-2</c:v>
                </c:pt>
                <c:pt idx="9019">
                  <c:v>8.2846692E-2</c:v>
                </c:pt>
                <c:pt idx="9020">
                  <c:v>8.2846692E-2</c:v>
                </c:pt>
                <c:pt idx="9021">
                  <c:v>8.2846692E-2</c:v>
                </c:pt>
                <c:pt idx="9022">
                  <c:v>8.2846692E-2</c:v>
                </c:pt>
                <c:pt idx="9023">
                  <c:v>8.2846692E-2</c:v>
                </c:pt>
                <c:pt idx="9024">
                  <c:v>0.10309997999999999</c:v>
                </c:pt>
                <c:pt idx="9025">
                  <c:v>0.10309997999999999</c:v>
                </c:pt>
                <c:pt idx="9026">
                  <c:v>0.10309997999999999</c:v>
                </c:pt>
                <c:pt idx="9027">
                  <c:v>0.10309997999999999</c:v>
                </c:pt>
                <c:pt idx="9028">
                  <c:v>0.10309997999999999</c:v>
                </c:pt>
                <c:pt idx="9029">
                  <c:v>0.10309997999999999</c:v>
                </c:pt>
                <c:pt idx="9030">
                  <c:v>0.10309997999999999</c:v>
                </c:pt>
                <c:pt idx="9031">
                  <c:v>0.10309997999999999</c:v>
                </c:pt>
                <c:pt idx="9032">
                  <c:v>0.10309997999999999</c:v>
                </c:pt>
                <c:pt idx="9033">
                  <c:v>0.10309997999999999</c:v>
                </c:pt>
                <c:pt idx="9034">
                  <c:v>0.123100877</c:v>
                </c:pt>
                <c:pt idx="9035">
                  <c:v>0.123100877</c:v>
                </c:pt>
                <c:pt idx="9036">
                  <c:v>0.123100877</c:v>
                </c:pt>
                <c:pt idx="9037">
                  <c:v>0.123100877</c:v>
                </c:pt>
                <c:pt idx="9038">
                  <c:v>0.123100877</c:v>
                </c:pt>
                <c:pt idx="9039">
                  <c:v>0.123100877</c:v>
                </c:pt>
                <c:pt idx="9040">
                  <c:v>0.123100877</c:v>
                </c:pt>
                <c:pt idx="9041">
                  <c:v>0.123100877</c:v>
                </c:pt>
                <c:pt idx="9042">
                  <c:v>0.123100877</c:v>
                </c:pt>
                <c:pt idx="9043">
                  <c:v>0.123100877</c:v>
                </c:pt>
                <c:pt idx="9044">
                  <c:v>0.140741809</c:v>
                </c:pt>
                <c:pt idx="9045">
                  <c:v>0.140741809</c:v>
                </c:pt>
                <c:pt idx="9046">
                  <c:v>0.140741809</c:v>
                </c:pt>
                <c:pt idx="9047">
                  <c:v>0.140741809</c:v>
                </c:pt>
                <c:pt idx="9048">
                  <c:v>0.140741809</c:v>
                </c:pt>
                <c:pt idx="9049">
                  <c:v>0.140741809</c:v>
                </c:pt>
                <c:pt idx="9050">
                  <c:v>0.140741809</c:v>
                </c:pt>
                <c:pt idx="9051">
                  <c:v>0.140741809</c:v>
                </c:pt>
                <c:pt idx="9052">
                  <c:v>0.140741809</c:v>
                </c:pt>
                <c:pt idx="9053">
                  <c:v>0.140741809</c:v>
                </c:pt>
                <c:pt idx="9054">
                  <c:v>0.15637521600000001</c:v>
                </c:pt>
                <c:pt idx="9055">
                  <c:v>0.15637521600000001</c:v>
                </c:pt>
                <c:pt idx="9056">
                  <c:v>0.15637521600000001</c:v>
                </c:pt>
                <c:pt idx="9057">
                  <c:v>0.15637521600000001</c:v>
                </c:pt>
                <c:pt idx="9058">
                  <c:v>0.15637521600000001</c:v>
                </c:pt>
                <c:pt idx="9059">
                  <c:v>0.15637521600000001</c:v>
                </c:pt>
                <c:pt idx="9060">
                  <c:v>0.15637521600000001</c:v>
                </c:pt>
                <c:pt idx="9061">
                  <c:v>0.15637521600000001</c:v>
                </c:pt>
                <c:pt idx="9062">
                  <c:v>0.15637521600000001</c:v>
                </c:pt>
                <c:pt idx="9063">
                  <c:v>0.15637521600000001</c:v>
                </c:pt>
                <c:pt idx="9064">
                  <c:v>0.172426409</c:v>
                </c:pt>
                <c:pt idx="9065">
                  <c:v>0.172426409</c:v>
                </c:pt>
                <c:pt idx="9066">
                  <c:v>0.172426409</c:v>
                </c:pt>
                <c:pt idx="9067">
                  <c:v>0.172426409</c:v>
                </c:pt>
                <c:pt idx="9068">
                  <c:v>0.172426409</c:v>
                </c:pt>
                <c:pt idx="9069">
                  <c:v>0.172426409</c:v>
                </c:pt>
                <c:pt idx="9070">
                  <c:v>0.172426409</c:v>
                </c:pt>
                <c:pt idx="9071">
                  <c:v>0.172426409</c:v>
                </c:pt>
                <c:pt idx="9072">
                  <c:v>0.172426409</c:v>
                </c:pt>
                <c:pt idx="9073">
                  <c:v>0.172426409</c:v>
                </c:pt>
                <c:pt idx="9074">
                  <c:v>0.19075149799999999</c:v>
                </c:pt>
                <c:pt idx="9075">
                  <c:v>0.19075149799999999</c:v>
                </c:pt>
                <c:pt idx="9076">
                  <c:v>0.19075149799999999</c:v>
                </c:pt>
                <c:pt idx="9077">
                  <c:v>0.19075149799999999</c:v>
                </c:pt>
                <c:pt idx="9078">
                  <c:v>0.19075149799999999</c:v>
                </c:pt>
                <c:pt idx="9079">
                  <c:v>0.19075149799999999</c:v>
                </c:pt>
                <c:pt idx="9080">
                  <c:v>0.19075149799999999</c:v>
                </c:pt>
                <c:pt idx="9081">
                  <c:v>0.19075149799999999</c:v>
                </c:pt>
                <c:pt idx="9082">
                  <c:v>0.19075149799999999</c:v>
                </c:pt>
                <c:pt idx="9083">
                  <c:v>0.19075149799999999</c:v>
                </c:pt>
                <c:pt idx="9084">
                  <c:v>0.21166423600000001</c:v>
                </c:pt>
                <c:pt idx="9085">
                  <c:v>0.21166423600000001</c:v>
                </c:pt>
                <c:pt idx="9086">
                  <c:v>0.21166423600000001</c:v>
                </c:pt>
                <c:pt idx="9087">
                  <c:v>0.21166423600000001</c:v>
                </c:pt>
                <c:pt idx="9088">
                  <c:v>0.21166423600000001</c:v>
                </c:pt>
                <c:pt idx="9089">
                  <c:v>0.21166423600000001</c:v>
                </c:pt>
                <c:pt idx="9090">
                  <c:v>0.21166423600000001</c:v>
                </c:pt>
                <c:pt idx="9091">
                  <c:v>0.21166423600000001</c:v>
                </c:pt>
                <c:pt idx="9092">
                  <c:v>0.21166423600000001</c:v>
                </c:pt>
                <c:pt idx="9093">
                  <c:v>0.21166423600000001</c:v>
                </c:pt>
                <c:pt idx="9094">
                  <c:v>0.23361552099999999</c:v>
                </c:pt>
                <c:pt idx="9095">
                  <c:v>0.23361552099999999</c:v>
                </c:pt>
                <c:pt idx="9096">
                  <c:v>0.23361552099999999</c:v>
                </c:pt>
                <c:pt idx="9097">
                  <c:v>0.23361552099999999</c:v>
                </c:pt>
                <c:pt idx="9098">
                  <c:v>0.23361552099999999</c:v>
                </c:pt>
                <c:pt idx="9099">
                  <c:v>0.23361552099999999</c:v>
                </c:pt>
                <c:pt idx="9100">
                  <c:v>0.23361552099999999</c:v>
                </c:pt>
                <c:pt idx="9101">
                  <c:v>0.23361552099999999</c:v>
                </c:pt>
                <c:pt idx="9102">
                  <c:v>0.23361552099999999</c:v>
                </c:pt>
                <c:pt idx="9103">
                  <c:v>0.23361552099999999</c:v>
                </c:pt>
                <c:pt idx="9104">
                  <c:v>0.25423286699999997</c:v>
                </c:pt>
                <c:pt idx="9105">
                  <c:v>0.25423286699999997</c:v>
                </c:pt>
                <c:pt idx="9106">
                  <c:v>0.25423286699999997</c:v>
                </c:pt>
                <c:pt idx="9107">
                  <c:v>0.25423286699999997</c:v>
                </c:pt>
                <c:pt idx="9108">
                  <c:v>0.25423286699999997</c:v>
                </c:pt>
                <c:pt idx="9109">
                  <c:v>0.25423286699999997</c:v>
                </c:pt>
                <c:pt idx="9110">
                  <c:v>0.25423286699999997</c:v>
                </c:pt>
                <c:pt idx="9111">
                  <c:v>0.25423286699999997</c:v>
                </c:pt>
                <c:pt idx="9112">
                  <c:v>0.25423286699999997</c:v>
                </c:pt>
                <c:pt idx="9113">
                  <c:v>0.25423286699999997</c:v>
                </c:pt>
                <c:pt idx="9114">
                  <c:v>0.27265904699999999</c:v>
                </c:pt>
                <c:pt idx="9115">
                  <c:v>0.27265904699999999</c:v>
                </c:pt>
                <c:pt idx="9116">
                  <c:v>0.27265904699999999</c:v>
                </c:pt>
                <c:pt idx="9117">
                  <c:v>0.27265904699999999</c:v>
                </c:pt>
                <c:pt idx="9118">
                  <c:v>0.27265904699999999</c:v>
                </c:pt>
                <c:pt idx="9119">
                  <c:v>0.27265904699999999</c:v>
                </c:pt>
                <c:pt idx="9120">
                  <c:v>0.27265904699999999</c:v>
                </c:pt>
                <c:pt idx="9121">
                  <c:v>0.27265904699999999</c:v>
                </c:pt>
                <c:pt idx="9122">
                  <c:v>0.27265904699999999</c:v>
                </c:pt>
                <c:pt idx="9123">
                  <c:v>0.27265904699999999</c:v>
                </c:pt>
                <c:pt idx="9124">
                  <c:v>0.28991366400000002</c:v>
                </c:pt>
                <c:pt idx="9125">
                  <c:v>0.28991366400000002</c:v>
                </c:pt>
                <c:pt idx="9126">
                  <c:v>0.28991366400000002</c:v>
                </c:pt>
                <c:pt idx="9127">
                  <c:v>0.28991366400000002</c:v>
                </c:pt>
                <c:pt idx="9128">
                  <c:v>0.28991366400000002</c:v>
                </c:pt>
                <c:pt idx="9129">
                  <c:v>0.28991366400000002</c:v>
                </c:pt>
                <c:pt idx="9130">
                  <c:v>0.28991366400000002</c:v>
                </c:pt>
                <c:pt idx="9131">
                  <c:v>0.28991366400000002</c:v>
                </c:pt>
                <c:pt idx="9132">
                  <c:v>0.28991366400000002</c:v>
                </c:pt>
                <c:pt idx="9133">
                  <c:v>0.28991366400000002</c:v>
                </c:pt>
                <c:pt idx="9134">
                  <c:v>0.30778747200000001</c:v>
                </c:pt>
                <c:pt idx="9135">
                  <c:v>0.30778747200000001</c:v>
                </c:pt>
                <c:pt idx="9136">
                  <c:v>0.30778747200000001</c:v>
                </c:pt>
                <c:pt idx="9137">
                  <c:v>0.30778747200000001</c:v>
                </c:pt>
                <c:pt idx="9138">
                  <c:v>0.30778747200000001</c:v>
                </c:pt>
                <c:pt idx="9139">
                  <c:v>0.30778747200000001</c:v>
                </c:pt>
                <c:pt idx="9140">
                  <c:v>0.30778747200000001</c:v>
                </c:pt>
                <c:pt idx="9141">
                  <c:v>0.30778747200000001</c:v>
                </c:pt>
                <c:pt idx="9142">
                  <c:v>0.30778747200000001</c:v>
                </c:pt>
                <c:pt idx="9143">
                  <c:v>0.30778747200000001</c:v>
                </c:pt>
                <c:pt idx="9144">
                  <c:v>0.32701818599999999</c:v>
                </c:pt>
                <c:pt idx="9145">
                  <c:v>0.32701818599999999</c:v>
                </c:pt>
                <c:pt idx="9146">
                  <c:v>0.32701818599999999</c:v>
                </c:pt>
                <c:pt idx="9147">
                  <c:v>0.32701818599999999</c:v>
                </c:pt>
                <c:pt idx="9148">
                  <c:v>0.32701818599999999</c:v>
                </c:pt>
                <c:pt idx="9149">
                  <c:v>0.32701818599999999</c:v>
                </c:pt>
                <c:pt idx="9150">
                  <c:v>0.32701818599999999</c:v>
                </c:pt>
                <c:pt idx="9151">
                  <c:v>0.32701818599999999</c:v>
                </c:pt>
                <c:pt idx="9152">
                  <c:v>0.32701818599999999</c:v>
                </c:pt>
                <c:pt idx="9153">
                  <c:v>0.32701818599999999</c:v>
                </c:pt>
                <c:pt idx="9154">
                  <c:v>0.345855423</c:v>
                </c:pt>
                <c:pt idx="9155">
                  <c:v>0.345855423</c:v>
                </c:pt>
                <c:pt idx="9156">
                  <c:v>0.345855423</c:v>
                </c:pt>
                <c:pt idx="9157">
                  <c:v>0.345855423</c:v>
                </c:pt>
                <c:pt idx="9158">
                  <c:v>0.345855423</c:v>
                </c:pt>
                <c:pt idx="9159">
                  <c:v>0.345855423</c:v>
                </c:pt>
                <c:pt idx="9160">
                  <c:v>0.345855423</c:v>
                </c:pt>
                <c:pt idx="9161">
                  <c:v>0.345855423</c:v>
                </c:pt>
                <c:pt idx="9162">
                  <c:v>0.345855423</c:v>
                </c:pt>
                <c:pt idx="9163">
                  <c:v>0.345855423</c:v>
                </c:pt>
                <c:pt idx="9164">
                  <c:v>0.36233708100000001</c:v>
                </c:pt>
                <c:pt idx="9165">
                  <c:v>0.36233708100000001</c:v>
                </c:pt>
                <c:pt idx="9166">
                  <c:v>0.36233708100000001</c:v>
                </c:pt>
                <c:pt idx="9167">
                  <c:v>0.36233708100000001</c:v>
                </c:pt>
                <c:pt idx="9168">
                  <c:v>0.36233708100000001</c:v>
                </c:pt>
                <c:pt idx="9169">
                  <c:v>0.36233708100000001</c:v>
                </c:pt>
                <c:pt idx="9170">
                  <c:v>0.36233708100000001</c:v>
                </c:pt>
                <c:pt idx="9171">
                  <c:v>0.36233708100000001</c:v>
                </c:pt>
                <c:pt idx="9172">
                  <c:v>0.36233708100000001</c:v>
                </c:pt>
                <c:pt idx="9173">
                  <c:v>0.36233708100000001</c:v>
                </c:pt>
                <c:pt idx="9174">
                  <c:v>0.376377984</c:v>
                </c:pt>
                <c:pt idx="9175">
                  <c:v>0.376377984</c:v>
                </c:pt>
                <c:pt idx="9176">
                  <c:v>0.376377984</c:v>
                </c:pt>
                <c:pt idx="9177">
                  <c:v>0.376377984</c:v>
                </c:pt>
                <c:pt idx="9178">
                  <c:v>0.376377984</c:v>
                </c:pt>
                <c:pt idx="9179">
                  <c:v>0.376377984</c:v>
                </c:pt>
                <c:pt idx="9180">
                  <c:v>0.376377984</c:v>
                </c:pt>
                <c:pt idx="9181">
                  <c:v>0.376377984</c:v>
                </c:pt>
                <c:pt idx="9182">
                  <c:v>0.376377984</c:v>
                </c:pt>
                <c:pt idx="9183">
                  <c:v>0.376377984</c:v>
                </c:pt>
                <c:pt idx="9184">
                  <c:v>0.39023150400000001</c:v>
                </c:pt>
                <c:pt idx="9185">
                  <c:v>0.39023150400000001</c:v>
                </c:pt>
                <c:pt idx="9186">
                  <c:v>0.39023150400000001</c:v>
                </c:pt>
                <c:pt idx="9187">
                  <c:v>0.39023150400000001</c:v>
                </c:pt>
                <c:pt idx="9188">
                  <c:v>0.39023150400000001</c:v>
                </c:pt>
                <c:pt idx="9189">
                  <c:v>0.39023150400000001</c:v>
                </c:pt>
                <c:pt idx="9190">
                  <c:v>0.39023150400000001</c:v>
                </c:pt>
                <c:pt idx="9191">
                  <c:v>0.39023150400000001</c:v>
                </c:pt>
                <c:pt idx="9192">
                  <c:v>0.39023150400000001</c:v>
                </c:pt>
                <c:pt idx="9193">
                  <c:v>0.39023150400000001</c:v>
                </c:pt>
                <c:pt idx="9194">
                  <c:v>0.40631657900000001</c:v>
                </c:pt>
                <c:pt idx="9195">
                  <c:v>0.40631657900000001</c:v>
                </c:pt>
                <c:pt idx="9196">
                  <c:v>0.40631657900000001</c:v>
                </c:pt>
                <c:pt idx="9197">
                  <c:v>0.40631657900000001</c:v>
                </c:pt>
                <c:pt idx="9198">
                  <c:v>0.40631657900000001</c:v>
                </c:pt>
                <c:pt idx="9199">
                  <c:v>0.40631657900000001</c:v>
                </c:pt>
                <c:pt idx="9200">
                  <c:v>0.40631657900000001</c:v>
                </c:pt>
                <c:pt idx="9201">
                  <c:v>0.40631657900000001</c:v>
                </c:pt>
                <c:pt idx="9202">
                  <c:v>0.40631657900000001</c:v>
                </c:pt>
                <c:pt idx="9203">
                  <c:v>0.40631657900000001</c:v>
                </c:pt>
                <c:pt idx="9204">
                  <c:v>0.42550978900000003</c:v>
                </c:pt>
                <c:pt idx="9205">
                  <c:v>0.42550978900000003</c:v>
                </c:pt>
                <c:pt idx="9206">
                  <c:v>0.42550978900000003</c:v>
                </c:pt>
                <c:pt idx="9207">
                  <c:v>0.42550978900000003</c:v>
                </c:pt>
                <c:pt idx="9208">
                  <c:v>0.42550978900000003</c:v>
                </c:pt>
                <c:pt idx="9209">
                  <c:v>0.42550978900000003</c:v>
                </c:pt>
                <c:pt idx="9210">
                  <c:v>0.42550978900000003</c:v>
                </c:pt>
                <c:pt idx="9211">
                  <c:v>0.42550978900000003</c:v>
                </c:pt>
                <c:pt idx="9212">
                  <c:v>0.42550978900000003</c:v>
                </c:pt>
                <c:pt idx="9213">
                  <c:v>0.42550978900000003</c:v>
                </c:pt>
                <c:pt idx="9214">
                  <c:v>0.44654633399999999</c:v>
                </c:pt>
                <c:pt idx="9215">
                  <c:v>0.44654633399999999</c:v>
                </c:pt>
                <c:pt idx="9216">
                  <c:v>0.44654633399999999</c:v>
                </c:pt>
                <c:pt idx="9217">
                  <c:v>0.44654633399999999</c:v>
                </c:pt>
                <c:pt idx="9218">
                  <c:v>0.44654633399999999</c:v>
                </c:pt>
                <c:pt idx="9219">
                  <c:v>0.44654633399999999</c:v>
                </c:pt>
                <c:pt idx="9220">
                  <c:v>0.44654633399999999</c:v>
                </c:pt>
                <c:pt idx="9221">
                  <c:v>0.44654633399999999</c:v>
                </c:pt>
                <c:pt idx="9222">
                  <c:v>0.44654633399999999</c:v>
                </c:pt>
                <c:pt idx="9223">
                  <c:v>0.44654633399999999</c:v>
                </c:pt>
                <c:pt idx="9224">
                  <c:v>0.46680870099999999</c:v>
                </c:pt>
                <c:pt idx="9225">
                  <c:v>0.46680870099999999</c:v>
                </c:pt>
                <c:pt idx="9226">
                  <c:v>0.46680870099999999</c:v>
                </c:pt>
                <c:pt idx="9227">
                  <c:v>0.46680870099999999</c:v>
                </c:pt>
                <c:pt idx="9228">
                  <c:v>0.46680870099999999</c:v>
                </c:pt>
                <c:pt idx="9229">
                  <c:v>0.46680870099999999</c:v>
                </c:pt>
                <c:pt idx="9230">
                  <c:v>0.46680870099999999</c:v>
                </c:pt>
                <c:pt idx="9231">
                  <c:v>0.46680870099999999</c:v>
                </c:pt>
                <c:pt idx="9232">
                  <c:v>0.46680870099999999</c:v>
                </c:pt>
                <c:pt idx="9233">
                  <c:v>0.46680870099999999</c:v>
                </c:pt>
                <c:pt idx="9234">
                  <c:v>0.484483198</c:v>
                </c:pt>
                <c:pt idx="9235">
                  <c:v>0.484483198</c:v>
                </c:pt>
                <c:pt idx="9236">
                  <c:v>0.484483198</c:v>
                </c:pt>
                <c:pt idx="9237">
                  <c:v>0.484483198</c:v>
                </c:pt>
                <c:pt idx="9238">
                  <c:v>0.484483198</c:v>
                </c:pt>
                <c:pt idx="9239">
                  <c:v>0.484483198</c:v>
                </c:pt>
                <c:pt idx="9240">
                  <c:v>0.484483198</c:v>
                </c:pt>
                <c:pt idx="9241">
                  <c:v>0.484483198</c:v>
                </c:pt>
                <c:pt idx="9242">
                  <c:v>0.484483198</c:v>
                </c:pt>
                <c:pt idx="9243">
                  <c:v>0.484483198</c:v>
                </c:pt>
                <c:pt idx="9244">
                  <c:v>0.50040005099999996</c:v>
                </c:pt>
                <c:pt idx="9245">
                  <c:v>0.50040005099999996</c:v>
                </c:pt>
                <c:pt idx="9246">
                  <c:v>0.50040005099999996</c:v>
                </c:pt>
                <c:pt idx="9247">
                  <c:v>0.50040005099999996</c:v>
                </c:pt>
                <c:pt idx="9248">
                  <c:v>0.50040005099999996</c:v>
                </c:pt>
                <c:pt idx="9249">
                  <c:v>0.50040005099999996</c:v>
                </c:pt>
                <c:pt idx="9250">
                  <c:v>0.50040005099999996</c:v>
                </c:pt>
                <c:pt idx="9251">
                  <c:v>0.50040005099999996</c:v>
                </c:pt>
                <c:pt idx="9252">
                  <c:v>0.50040005099999996</c:v>
                </c:pt>
                <c:pt idx="9253">
                  <c:v>0.50040005099999996</c:v>
                </c:pt>
                <c:pt idx="9254">
                  <c:v>0.51684653400000002</c:v>
                </c:pt>
                <c:pt idx="9255">
                  <c:v>0.51684653400000002</c:v>
                </c:pt>
                <c:pt idx="9256">
                  <c:v>0.51684653400000002</c:v>
                </c:pt>
                <c:pt idx="9257">
                  <c:v>0.51684653400000002</c:v>
                </c:pt>
                <c:pt idx="9258">
                  <c:v>0.51684653400000002</c:v>
                </c:pt>
                <c:pt idx="9259">
                  <c:v>0.51684653400000002</c:v>
                </c:pt>
                <c:pt idx="9260">
                  <c:v>0.51684653400000002</c:v>
                </c:pt>
                <c:pt idx="9261">
                  <c:v>0.51684653400000002</c:v>
                </c:pt>
                <c:pt idx="9262">
                  <c:v>0.51684653400000002</c:v>
                </c:pt>
                <c:pt idx="9263">
                  <c:v>0.51684653400000002</c:v>
                </c:pt>
                <c:pt idx="9264">
                  <c:v>0.53558066100000001</c:v>
                </c:pt>
                <c:pt idx="9265">
                  <c:v>0.53558066100000001</c:v>
                </c:pt>
                <c:pt idx="9266">
                  <c:v>0.53558066100000001</c:v>
                </c:pt>
                <c:pt idx="9267">
                  <c:v>0.53558066100000001</c:v>
                </c:pt>
                <c:pt idx="9268">
                  <c:v>0.53558066100000001</c:v>
                </c:pt>
                <c:pt idx="9269">
                  <c:v>0.53558066100000001</c:v>
                </c:pt>
                <c:pt idx="9270">
                  <c:v>0.53558066100000001</c:v>
                </c:pt>
                <c:pt idx="9271">
                  <c:v>0.53558066100000001</c:v>
                </c:pt>
                <c:pt idx="9272">
                  <c:v>0.53558066100000001</c:v>
                </c:pt>
                <c:pt idx="9273">
                  <c:v>0.53558066100000001</c:v>
                </c:pt>
                <c:pt idx="9274">
                  <c:v>0.55641130299999997</c:v>
                </c:pt>
                <c:pt idx="9275">
                  <c:v>0.55641130299999997</c:v>
                </c:pt>
                <c:pt idx="9276">
                  <c:v>0.55641130299999997</c:v>
                </c:pt>
                <c:pt idx="9277">
                  <c:v>0.55641130299999997</c:v>
                </c:pt>
                <c:pt idx="9278">
                  <c:v>0.55641130299999997</c:v>
                </c:pt>
                <c:pt idx="9279">
                  <c:v>0.55641130299999997</c:v>
                </c:pt>
                <c:pt idx="9280">
                  <c:v>0.55641130299999997</c:v>
                </c:pt>
                <c:pt idx="9281">
                  <c:v>0.55641130299999997</c:v>
                </c:pt>
                <c:pt idx="9282">
                  <c:v>0.55641130299999997</c:v>
                </c:pt>
                <c:pt idx="9283">
                  <c:v>0.55641130299999997</c:v>
                </c:pt>
                <c:pt idx="9284">
                  <c:v>0.57738562400000004</c:v>
                </c:pt>
                <c:pt idx="9285">
                  <c:v>0.57738562400000004</c:v>
                </c:pt>
                <c:pt idx="9286">
                  <c:v>0.57738562400000004</c:v>
                </c:pt>
                <c:pt idx="9287">
                  <c:v>0.57738562400000004</c:v>
                </c:pt>
                <c:pt idx="9288">
                  <c:v>0.57738562400000004</c:v>
                </c:pt>
                <c:pt idx="9289">
                  <c:v>0.57738562400000004</c:v>
                </c:pt>
                <c:pt idx="9290">
                  <c:v>0.57738562400000004</c:v>
                </c:pt>
                <c:pt idx="9291">
                  <c:v>0.57738562400000004</c:v>
                </c:pt>
                <c:pt idx="9292">
                  <c:v>0.57738562400000004</c:v>
                </c:pt>
                <c:pt idx="9293">
                  <c:v>0.57738562400000004</c:v>
                </c:pt>
                <c:pt idx="9294">
                  <c:v>0.59635797499999998</c:v>
                </c:pt>
                <c:pt idx="9295">
                  <c:v>0.59635797499999998</c:v>
                </c:pt>
                <c:pt idx="9296">
                  <c:v>0.59635797499999998</c:v>
                </c:pt>
                <c:pt idx="9297">
                  <c:v>0.59635797499999998</c:v>
                </c:pt>
                <c:pt idx="9298">
                  <c:v>0.59635797499999998</c:v>
                </c:pt>
                <c:pt idx="9299">
                  <c:v>0.59635797499999998</c:v>
                </c:pt>
                <c:pt idx="9300">
                  <c:v>0.59635797499999998</c:v>
                </c:pt>
                <c:pt idx="9301">
                  <c:v>0.59635797499999998</c:v>
                </c:pt>
                <c:pt idx="9302">
                  <c:v>0.59635797499999998</c:v>
                </c:pt>
                <c:pt idx="9303">
                  <c:v>0.59635797499999998</c:v>
                </c:pt>
                <c:pt idx="9304">
                  <c:v>0.61226855999999996</c:v>
                </c:pt>
                <c:pt idx="9305">
                  <c:v>0.61226855999999996</c:v>
                </c:pt>
                <c:pt idx="9306">
                  <c:v>0.61226855999999996</c:v>
                </c:pt>
                <c:pt idx="9307">
                  <c:v>0.61226855999999996</c:v>
                </c:pt>
                <c:pt idx="9308">
                  <c:v>0.61226855999999996</c:v>
                </c:pt>
                <c:pt idx="9309">
                  <c:v>0.61226855999999996</c:v>
                </c:pt>
                <c:pt idx="9310">
                  <c:v>0.61226855999999996</c:v>
                </c:pt>
                <c:pt idx="9311">
                  <c:v>0.61226855999999996</c:v>
                </c:pt>
                <c:pt idx="9312">
                  <c:v>0.61226855999999996</c:v>
                </c:pt>
                <c:pt idx="9313">
                  <c:v>0.61226855999999996</c:v>
                </c:pt>
                <c:pt idx="9314">
                  <c:v>0.62548695700000001</c:v>
                </c:pt>
                <c:pt idx="9315">
                  <c:v>0.62548695700000001</c:v>
                </c:pt>
                <c:pt idx="9316">
                  <c:v>0.62548695700000001</c:v>
                </c:pt>
                <c:pt idx="9317">
                  <c:v>0.62548695700000001</c:v>
                </c:pt>
                <c:pt idx="9318">
                  <c:v>0.62548695700000001</c:v>
                </c:pt>
                <c:pt idx="9319">
                  <c:v>0.62548695700000001</c:v>
                </c:pt>
                <c:pt idx="9320">
                  <c:v>0.62548695700000001</c:v>
                </c:pt>
                <c:pt idx="9321">
                  <c:v>0.62548695700000001</c:v>
                </c:pt>
                <c:pt idx="9322">
                  <c:v>0.62548695700000001</c:v>
                </c:pt>
                <c:pt idx="9323">
                  <c:v>0.62548695700000001</c:v>
                </c:pt>
                <c:pt idx="9324">
                  <c:v>0.63732026399999997</c:v>
                </c:pt>
                <c:pt idx="9325">
                  <c:v>0.63732026399999997</c:v>
                </c:pt>
                <c:pt idx="9326">
                  <c:v>0.63732026399999997</c:v>
                </c:pt>
                <c:pt idx="9327">
                  <c:v>0.63732026399999997</c:v>
                </c:pt>
                <c:pt idx="9328">
                  <c:v>0.63732026399999997</c:v>
                </c:pt>
                <c:pt idx="9329">
                  <c:v>0.63732026399999997</c:v>
                </c:pt>
                <c:pt idx="9330">
                  <c:v>0.63732026399999997</c:v>
                </c:pt>
                <c:pt idx="9331">
                  <c:v>0.63732026399999997</c:v>
                </c:pt>
                <c:pt idx="9332">
                  <c:v>0.63732026399999997</c:v>
                </c:pt>
                <c:pt idx="9333">
                  <c:v>0.63732026399999997</c:v>
                </c:pt>
                <c:pt idx="9334">
                  <c:v>0.64915460800000002</c:v>
                </c:pt>
                <c:pt idx="9335">
                  <c:v>0.64915460800000002</c:v>
                </c:pt>
                <c:pt idx="9336">
                  <c:v>0.64915460800000002</c:v>
                </c:pt>
                <c:pt idx="9337">
                  <c:v>0.64915460800000002</c:v>
                </c:pt>
                <c:pt idx="9338">
                  <c:v>0.64915460800000002</c:v>
                </c:pt>
                <c:pt idx="9339">
                  <c:v>0.64915460800000002</c:v>
                </c:pt>
                <c:pt idx="9340">
                  <c:v>0.64915460800000002</c:v>
                </c:pt>
                <c:pt idx="9341">
                  <c:v>0.64915460800000002</c:v>
                </c:pt>
                <c:pt idx="9342">
                  <c:v>0.64915460800000002</c:v>
                </c:pt>
                <c:pt idx="9343">
                  <c:v>0.64915460800000002</c:v>
                </c:pt>
                <c:pt idx="9344">
                  <c:v>0.66125606199999998</c:v>
                </c:pt>
                <c:pt idx="9345">
                  <c:v>0.66125606199999998</c:v>
                </c:pt>
                <c:pt idx="9346">
                  <c:v>0.66125606199999998</c:v>
                </c:pt>
                <c:pt idx="9347">
                  <c:v>0.66125606199999998</c:v>
                </c:pt>
                <c:pt idx="9348">
                  <c:v>0.66125606199999998</c:v>
                </c:pt>
                <c:pt idx="9349">
                  <c:v>0.66125606199999998</c:v>
                </c:pt>
                <c:pt idx="9350">
                  <c:v>0.66125606199999998</c:v>
                </c:pt>
                <c:pt idx="9351">
                  <c:v>0.66125606199999998</c:v>
                </c:pt>
                <c:pt idx="9352">
                  <c:v>0.66125606199999998</c:v>
                </c:pt>
                <c:pt idx="9353">
                  <c:v>0.66125606199999998</c:v>
                </c:pt>
                <c:pt idx="9354">
                  <c:v>0.673334977</c:v>
                </c:pt>
                <c:pt idx="9355">
                  <c:v>0.673334977</c:v>
                </c:pt>
                <c:pt idx="9356">
                  <c:v>0.673334977</c:v>
                </c:pt>
                <c:pt idx="9357">
                  <c:v>0.673334977</c:v>
                </c:pt>
                <c:pt idx="9358">
                  <c:v>0.673334977</c:v>
                </c:pt>
                <c:pt idx="9359">
                  <c:v>0.673334977</c:v>
                </c:pt>
                <c:pt idx="9360">
                  <c:v>0.673334977</c:v>
                </c:pt>
                <c:pt idx="9361">
                  <c:v>0.673334977</c:v>
                </c:pt>
                <c:pt idx="9362">
                  <c:v>0.673334977</c:v>
                </c:pt>
                <c:pt idx="9363">
                  <c:v>0.673334977</c:v>
                </c:pt>
                <c:pt idx="9364">
                  <c:v>0.68503155400000004</c:v>
                </c:pt>
                <c:pt idx="9365">
                  <c:v>0.68503155400000004</c:v>
                </c:pt>
                <c:pt idx="9366">
                  <c:v>0.68503155400000004</c:v>
                </c:pt>
                <c:pt idx="9367">
                  <c:v>0.68503155400000004</c:v>
                </c:pt>
                <c:pt idx="9368">
                  <c:v>0.68503155400000004</c:v>
                </c:pt>
                <c:pt idx="9369">
                  <c:v>0.68503155400000004</c:v>
                </c:pt>
                <c:pt idx="9370">
                  <c:v>0.68503155400000004</c:v>
                </c:pt>
                <c:pt idx="9371">
                  <c:v>0.68503155400000004</c:v>
                </c:pt>
                <c:pt idx="9372">
                  <c:v>0.68503155400000004</c:v>
                </c:pt>
                <c:pt idx="9373">
                  <c:v>0.68503155400000004</c:v>
                </c:pt>
                <c:pt idx="9374">
                  <c:v>0.69673186499999995</c:v>
                </c:pt>
                <c:pt idx="9375">
                  <c:v>0.69673186499999995</c:v>
                </c:pt>
                <c:pt idx="9376">
                  <c:v>0.69673186499999995</c:v>
                </c:pt>
                <c:pt idx="9377">
                  <c:v>0.69673186499999995</c:v>
                </c:pt>
                <c:pt idx="9378">
                  <c:v>0.69673186499999995</c:v>
                </c:pt>
                <c:pt idx="9379">
                  <c:v>0.69673186499999995</c:v>
                </c:pt>
                <c:pt idx="9380">
                  <c:v>0.69673186499999995</c:v>
                </c:pt>
                <c:pt idx="9381">
                  <c:v>0.69673186499999995</c:v>
                </c:pt>
                <c:pt idx="9382">
                  <c:v>0.69673186499999995</c:v>
                </c:pt>
                <c:pt idx="9383">
                  <c:v>0.69673186499999995</c:v>
                </c:pt>
                <c:pt idx="9384">
                  <c:v>0.70972594899999997</c:v>
                </c:pt>
                <c:pt idx="9385">
                  <c:v>0.70972594899999997</c:v>
                </c:pt>
                <c:pt idx="9386">
                  <c:v>0.70972594899999997</c:v>
                </c:pt>
                <c:pt idx="9387">
                  <c:v>0.70972594899999997</c:v>
                </c:pt>
                <c:pt idx="9388">
                  <c:v>0.70972594899999997</c:v>
                </c:pt>
                <c:pt idx="9389">
                  <c:v>0.70972594899999997</c:v>
                </c:pt>
                <c:pt idx="9390">
                  <c:v>0.70972594899999997</c:v>
                </c:pt>
                <c:pt idx="9391">
                  <c:v>0.70972594899999997</c:v>
                </c:pt>
                <c:pt idx="9392">
                  <c:v>0.70972594899999997</c:v>
                </c:pt>
                <c:pt idx="9393">
                  <c:v>0.70972594899999997</c:v>
                </c:pt>
                <c:pt idx="9394">
                  <c:v>0.72455851299999996</c:v>
                </c:pt>
                <c:pt idx="9395">
                  <c:v>0.72455851299999996</c:v>
                </c:pt>
                <c:pt idx="9396">
                  <c:v>0.72455851299999996</c:v>
                </c:pt>
                <c:pt idx="9397">
                  <c:v>0.72455851299999996</c:v>
                </c:pt>
                <c:pt idx="9398">
                  <c:v>0.72455851299999996</c:v>
                </c:pt>
                <c:pt idx="9399">
                  <c:v>0.72455851299999996</c:v>
                </c:pt>
                <c:pt idx="9400">
                  <c:v>0.72455851299999996</c:v>
                </c:pt>
                <c:pt idx="9401">
                  <c:v>0.72455851299999996</c:v>
                </c:pt>
                <c:pt idx="9402">
                  <c:v>0.72455851299999996</c:v>
                </c:pt>
                <c:pt idx="9403">
                  <c:v>0.72455851299999996</c:v>
                </c:pt>
                <c:pt idx="9404">
                  <c:v>0.74034950899999996</c:v>
                </c:pt>
                <c:pt idx="9405">
                  <c:v>0.74034950899999996</c:v>
                </c:pt>
                <c:pt idx="9406">
                  <c:v>0.74034950899999996</c:v>
                </c:pt>
                <c:pt idx="9407">
                  <c:v>0.74034950899999996</c:v>
                </c:pt>
                <c:pt idx="9408">
                  <c:v>0.74034950899999996</c:v>
                </c:pt>
                <c:pt idx="9409">
                  <c:v>0.74034950899999996</c:v>
                </c:pt>
                <c:pt idx="9410">
                  <c:v>0.74034950899999996</c:v>
                </c:pt>
                <c:pt idx="9411">
                  <c:v>0.74034950899999996</c:v>
                </c:pt>
                <c:pt idx="9412">
                  <c:v>0.74034950899999996</c:v>
                </c:pt>
                <c:pt idx="9413">
                  <c:v>0.74034950899999996</c:v>
                </c:pt>
                <c:pt idx="9414">
                  <c:v>0.75609528000000004</c:v>
                </c:pt>
                <c:pt idx="9415">
                  <c:v>0.75609528000000004</c:v>
                </c:pt>
                <c:pt idx="9416">
                  <c:v>0.75609528000000004</c:v>
                </c:pt>
                <c:pt idx="9417">
                  <c:v>0.75609528000000004</c:v>
                </c:pt>
                <c:pt idx="9418">
                  <c:v>0.75609528000000004</c:v>
                </c:pt>
                <c:pt idx="9419">
                  <c:v>0.75609528000000004</c:v>
                </c:pt>
                <c:pt idx="9420">
                  <c:v>0.75609528000000004</c:v>
                </c:pt>
                <c:pt idx="9421">
                  <c:v>0.75609528000000004</c:v>
                </c:pt>
                <c:pt idx="9422">
                  <c:v>0.75609528000000004</c:v>
                </c:pt>
                <c:pt idx="9423">
                  <c:v>0.75609528000000004</c:v>
                </c:pt>
                <c:pt idx="9424">
                  <c:v>0.77162713299999997</c:v>
                </c:pt>
                <c:pt idx="9425">
                  <c:v>0.77162713299999997</c:v>
                </c:pt>
                <c:pt idx="9426">
                  <c:v>0.77162713299999997</c:v>
                </c:pt>
                <c:pt idx="9427">
                  <c:v>0.77162713299999997</c:v>
                </c:pt>
                <c:pt idx="9428">
                  <c:v>0.77162713299999997</c:v>
                </c:pt>
                <c:pt idx="9429">
                  <c:v>0.77162713299999997</c:v>
                </c:pt>
                <c:pt idx="9430">
                  <c:v>0.77162713299999997</c:v>
                </c:pt>
                <c:pt idx="9431">
                  <c:v>0.77162713299999997</c:v>
                </c:pt>
                <c:pt idx="9432">
                  <c:v>0.77162713299999997</c:v>
                </c:pt>
                <c:pt idx="9433">
                  <c:v>0.77162713299999997</c:v>
                </c:pt>
                <c:pt idx="9434">
                  <c:v>0.78729247999999996</c:v>
                </c:pt>
                <c:pt idx="9435">
                  <c:v>0.78729247999999996</c:v>
                </c:pt>
                <c:pt idx="9436">
                  <c:v>0.78729247999999996</c:v>
                </c:pt>
                <c:pt idx="9437">
                  <c:v>0.78729247999999996</c:v>
                </c:pt>
                <c:pt idx="9438">
                  <c:v>0.78729247999999996</c:v>
                </c:pt>
                <c:pt idx="9439">
                  <c:v>0.78729247999999996</c:v>
                </c:pt>
                <c:pt idx="9440">
                  <c:v>0.78729247999999996</c:v>
                </c:pt>
                <c:pt idx="9441">
                  <c:v>0.78729247999999996</c:v>
                </c:pt>
                <c:pt idx="9442">
                  <c:v>0.78729247999999996</c:v>
                </c:pt>
                <c:pt idx="9443">
                  <c:v>0.78729247999999996</c:v>
                </c:pt>
                <c:pt idx="9444">
                  <c:v>0.80360604400000002</c:v>
                </c:pt>
                <c:pt idx="9445">
                  <c:v>0.80360604400000002</c:v>
                </c:pt>
                <c:pt idx="9446">
                  <c:v>0.80360604400000002</c:v>
                </c:pt>
                <c:pt idx="9447">
                  <c:v>0.80360604400000002</c:v>
                </c:pt>
                <c:pt idx="9448">
                  <c:v>0.80360604400000002</c:v>
                </c:pt>
                <c:pt idx="9449">
                  <c:v>0.80360604400000002</c:v>
                </c:pt>
                <c:pt idx="9450">
                  <c:v>0.80360604400000002</c:v>
                </c:pt>
                <c:pt idx="9451">
                  <c:v>0.80360604400000002</c:v>
                </c:pt>
                <c:pt idx="9452">
                  <c:v>0.80360604400000002</c:v>
                </c:pt>
                <c:pt idx="9453">
                  <c:v>0.80360604400000002</c:v>
                </c:pt>
                <c:pt idx="9454">
                  <c:v>0.82052651899999995</c:v>
                </c:pt>
                <c:pt idx="9455">
                  <c:v>0.82052651899999995</c:v>
                </c:pt>
                <c:pt idx="9456">
                  <c:v>0.82052651899999995</c:v>
                </c:pt>
                <c:pt idx="9457">
                  <c:v>0.82052651899999995</c:v>
                </c:pt>
                <c:pt idx="9458">
                  <c:v>0.82052651899999995</c:v>
                </c:pt>
                <c:pt idx="9459">
                  <c:v>0.82052651899999995</c:v>
                </c:pt>
                <c:pt idx="9460">
                  <c:v>0.82052651899999995</c:v>
                </c:pt>
                <c:pt idx="9461">
                  <c:v>0.82052651899999995</c:v>
                </c:pt>
                <c:pt idx="9462">
                  <c:v>0.82052651899999995</c:v>
                </c:pt>
                <c:pt idx="9463">
                  <c:v>0.82052651899999995</c:v>
                </c:pt>
                <c:pt idx="9464">
                  <c:v>0.83785419699999997</c:v>
                </c:pt>
                <c:pt idx="9465">
                  <c:v>0.83785419699999997</c:v>
                </c:pt>
                <c:pt idx="9466">
                  <c:v>0.83785419699999997</c:v>
                </c:pt>
                <c:pt idx="9467">
                  <c:v>0.83785419699999997</c:v>
                </c:pt>
                <c:pt idx="9468">
                  <c:v>0.83785419699999997</c:v>
                </c:pt>
                <c:pt idx="9469">
                  <c:v>0.83785419699999997</c:v>
                </c:pt>
                <c:pt idx="9470">
                  <c:v>0.83785419699999997</c:v>
                </c:pt>
                <c:pt idx="9471">
                  <c:v>0.83785419699999997</c:v>
                </c:pt>
                <c:pt idx="9472">
                  <c:v>0.83785419699999997</c:v>
                </c:pt>
                <c:pt idx="9473">
                  <c:v>0.83785419699999997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2-43B5-A706-C11A6102E0CE}"/>
            </c:ext>
          </c:extLst>
        </c:ser>
        <c:ser>
          <c:idx val="1"/>
          <c:order val="1"/>
          <c:tx>
            <c:strRef>
              <c:f>Palmwalksouth3_DataStitched!$F$1</c:f>
              <c:strCache>
                <c:ptCount val="1"/>
                <c:pt idx="0">
                  <c:v>y 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Palmwalksouth3_DataStitched!$F$2:$F$9837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-8.7578199999999995E-3</c:v>
                </c:pt>
                <c:pt idx="6">
                  <c:v>-8.7578199999999995E-3</c:v>
                </c:pt>
                <c:pt idx="7">
                  <c:v>-8.7578199999999995E-3</c:v>
                </c:pt>
                <c:pt idx="8">
                  <c:v>-8.7578199999999995E-3</c:v>
                </c:pt>
                <c:pt idx="9">
                  <c:v>-8.7578199999999995E-3</c:v>
                </c:pt>
                <c:pt idx="10">
                  <c:v>-8.7578199999999995E-3</c:v>
                </c:pt>
                <c:pt idx="11">
                  <c:v>-8.7578199999999995E-3</c:v>
                </c:pt>
                <c:pt idx="12">
                  <c:v>-8.7578199999999995E-3</c:v>
                </c:pt>
                <c:pt idx="13">
                  <c:v>-8.7578199999999995E-3</c:v>
                </c:pt>
                <c:pt idx="14">
                  <c:v>-1.811277E-2</c:v>
                </c:pt>
                <c:pt idx="15">
                  <c:v>-1.811277E-2</c:v>
                </c:pt>
                <c:pt idx="16">
                  <c:v>-1.811277E-2</c:v>
                </c:pt>
                <c:pt idx="17">
                  <c:v>-1.811277E-2</c:v>
                </c:pt>
                <c:pt idx="18">
                  <c:v>-1.811277E-2</c:v>
                </c:pt>
                <c:pt idx="19">
                  <c:v>-1.811277E-2</c:v>
                </c:pt>
                <c:pt idx="20">
                  <c:v>-1.811277E-2</c:v>
                </c:pt>
                <c:pt idx="21">
                  <c:v>-1.811277E-2</c:v>
                </c:pt>
                <c:pt idx="22">
                  <c:v>-1.811277E-2</c:v>
                </c:pt>
                <c:pt idx="23">
                  <c:v>-1.811277E-2</c:v>
                </c:pt>
                <c:pt idx="24">
                  <c:v>-2.8342507999999999E-2</c:v>
                </c:pt>
                <c:pt idx="25">
                  <c:v>-2.8342507999999999E-2</c:v>
                </c:pt>
                <c:pt idx="26">
                  <c:v>-2.8342507999999999E-2</c:v>
                </c:pt>
                <c:pt idx="27">
                  <c:v>-2.8342507999999999E-2</c:v>
                </c:pt>
                <c:pt idx="28">
                  <c:v>-2.8342507999999999E-2</c:v>
                </c:pt>
                <c:pt idx="29">
                  <c:v>-2.8342507999999999E-2</c:v>
                </c:pt>
                <c:pt idx="30">
                  <c:v>-2.8342507999999999E-2</c:v>
                </c:pt>
                <c:pt idx="31">
                  <c:v>-2.8342507999999999E-2</c:v>
                </c:pt>
                <c:pt idx="32">
                  <c:v>-2.8342507999999999E-2</c:v>
                </c:pt>
                <c:pt idx="33">
                  <c:v>-2.8342507999999999E-2</c:v>
                </c:pt>
                <c:pt idx="34">
                  <c:v>-3.9771030999999998E-2</c:v>
                </c:pt>
                <c:pt idx="35">
                  <c:v>-3.9771030999999998E-2</c:v>
                </c:pt>
                <c:pt idx="36">
                  <c:v>-3.9771030999999998E-2</c:v>
                </c:pt>
                <c:pt idx="37">
                  <c:v>-3.9771030999999998E-2</c:v>
                </c:pt>
                <c:pt idx="38">
                  <c:v>-3.9771030999999998E-2</c:v>
                </c:pt>
                <c:pt idx="39">
                  <c:v>-3.9771030999999998E-2</c:v>
                </c:pt>
                <c:pt idx="40">
                  <c:v>-3.9771030999999998E-2</c:v>
                </c:pt>
                <c:pt idx="41">
                  <c:v>-3.9771030999999998E-2</c:v>
                </c:pt>
                <c:pt idx="42">
                  <c:v>-3.9771030999999998E-2</c:v>
                </c:pt>
                <c:pt idx="43">
                  <c:v>-3.9771030999999998E-2</c:v>
                </c:pt>
                <c:pt idx="44">
                  <c:v>-3.9771030999999998E-2</c:v>
                </c:pt>
                <c:pt idx="45">
                  <c:v>-5.2402577999999998E-2</c:v>
                </c:pt>
                <c:pt idx="46">
                  <c:v>-5.2402577999999998E-2</c:v>
                </c:pt>
                <c:pt idx="47">
                  <c:v>-5.2402577999999998E-2</c:v>
                </c:pt>
                <c:pt idx="48">
                  <c:v>-5.2402577999999998E-2</c:v>
                </c:pt>
                <c:pt idx="49">
                  <c:v>-5.2402577999999998E-2</c:v>
                </c:pt>
                <c:pt idx="50">
                  <c:v>-5.2402577999999998E-2</c:v>
                </c:pt>
                <c:pt idx="51">
                  <c:v>-5.2402577999999998E-2</c:v>
                </c:pt>
                <c:pt idx="52">
                  <c:v>-5.2402577999999998E-2</c:v>
                </c:pt>
                <c:pt idx="53">
                  <c:v>-5.2402577999999998E-2</c:v>
                </c:pt>
                <c:pt idx="54">
                  <c:v>-6.5736496000000005E-2</c:v>
                </c:pt>
                <c:pt idx="55">
                  <c:v>-6.5736496000000005E-2</c:v>
                </c:pt>
                <c:pt idx="56">
                  <c:v>-6.5736496000000005E-2</c:v>
                </c:pt>
                <c:pt idx="57">
                  <c:v>-6.5736496000000005E-2</c:v>
                </c:pt>
                <c:pt idx="58">
                  <c:v>-6.5736496000000005E-2</c:v>
                </c:pt>
                <c:pt idx="59">
                  <c:v>-6.5736496000000005E-2</c:v>
                </c:pt>
                <c:pt idx="60">
                  <c:v>-6.5736496000000005E-2</c:v>
                </c:pt>
                <c:pt idx="61">
                  <c:v>-6.5736496000000005E-2</c:v>
                </c:pt>
                <c:pt idx="62">
                  <c:v>-6.5736496000000005E-2</c:v>
                </c:pt>
                <c:pt idx="63">
                  <c:v>-6.5736496000000005E-2</c:v>
                </c:pt>
                <c:pt idx="64">
                  <c:v>-7.9431786000000004E-2</c:v>
                </c:pt>
                <c:pt idx="65">
                  <c:v>-7.9431786000000004E-2</c:v>
                </c:pt>
                <c:pt idx="66">
                  <c:v>-7.9431786000000004E-2</c:v>
                </c:pt>
                <c:pt idx="67">
                  <c:v>-7.9431786000000004E-2</c:v>
                </c:pt>
                <c:pt idx="68">
                  <c:v>-7.9431786000000004E-2</c:v>
                </c:pt>
                <c:pt idx="69">
                  <c:v>-7.9431786000000004E-2</c:v>
                </c:pt>
                <c:pt idx="70">
                  <c:v>-7.9431786000000004E-2</c:v>
                </c:pt>
                <c:pt idx="71">
                  <c:v>-7.9431786000000004E-2</c:v>
                </c:pt>
                <c:pt idx="72">
                  <c:v>-7.9431786000000004E-2</c:v>
                </c:pt>
                <c:pt idx="73">
                  <c:v>-7.9431786000000004E-2</c:v>
                </c:pt>
                <c:pt idx="74">
                  <c:v>-9.3183605000000003E-2</c:v>
                </c:pt>
                <c:pt idx="75">
                  <c:v>-9.3183605000000003E-2</c:v>
                </c:pt>
                <c:pt idx="76">
                  <c:v>-9.3183605000000003E-2</c:v>
                </c:pt>
                <c:pt idx="77">
                  <c:v>-9.3183605000000003E-2</c:v>
                </c:pt>
                <c:pt idx="78">
                  <c:v>-9.3183605000000003E-2</c:v>
                </c:pt>
                <c:pt idx="79">
                  <c:v>-9.3183605000000003E-2</c:v>
                </c:pt>
                <c:pt idx="80">
                  <c:v>-9.3183605000000003E-2</c:v>
                </c:pt>
                <c:pt idx="81">
                  <c:v>-9.3183605000000003E-2</c:v>
                </c:pt>
                <c:pt idx="82">
                  <c:v>-9.3183605000000003E-2</c:v>
                </c:pt>
                <c:pt idx="83">
                  <c:v>-9.3183605000000003E-2</c:v>
                </c:pt>
                <c:pt idx="84">
                  <c:v>-9.3183605000000003E-2</c:v>
                </c:pt>
                <c:pt idx="85">
                  <c:v>-0.10665319299999999</c:v>
                </c:pt>
                <c:pt idx="86">
                  <c:v>-0.10665319299999999</c:v>
                </c:pt>
                <c:pt idx="87">
                  <c:v>-0.10665319299999999</c:v>
                </c:pt>
                <c:pt idx="88">
                  <c:v>-0.10665319299999999</c:v>
                </c:pt>
                <c:pt idx="89">
                  <c:v>-0.10665319299999999</c:v>
                </c:pt>
                <c:pt idx="90">
                  <c:v>-0.10665319299999999</c:v>
                </c:pt>
                <c:pt idx="91">
                  <c:v>-0.10665319299999999</c:v>
                </c:pt>
                <c:pt idx="92">
                  <c:v>-0.10665319299999999</c:v>
                </c:pt>
                <c:pt idx="93">
                  <c:v>-0.10665319299999999</c:v>
                </c:pt>
                <c:pt idx="94">
                  <c:v>-0.11912555399999999</c:v>
                </c:pt>
                <c:pt idx="95">
                  <c:v>-0.11912555399999999</c:v>
                </c:pt>
                <c:pt idx="96">
                  <c:v>-0.11912555399999999</c:v>
                </c:pt>
                <c:pt idx="97">
                  <c:v>-0.11912555399999999</c:v>
                </c:pt>
                <c:pt idx="98">
                  <c:v>-0.11912555399999999</c:v>
                </c:pt>
                <c:pt idx="99">
                  <c:v>-0.11912555399999999</c:v>
                </c:pt>
                <c:pt idx="100">
                  <c:v>-0.11912555399999999</c:v>
                </c:pt>
                <c:pt idx="101">
                  <c:v>-0.11912555399999999</c:v>
                </c:pt>
                <c:pt idx="102">
                  <c:v>-0.11912555399999999</c:v>
                </c:pt>
                <c:pt idx="103">
                  <c:v>-0.11912555399999999</c:v>
                </c:pt>
                <c:pt idx="104">
                  <c:v>-0.13005435300000001</c:v>
                </c:pt>
                <c:pt idx="105">
                  <c:v>-0.13005435300000001</c:v>
                </c:pt>
                <c:pt idx="106">
                  <c:v>-0.13005435300000001</c:v>
                </c:pt>
                <c:pt idx="107">
                  <c:v>-0.13005435300000001</c:v>
                </c:pt>
                <c:pt idx="108">
                  <c:v>-0.13005435300000001</c:v>
                </c:pt>
                <c:pt idx="109">
                  <c:v>-0.13005435300000001</c:v>
                </c:pt>
                <c:pt idx="110">
                  <c:v>-0.13005435300000001</c:v>
                </c:pt>
                <c:pt idx="111">
                  <c:v>-0.13005435300000001</c:v>
                </c:pt>
                <c:pt idx="112">
                  <c:v>-0.13005435300000001</c:v>
                </c:pt>
                <c:pt idx="113">
                  <c:v>-0.13005435300000001</c:v>
                </c:pt>
                <c:pt idx="114">
                  <c:v>-0.13973612899999999</c:v>
                </c:pt>
                <c:pt idx="115">
                  <c:v>-0.13973612899999999</c:v>
                </c:pt>
                <c:pt idx="116">
                  <c:v>-0.13973612899999999</c:v>
                </c:pt>
                <c:pt idx="117">
                  <c:v>-0.13973612899999999</c:v>
                </c:pt>
                <c:pt idx="118">
                  <c:v>-0.13973612899999999</c:v>
                </c:pt>
                <c:pt idx="119">
                  <c:v>-0.13973612899999999</c:v>
                </c:pt>
                <c:pt idx="120">
                  <c:v>-0.13973612899999999</c:v>
                </c:pt>
                <c:pt idx="121">
                  <c:v>-0.13973612899999999</c:v>
                </c:pt>
                <c:pt idx="122">
                  <c:v>-0.13973612899999999</c:v>
                </c:pt>
                <c:pt idx="123">
                  <c:v>-0.13973612899999999</c:v>
                </c:pt>
                <c:pt idx="124">
                  <c:v>-0.13973612899999999</c:v>
                </c:pt>
                <c:pt idx="125">
                  <c:v>-0.14908637599999999</c:v>
                </c:pt>
                <c:pt idx="126">
                  <c:v>-0.14908637599999999</c:v>
                </c:pt>
                <c:pt idx="127">
                  <c:v>-0.14908637599999999</c:v>
                </c:pt>
                <c:pt idx="128">
                  <c:v>-0.14908637599999999</c:v>
                </c:pt>
                <c:pt idx="129">
                  <c:v>-0.14908637599999999</c:v>
                </c:pt>
                <c:pt idx="130">
                  <c:v>-0.14908637599999999</c:v>
                </c:pt>
                <c:pt idx="131">
                  <c:v>-0.14908637599999999</c:v>
                </c:pt>
                <c:pt idx="132">
                  <c:v>-0.14908637599999999</c:v>
                </c:pt>
                <c:pt idx="133">
                  <c:v>-0.14908637599999999</c:v>
                </c:pt>
                <c:pt idx="134">
                  <c:v>-0.15894088100000001</c:v>
                </c:pt>
                <c:pt idx="135">
                  <c:v>-0.15894088100000001</c:v>
                </c:pt>
                <c:pt idx="136">
                  <c:v>-0.15894088100000001</c:v>
                </c:pt>
                <c:pt idx="137">
                  <c:v>-0.15894088100000001</c:v>
                </c:pt>
                <c:pt idx="138">
                  <c:v>-0.15894088100000001</c:v>
                </c:pt>
                <c:pt idx="139">
                  <c:v>-0.15894088100000001</c:v>
                </c:pt>
                <c:pt idx="140">
                  <c:v>-0.15894088100000001</c:v>
                </c:pt>
                <c:pt idx="141">
                  <c:v>-0.15894088100000001</c:v>
                </c:pt>
                <c:pt idx="142">
                  <c:v>-0.15894088100000001</c:v>
                </c:pt>
                <c:pt idx="143">
                  <c:v>-0.15894088100000001</c:v>
                </c:pt>
                <c:pt idx="144">
                  <c:v>-0.168468752</c:v>
                </c:pt>
                <c:pt idx="145">
                  <c:v>-0.168468752</c:v>
                </c:pt>
                <c:pt idx="146">
                  <c:v>-0.168468752</c:v>
                </c:pt>
                <c:pt idx="147">
                  <c:v>-0.168468752</c:v>
                </c:pt>
                <c:pt idx="148">
                  <c:v>-0.168468752</c:v>
                </c:pt>
                <c:pt idx="149">
                  <c:v>-0.168468752</c:v>
                </c:pt>
                <c:pt idx="150">
                  <c:v>-0.168468752</c:v>
                </c:pt>
                <c:pt idx="151">
                  <c:v>-0.168468752</c:v>
                </c:pt>
                <c:pt idx="152">
                  <c:v>-0.168468752</c:v>
                </c:pt>
                <c:pt idx="153">
                  <c:v>-0.168468752</c:v>
                </c:pt>
                <c:pt idx="154">
                  <c:v>-0.176472559</c:v>
                </c:pt>
                <c:pt idx="155">
                  <c:v>-0.176472559</c:v>
                </c:pt>
                <c:pt idx="156">
                  <c:v>-0.176472559</c:v>
                </c:pt>
                <c:pt idx="157">
                  <c:v>-0.176472559</c:v>
                </c:pt>
                <c:pt idx="158">
                  <c:v>-0.176472559</c:v>
                </c:pt>
                <c:pt idx="159">
                  <c:v>-0.176472559</c:v>
                </c:pt>
                <c:pt idx="160">
                  <c:v>-0.176472559</c:v>
                </c:pt>
                <c:pt idx="161">
                  <c:v>-0.176472559</c:v>
                </c:pt>
                <c:pt idx="162">
                  <c:v>-0.176472559</c:v>
                </c:pt>
                <c:pt idx="163">
                  <c:v>-0.176472559</c:v>
                </c:pt>
                <c:pt idx="164">
                  <c:v>-0.18316791900000001</c:v>
                </c:pt>
                <c:pt idx="165">
                  <c:v>-0.18316791900000001</c:v>
                </c:pt>
                <c:pt idx="166">
                  <c:v>-0.18316791900000001</c:v>
                </c:pt>
                <c:pt idx="167">
                  <c:v>-0.18316791900000001</c:v>
                </c:pt>
                <c:pt idx="168">
                  <c:v>-0.18316791900000001</c:v>
                </c:pt>
                <c:pt idx="169">
                  <c:v>-0.18316791900000001</c:v>
                </c:pt>
                <c:pt idx="170">
                  <c:v>-0.18316791900000001</c:v>
                </c:pt>
                <c:pt idx="171">
                  <c:v>-0.18316791900000001</c:v>
                </c:pt>
                <c:pt idx="172">
                  <c:v>-0.18316791900000001</c:v>
                </c:pt>
                <c:pt idx="173">
                  <c:v>-0.18316791900000001</c:v>
                </c:pt>
                <c:pt idx="174">
                  <c:v>-0.18941511899999999</c:v>
                </c:pt>
                <c:pt idx="175">
                  <c:v>-0.18941511899999999</c:v>
                </c:pt>
                <c:pt idx="176">
                  <c:v>-0.18941511899999999</c:v>
                </c:pt>
                <c:pt idx="177">
                  <c:v>-0.18941511899999999</c:v>
                </c:pt>
                <c:pt idx="178">
                  <c:v>-0.18941511899999999</c:v>
                </c:pt>
                <c:pt idx="179">
                  <c:v>-0.18941511899999999</c:v>
                </c:pt>
                <c:pt idx="180">
                  <c:v>-0.18941511899999999</c:v>
                </c:pt>
                <c:pt idx="181">
                  <c:v>-0.18941511899999999</c:v>
                </c:pt>
                <c:pt idx="182">
                  <c:v>-0.18941511899999999</c:v>
                </c:pt>
                <c:pt idx="183">
                  <c:v>-0.18941511899999999</c:v>
                </c:pt>
                <c:pt idx="184">
                  <c:v>-0.19604408700000001</c:v>
                </c:pt>
                <c:pt idx="185">
                  <c:v>-0.19604408700000001</c:v>
                </c:pt>
                <c:pt idx="186">
                  <c:v>-0.19604408700000001</c:v>
                </c:pt>
                <c:pt idx="187">
                  <c:v>-0.19604408700000001</c:v>
                </c:pt>
                <c:pt idx="188">
                  <c:v>-0.19604408700000001</c:v>
                </c:pt>
                <c:pt idx="189">
                  <c:v>-0.19604408700000001</c:v>
                </c:pt>
                <c:pt idx="190">
                  <c:v>-0.19604408700000001</c:v>
                </c:pt>
                <c:pt idx="191">
                  <c:v>-0.19604408700000001</c:v>
                </c:pt>
                <c:pt idx="192">
                  <c:v>-0.19604408700000001</c:v>
                </c:pt>
                <c:pt idx="193">
                  <c:v>-0.19604408700000001</c:v>
                </c:pt>
                <c:pt idx="194">
                  <c:v>-0.20323181200000001</c:v>
                </c:pt>
                <c:pt idx="195">
                  <c:v>-0.20323181200000001</c:v>
                </c:pt>
                <c:pt idx="196">
                  <c:v>-0.20323181200000001</c:v>
                </c:pt>
                <c:pt idx="197">
                  <c:v>-0.20323181200000001</c:v>
                </c:pt>
                <c:pt idx="198">
                  <c:v>-0.20323181200000001</c:v>
                </c:pt>
                <c:pt idx="199">
                  <c:v>-0.20323181200000001</c:v>
                </c:pt>
                <c:pt idx="200">
                  <c:v>-0.20323181200000001</c:v>
                </c:pt>
                <c:pt idx="201">
                  <c:v>-0.20323181200000001</c:v>
                </c:pt>
                <c:pt idx="202">
                  <c:v>-0.20323181200000001</c:v>
                </c:pt>
                <c:pt idx="203">
                  <c:v>-0.20323181200000001</c:v>
                </c:pt>
                <c:pt idx="204">
                  <c:v>-0.210599653</c:v>
                </c:pt>
                <c:pt idx="205">
                  <c:v>-0.210599653</c:v>
                </c:pt>
                <c:pt idx="206">
                  <c:v>-0.210599653</c:v>
                </c:pt>
                <c:pt idx="207">
                  <c:v>-0.210599653</c:v>
                </c:pt>
                <c:pt idx="208">
                  <c:v>-0.210599653</c:v>
                </c:pt>
                <c:pt idx="209">
                  <c:v>-0.210599653</c:v>
                </c:pt>
                <c:pt idx="210">
                  <c:v>-0.210599653</c:v>
                </c:pt>
                <c:pt idx="211">
                  <c:v>-0.210599653</c:v>
                </c:pt>
                <c:pt idx="212">
                  <c:v>-0.210599653</c:v>
                </c:pt>
                <c:pt idx="213">
                  <c:v>-0.210599653</c:v>
                </c:pt>
                <c:pt idx="214">
                  <c:v>-0.21805039100000001</c:v>
                </c:pt>
                <c:pt idx="215">
                  <c:v>-0.21805039100000001</c:v>
                </c:pt>
                <c:pt idx="216">
                  <c:v>-0.21805039100000001</c:v>
                </c:pt>
                <c:pt idx="217">
                  <c:v>-0.21805039100000001</c:v>
                </c:pt>
                <c:pt idx="218">
                  <c:v>-0.21805039100000001</c:v>
                </c:pt>
                <c:pt idx="219">
                  <c:v>-0.21805039100000001</c:v>
                </c:pt>
                <c:pt idx="220">
                  <c:v>-0.21805039100000001</c:v>
                </c:pt>
                <c:pt idx="221">
                  <c:v>-0.21805039100000001</c:v>
                </c:pt>
                <c:pt idx="222">
                  <c:v>-0.21805039100000001</c:v>
                </c:pt>
                <c:pt idx="223">
                  <c:v>-0.21805039100000001</c:v>
                </c:pt>
                <c:pt idx="224">
                  <c:v>-0.21805039100000001</c:v>
                </c:pt>
                <c:pt idx="225">
                  <c:v>-0.22566773900000001</c:v>
                </c:pt>
                <c:pt idx="226">
                  <c:v>-0.22566773900000001</c:v>
                </c:pt>
                <c:pt idx="227">
                  <c:v>-0.22566773900000001</c:v>
                </c:pt>
                <c:pt idx="228">
                  <c:v>-0.22566773900000001</c:v>
                </c:pt>
                <c:pt idx="229">
                  <c:v>-0.22566773900000001</c:v>
                </c:pt>
                <c:pt idx="230">
                  <c:v>-0.22566773900000001</c:v>
                </c:pt>
                <c:pt idx="231">
                  <c:v>-0.22566773900000001</c:v>
                </c:pt>
                <c:pt idx="232">
                  <c:v>-0.22566773900000001</c:v>
                </c:pt>
                <c:pt idx="233">
                  <c:v>-0.22566773900000001</c:v>
                </c:pt>
                <c:pt idx="234">
                  <c:v>-0.233434278</c:v>
                </c:pt>
                <c:pt idx="235">
                  <c:v>-0.233434278</c:v>
                </c:pt>
                <c:pt idx="236">
                  <c:v>-0.233434278</c:v>
                </c:pt>
                <c:pt idx="237">
                  <c:v>-0.233434278</c:v>
                </c:pt>
                <c:pt idx="238">
                  <c:v>-0.233434278</c:v>
                </c:pt>
                <c:pt idx="239">
                  <c:v>-0.233434278</c:v>
                </c:pt>
                <c:pt idx="240">
                  <c:v>-0.233434278</c:v>
                </c:pt>
                <c:pt idx="241">
                  <c:v>-0.233434278</c:v>
                </c:pt>
                <c:pt idx="242">
                  <c:v>-0.233434278</c:v>
                </c:pt>
                <c:pt idx="243">
                  <c:v>-0.233434278</c:v>
                </c:pt>
                <c:pt idx="244">
                  <c:v>-0.241257529</c:v>
                </c:pt>
                <c:pt idx="245">
                  <c:v>-0.241257529</c:v>
                </c:pt>
                <c:pt idx="246">
                  <c:v>-0.241257529</c:v>
                </c:pt>
                <c:pt idx="247">
                  <c:v>-0.241257529</c:v>
                </c:pt>
                <c:pt idx="248">
                  <c:v>-0.241257529</c:v>
                </c:pt>
                <c:pt idx="249">
                  <c:v>-0.241257529</c:v>
                </c:pt>
                <c:pt idx="250">
                  <c:v>-0.241257529</c:v>
                </c:pt>
                <c:pt idx="251">
                  <c:v>-0.241257529</c:v>
                </c:pt>
                <c:pt idx="252">
                  <c:v>-0.241257529</c:v>
                </c:pt>
                <c:pt idx="253">
                  <c:v>-0.241257529</c:v>
                </c:pt>
                <c:pt idx="254">
                  <c:v>-0.248972586</c:v>
                </c:pt>
                <c:pt idx="255">
                  <c:v>-0.248972586</c:v>
                </c:pt>
                <c:pt idx="256">
                  <c:v>-0.248972586</c:v>
                </c:pt>
                <c:pt idx="257">
                  <c:v>-0.248972586</c:v>
                </c:pt>
                <c:pt idx="258">
                  <c:v>-0.248972586</c:v>
                </c:pt>
                <c:pt idx="259">
                  <c:v>-0.248972586</c:v>
                </c:pt>
                <c:pt idx="260">
                  <c:v>-0.248972586</c:v>
                </c:pt>
                <c:pt idx="261">
                  <c:v>-0.248972586</c:v>
                </c:pt>
                <c:pt idx="262">
                  <c:v>-0.248972586</c:v>
                </c:pt>
                <c:pt idx="263">
                  <c:v>-0.248972586</c:v>
                </c:pt>
                <c:pt idx="264">
                  <c:v>-0.248972586</c:v>
                </c:pt>
                <c:pt idx="265">
                  <c:v>-0.25665238099999999</c:v>
                </c:pt>
                <c:pt idx="266">
                  <c:v>-0.25665238099999999</c:v>
                </c:pt>
                <c:pt idx="267">
                  <c:v>-0.25665238099999999</c:v>
                </c:pt>
                <c:pt idx="268">
                  <c:v>-0.25665238099999999</c:v>
                </c:pt>
                <c:pt idx="269">
                  <c:v>-0.25665238099999999</c:v>
                </c:pt>
                <c:pt idx="270">
                  <c:v>-0.25665238099999999</c:v>
                </c:pt>
                <c:pt idx="271">
                  <c:v>-0.25665238099999999</c:v>
                </c:pt>
                <c:pt idx="272">
                  <c:v>-0.25665238099999999</c:v>
                </c:pt>
                <c:pt idx="273">
                  <c:v>-0.25665238099999999</c:v>
                </c:pt>
                <c:pt idx="274">
                  <c:v>-0.26474768100000001</c:v>
                </c:pt>
                <c:pt idx="275">
                  <c:v>-0.26474768100000001</c:v>
                </c:pt>
                <c:pt idx="276">
                  <c:v>-0.26474768100000001</c:v>
                </c:pt>
                <c:pt idx="277">
                  <c:v>-0.26474768100000001</c:v>
                </c:pt>
                <c:pt idx="278">
                  <c:v>-0.26474768100000001</c:v>
                </c:pt>
                <c:pt idx="279">
                  <c:v>-0.26474768100000001</c:v>
                </c:pt>
                <c:pt idx="280">
                  <c:v>-0.26474768100000001</c:v>
                </c:pt>
                <c:pt idx="281">
                  <c:v>-0.26474768100000001</c:v>
                </c:pt>
                <c:pt idx="282">
                  <c:v>-0.26474768100000001</c:v>
                </c:pt>
                <c:pt idx="283">
                  <c:v>-0.26474768100000001</c:v>
                </c:pt>
                <c:pt idx="284">
                  <c:v>-0.27396483100000002</c:v>
                </c:pt>
                <c:pt idx="285">
                  <c:v>-0.27396483100000002</c:v>
                </c:pt>
                <c:pt idx="286">
                  <c:v>-0.27396483100000002</c:v>
                </c:pt>
                <c:pt idx="287">
                  <c:v>-0.27396483100000002</c:v>
                </c:pt>
                <c:pt idx="288">
                  <c:v>-0.27396483100000002</c:v>
                </c:pt>
                <c:pt idx="289">
                  <c:v>-0.27396483100000002</c:v>
                </c:pt>
                <c:pt idx="290">
                  <c:v>-0.27396483100000002</c:v>
                </c:pt>
                <c:pt idx="291">
                  <c:v>-0.27396483100000002</c:v>
                </c:pt>
                <c:pt idx="292">
                  <c:v>-0.27396483100000002</c:v>
                </c:pt>
                <c:pt idx="293">
                  <c:v>-0.27396483100000002</c:v>
                </c:pt>
                <c:pt idx="294">
                  <c:v>-0.28435946499999998</c:v>
                </c:pt>
                <c:pt idx="295">
                  <c:v>-0.28435946499999998</c:v>
                </c:pt>
                <c:pt idx="296">
                  <c:v>-0.28435946499999998</c:v>
                </c:pt>
                <c:pt idx="297">
                  <c:v>-0.28435946499999998</c:v>
                </c:pt>
                <c:pt idx="298">
                  <c:v>-0.28435946499999998</c:v>
                </c:pt>
                <c:pt idx="299">
                  <c:v>-0.28435946499999998</c:v>
                </c:pt>
                <c:pt idx="300">
                  <c:v>-0.28435946499999998</c:v>
                </c:pt>
                <c:pt idx="301">
                  <c:v>-0.28435946499999998</c:v>
                </c:pt>
                <c:pt idx="302">
                  <c:v>-0.28435946499999998</c:v>
                </c:pt>
                <c:pt idx="303">
                  <c:v>-0.28435946499999998</c:v>
                </c:pt>
                <c:pt idx="304">
                  <c:v>-0.29545062999999999</c:v>
                </c:pt>
                <c:pt idx="305">
                  <c:v>-0.29545062999999999</c:v>
                </c:pt>
                <c:pt idx="306">
                  <c:v>-0.29545062999999999</c:v>
                </c:pt>
                <c:pt idx="307">
                  <c:v>-0.29545062999999999</c:v>
                </c:pt>
                <c:pt idx="308">
                  <c:v>-0.29545062999999999</c:v>
                </c:pt>
                <c:pt idx="309">
                  <c:v>-0.29545062999999999</c:v>
                </c:pt>
                <c:pt idx="310">
                  <c:v>-0.29545062999999999</c:v>
                </c:pt>
                <c:pt idx="311">
                  <c:v>-0.29545062999999999</c:v>
                </c:pt>
                <c:pt idx="312">
                  <c:v>-0.29545062999999999</c:v>
                </c:pt>
                <c:pt idx="313">
                  <c:v>-0.29545062999999999</c:v>
                </c:pt>
                <c:pt idx="314">
                  <c:v>-0.30652308</c:v>
                </c:pt>
                <c:pt idx="315">
                  <c:v>-0.30652308</c:v>
                </c:pt>
                <c:pt idx="316">
                  <c:v>-0.30652308</c:v>
                </c:pt>
                <c:pt idx="317">
                  <c:v>-0.30652308</c:v>
                </c:pt>
                <c:pt idx="318">
                  <c:v>-0.30652308</c:v>
                </c:pt>
                <c:pt idx="319">
                  <c:v>-0.30652308</c:v>
                </c:pt>
                <c:pt idx="320">
                  <c:v>-0.30652308</c:v>
                </c:pt>
                <c:pt idx="321">
                  <c:v>-0.30652308</c:v>
                </c:pt>
                <c:pt idx="322">
                  <c:v>-0.30652308</c:v>
                </c:pt>
                <c:pt idx="323">
                  <c:v>-0.30652308</c:v>
                </c:pt>
                <c:pt idx="324">
                  <c:v>-0.31711056199999998</c:v>
                </c:pt>
                <c:pt idx="325">
                  <c:v>-0.31711056199999998</c:v>
                </c:pt>
                <c:pt idx="326">
                  <c:v>-0.31711056199999998</c:v>
                </c:pt>
                <c:pt idx="327">
                  <c:v>-0.31711056199999998</c:v>
                </c:pt>
                <c:pt idx="328">
                  <c:v>-0.31711056199999998</c:v>
                </c:pt>
                <c:pt idx="329">
                  <c:v>-0.31711056199999998</c:v>
                </c:pt>
                <c:pt idx="330">
                  <c:v>-0.31711056199999998</c:v>
                </c:pt>
                <c:pt idx="331">
                  <c:v>-0.31711056199999998</c:v>
                </c:pt>
                <c:pt idx="332">
                  <c:v>-0.31711056199999998</c:v>
                </c:pt>
                <c:pt idx="333">
                  <c:v>-0.31711056199999998</c:v>
                </c:pt>
                <c:pt idx="334">
                  <c:v>-0.32732496100000003</c:v>
                </c:pt>
                <c:pt idx="335">
                  <c:v>-0.32732496100000003</c:v>
                </c:pt>
                <c:pt idx="336">
                  <c:v>-0.32732496100000003</c:v>
                </c:pt>
                <c:pt idx="337">
                  <c:v>-0.32732496100000003</c:v>
                </c:pt>
                <c:pt idx="338">
                  <c:v>-0.32732496100000003</c:v>
                </c:pt>
                <c:pt idx="339">
                  <c:v>-0.32732496100000003</c:v>
                </c:pt>
                <c:pt idx="340">
                  <c:v>-0.32732496100000003</c:v>
                </c:pt>
                <c:pt idx="341">
                  <c:v>-0.32732496100000003</c:v>
                </c:pt>
                <c:pt idx="342">
                  <c:v>-0.32732496100000003</c:v>
                </c:pt>
                <c:pt idx="343">
                  <c:v>-0.32732496100000003</c:v>
                </c:pt>
                <c:pt idx="344">
                  <c:v>-0.33739230999999997</c:v>
                </c:pt>
                <c:pt idx="345">
                  <c:v>-0.33739230999999997</c:v>
                </c:pt>
                <c:pt idx="346">
                  <c:v>-0.33739230999999997</c:v>
                </c:pt>
                <c:pt idx="347">
                  <c:v>-0.33739230999999997</c:v>
                </c:pt>
                <c:pt idx="348">
                  <c:v>-0.33739230999999997</c:v>
                </c:pt>
                <c:pt idx="349">
                  <c:v>-0.33739230999999997</c:v>
                </c:pt>
                <c:pt idx="350">
                  <c:v>-0.33739230999999997</c:v>
                </c:pt>
                <c:pt idx="351">
                  <c:v>-0.33739230999999997</c:v>
                </c:pt>
                <c:pt idx="352">
                  <c:v>-0.33739230999999997</c:v>
                </c:pt>
                <c:pt idx="353">
                  <c:v>-0.33739230999999997</c:v>
                </c:pt>
                <c:pt idx="354">
                  <c:v>-0.34732421400000002</c:v>
                </c:pt>
                <c:pt idx="355">
                  <c:v>-0.34732421400000002</c:v>
                </c:pt>
                <c:pt idx="356">
                  <c:v>-0.34732421400000002</c:v>
                </c:pt>
                <c:pt idx="357">
                  <c:v>-0.34732421400000002</c:v>
                </c:pt>
                <c:pt idx="358">
                  <c:v>-0.34732421400000002</c:v>
                </c:pt>
                <c:pt idx="359">
                  <c:v>-0.34732421400000002</c:v>
                </c:pt>
                <c:pt idx="360">
                  <c:v>-0.34732421400000002</c:v>
                </c:pt>
                <c:pt idx="361">
                  <c:v>-0.34732421400000002</c:v>
                </c:pt>
                <c:pt idx="362">
                  <c:v>-0.34732421400000002</c:v>
                </c:pt>
                <c:pt idx="363">
                  <c:v>-0.34732421400000002</c:v>
                </c:pt>
                <c:pt idx="364">
                  <c:v>-0.35716869499999998</c:v>
                </c:pt>
                <c:pt idx="365">
                  <c:v>-0.35716869499999998</c:v>
                </c:pt>
                <c:pt idx="366">
                  <c:v>-0.35716869499999998</c:v>
                </c:pt>
                <c:pt idx="367">
                  <c:v>-0.35716869499999998</c:v>
                </c:pt>
                <c:pt idx="368">
                  <c:v>-0.35716869499999998</c:v>
                </c:pt>
                <c:pt idx="369">
                  <c:v>-0.35716869499999998</c:v>
                </c:pt>
                <c:pt idx="370">
                  <c:v>-0.35716869499999998</c:v>
                </c:pt>
                <c:pt idx="371">
                  <c:v>-0.35716869499999998</c:v>
                </c:pt>
                <c:pt idx="372">
                  <c:v>-0.35716869499999998</c:v>
                </c:pt>
                <c:pt idx="373">
                  <c:v>-0.35716869499999998</c:v>
                </c:pt>
                <c:pt idx="374">
                  <c:v>-0.36699782399999997</c:v>
                </c:pt>
                <c:pt idx="375">
                  <c:v>-0.36699782399999997</c:v>
                </c:pt>
                <c:pt idx="376">
                  <c:v>-0.36699782399999997</c:v>
                </c:pt>
                <c:pt idx="377">
                  <c:v>-0.36699782399999997</c:v>
                </c:pt>
                <c:pt idx="378">
                  <c:v>-0.36699782399999997</c:v>
                </c:pt>
                <c:pt idx="379">
                  <c:v>-0.36699782399999997</c:v>
                </c:pt>
                <c:pt idx="380">
                  <c:v>-0.36699782399999997</c:v>
                </c:pt>
                <c:pt idx="381">
                  <c:v>-0.36699782399999997</c:v>
                </c:pt>
                <c:pt idx="382">
                  <c:v>-0.36699782399999997</c:v>
                </c:pt>
                <c:pt idx="383">
                  <c:v>-0.36699782399999997</c:v>
                </c:pt>
                <c:pt idx="384">
                  <c:v>-0.37682100000000002</c:v>
                </c:pt>
                <c:pt idx="385">
                  <c:v>-0.37682100000000002</c:v>
                </c:pt>
                <c:pt idx="386">
                  <c:v>-0.37682100000000002</c:v>
                </c:pt>
                <c:pt idx="387">
                  <c:v>-0.37682100000000002</c:v>
                </c:pt>
                <c:pt idx="388">
                  <c:v>-0.37682100000000002</c:v>
                </c:pt>
                <c:pt idx="389">
                  <c:v>-0.37682100000000002</c:v>
                </c:pt>
                <c:pt idx="390">
                  <c:v>-0.37682100000000002</c:v>
                </c:pt>
                <c:pt idx="391">
                  <c:v>-0.37682100000000002</c:v>
                </c:pt>
                <c:pt idx="392">
                  <c:v>-0.37682100000000002</c:v>
                </c:pt>
                <c:pt idx="393">
                  <c:v>-0.37682100000000002</c:v>
                </c:pt>
                <c:pt idx="394">
                  <c:v>-0.38653585400000001</c:v>
                </c:pt>
                <c:pt idx="395">
                  <c:v>-0.38653585400000001</c:v>
                </c:pt>
                <c:pt idx="396">
                  <c:v>-0.38653585400000001</c:v>
                </c:pt>
                <c:pt idx="397">
                  <c:v>-0.38653585400000001</c:v>
                </c:pt>
                <c:pt idx="398">
                  <c:v>-0.38653585400000001</c:v>
                </c:pt>
                <c:pt idx="399">
                  <c:v>-0.38653585400000001</c:v>
                </c:pt>
                <c:pt idx="400">
                  <c:v>-0.38653585400000001</c:v>
                </c:pt>
                <c:pt idx="401">
                  <c:v>-0.38653585400000001</c:v>
                </c:pt>
                <c:pt idx="402">
                  <c:v>-0.38653585400000001</c:v>
                </c:pt>
                <c:pt idx="403">
                  <c:v>-0.38653585400000001</c:v>
                </c:pt>
                <c:pt idx="404">
                  <c:v>-0.396016549</c:v>
                </c:pt>
                <c:pt idx="405">
                  <c:v>-0.396016549</c:v>
                </c:pt>
                <c:pt idx="406">
                  <c:v>-0.396016549</c:v>
                </c:pt>
                <c:pt idx="407">
                  <c:v>-0.396016549</c:v>
                </c:pt>
                <c:pt idx="408">
                  <c:v>-0.396016549</c:v>
                </c:pt>
                <c:pt idx="409">
                  <c:v>-0.396016549</c:v>
                </c:pt>
                <c:pt idx="410">
                  <c:v>-0.396016549</c:v>
                </c:pt>
                <c:pt idx="411">
                  <c:v>-0.396016549</c:v>
                </c:pt>
                <c:pt idx="412">
                  <c:v>-0.396016549</c:v>
                </c:pt>
                <c:pt idx="413">
                  <c:v>-0.396016549</c:v>
                </c:pt>
                <c:pt idx="414">
                  <c:v>-0.40526839399999998</c:v>
                </c:pt>
                <c:pt idx="415">
                  <c:v>-0.40526839399999998</c:v>
                </c:pt>
                <c:pt idx="416">
                  <c:v>-0.40526839399999998</c:v>
                </c:pt>
                <c:pt idx="417">
                  <c:v>-0.40526839399999998</c:v>
                </c:pt>
                <c:pt idx="418">
                  <c:v>-0.40526839399999998</c:v>
                </c:pt>
                <c:pt idx="419">
                  <c:v>-0.40526839399999998</c:v>
                </c:pt>
                <c:pt idx="420">
                  <c:v>-0.40526839399999998</c:v>
                </c:pt>
                <c:pt idx="421">
                  <c:v>-0.40526839399999998</c:v>
                </c:pt>
                <c:pt idx="422">
                  <c:v>-0.40526839399999998</c:v>
                </c:pt>
                <c:pt idx="423">
                  <c:v>-0.40526839399999998</c:v>
                </c:pt>
                <c:pt idx="424">
                  <c:v>-0.41431505899999999</c:v>
                </c:pt>
                <c:pt idx="425">
                  <c:v>-0.41431505899999999</c:v>
                </c:pt>
                <c:pt idx="426">
                  <c:v>-0.41431505899999999</c:v>
                </c:pt>
                <c:pt idx="427">
                  <c:v>-0.41431505899999999</c:v>
                </c:pt>
                <c:pt idx="428">
                  <c:v>-0.41431505899999999</c:v>
                </c:pt>
                <c:pt idx="429">
                  <c:v>-0.41431505899999999</c:v>
                </c:pt>
                <c:pt idx="430">
                  <c:v>-0.41431505899999999</c:v>
                </c:pt>
                <c:pt idx="431">
                  <c:v>-0.41431505899999999</c:v>
                </c:pt>
                <c:pt idx="432">
                  <c:v>-0.41431505899999999</c:v>
                </c:pt>
                <c:pt idx="433">
                  <c:v>-0.41431505899999999</c:v>
                </c:pt>
                <c:pt idx="434">
                  <c:v>-0.42317516599999999</c:v>
                </c:pt>
                <c:pt idx="435">
                  <c:v>-0.42317516599999999</c:v>
                </c:pt>
                <c:pt idx="436">
                  <c:v>-0.42317516599999999</c:v>
                </c:pt>
                <c:pt idx="437">
                  <c:v>-0.42317516599999999</c:v>
                </c:pt>
                <c:pt idx="438">
                  <c:v>-0.42317516599999999</c:v>
                </c:pt>
                <c:pt idx="439">
                  <c:v>-0.42317516599999999</c:v>
                </c:pt>
                <c:pt idx="440">
                  <c:v>-0.42317516599999999</c:v>
                </c:pt>
                <c:pt idx="441">
                  <c:v>-0.42317516599999999</c:v>
                </c:pt>
                <c:pt idx="442">
                  <c:v>-0.42317516599999999</c:v>
                </c:pt>
                <c:pt idx="443">
                  <c:v>-0.42317516599999999</c:v>
                </c:pt>
                <c:pt idx="444">
                  <c:v>-0.431815379</c:v>
                </c:pt>
                <c:pt idx="445">
                  <c:v>-0.431815379</c:v>
                </c:pt>
                <c:pt idx="446">
                  <c:v>-0.431815379</c:v>
                </c:pt>
                <c:pt idx="447">
                  <c:v>-0.431815379</c:v>
                </c:pt>
                <c:pt idx="448">
                  <c:v>-0.431815379</c:v>
                </c:pt>
                <c:pt idx="449">
                  <c:v>-0.431815379</c:v>
                </c:pt>
                <c:pt idx="450">
                  <c:v>-0.431815379</c:v>
                </c:pt>
                <c:pt idx="451">
                  <c:v>-0.431815379</c:v>
                </c:pt>
                <c:pt idx="452">
                  <c:v>-0.431815379</c:v>
                </c:pt>
                <c:pt idx="453">
                  <c:v>-0.431815379</c:v>
                </c:pt>
                <c:pt idx="454">
                  <c:v>-0.44019367199999998</c:v>
                </c:pt>
                <c:pt idx="455">
                  <c:v>-0.44019367199999998</c:v>
                </c:pt>
                <c:pt idx="456">
                  <c:v>-0.44019367199999998</c:v>
                </c:pt>
                <c:pt idx="457">
                  <c:v>-0.44019367199999998</c:v>
                </c:pt>
                <c:pt idx="458">
                  <c:v>-0.44019367199999998</c:v>
                </c:pt>
                <c:pt idx="459">
                  <c:v>-0.44019367199999998</c:v>
                </c:pt>
                <c:pt idx="460">
                  <c:v>-0.44019367199999998</c:v>
                </c:pt>
                <c:pt idx="461">
                  <c:v>-0.44019367199999998</c:v>
                </c:pt>
                <c:pt idx="462">
                  <c:v>-0.44019367199999998</c:v>
                </c:pt>
                <c:pt idx="463">
                  <c:v>-0.44019367199999998</c:v>
                </c:pt>
                <c:pt idx="464">
                  <c:v>-0.44834893399999998</c:v>
                </c:pt>
                <c:pt idx="465">
                  <c:v>-0.44834893399999998</c:v>
                </c:pt>
                <c:pt idx="466">
                  <c:v>-0.44834893399999998</c:v>
                </c:pt>
                <c:pt idx="467">
                  <c:v>-0.44834893399999998</c:v>
                </c:pt>
                <c:pt idx="468">
                  <c:v>-0.44834893399999998</c:v>
                </c:pt>
                <c:pt idx="469">
                  <c:v>-0.44834893399999998</c:v>
                </c:pt>
                <c:pt idx="470">
                  <c:v>-0.44834893399999998</c:v>
                </c:pt>
                <c:pt idx="471">
                  <c:v>-0.44834893399999998</c:v>
                </c:pt>
                <c:pt idx="472">
                  <c:v>-0.44834893399999998</c:v>
                </c:pt>
                <c:pt idx="473">
                  <c:v>-0.44834893399999998</c:v>
                </c:pt>
                <c:pt idx="474">
                  <c:v>-0.45629604099999999</c:v>
                </c:pt>
                <c:pt idx="475">
                  <c:v>-0.45629604099999999</c:v>
                </c:pt>
                <c:pt idx="476">
                  <c:v>-0.45629604099999999</c:v>
                </c:pt>
                <c:pt idx="477">
                  <c:v>-0.45629604099999999</c:v>
                </c:pt>
                <c:pt idx="478">
                  <c:v>-0.45629604099999999</c:v>
                </c:pt>
                <c:pt idx="479">
                  <c:v>-0.45629604099999999</c:v>
                </c:pt>
                <c:pt idx="480">
                  <c:v>-0.45629604099999999</c:v>
                </c:pt>
                <c:pt idx="481">
                  <c:v>-0.45629604099999999</c:v>
                </c:pt>
                <c:pt idx="482">
                  <c:v>-0.45629604099999999</c:v>
                </c:pt>
                <c:pt idx="483">
                  <c:v>-0.45629604099999999</c:v>
                </c:pt>
                <c:pt idx="484">
                  <c:v>-0.46406697400000002</c:v>
                </c:pt>
                <c:pt idx="485">
                  <c:v>-0.46406697400000002</c:v>
                </c:pt>
                <c:pt idx="486">
                  <c:v>-0.46406697400000002</c:v>
                </c:pt>
                <c:pt idx="487">
                  <c:v>-0.46406697400000002</c:v>
                </c:pt>
                <c:pt idx="488">
                  <c:v>-0.46406697400000002</c:v>
                </c:pt>
                <c:pt idx="489">
                  <c:v>-0.46406697400000002</c:v>
                </c:pt>
                <c:pt idx="490">
                  <c:v>-0.46406697400000002</c:v>
                </c:pt>
                <c:pt idx="491">
                  <c:v>-0.46406697400000002</c:v>
                </c:pt>
                <c:pt idx="492">
                  <c:v>-0.46406697400000002</c:v>
                </c:pt>
                <c:pt idx="493">
                  <c:v>-0.46406697400000002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-7.7938310000000002E-3</c:v>
                </c:pt>
                <c:pt idx="504">
                  <c:v>-7.7938310000000002E-3</c:v>
                </c:pt>
                <c:pt idx="505">
                  <c:v>-7.7938310000000002E-3</c:v>
                </c:pt>
                <c:pt idx="506">
                  <c:v>-7.7938310000000002E-3</c:v>
                </c:pt>
                <c:pt idx="507">
                  <c:v>-7.7938310000000002E-3</c:v>
                </c:pt>
                <c:pt idx="508">
                  <c:v>-7.7938310000000002E-3</c:v>
                </c:pt>
                <c:pt idx="509">
                  <c:v>-7.7938310000000002E-3</c:v>
                </c:pt>
                <c:pt idx="510">
                  <c:v>-7.7938310000000002E-3</c:v>
                </c:pt>
                <c:pt idx="511">
                  <c:v>-7.7938310000000002E-3</c:v>
                </c:pt>
                <c:pt idx="512">
                  <c:v>-7.7938310000000002E-3</c:v>
                </c:pt>
                <c:pt idx="513">
                  <c:v>-1.5545678E-2</c:v>
                </c:pt>
                <c:pt idx="514">
                  <c:v>-1.5545678E-2</c:v>
                </c:pt>
                <c:pt idx="515">
                  <c:v>-1.5545678E-2</c:v>
                </c:pt>
                <c:pt idx="516">
                  <c:v>-1.5545678E-2</c:v>
                </c:pt>
                <c:pt idx="517">
                  <c:v>-1.5545678E-2</c:v>
                </c:pt>
                <c:pt idx="518">
                  <c:v>-1.5545678E-2</c:v>
                </c:pt>
                <c:pt idx="519">
                  <c:v>-1.5545678E-2</c:v>
                </c:pt>
                <c:pt idx="520">
                  <c:v>-1.5545678E-2</c:v>
                </c:pt>
                <c:pt idx="521">
                  <c:v>-1.5545678E-2</c:v>
                </c:pt>
                <c:pt idx="522">
                  <c:v>-1.5545678E-2</c:v>
                </c:pt>
                <c:pt idx="523">
                  <c:v>-2.3156276E-2</c:v>
                </c:pt>
                <c:pt idx="524">
                  <c:v>-2.3156276E-2</c:v>
                </c:pt>
                <c:pt idx="525">
                  <c:v>-2.3156276E-2</c:v>
                </c:pt>
                <c:pt idx="526">
                  <c:v>-2.3156276E-2</c:v>
                </c:pt>
                <c:pt idx="527">
                  <c:v>-2.3156276E-2</c:v>
                </c:pt>
                <c:pt idx="528">
                  <c:v>-2.3156276E-2</c:v>
                </c:pt>
                <c:pt idx="529">
                  <c:v>-2.3156276E-2</c:v>
                </c:pt>
                <c:pt idx="530">
                  <c:v>-2.3156276E-2</c:v>
                </c:pt>
                <c:pt idx="531">
                  <c:v>-2.3156276E-2</c:v>
                </c:pt>
                <c:pt idx="532">
                  <c:v>-2.3156276E-2</c:v>
                </c:pt>
                <c:pt idx="533">
                  <c:v>-3.0593465E-2</c:v>
                </c:pt>
                <c:pt idx="534">
                  <c:v>-3.0593465E-2</c:v>
                </c:pt>
                <c:pt idx="535">
                  <c:v>-3.0593465E-2</c:v>
                </c:pt>
                <c:pt idx="536">
                  <c:v>-3.0593465E-2</c:v>
                </c:pt>
                <c:pt idx="537">
                  <c:v>-3.0593465E-2</c:v>
                </c:pt>
                <c:pt idx="538">
                  <c:v>-3.0593465E-2</c:v>
                </c:pt>
                <c:pt idx="539">
                  <c:v>-3.0593465E-2</c:v>
                </c:pt>
                <c:pt idx="540">
                  <c:v>-3.0593465E-2</c:v>
                </c:pt>
                <c:pt idx="541">
                  <c:v>-3.0593465E-2</c:v>
                </c:pt>
                <c:pt idx="542">
                  <c:v>-3.0593465E-2</c:v>
                </c:pt>
                <c:pt idx="543">
                  <c:v>-3.7801599999999998E-2</c:v>
                </c:pt>
                <c:pt idx="544">
                  <c:v>-3.7801599999999998E-2</c:v>
                </c:pt>
                <c:pt idx="545">
                  <c:v>-3.7801599999999998E-2</c:v>
                </c:pt>
                <c:pt idx="546">
                  <c:v>-3.7801599999999998E-2</c:v>
                </c:pt>
                <c:pt idx="547">
                  <c:v>-3.7801599999999998E-2</c:v>
                </c:pt>
                <c:pt idx="548">
                  <c:v>-3.7801599999999998E-2</c:v>
                </c:pt>
                <c:pt idx="549">
                  <c:v>-3.7801599999999998E-2</c:v>
                </c:pt>
                <c:pt idx="550">
                  <c:v>-3.7801599999999998E-2</c:v>
                </c:pt>
                <c:pt idx="551">
                  <c:v>-3.7801599999999998E-2</c:v>
                </c:pt>
                <c:pt idx="552">
                  <c:v>-3.7801599999999998E-2</c:v>
                </c:pt>
                <c:pt idx="553">
                  <c:v>-4.4788047999999997E-2</c:v>
                </c:pt>
                <c:pt idx="554">
                  <c:v>-4.4788047999999997E-2</c:v>
                </c:pt>
                <c:pt idx="555">
                  <c:v>-4.4788047999999997E-2</c:v>
                </c:pt>
                <c:pt idx="556">
                  <c:v>-4.4788047999999997E-2</c:v>
                </c:pt>
                <c:pt idx="557">
                  <c:v>-4.4788047999999997E-2</c:v>
                </c:pt>
                <c:pt idx="558">
                  <c:v>-4.4788047999999997E-2</c:v>
                </c:pt>
                <c:pt idx="559">
                  <c:v>-4.4788047999999997E-2</c:v>
                </c:pt>
                <c:pt idx="560">
                  <c:v>-4.4788047999999997E-2</c:v>
                </c:pt>
                <c:pt idx="561">
                  <c:v>-4.4788047999999997E-2</c:v>
                </c:pt>
                <c:pt idx="562">
                  <c:v>-4.4788047999999997E-2</c:v>
                </c:pt>
                <c:pt idx="563">
                  <c:v>-5.1661925999999997E-2</c:v>
                </c:pt>
                <c:pt idx="564">
                  <c:v>-5.1661925999999997E-2</c:v>
                </c:pt>
                <c:pt idx="565">
                  <c:v>-5.1661925999999997E-2</c:v>
                </c:pt>
                <c:pt idx="566">
                  <c:v>-5.1661925999999997E-2</c:v>
                </c:pt>
                <c:pt idx="567">
                  <c:v>-5.1661925999999997E-2</c:v>
                </c:pt>
                <c:pt idx="568">
                  <c:v>-5.1661925999999997E-2</c:v>
                </c:pt>
                <c:pt idx="569">
                  <c:v>-5.1661925999999997E-2</c:v>
                </c:pt>
                <c:pt idx="570">
                  <c:v>-5.1661925999999997E-2</c:v>
                </c:pt>
                <c:pt idx="571">
                  <c:v>-5.1661925999999997E-2</c:v>
                </c:pt>
                <c:pt idx="572">
                  <c:v>-5.1661925999999997E-2</c:v>
                </c:pt>
                <c:pt idx="573">
                  <c:v>-5.8670053E-2</c:v>
                </c:pt>
                <c:pt idx="574">
                  <c:v>-5.8670053E-2</c:v>
                </c:pt>
                <c:pt idx="575">
                  <c:v>-5.8670053E-2</c:v>
                </c:pt>
                <c:pt idx="576">
                  <c:v>-5.8670053E-2</c:v>
                </c:pt>
                <c:pt idx="577">
                  <c:v>-5.8670053E-2</c:v>
                </c:pt>
                <c:pt idx="578">
                  <c:v>-5.8670053E-2</c:v>
                </c:pt>
                <c:pt idx="579">
                  <c:v>-5.8670053E-2</c:v>
                </c:pt>
                <c:pt idx="580">
                  <c:v>-5.8670053E-2</c:v>
                </c:pt>
                <c:pt idx="581">
                  <c:v>-5.8670053E-2</c:v>
                </c:pt>
                <c:pt idx="582">
                  <c:v>-5.8670053E-2</c:v>
                </c:pt>
                <c:pt idx="583">
                  <c:v>-6.5999711000000003E-2</c:v>
                </c:pt>
                <c:pt idx="584">
                  <c:v>-6.5999711000000003E-2</c:v>
                </c:pt>
                <c:pt idx="585">
                  <c:v>-6.5999711000000003E-2</c:v>
                </c:pt>
                <c:pt idx="586">
                  <c:v>-6.5999711000000003E-2</c:v>
                </c:pt>
                <c:pt idx="587">
                  <c:v>-6.5999711000000003E-2</c:v>
                </c:pt>
                <c:pt idx="588">
                  <c:v>-6.5999711000000003E-2</c:v>
                </c:pt>
                <c:pt idx="589">
                  <c:v>-6.5999711000000003E-2</c:v>
                </c:pt>
                <c:pt idx="590">
                  <c:v>-6.5999711000000003E-2</c:v>
                </c:pt>
                <c:pt idx="591">
                  <c:v>-6.5999711000000003E-2</c:v>
                </c:pt>
                <c:pt idx="592">
                  <c:v>-6.5999711000000003E-2</c:v>
                </c:pt>
                <c:pt idx="593">
                  <c:v>-7.3717434999999998E-2</c:v>
                </c:pt>
                <c:pt idx="594">
                  <c:v>-7.3717434999999998E-2</c:v>
                </c:pt>
                <c:pt idx="595">
                  <c:v>-7.3717434999999998E-2</c:v>
                </c:pt>
                <c:pt idx="596">
                  <c:v>-7.3717434999999998E-2</c:v>
                </c:pt>
                <c:pt idx="597">
                  <c:v>-7.3717434999999998E-2</c:v>
                </c:pt>
                <c:pt idx="598">
                  <c:v>-7.3717434999999998E-2</c:v>
                </c:pt>
                <c:pt idx="599">
                  <c:v>-7.3717434999999998E-2</c:v>
                </c:pt>
                <c:pt idx="600">
                  <c:v>-7.3717434999999998E-2</c:v>
                </c:pt>
                <c:pt idx="601">
                  <c:v>-7.3717434999999998E-2</c:v>
                </c:pt>
                <c:pt idx="602">
                  <c:v>-7.3717434999999998E-2</c:v>
                </c:pt>
                <c:pt idx="603">
                  <c:v>-8.1788439000000004E-2</c:v>
                </c:pt>
                <c:pt idx="604">
                  <c:v>-8.1788439000000004E-2</c:v>
                </c:pt>
                <c:pt idx="605">
                  <c:v>-8.1788439000000004E-2</c:v>
                </c:pt>
                <c:pt idx="606">
                  <c:v>-8.1788439000000004E-2</c:v>
                </c:pt>
                <c:pt idx="607">
                  <c:v>-8.1788439000000004E-2</c:v>
                </c:pt>
                <c:pt idx="608">
                  <c:v>-8.1788439000000004E-2</c:v>
                </c:pt>
                <c:pt idx="609">
                  <c:v>-8.1788439000000004E-2</c:v>
                </c:pt>
                <c:pt idx="610">
                  <c:v>-8.1788439000000004E-2</c:v>
                </c:pt>
                <c:pt idx="611">
                  <c:v>-8.1788439000000004E-2</c:v>
                </c:pt>
                <c:pt idx="612">
                  <c:v>-8.1788439000000004E-2</c:v>
                </c:pt>
                <c:pt idx="613">
                  <c:v>-8.9775538000000002E-2</c:v>
                </c:pt>
                <c:pt idx="614">
                  <c:v>-8.9775538000000002E-2</c:v>
                </c:pt>
                <c:pt idx="615">
                  <c:v>-8.9775538000000002E-2</c:v>
                </c:pt>
                <c:pt idx="616">
                  <c:v>-8.9775538000000002E-2</c:v>
                </c:pt>
                <c:pt idx="617">
                  <c:v>-8.9775538000000002E-2</c:v>
                </c:pt>
                <c:pt idx="618">
                  <c:v>-8.9775538000000002E-2</c:v>
                </c:pt>
                <c:pt idx="619">
                  <c:v>-8.9775538000000002E-2</c:v>
                </c:pt>
                <c:pt idx="620">
                  <c:v>-8.9775538000000002E-2</c:v>
                </c:pt>
                <c:pt idx="621">
                  <c:v>-8.9775538000000002E-2</c:v>
                </c:pt>
                <c:pt idx="622">
                  <c:v>-8.9775538000000002E-2</c:v>
                </c:pt>
                <c:pt idx="623">
                  <c:v>-9.7267604999999993E-2</c:v>
                </c:pt>
                <c:pt idx="624">
                  <c:v>-9.7267604999999993E-2</c:v>
                </c:pt>
                <c:pt idx="625">
                  <c:v>-9.7267604999999993E-2</c:v>
                </c:pt>
                <c:pt idx="626">
                  <c:v>-9.7267604999999993E-2</c:v>
                </c:pt>
                <c:pt idx="627">
                  <c:v>-9.7267604999999993E-2</c:v>
                </c:pt>
                <c:pt idx="628">
                  <c:v>-9.7267604999999993E-2</c:v>
                </c:pt>
                <c:pt idx="629">
                  <c:v>-9.7267604999999993E-2</c:v>
                </c:pt>
                <c:pt idx="630">
                  <c:v>-9.7267604999999993E-2</c:v>
                </c:pt>
                <c:pt idx="631">
                  <c:v>-9.7267604999999993E-2</c:v>
                </c:pt>
                <c:pt idx="632">
                  <c:v>-9.7267604999999993E-2</c:v>
                </c:pt>
                <c:pt idx="633">
                  <c:v>-0.10457612199999999</c:v>
                </c:pt>
                <c:pt idx="634">
                  <c:v>-0.10457612199999999</c:v>
                </c:pt>
                <c:pt idx="635">
                  <c:v>-0.10457612199999999</c:v>
                </c:pt>
                <c:pt idx="636">
                  <c:v>-0.10457612199999999</c:v>
                </c:pt>
                <c:pt idx="637">
                  <c:v>-0.10457612199999999</c:v>
                </c:pt>
                <c:pt idx="638">
                  <c:v>-0.10457612199999999</c:v>
                </c:pt>
                <c:pt idx="639">
                  <c:v>-0.10457612199999999</c:v>
                </c:pt>
                <c:pt idx="640">
                  <c:v>-0.10457612199999999</c:v>
                </c:pt>
                <c:pt idx="641">
                  <c:v>-0.10457612199999999</c:v>
                </c:pt>
                <c:pt idx="642">
                  <c:v>-0.10457612199999999</c:v>
                </c:pt>
                <c:pt idx="643">
                  <c:v>-0.112262775</c:v>
                </c:pt>
                <c:pt idx="644">
                  <c:v>-0.112262775</c:v>
                </c:pt>
                <c:pt idx="645">
                  <c:v>-0.112262775</c:v>
                </c:pt>
                <c:pt idx="646">
                  <c:v>-0.112262775</c:v>
                </c:pt>
                <c:pt idx="647">
                  <c:v>-0.112262775</c:v>
                </c:pt>
                <c:pt idx="648">
                  <c:v>-0.112262775</c:v>
                </c:pt>
                <c:pt idx="649">
                  <c:v>-0.112262775</c:v>
                </c:pt>
                <c:pt idx="650">
                  <c:v>-0.112262775</c:v>
                </c:pt>
                <c:pt idx="651">
                  <c:v>-0.112262775</c:v>
                </c:pt>
                <c:pt idx="652">
                  <c:v>-0.112262775</c:v>
                </c:pt>
                <c:pt idx="653">
                  <c:v>-0.120083839</c:v>
                </c:pt>
                <c:pt idx="654">
                  <c:v>-0.120083839</c:v>
                </c:pt>
                <c:pt idx="655">
                  <c:v>-0.120083839</c:v>
                </c:pt>
                <c:pt idx="656">
                  <c:v>-0.120083839</c:v>
                </c:pt>
                <c:pt idx="657">
                  <c:v>-0.120083839</c:v>
                </c:pt>
                <c:pt idx="658">
                  <c:v>-0.120083839</c:v>
                </c:pt>
                <c:pt idx="659">
                  <c:v>-0.120083839</c:v>
                </c:pt>
                <c:pt idx="660">
                  <c:v>-0.120083839</c:v>
                </c:pt>
                <c:pt idx="661">
                  <c:v>-0.120083839</c:v>
                </c:pt>
                <c:pt idx="662">
                  <c:v>-0.120083839</c:v>
                </c:pt>
                <c:pt idx="663">
                  <c:v>-0.12645563400000001</c:v>
                </c:pt>
                <c:pt idx="664">
                  <c:v>-0.12645563400000001</c:v>
                </c:pt>
                <c:pt idx="665">
                  <c:v>-0.12645563400000001</c:v>
                </c:pt>
                <c:pt idx="666">
                  <c:v>-0.12645563400000001</c:v>
                </c:pt>
                <c:pt idx="667">
                  <c:v>-0.12645563400000001</c:v>
                </c:pt>
                <c:pt idx="668">
                  <c:v>-0.12645563400000001</c:v>
                </c:pt>
                <c:pt idx="669">
                  <c:v>-0.12645563400000001</c:v>
                </c:pt>
                <c:pt idx="670">
                  <c:v>-0.12645563400000001</c:v>
                </c:pt>
                <c:pt idx="671">
                  <c:v>-0.12645563400000001</c:v>
                </c:pt>
                <c:pt idx="672">
                  <c:v>-0.12645563400000001</c:v>
                </c:pt>
                <c:pt idx="673">
                  <c:v>-0.129836118</c:v>
                </c:pt>
                <c:pt idx="674">
                  <c:v>-0.129836118</c:v>
                </c:pt>
                <c:pt idx="675">
                  <c:v>-0.129836118</c:v>
                </c:pt>
                <c:pt idx="676">
                  <c:v>-0.129836118</c:v>
                </c:pt>
                <c:pt idx="677">
                  <c:v>-0.129836118</c:v>
                </c:pt>
                <c:pt idx="678">
                  <c:v>-0.129836118</c:v>
                </c:pt>
                <c:pt idx="679">
                  <c:v>-0.129836118</c:v>
                </c:pt>
                <c:pt idx="680">
                  <c:v>-0.129836118</c:v>
                </c:pt>
                <c:pt idx="681">
                  <c:v>-0.129836118</c:v>
                </c:pt>
                <c:pt idx="682">
                  <c:v>-0.129836118</c:v>
                </c:pt>
                <c:pt idx="683">
                  <c:v>-0.13030376799999999</c:v>
                </c:pt>
                <c:pt idx="684">
                  <c:v>-0.13030376799999999</c:v>
                </c:pt>
                <c:pt idx="685">
                  <c:v>-0.13030376799999999</c:v>
                </c:pt>
                <c:pt idx="686">
                  <c:v>-0.13030376799999999</c:v>
                </c:pt>
                <c:pt idx="687">
                  <c:v>-0.13030376799999999</c:v>
                </c:pt>
                <c:pt idx="688">
                  <c:v>-0.13030376799999999</c:v>
                </c:pt>
                <c:pt idx="689">
                  <c:v>-0.13030376799999999</c:v>
                </c:pt>
                <c:pt idx="690">
                  <c:v>-0.13030376799999999</c:v>
                </c:pt>
                <c:pt idx="691">
                  <c:v>-0.13030376799999999</c:v>
                </c:pt>
                <c:pt idx="692">
                  <c:v>-0.13030376799999999</c:v>
                </c:pt>
                <c:pt idx="693">
                  <c:v>-0.129690641</c:v>
                </c:pt>
                <c:pt idx="694">
                  <c:v>-0.129690641</c:v>
                </c:pt>
                <c:pt idx="695">
                  <c:v>-0.129690641</c:v>
                </c:pt>
                <c:pt idx="696">
                  <c:v>-0.129690641</c:v>
                </c:pt>
                <c:pt idx="697">
                  <c:v>-0.129690641</c:v>
                </c:pt>
                <c:pt idx="698">
                  <c:v>-0.129690641</c:v>
                </c:pt>
                <c:pt idx="699">
                  <c:v>-0.129690641</c:v>
                </c:pt>
                <c:pt idx="700">
                  <c:v>-0.129690641</c:v>
                </c:pt>
                <c:pt idx="701">
                  <c:v>-0.129690641</c:v>
                </c:pt>
                <c:pt idx="702">
                  <c:v>-0.129690641</c:v>
                </c:pt>
                <c:pt idx="703">
                  <c:v>-0.130356202</c:v>
                </c:pt>
                <c:pt idx="704">
                  <c:v>-0.130356202</c:v>
                </c:pt>
                <c:pt idx="705">
                  <c:v>-0.130356202</c:v>
                </c:pt>
                <c:pt idx="706">
                  <c:v>-0.130356202</c:v>
                </c:pt>
                <c:pt idx="707">
                  <c:v>-0.130356202</c:v>
                </c:pt>
                <c:pt idx="708">
                  <c:v>-0.130356202</c:v>
                </c:pt>
                <c:pt idx="709">
                  <c:v>-0.130356202</c:v>
                </c:pt>
                <c:pt idx="710">
                  <c:v>-0.130356202</c:v>
                </c:pt>
                <c:pt idx="711">
                  <c:v>-0.130356202</c:v>
                </c:pt>
                <c:pt idx="712">
                  <c:v>-0.130356202</c:v>
                </c:pt>
                <c:pt idx="713">
                  <c:v>-0.13402576399999999</c:v>
                </c:pt>
                <c:pt idx="714">
                  <c:v>-0.13402576399999999</c:v>
                </c:pt>
                <c:pt idx="715">
                  <c:v>-0.13402576399999999</c:v>
                </c:pt>
                <c:pt idx="716">
                  <c:v>-0.13402576399999999</c:v>
                </c:pt>
                <c:pt idx="717">
                  <c:v>-0.13402576399999999</c:v>
                </c:pt>
                <c:pt idx="718">
                  <c:v>-0.13402576399999999</c:v>
                </c:pt>
                <c:pt idx="719">
                  <c:v>-0.13402576399999999</c:v>
                </c:pt>
                <c:pt idx="720">
                  <c:v>-0.13402576399999999</c:v>
                </c:pt>
                <c:pt idx="721">
                  <c:v>-0.13402576399999999</c:v>
                </c:pt>
                <c:pt idx="722">
                  <c:v>-0.13402576399999999</c:v>
                </c:pt>
                <c:pt idx="723">
                  <c:v>-0.14113467800000001</c:v>
                </c:pt>
                <c:pt idx="724">
                  <c:v>-0.14113467800000001</c:v>
                </c:pt>
                <c:pt idx="725">
                  <c:v>-0.14113467800000001</c:v>
                </c:pt>
                <c:pt idx="726">
                  <c:v>-0.14113467800000001</c:v>
                </c:pt>
                <c:pt idx="727">
                  <c:v>-0.14113467800000001</c:v>
                </c:pt>
                <c:pt idx="728">
                  <c:v>-0.14113467800000001</c:v>
                </c:pt>
                <c:pt idx="729">
                  <c:v>-0.14113467800000001</c:v>
                </c:pt>
                <c:pt idx="730">
                  <c:v>-0.14113467800000001</c:v>
                </c:pt>
                <c:pt idx="731">
                  <c:v>-0.14113467800000001</c:v>
                </c:pt>
                <c:pt idx="732">
                  <c:v>-0.14113467800000001</c:v>
                </c:pt>
                <c:pt idx="733">
                  <c:v>-0.150376967</c:v>
                </c:pt>
                <c:pt idx="734">
                  <c:v>-0.150376967</c:v>
                </c:pt>
                <c:pt idx="735">
                  <c:v>-0.150376967</c:v>
                </c:pt>
                <c:pt idx="736">
                  <c:v>-0.150376967</c:v>
                </c:pt>
                <c:pt idx="737">
                  <c:v>-0.150376967</c:v>
                </c:pt>
                <c:pt idx="738">
                  <c:v>-0.150376967</c:v>
                </c:pt>
                <c:pt idx="739">
                  <c:v>-0.150376967</c:v>
                </c:pt>
                <c:pt idx="740">
                  <c:v>-0.150376967</c:v>
                </c:pt>
                <c:pt idx="741">
                  <c:v>-0.150376967</c:v>
                </c:pt>
                <c:pt idx="742">
                  <c:v>-0.150376967</c:v>
                </c:pt>
                <c:pt idx="743">
                  <c:v>-0.15954217000000001</c:v>
                </c:pt>
                <c:pt idx="744">
                  <c:v>-0.15954217000000001</c:v>
                </c:pt>
                <c:pt idx="745">
                  <c:v>-0.15954217000000001</c:v>
                </c:pt>
                <c:pt idx="746">
                  <c:v>-0.15954217000000001</c:v>
                </c:pt>
                <c:pt idx="747">
                  <c:v>-0.15954217000000001</c:v>
                </c:pt>
                <c:pt idx="748">
                  <c:v>-0.15954217000000001</c:v>
                </c:pt>
                <c:pt idx="749">
                  <c:v>-0.15954217000000001</c:v>
                </c:pt>
                <c:pt idx="750">
                  <c:v>-0.15954217000000001</c:v>
                </c:pt>
                <c:pt idx="751">
                  <c:v>-0.15954217000000001</c:v>
                </c:pt>
                <c:pt idx="752">
                  <c:v>-0.15954217000000001</c:v>
                </c:pt>
                <c:pt idx="753">
                  <c:v>-0.166087437</c:v>
                </c:pt>
                <c:pt idx="754">
                  <c:v>-0.166087437</c:v>
                </c:pt>
                <c:pt idx="755">
                  <c:v>-0.166087437</c:v>
                </c:pt>
                <c:pt idx="756">
                  <c:v>-0.166087437</c:v>
                </c:pt>
                <c:pt idx="757">
                  <c:v>-0.166087437</c:v>
                </c:pt>
                <c:pt idx="758">
                  <c:v>-0.166087437</c:v>
                </c:pt>
                <c:pt idx="759">
                  <c:v>-0.166087437</c:v>
                </c:pt>
                <c:pt idx="760">
                  <c:v>-0.166087437</c:v>
                </c:pt>
                <c:pt idx="761">
                  <c:v>-0.166087437</c:v>
                </c:pt>
                <c:pt idx="762">
                  <c:v>-0.166087437</c:v>
                </c:pt>
                <c:pt idx="763">
                  <c:v>-0.16846175599999999</c:v>
                </c:pt>
                <c:pt idx="764">
                  <c:v>-0.16846175599999999</c:v>
                </c:pt>
                <c:pt idx="765">
                  <c:v>-0.16846175599999999</c:v>
                </c:pt>
                <c:pt idx="766">
                  <c:v>-0.16846175599999999</c:v>
                </c:pt>
                <c:pt idx="767">
                  <c:v>-0.16846175599999999</c:v>
                </c:pt>
                <c:pt idx="768">
                  <c:v>-0.16846175599999999</c:v>
                </c:pt>
                <c:pt idx="769">
                  <c:v>-0.16846175599999999</c:v>
                </c:pt>
                <c:pt idx="770">
                  <c:v>-0.16846175599999999</c:v>
                </c:pt>
                <c:pt idx="771">
                  <c:v>-0.16846175599999999</c:v>
                </c:pt>
                <c:pt idx="772">
                  <c:v>-0.16846175599999999</c:v>
                </c:pt>
                <c:pt idx="773">
                  <c:v>-0.16689479099999999</c:v>
                </c:pt>
                <c:pt idx="774">
                  <c:v>-0.16689479099999999</c:v>
                </c:pt>
                <c:pt idx="775">
                  <c:v>-0.16689479099999999</c:v>
                </c:pt>
                <c:pt idx="776">
                  <c:v>-0.16689479099999999</c:v>
                </c:pt>
                <c:pt idx="777">
                  <c:v>-0.16689479099999999</c:v>
                </c:pt>
                <c:pt idx="778">
                  <c:v>-0.16689479099999999</c:v>
                </c:pt>
                <c:pt idx="779">
                  <c:v>-0.16689479099999999</c:v>
                </c:pt>
                <c:pt idx="780">
                  <c:v>-0.16689479099999999</c:v>
                </c:pt>
                <c:pt idx="781">
                  <c:v>-0.16689479099999999</c:v>
                </c:pt>
                <c:pt idx="782">
                  <c:v>-0.16689479099999999</c:v>
                </c:pt>
                <c:pt idx="783">
                  <c:v>-0.16317057099999999</c:v>
                </c:pt>
                <c:pt idx="784">
                  <c:v>-0.16317057099999999</c:v>
                </c:pt>
                <c:pt idx="785">
                  <c:v>-0.16317057099999999</c:v>
                </c:pt>
                <c:pt idx="786">
                  <c:v>-0.16317057099999999</c:v>
                </c:pt>
                <c:pt idx="787">
                  <c:v>-0.16317057099999999</c:v>
                </c:pt>
                <c:pt idx="788">
                  <c:v>-0.16317057099999999</c:v>
                </c:pt>
                <c:pt idx="789">
                  <c:v>-0.16317057099999999</c:v>
                </c:pt>
                <c:pt idx="790">
                  <c:v>-0.16317057099999999</c:v>
                </c:pt>
                <c:pt idx="791">
                  <c:v>-0.16317057099999999</c:v>
                </c:pt>
                <c:pt idx="792">
                  <c:v>-0.16317057099999999</c:v>
                </c:pt>
                <c:pt idx="793">
                  <c:v>-0.15974413100000001</c:v>
                </c:pt>
                <c:pt idx="794">
                  <c:v>-0.15974413100000001</c:v>
                </c:pt>
                <c:pt idx="795">
                  <c:v>-0.15974413100000001</c:v>
                </c:pt>
                <c:pt idx="796">
                  <c:v>-0.15974413100000001</c:v>
                </c:pt>
                <c:pt idx="797">
                  <c:v>-0.15974413100000001</c:v>
                </c:pt>
                <c:pt idx="798">
                  <c:v>-0.15974413100000001</c:v>
                </c:pt>
                <c:pt idx="799">
                  <c:v>-0.15974413100000001</c:v>
                </c:pt>
                <c:pt idx="800">
                  <c:v>-0.15974413100000001</c:v>
                </c:pt>
                <c:pt idx="801">
                  <c:v>-0.15974413100000001</c:v>
                </c:pt>
                <c:pt idx="802">
                  <c:v>-0.15974413100000001</c:v>
                </c:pt>
                <c:pt idx="803">
                  <c:v>-0.159264671</c:v>
                </c:pt>
                <c:pt idx="804">
                  <c:v>-0.159264671</c:v>
                </c:pt>
                <c:pt idx="805">
                  <c:v>-0.159264671</c:v>
                </c:pt>
                <c:pt idx="806">
                  <c:v>-0.159264671</c:v>
                </c:pt>
                <c:pt idx="807">
                  <c:v>-0.159264671</c:v>
                </c:pt>
                <c:pt idx="808">
                  <c:v>-0.159264671</c:v>
                </c:pt>
                <c:pt idx="809">
                  <c:v>-0.159264671</c:v>
                </c:pt>
                <c:pt idx="810">
                  <c:v>-0.159264671</c:v>
                </c:pt>
                <c:pt idx="811">
                  <c:v>-0.159264671</c:v>
                </c:pt>
                <c:pt idx="812">
                  <c:v>-0.159264671</c:v>
                </c:pt>
                <c:pt idx="813">
                  <c:v>-0.163599737</c:v>
                </c:pt>
                <c:pt idx="814">
                  <c:v>-0.163599737</c:v>
                </c:pt>
                <c:pt idx="815">
                  <c:v>-0.163599737</c:v>
                </c:pt>
                <c:pt idx="816">
                  <c:v>-0.163599737</c:v>
                </c:pt>
                <c:pt idx="817">
                  <c:v>-0.163599737</c:v>
                </c:pt>
                <c:pt idx="818">
                  <c:v>-0.163599737</c:v>
                </c:pt>
                <c:pt idx="819">
                  <c:v>-0.163599737</c:v>
                </c:pt>
                <c:pt idx="820">
                  <c:v>-0.163599737</c:v>
                </c:pt>
                <c:pt idx="821">
                  <c:v>-0.163599737</c:v>
                </c:pt>
                <c:pt idx="822">
                  <c:v>-0.163599737</c:v>
                </c:pt>
                <c:pt idx="823">
                  <c:v>-0.173256255</c:v>
                </c:pt>
                <c:pt idx="824">
                  <c:v>-0.173256255</c:v>
                </c:pt>
                <c:pt idx="825">
                  <c:v>-0.173256255</c:v>
                </c:pt>
                <c:pt idx="826">
                  <c:v>-0.173256255</c:v>
                </c:pt>
                <c:pt idx="827">
                  <c:v>-0.173256255</c:v>
                </c:pt>
                <c:pt idx="828">
                  <c:v>-0.173256255</c:v>
                </c:pt>
                <c:pt idx="829">
                  <c:v>-0.173256255</c:v>
                </c:pt>
                <c:pt idx="830">
                  <c:v>-0.173256255</c:v>
                </c:pt>
                <c:pt idx="831">
                  <c:v>-0.173256255</c:v>
                </c:pt>
                <c:pt idx="832">
                  <c:v>-0.173256255</c:v>
                </c:pt>
                <c:pt idx="833">
                  <c:v>-0.18715814</c:v>
                </c:pt>
                <c:pt idx="834">
                  <c:v>-0.18715814</c:v>
                </c:pt>
                <c:pt idx="835">
                  <c:v>-0.18715814</c:v>
                </c:pt>
                <c:pt idx="836">
                  <c:v>-0.18715814</c:v>
                </c:pt>
                <c:pt idx="837">
                  <c:v>-0.18715814</c:v>
                </c:pt>
                <c:pt idx="838">
                  <c:v>-0.18715814</c:v>
                </c:pt>
                <c:pt idx="839">
                  <c:v>-0.18715814</c:v>
                </c:pt>
                <c:pt idx="840">
                  <c:v>-0.18715814</c:v>
                </c:pt>
                <c:pt idx="841">
                  <c:v>-0.18715814</c:v>
                </c:pt>
                <c:pt idx="842">
                  <c:v>-0.18715814</c:v>
                </c:pt>
                <c:pt idx="843">
                  <c:v>-0.20323189</c:v>
                </c:pt>
                <c:pt idx="844">
                  <c:v>-0.20323189</c:v>
                </c:pt>
                <c:pt idx="845">
                  <c:v>-0.20323189</c:v>
                </c:pt>
                <c:pt idx="846">
                  <c:v>-0.20323189</c:v>
                </c:pt>
                <c:pt idx="847">
                  <c:v>-0.20323189</c:v>
                </c:pt>
                <c:pt idx="848">
                  <c:v>-0.20323189</c:v>
                </c:pt>
                <c:pt idx="849">
                  <c:v>-0.20323189</c:v>
                </c:pt>
                <c:pt idx="850">
                  <c:v>-0.20323189</c:v>
                </c:pt>
                <c:pt idx="851">
                  <c:v>-0.20323189</c:v>
                </c:pt>
                <c:pt idx="852">
                  <c:v>-0.20323189</c:v>
                </c:pt>
                <c:pt idx="853">
                  <c:v>-0.21904583499999999</c:v>
                </c:pt>
                <c:pt idx="854">
                  <c:v>-0.21904583499999999</c:v>
                </c:pt>
                <c:pt idx="855">
                  <c:v>-0.21904583499999999</c:v>
                </c:pt>
                <c:pt idx="856">
                  <c:v>-0.21904583499999999</c:v>
                </c:pt>
                <c:pt idx="857">
                  <c:v>-0.21904583499999999</c:v>
                </c:pt>
                <c:pt idx="858">
                  <c:v>-0.21904583499999999</c:v>
                </c:pt>
                <c:pt idx="859">
                  <c:v>-0.21904583499999999</c:v>
                </c:pt>
                <c:pt idx="860">
                  <c:v>-0.21904583499999999</c:v>
                </c:pt>
                <c:pt idx="861">
                  <c:v>-0.21904583499999999</c:v>
                </c:pt>
                <c:pt idx="862">
                  <c:v>-0.21904583499999999</c:v>
                </c:pt>
                <c:pt idx="863">
                  <c:v>-0.23310814499999999</c:v>
                </c:pt>
                <c:pt idx="864">
                  <c:v>-0.23310814499999999</c:v>
                </c:pt>
                <c:pt idx="865">
                  <c:v>-0.23310814499999999</c:v>
                </c:pt>
                <c:pt idx="866">
                  <c:v>-0.23310814499999999</c:v>
                </c:pt>
                <c:pt idx="867">
                  <c:v>-0.23310814499999999</c:v>
                </c:pt>
                <c:pt idx="868">
                  <c:v>-0.23310814499999999</c:v>
                </c:pt>
                <c:pt idx="869">
                  <c:v>-0.23310814499999999</c:v>
                </c:pt>
                <c:pt idx="870">
                  <c:v>-0.23310814499999999</c:v>
                </c:pt>
                <c:pt idx="871">
                  <c:v>-0.23310814499999999</c:v>
                </c:pt>
                <c:pt idx="872">
                  <c:v>-0.23310814499999999</c:v>
                </c:pt>
                <c:pt idx="873">
                  <c:v>-0.24429526200000001</c:v>
                </c:pt>
                <c:pt idx="874">
                  <c:v>-0.24429526200000001</c:v>
                </c:pt>
                <c:pt idx="875">
                  <c:v>-0.24429526200000001</c:v>
                </c:pt>
                <c:pt idx="876">
                  <c:v>-0.24429526200000001</c:v>
                </c:pt>
                <c:pt idx="877">
                  <c:v>-0.24429526200000001</c:v>
                </c:pt>
                <c:pt idx="878">
                  <c:v>-0.24429526200000001</c:v>
                </c:pt>
                <c:pt idx="879">
                  <c:v>-0.24429526200000001</c:v>
                </c:pt>
                <c:pt idx="880">
                  <c:v>-0.24429526200000001</c:v>
                </c:pt>
                <c:pt idx="881">
                  <c:v>-0.24429526200000001</c:v>
                </c:pt>
                <c:pt idx="882">
                  <c:v>-0.24429526200000001</c:v>
                </c:pt>
                <c:pt idx="883">
                  <c:v>-0.25175823000000003</c:v>
                </c:pt>
                <c:pt idx="884">
                  <c:v>-0.25175823000000003</c:v>
                </c:pt>
                <c:pt idx="885">
                  <c:v>-0.25175823000000003</c:v>
                </c:pt>
                <c:pt idx="886">
                  <c:v>-0.25175823000000003</c:v>
                </c:pt>
                <c:pt idx="887">
                  <c:v>-0.25175823000000003</c:v>
                </c:pt>
                <c:pt idx="888">
                  <c:v>-0.25175823000000003</c:v>
                </c:pt>
                <c:pt idx="889">
                  <c:v>-0.25175823000000003</c:v>
                </c:pt>
                <c:pt idx="890">
                  <c:v>-0.25175823000000003</c:v>
                </c:pt>
                <c:pt idx="891">
                  <c:v>-0.25175823000000003</c:v>
                </c:pt>
                <c:pt idx="892">
                  <c:v>-0.25175823000000003</c:v>
                </c:pt>
                <c:pt idx="893">
                  <c:v>-0.25597720200000001</c:v>
                </c:pt>
                <c:pt idx="894">
                  <c:v>-0.25597720200000001</c:v>
                </c:pt>
                <c:pt idx="895">
                  <c:v>-0.25597720200000001</c:v>
                </c:pt>
                <c:pt idx="896">
                  <c:v>-0.25597720200000001</c:v>
                </c:pt>
                <c:pt idx="897">
                  <c:v>-0.25597720200000001</c:v>
                </c:pt>
                <c:pt idx="898">
                  <c:v>-0.25597720200000001</c:v>
                </c:pt>
                <c:pt idx="899">
                  <c:v>-0.25597720200000001</c:v>
                </c:pt>
                <c:pt idx="900">
                  <c:v>-0.25597720200000001</c:v>
                </c:pt>
                <c:pt idx="901">
                  <c:v>-0.25597720200000001</c:v>
                </c:pt>
                <c:pt idx="902">
                  <c:v>-0.25597720200000001</c:v>
                </c:pt>
                <c:pt idx="903">
                  <c:v>-0.25979231800000002</c:v>
                </c:pt>
                <c:pt idx="904">
                  <c:v>-0.25979231800000002</c:v>
                </c:pt>
                <c:pt idx="905">
                  <c:v>-0.25979231800000002</c:v>
                </c:pt>
                <c:pt idx="906">
                  <c:v>-0.25979231800000002</c:v>
                </c:pt>
                <c:pt idx="907">
                  <c:v>-0.25979231800000002</c:v>
                </c:pt>
                <c:pt idx="908">
                  <c:v>-0.25979231800000002</c:v>
                </c:pt>
                <c:pt idx="909">
                  <c:v>-0.25979231800000002</c:v>
                </c:pt>
                <c:pt idx="910">
                  <c:v>-0.25979231800000002</c:v>
                </c:pt>
                <c:pt idx="911">
                  <c:v>-0.25979231800000002</c:v>
                </c:pt>
                <c:pt idx="912">
                  <c:v>-0.25979231800000002</c:v>
                </c:pt>
                <c:pt idx="913">
                  <c:v>-0.26664742000000002</c:v>
                </c:pt>
                <c:pt idx="914">
                  <c:v>-0.26664742000000002</c:v>
                </c:pt>
                <c:pt idx="915">
                  <c:v>-0.26664742000000002</c:v>
                </c:pt>
                <c:pt idx="916">
                  <c:v>-0.26664742000000002</c:v>
                </c:pt>
                <c:pt idx="917">
                  <c:v>-0.26664742000000002</c:v>
                </c:pt>
                <c:pt idx="918">
                  <c:v>-0.26664742000000002</c:v>
                </c:pt>
                <c:pt idx="919">
                  <c:v>-0.26664742000000002</c:v>
                </c:pt>
                <c:pt idx="920">
                  <c:v>-0.26664742000000002</c:v>
                </c:pt>
                <c:pt idx="921">
                  <c:v>-0.26664742000000002</c:v>
                </c:pt>
                <c:pt idx="922">
                  <c:v>-0.26664742000000002</c:v>
                </c:pt>
                <c:pt idx="923">
                  <c:v>-0.27819176899999998</c:v>
                </c:pt>
                <c:pt idx="924">
                  <c:v>-0.27819176899999998</c:v>
                </c:pt>
                <c:pt idx="925">
                  <c:v>-0.27819176899999998</c:v>
                </c:pt>
                <c:pt idx="926">
                  <c:v>-0.27819176899999998</c:v>
                </c:pt>
                <c:pt idx="927">
                  <c:v>-0.27819176899999998</c:v>
                </c:pt>
                <c:pt idx="928">
                  <c:v>-0.27819176899999998</c:v>
                </c:pt>
                <c:pt idx="929">
                  <c:v>-0.27819176899999998</c:v>
                </c:pt>
                <c:pt idx="930">
                  <c:v>-0.27819176899999998</c:v>
                </c:pt>
                <c:pt idx="931">
                  <c:v>-0.27819176899999998</c:v>
                </c:pt>
                <c:pt idx="932">
                  <c:v>-0.27819176899999998</c:v>
                </c:pt>
                <c:pt idx="933">
                  <c:v>-0.29357918900000002</c:v>
                </c:pt>
                <c:pt idx="934">
                  <c:v>-0.29357918900000002</c:v>
                </c:pt>
                <c:pt idx="935">
                  <c:v>-0.29357918900000002</c:v>
                </c:pt>
                <c:pt idx="936">
                  <c:v>-0.29357918900000002</c:v>
                </c:pt>
                <c:pt idx="937">
                  <c:v>-0.29357918900000002</c:v>
                </c:pt>
                <c:pt idx="938">
                  <c:v>-0.29357918900000002</c:v>
                </c:pt>
                <c:pt idx="939">
                  <c:v>-0.29357918900000002</c:v>
                </c:pt>
                <c:pt idx="940">
                  <c:v>-0.29357918900000002</c:v>
                </c:pt>
                <c:pt idx="941">
                  <c:v>-0.29357918900000002</c:v>
                </c:pt>
                <c:pt idx="942">
                  <c:v>-0.29357918900000002</c:v>
                </c:pt>
                <c:pt idx="943">
                  <c:v>-0.310878345</c:v>
                </c:pt>
                <c:pt idx="944">
                  <c:v>-0.310878345</c:v>
                </c:pt>
                <c:pt idx="945">
                  <c:v>-0.310878345</c:v>
                </c:pt>
                <c:pt idx="946">
                  <c:v>-0.310878345</c:v>
                </c:pt>
                <c:pt idx="947">
                  <c:v>-0.310878345</c:v>
                </c:pt>
                <c:pt idx="948">
                  <c:v>-0.310878345</c:v>
                </c:pt>
                <c:pt idx="949">
                  <c:v>-0.310878345</c:v>
                </c:pt>
                <c:pt idx="950">
                  <c:v>-0.310878345</c:v>
                </c:pt>
                <c:pt idx="951">
                  <c:v>-0.310878345</c:v>
                </c:pt>
                <c:pt idx="952">
                  <c:v>-0.310878345</c:v>
                </c:pt>
                <c:pt idx="953">
                  <c:v>-0.32812909499999998</c:v>
                </c:pt>
                <c:pt idx="954">
                  <c:v>-0.32812909499999998</c:v>
                </c:pt>
                <c:pt idx="955">
                  <c:v>-0.32812909499999998</c:v>
                </c:pt>
                <c:pt idx="956">
                  <c:v>-0.32812909499999998</c:v>
                </c:pt>
                <c:pt idx="957">
                  <c:v>-0.32812909499999998</c:v>
                </c:pt>
                <c:pt idx="958">
                  <c:v>-0.32812909499999998</c:v>
                </c:pt>
                <c:pt idx="959">
                  <c:v>-0.32812909499999998</c:v>
                </c:pt>
                <c:pt idx="960">
                  <c:v>-0.32812909499999998</c:v>
                </c:pt>
                <c:pt idx="961">
                  <c:v>-0.32812909499999998</c:v>
                </c:pt>
                <c:pt idx="962">
                  <c:v>-0.32812909499999998</c:v>
                </c:pt>
                <c:pt idx="963">
                  <c:v>-0.34410334300000001</c:v>
                </c:pt>
                <c:pt idx="964">
                  <c:v>-0.34410334300000001</c:v>
                </c:pt>
                <c:pt idx="965">
                  <c:v>-0.34410334300000001</c:v>
                </c:pt>
                <c:pt idx="966">
                  <c:v>-0.34410334300000001</c:v>
                </c:pt>
                <c:pt idx="967">
                  <c:v>-0.34410334300000001</c:v>
                </c:pt>
                <c:pt idx="968">
                  <c:v>-0.34410334300000001</c:v>
                </c:pt>
                <c:pt idx="969">
                  <c:v>-0.34410334300000001</c:v>
                </c:pt>
                <c:pt idx="970">
                  <c:v>-0.34410334300000001</c:v>
                </c:pt>
                <c:pt idx="971">
                  <c:v>-0.34410334300000001</c:v>
                </c:pt>
                <c:pt idx="972">
                  <c:v>-0.34410334300000001</c:v>
                </c:pt>
                <c:pt idx="973">
                  <c:v>-0.357946282</c:v>
                </c:pt>
                <c:pt idx="974">
                  <c:v>-0.357946282</c:v>
                </c:pt>
                <c:pt idx="975">
                  <c:v>-0.357946282</c:v>
                </c:pt>
                <c:pt idx="976">
                  <c:v>-0.357946282</c:v>
                </c:pt>
                <c:pt idx="977">
                  <c:v>-0.357946282</c:v>
                </c:pt>
                <c:pt idx="978">
                  <c:v>-0.357946282</c:v>
                </c:pt>
                <c:pt idx="979">
                  <c:v>-0.357946282</c:v>
                </c:pt>
                <c:pt idx="980">
                  <c:v>-0.357946282</c:v>
                </c:pt>
                <c:pt idx="981">
                  <c:v>-0.357946282</c:v>
                </c:pt>
                <c:pt idx="982">
                  <c:v>-0.357946282</c:v>
                </c:pt>
                <c:pt idx="983">
                  <c:v>-0.36826019700000001</c:v>
                </c:pt>
                <c:pt idx="984">
                  <c:v>-0.36826019700000001</c:v>
                </c:pt>
                <c:pt idx="985">
                  <c:v>-0.36826019700000001</c:v>
                </c:pt>
                <c:pt idx="986">
                  <c:v>-0.36826019700000001</c:v>
                </c:pt>
                <c:pt idx="987">
                  <c:v>-0.36826019700000001</c:v>
                </c:pt>
                <c:pt idx="988">
                  <c:v>-0.36826019700000001</c:v>
                </c:pt>
                <c:pt idx="989">
                  <c:v>-0.36826019700000001</c:v>
                </c:pt>
                <c:pt idx="990">
                  <c:v>-0.36826019700000001</c:v>
                </c:pt>
                <c:pt idx="991">
                  <c:v>-0.36826019700000001</c:v>
                </c:pt>
                <c:pt idx="992">
                  <c:v>-0.36826019700000001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-2.5564820000000001E-3</c:v>
                </c:pt>
                <c:pt idx="1003">
                  <c:v>-2.5564820000000001E-3</c:v>
                </c:pt>
                <c:pt idx="1004">
                  <c:v>-2.5564820000000001E-3</c:v>
                </c:pt>
                <c:pt idx="1005">
                  <c:v>-2.5564820000000001E-3</c:v>
                </c:pt>
                <c:pt idx="1006">
                  <c:v>-2.5564820000000001E-3</c:v>
                </c:pt>
                <c:pt idx="1007">
                  <c:v>-2.5564820000000001E-3</c:v>
                </c:pt>
                <c:pt idx="1008">
                  <c:v>-2.5564820000000001E-3</c:v>
                </c:pt>
                <c:pt idx="1009">
                  <c:v>-2.5564820000000001E-3</c:v>
                </c:pt>
                <c:pt idx="1010">
                  <c:v>-2.5564820000000001E-3</c:v>
                </c:pt>
                <c:pt idx="1011">
                  <c:v>-2.5564820000000001E-3</c:v>
                </c:pt>
                <c:pt idx="1012">
                  <c:v>-3.741561E-3</c:v>
                </c:pt>
                <c:pt idx="1013">
                  <c:v>-3.741561E-3</c:v>
                </c:pt>
                <c:pt idx="1014">
                  <c:v>-3.741561E-3</c:v>
                </c:pt>
                <c:pt idx="1015">
                  <c:v>-3.741561E-3</c:v>
                </c:pt>
                <c:pt idx="1016">
                  <c:v>-3.741561E-3</c:v>
                </c:pt>
                <c:pt idx="1017">
                  <c:v>-3.741561E-3</c:v>
                </c:pt>
                <c:pt idx="1018">
                  <c:v>-3.741561E-3</c:v>
                </c:pt>
                <c:pt idx="1019">
                  <c:v>-3.741561E-3</c:v>
                </c:pt>
                <c:pt idx="1020">
                  <c:v>-3.741561E-3</c:v>
                </c:pt>
                <c:pt idx="1021">
                  <c:v>-3.741561E-3</c:v>
                </c:pt>
                <c:pt idx="1022">
                  <c:v>-5.3227079999999998E-3</c:v>
                </c:pt>
                <c:pt idx="1023">
                  <c:v>-5.3227079999999998E-3</c:v>
                </c:pt>
                <c:pt idx="1024">
                  <c:v>-5.3227079999999998E-3</c:v>
                </c:pt>
                <c:pt idx="1025">
                  <c:v>-5.3227079999999998E-3</c:v>
                </c:pt>
                <c:pt idx="1026">
                  <c:v>-5.3227079999999998E-3</c:v>
                </c:pt>
                <c:pt idx="1027">
                  <c:v>-5.3227079999999998E-3</c:v>
                </c:pt>
                <c:pt idx="1028">
                  <c:v>-5.3227079999999998E-3</c:v>
                </c:pt>
                <c:pt idx="1029">
                  <c:v>-5.3227079999999998E-3</c:v>
                </c:pt>
                <c:pt idx="1030">
                  <c:v>-5.3227079999999998E-3</c:v>
                </c:pt>
                <c:pt idx="1031">
                  <c:v>-5.3227079999999998E-3</c:v>
                </c:pt>
                <c:pt idx="1032">
                  <c:v>-8.8640490000000006E-3</c:v>
                </c:pt>
                <c:pt idx="1033">
                  <c:v>-8.8640490000000006E-3</c:v>
                </c:pt>
                <c:pt idx="1034">
                  <c:v>-8.8640490000000006E-3</c:v>
                </c:pt>
                <c:pt idx="1035">
                  <c:v>-8.8640490000000006E-3</c:v>
                </c:pt>
                <c:pt idx="1036">
                  <c:v>-8.8640490000000006E-3</c:v>
                </c:pt>
                <c:pt idx="1037">
                  <c:v>-8.8640490000000006E-3</c:v>
                </c:pt>
                <c:pt idx="1038">
                  <c:v>-8.8640490000000006E-3</c:v>
                </c:pt>
                <c:pt idx="1039">
                  <c:v>-8.8640490000000006E-3</c:v>
                </c:pt>
                <c:pt idx="1040">
                  <c:v>-8.8640490000000006E-3</c:v>
                </c:pt>
                <c:pt idx="1041">
                  <c:v>-8.8640490000000006E-3</c:v>
                </c:pt>
                <c:pt idx="1042">
                  <c:v>-1.5374719E-2</c:v>
                </c:pt>
                <c:pt idx="1043">
                  <c:v>-1.5374719E-2</c:v>
                </c:pt>
                <c:pt idx="1044">
                  <c:v>-1.5374719E-2</c:v>
                </c:pt>
                <c:pt idx="1045">
                  <c:v>-1.5374719E-2</c:v>
                </c:pt>
                <c:pt idx="1046">
                  <c:v>-1.5374719E-2</c:v>
                </c:pt>
                <c:pt idx="1047">
                  <c:v>-1.5374719E-2</c:v>
                </c:pt>
                <c:pt idx="1048">
                  <c:v>-1.5374719E-2</c:v>
                </c:pt>
                <c:pt idx="1049">
                  <c:v>-1.5374719E-2</c:v>
                </c:pt>
                <c:pt idx="1050">
                  <c:v>-1.5374719E-2</c:v>
                </c:pt>
                <c:pt idx="1051">
                  <c:v>-1.5374719E-2</c:v>
                </c:pt>
                <c:pt idx="1052">
                  <c:v>-2.4952773000000001E-2</c:v>
                </c:pt>
                <c:pt idx="1053">
                  <c:v>-2.4952773000000001E-2</c:v>
                </c:pt>
                <c:pt idx="1054">
                  <c:v>-2.4952773000000001E-2</c:v>
                </c:pt>
                <c:pt idx="1055">
                  <c:v>-2.4952773000000001E-2</c:v>
                </c:pt>
                <c:pt idx="1056">
                  <c:v>-2.4952773000000001E-2</c:v>
                </c:pt>
                <c:pt idx="1057">
                  <c:v>-2.4952773000000001E-2</c:v>
                </c:pt>
                <c:pt idx="1058">
                  <c:v>-2.4952773000000001E-2</c:v>
                </c:pt>
                <c:pt idx="1059">
                  <c:v>-2.4952773000000001E-2</c:v>
                </c:pt>
                <c:pt idx="1060">
                  <c:v>-2.4952773000000001E-2</c:v>
                </c:pt>
                <c:pt idx="1061">
                  <c:v>-2.4952773000000001E-2</c:v>
                </c:pt>
                <c:pt idx="1062">
                  <c:v>-3.6493073000000001E-2</c:v>
                </c:pt>
                <c:pt idx="1063">
                  <c:v>-3.6493073000000001E-2</c:v>
                </c:pt>
                <c:pt idx="1064">
                  <c:v>-3.6493073000000001E-2</c:v>
                </c:pt>
                <c:pt idx="1065">
                  <c:v>-3.6493073000000001E-2</c:v>
                </c:pt>
                <c:pt idx="1066">
                  <c:v>-3.6493073000000001E-2</c:v>
                </c:pt>
                <c:pt idx="1067">
                  <c:v>-3.6493073000000001E-2</c:v>
                </c:pt>
                <c:pt idx="1068">
                  <c:v>-3.6493073000000001E-2</c:v>
                </c:pt>
                <c:pt idx="1069">
                  <c:v>-3.6493073000000001E-2</c:v>
                </c:pt>
                <c:pt idx="1070">
                  <c:v>-3.6493073000000001E-2</c:v>
                </c:pt>
                <c:pt idx="1071">
                  <c:v>-3.6493073000000001E-2</c:v>
                </c:pt>
                <c:pt idx="1072">
                  <c:v>-4.8671315999999999E-2</c:v>
                </c:pt>
                <c:pt idx="1073">
                  <c:v>-4.8671315999999999E-2</c:v>
                </c:pt>
                <c:pt idx="1074">
                  <c:v>-4.8671315999999999E-2</c:v>
                </c:pt>
                <c:pt idx="1075">
                  <c:v>-4.8671315999999999E-2</c:v>
                </c:pt>
                <c:pt idx="1076">
                  <c:v>-4.8671315999999999E-2</c:v>
                </c:pt>
                <c:pt idx="1077">
                  <c:v>-4.8671315999999999E-2</c:v>
                </c:pt>
                <c:pt idx="1078">
                  <c:v>-4.8671315999999999E-2</c:v>
                </c:pt>
                <c:pt idx="1079">
                  <c:v>-4.8671315999999999E-2</c:v>
                </c:pt>
                <c:pt idx="1080">
                  <c:v>-4.8671315999999999E-2</c:v>
                </c:pt>
                <c:pt idx="1081">
                  <c:v>-4.8671315999999999E-2</c:v>
                </c:pt>
                <c:pt idx="1082">
                  <c:v>-6.0250892E-2</c:v>
                </c:pt>
                <c:pt idx="1083">
                  <c:v>-6.0250892E-2</c:v>
                </c:pt>
                <c:pt idx="1084">
                  <c:v>-6.0250892E-2</c:v>
                </c:pt>
                <c:pt idx="1085">
                  <c:v>-6.0250892E-2</c:v>
                </c:pt>
                <c:pt idx="1086">
                  <c:v>-6.0250892E-2</c:v>
                </c:pt>
                <c:pt idx="1087">
                  <c:v>-6.0250892E-2</c:v>
                </c:pt>
                <c:pt idx="1088">
                  <c:v>-6.0250892E-2</c:v>
                </c:pt>
                <c:pt idx="1089">
                  <c:v>-6.0250892E-2</c:v>
                </c:pt>
                <c:pt idx="1090">
                  <c:v>-6.0250892E-2</c:v>
                </c:pt>
                <c:pt idx="1091">
                  <c:v>-6.0250892E-2</c:v>
                </c:pt>
                <c:pt idx="1092">
                  <c:v>-7.0282207999999999E-2</c:v>
                </c:pt>
                <c:pt idx="1093">
                  <c:v>-7.0282207999999999E-2</c:v>
                </c:pt>
                <c:pt idx="1094">
                  <c:v>-7.0282207999999999E-2</c:v>
                </c:pt>
                <c:pt idx="1095">
                  <c:v>-7.0282207999999999E-2</c:v>
                </c:pt>
                <c:pt idx="1096">
                  <c:v>-7.0282207999999999E-2</c:v>
                </c:pt>
                <c:pt idx="1097">
                  <c:v>-7.0282207999999999E-2</c:v>
                </c:pt>
                <c:pt idx="1098">
                  <c:v>-7.0282207999999999E-2</c:v>
                </c:pt>
                <c:pt idx="1099">
                  <c:v>-7.0282207999999999E-2</c:v>
                </c:pt>
                <c:pt idx="1100">
                  <c:v>-7.0282207999999999E-2</c:v>
                </c:pt>
                <c:pt idx="1101">
                  <c:v>-7.0282207999999999E-2</c:v>
                </c:pt>
                <c:pt idx="1102">
                  <c:v>-7.8412678999999999E-2</c:v>
                </c:pt>
                <c:pt idx="1103">
                  <c:v>-7.8412678999999999E-2</c:v>
                </c:pt>
                <c:pt idx="1104">
                  <c:v>-7.8412678999999999E-2</c:v>
                </c:pt>
                <c:pt idx="1105">
                  <c:v>-7.8412678999999999E-2</c:v>
                </c:pt>
                <c:pt idx="1106">
                  <c:v>-7.8412678999999999E-2</c:v>
                </c:pt>
                <c:pt idx="1107">
                  <c:v>-7.8412678999999999E-2</c:v>
                </c:pt>
                <c:pt idx="1108">
                  <c:v>-7.8412678999999999E-2</c:v>
                </c:pt>
                <c:pt idx="1109">
                  <c:v>-7.8412678999999999E-2</c:v>
                </c:pt>
                <c:pt idx="1110">
                  <c:v>-7.8412678999999999E-2</c:v>
                </c:pt>
                <c:pt idx="1111">
                  <c:v>-7.8412678999999999E-2</c:v>
                </c:pt>
                <c:pt idx="1112">
                  <c:v>-8.5480342000000001E-2</c:v>
                </c:pt>
                <c:pt idx="1113">
                  <c:v>-8.5480342000000001E-2</c:v>
                </c:pt>
                <c:pt idx="1114">
                  <c:v>-8.5480342000000001E-2</c:v>
                </c:pt>
                <c:pt idx="1115">
                  <c:v>-8.5480342000000001E-2</c:v>
                </c:pt>
                <c:pt idx="1116">
                  <c:v>-8.5480342000000001E-2</c:v>
                </c:pt>
                <c:pt idx="1117">
                  <c:v>-8.5480342000000001E-2</c:v>
                </c:pt>
                <c:pt idx="1118">
                  <c:v>-8.5480342000000001E-2</c:v>
                </c:pt>
                <c:pt idx="1119">
                  <c:v>-8.5480342000000001E-2</c:v>
                </c:pt>
                <c:pt idx="1120">
                  <c:v>-8.5480342000000001E-2</c:v>
                </c:pt>
                <c:pt idx="1121">
                  <c:v>-8.5480342000000001E-2</c:v>
                </c:pt>
                <c:pt idx="1122">
                  <c:v>-9.2752404999999996E-2</c:v>
                </c:pt>
                <c:pt idx="1123">
                  <c:v>-9.2752404999999996E-2</c:v>
                </c:pt>
                <c:pt idx="1124">
                  <c:v>-9.2752404999999996E-2</c:v>
                </c:pt>
                <c:pt idx="1125">
                  <c:v>-9.2752404999999996E-2</c:v>
                </c:pt>
                <c:pt idx="1126">
                  <c:v>-9.2752404999999996E-2</c:v>
                </c:pt>
                <c:pt idx="1127">
                  <c:v>-9.2752404999999996E-2</c:v>
                </c:pt>
                <c:pt idx="1128">
                  <c:v>-9.2752404999999996E-2</c:v>
                </c:pt>
                <c:pt idx="1129">
                  <c:v>-9.2752404999999996E-2</c:v>
                </c:pt>
                <c:pt idx="1130">
                  <c:v>-9.2752404999999996E-2</c:v>
                </c:pt>
                <c:pt idx="1131">
                  <c:v>-9.2752404999999996E-2</c:v>
                </c:pt>
                <c:pt idx="1132">
                  <c:v>-0.101328748</c:v>
                </c:pt>
                <c:pt idx="1133">
                  <c:v>-0.101328748</c:v>
                </c:pt>
                <c:pt idx="1134">
                  <c:v>-0.101328748</c:v>
                </c:pt>
                <c:pt idx="1135">
                  <c:v>-0.101328748</c:v>
                </c:pt>
                <c:pt idx="1136">
                  <c:v>-0.101328748</c:v>
                </c:pt>
                <c:pt idx="1137">
                  <c:v>-0.101328748</c:v>
                </c:pt>
                <c:pt idx="1138">
                  <c:v>-0.101328748</c:v>
                </c:pt>
                <c:pt idx="1139">
                  <c:v>-0.101328748</c:v>
                </c:pt>
                <c:pt idx="1140">
                  <c:v>-0.101328748</c:v>
                </c:pt>
                <c:pt idx="1141">
                  <c:v>-0.101328748</c:v>
                </c:pt>
                <c:pt idx="1142">
                  <c:v>-0.111966307</c:v>
                </c:pt>
                <c:pt idx="1143">
                  <c:v>-0.111966307</c:v>
                </c:pt>
                <c:pt idx="1144">
                  <c:v>-0.111966307</c:v>
                </c:pt>
                <c:pt idx="1145">
                  <c:v>-0.111966307</c:v>
                </c:pt>
                <c:pt idx="1146">
                  <c:v>-0.111966307</c:v>
                </c:pt>
                <c:pt idx="1147">
                  <c:v>-0.111966307</c:v>
                </c:pt>
                <c:pt idx="1148">
                  <c:v>-0.111966307</c:v>
                </c:pt>
                <c:pt idx="1149">
                  <c:v>-0.111966307</c:v>
                </c:pt>
                <c:pt idx="1150">
                  <c:v>-0.111966307</c:v>
                </c:pt>
                <c:pt idx="1151">
                  <c:v>-0.111966307</c:v>
                </c:pt>
                <c:pt idx="1152">
                  <c:v>-0.12435961800000001</c:v>
                </c:pt>
                <c:pt idx="1153">
                  <c:v>-0.12435961800000001</c:v>
                </c:pt>
                <c:pt idx="1154">
                  <c:v>-0.12435961800000001</c:v>
                </c:pt>
                <c:pt idx="1155">
                  <c:v>-0.12435961800000001</c:v>
                </c:pt>
                <c:pt idx="1156">
                  <c:v>-0.12435961800000001</c:v>
                </c:pt>
                <c:pt idx="1157">
                  <c:v>-0.12435961800000001</c:v>
                </c:pt>
                <c:pt idx="1158">
                  <c:v>-0.12435961800000001</c:v>
                </c:pt>
                <c:pt idx="1159">
                  <c:v>-0.12435961800000001</c:v>
                </c:pt>
                <c:pt idx="1160">
                  <c:v>-0.12435961800000001</c:v>
                </c:pt>
                <c:pt idx="1161">
                  <c:v>-0.12435961800000001</c:v>
                </c:pt>
                <c:pt idx="1162">
                  <c:v>-0.13785589600000001</c:v>
                </c:pt>
                <c:pt idx="1163">
                  <c:v>-0.13785589600000001</c:v>
                </c:pt>
                <c:pt idx="1164">
                  <c:v>-0.13785589600000001</c:v>
                </c:pt>
                <c:pt idx="1165">
                  <c:v>-0.13785589600000001</c:v>
                </c:pt>
                <c:pt idx="1166">
                  <c:v>-0.13785589600000001</c:v>
                </c:pt>
                <c:pt idx="1167">
                  <c:v>-0.13785589600000001</c:v>
                </c:pt>
                <c:pt idx="1168">
                  <c:v>-0.13785589600000001</c:v>
                </c:pt>
                <c:pt idx="1169">
                  <c:v>-0.13785589600000001</c:v>
                </c:pt>
                <c:pt idx="1170">
                  <c:v>-0.13785589600000001</c:v>
                </c:pt>
                <c:pt idx="1171">
                  <c:v>-0.13785589600000001</c:v>
                </c:pt>
                <c:pt idx="1172">
                  <c:v>-0.152162415</c:v>
                </c:pt>
                <c:pt idx="1173">
                  <c:v>-0.152162415</c:v>
                </c:pt>
                <c:pt idx="1174">
                  <c:v>-0.152162415</c:v>
                </c:pt>
                <c:pt idx="1175">
                  <c:v>-0.152162415</c:v>
                </c:pt>
                <c:pt idx="1176">
                  <c:v>-0.152162415</c:v>
                </c:pt>
                <c:pt idx="1177">
                  <c:v>-0.152162415</c:v>
                </c:pt>
                <c:pt idx="1178">
                  <c:v>-0.152162415</c:v>
                </c:pt>
                <c:pt idx="1179">
                  <c:v>-0.152162415</c:v>
                </c:pt>
                <c:pt idx="1180">
                  <c:v>-0.152162415</c:v>
                </c:pt>
                <c:pt idx="1181">
                  <c:v>-0.152162415</c:v>
                </c:pt>
                <c:pt idx="1182">
                  <c:v>-0.16676051</c:v>
                </c:pt>
                <c:pt idx="1183">
                  <c:v>-0.16676051</c:v>
                </c:pt>
                <c:pt idx="1184">
                  <c:v>-0.16676051</c:v>
                </c:pt>
                <c:pt idx="1185">
                  <c:v>-0.16676051</c:v>
                </c:pt>
                <c:pt idx="1186">
                  <c:v>-0.16676051</c:v>
                </c:pt>
                <c:pt idx="1187">
                  <c:v>-0.16676051</c:v>
                </c:pt>
                <c:pt idx="1188">
                  <c:v>-0.16676051</c:v>
                </c:pt>
                <c:pt idx="1189">
                  <c:v>-0.16676051</c:v>
                </c:pt>
                <c:pt idx="1190">
                  <c:v>-0.16676051</c:v>
                </c:pt>
                <c:pt idx="1191">
                  <c:v>-0.16676051</c:v>
                </c:pt>
                <c:pt idx="1192">
                  <c:v>-0.18046079300000001</c:v>
                </c:pt>
                <c:pt idx="1193">
                  <c:v>-0.18046079300000001</c:v>
                </c:pt>
                <c:pt idx="1194">
                  <c:v>-0.18046079300000001</c:v>
                </c:pt>
                <c:pt idx="1195">
                  <c:v>-0.18046079300000001</c:v>
                </c:pt>
                <c:pt idx="1196">
                  <c:v>-0.18046079300000001</c:v>
                </c:pt>
                <c:pt idx="1197">
                  <c:v>-0.18046079300000001</c:v>
                </c:pt>
                <c:pt idx="1198">
                  <c:v>-0.18046079300000001</c:v>
                </c:pt>
                <c:pt idx="1199">
                  <c:v>-0.18046079300000001</c:v>
                </c:pt>
                <c:pt idx="1200">
                  <c:v>-0.18046079300000001</c:v>
                </c:pt>
                <c:pt idx="1201">
                  <c:v>-0.18046079300000001</c:v>
                </c:pt>
                <c:pt idx="1202">
                  <c:v>-0.192106783</c:v>
                </c:pt>
                <c:pt idx="1203">
                  <c:v>-0.192106783</c:v>
                </c:pt>
                <c:pt idx="1204">
                  <c:v>-0.192106783</c:v>
                </c:pt>
                <c:pt idx="1205">
                  <c:v>-0.192106783</c:v>
                </c:pt>
                <c:pt idx="1206">
                  <c:v>-0.192106783</c:v>
                </c:pt>
                <c:pt idx="1207">
                  <c:v>-0.192106783</c:v>
                </c:pt>
                <c:pt idx="1208">
                  <c:v>-0.192106783</c:v>
                </c:pt>
                <c:pt idx="1209">
                  <c:v>-0.192106783</c:v>
                </c:pt>
                <c:pt idx="1210">
                  <c:v>-0.192106783</c:v>
                </c:pt>
                <c:pt idx="1211">
                  <c:v>-0.192106783</c:v>
                </c:pt>
                <c:pt idx="1212">
                  <c:v>-0.20145554700000001</c:v>
                </c:pt>
                <c:pt idx="1213">
                  <c:v>-0.20145554700000001</c:v>
                </c:pt>
                <c:pt idx="1214">
                  <c:v>-0.20145554700000001</c:v>
                </c:pt>
                <c:pt idx="1215">
                  <c:v>-0.20145554700000001</c:v>
                </c:pt>
                <c:pt idx="1216">
                  <c:v>-0.20145554700000001</c:v>
                </c:pt>
                <c:pt idx="1217">
                  <c:v>-0.20145554700000001</c:v>
                </c:pt>
                <c:pt idx="1218">
                  <c:v>-0.20145554700000001</c:v>
                </c:pt>
                <c:pt idx="1219">
                  <c:v>-0.20145554700000001</c:v>
                </c:pt>
                <c:pt idx="1220">
                  <c:v>-0.20145554700000001</c:v>
                </c:pt>
                <c:pt idx="1221">
                  <c:v>-0.20145554700000001</c:v>
                </c:pt>
                <c:pt idx="1222">
                  <c:v>-0.209763847</c:v>
                </c:pt>
                <c:pt idx="1223">
                  <c:v>-0.209763847</c:v>
                </c:pt>
                <c:pt idx="1224">
                  <c:v>-0.209763847</c:v>
                </c:pt>
                <c:pt idx="1225">
                  <c:v>-0.209763847</c:v>
                </c:pt>
                <c:pt idx="1226">
                  <c:v>-0.209763847</c:v>
                </c:pt>
                <c:pt idx="1227">
                  <c:v>-0.209763847</c:v>
                </c:pt>
                <c:pt idx="1228">
                  <c:v>-0.209763847</c:v>
                </c:pt>
                <c:pt idx="1229">
                  <c:v>-0.209763847</c:v>
                </c:pt>
                <c:pt idx="1230">
                  <c:v>-0.209763847</c:v>
                </c:pt>
                <c:pt idx="1231">
                  <c:v>-0.209763847</c:v>
                </c:pt>
                <c:pt idx="1232">
                  <c:v>-0.21906066299999999</c:v>
                </c:pt>
                <c:pt idx="1233">
                  <c:v>-0.21906066299999999</c:v>
                </c:pt>
                <c:pt idx="1234">
                  <c:v>-0.21906066299999999</c:v>
                </c:pt>
                <c:pt idx="1235">
                  <c:v>-0.21906066299999999</c:v>
                </c:pt>
                <c:pt idx="1236">
                  <c:v>-0.21906066299999999</c:v>
                </c:pt>
                <c:pt idx="1237">
                  <c:v>-0.21906066299999999</c:v>
                </c:pt>
                <c:pt idx="1238">
                  <c:v>-0.21906066299999999</c:v>
                </c:pt>
                <c:pt idx="1239">
                  <c:v>-0.21906066299999999</c:v>
                </c:pt>
                <c:pt idx="1240">
                  <c:v>-0.21906066299999999</c:v>
                </c:pt>
                <c:pt idx="1241">
                  <c:v>-0.21906066299999999</c:v>
                </c:pt>
                <c:pt idx="1242">
                  <c:v>-0.23112037599999999</c:v>
                </c:pt>
                <c:pt idx="1243">
                  <c:v>-0.23112037599999999</c:v>
                </c:pt>
                <c:pt idx="1244">
                  <c:v>-0.23112037599999999</c:v>
                </c:pt>
                <c:pt idx="1245">
                  <c:v>-0.23112037599999999</c:v>
                </c:pt>
                <c:pt idx="1246">
                  <c:v>-0.23112037599999999</c:v>
                </c:pt>
                <c:pt idx="1247">
                  <c:v>-0.23112037599999999</c:v>
                </c:pt>
                <c:pt idx="1248">
                  <c:v>-0.23112037599999999</c:v>
                </c:pt>
                <c:pt idx="1249">
                  <c:v>-0.23112037599999999</c:v>
                </c:pt>
                <c:pt idx="1250">
                  <c:v>-0.23112037599999999</c:v>
                </c:pt>
                <c:pt idx="1251">
                  <c:v>-0.23112037599999999</c:v>
                </c:pt>
                <c:pt idx="1252">
                  <c:v>-0.24592481999999999</c:v>
                </c:pt>
                <c:pt idx="1253">
                  <c:v>-0.24592481999999999</c:v>
                </c:pt>
                <c:pt idx="1254">
                  <c:v>-0.24592481999999999</c:v>
                </c:pt>
                <c:pt idx="1255">
                  <c:v>-0.24592481999999999</c:v>
                </c:pt>
                <c:pt idx="1256">
                  <c:v>-0.24592481999999999</c:v>
                </c:pt>
                <c:pt idx="1257">
                  <c:v>-0.24592481999999999</c:v>
                </c:pt>
                <c:pt idx="1258">
                  <c:v>-0.24592481999999999</c:v>
                </c:pt>
                <c:pt idx="1259">
                  <c:v>-0.24592481999999999</c:v>
                </c:pt>
                <c:pt idx="1260">
                  <c:v>-0.24592481999999999</c:v>
                </c:pt>
                <c:pt idx="1261">
                  <c:v>-0.24592481999999999</c:v>
                </c:pt>
                <c:pt idx="1262">
                  <c:v>-0.26164293599999999</c:v>
                </c:pt>
                <c:pt idx="1263">
                  <c:v>-0.26164293599999999</c:v>
                </c:pt>
                <c:pt idx="1264">
                  <c:v>-0.26164293599999999</c:v>
                </c:pt>
                <c:pt idx="1265">
                  <c:v>-0.26164293599999999</c:v>
                </c:pt>
                <c:pt idx="1266">
                  <c:v>-0.26164293599999999</c:v>
                </c:pt>
                <c:pt idx="1267">
                  <c:v>-0.26164293599999999</c:v>
                </c:pt>
                <c:pt idx="1268">
                  <c:v>-0.26164293599999999</c:v>
                </c:pt>
                <c:pt idx="1269">
                  <c:v>-0.26164293599999999</c:v>
                </c:pt>
                <c:pt idx="1270">
                  <c:v>-0.26164293599999999</c:v>
                </c:pt>
                <c:pt idx="1271">
                  <c:v>-0.26164293599999999</c:v>
                </c:pt>
                <c:pt idx="1272">
                  <c:v>-0.27681831499999998</c:v>
                </c:pt>
                <c:pt idx="1273">
                  <c:v>-0.27681831499999998</c:v>
                </c:pt>
                <c:pt idx="1274">
                  <c:v>-0.27681831499999998</c:v>
                </c:pt>
                <c:pt idx="1275">
                  <c:v>-0.27681831499999998</c:v>
                </c:pt>
                <c:pt idx="1276">
                  <c:v>-0.27681831499999998</c:v>
                </c:pt>
                <c:pt idx="1277">
                  <c:v>-0.27681831499999998</c:v>
                </c:pt>
                <c:pt idx="1278">
                  <c:v>-0.27681831499999998</c:v>
                </c:pt>
                <c:pt idx="1279">
                  <c:v>-0.27681831499999998</c:v>
                </c:pt>
                <c:pt idx="1280">
                  <c:v>-0.27681831499999998</c:v>
                </c:pt>
                <c:pt idx="1281">
                  <c:v>-0.27681831499999998</c:v>
                </c:pt>
                <c:pt idx="1282">
                  <c:v>-0.29150696100000001</c:v>
                </c:pt>
                <c:pt idx="1283">
                  <c:v>-0.29150696100000001</c:v>
                </c:pt>
                <c:pt idx="1284">
                  <c:v>-0.29150696100000001</c:v>
                </c:pt>
                <c:pt idx="1285">
                  <c:v>-0.29150696100000001</c:v>
                </c:pt>
                <c:pt idx="1286">
                  <c:v>-0.29150696100000001</c:v>
                </c:pt>
                <c:pt idx="1287">
                  <c:v>-0.29150696100000001</c:v>
                </c:pt>
                <c:pt idx="1288">
                  <c:v>-0.29150696100000001</c:v>
                </c:pt>
                <c:pt idx="1289">
                  <c:v>-0.29150696100000001</c:v>
                </c:pt>
                <c:pt idx="1290">
                  <c:v>-0.29150696100000001</c:v>
                </c:pt>
                <c:pt idx="1291">
                  <c:v>-0.29150696100000001</c:v>
                </c:pt>
                <c:pt idx="1292">
                  <c:v>-0.30513245300000003</c:v>
                </c:pt>
                <c:pt idx="1293">
                  <c:v>-0.30513245300000003</c:v>
                </c:pt>
                <c:pt idx="1294">
                  <c:v>-0.30513245300000003</c:v>
                </c:pt>
                <c:pt idx="1295">
                  <c:v>-0.30513245300000003</c:v>
                </c:pt>
                <c:pt idx="1296">
                  <c:v>-0.30513245300000003</c:v>
                </c:pt>
                <c:pt idx="1297">
                  <c:v>-0.30513245300000003</c:v>
                </c:pt>
                <c:pt idx="1298">
                  <c:v>-0.30513245300000003</c:v>
                </c:pt>
                <c:pt idx="1299">
                  <c:v>-0.30513245300000003</c:v>
                </c:pt>
                <c:pt idx="1300">
                  <c:v>-0.30513245300000003</c:v>
                </c:pt>
                <c:pt idx="1301">
                  <c:v>-0.30513245300000003</c:v>
                </c:pt>
                <c:pt idx="1302">
                  <c:v>-0.31645730999999999</c:v>
                </c:pt>
                <c:pt idx="1303">
                  <c:v>-0.31645730999999999</c:v>
                </c:pt>
                <c:pt idx="1304">
                  <c:v>-0.31645730999999999</c:v>
                </c:pt>
                <c:pt idx="1305">
                  <c:v>-0.31645730999999999</c:v>
                </c:pt>
                <c:pt idx="1306">
                  <c:v>-0.31645730999999999</c:v>
                </c:pt>
                <c:pt idx="1307">
                  <c:v>-0.31645730999999999</c:v>
                </c:pt>
                <c:pt idx="1308">
                  <c:v>-0.31645730999999999</c:v>
                </c:pt>
                <c:pt idx="1309">
                  <c:v>-0.31645730999999999</c:v>
                </c:pt>
                <c:pt idx="1310">
                  <c:v>-0.31645730999999999</c:v>
                </c:pt>
                <c:pt idx="1311">
                  <c:v>-0.31645730999999999</c:v>
                </c:pt>
                <c:pt idx="1312">
                  <c:v>-0.32523444299999998</c:v>
                </c:pt>
                <c:pt idx="1313">
                  <c:v>-0.32523444299999998</c:v>
                </c:pt>
                <c:pt idx="1314">
                  <c:v>-0.32523444299999998</c:v>
                </c:pt>
                <c:pt idx="1315">
                  <c:v>-0.32523444299999998</c:v>
                </c:pt>
                <c:pt idx="1316">
                  <c:v>-0.32523444299999998</c:v>
                </c:pt>
                <c:pt idx="1317">
                  <c:v>-0.32523444299999998</c:v>
                </c:pt>
                <c:pt idx="1318">
                  <c:v>-0.32523444299999998</c:v>
                </c:pt>
                <c:pt idx="1319">
                  <c:v>-0.32523444299999998</c:v>
                </c:pt>
                <c:pt idx="1320">
                  <c:v>-0.32523444299999998</c:v>
                </c:pt>
                <c:pt idx="1321">
                  <c:v>-0.32523444299999998</c:v>
                </c:pt>
                <c:pt idx="1322">
                  <c:v>-0.332676201</c:v>
                </c:pt>
                <c:pt idx="1323">
                  <c:v>-0.332676201</c:v>
                </c:pt>
                <c:pt idx="1324">
                  <c:v>-0.332676201</c:v>
                </c:pt>
                <c:pt idx="1325">
                  <c:v>-0.332676201</c:v>
                </c:pt>
                <c:pt idx="1326">
                  <c:v>-0.332676201</c:v>
                </c:pt>
                <c:pt idx="1327">
                  <c:v>-0.332676201</c:v>
                </c:pt>
                <c:pt idx="1328">
                  <c:v>-0.332676201</c:v>
                </c:pt>
                <c:pt idx="1329">
                  <c:v>-0.332676201</c:v>
                </c:pt>
                <c:pt idx="1330">
                  <c:v>-0.332676201</c:v>
                </c:pt>
                <c:pt idx="1331">
                  <c:v>-0.332676201</c:v>
                </c:pt>
                <c:pt idx="1332">
                  <c:v>-0.34013095399999999</c:v>
                </c:pt>
                <c:pt idx="1333">
                  <c:v>-0.34013095399999999</c:v>
                </c:pt>
                <c:pt idx="1334">
                  <c:v>-0.34013095399999999</c:v>
                </c:pt>
                <c:pt idx="1335">
                  <c:v>-0.34013095399999999</c:v>
                </c:pt>
                <c:pt idx="1336">
                  <c:v>-0.34013095399999999</c:v>
                </c:pt>
                <c:pt idx="1337">
                  <c:v>-0.34013095399999999</c:v>
                </c:pt>
                <c:pt idx="1338">
                  <c:v>-0.34013095399999999</c:v>
                </c:pt>
                <c:pt idx="1339">
                  <c:v>-0.34013095399999999</c:v>
                </c:pt>
                <c:pt idx="1340">
                  <c:v>-0.34013095399999999</c:v>
                </c:pt>
                <c:pt idx="1341">
                  <c:v>-0.34013095399999999</c:v>
                </c:pt>
                <c:pt idx="1342">
                  <c:v>-0.34853646100000002</c:v>
                </c:pt>
                <c:pt idx="1343">
                  <c:v>-0.34853646100000002</c:v>
                </c:pt>
                <c:pt idx="1344">
                  <c:v>-0.34853646100000002</c:v>
                </c:pt>
                <c:pt idx="1345">
                  <c:v>-0.34853646100000002</c:v>
                </c:pt>
                <c:pt idx="1346">
                  <c:v>-0.34853646100000002</c:v>
                </c:pt>
                <c:pt idx="1347">
                  <c:v>-0.34853646100000002</c:v>
                </c:pt>
                <c:pt idx="1348">
                  <c:v>-0.34853646100000002</c:v>
                </c:pt>
                <c:pt idx="1349">
                  <c:v>-0.34853646100000002</c:v>
                </c:pt>
                <c:pt idx="1350">
                  <c:v>-0.34853646100000002</c:v>
                </c:pt>
                <c:pt idx="1351">
                  <c:v>-0.34853646100000002</c:v>
                </c:pt>
                <c:pt idx="1352">
                  <c:v>-0.35919994199999999</c:v>
                </c:pt>
                <c:pt idx="1353">
                  <c:v>-0.35919994199999999</c:v>
                </c:pt>
                <c:pt idx="1354">
                  <c:v>-0.35919994199999999</c:v>
                </c:pt>
                <c:pt idx="1355">
                  <c:v>-0.35919994199999999</c:v>
                </c:pt>
                <c:pt idx="1356">
                  <c:v>-0.35919994199999999</c:v>
                </c:pt>
                <c:pt idx="1357">
                  <c:v>-0.35919994199999999</c:v>
                </c:pt>
                <c:pt idx="1358">
                  <c:v>-0.35919994199999999</c:v>
                </c:pt>
                <c:pt idx="1359">
                  <c:v>-0.35919994199999999</c:v>
                </c:pt>
                <c:pt idx="1360">
                  <c:v>-0.35919994199999999</c:v>
                </c:pt>
                <c:pt idx="1361">
                  <c:v>-0.35919994199999999</c:v>
                </c:pt>
                <c:pt idx="1362">
                  <c:v>-0.37224590499999999</c:v>
                </c:pt>
                <c:pt idx="1363">
                  <c:v>-0.37224590499999999</c:v>
                </c:pt>
                <c:pt idx="1364">
                  <c:v>-0.37224590499999999</c:v>
                </c:pt>
                <c:pt idx="1365">
                  <c:v>-0.37224590499999999</c:v>
                </c:pt>
                <c:pt idx="1366">
                  <c:v>-0.37224590499999999</c:v>
                </c:pt>
                <c:pt idx="1367">
                  <c:v>-0.37224590499999999</c:v>
                </c:pt>
                <c:pt idx="1368">
                  <c:v>-0.37224590499999999</c:v>
                </c:pt>
                <c:pt idx="1369">
                  <c:v>-0.37224590499999999</c:v>
                </c:pt>
                <c:pt idx="1370">
                  <c:v>-0.37224590499999999</c:v>
                </c:pt>
                <c:pt idx="1371">
                  <c:v>-0.37224590499999999</c:v>
                </c:pt>
                <c:pt idx="1372">
                  <c:v>-0.38683593300000002</c:v>
                </c:pt>
                <c:pt idx="1373">
                  <c:v>-0.38683593300000002</c:v>
                </c:pt>
                <c:pt idx="1374">
                  <c:v>-0.38683593300000002</c:v>
                </c:pt>
                <c:pt idx="1375">
                  <c:v>-0.38683593300000002</c:v>
                </c:pt>
                <c:pt idx="1376">
                  <c:v>-0.38683593300000002</c:v>
                </c:pt>
                <c:pt idx="1377">
                  <c:v>-0.38683593300000002</c:v>
                </c:pt>
                <c:pt idx="1378">
                  <c:v>-0.38683593300000002</c:v>
                </c:pt>
                <c:pt idx="1379">
                  <c:v>-0.38683593300000002</c:v>
                </c:pt>
                <c:pt idx="1380">
                  <c:v>-0.38683593300000002</c:v>
                </c:pt>
                <c:pt idx="1381">
                  <c:v>-0.38683593300000002</c:v>
                </c:pt>
                <c:pt idx="1382">
                  <c:v>-0.40187486</c:v>
                </c:pt>
                <c:pt idx="1383">
                  <c:v>-0.40187486</c:v>
                </c:pt>
                <c:pt idx="1384">
                  <c:v>-0.40187486</c:v>
                </c:pt>
                <c:pt idx="1385">
                  <c:v>-0.40187486</c:v>
                </c:pt>
                <c:pt idx="1386">
                  <c:v>-0.40187486</c:v>
                </c:pt>
                <c:pt idx="1387">
                  <c:v>-0.40187486</c:v>
                </c:pt>
                <c:pt idx="1388">
                  <c:v>-0.40187486</c:v>
                </c:pt>
                <c:pt idx="1389">
                  <c:v>-0.40187486</c:v>
                </c:pt>
                <c:pt idx="1390">
                  <c:v>-0.40187486</c:v>
                </c:pt>
                <c:pt idx="1391">
                  <c:v>-0.40187486</c:v>
                </c:pt>
                <c:pt idx="1392">
                  <c:v>-0.41557148799999999</c:v>
                </c:pt>
                <c:pt idx="1393">
                  <c:v>-0.41557148799999999</c:v>
                </c:pt>
                <c:pt idx="1394">
                  <c:v>-0.41557148799999999</c:v>
                </c:pt>
                <c:pt idx="1395">
                  <c:v>-0.41557148799999999</c:v>
                </c:pt>
                <c:pt idx="1396">
                  <c:v>-0.41557148799999999</c:v>
                </c:pt>
                <c:pt idx="1397">
                  <c:v>-0.41557148799999999</c:v>
                </c:pt>
                <c:pt idx="1398">
                  <c:v>-0.41557148799999999</c:v>
                </c:pt>
                <c:pt idx="1399">
                  <c:v>-0.41557148799999999</c:v>
                </c:pt>
                <c:pt idx="1400">
                  <c:v>-0.41557148799999999</c:v>
                </c:pt>
                <c:pt idx="1401">
                  <c:v>-0.41557148799999999</c:v>
                </c:pt>
                <c:pt idx="1402">
                  <c:v>-0.42645609699999998</c:v>
                </c:pt>
                <c:pt idx="1403">
                  <c:v>-0.42645609699999998</c:v>
                </c:pt>
                <c:pt idx="1404">
                  <c:v>-0.42645609699999998</c:v>
                </c:pt>
                <c:pt idx="1405">
                  <c:v>-0.42645609699999998</c:v>
                </c:pt>
                <c:pt idx="1406">
                  <c:v>-0.42645609699999998</c:v>
                </c:pt>
                <c:pt idx="1407">
                  <c:v>-0.42645609699999998</c:v>
                </c:pt>
                <c:pt idx="1408">
                  <c:v>-0.42645609699999998</c:v>
                </c:pt>
                <c:pt idx="1409">
                  <c:v>-0.42645609699999998</c:v>
                </c:pt>
                <c:pt idx="1410">
                  <c:v>-0.42645609699999998</c:v>
                </c:pt>
                <c:pt idx="1411">
                  <c:v>-0.42645609699999998</c:v>
                </c:pt>
                <c:pt idx="1412">
                  <c:v>-0.43436890099999997</c:v>
                </c:pt>
                <c:pt idx="1413">
                  <c:v>-0.43436890099999997</c:v>
                </c:pt>
                <c:pt idx="1414">
                  <c:v>-0.43436890099999997</c:v>
                </c:pt>
                <c:pt idx="1415">
                  <c:v>-0.43436890099999997</c:v>
                </c:pt>
                <c:pt idx="1416">
                  <c:v>-0.43436890099999997</c:v>
                </c:pt>
                <c:pt idx="1417">
                  <c:v>-0.43436890099999997</c:v>
                </c:pt>
                <c:pt idx="1418">
                  <c:v>-0.43436890099999997</c:v>
                </c:pt>
                <c:pt idx="1419">
                  <c:v>-0.43436890099999997</c:v>
                </c:pt>
                <c:pt idx="1420">
                  <c:v>-0.43436890099999997</c:v>
                </c:pt>
                <c:pt idx="1421">
                  <c:v>-0.43436890099999997</c:v>
                </c:pt>
                <c:pt idx="1422">
                  <c:v>-0.44059556</c:v>
                </c:pt>
                <c:pt idx="1423">
                  <c:v>-0.44059556</c:v>
                </c:pt>
                <c:pt idx="1424">
                  <c:v>-0.44059556</c:v>
                </c:pt>
                <c:pt idx="1425">
                  <c:v>-0.44059556</c:v>
                </c:pt>
                <c:pt idx="1426">
                  <c:v>-0.44059556</c:v>
                </c:pt>
                <c:pt idx="1427">
                  <c:v>-0.44059556</c:v>
                </c:pt>
                <c:pt idx="1428">
                  <c:v>-0.44059556</c:v>
                </c:pt>
                <c:pt idx="1429">
                  <c:v>-0.44059556</c:v>
                </c:pt>
                <c:pt idx="1430">
                  <c:v>-0.44059556</c:v>
                </c:pt>
                <c:pt idx="1431">
                  <c:v>-0.44059556</c:v>
                </c:pt>
                <c:pt idx="1432">
                  <c:v>-0.44659610900000002</c:v>
                </c:pt>
                <c:pt idx="1433">
                  <c:v>-0.44659610900000002</c:v>
                </c:pt>
                <c:pt idx="1434">
                  <c:v>-0.44659610900000002</c:v>
                </c:pt>
                <c:pt idx="1435">
                  <c:v>-0.44659610900000002</c:v>
                </c:pt>
                <c:pt idx="1436">
                  <c:v>-0.44659610900000002</c:v>
                </c:pt>
                <c:pt idx="1437">
                  <c:v>-0.44659610900000002</c:v>
                </c:pt>
                <c:pt idx="1438">
                  <c:v>-0.44659610900000002</c:v>
                </c:pt>
                <c:pt idx="1439">
                  <c:v>-0.44659610900000002</c:v>
                </c:pt>
                <c:pt idx="1440">
                  <c:v>-0.44659610900000002</c:v>
                </c:pt>
                <c:pt idx="1441">
                  <c:v>-0.44659610900000002</c:v>
                </c:pt>
                <c:pt idx="1442">
                  <c:v>-0.45328089700000002</c:v>
                </c:pt>
                <c:pt idx="1443">
                  <c:v>-0.45328089700000002</c:v>
                </c:pt>
                <c:pt idx="1444">
                  <c:v>-0.45328089700000002</c:v>
                </c:pt>
                <c:pt idx="1445">
                  <c:v>-0.45328089700000002</c:v>
                </c:pt>
                <c:pt idx="1446">
                  <c:v>-0.45328089700000002</c:v>
                </c:pt>
                <c:pt idx="1447">
                  <c:v>-0.45328089700000002</c:v>
                </c:pt>
                <c:pt idx="1448">
                  <c:v>-0.45328089700000002</c:v>
                </c:pt>
                <c:pt idx="1449">
                  <c:v>-0.45328089700000002</c:v>
                </c:pt>
                <c:pt idx="1450">
                  <c:v>-0.45328089700000002</c:v>
                </c:pt>
                <c:pt idx="1451">
                  <c:v>-0.45328089700000002</c:v>
                </c:pt>
                <c:pt idx="1452">
                  <c:v>-0.46133184799999999</c:v>
                </c:pt>
                <c:pt idx="1453">
                  <c:v>-0.46133184799999999</c:v>
                </c:pt>
                <c:pt idx="1454">
                  <c:v>-0.46133184799999999</c:v>
                </c:pt>
                <c:pt idx="1455">
                  <c:v>-0.46133184799999999</c:v>
                </c:pt>
                <c:pt idx="1456">
                  <c:v>-0.46133184799999999</c:v>
                </c:pt>
                <c:pt idx="1457">
                  <c:v>-0.46133184799999999</c:v>
                </c:pt>
                <c:pt idx="1458">
                  <c:v>-0.46133184799999999</c:v>
                </c:pt>
                <c:pt idx="1459">
                  <c:v>-0.46133184799999999</c:v>
                </c:pt>
                <c:pt idx="1460">
                  <c:v>-0.46133184799999999</c:v>
                </c:pt>
                <c:pt idx="1461">
                  <c:v>-0.46133184799999999</c:v>
                </c:pt>
                <c:pt idx="1462">
                  <c:v>-0.47101785800000001</c:v>
                </c:pt>
                <c:pt idx="1463">
                  <c:v>-0.47101785800000001</c:v>
                </c:pt>
                <c:pt idx="1464">
                  <c:v>-0.47101785800000001</c:v>
                </c:pt>
                <c:pt idx="1465">
                  <c:v>-0.47101785800000001</c:v>
                </c:pt>
                <c:pt idx="1466">
                  <c:v>-0.47101785800000001</c:v>
                </c:pt>
                <c:pt idx="1467">
                  <c:v>-0.47101785800000001</c:v>
                </c:pt>
                <c:pt idx="1468">
                  <c:v>-0.47101785800000001</c:v>
                </c:pt>
                <c:pt idx="1469">
                  <c:v>-0.47101785800000001</c:v>
                </c:pt>
                <c:pt idx="1470">
                  <c:v>-0.47101785800000001</c:v>
                </c:pt>
                <c:pt idx="1471">
                  <c:v>-0.47101785800000001</c:v>
                </c:pt>
                <c:pt idx="1472">
                  <c:v>-0.48208752100000002</c:v>
                </c:pt>
                <c:pt idx="1473">
                  <c:v>-0.48208752100000002</c:v>
                </c:pt>
                <c:pt idx="1474">
                  <c:v>-0.48208752100000002</c:v>
                </c:pt>
                <c:pt idx="1475">
                  <c:v>-0.48208752100000002</c:v>
                </c:pt>
                <c:pt idx="1476">
                  <c:v>-0.48208752100000002</c:v>
                </c:pt>
                <c:pt idx="1477">
                  <c:v>-0.48208752100000002</c:v>
                </c:pt>
                <c:pt idx="1478">
                  <c:v>-0.48208752100000002</c:v>
                </c:pt>
                <c:pt idx="1479">
                  <c:v>-0.48208752100000002</c:v>
                </c:pt>
                <c:pt idx="1480">
                  <c:v>-0.48208752100000002</c:v>
                </c:pt>
                <c:pt idx="1481">
                  <c:v>-0.48208752100000002</c:v>
                </c:pt>
                <c:pt idx="1482">
                  <c:v>-0.49388292099999997</c:v>
                </c:pt>
                <c:pt idx="1483">
                  <c:v>-0.49388292099999997</c:v>
                </c:pt>
                <c:pt idx="1484">
                  <c:v>-0.49388292099999997</c:v>
                </c:pt>
                <c:pt idx="1485">
                  <c:v>-0.49388292099999997</c:v>
                </c:pt>
                <c:pt idx="1486">
                  <c:v>-0.49388292099999997</c:v>
                </c:pt>
                <c:pt idx="1487">
                  <c:v>-0.49388292099999997</c:v>
                </c:pt>
                <c:pt idx="1488">
                  <c:v>-0.49388292099999997</c:v>
                </c:pt>
                <c:pt idx="1489">
                  <c:v>-0.49388292099999997</c:v>
                </c:pt>
                <c:pt idx="1490">
                  <c:v>-0.49388292099999997</c:v>
                </c:pt>
                <c:pt idx="1491">
                  <c:v>-0.49388292099999997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-9.3734660000000004E-3</c:v>
                </c:pt>
                <c:pt idx="1502">
                  <c:v>-9.3734660000000004E-3</c:v>
                </c:pt>
                <c:pt idx="1503">
                  <c:v>-9.3734660000000004E-3</c:v>
                </c:pt>
                <c:pt idx="1504">
                  <c:v>-9.3734660000000004E-3</c:v>
                </c:pt>
                <c:pt idx="1505">
                  <c:v>-9.3734660000000004E-3</c:v>
                </c:pt>
                <c:pt idx="1506">
                  <c:v>-9.3734660000000004E-3</c:v>
                </c:pt>
                <c:pt idx="1507">
                  <c:v>-9.3734660000000004E-3</c:v>
                </c:pt>
                <c:pt idx="1508">
                  <c:v>-9.3734660000000004E-3</c:v>
                </c:pt>
                <c:pt idx="1509">
                  <c:v>-9.3734660000000004E-3</c:v>
                </c:pt>
                <c:pt idx="1510">
                  <c:v>-9.3734660000000004E-3</c:v>
                </c:pt>
                <c:pt idx="1511">
                  <c:v>-1.6617163000000001E-2</c:v>
                </c:pt>
                <c:pt idx="1512">
                  <c:v>-1.6617163000000001E-2</c:v>
                </c:pt>
                <c:pt idx="1513">
                  <c:v>-1.6617163000000001E-2</c:v>
                </c:pt>
                <c:pt idx="1514">
                  <c:v>-1.6617163000000001E-2</c:v>
                </c:pt>
                <c:pt idx="1515">
                  <c:v>-1.6617163000000001E-2</c:v>
                </c:pt>
                <c:pt idx="1516">
                  <c:v>-1.6617163000000001E-2</c:v>
                </c:pt>
                <c:pt idx="1517">
                  <c:v>-1.6617163000000001E-2</c:v>
                </c:pt>
                <c:pt idx="1518">
                  <c:v>-1.6617163000000001E-2</c:v>
                </c:pt>
                <c:pt idx="1519">
                  <c:v>-1.6617163000000001E-2</c:v>
                </c:pt>
                <c:pt idx="1520">
                  <c:v>-1.6617163000000001E-2</c:v>
                </c:pt>
                <c:pt idx="1521">
                  <c:v>-2.1815396000000001E-2</c:v>
                </c:pt>
                <c:pt idx="1522">
                  <c:v>-2.1815396000000001E-2</c:v>
                </c:pt>
                <c:pt idx="1523">
                  <c:v>-2.1815396000000001E-2</c:v>
                </c:pt>
                <c:pt idx="1524">
                  <c:v>-2.1815396000000001E-2</c:v>
                </c:pt>
                <c:pt idx="1525">
                  <c:v>-2.1815396000000001E-2</c:v>
                </c:pt>
                <c:pt idx="1526">
                  <c:v>-2.1815396000000001E-2</c:v>
                </c:pt>
                <c:pt idx="1527">
                  <c:v>-2.1815396000000001E-2</c:v>
                </c:pt>
                <c:pt idx="1528">
                  <c:v>-2.1815396000000001E-2</c:v>
                </c:pt>
                <c:pt idx="1529">
                  <c:v>-2.1815396000000001E-2</c:v>
                </c:pt>
                <c:pt idx="1530">
                  <c:v>-2.1815396000000001E-2</c:v>
                </c:pt>
                <c:pt idx="1531">
                  <c:v>-2.5481278E-2</c:v>
                </c:pt>
                <c:pt idx="1532">
                  <c:v>-2.5481278E-2</c:v>
                </c:pt>
                <c:pt idx="1533">
                  <c:v>-2.5481278E-2</c:v>
                </c:pt>
                <c:pt idx="1534">
                  <c:v>-2.5481278E-2</c:v>
                </c:pt>
                <c:pt idx="1535">
                  <c:v>-2.5481278E-2</c:v>
                </c:pt>
                <c:pt idx="1536">
                  <c:v>-2.5481278E-2</c:v>
                </c:pt>
                <c:pt idx="1537">
                  <c:v>-2.5481278E-2</c:v>
                </c:pt>
                <c:pt idx="1538">
                  <c:v>-2.5481278E-2</c:v>
                </c:pt>
                <c:pt idx="1539">
                  <c:v>-2.5481278E-2</c:v>
                </c:pt>
                <c:pt idx="1540">
                  <c:v>-2.5481278E-2</c:v>
                </c:pt>
                <c:pt idx="1541">
                  <c:v>-2.8990083999999999E-2</c:v>
                </c:pt>
                <c:pt idx="1542">
                  <c:v>-2.8990083999999999E-2</c:v>
                </c:pt>
                <c:pt idx="1543">
                  <c:v>-2.8990083999999999E-2</c:v>
                </c:pt>
                <c:pt idx="1544">
                  <c:v>-2.8990083999999999E-2</c:v>
                </c:pt>
                <c:pt idx="1545">
                  <c:v>-2.8990083999999999E-2</c:v>
                </c:pt>
                <c:pt idx="1546">
                  <c:v>-2.8990083999999999E-2</c:v>
                </c:pt>
                <c:pt idx="1547">
                  <c:v>-2.8990083999999999E-2</c:v>
                </c:pt>
                <c:pt idx="1548">
                  <c:v>-2.8990083999999999E-2</c:v>
                </c:pt>
                <c:pt idx="1549">
                  <c:v>-2.8990083999999999E-2</c:v>
                </c:pt>
                <c:pt idx="1550">
                  <c:v>-2.8990083999999999E-2</c:v>
                </c:pt>
                <c:pt idx="1551">
                  <c:v>-3.4437268E-2</c:v>
                </c:pt>
                <c:pt idx="1552">
                  <c:v>-3.4437268E-2</c:v>
                </c:pt>
                <c:pt idx="1553">
                  <c:v>-3.4437268E-2</c:v>
                </c:pt>
                <c:pt idx="1554">
                  <c:v>-3.4437268E-2</c:v>
                </c:pt>
                <c:pt idx="1555">
                  <c:v>-3.4437268E-2</c:v>
                </c:pt>
                <c:pt idx="1556">
                  <c:v>-3.4437268E-2</c:v>
                </c:pt>
                <c:pt idx="1557">
                  <c:v>-3.4437268E-2</c:v>
                </c:pt>
                <c:pt idx="1558">
                  <c:v>-3.4437268E-2</c:v>
                </c:pt>
                <c:pt idx="1559">
                  <c:v>-3.4437268E-2</c:v>
                </c:pt>
                <c:pt idx="1560">
                  <c:v>-3.4437268E-2</c:v>
                </c:pt>
                <c:pt idx="1561">
                  <c:v>-4.4283173000000002E-2</c:v>
                </c:pt>
                <c:pt idx="1562">
                  <c:v>-4.4283173000000002E-2</c:v>
                </c:pt>
                <c:pt idx="1563">
                  <c:v>-4.4283173000000002E-2</c:v>
                </c:pt>
                <c:pt idx="1564">
                  <c:v>-4.4283173000000002E-2</c:v>
                </c:pt>
                <c:pt idx="1565">
                  <c:v>-4.4283173000000002E-2</c:v>
                </c:pt>
                <c:pt idx="1566">
                  <c:v>-4.4283173000000002E-2</c:v>
                </c:pt>
                <c:pt idx="1567">
                  <c:v>-4.4283173000000002E-2</c:v>
                </c:pt>
                <c:pt idx="1568">
                  <c:v>-4.4283173000000002E-2</c:v>
                </c:pt>
                <c:pt idx="1569">
                  <c:v>-4.4283173000000002E-2</c:v>
                </c:pt>
                <c:pt idx="1570">
                  <c:v>-4.4283173000000002E-2</c:v>
                </c:pt>
                <c:pt idx="1571">
                  <c:v>-5.8780313000000001E-2</c:v>
                </c:pt>
                <c:pt idx="1572">
                  <c:v>-5.8780313000000001E-2</c:v>
                </c:pt>
                <c:pt idx="1573">
                  <c:v>-5.8780313000000001E-2</c:v>
                </c:pt>
                <c:pt idx="1574">
                  <c:v>-5.8780313000000001E-2</c:v>
                </c:pt>
                <c:pt idx="1575">
                  <c:v>-5.8780313000000001E-2</c:v>
                </c:pt>
                <c:pt idx="1576">
                  <c:v>-5.8780313000000001E-2</c:v>
                </c:pt>
                <c:pt idx="1577">
                  <c:v>-5.8780313000000001E-2</c:v>
                </c:pt>
                <c:pt idx="1578">
                  <c:v>-5.8780313000000001E-2</c:v>
                </c:pt>
                <c:pt idx="1579">
                  <c:v>-5.8780313000000001E-2</c:v>
                </c:pt>
                <c:pt idx="1580">
                  <c:v>-5.8780313000000001E-2</c:v>
                </c:pt>
                <c:pt idx="1581">
                  <c:v>-7.5076708000000006E-2</c:v>
                </c:pt>
                <c:pt idx="1582">
                  <c:v>-7.5076708000000006E-2</c:v>
                </c:pt>
                <c:pt idx="1583">
                  <c:v>-7.5076708000000006E-2</c:v>
                </c:pt>
                <c:pt idx="1584">
                  <c:v>-7.5076708000000006E-2</c:v>
                </c:pt>
                <c:pt idx="1585">
                  <c:v>-7.5076708000000006E-2</c:v>
                </c:pt>
                <c:pt idx="1586">
                  <c:v>-7.5076708000000006E-2</c:v>
                </c:pt>
                <c:pt idx="1587">
                  <c:v>-7.5076708000000006E-2</c:v>
                </c:pt>
                <c:pt idx="1588">
                  <c:v>-7.5076708000000006E-2</c:v>
                </c:pt>
                <c:pt idx="1589">
                  <c:v>-7.5076708000000006E-2</c:v>
                </c:pt>
                <c:pt idx="1590">
                  <c:v>-7.5076708000000006E-2</c:v>
                </c:pt>
                <c:pt idx="1591">
                  <c:v>-8.9754039999999993E-2</c:v>
                </c:pt>
                <c:pt idx="1592">
                  <c:v>-8.9754039999999993E-2</c:v>
                </c:pt>
                <c:pt idx="1593">
                  <c:v>-8.9754039999999993E-2</c:v>
                </c:pt>
                <c:pt idx="1594">
                  <c:v>-8.9754039999999993E-2</c:v>
                </c:pt>
                <c:pt idx="1595">
                  <c:v>-8.9754039999999993E-2</c:v>
                </c:pt>
                <c:pt idx="1596">
                  <c:v>-8.9754039999999993E-2</c:v>
                </c:pt>
                <c:pt idx="1597">
                  <c:v>-8.9754039999999993E-2</c:v>
                </c:pt>
                <c:pt idx="1598">
                  <c:v>-8.9754039999999993E-2</c:v>
                </c:pt>
                <c:pt idx="1599">
                  <c:v>-8.9754039999999993E-2</c:v>
                </c:pt>
                <c:pt idx="1600">
                  <c:v>-8.9754039999999993E-2</c:v>
                </c:pt>
                <c:pt idx="1601">
                  <c:v>-0.10061980099999999</c:v>
                </c:pt>
                <c:pt idx="1602">
                  <c:v>-0.10061980099999999</c:v>
                </c:pt>
                <c:pt idx="1603">
                  <c:v>-0.10061980099999999</c:v>
                </c:pt>
                <c:pt idx="1604">
                  <c:v>-0.10061980099999999</c:v>
                </c:pt>
                <c:pt idx="1605">
                  <c:v>-0.10061980099999999</c:v>
                </c:pt>
                <c:pt idx="1606">
                  <c:v>-0.10061980099999999</c:v>
                </c:pt>
                <c:pt idx="1607">
                  <c:v>-0.10061980099999999</c:v>
                </c:pt>
                <c:pt idx="1608">
                  <c:v>-0.10061980099999999</c:v>
                </c:pt>
                <c:pt idx="1609">
                  <c:v>-0.10061980099999999</c:v>
                </c:pt>
                <c:pt idx="1610">
                  <c:v>-0.10061980099999999</c:v>
                </c:pt>
                <c:pt idx="1611">
                  <c:v>-0.106724951</c:v>
                </c:pt>
                <c:pt idx="1612">
                  <c:v>-0.106724951</c:v>
                </c:pt>
                <c:pt idx="1613">
                  <c:v>-0.106724951</c:v>
                </c:pt>
                <c:pt idx="1614">
                  <c:v>-0.106724951</c:v>
                </c:pt>
                <c:pt idx="1615">
                  <c:v>-0.106724951</c:v>
                </c:pt>
                <c:pt idx="1616">
                  <c:v>-0.106724951</c:v>
                </c:pt>
                <c:pt idx="1617">
                  <c:v>-0.106724951</c:v>
                </c:pt>
                <c:pt idx="1618">
                  <c:v>-0.106724951</c:v>
                </c:pt>
                <c:pt idx="1619">
                  <c:v>-0.106724951</c:v>
                </c:pt>
                <c:pt idx="1620">
                  <c:v>-0.106724951</c:v>
                </c:pt>
                <c:pt idx="1621">
                  <c:v>-0.10867402800000001</c:v>
                </c:pt>
                <c:pt idx="1622">
                  <c:v>-0.10867402800000001</c:v>
                </c:pt>
                <c:pt idx="1623">
                  <c:v>-0.10867402800000001</c:v>
                </c:pt>
                <c:pt idx="1624">
                  <c:v>-0.10867402800000001</c:v>
                </c:pt>
                <c:pt idx="1625">
                  <c:v>-0.10867402800000001</c:v>
                </c:pt>
                <c:pt idx="1626">
                  <c:v>-0.10867402800000001</c:v>
                </c:pt>
                <c:pt idx="1627">
                  <c:v>-0.10867402800000001</c:v>
                </c:pt>
                <c:pt idx="1628">
                  <c:v>-0.10867402800000001</c:v>
                </c:pt>
                <c:pt idx="1629">
                  <c:v>-0.10867402800000001</c:v>
                </c:pt>
                <c:pt idx="1630">
                  <c:v>-0.10867402800000001</c:v>
                </c:pt>
                <c:pt idx="1631">
                  <c:v>-0.108651788</c:v>
                </c:pt>
                <c:pt idx="1632">
                  <c:v>-0.108651788</c:v>
                </c:pt>
                <c:pt idx="1633">
                  <c:v>-0.108651788</c:v>
                </c:pt>
                <c:pt idx="1634">
                  <c:v>-0.108651788</c:v>
                </c:pt>
                <c:pt idx="1635">
                  <c:v>-0.108651788</c:v>
                </c:pt>
                <c:pt idx="1636">
                  <c:v>-0.108651788</c:v>
                </c:pt>
                <c:pt idx="1637">
                  <c:v>-0.108651788</c:v>
                </c:pt>
                <c:pt idx="1638">
                  <c:v>-0.108651788</c:v>
                </c:pt>
                <c:pt idx="1639">
                  <c:v>-0.108651788</c:v>
                </c:pt>
                <c:pt idx="1640">
                  <c:v>-0.108651788</c:v>
                </c:pt>
                <c:pt idx="1641">
                  <c:v>-0.10882839800000001</c:v>
                </c:pt>
                <c:pt idx="1642">
                  <c:v>-0.10882839800000001</c:v>
                </c:pt>
                <c:pt idx="1643">
                  <c:v>-0.10882839800000001</c:v>
                </c:pt>
                <c:pt idx="1644">
                  <c:v>-0.10882839800000001</c:v>
                </c:pt>
                <c:pt idx="1645">
                  <c:v>-0.10882839800000001</c:v>
                </c:pt>
                <c:pt idx="1646">
                  <c:v>-0.10882839800000001</c:v>
                </c:pt>
                <c:pt idx="1647">
                  <c:v>-0.10882839800000001</c:v>
                </c:pt>
                <c:pt idx="1648">
                  <c:v>-0.10882839800000001</c:v>
                </c:pt>
                <c:pt idx="1649">
                  <c:v>-0.10882839800000001</c:v>
                </c:pt>
                <c:pt idx="1650">
                  <c:v>-0.10882839800000001</c:v>
                </c:pt>
                <c:pt idx="1651">
                  <c:v>-0.11001606999999999</c:v>
                </c:pt>
                <c:pt idx="1652">
                  <c:v>-0.11001606999999999</c:v>
                </c:pt>
                <c:pt idx="1653">
                  <c:v>-0.11001606999999999</c:v>
                </c:pt>
                <c:pt idx="1654">
                  <c:v>-0.11001606999999999</c:v>
                </c:pt>
                <c:pt idx="1655">
                  <c:v>-0.11001606999999999</c:v>
                </c:pt>
                <c:pt idx="1656">
                  <c:v>-0.11001606999999999</c:v>
                </c:pt>
                <c:pt idx="1657">
                  <c:v>-0.11001606999999999</c:v>
                </c:pt>
                <c:pt idx="1658">
                  <c:v>-0.11001606999999999</c:v>
                </c:pt>
                <c:pt idx="1659">
                  <c:v>-0.11001606999999999</c:v>
                </c:pt>
                <c:pt idx="1660">
                  <c:v>-0.11001606999999999</c:v>
                </c:pt>
                <c:pt idx="1661">
                  <c:v>-0.112801543</c:v>
                </c:pt>
                <c:pt idx="1662">
                  <c:v>-0.112801543</c:v>
                </c:pt>
                <c:pt idx="1663">
                  <c:v>-0.112801543</c:v>
                </c:pt>
                <c:pt idx="1664">
                  <c:v>-0.112801543</c:v>
                </c:pt>
                <c:pt idx="1665">
                  <c:v>-0.112801543</c:v>
                </c:pt>
                <c:pt idx="1666">
                  <c:v>-0.112801543</c:v>
                </c:pt>
                <c:pt idx="1667">
                  <c:v>-0.112801543</c:v>
                </c:pt>
                <c:pt idx="1668">
                  <c:v>-0.112801543</c:v>
                </c:pt>
                <c:pt idx="1669">
                  <c:v>-0.112801543</c:v>
                </c:pt>
                <c:pt idx="1670">
                  <c:v>-0.112801543</c:v>
                </c:pt>
                <c:pt idx="1671">
                  <c:v>-0.117919654</c:v>
                </c:pt>
                <c:pt idx="1672">
                  <c:v>-0.117919654</c:v>
                </c:pt>
                <c:pt idx="1673">
                  <c:v>-0.117919654</c:v>
                </c:pt>
                <c:pt idx="1674">
                  <c:v>-0.117919654</c:v>
                </c:pt>
                <c:pt idx="1675">
                  <c:v>-0.117919654</c:v>
                </c:pt>
                <c:pt idx="1676">
                  <c:v>-0.117919654</c:v>
                </c:pt>
                <c:pt idx="1677">
                  <c:v>-0.117919654</c:v>
                </c:pt>
                <c:pt idx="1678">
                  <c:v>-0.117919654</c:v>
                </c:pt>
                <c:pt idx="1679">
                  <c:v>-0.117919654</c:v>
                </c:pt>
                <c:pt idx="1680">
                  <c:v>-0.117919654</c:v>
                </c:pt>
                <c:pt idx="1681">
                  <c:v>-0.12571643699999999</c:v>
                </c:pt>
                <c:pt idx="1682">
                  <c:v>-0.12571643699999999</c:v>
                </c:pt>
                <c:pt idx="1683">
                  <c:v>-0.12571643699999999</c:v>
                </c:pt>
                <c:pt idx="1684">
                  <c:v>-0.12571643699999999</c:v>
                </c:pt>
                <c:pt idx="1685">
                  <c:v>-0.12571643699999999</c:v>
                </c:pt>
                <c:pt idx="1686">
                  <c:v>-0.12571643699999999</c:v>
                </c:pt>
                <c:pt idx="1687">
                  <c:v>-0.12571643699999999</c:v>
                </c:pt>
                <c:pt idx="1688">
                  <c:v>-0.12571643699999999</c:v>
                </c:pt>
                <c:pt idx="1689">
                  <c:v>-0.12571643699999999</c:v>
                </c:pt>
                <c:pt idx="1690">
                  <c:v>-0.12571643699999999</c:v>
                </c:pt>
                <c:pt idx="1691">
                  <c:v>-0.13581915999999999</c:v>
                </c:pt>
                <c:pt idx="1692">
                  <c:v>-0.13581915999999999</c:v>
                </c:pt>
                <c:pt idx="1693">
                  <c:v>-0.13581915999999999</c:v>
                </c:pt>
                <c:pt idx="1694">
                  <c:v>-0.13581915999999999</c:v>
                </c:pt>
                <c:pt idx="1695">
                  <c:v>-0.13581915999999999</c:v>
                </c:pt>
                <c:pt idx="1696">
                  <c:v>-0.13581915999999999</c:v>
                </c:pt>
                <c:pt idx="1697">
                  <c:v>-0.13581915999999999</c:v>
                </c:pt>
                <c:pt idx="1698">
                  <c:v>-0.13581915999999999</c:v>
                </c:pt>
                <c:pt idx="1699">
                  <c:v>-0.13581915999999999</c:v>
                </c:pt>
                <c:pt idx="1700">
                  <c:v>-0.13581915999999999</c:v>
                </c:pt>
                <c:pt idx="1701">
                  <c:v>-0.14696182199999999</c:v>
                </c:pt>
                <c:pt idx="1702">
                  <c:v>-0.14696182199999999</c:v>
                </c:pt>
                <c:pt idx="1703">
                  <c:v>-0.14696182199999999</c:v>
                </c:pt>
                <c:pt idx="1704">
                  <c:v>-0.14696182199999999</c:v>
                </c:pt>
                <c:pt idx="1705">
                  <c:v>-0.14696182199999999</c:v>
                </c:pt>
                <c:pt idx="1706">
                  <c:v>-0.14696182199999999</c:v>
                </c:pt>
                <c:pt idx="1707">
                  <c:v>-0.14696182199999999</c:v>
                </c:pt>
                <c:pt idx="1708">
                  <c:v>-0.14696182199999999</c:v>
                </c:pt>
                <c:pt idx="1709">
                  <c:v>-0.14696182199999999</c:v>
                </c:pt>
                <c:pt idx="1710">
                  <c:v>-0.14696182199999999</c:v>
                </c:pt>
                <c:pt idx="1711">
                  <c:v>-0.15643886500000001</c:v>
                </c:pt>
                <c:pt idx="1712">
                  <c:v>-0.15643886500000001</c:v>
                </c:pt>
                <c:pt idx="1713">
                  <c:v>-0.15643886500000001</c:v>
                </c:pt>
                <c:pt idx="1714">
                  <c:v>-0.15643886500000001</c:v>
                </c:pt>
                <c:pt idx="1715">
                  <c:v>-0.15643886500000001</c:v>
                </c:pt>
                <c:pt idx="1716">
                  <c:v>-0.15643886500000001</c:v>
                </c:pt>
                <c:pt idx="1717">
                  <c:v>-0.15643886500000001</c:v>
                </c:pt>
                <c:pt idx="1718">
                  <c:v>-0.15643886500000001</c:v>
                </c:pt>
                <c:pt idx="1719">
                  <c:v>-0.15643886500000001</c:v>
                </c:pt>
                <c:pt idx="1720">
                  <c:v>-0.15643886500000001</c:v>
                </c:pt>
                <c:pt idx="1721">
                  <c:v>-0.16296809600000001</c:v>
                </c:pt>
                <c:pt idx="1722">
                  <c:v>-0.16296809600000001</c:v>
                </c:pt>
                <c:pt idx="1723">
                  <c:v>-0.16296809600000001</c:v>
                </c:pt>
                <c:pt idx="1724">
                  <c:v>-0.16296809600000001</c:v>
                </c:pt>
                <c:pt idx="1725">
                  <c:v>-0.16296809600000001</c:v>
                </c:pt>
                <c:pt idx="1726">
                  <c:v>-0.16296809600000001</c:v>
                </c:pt>
                <c:pt idx="1727">
                  <c:v>-0.16296809600000001</c:v>
                </c:pt>
                <c:pt idx="1728">
                  <c:v>-0.16296809600000001</c:v>
                </c:pt>
                <c:pt idx="1729">
                  <c:v>-0.16296809600000001</c:v>
                </c:pt>
                <c:pt idx="1730">
                  <c:v>-0.16296809600000001</c:v>
                </c:pt>
                <c:pt idx="1731">
                  <c:v>-0.167781398</c:v>
                </c:pt>
                <c:pt idx="1732">
                  <c:v>-0.167781398</c:v>
                </c:pt>
                <c:pt idx="1733">
                  <c:v>-0.167781398</c:v>
                </c:pt>
                <c:pt idx="1734">
                  <c:v>-0.167781398</c:v>
                </c:pt>
                <c:pt idx="1735">
                  <c:v>-0.167781398</c:v>
                </c:pt>
                <c:pt idx="1736">
                  <c:v>-0.167781398</c:v>
                </c:pt>
                <c:pt idx="1737">
                  <c:v>-0.167781398</c:v>
                </c:pt>
                <c:pt idx="1738">
                  <c:v>-0.167781398</c:v>
                </c:pt>
                <c:pt idx="1739">
                  <c:v>-0.167781398</c:v>
                </c:pt>
                <c:pt idx="1740">
                  <c:v>-0.167781398</c:v>
                </c:pt>
                <c:pt idx="1741">
                  <c:v>-0.172656587</c:v>
                </c:pt>
                <c:pt idx="1742">
                  <c:v>-0.172656587</c:v>
                </c:pt>
                <c:pt idx="1743">
                  <c:v>-0.172656587</c:v>
                </c:pt>
                <c:pt idx="1744">
                  <c:v>-0.172656587</c:v>
                </c:pt>
                <c:pt idx="1745">
                  <c:v>-0.172656587</c:v>
                </c:pt>
                <c:pt idx="1746">
                  <c:v>-0.172656587</c:v>
                </c:pt>
                <c:pt idx="1747">
                  <c:v>-0.172656587</c:v>
                </c:pt>
                <c:pt idx="1748">
                  <c:v>-0.172656587</c:v>
                </c:pt>
                <c:pt idx="1749">
                  <c:v>-0.172656587</c:v>
                </c:pt>
                <c:pt idx="1750">
                  <c:v>-0.172656587</c:v>
                </c:pt>
                <c:pt idx="1751">
                  <c:v>-0.179219935</c:v>
                </c:pt>
                <c:pt idx="1752">
                  <c:v>-0.179219935</c:v>
                </c:pt>
                <c:pt idx="1753">
                  <c:v>-0.179219935</c:v>
                </c:pt>
                <c:pt idx="1754">
                  <c:v>-0.179219935</c:v>
                </c:pt>
                <c:pt idx="1755">
                  <c:v>-0.179219935</c:v>
                </c:pt>
                <c:pt idx="1756">
                  <c:v>-0.179219935</c:v>
                </c:pt>
                <c:pt idx="1757">
                  <c:v>-0.179219935</c:v>
                </c:pt>
                <c:pt idx="1758">
                  <c:v>-0.179219935</c:v>
                </c:pt>
                <c:pt idx="1759">
                  <c:v>-0.179219935</c:v>
                </c:pt>
                <c:pt idx="1760">
                  <c:v>-0.179219935</c:v>
                </c:pt>
                <c:pt idx="1761">
                  <c:v>-0.188457337</c:v>
                </c:pt>
                <c:pt idx="1762">
                  <c:v>-0.188457337</c:v>
                </c:pt>
                <c:pt idx="1763">
                  <c:v>-0.188457337</c:v>
                </c:pt>
                <c:pt idx="1764">
                  <c:v>-0.188457337</c:v>
                </c:pt>
                <c:pt idx="1765">
                  <c:v>-0.188457337</c:v>
                </c:pt>
                <c:pt idx="1766">
                  <c:v>-0.188457337</c:v>
                </c:pt>
                <c:pt idx="1767">
                  <c:v>-0.188457337</c:v>
                </c:pt>
                <c:pt idx="1768">
                  <c:v>-0.188457337</c:v>
                </c:pt>
                <c:pt idx="1769">
                  <c:v>-0.188457337</c:v>
                </c:pt>
                <c:pt idx="1770">
                  <c:v>-0.188457337</c:v>
                </c:pt>
                <c:pt idx="1771">
                  <c:v>-0.19986947899999999</c:v>
                </c:pt>
                <c:pt idx="1772">
                  <c:v>-0.19986947899999999</c:v>
                </c:pt>
                <c:pt idx="1773">
                  <c:v>-0.19986947899999999</c:v>
                </c:pt>
                <c:pt idx="1774">
                  <c:v>-0.19986947899999999</c:v>
                </c:pt>
                <c:pt idx="1775">
                  <c:v>-0.19986947899999999</c:v>
                </c:pt>
                <c:pt idx="1776">
                  <c:v>-0.19986947899999999</c:v>
                </c:pt>
                <c:pt idx="1777">
                  <c:v>-0.19986947899999999</c:v>
                </c:pt>
                <c:pt idx="1778">
                  <c:v>-0.19986947899999999</c:v>
                </c:pt>
                <c:pt idx="1779">
                  <c:v>-0.19986947899999999</c:v>
                </c:pt>
                <c:pt idx="1780">
                  <c:v>-0.19986947899999999</c:v>
                </c:pt>
                <c:pt idx="1781">
                  <c:v>-0.21250017800000001</c:v>
                </c:pt>
                <c:pt idx="1782">
                  <c:v>-0.21250017800000001</c:v>
                </c:pt>
                <c:pt idx="1783">
                  <c:v>-0.21250017800000001</c:v>
                </c:pt>
                <c:pt idx="1784">
                  <c:v>-0.21250017800000001</c:v>
                </c:pt>
                <c:pt idx="1785">
                  <c:v>-0.21250017800000001</c:v>
                </c:pt>
                <c:pt idx="1786">
                  <c:v>-0.21250017800000001</c:v>
                </c:pt>
                <c:pt idx="1787">
                  <c:v>-0.21250017800000001</c:v>
                </c:pt>
                <c:pt idx="1788">
                  <c:v>-0.21250017800000001</c:v>
                </c:pt>
                <c:pt idx="1789">
                  <c:v>-0.21250017800000001</c:v>
                </c:pt>
                <c:pt idx="1790">
                  <c:v>-0.21250017800000001</c:v>
                </c:pt>
                <c:pt idx="1791">
                  <c:v>-0.22642808</c:v>
                </c:pt>
                <c:pt idx="1792">
                  <c:v>-0.22642808</c:v>
                </c:pt>
                <c:pt idx="1793">
                  <c:v>-0.22642808</c:v>
                </c:pt>
                <c:pt idx="1794">
                  <c:v>-0.22642808</c:v>
                </c:pt>
                <c:pt idx="1795">
                  <c:v>-0.22642808</c:v>
                </c:pt>
                <c:pt idx="1796">
                  <c:v>-0.22642808</c:v>
                </c:pt>
                <c:pt idx="1797">
                  <c:v>-0.22642808</c:v>
                </c:pt>
                <c:pt idx="1798">
                  <c:v>-0.22642808</c:v>
                </c:pt>
                <c:pt idx="1799">
                  <c:v>-0.22642808</c:v>
                </c:pt>
                <c:pt idx="1800">
                  <c:v>-0.22642808</c:v>
                </c:pt>
                <c:pt idx="1801">
                  <c:v>-0.24097278</c:v>
                </c:pt>
                <c:pt idx="1802">
                  <c:v>-0.24097278</c:v>
                </c:pt>
                <c:pt idx="1803">
                  <c:v>-0.24097278</c:v>
                </c:pt>
                <c:pt idx="1804">
                  <c:v>-0.24097278</c:v>
                </c:pt>
                <c:pt idx="1805">
                  <c:v>-0.24097278</c:v>
                </c:pt>
                <c:pt idx="1806">
                  <c:v>-0.24097278</c:v>
                </c:pt>
                <c:pt idx="1807">
                  <c:v>-0.24097278</c:v>
                </c:pt>
                <c:pt idx="1808">
                  <c:v>-0.24097278</c:v>
                </c:pt>
                <c:pt idx="1809">
                  <c:v>-0.24097278</c:v>
                </c:pt>
                <c:pt idx="1810">
                  <c:v>-0.24097278</c:v>
                </c:pt>
                <c:pt idx="1811">
                  <c:v>-0.25400091600000002</c:v>
                </c:pt>
                <c:pt idx="1812">
                  <c:v>-0.25400091600000002</c:v>
                </c:pt>
                <c:pt idx="1813">
                  <c:v>-0.25400091600000002</c:v>
                </c:pt>
                <c:pt idx="1814">
                  <c:v>-0.25400091600000002</c:v>
                </c:pt>
                <c:pt idx="1815">
                  <c:v>-0.25400091600000002</c:v>
                </c:pt>
                <c:pt idx="1816">
                  <c:v>-0.25400091600000002</c:v>
                </c:pt>
                <c:pt idx="1817">
                  <c:v>-0.25400091600000002</c:v>
                </c:pt>
                <c:pt idx="1818">
                  <c:v>-0.25400091600000002</c:v>
                </c:pt>
                <c:pt idx="1819">
                  <c:v>-0.25400091600000002</c:v>
                </c:pt>
                <c:pt idx="1820">
                  <c:v>-0.25400091600000002</c:v>
                </c:pt>
                <c:pt idx="1821">
                  <c:v>-0.26341204400000001</c:v>
                </c:pt>
                <c:pt idx="1822">
                  <c:v>-0.26341204400000001</c:v>
                </c:pt>
                <c:pt idx="1823">
                  <c:v>-0.26341204400000001</c:v>
                </c:pt>
                <c:pt idx="1824">
                  <c:v>-0.26341204400000001</c:v>
                </c:pt>
                <c:pt idx="1825">
                  <c:v>-0.26341204400000001</c:v>
                </c:pt>
                <c:pt idx="1826">
                  <c:v>-0.26341204400000001</c:v>
                </c:pt>
                <c:pt idx="1827">
                  <c:v>-0.26341204400000001</c:v>
                </c:pt>
                <c:pt idx="1828">
                  <c:v>-0.26341204400000001</c:v>
                </c:pt>
                <c:pt idx="1829">
                  <c:v>-0.26341204400000001</c:v>
                </c:pt>
                <c:pt idx="1830">
                  <c:v>-0.26341204400000001</c:v>
                </c:pt>
                <c:pt idx="1831">
                  <c:v>-0.26913940400000003</c:v>
                </c:pt>
                <c:pt idx="1832">
                  <c:v>-0.26913940400000003</c:v>
                </c:pt>
                <c:pt idx="1833">
                  <c:v>-0.26913940400000003</c:v>
                </c:pt>
                <c:pt idx="1834">
                  <c:v>-0.26913940400000003</c:v>
                </c:pt>
                <c:pt idx="1835">
                  <c:v>-0.26913940400000003</c:v>
                </c:pt>
                <c:pt idx="1836">
                  <c:v>-0.26913940400000003</c:v>
                </c:pt>
                <c:pt idx="1837">
                  <c:v>-0.26913940400000003</c:v>
                </c:pt>
                <c:pt idx="1838">
                  <c:v>-0.26913940400000003</c:v>
                </c:pt>
                <c:pt idx="1839">
                  <c:v>-0.26913940400000003</c:v>
                </c:pt>
                <c:pt idx="1840">
                  <c:v>-0.26913940400000003</c:v>
                </c:pt>
                <c:pt idx="1841">
                  <c:v>-0.27282921599999999</c:v>
                </c:pt>
                <c:pt idx="1842">
                  <c:v>-0.27282921599999999</c:v>
                </c:pt>
                <c:pt idx="1843">
                  <c:v>-0.27282921599999999</c:v>
                </c:pt>
                <c:pt idx="1844">
                  <c:v>-0.27282921599999999</c:v>
                </c:pt>
                <c:pt idx="1845">
                  <c:v>-0.27282921599999999</c:v>
                </c:pt>
                <c:pt idx="1846">
                  <c:v>-0.27282921599999999</c:v>
                </c:pt>
                <c:pt idx="1847">
                  <c:v>-0.27282921599999999</c:v>
                </c:pt>
                <c:pt idx="1848">
                  <c:v>-0.27282921599999999</c:v>
                </c:pt>
                <c:pt idx="1849">
                  <c:v>-0.27282921599999999</c:v>
                </c:pt>
                <c:pt idx="1850">
                  <c:v>-0.27282921599999999</c:v>
                </c:pt>
                <c:pt idx="1851">
                  <c:v>-0.27652260499999998</c:v>
                </c:pt>
                <c:pt idx="1852">
                  <c:v>-0.27652260499999998</c:v>
                </c:pt>
                <c:pt idx="1853">
                  <c:v>-0.27652260499999998</c:v>
                </c:pt>
                <c:pt idx="1854">
                  <c:v>-0.27652260499999998</c:v>
                </c:pt>
                <c:pt idx="1855">
                  <c:v>-0.27652260499999998</c:v>
                </c:pt>
                <c:pt idx="1856">
                  <c:v>-0.27652260499999998</c:v>
                </c:pt>
                <c:pt idx="1857">
                  <c:v>-0.27652260499999998</c:v>
                </c:pt>
                <c:pt idx="1858">
                  <c:v>-0.27652260499999998</c:v>
                </c:pt>
                <c:pt idx="1859">
                  <c:v>-0.27652260499999998</c:v>
                </c:pt>
                <c:pt idx="1860">
                  <c:v>-0.27652260499999998</c:v>
                </c:pt>
                <c:pt idx="1861">
                  <c:v>-0.28164164200000003</c:v>
                </c:pt>
                <c:pt idx="1862">
                  <c:v>-0.28164164200000003</c:v>
                </c:pt>
                <c:pt idx="1863">
                  <c:v>-0.28164164200000003</c:v>
                </c:pt>
                <c:pt idx="1864">
                  <c:v>-0.28164164200000003</c:v>
                </c:pt>
                <c:pt idx="1865">
                  <c:v>-0.28164164200000003</c:v>
                </c:pt>
                <c:pt idx="1866">
                  <c:v>-0.28164164200000003</c:v>
                </c:pt>
                <c:pt idx="1867">
                  <c:v>-0.28164164200000003</c:v>
                </c:pt>
                <c:pt idx="1868">
                  <c:v>-0.28164164200000003</c:v>
                </c:pt>
                <c:pt idx="1869">
                  <c:v>-0.28164164200000003</c:v>
                </c:pt>
                <c:pt idx="1870">
                  <c:v>-0.28164164200000003</c:v>
                </c:pt>
                <c:pt idx="1871">
                  <c:v>-0.28883096699999999</c:v>
                </c:pt>
                <c:pt idx="1872">
                  <c:v>-0.28883096699999999</c:v>
                </c:pt>
                <c:pt idx="1873">
                  <c:v>-0.28883096699999999</c:v>
                </c:pt>
                <c:pt idx="1874">
                  <c:v>-0.28883096699999999</c:v>
                </c:pt>
                <c:pt idx="1875">
                  <c:v>-0.28883096699999999</c:v>
                </c:pt>
                <c:pt idx="1876">
                  <c:v>-0.28883096699999999</c:v>
                </c:pt>
                <c:pt idx="1877">
                  <c:v>-0.28883096699999999</c:v>
                </c:pt>
                <c:pt idx="1878">
                  <c:v>-0.28883096699999999</c:v>
                </c:pt>
                <c:pt idx="1879">
                  <c:v>-0.28883096699999999</c:v>
                </c:pt>
                <c:pt idx="1880">
                  <c:v>-0.28883096699999999</c:v>
                </c:pt>
                <c:pt idx="1881">
                  <c:v>-0.298137282</c:v>
                </c:pt>
                <c:pt idx="1882">
                  <c:v>-0.298137282</c:v>
                </c:pt>
                <c:pt idx="1883">
                  <c:v>-0.298137282</c:v>
                </c:pt>
                <c:pt idx="1884">
                  <c:v>-0.298137282</c:v>
                </c:pt>
                <c:pt idx="1885">
                  <c:v>-0.298137282</c:v>
                </c:pt>
                <c:pt idx="1886">
                  <c:v>-0.298137282</c:v>
                </c:pt>
                <c:pt idx="1887">
                  <c:v>-0.298137282</c:v>
                </c:pt>
                <c:pt idx="1888">
                  <c:v>-0.298137282</c:v>
                </c:pt>
                <c:pt idx="1889">
                  <c:v>-0.298137282</c:v>
                </c:pt>
                <c:pt idx="1890">
                  <c:v>-0.298137282</c:v>
                </c:pt>
                <c:pt idx="1891">
                  <c:v>-0.30973297700000002</c:v>
                </c:pt>
                <c:pt idx="1892">
                  <c:v>-0.30973297700000002</c:v>
                </c:pt>
                <c:pt idx="1893">
                  <c:v>-0.30973297700000002</c:v>
                </c:pt>
                <c:pt idx="1894">
                  <c:v>-0.30973297700000002</c:v>
                </c:pt>
                <c:pt idx="1895">
                  <c:v>-0.30973297700000002</c:v>
                </c:pt>
                <c:pt idx="1896">
                  <c:v>-0.30973297700000002</c:v>
                </c:pt>
                <c:pt idx="1897">
                  <c:v>-0.30973297700000002</c:v>
                </c:pt>
                <c:pt idx="1898">
                  <c:v>-0.30973297700000002</c:v>
                </c:pt>
                <c:pt idx="1899">
                  <c:v>-0.30973297700000002</c:v>
                </c:pt>
                <c:pt idx="1900">
                  <c:v>-0.30973297700000002</c:v>
                </c:pt>
                <c:pt idx="1901">
                  <c:v>-0.32287764800000002</c:v>
                </c:pt>
                <c:pt idx="1902">
                  <c:v>-0.32287764800000002</c:v>
                </c:pt>
                <c:pt idx="1903">
                  <c:v>-0.32287764800000002</c:v>
                </c:pt>
                <c:pt idx="1904">
                  <c:v>-0.32287764800000002</c:v>
                </c:pt>
                <c:pt idx="1905">
                  <c:v>-0.32287764800000002</c:v>
                </c:pt>
                <c:pt idx="1906">
                  <c:v>-0.32287764800000002</c:v>
                </c:pt>
                <c:pt idx="1907">
                  <c:v>-0.32287764800000002</c:v>
                </c:pt>
                <c:pt idx="1908">
                  <c:v>-0.32287764800000002</c:v>
                </c:pt>
                <c:pt idx="1909">
                  <c:v>-0.32287764800000002</c:v>
                </c:pt>
                <c:pt idx="1910">
                  <c:v>-0.32287764800000002</c:v>
                </c:pt>
                <c:pt idx="1911">
                  <c:v>-0.33511017300000001</c:v>
                </c:pt>
                <c:pt idx="1912">
                  <c:v>-0.33511017300000001</c:v>
                </c:pt>
                <c:pt idx="1913">
                  <c:v>-0.33511017300000001</c:v>
                </c:pt>
                <c:pt idx="1914">
                  <c:v>-0.33511017300000001</c:v>
                </c:pt>
                <c:pt idx="1915">
                  <c:v>-0.33511017300000001</c:v>
                </c:pt>
                <c:pt idx="1916">
                  <c:v>-0.33511017300000001</c:v>
                </c:pt>
                <c:pt idx="1917">
                  <c:v>-0.33511017300000001</c:v>
                </c:pt>
                <c:pt idx="1918">
                  <c:v>-0.33511017300000001</c:v>
                </c:pt>
                <c:pt idx="1919">
                  <c:v>-0.33511017300000001</c:v>
                </c:pt>
                <c:pt idx="1920">
                  <c:v>-0.33511017300000001</c:v>
                </c:pt>
                <c:pt idx="1921">
                  <c:v>-0.34377348699999999</c:v>
                </c:pt>
                <c:pt idx="1922">
                  <c:v>-0.34377348699999999</c:v>
                </c:pt>
                <c:pt idx="1923">
                  <c:v>-0.34377348699999999</c:v>
                </c:pt>
                <c:pt idx="1924">
                  <c:v>-0.34377348699999999</c:v>
                </c:pt>
                <c:pt idx="1925">
                  <c:v>-0.34377348699999999</c:v>
                </c:pt>
                <c:pt idx="1926">
                  <c:v>-0.34377348699999999</c:v>
                </c:pt>
                <c:pt idx="1927">
                  <c:v>-0.34377348699999999</c:v>
                </c:pt>
                <c:pt idx="1928">
                  <c:v>-0.34377348699999999</c:v>
                </c:pt>
                <c:pt idx="1929">
                  <c:v>-0.34377348699999999</c:v>
                </c:pt>
                <c:pt idx="1930">
                  <c:v>-0.34377348699999999</c:v>
                </c:pt>
                <c:pt idx="1931">
                  <c:v>-0.347506129</c:v>
                </c:pt>
                <c:pt idx="1932">
                  <c:v>-0.347506129</c:v>
                </c:pt>
                <c:pt idx="1933">
                  <c:v>-0.347506129</c:v>
                </c:pt>
                <c:pt idx="1934">
                  <c:v>-0.347506129</c:v>
                </c:pt>
                <c:pt idx="1935">
                  <c:v>-0.347506129</c:v>
                </c:pt>
                <c:pt idx="1936">
                  <c:v>-0.347506129</c:v>
                </c:pt>
                <c:pt idx="1937">
                  <c:v>-0.347506129</c:v>
                </c:pt>
                <c:pt idx="1938">
                  <c:v>-0.347506129</c:v>
                </c:pt>
                <c:pt idx="1939">
                  <c:v>-0.347506129</c:v>
                </c:pt>
                <c:pt idx="1940">
                  <c:v>-0.347506129</c:v>
                </c:pt>
                <c:pt idx="1941">
                  <c:v>-0.34777390699999999</c:v>
                </c:pt>
                <c:pt idx="1942">
                  <c:v>-0.34777390699999999</c:v>
                </c:pt>
                <c:pt idx="1943">
                  <c:v>-0.34777390699999999</c:v>
                </c:pt>
                <c:pt idx="1944">
                  <c:v>-0.34777390699999999</c:v>
                </c:pt>
                <c:pt idx="1945">
                  <c:v>-0.34777390699999999</c:v>
                </c:pt>
                <c:pt idx="1946">
                  <c:v>-0.34777390699999999</c:v>
                </c:pt>
                <c:pt idx="1947">
                  <c:v>-0.34777390699999999</c:v>
                </c:pt>
                <c:pt idx="1948">
                  <c:v>-0.34777390699999999</c:v>
                </c:pt>
                <c:pt idx="1949">
                  <c:v>-0.34777390699999999</c:v>
                </c:pt>
                <c:pt idx="1950">
                  <c:v>-0.34777390699999999</c:v>
                </c:pt>
                <c:pt idx="1951">
                  <c:v>-0.34813275199999999</c:v>
                </c:pt>
                <c:pt idx="1952">
                  <c:v>-0.34813275199999999</c:v>
                </c:pt>
                <c:pt idx="1953">
                  <c:v>-0.34813275199999999</c:v>
                </c:pt>
                <c:pt idx="1954">
                  <c:v>-0.34813275199999999</c:v>
                </c:pt>
                <c:pt idx="1955">
                  <c:v>-0.34813275199999999</c:v>
                </c:pt>
                <c:pt idx="1956">
                  <c:v>-0.34813275199999999</c:v>
                </c:pt>
                <c:pt idx="1957">
                  <c:v>-0.34813275199999999</c:v>
                </c:pt>
                <c:pt idx="1958">
                  <c:v>-0.34813275199999999</c:v>
                </c:pt>
                <c:pt idx="1959">
                  <c:v>-0.34813275199999999</c:v>
                </c:pt>
                <c:pt idx="1960">
                  <c:v>-0.34813275199999999</c:v>
                </c:pt>
                <c:pt idx="1961">
                  <c:v>-0.35115153199999999</c:v>
                </c:pt>
                <c:pt idx="1962">
                  <c:v>-0.35115153199999999</c:v>
                </c:pt>
                <c:pt idx="1963">
                  <c:v>-0.35115153199999999</c:v>
                </c:pt>
                <c:pt idx="1964">
                  <c:v>-0.35115153199999999</c:v>
                </c:pt>
                <c:pt idx="1965">
                  <c:v>-0.35115153199999999</c:v>
                </c:pt>
                <c:pt idx="1966">
                  <c:v>-0.35115153199999999</c:v>
                </c:pt>
                <c:pt idx="1967">
                  <c:v>-0.35115153199999999</c:v>
                </c:pt>
                <c:pt idx="1968">
                  <c:v>-0.35115153199999999</c:v>
                </c:pt>
                <c:pt idx="1969">
                  <c:v>-0.35115153199999999</c:v>
                </c:pt>
                <c:pt idx="1970">
                  <c:v>-0.35115153199999999</c:v>
                </c:pt>
                <c:pt idx="1971">
                  <c:v>-0.356602264</c:v>
                </c:pt>
                <c:pt idx="1972">
                  <c:v>-0.356602264</c:v>
                </c:pt>
                <c:pt idx="1973">
                  <c:v>-0.356602264</c:v>
                </c:pt>
                <c:pt idx="1974">
                  <c:v>-0.356602264</c:v>
                </c:pt>
                <c:pt idx="1975">
                  <c:v>-0.356602264</c:v>
                </c:pt>
                <c:pt idx="1976">
                  <c:v>-0.356602264</c:v>
                </c:pt>
                <c:pt idx="1977">
                  <c:v>-0.356602264</c:v>
                </c:pt>
                <c:pt idx="1978">
                  <c:v>-0.356602264</c:v>
                </c:pt>
                <c:pt idx="1979">
                  <c:v>-0.356602264</c:v>
                </c:pt>
                <c:pt idx="1980">
                  <c:v>-0.356602264</c:v>
                </c:pt>
                <c:pt idx="1981">
                  <c:v>-0.362287462</c:v>
                </c:pt>
                <c:pt idx="1982">
                  <c:v>-0.362287462</c:v>
                </c:pt>
                <c:pt idx="1983">
                  <c:v>-0.362287462</c:v>
                </c:pt>
                <c:pt idx="1984">
                  <c:v>-0.362287462</c:v>
                </c:pt>
                <c:pt idx="1985">
                  <c:v>-0.362287462</c:v>
                </c:pt>
                <c:pt idx="1986">
                  <c:v>-0.362287462</c:v>
                </c:pt>
                <c:pt idx="1987">
                  <c:v>-0.362287462</c:v>
                </c:pt>
                <c:pt idx="1988">
                  <c:v>-0.362287462</c:v>
                </c:pt>
                <c:pt idx="1989">
                  <c:v>-0.362287462</c:v>
                </c:pt>
                <c:pt idx="1990">
                  <c:v>-0.362287462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-3.0019069999999998E-3</c:v>
                </c:pt>
                <c:pt idx="2001">
                  <c:v>-3.0019069999999998E-3</c:v>
                </c:pt>
                <c:pt idx="2002">
                  <c:v>-3.0019069999999998E-3</c:v>
                </c:pt>
                <c:pt idx="2003">
                  <c:v>-3.0019069999999998E-3</c:v>
                </c:pt>
                <c:pt idx="2004">
                  <c:v>-3.0019069999999998E-3</c:v>
                </c:pt>
                <c:pt idx="2005">
                  <c:v>-3.0019069999999998E-3</c:v>
                </c:pt>
                <c:pt idx="2006">
                  <c:v>-3.0019069999999998E-3</c:v>
                </c:pt>
                <c:pt idx="2007">
                  <c:v>-3.0019069999999998E-3</c:v>
                </c:pt>
                <c:pt idx="2008">
                  <c:v>-3.0019069999999998E-3</c:v>
                </c:pt>
                <c:pt idx="2009">
                  <c:v>-3.0019069999999998E-3</c:v>
                </c:pt>
                <c:pt idx="2010">
                  <c:v>-7.9825420000000005E-3</c:v>
                </c:pt>
                <c:pt idx="2011">
                  <c:v>-7.9825420000000005E-3</c:v>
                </c:pt>
                <c:pt idx="2012">
                  <c:v>-7.9825420000000005E-3</c:v>
                </c:pt>
                <c:pt idx="2013">
                  <c:v>-7.9825420000000005E-3</c:v>
                </c:pt>
                <c:pt idx="2014">
                  <c:v>-7.9825420000000005E-3</c:v>
                </c:pt>
                <c:pt idx="2015">
                  <c:v>-7.9825420000000005E-3</c:v>
                </c:pt>
                <c:pt idx="2016">
                  <c:v>-7.9825420000000005E-3</c:v>
                </c:pt>
                <c:pt idx="2017">
                  <c:v>-7.9825420000000005E-3</c:v>
                </c:pt>
                <c:pt idx="2018">
                  <c:v>-7.9825420000000005E-3</c:v>
                </c:pt>
                <c:pt idx="2019">
                  <c:v>-7.9825420000000005E-3</c:v>
                </c:pt>
                <c:pt idx="2020">
                  <c:v>-1.599944E-2</c:v>
                </c:pt>
                <c:pt idx="2021">
                  <c:v>-1.599944E-2</c:v>
                </c:pt>
                <c:pt idx="2022">
                  <c:v>-1.599944E-2</c:v>
                </c:pt>
                <c:pt idx="2023">
                  <c:v>-1.599944E-2</c:v>
                </c:pt>
                <c:pt idx="2024">
                  <c:v>-1.599944E-2</c:v>
                </c:pt>
                <c:pt idx="2025">
                  <c:v>-1.599944E-2</c:v>
                </c:pt>
                <c:pt idx="2026">
                  <c:v>-1.599944E-2</c:v>
                </c:pt>
                <c:pt idx="2027">
                  <c:v>-1.599944E-2</c:v>
                </c:pt>
                <c:pt idx="2028">
                  <c:v>-1.599944E-2</c:v>
                </c:pt>
                <c:pt idx="2029">
                  <c:v>-1.599944E-2</c:v>
                </c:pt>
                <c:pt idx="2030">
                  <c:v>-2.4981907000000001E-2</c:v>
                </c:pt>
                <c:pt idx="2031">
                  <c:v>-2.4981907000000001E-2</c:v>
                </c:pt>
                <c:pt idx="2032">
                  <c:v>-2.4981907000000001E-2</c:v>
                </c:pt>
                <c:pt idx="2033">
                  <c:v>-2.4981907000000001E-2</c:v>
                </c:pt>
                <c:pt idx="2034">
                  <c:v>-2.4981907000000001E-2</c:v>
                </c:pt>
                <c:pt idx="2035">
                  <c:v>-2.4981907000000001E-2</c:v>
                </c:pt>
                <c:pt idx="2036">
                  <c:v>-2.4981907000000001E-2</c:v>
                </c:pt>
                <c:pt idx="2037">
                  <c:v>-2.4981907000000001E-2</c:v>
                </c:pt>
                <c:pt idx="2038">
                  <c:v>-2.4981907000000001E-2</c:v>
                </c:pt>
                <c:pt idx="2039">
                  <c:v>-2.4981907000000001E-2</c:v>
                </c:pt>
                <c:pt idx="2040">
                  <c:v>-3.1961494999999999E-2</c:v>
                </c:pt>
                <c:pt idx="2041">
                  <c:v>-3.1961494999999999E-2</c:v>
                </c:pt>
                <c:pt idx="2042">
                  <c:v>-3.1961494999999999E-2</c:v>
                </c:pt>
                <c:pt idx="2043">
                  <c:v>-3.1961494999999999E-2</c:v>
                </c:pt>
                <c:pt idx="2044">
                  <c:v>-3.1961494999999999E-2</c:v>
                </c:pt>
                <c:pt idx="2045">
                  <c:v>-3.1961494999999999E-2</c:v>
                </c:pt>
                <c:pt idx="2046">
                  <c:v>-3.1961494999999999E-2</c:v>
                </c:pt>
                <c:pt idx="2047">
                  <c:v>-3.1961494999999999E-2</c:v>
                </c:pt>
                <c:pt idx="2048">
                  <c:v>-3.1961494999999999E-2</c:v>
                </c:pt>
                <c:pt idx="2049">
                  <c:v>-3.1961494999999999E-2</c:v>
                </c:pt>
                <c:pt idx="2050">
                  <c:v>-3.6020017000000001E-2</c:v>
                </c:pt>
                <c:pt idx="2051">
                  <c:v>-3.6020017000000001E-2</c:v>
                </c:pt>
                <c:pt idx="2052">
                  <c:v>-3.6020017000000001E-2</c:v>
                </c:pt>
                <c:pt idx="2053">
                  <c:v>-3.6020017000000001E-2</c:v>
                </c:pt>
                <c:pt idx="2054">
                  <c:v>-3.6020017000000001E-2</c:v>
                </c:pt>
                <c:pt idx="2055">
                  <c:v>-3.6020017000000001E-2</c:v>
                </c:pt>
                <c:pt idx="2056">
                  <c:v>-3.6020017000000001E-2</c:v>
                </c:pt>
                <c:pt idx="2057">
                  <c:v>-3.6020017000000001E-2</c:v>
                </c:pt>
                <c:pt idx="2058">
                  <c:v>-3.6020017000000001E-2</c:v>
                </c:pt>
                <c:pt idx="2059">
                  <c:v>-3.6020017000000001E-2</c:v>
                </c:pt>
                <c:pt idx="2060">
                  <c:v>-3.8532464000000002E-2</c:v>
                </c:pt>
                <c:pt idx="2061">
                  <c:v>-3.8532464000000002E-2</c:v>
                </c:pt>
                <c:pt idx="2062">
                  <c:v>-3.8532464000000002E-2</c:v>
                </c:pt>
                <c:pt idx="2063">
                  <c:v>-3.8532464000000002E-2</c:v>
                </c:pt>
                <c:pt idx="2064">
                  <c:v>-3.8532464000000002E-2</c:v>
                </c:pt>
                <c:pt idx="2065">
                  <c:v>-3.8532464000000002E-2</c:v>
                </c:pt>
                <c:pt idx="2066">
                  <c:v>-3.8532464000000002E-2</c:v>
                </c:pt>
                <c:pt idx="2067">
                  <c:v>-3.8532464000000002E-2</c:v>
                </c:pt>
                <c:pt idx="2068">
                  <c:v>-3.8532464000000002E-2</c:v>
                </c:pt>
                <c:pt idx="2069">
                  <c:v>-3.8532464000000002E-2</c:v>
                </c:pt>
                <c:pt idx="2070">
                  <c:v>-4.2426777999999998E-2</c:v>
                </c:pt>
                <c:pt idx="2071">
                  <c:v>-4.2426777999999998E-2</c:v>
                </c:pt>
                <c:pt idx="2072">
                  <c:v>-4.2426777999999998E-2</c:v>
                </c:pt>
                <c:pt idx="2073">
                  <c:v>-4.2426777999999998E-2</c:v>
                </c:pt>
                <c:pt idx="2074">
                  <c:v>-4.2426777999999998E-2</c:v>
                </c:pt>
                <c:pt idx="2075">
                  <c:v>-4.2426777999999998E-2</c:v>
                </c:pt>
                <c:pt idx="2076">
                  <c:v>-4.2426777999999998E-2</c:v>
                </c:pt>
                <c:pt idx="2077">
                  <c:v>-4.2426777999999998E-2</c:v>
                </c:pt>
                <c:pt idx="2078">
                  <c:v>-4.2426777999999998E-2</c:v>
                </c:pt>
                <c:pt idx="2079">
                  <c:v>-4.2426777999999998E-2</c:v>
                </c:pt>
                <c:pt idx="2080">
                  <c:v>-4.9764971999999998E-2</c:v>
                </c:pt>
                <c:pt idx="2081">
                  <c:v>-4.9764971999999998E-2</c:v>
                </c:pt>
                <c:pt idx="2082">
                  <c:v>-4.9764971999999998E-2</c:v>
                </c:pt>
                <c:pt idx="2083">
                  <c:v>-4.9764971999999998E-2</c:v>
                </c:pt>
                <c:pt idx="2084">
                  <c:v>-4.9764971999999998E-2</c:v>
                </c:pt>
                <c:pt idx="2085">
                  <c:v>-4.9764971999999998E-2</c:v>
                </c:pt>
                <c:pt idx="2086">
                  <c:v>-4.9764971999999998E-2</c:v>
                </c:pt>
                <c:pt idx="2087">
                  <c:v>-4.9764971999999998E-2</c:v>
                </c:pt>
                <c:pt idx="2088">
                  <c:v>-4.9764971999999998E-2</c:v>
                </c:pt>
                <c:pt idx="2089">
                  <c:v>-4.9764971999999998E-2</c:v>
                </c:pt>
                <c:pt idx="2090">
                  <c:v>-6.0893344000000002E-2</c:v>
                </c:pt>
                <c:pt idx="2091">
                  <c:v>-6.0893344000000002E-2</c:v>
                </c:pt>
                <c:pt idx="2092">
                  <c:v>-6.0893344000000002E-2</c:v>
                </c:pt>
                <c:pt idx="2093">
                  <c:v>-6.0893344000000002E-2</c:v>
                </c:pt>
                <c:pt idx="2094">
                  <c:v>-6.0893344000000002E-2</c:v>
                </c:pt>
                <c:pt idx="2095">
                  <c:v>-6.0893344000000002E-2</c:v>
                </c:pt>
                <c:pt idx="2096">
                  <c:v>-6.0893344000000002E-2</c:v>
                </c:pt>
                <c:pt idx="2097">
                  <c:v>-6.0893344000000002E-2</c:v>
                </c:pt>
                <c:pt idx="2098">
                  <c:v>-6.0893344000000002E-2</c:v>
                </c:pt>
                <c:pt idx="2099">
                  <c:v>-6.0893344000000002E-2</c:v>
                </c:pt>
                <c:pt idx="2100">
                  <c:v>-7.4954154999999995E-2</c:v>
                </c:pt>
                <c:pt idx="2101">
                  <c:v>-7.4954154999999995E-2</c:v>
                </c:pt>
                <c:pt idx="2102">
                  <c:v>-7.4954154999999995E-2</c:v>
                </c:pt>
                <c:pt idx="2103">
                  <c:v>-7.4954154999999995E-2</c:v>
                </c:pt>
                <c:pt idx="2104">
                  <c:v>-7.4954154999999995E-2</c:v>
                </c:pt>
                <c:pt idx="2105">
                  <c:v>-7.4954154999999995E-2</c:v>
                </c:pt>
                <c:pt idx="2106">
                  <c:v>-7.4954154999999995E-2</c:v>
                </c:pt>
                <c:pt idx="2107">
                  <c:v>-7.4954154999999995E-2</c:v>
                </c:pt>
                <c:pt idx="2108">
                  <c:v>-7.4954154999999995E-2</c:v>
                </c:pt>
                <c:pt idx="2109">
                  <c:v>-7.4954154999999995E-2</c:v>
                </c:pt>
                <c:pt idx="2110">
                  <c:v>-9.1112536999999993E-2</c:v>
                </c:pt>
                <c:pt idx="2111">
                  <c:v>-9.1112536999999993E-2</c:v>
                </c:pt>
                <c:pt idx="2112">
                  <c:v>-9.1112536999999993E-2</c:v>
                </c:pt>
                <c:pt idx="2113">
                  <c:v>-9.1112536999999993E-2</c:v>
                </c:pt>
                <c:pt idx="2114">
                  <c:v>-9.1112536999999993E-2</c:v>
                </c:pt>
                <c:pt idx="2115">
                  <c:v>-9.1112536999999993E-2</c:v>
                </c:pt>
                <c:pt idx="2116">
                  <c:v>-9.1112536999999993E-2</c:v>
                </c:pt>
                <c:pt idx="2117">
                  <c:v>-9.1112536999999993E-2</c:v>
                </c:pt>
                <c:pt idx="2118">
                  <c:v>-9.1112536999999993E-2</c:v>
                </c:pt>
                <c:pt idx="2119">
                  <c:v>-9.1112536999999993E-2</c:v>
                </c:pt>
                <c:pt idx="2120">
                  <c:v>-0.10870275</c:v>
                </c:pt>
                <c:pt idx="2121">
                  <c:v>-0.10870275</c:v>
                </c:pt>
                <c:pt idx="2122">
                  <c:v>-0.10870275</c:v>
                </c:pt>
                <c:pt idx="2123">
                  <c:v>-0.10870275</c:v>
                </c:pt>
                <c:pt idx="2124">
                  <c:v>-0.10870275</c:v>
                </c:pt>
                <c:pt idx="2125">
                  <c:v>-0.10870275</c:v>
                </c:pt>
                <c:pt idx="2126">
                  <c:v>-0.10870275</c:v>
                </c:pt>
                <c:pt idx="2127">
                  <c:v>-0.10870275</c:v>
                </c:pt>
                <c:pt idx="2128">
                  <c:v>-0.10870275</c:v>
                </c:pt>
                <c:pt idx="2129">
                  <c:v>-0.10870275</c:v>
                </c:pt>
                <c:pt idx="2130">
                  <c:v>-0.12588129200000001</c:v>
                </c:pt>
                <c:pt idx="2131">
                  <c:v>-0.12588129200000001</c:v>
                </c:pt>
                <c:pt idx="2132">
                  <c:v>-0.12588129200000001</c:v>
                </c:pt>
                <c:pt idx="2133">
                  <c:v>-0.12588129200000001</c:v>
                </c:pt>
                <c:pt idx="2134">
                  <c:v>-0.12588129200000001</c:v>
                </c:pt>
                <c:pt idx="2135">
                  <c:v>-0.12588129200000001</c:v>
                </c:pt>
                <c:pt idx="2136">
                  <c:v>-0.12588129200000001</c:v>
                </c:pt>
                <c:pt idx="2137">
                  <c:v>-0.12588129200000001</c:v>
                </c:pt>
                <c:pt idx="2138">
                  <c:v>-0.12588129200000001</c:v>
                </c:pt>
                <c:pt idx="2139">
                  <c:v>-0.12588129200000001</c:v>
                </c:pt>
                <c:pt idx="2140">
                  <c:v>-0.139626046</c:v>
                </c:pt>
                <c:pt idx="2141">
                  <c:v>-0.139626046</c:v>
                </c:pt>
                <c:pt idx="2142">
                  <c:v>-0.139626046</c:v>
                </c:pt>
                <c:pt idx="2143">
                  <c:v>-0.139626046</c:v>
                </c:pt>
                <c:pt idx="2144">
                  <c:v>-0.139626046</c:v>
                </c:pt>
                <c:pt idx="2145">
                  <c:v>-0.139626046</c:v>
                </c:pt>
                <c:pt idx="2146">
                  <c:v>-0.139626046</c:v>
                </c:pt>
                <c:pt idx="2147">
                  <c:v>-0.139626046</c:v>
                </c:pt>
                <c:pt idx="2148">
                  <c:v>-0.139626046</c:v>
                </c:pt>
                <c:pt idx="2149">
                  <c:v>-0.139626046</c:v>
                </c:pt>
                <c:pt idx="2150">
                  <c:v>-0.14798660999999999</c:v>
                </c:pt>
                <c:pt idx="2151">
                  <c:v>-0.14798660999999999</c:v>
                </c:pt>
                <c:pt idx="2152">
                  <c:v>-0.14798660999999999</c:v>
                </c:pt>
                <c:pt idx="2153">
                  <c:v>-0.14798660999999999</c:v>
                </c:pt>
                <c:pt idx="2154">
                  <c:v>-0.14798660999999999</c:v>
                </c:pt>
                <c:pt idx="2155">
                  <c:v>-0.14798660999999999</c:v>
                </c:pt>
                <c:pt idx="2156">
                  <c:v>-0.14798660999999999</c:v>
                </c:pt>
                <c:pt idx="2157">
                  <c:v>-0.14798660999999999</c:v>
                </c:pt>
                <c:pt idx="2158">
                  <c:v>-0.14798660999999999</c:v>
                </c:pt>
                <c:pt idx="2159">
                  <c:v>-0.14798660999999999</c:v>
                </c:pt>
                <c:pt idx="2160">
                  <c:v>-0.15175217999999999</c:v>
                </c:pt>
                <c:pt idx="2161">
                  <c:v>-0.15175217999999999</c:v>
                </c:pt>
                <c:pt idx="2162">
                  <c:v>-0.15175217999999999</c:v>
                </c:pt>
                <c:pt idx="2163">
                  <c:v>-0.15175217999999999</c:v>
                </c:pt>
                <c:pt idx="2164">
                  <c:v>-0.15175217999999999</c:v>
                </c:pt>
                <c:pt idx="2165">
                  <c:v>-0.15175217999999999</c:v>
                </c:pt>
                <c:pt idx="2166">
                  <c:v>-0.15175217999999999</c:v>
                </c:pt>
                <c:pt idx="2167">
                  <c:v>-0.15175217999999999</c:v>
                </c:pt>
                <c:pt idx="2168">
                  <c:v>-0.15175217999999999</c:v>
                </c:pt>
                <c:pt idx="2169">
                  <c:v>-0.15175217999999999</c:v>
                </c:pt>
                <c:pt idx="2170">
                  <c:v>-0.153781843</c:v>
                </c:pt>
                <c:pt idx="2171">
                  <c:v>-0.153781843</c:v>
                </c:pt>
                <c:pt idx="2172">
                  <c:v>-0.153781843</c:v>
                </c:pt>
                <c:pt idx="2173">
                  <c:v>-0.153781843</c:v>
                </c:pt>
                <c:pt idx="2174">
                  <c:v>-0.153781843</c:v>
                </c:pt>
                <c:pt idx="2175">
                  <c:v>-0.153781843</c:v>
                </c:pt>
                <c:pt idx="2176">
                  <c:v>-0.153781843</c:v>
                </c:pt>
                <c:pt idx="2177">
                  <c:v>-0.153781843</c:v>
                </c:pt>
                <c:pt idx="2178">
                  <c:v>-0.153781843</c:v>
                </c:pt>
                <c:pt idx="2179">
                  <c:v>-0.153781843</c:v>
                </c:pt>
                <c:pt idx="2180">
                  <c:v>-0.15712543300000001</c:v>
                </c:pt>
                <c:pt idx="2181">
                  <c:v>-0.15712543300000001</c:v>
                </c:pt>
                <c:pt idx="2182">
                  <c:v>-0.15712543300000001</c:v>
                </c:pt>
                <c:pt idx="2183">
                  <c:v>-0.15712543300000001</c:v>
                </c:pt>
                <c:pt idx="2184">
                  <c:v>-0.15712543300000001</c:v>
                </c:pt>
                <c:pt idx="2185">
                  <c:v>-0.15712543300000001</c:v>
                </c:pt>
                <c:pt idx="2186">
                  <c:v>-0.15712543300000001</c:v>
                </c:pt>
                <c:pt idx="2187">
                  <c:v>-0.15712543300000001</c:v>
                </c:pt>
                <c:pt idx="2188">
                  <c:v>-0.15712543300000001</c:v>
                </c:pt>
                <c:pt idx="2189">
                  <c:v>-0.15712543300000001</c:v>
                </c:pt>
                <c:pt idx="2190">
                  <c:v>-0.164008705</c:v>
                </c:pt>
                <c:pt idx="2191">
                  <c:v>-0.164008705</c:v>
                </c:pt>
                <c:pt idx="2192">
                  <c:v>-0.164008705</c:v>
                </c:pt>
                <c:pt idx="2193">
                  <c:v>-0.164008705</c:v>
                </c:pt>
                <c:pt idx="2194">
                  <c:v>-0.164008705</c:v>
                </c:pt>
                <c:pt idx="2195">
                  <c:v>-0.164008705</c:v>
                </c:pt>
                <c:pt idx="2196">
                  <c:v>-0.164008705</c:v>
                </c:pt>
                <c:pt idx="2197">
                  <c:v>-0.164008705</c:v>
                </c:pt>
                <c:pt idx="2198">
                  <c:v>-0.164008705</c:v>
                </c:pt>
                <c:pt idx="2199">
                  <c:v>-0.164008705</c:v>
                </c:pt>
                <c:pt idx="2200">
                  <c:v>-0.174970551</c:v>
                </c:pt>
                <c:pt idx="2201">
                  <c:v>-0.174970551</c:v>
                </c:pt>
                <c:pt idx="2202">
                  <c:v>-0.174970551</c:v>
                </c:pt>
                <c:pt idx="2203">
                  <c:v>-0.174970551</c:v>
                </c:pt>
                <c:pt idx="2204">
                  <c:v>-0.174970551</c:v>
                </c:pt>
                <c:pt idx="2205">
                  <c:v>-0.174970551</c:v>
                </c:pt>
                <c:pt idx="2206">
                  <c:v>-0.174970551</c:v>
                </c:pt>
                <c:pt idx="2207">
                  <c:v>-0.174970551</c:v>
                </c:pt>
                <c:pt idx="2208">
                  <c:v>-0.174970551</c:v>
                </c:pt>
                <c:pt idx="2209">
                  <c:v>-0.174970551</c:v>
                </c:pt>
                <c:pt idx="2210">
                  <c:v>-0.18794418399999999</c:v>
                </c:pt>
                <c:pt idx="2211">
                  <c:v>-0.18794418399999999</c:v>
                </c:pt>
                <c:pt idx="2212">
                  <c:v>-0.18794418399999999</c:v>
                </c:pt>
                <c:pt idx="2213">
                  <c:v>-0.18794418399999999</c:v>
                </c:pt>
                <c:pt idx="2214">
                  <c:v>-0.18794418399999999</c:v>
                </c:pt>
                <c:pt idx="2215">
                  <c:v>-0.18794418399999999</c:v>
                </c:pt>
                <c:pt idx="2216">
                  <c:v>-0.18794418399999999</c:v>
                </c:pt>
                <c:pt idx="2217">
                  <c:v>-0.18794418399999999</c:v>
                </c:pt>
                <c:pt idx="2218">
                  <c:v>-0.18794418399999999</c:v>
                </c:pt>
                <c:pt idx="2219">
                  <c:v>-0.18794418399999999</c:v>
                </c:pt>
                <c:pt idx="2220">
                  <c:v>-0.20061361</c:v>
                </c:pt>
                <c:pt idx="2221">
                  <c:v>-0.20061361</c:v>
                </c:pt>
                <c:pt idx="2222">
                  <c:v>-0.20061361</c:v>
                </c:pt>
                <c:pt idx="2223">
                  <c:v>-0.20061361</c:v>
                </c:pt>
                <c:pt idx="2224">
                  <c:v>-0.20061361</c:v>
                </c:pt>
                <c:pt idx="2225">
                  <c:v>-0.20061361</c:v>
                </c:pt>
                <c:pt idx="2226">
                  <c:v>-0.20061361</c:v>
                </c:pt>
                <c:pt idx="2227">
                  <c:v>-0.20061361</c:v>
                </c:pt>
                <c:pt idx="2228">
                  <c:v>-0.20061361</c:v>
                </c:pt>
                <c:pt idx="2229">
                  <c:v>-0.20061361</c:v>
                </c:pt>
                <c:pt idx="2230">
                  <c:v>-0.21158032199999999</c:v>
                </c:pt>
                <c:pt idx="2231">
                  <c:v>-0.21158032199999999</c:v>
                </c:pt>
                <c:pt idx="2232">
                  <c:v>-0.21158032199999999</c:v>
                </c:pt>
                <c:pt idx="2233">
                  <c:v>-0.21158032199999999</c:v>
                </c:pt>
                <c:pt idx="2234">
                  <c:v>-0.21158032199999999</c:v>
                </c:pt>
                <c:pt idx="2235">
                  <c:v>-0.21158032199999999</c:v>
                </c:pt>
                <c:pt idx="2236">
                  <c:v>-0.21158032199999999</c:v>
                </c:pt>
                <c:pt idx="2237">
                  <c:v>-0.21158032199999999</c:v>
                </c:pt>
                <c:pt idx="2238">
                  <c:v>-0.21158032199999999</c:v>
                </c:pt>
                <c:pt idx="2239">
                  <c:v>-0.21158032199999999</c:v>
                </c:pt>
                <c:pt idx="2240">
                  <c:v>-0.219096508</c:v>
                </c:pt>
                <c:pt idx="2241">
                  <c:v>-0.219096508</c:v>
                </c:pt>
                <c:pt idx="2242">
                  <c:v>-0.219096508</c:v>
                </c:pt>
                <c:pt idx="2243">
                  <c:v>-0.219096508</c:v>
                </c:pt>
                <c:pt idx="2244">
                  <c:v>-0.219096508</c:v>
                </c:pt>
                <c:pt idx="2245">
                  <c:v>-0.219096508</c:v>
                </c:pt>
                <c:pt idx="2246">
                  <c:v>-0.219096508</c:v>
                </c:pt>
                <c:pt idx="2247">
                  <c:v>-0.219096508</c:v>
                </c:pt>
                <c:pt idx="2248">
                  <c:v>-0.219096508</c:v>
                </c:pt>
                <c:pt idx="2249">
                  <c:v>-0.219096508</c:v>
                </c:pt>
                <c:pt idx="2250">
                  <c:v>-0.22163284599999999</c:v>
                </c:pt>
                <c:pt idx="2251">
                  <c:v>-0.22163284599999999</c:v>
                </c:pt>
                <c:pt idx="2252">
                  <c:v>-0.22163284599999999</c:v>
                </c:pt>
                <c:pt idx="2253">
                  <c:v>-0.22163284599999999</c:v>
                </c:pt>
                <c:pt idx="2254">
                  <c:v>-0.22163284599999999</c:v>
                </c:pt>
                <c:pt idx="2255">
                  <c:v>-0.22163284599999999</c:v>
                </c:pt>
                <c:pt idx="2256">
                  <c:v>-0.22163284599999999</c:v>
                </c:pt>
                <c:pt idx="2257">
                  <c:v>-0.22163284599999999</c:v>
                </c:pt>
                <c:pt idx="2258">
                  <c:v>-0.22163284599999999</c:v>
                </c:pt>
                <c:pt idx="2259">
                  <c:v>-0.22163284599999999</c:v>
                </c:pt>
                <c:pt idx="2260">
                  <c:v>-0.21943109199999999</c:v>
                </c:pt>
                <c:pt idx="2261">
                  <c:v>-0.21943109199999999</c:v>
                </c:pt>
                <c:pt idx="2262">
                  <c:v>-0.21943109199999999</c:v>
                </c:pt>
                <c:pt idx="2263">
                  <c:v>-0.21943109199999999</c:v>
                </c:pt>
                <c:pt idx="2264">
                  <c:v>-0.21943109199999999</c:v>
                </c:pt>
                <c:pt idx="2265">
                  <c:v>-0.21943109199999999</c:v>
                </c:pt>
                <c:pt idx="2266">
                  <c:v>-0.21943109199999999</c:v>
                </c:pt>
                <c:pt idx="2267">
                  <c:v>-0.21943109199999999</c:v>
                </c:pt>
                <c:pt idx="2268">
                  <c:v>-0.21943109199999999</c:v>
                </c:pt>
                <c:pt idx="2269">
                  <c:v>-0.21943109199999999</c:v>
                </c:pt>
                <c:pt idx="2270">
                  <c:v>-0.21414876899999999</c:v>
                </c:pt>
                <c:pt idx="2271">
                  <c:v>-0.21414876899999999</c:v>
                </c:pt>
                <c:pt idx="2272">
                  <c:v>-0.21414876899999999</c:v>
                </c:pt>
                <c:pt idx="2273">
                  <c:v>-0.21414876899999999</c:v>
                </c:pt>
                <c:pt idx="2274">
                  <c:v>-0.21414876899999999</c:v>
                </c:pt>
                <c:pt idx="2275">
                  <c:v>-0.21414876899999999</c:v>
                </c:pt>
                <c:pt idx="2276">
                  <c:v>-0.21414876899999999</c:v>
                </c:pt>
                <c:pt idx="2277">
                  <c:v>-0.21414876899999999</c:v>
                </c:pt>
                <c:pt idx="2278">
                  <c:v>-0.21414876899999999</c:v>
                </c:pt>
                <c:pt idx="2279">
                  <c:v>-0.21414876899999999</c:v>
                </c:pt>
                <c:pt idx="2280">
                  <c:v>-0.20810733100000001</c:v>
                </c:pt>
                <c:pt idx="2281">
                  <c:v>-0.20810733100000001</c:v>
                </c:pt>
                <c:pt idx="2282">
                  <c:v>-0.20810733100000001</c:v>
                </c:pt>
                <c:pt idx="2283">
                  <c:v>-0.20810733100000001</c:v>
                </c:pt>
                <c:pt idx="2284">
                  <c:v>-0.20810733100000001</c:v>
                </c:pt>
                <c:pt idx="2285">
                  <c:v>-0.20810733100000001</c:v>
                </c:pt>
                <c:pt idx="2286">
                  <c:v>-0.20810733100000001</c:v>
                </c:pt>
                <c:pt idx="2287">
                  <c:v>-0.20810733100000001</c:v>
                </c:pt>
                <c:pt idx="2288">
                  <c:v>-0.20810733100000001</c:v>
                </c:pt>
                <c:pt idx="2289">
                  <c:v>-0.20810733100000001</c:v>
                </c:pt>
                <c:pt idx="2290">
                  <c:v>-0.20356681099999999</c:v>
                </c:pt>
                <c:pt idx="2291">
                  <c:v>-0.20356681099999999</c:v>
                </c:pt>
                <c:pt idx="2292">
                  <c:v>-0.20356681099999999</c:v>
                </c:pt>
                <c:pt idx="2293">
                  <c:v>-0.20356681099999999</c:v>
                </c:pt>
                <c:pt idx="2294">
                  <c:v>-0.20356681099999999</c:v>
                </c:pt>
                <c:pt idx="2295">
                  <c:v>-0.20356681099999999</c:v>
                </c:pt>
                <c:pt idx="2296">
                  <c:v>-0.20356681099999999</c:v>
                </c:pt>
                <c:pt idx="2297">
                  <c:v>-0.20356681099999999</c:v>
                </c:pt>
                <c:pt idx="2298">
                  <c:v>-0.20356681099999999</c:v>
                </c:pt>
                <c:pt idx="2299">
                  <c:v>-0.20356681099999999</c:v>
                </c:pt>
                <c:pt idx="2300">
                  <c:v>-0.20248634600000001</c:v>
                </c:pt>
                <c:pt idx="2301">
                  <c:v>-0.20248634600000001</c:v>
                </c:pt>
                <c:pt idx="2302">
                  <c:v>-0.20248634600000001</c:v>
                </c:pt>
                <c:pt idx="2303">
                  <c:v>-0.20248634600000001</c:v>
                </c:pt>
                <c:pt idx="2304">
                  <c:v>-0.20248634600000001</c:v>
                </c:pt>
                <c:pt idx="2305">
                  <c:v>-0.20248634600000001</c:v>
                </c:pt>
                <c:pt idx="2306">
                  <c:v>-0.20248634600000001</c:v>
                </c:pt>
                <c:pt idx="2307">
                  <c:v>-0.20248634600000001</c:v>
                </c:pt>
                <c:pt idx="2308">
                  <c:v>-0.20248634600000001</c:v>
                </c:pt>
                <c:pt idx="2309">
                  <c:v>-0.20248634600000001</c:v>
                </c:pt>
                <c:pt idx="2310">
                  <c:v>-0.20645984000000001</c:v>
                </c:pt>
                <c:pt idx="2311">
                  <c:v>-0.20645984000000001</c:v>
                </c:pt>
                <c:pt idx="2312">
                  <c:v>-0.20645984000000001</c:v>
                </c:pt>
                <c:pt idx="2313">
                  <c:v>-0.20645984000000001</c:v>
                </c:pt>
                <c:pt idx="2314">
                  <c:v>-0.20645984000000001</c:v>
                </c:pt>
                <c:pt idx="2315">
                  <c:v>-0.20645984000000001</c:v>
                </c:pt>
                <c:pt idx="2316">
                  <c:v>-0.20645984000000001</c:v>
                </c:pt>
                <c:pt idx="2317">
                  <c:v>-0.20645984000000001</c:v>
                </c:pt>
                <c:pt idx="2318">
                  <c:v>-0.20645984000000001</c:v>
                </c:pt>
                <c:pt idx="2319">
                  <c:v>-0.20645984000000001</c:v>
                </c:pt>
                <c:pt idx="2320">
                  <c:v>-0.21499813400000001</c:v>
                </c:pt>
                <c:pt idx="2321">
                  <c:v>-0.21499813400000001</c:v>
                </c:pt>
                <c:pt idx="2322">
                  <c:v>-0.21499813400000001</c:v>
                </c:pt>
                <c:pt idx="2323">
                  <c:v>-0.21499813400000001</c:v>
                </c:pt>
                <c:pt idx="2324">
                  <c:v>-0.21499813400000001</c:v>
                </c:pt>
                <c:pt idx="2325">
                  <c:v>-0.21499813400000001</c:v>
                </c:pt>
                <c:pt idx="2326">
                  <c:v>-0.21499813400000001</c:v>
                </c:pt>
                <c:pt idx="2327">
                  <c:v>-0.21499813400000001</c:v>
                </c:pt>
                <c:pt idx="2328">
                  <c:v>-0.21499813400000001</c:v>
                </c:pt>
                <c:pt idx="2329">
                  <c:v>-0.21499813400000001</c:v>
                </c:pt>
                <c:pt idx="2330">
                  <c:v>-0.22594423899999999</c:v>
                </c:pt>
                <c:pt idx="2331">
                  <c:v>-0.22594423899999999</c:v>
                </c:pt>
                <c:pt idx="2332">
                  <c:v>-0.22594423899999999</c:v>
                </c:pt>
                <c:pt idx="2333">
                  <c:v>-0.22594423899999999</c:v>
                </c:pt>
                <c:pt idx="2334">
                  <c:v>-0.22594423899999999</c:v>
                </c:pt>
                <c:pt idx="2335">
                  <c:v>-0.22594423899999999</c:v>
                </c:pt>
                <c:pt idx="2336">
                  <c:v>-0.22594423899999999</c:v>
                </c:pt>
                <c:pt idx="2337">
                  <c:v>-0.22594423899999999</c:v>
                </c:pt>
                <c:pt idx="2338">
                  <c:v>-0.22594423899999999</c:v>
                </c:pt>
                <c:pt idx="2339">
                  <c:v>-0.22594423899999999</c:v>
                </c:pt>
                <c:pt idx="2340">
                  <c:v>-0.23701403300000001</c:v>
                </c:pt>
                <c:pt idx="2341">
                  <c:v>-0.23701403300000001</c:v>
                </c:pt>
                <c:pt idx="2342">
                  <c:v>-0.23701403300000001</c:v>
                </c:pt>
                <c:pt idx="2343">
                  <c:v>-0.23701403300000001</c:v>
                </c:pt>
                <c:pt idx="2344">
                  <c:v>-0.23701403300000001</c:v>
                </c:pt>
                <c:pt idx="2345">
                  <c:v>-0.23701403300000001</c:v>
                </c:pt>
                <c:pt idx="2346">
                  <c:v>-0.23701403300000001</c:v>
                </c:pt>
                <c:pt idx="2347">
                  <c:v>-0.23701403300000001</c:v>
                </c:pt>
                <c:pt idx="2348">
                  <c:v>-0.23701403300000001</c:v>
                </c:pt>
                <c:pt idx="2349">
                  <c:v>-0.23701403300000001</c:v>
                </c:pt>
                <c:pt idx="2350">
                  <c:v>-0.24630268799999999</c:v>
                </c:pt>
                <c:pt idx="2351">
                  <c:v>-0.24630268799999999</c:v>
                </c:pt>
                <c:pt idx="2352">
                  <c:v>-0.24630268799999999</c:v>
                </c:pt>
                <c:pt idx="2353">
                  <c:v>-0.24630268799999999</c:v>
                </c:pt>
                <c:pt idx="2354">
                  <c:v>-0.24630268799999999</c:v>
                </c:pt>
                <c:pt idx="2355">
                  <c:v>-0.24630268799999999</c:v>
                </c:pt>
                <c:pt idx="2356">
                  <c:v>-0.24630268799999999</c:v>
                </c:pt>
                <c:pt idx="2357">
                  <c:v>-0.24630268799999999</c:v>
                </c:pt>
                <c:pt idx="2358">
                  <c:v>-0.24630268799999999</c:v>
                </c:pt>
                <c:pt idx="2359">
                  <c:v>-0.24630268799999999</c:v>
                </c:pt>
                <c:pt idx="2360">
                  <c:v>-0.251631412</c:v>
                </c:pt>
                <c:pt idx="2361">
                  <c:v>-0.251631412</c:v>
                </c:pt>
                <c:pt idx="2362">
                  <c:v>-0.251631412</c:v>
                </c:pt>
                <c:pt idx="2363">
                  <c:v>-0.251631412</c:v>
                </c:pt>
                <c:pt idx="2364">
                  <c:v>-0.251631412</c:v>
                </c:pt>
                <c:pt idx="2365">
                  <c:v>-0.251631412</c:v>
                </c:pt>
                <c:pt idx="2366">
                  <c:v>-0.251631412</c:v>
                </c:pt>
                <c:pt idx="2367">
                  <c:v>-0.251631412</c:v>
                </c:pt>
                <c:pt idx="2368">
                  <c:v>-0.251631412</c:v>
                </c:pt>
                <c:pt idx="2369">
                  <c:v>-0.251631412</c:v>
                </c:pt>
                <c:pt idx="2370">
                  <c:v>-0.25197277499999998</c:v>
                </c:pt>
                <c:pt idx="2371">
                  <c:v>-0.25197277499999998</c:v>
                </c:pt>
                <c:pt idx="2372">
                  <c:v>-0.25197277499999998</c:v>
                </c:pt>
                <c:pt idx="2373">
                  <c:v>-0.25197277499999998</c:v>
                </c:pt>
                <c:pt idx="2374">
                  <c:v>-0.25197277499999998</c:v>
                </c:pt>
                <c:pt idx="2375">
                  <c:v>-0.25197277499999998</c:v>
                </c:pt>
                <c:pt idx="2376">
                  <c:v>-0.25197277499999998</c:v>
                </c:pt>
                <c:pt idx="2377">
                  <c:v>-0.25197277499999998</c:v>
                </c:pt>
                <c:pt idx="2378">
                  <c:v>-0.25197277499999998</c:v>
                </c:pt>
                <c:pt idx="2379">
                  <c:v>-0.25197277499999998</c:v>
                </c:pt>
                <c:pt idx="2380">
                  <c:v>-0.248641055</c:v>
                </c:pt>
                <c:pt idx="2381">
                  <c:v>-0.248641055</c:v>
                </c:pt>
                <c:pt idx="2382">
                  <c:v>-0.248641055</c:v>
                </c:pt>
                <c:pt idx="2383">
                  <c:v>-0.248641055</c:v>
                </c:pt>
                <c:pt idx="2384">
                  <c:v>-0.248641055</c:v>
                </c:pt>
                <c:pt idx="2385">
                  <c:v>-0.248641055</c:v>
                </c:pt>
                <c:pt idx="2386">
                  <c:v>-0.248641055</c:v>
                </c:pt>
                <c:pt idx="2387">
                  <c:v>-0.248641055</c:v>
                </c:pt>
                <c:pt idx="2388">
                  <c:v>-0.248641055</c:v>
                </c:pt>
                <c:pt idx="2389">
                  <c:v>-0.248641055</c:v>
                </c:pt>
                <c:pt idx="2390">
                  <c:v>-0.244586567</c:v>
                </c:pt>
                <c:pt idx="2391">
                  <c:v>-0.244586567</c:v>
                </c:pt>
                <c:pt idx="2392">
                  <c:v>-0.244586567</c:v>
                </c:pt>
                <c:pt idx="2393">
                  <c:v>-0.244586567</c:v>
                </c:pt>
                <c:pt idx="2394">
                  <c:v>-0.244586567</c:v>
                </c:pt>
                <c:pt idx="2395">
                  <c:v>-0.244586567</c:v>
                </c:pt>
                <c:pt idx="2396">
                  <c:v>-0.244586567</c:v>
                </c:pt>
                <c:pt idx="2397">
                  <c:v>-0.244586567</c:v>
                </c:pt>
                <c:pt idx="2398">
                  <c:v>-0.244586567</c:v>
                </c:pt>
                <c:pt idx="2399">
                  <c:v>-0.244586567</c:v>
                </c:pt>
                <c:pt idx="2400">
                  <c:v>-0.24154715500000001</c:v>
                </c:pt>
                <c:pt idx="2401">
                  <c:v>-0.24154715500000001</c:v>
                </c:pt>
                <c:pt idx="2402">
                  <c:v>-0.24154715500000001</c:v>
                </c:pt>
                <c:pt idx="2403">
                  <c:v>-0.24154715500000001</c:v>
                </c:pt>
                <c:pt idx="2404">
                  <c:v>-0.24154715500000001</c:v>
                </c:pt>
                <c:pt idx="2405">
                  <c:v>-0.24154715500000001</c:v>
                </c:pt>
                <c:pt idx="2406">
                  <c:v>-0.24154715500000001</c:v>
                </c:pt>
                <c:pt idx="2407">
                  <c:v>-0.24154715500000001</c:v>
                </c:pt>
                <c:pt idx="2408">
                  <c:v>-0.24154715500000001</c:v>
                </c:pt>
                <c:pt idx="2409">
                  <c:v>-0.24154715500000001</c:v>
                </c:pt>
                <c:pt idx="2410">
                  <c:v>-0.24025892800000001</c:v>
                </c:pt>
                <c:pt idx="2411">
                  <c:v>-0.24025892800000001</c:v>
                </c:pt>
                <c:pt idx="2412">
                  <c:v>-0.24025892800000001</c:v>
                </c:pt>
                <c:pt idx="2413">
                  <c:v>-0.24025892800000001</c:v>
                </c:pt>
                <c:pt idx="2414">
                  <c:v>-0.24025892800000001</c:v>
                </c:pt>
                <c:pt idx="2415">
                  <c:v>-0.24025892800000001</c:v>
                </c:pt>
                <c:pt idx="2416">
                  <c:v>-0.24025892800000001</c:v>
                </c:pt>
                <c:pt idx="2417">
                  <c:v>-0.24025892800000001</c:v>
                </c:pt>
                <c:pt idx="2418">
                  <c:v>-0.24025892800000001</c:v>
                </c:pt>
                <c:pt idx="2419">
                  <c:v>-0.24025892800000001</c:v>
                </c:pt>
                <c:pt idx="2420">
                  <c:v>-0.24141462599999999</c:v>
                </c:pt>
                <c:pt idx="2421">
                  <c:v>-0.24141462599999999</c:v>
                </c:pt>
                <c:pt idx="2422">
                  <c:v>-0.24141462599999999</c:v>
                </c:pt>
                <c:pt idx="2423">
                  <c:v>-0.24141462599999999</c:v>
                </c:pt>
                <c:pt idx="2424">
                  <c:v>-0.24141462599999999</c:v>
                </c:pt>
                <c:pt idx="2425">
                  <c:v>-0.24141462599999999</c:v>
                </c:pt>
                <c:pt idx="2426">
                  <c:v>-0.24141462599999999</c:v>
                </c:pt>
                <c:pt idx="2427">
                  <c:v>-0.24141462599999999</c:v>
                </c:pt>
                <c:pt idx="2428">
                  <c:v>-0.24141462599999999</c:v>
                </c:pt>
                <c:pt idx="2429">
                  <c:v>-0.24141462599999999</c:v>
                </c:pt>
                <c:pt idx="2430">
                  <c:v>-0.24466743799999999</c:v>
                </c:pt>
                <c:pt idx="2431">
                  <c:v>-0.24466743799999999</c:v>
                </c:pt>
                <c:pt idx="2432">
                  <c:v>-0.24466743799999999</c:v>
                </c:pt>
                <c:pt idx="2433">
                  <c:v>-0.24466743799999999</c:v>
                </c:pt>
                <c:pt idx="2434">
                  <c:v>-0.24466743799999999</c:v>
                </c:pt>
                <c:pt idx="2435">
                  <c:v>-0.24466743799999999</c:v>
                </c:pt>
                <c:pt idx="2436">
                  <c:v>-0.24466743799999999</c:v>
                </c:pt>
                <c:pt idx="2437">
                  <c:v>-0.24466743799999999</c:v>
                </c:pt>
                <c:pt idx="2438">
                  <c:v>-0.24466743799999999</c:v>
                </c:pt>
                <c:pt idx="2439">
                  <c:v>-0.24466743799999999</c:v>
                </c:pt>
                <c:pt idx="2440">
                  <c:v>-0.24951554100000001</c:v>
                </c:pt>
                <c:pt idx="2441">
                  <c:v>-0.24951554100000001</c:v>
                </c:pt>
                <c:pt idx="2442">
                  <c:v>-0.24951554100000001</c:v>
                </c:pt>
                <c:pt idx="2443">
                  <c:v>-0.24951554100000001</c:v>
                </c:pt>
                <c:pt idx="2444">
                  <c:v>-0.24951554100000001</c:v>
                </c:pt>
                <c:pt idx="2445">
                  <c:v>-0.24951554100000001</c:v>
                </c:pt>
                <c:pt idx="2446">
                  <c:v>-0.24951554100000001</c:v>
                </c:pt>
                <c:pt idx="2447">
                  <c:v>-0.24951554100000001</c:v>
                </c:pt>
                <c:pt idx="2448">
                  <c:v>-0.24951554100000001</c:v>
                </c:pt>
                <c:pt idx="2449">
                  <c:v>-0.24951554100000001</c:v>
                </c:pt>
                <c:pt idx="2450">
                  <c:v>-0.25577685900000002</c:v>
                </c:pt>
                <c:pt idx="2451">
                  <c:v>-0.25577685900000002</c:v>
                </c:pt>
                <c:pt idx="2452">
                  <c:v>-0.25577685900000002</c:v>
                </c:pt>
                <c:pt idx="2453">
                  <c:v>-0.25577685900000002</c:v>
                </c:pt>
                <c:pt idx="2454">
                  <c:v>-0.25577685900000002</c:v>
                </c:pt>
                <c:pt idx="2455">
                  <c:v>-0.25577685900000002</c:v>
                </c:pt>
                <c:pt idx="2456">
                  <c:v>-0.25577685900000002</c:v>
                </c:pt>
                <c:pt idx="2457">
                  <c:v>-0.25577685900000002</c:v>
                </c:pt>
                <c:pt idx="2458">
                  <c:v>-0.25577685900000002</c:v>
                </c:pt>
                <c:pt idx="2459">
                  <c:v>-0.25577685900000002</c:v>
                </c:pt>
                <c:pt idx="2460">
                  <c:v>-0.26246460100000002</c:v>
                </c:pt>
                <c:pt idx="2461">
                  <c:v>-0.26246460100000002</c:v>
                </c:pt>
                <c:pt idx="2462">
                  <c:v>-0.26246460100000002</c:v>
                </c:pt>
                <c:pt idx="2463">
                  <c:v>-0.26246460100000002</c:v>
                </c:pt>
                <c:pt idx="2464">
                  <c:v>-0.26246460100000002</c:v>
                </c:pt>
                <c:pt idx="2465">
                  <c:v>-0.26246460100000002</c:v>
                </c:pt>
                <c:pt idx="2466">
                  <c:v>-0.26246460100000002</c:v>
                </c:pt>
                <c:pt idx="2467">
                  <c:v>-0.26246460100000002</c:v>
                </c:pt>
                <c:pt idx="2468">
                  <c:v>-0.26246460100000002</c:v>
                </c:pt>
                <c:pt idx="2469">
                  <c:v>-0.26246460100000002</c:v>
                </c:pt>
                <c:pt idx="2470">
                  <c:v>-0.26714285900000001</c:v>
                </c:pt>
                <c:pt idx="2471">
                  <c:v>-0.26714285900000001</c:v>
                </c:pt>
                <c:pt idx="2472">
                  <c:v>-0.26714285900000001</c:v>
                </c:pt>
                <c:pt idx="2473">
                  <c:v>-0.26714285900000001</c:v>
                </c:pt>
                <c:pt idx="2474">
                  <c:v>-0.26714285900000001</c:v>
                </c:pt>
                <c:pt idx="2475">
                  <c:v>-0.26714285900000001</c:v>
                </c:pt>
                <c:pt idx="2476">
                  <c:v>-0.26714285900000001</c:v>
                </c:pt>
                <c:pt idx="2477">
                  <c:v>-0.26714285900000001</c:v>
                </c:pt>
                <c:pt idx="2478">
                  <c:v>-0.26714285900000001</c:v>
                </c:pt>
                <c:pt idx="2479">
                  <c:v>-0.26714285900000001</c:v>
                </c:pt>
                <c:pt idx="2480">
                  <c:v>-0.26783409000000002</c:v>
                </c:pt>
                <c:pt idx="2481">
                  <c:v>-0.26783409000000002</c:v>
                </c:pt>
                <c:pt idx="2482">
                  <c:v>-0.26783409000000002</c:v>
                </c:pt>
                <c:pt idx="2483">
                  <c:v>-0.26783409000000002</c:v>
                </c:pt>
                <c:pt idx="2484">
                  <c:v>-0.26783409000000002</c:v>
                </c:pt>
                <c:pt idx="2485">
                  <c:v>-0.26783409000000002</c:v>
                </c:pt>
                <c:pt idx="2486">
                  <c:v>-0.26783409000000002</c:v>
                </c:pt>
                <c:pt idx="2487">
                  <c:v>-0.26783409000000002</c:v>
                </c:pt>
                <c:pt idx="2488">
                  <c:v>-0.26783409000000002</c:v>
                </c:pt>
                <c:pt idx="2489">
                  <c:v>-0.26783409000000002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5.2127040000000003E-3</c:v>
                </c:pt>
                <c:pt idx="2500">
                  <c:v>5.2127040000000003E-3</c:v>
                </c:pt>
                <c:pt idx="2501">
                  <c:v>5.2127040000000003E-3</c:v>
                </c:pt>
                <c:pt idx="2502">
                  <c:v>5.2127040000000003E-3</c:v>
                </c:pt>
                <c:pt idx="2503">
                  <c:v>5.2127040000000003E-3</c:v>
                </c:pt>
                <c:pt idx="2504">
                  <c:v>5.2127040000000003E-3</c:v>
                </c:pt>
                <c:pt idx="2505">
                  <c:v>5.2127040000000003E-3</c:v>
                </c:pt>
                <c:pt idx="2506">
                  <c:v>5.2127040000000003E-3</c:v>
                </c:pt>
                <c:pt idx="2507">
                  <c:v>5.2127040000000003E-3</c:v>
                </c:pt>
                <c:pt idx="2508">
                  <c:v>5.2127040000000003E-3</c:v>
                </c:pt>
                <c:pt idx="2509">
                  <c:v>1.0724443E-2</c:v>
                </c:pt>
                <c:pt idx="2510">
                  <c:v>1.0724443E-2</c:v>
                </c:pt>
                <c:pt idx="2511">
                  <c:v>1.0724443E-2</c:v>
                </c:pt>
                <c:pt idx="2512">
                  <c:v>1.0724443E-2</c:v>
                </c:pt>
                <c:pt idx="2513">
                  <c:v>1.0724443E-2</c:v>
                </c:pt>
                <c:pt idx="2514">
                  <c:v>1.0724443E-2</c:v>
                </c:pt>
                <c:pt idx="2515">
                  <c:v>1.0724443E-2</c:v>
                </c:pt>
                <c:pt idx="2516">
                  <c:v>1.0724443E-2</c:v>
                </c:pt>
                <c:pt idx="2517">
                  <c:v>1.0724443E-2</c:v>
                </c:pt>
                <c:pt idx="2518">
                  <c:v>1.0724443E-2</c:v>
                </c:pt>
                <c:pt idx="2519">
                  <c:v>1.4215399E-2</c:v>
                </c:pt>
                <c:pt idx="2520">
                  <c:v>1.4215399E-2</c:v>
                </c:pt>
                <c:pt idx="2521">
                  <c:v>1.4215399E-2</c:v>
                </c:pt>
                <c:pt idx="2522">
                  <c:v>1.4215399E-2</c:v>
                </c:pt>
                <c:pt idx="2523">
                  <c:v>1.4215399E-2</c:v>
                </c:pt>
                <c:pt idx="2524">
                  <c:v>1.4215399E-2</c:v>
                </c:pt>
                <c:pt idx="2525">
                  <c:v>1.4215399E-2</c:v>
                </c:pt>
                <c:pt idx="2526">
                  <c:v>1.4215399E-2</c:v>
                </c:pt>
                <c:pt idx="2527">
                  <c:v>1.4215399E-2</c:v>
                </c:pt>
                <c:pt idx="2528">
                  <c:v>1.4215399E-2</c:v>
                </c:pt>
                <c:pt idx="2529">
                  <c:v>1.3802126E-2</c:v>
                </c:pt>
                <c:pt idx="2530">
                  <c:v>1.3802126E-2</c:v>
                </c:pt>
                <c:pt idx="2531">
                  <c:v>1.3802126E-2</c:v>
                </c:pt>
                <c:pt idx="2532">
                  <c:v>1.3802126E-2</c:v>
                </c:pt>
                <c:pt idx="2533">
                  <c:v>1.3802126E-2</c:v>
                </c:pt>
                <c:pt idx="2534">
                  <c:v>1.3802126E-2</c:v>
                </c:pt>
                <c:pt idx="2535">
                  <c:v>1.3802126E-2</c:v>
                </c:pt>
                <c:pt idx="2536">
                  <c:v>1.3802126E-2</c:v>
                </c:pt>
                <c:pt idx="2537">
                  <c:v>1.3802126E-2</c:v>
                </c:pt>
                <c:pt idx="2538">
                  <c:v>1.3802126E-2</c:v>
                </c:pt>
                <c:pt idx="2539">
                  <c:v>9.2109559999999993E-3</c:v>
                </c:pt>
                <c:pt idx="2540">
                  <c:v>9.2109559999999993E-3</c:v>
                </c:pt>
                <c:pt idx="2541">
                  <c:v>9.2109559999999993E-3</c:v>
                </c:pt>
                <c:pt idx="2542">
                  <c:v>9.2109559999999993E-3</c:v>
                </c:pt>
                <c:pt idx="2543">
                  <c:v>9.2109559999999993E-3</c:v>
                </c:pt>
                <c:pt idx="2544">
                  <c:v>9.2109559999999993E-3</c:v>
                </c:pt>
                <c:pt idx="2545">
                  <c:v>9.2109559999999993E-3</c:v>
                </c:pt>
                <c:pt idx="2546">
                  <c:v>9.2109559999999993E-3</c:v>
                </c:pt>
                <c:pt idx="2547">
                  <c:v>9.2109559999999993E-3</c:v>
                </c:pt>
                <c:pt idx="2548">
                  <c:v>9.2109559999999993E-3</c:v>
                </c:pt>
                <c:pt idx="2549">
                  <c:v>1.7615389999999999E-3</c:v>
                </c:pt>
                <c:pt idx="2550">
                  <c:v>1.7615389999999999E-3</c:v>
                </c:pt>
                <c:pt idx="2551">
                  <c:v>1.7615389999999999E-3</c:v>
                </c:pt>
                <c:pt idx="2552">
                  <c:v>1.7615389999999999E-3</c:v>
                </c:pt>
                <c:pt idx="2553">
                  <c:v>1.7615389999999999E-3</c:v>
                </c:pt>
                <c:pt idx="2554">
                  <c:v>1.7615389999999999E-3</c:v>
                </c:pt>
                <c:pt idx="2555">
                  <c:v>1.7615389999999999E-3</c:v>
                </c:pt>
                <c:pt idx="2556">
                  <c:v>1.7615389999999999E-3</c:v>
                </c:pt>
                <c:pt idx="2557">
                  <c:v>1.7615389999999999E-3</c:v>
                </c:pt>
                <c:pt idx="2558">
                  <c:v>1.7615389999999999E-3</c:v>
                </c:pt>
                <c:pt idx="2559">
                  <c:v>-5.2083490000000001E-3</c:v>
                </c:pt>
                <c:pt idx="2560">
                  <c:v>-5.2083490000000001E-3</c:v>
                </c:pt>
                <c:pt idx="2561">
                  <c:v>-5.2083490000000001E-3</c:v>
                </c:pt>
                <c:pt idx="2562">
                  <c:v>-5.2083490000000001E-3</c:v>
                </c:pt>
                <c:pt idx="2563">
                  <c:v>-5.2083490000000001E-3</c:v>
                </c:pt>
                <c:pt idx="2564">
                  <c:v>-5.2083490000000001E-3</c:v>
                </c:pt>
                <c:pt idx="2565">
                  <c:v>-5.2083490000000001E-3</c:v>
                </c:pt>
                <c:pt idx="2566">
                  <c:v>-5.2083490000000001E-3</c:v>
                </c:pt>
                <c:pt idx="2567">
                  <c:v>-5.2083490000000001E-3</c:v>
                </c:pt>
                <c:pt idx="2568">
                  <c:v>-5.2083490000000001E-3</c:v>
                </c:pt>
                <c:pt idx="2569">
                  <c:v>-7.6931739999999997E-3</c:v>
                </c:pt>
                <c:pt idx="2570">
                  <c:v>-7.6931739999999997E-3</c:v>
                </c:pt>
                <c:pt idx="2571">
                  <c:v>-7.6931739999999997E-3</c:v>
                </c:pt>
                <c:pt idx="2572">
                  <c:v>-7.6931739999999997E-3</c:v>
                </c:pt>
                <c:pt idx="2573">
                  <c:v>-7.6931739999999997E-3</c:v>
                </c:pt>
                <c:pt idx="2574">
                  <c:v>-7.6931739999999997E-3</c:v>
                </c:pt>
                <c:pt idx="2575">
                  <c:v>-7.6931739999999997E-3</c:v>
                </c:pt>
                <c:pt idx="2576">
                  <c:v>-7.6931739999999997E-3</c:v>
                </c:pt>
                <c:pt idx="2577">
                  <c:v>-7.6931739999999997E-3</c:v>
                </c:pt>
                <c:pt idx="2578">
                  <c:v>-7.6931739999999997E-3</c:v>
                </c:pt>
                <c:pt idx="2579">
                  <c:v>-3.5477550000000001E-3</c:v>
                </c:pt>
                <c:pt idx="2580">
                  <c:v>-3.5477550000000001E-3</c:v>
                </c:pt>
                <c:pt idx="2581">
                  <c:v>-3.5477550000000001E-3</c:v>
                </c:pt>
                <c:pt idx="2582">
                  <c:v>-3.5477550000000001E-3</c:v>
                </c:pt>
                <c:pt idx="2583">
                  <c:v>-3.5477550000000001E-3</c:v>
                </c:pt>
                <c:pt idx="2584">
                  <c:v>-3.5477550000000001E-3</c:v>
                </c:pt>
                <c:pt idx="2585">
                  <c:v>-3.5477550000000001E-3</c:v>
                </c:pt>
                <c:pt idx="2586">
                  <c:v>-3.5477550000000001E-3</c:v>
                </c:pt>
                <c:pt idx="2587">
                  <c:v>-3.5477550000000001E-3</c:v>
                </c:pt>
                <c:pt idx="2588">
                  <c:v>-3.5477550000000001E-3</c:v>
                </c:pt>
                <c:pt idx="2589">
                  <c:v>5.8788240000000004E-3</c:v>
                </c:pt>
                <c:pt idx="2590">
                  <c:v>5.8788240000000004E-3</c:v>
                </c:pt>
                <c:pt idx="2591">
                  <c:v>5.8788240000000004E-3</c:v>
                </c:pt>
                <c:pt idx="2592">
                  <c:v>5.8788240000000004E-3</c:v>
                </c:pt>
                <c:pt idx="2593">
                  <c:v>5.8788240000000004E-3</c:v>
                </c:pt>
                <c:pt idx="2594">
                  <c:v>5.8788240000000004E-3</c:v>
                </c:pt>
                <c:pt idx="2595">
                  <c:v>5.8788240000000004E-3</c:v>
                </c:pt>
                <c:pt idx="2596">
                  <c:v>5.8788240000000004E-3</c:v>
                </c:pt>
                <c:pt idx="2597">
                  <c:v>5.8788240000000004E-3</c:v>
                </c:pt>
                <c:pt idx="2598">
                  <c:v>5.8788240000000004E-3</c:v>
                </c:pt>
                <c:pt idx="2599">
                  <c:v>1.7076043999999999E-2</c:v>
                </c:pt>
                <c:pt idx="2600">
                  <c:v>1.7076043999999999E-2</c:v>
                </c:pt>
                <c:pt idx="2601">
                  <c:v>1.7076043999999999E-2</c:v>
                </c:pt>
                <c:pt idx="2602">
                  <c:v>1.7076043999999999E-2</c:v>
                </c:pt>
                <c:pt idx="2603">
                  <c:v>1.7076043999999999E-2</c:v>
                </c:pt>
                <c:pt idx="2604">
                  <c:v>1.7076043999999999E-2</c:v>
                </c:pt>
                <c:pt idx="2605">
                  <c:v>1.7076043999999999E-2</c:v>
                </c:pt>
                <c:pt idx="2606">
                  <c:v>1.7076043999999999E-2</c:v>
                </c:pt>
                <c:pt idx="2607">
                  <c:v>1.7076043999999999E-2</c:v>
                </c:pt>
                <c:pt idx="2608">
                  <c:v>1.7076043999999999E-2</c:v>
                </c:pt>
                <c:pt idx="2609">
                  <c:v>2.7195179999999999E-2</c:v>
                </c:pt>
                <c:pt idx="2610">
                  <c:v>2.7195179999999999E-2</c:v>
                </c:pt>
                <c:pt idx="2611">
                  <c:v>2.7195179999999999E-2</c:v>
                </c:pt>
                <c:pt idx="2612">
                  <c:v>2.7195179999999999E-2</c:v>
                </c:pt>
                <c:pt idx="2613">
                  <c:v>2.7195179999999999E-2</c:v>
                </c:pt>
                <c:pt idx="2614">
                  <c:v>2.7195179999999999E-2</c:v>
                </c:pt>
                <c:pt idx="2615">
                  <c:v>2.7195179999999999E-2</c:v>
                </c:pt>
                <c:pt idx="2616">
                  <c:v>2.7195179999999999E-2</c:v>
                </c:pt>
                <c:pt idx="2617">
                  <c:v>2.7195179999999999E-2</c:v>
                </c:pt>
                <c:pt idx="2618">
                  <c:v>2.7195179999999999E-2</c:v>
                </c:pt>
                <c:pt idx="2619">
                  <c:v>3.5710925999999997E-2</c:v>
                </c:pt>
                <c:pt idx="2620">
                  <c:v>3.5710925999999997E-2</c:v>
                </c:pt>
                <c:pt idx="2621">
                  <c:v>3.5710925999999997E-2</c:v>
                </c:pt>
                <c:pt idx="2622">
                  <c:v>3.5710925999999997E-2</c:v>
                </c:pt>
                <c:pt idx="2623">
                  <c:v>3.5710925999999997E-2</c:v>
                </c:pt>
                <c:pt idx="2624">
                  <c:v>3.5710925999999997E-2</c:v>
                </c:pt>
                <c:pt idx="2625">
                  <c:v>3.5710925999999997E-2</c:v>
                </c:pt>
                <c:pt idx="2626">
                  <c:v>3.5710925999999997E-2</c:v>
                </c:pt>
                <c:pt idx="2627">
                  <c:v>3.5710925999999997E-2</c:v>
                </c:pt>
                <c:pt idx="2628">
                  <c:v>3.5710925999999997E-2</c:v>
                </c:pt>
                <c:pt idx="2629">
                  <c:v>4.2418235999999998E-2</c:v>
                </c:pt>
                <c:pt idx="2630">
                  <c:v>4.2418235999999998E-2</c:v>
                </c:pt>
                <c:pt idx="2631">
                  <c:v>4.2418235999999998E-2</c:v>
                </c:pt>
                <c:pt idx="2632">
                  <c:v>4.2418235999999998E-2</c:v>
                </c:pt>
                <c:pt idx="2633">
                  <c:v>4.2418235999999998E-2</c:v>
                </c:pt>
                <c:pt idx="2634">
                  <c:v>4.2418235999999998E-2</c:v>
                </c:pt>
                <c:pt idx="2635">
                  <c:v>4.2418235999999998E-2</c:v>
                </c:pt>
                <c:pt idx="2636">
                  <c:v>4.2418235999999998E-2</c:v>
                </c:pt>
                <c:pt idx="2637">
                  <c:v>4.2418235999999998E-2</c:v>
                </c:pt>
                <c:pt idx="2638">
                  <c:v>4.2418235999999998E-2</c:v>
                </c:pt>
                <c:pt idx="2639">
                  <c:v>4.6984770000000002E-2</c:v>
                </c:pt>
                <c:pt idx="2640">
                  <c:v>4.6984770000000002E-2</c:v>
                </c:pt>
                <c:pt idx="2641">
                  <c:v>4.6984770000000002E-2</c:v>
                </c:pt>
                <c:pt idx="2642">
                  <c:v>4.6984770000000002E-2</c:v>
                </c:pt>
                <c:pt idx="2643">
                  <c:v>4.6984770000000002E-2</c:v>
                </c:pt>
                <c:pt idx="2644">
                  <c:v>4.6984770000000002E-2</c:v>
                </c:pt>
                <c:pt idx="2645">
                  <c:v>4.6984770000000002E-2</c:v>
                </c:pt>
                <c:pt idx="2646">
                  <c:v>4.6984770000000002E-2</c:v>
                </c:pt>
                <c:pt idx="2647">
                  <c:v>4.6984770000000002E-2</c:v>
                </c:pt>
                <c:pt idx="2648">
                  <c:v>4.6984770000000002E-2</c:v>
                </c:pt>
                <c:pt idx="2649">
                  <c:v>4.8731379999999998E-2</c:v>
                </c:pt>
                <c:pt idx="2650">
                  <c:v>4.8731379999999998E-2</c:v>
                </c:pt>
                <c:pt idx="2651">
                  <c:v>4.8731379999999998E-2</c:v>
                </c:pt>
                <c:pt idx="2652">
                  <c:v>4.8731379999999998E-2</c:v>
                </c:pt>
                <c:pt idx="2653">
                  <c:v>4.8731379999999998E-2</c:v>
                </c:pt>
                <c:pt idx="2654">
                  <c:v>4.8731379999999998E-2</c:v>
                </c:pt>
                <c:pt idx="2655">
                  <c:v>4.8731379999999998E-2</c:v>
                </c:pt>
                <c:pt idx="2656">
                  <c:v>4.8731379999999998E-2</c:v>
                </c:pt>
                <c:pt idx="2657">
                  <c:v>4.8731379999999998E-2</c:v>
                </c:pt>
                <c:pt idx="2658">
                  <c:v>4.8731379999999998E-2</c:v>
                </c:pt>
                <c:pt idx="2659">
                  <c:v>4.8581955000000003E-2</c:v>
                </c:pt>
                <c:pt idx="2660">
                  <c:v>4.8581955000000003E-2</c:v>
                </c:pt>
                <c:pt idx="2661">
                  <c:v>4.8581955000000003E-2</c:v>
                </c:pt>
                <c:pt idx="2662">
                  <c:v>4.8581955000000003E-2</c:v>
                </c:pt>
                <c:pt idx="2663">
                  <c:v>4.8581955000000003E-2</c:v>
                </c:pt>
                <c:pt idx="2664">
                  <c:v>4.8581955000000003E-2</c:v>
                </c:pt>
                <c:pt idx="2665">
                  <c:v>4.8581955000000003E-2</c:v>
                </c:pt>
                <c:pt idx="2666">
                  <c:v>4.8581955000000003E-2</c:v>
                </c:pt>
                <c:pt idx="2667">
                  <c:v>4.8581955000000003E-2</c:v>
                </c:pt>
                <c:pt idx="2668">
                  <c:v>4.8581955000000003E-2</c:v>
                </c:pt>
                <c:pt idx="2669">
                  <c:v>4.9365510000000001E-2</c:v>
                </c:pt>
                <c:pt idx="2670">
                  <c:v>4.9365510000000001E-2</c:v>
                </c:pt>
                <c:pt idx="2671">
                  <c:v>4.9365510000000001E-2</c:v>
                </c:pt>
                <c:pt idx="2672">
                  <c:v>4.9365510000000001E-2</c:v>
                </c:pt>
                <c:pt idx="2673">
                  <c:v>4.9365510000000001E-2</c:v>
                </c:pt>
                <c:pt idx="2674">
                  <c:v>4.9365510000000001E-2</c:v>
                </c:pt>
                <c:pt idx="2675">
                  <c:v>4.9365510000000001E-2</c:v>
                </c:pt>
                <c:pt idx="2676">
                  <c:v>4.9365510000000001E-2</c:v>
                </c:pt>
                <c:pt idx="2677">
                  <c:v>4.9365510000000001E-2</c:v>
                </c:pt>
                <c:pt idx="2678">
                  <c:v>4.9365510000000001E-2</c:v>
                </c:pt>
                <c:pt idx="2679">
                  <c:v>5.4053089999999998E-2</c:v>
                </c:pt>
                <c:pt idx="2680">
                  <c:v>5.4053089999999998E-2</c:v>
                </c:pt>
                <c:pt idx="2681">
                  <c:v>5.4053089999999998E-2</c:v>
                </c:pt>
                <c:pt idx="2682">
                  <c:v>5.4053089999999998E-2</c:v>
                </c:pt>
                <c:pt idx="2683">
                  <c:v>5.4053089999999998E-2</c:v>
                </c:pt>
                <c:pt idx="2684">
                  <c:v>5.4053089999999998E-2</c:v>
                </c:pt>
                <c:pt idx="2685">
                  <c:v>5.4053089999999998E-2</c:v>
                </c:pt>
                <c:pt idx="2686">
                  <c:v>5.4053089999999998E-2</c:v>
                </c:pt>
                <c:pt idx="2687">
                  <c:v>5.4053089999999998E-2</c:v>
                </c:pt>
                <c:pt idx="2688">
                  <c:v>5.4053089999999998E-2</c:v>
                </c:pt>
                <c:pt idx="2689">
                  <c:v>6.3953199000000002E-2</c:v>
                </c:pt>
                <c:pt idx="2690">
                  <c:v>6.3953199000000002E-2</c:v>
                </c:pt>
                <c:pt idx="2691">
                  <c:v>6.3953199000000002E-2</c:v>
                </c:pt>
                <c:pt idx="2692">
                  <c:v>6.3953199000000002E-2</c:v>
                </c:pt>
                <c:pt idx="2693">
                  <c:v>6.3953199000000002E-2</c:v>
                </c:pt>
                <c:pt idx="2694">
                  <c:v>6.3953199000000002E-2</c:v>
                </c:pt>
                <c:pt idx="2695">
                  <c:v>6.3953199000000002E-2</c:v>
                </c:pt>
                <c:pt idx="2696">
                  <c:v>6.3953199000000002E-2</c:v>
                </c:pt>
                <c:pt idx="2697">
                  <c:v>6.3953199000000002E-2</c:v>
                </c:pt>
                <c:pt idx="2698">
                  <c:v>6.3953199000000002E-2</c:v>
                </c:pt>
                <c:pt idx="2699">
                  <c:v>7.7719172000000003E-2</c:v>
                </c:pt>
                <c:pt idx="2700">
                  <c:v>7.7719172000000003E-2</c:v>
                </c:pt>
                <c:pt idx="2701">
                  <c:v>7.7719172000000003E-2</c:v>
                </c:pt>
                <c:pt idx="2702">
                  <c:v>7.7719172000000003E-2</c:v>
                </c:pt>
                <c:pt idx="2703">
                  <c:v>7.7719172000000003E-2</c:v>
                </c:pt>
                <c:pt idx="2704">
                  <c:v>7.7719172000000003E-2</c:v>
                </c:pt>
                <c:pt idx="2705">
                  <c:v>7.7719172000000003E-2</c:v>
                </c:pt>
                <c:pt idx="2706">
                  <c:v>7.7719172000000003E-2</c:v>
                </c:pt>
                <c:pt idx="2707">
                  <c:v>7.7719172000000003E-2</c:v>
                </c:pt>
                <c:pt idx="2708">
                  <c:v>7.7719172000000003E-2</c:v>
                </c:pt>
                <c:pt idx="2709">
                  <c:v>9.2911044999999998E-2</c:v>
                </c:pt>
                <c:pt idx="2710">
                  <c:v>9.2911044999999998E-2</c:v>
                </c:pt>
                <c:pt idx="2711">
                  <c:v>9.2911044999999998E-2</c:v>
                </c:pt>
                <c:pt idx="2712">
                  <c:v>9.2911044999999998E-2</c:v>
                </c:pt>
                <c:pt idx="2713">
                  <c:v>9.2911044999999998E-2</c:v>
                </c:pt>
                <c:pt idx="2714">
                  <c:v>9.2911044999999998E-2</c:v>
                </c:pt>
                <c:pt idx="2715">
                  <c:v>9.2911044999999998E-2</c:v>
                </c:pt>
                <c:pt idx="2716">
                  <c:v>9.2911044999999998E-2</c:v>
                </c:pt>
                <c:pt idx="2717">
                  <c:v>9.2911044999999998E-2</c:v>
                </c:pt>
                <c:pt idx="2718">
                  <c:v>9.2911044999999998E-2</c:v>
                </c:pt>
                <c:pt idx="2719">
                  <c:v>0.10726368</c:v>
                </c:pt>
                <c:pt idx="2720">
                  <c:v>0.10726368</c:v>
                </c:pt>
                <c:pt idx="2721">
                  <c:v>0.10726368</c:v>
                </c:pt>
                <c:pt idx="2722">
                  <c:v>0.10726368</c:v>
                </c:pt>
                <c:pt idx="2723">
                  <c:v>0.10726368</c:v>
                </c:pt>
                <c:pt idx="2724">
                  <c:v>0.10726368</c:v>
                </c:pt>
                <c:pt idx="2725">
                  <c:v>0.10726368</c:v>
                </c:pt>
                <c:pt idx="2726">
                  <c:v>0.10726368</c:v>
                </c:pt>
                <c:pt idx="2727">
                  <c:v>0.10726368</c:v>
                </c:pt>
                <c:pt idx="2728">
                  <c:v>0.10726368</c:v>
                </c:pt>
                <c:pt idx="2729">
                  <c:v>0.12049356</c:v>
                </c:pt>
                <c:pt idx="2730">
                  <c:v>0.12049356</c:v>
                </c:pt>
                <c:pt idx="2731">
                  <c:v>0.12049356</c:v>
                </c:pt>
                <c:pt idx="2732">
                  <c:v>0.12049356</c:v>
                </c:pt>
                <c:pt idx="2733">
                  <c:v>0.12049356</c:v>
                </c:pt>
                <c:pt idx="2734">
                  <c:v>0.12049356</c:v>
                </c:pt>
                <c:pt idx="2735">
                  <c:v>0.12049356</c:v>
                </c:pt>
                <c:pt idx="2736">
                  <c:v>0.12049356</c:v>
                </c:pt>
                <c:pt idx="2737">
                  <c:v>0.12049356</c:v>
                </c:pt>
                <c:pt idx="2738">
                  <c:v>0.12049356</c:v>
                </c:pt>
                <c:pt idx="2739">
                  <c:v>0.133246537</c:v>
                </c:pt>
                <c:pt idx="2740">
                  <c:v>0.133246537</c:v>
                </c:pt>
                <c:pt idx="2741">
                  <c:v>0.133246537</c:v>
                </c:pt>
                <c:pt idx="2742">
                  <c:v>0.133246537</c:v>
                </c:pt>
                <c:pt idx="2743">
                  <c:v>0.133246537</c:v>
                </c:pt>
                <c:pt idx="2744">
                  <c:v>0.133246537</c:v>
                </c:pt>
                <c:pt idx="2745">
                  <c:v>0.133246537</c:v>
                </c:pt>
                <c:pt idx="2746">
                  <c:v>0.133246537</c:v>
                </c:pt>
                <c:pt idx="2747">
                  <c:v>0.133246537</c:v>
                </c:pt>
                <c:pt idx="2748">
                  <c:v>0.133246537</c:v>
                </c:pt>
                <c:pt idx="2749">
                  <c:v>0.144879069</c:v>
                </c:pt>
                <c:pt idx="2750">
                  <c:v>0.144879069</c:v>
                </c:pt>
                <c:pt idx="2751">
                  <c:v>0.144879069</c:v>
                </c:pt>
                <c:pt idx="2752">
                  <c:v>0.144879069</c:v>
                </c:pt>
                <c:pt idx="2753">
                  <c:v>0.144879069</c:v>
                </c:pt>
                <c:pt idx="2754">
                  <c:v>0.144879069</c:v>
                </c:pt>
                <c:pt idx="2755">
                  <c:v>0.144879069</c:v>
                </c:pt>
                <c:pt idx="2756">
                  <c:v>0.144879069</c:v>
                </c:pt>
                <c:pt idx="2757">
                  <c:v>0.144879069</c:v>
                </c:pt>
                <c:pt idx="2758">
                  <c:v>0.144879069</c:v>
                </c:pt>
                <c:pt idx="2759">
                  <c:v>0.15376483899999999</c:v>
                </c:pt>
                <c:pt idx="2760">
                  <c:v>0.15376483899999999</c:v>
                </c:pt>
                <c:pt idx="2761">
                  <c:v>0.15376483899999999</c:v>
                </c:pt>
                <c:pt idx="2762">
                  <c:v>0.15376483899999999</c:v>
                </c:pt>
                <c:pt idx="2763">
                  <c:v>0.15376483899999999</c:v>
                </c:pt>
                <c:pt idx="2764">
                  <c:v>0.15376483899999999</c:v>
                </c:pt>
                <c:pt idx="2765">
                  <c:v>0.15376483899999999</c:v>
                </c:pt>
                <c:pt idx="2766">
                  <c:v>0.15376483899999999</c:v>
                </c:pt>
                <c:pt idx="2767">
                  <c:v>0.15376483899999999</c:v>
                </c:pt>
                <c:pt idx="2768">
                  <c:v>0.15376483899999999</c:v>
                </c:pt>
                <c:pt idx="2769">
                  <c:v>0.15971354600000001</c:v>
                </c:pt>
                <c:pt idx="2770">
                  <c:v>0.15971354600000001</c:v>
                </c:pt>
                <c:pt idx="2771">
                  <c:v>0.15971354600000001</c:v>
                </c:pt>
                <c:pt idx="2772">
                  <c:v>0.15971354600000001</c:v>
                </c:pt>
                <c:pt idx="2773">
                  <c:v>0.15971354600000001</c:v>
                </c:pt>
                <c:pt idx="2774">
                  <c:v>0.15971354600000001</c:v>
                </c:pt>
                <c:pt idx="2775">
                  <c:v>0.15971354600000001</c:v>
                </c:pt>
                <c:pt idx="2776">
                  <c:v>0.15971354600000001</c:v>
                </c:pt>
                <c:pt idx="2777">
                  <c:v>0.15971354600000001</c:v>
                </c:pt>
                <c:pt idx="2778">
                  <c:v>0.15971354600000001</c:v>
                </c:pt>
                <c:pt idx="2779">
                  <c:v>0.16403308999999999</c:v>
                </c:pt>
                <c:pt idx="2780">
                  <c:v>0.16403308999999999</c:v>
                </c:pt>
                <c:pt idx="2781">
                  <c:v>0.16403308999999999</c:v>
                </c:pt>
                <c:pt idx="2782">
                  <c:v>0.16403308999999999</c:v>
                </c:pt>
                <c:pt idx="2783">
                  <c:v>0.16403308999999999</c:v>
                </c:pt>
                <c:pt idx="2784">
                  <c:v>0.16403308999999999</c:v>
                </c:pt>
                <c:pt idx="2785">
                  <c:v>0.16403308999999999</c:v>
                </c:pt>
                <c:pt idx="2786">
                  <c:v>0.16403308999999999</c:v>
                </c:pt>
                <c:pt idx="2787">
                  <c:v>0.16403308999999999</c:v>
                </c:pt>
                <c:pt idx="2788">
                  <c:v>0.16403308999999999</c:v>
                </c:pt>
                <c:pt idx="2789">
                  <c:v>0.168881533</c:v>
                </c:pt>
                <c:pt idx="2790">
                  <c:v>0.168881533</c:v>
                </c:pt>
                <c:pt idx="2791">
                  <c:v>0.168881533</c:v>
                </c:pt>
                <c:pt idx="2792">
                  <c:v>0.168881533</c:v>
                </c:pt>
                <c:pt idx="2793">
                  <c:v>0.168881533</c:v>
                </c:pt>
                <c:pt idx="2794">
                  <c:v>0.168881533</c:v>
                </c:pt>
                <c:pt idx="2795">
                  <c:v>0.168881533</c:v>
                </c:pt>
                <c:pt idx="2796">
                  <c:v>0.168881533</c:v>
                </c:pt>
                <c:pt idx="2797">
                  <c:v>0.168881533</c:v>
                </c:pt>
                <c:pt idx="2798">
                  <c:v>0.168881533</c:v>
                </c:pt>
                <c:pt idx="2799">
                  <c:v>0.17566196100000001</c:v>
                </c:pt>
                <c:pt idx="2800">
                  <c:v>0.17566196100000001</c:v>
                </c:pt>
                <c:pt idx="2801">
                  <c:v>0.17566196100000001</c:v>
                </c:pt>
                <c:pt idx="2802">
                  <c:v>0.17566196100000001</c:v>
                </c:pt>
                <c:pt idx="2803">
                  <c:v>0.17566196100000001</c:v>
                </c:pt>
                <c:pt idx="2804">
                  <c:v>0.17566196100000001</c:v>
                </c:pt>
                <c:pt idx="2805">
                  <c:v>0.17566196100000001</c:v>
                </c:pt>
                <c:pt idx="2806">
                  <c:v>0.17566196100000001</c:v>
                </c:pt>
                <c:pt idx="2807">
                  <c:v>0.17566196100000001</c:v>
                </c:pt>
                <c:pt idx="2808">
                  <c:v>0.17566196100000001</c:v>
                </c:pt>
                <c:pt idx="2809">
                  <c:v>0.183778994</c:v>
                </c:pt>
                <c:pt idx="2810">
                  <c:v>0.183778994</c:v>
                </c:pt>
                <c:pt idx="2811">
                  <c:v>0.183778994</c:v>
                </c:pt>
                <c:pt idx="2812">
                  <c:v>0.183778994</c:v>
                </c:pt>
                <c:pt idx="2813">
                  <c:v>0.183778994</c:v>
                </c:pt>
                <c:pt idx="2814">
                  <c:v>0.183778994</c:v>
                </c:pt>
                <c:pt idx="2815">
                  <c:v>0.183778994</c:v>
                </c:pt>
                <c:pt idx="2816">
                  <c:v>0.183778994</c:v>
                </c:pt>
                <c:pt idx="2817">
                  <c:v>0.183778994</c:v>
                </c:pt>
                <c:pt idx="2818">
                  <c:v>0.183778994</c:v>
                </c:pt>
                <c:pt idx="2819">
                  <c:v>0.19144402899999999</c:v>
                </c:pt>
                <c:pt idx="2820">
                  <c:v>0.19144402899999999</c:v>
                </c:pt>
                <c:pt idx="2821">
                  <c:v>0.19144402899999999</c:v>
                </c:pt>
                <c:pt idx="2822">
                  <c:v>0.19144402899999999</c:v>
                </c:pt>
                <c:pt idx="2823">
                  <c:v>0.19144402899999999</c:v>
                </c:pt>
                <c:pt idx="2824">
                  <c:v>0.19144402899999999</c:v>
                </c:pt>
                <c:pt idx="2825">
                  <c:v>0.19144402899999999</c:v>
                </c:pt>
                <c:pt idx="2826">
                  <c:v>0.19144402899999999</c:v>
                </c:pt>
                <c:pt idx="2827">
                  <c:v>0.19144402899999999</c:v>
                </c:pt>
                <c:pt idx="2828">
                  <c:v>0.19144402899999999</c:v>
                </c:pt>
                <c:pt idx="2829">
                  <c:v>0.197330485</c:v>
                </c:pt>
                <c:pt idx="2830">
                  <c:v>0.197330485</c:v>
                </c:pt>
                <c:pt idx="2831">
                  <c:v>0.197330485</c:v>
                </c:pt>
                <c:pt idx="2832">
                  <c:v>0.197330485</c:v>
                </c:pt>
                <c:pt idx="2833">
                  <c:v>0.197330485</c:v>
                </c:pt>
                <c:pt idx="2834">
                  <c:v>0.197330485</c:v>
                </c:pt>
                <c:pt idx="2835">
                  <c:v>0.197330485</c:v>
                </c:pt>
                <c:pt idx="2836">
                  <c:v>0.197330485</c:v>
                </c:pt>
                <c:pt idx="2837">
                  <c:v>0.197330485</c:v>
                </c:pt>
                <c:pt idx="2838">
                  <c:v>0.197330485</c:v>
                </c:pt>
                <c:pt idx="2839">
                  <c:v>0.20047616600000001</c:v>
                </c:pt>
                <c:pt idx="2840">
                  <c:v>0.20047616600000001</c:v>
                </c:pt>
                <c:pt idx="2841">
                  <c:v>0.20047616600000001</c:v>
                </c:pt>
                <c:pt idx="2842">
                  <c:v>0.20047616600000001</c:v>
                </c:pt>
                <c:pt idx="2843">
                  <c:v>0.20047616600000001</c:v>
                </c:pt>
                <c:pt idx="2844">
                  <c:v>0.20047616600000001</c:v>
                </c:pt>
                <c:pt idx="2845">
                  <c:v>0.20047616600000001</c:v>
                </c:pt>
                <c:pt idx="2846">
                  <c:v>0.20047616600000001</c:v>
                </c:pt>
                <c:pt idx="2847">
                  <c:v>0.20047616600000001</c:v>
                </c:pt>
                <c:pt idx="2848">
                  <c:v>0.20047616600000001</c:v>
                </c:pt>
                <c:pt idx="2849">
                  <c:v>0.19965432899999999</c:v>
                </c:pt>
                <c:pt idx="2850">
                  <c:v>0.19965432899999999</c:v>
                </c:pt>
                <c:pt idx="2851">
                  <c:v>0.19965432899999999</c:v>
                </c:pt>
                <c:pt idx="2852">
                  <c:v>0.19965432899999999</c:v>
                </c:pt>
                <c:pt idx="2853">
                  <c:v>0.19965432899999999</c:v>
                </c:pt>
                <c:pt idx="2854">
                  <c:v>0.19965432899999999</c:v>
                </c:pt>
                <c:pt idx="2855">
                  <c:v>0.19965432899999999</c:v>
                </c:pt>
                <c:pt idx="2856">
                  <c:v>0.19965432899999999</c:v>
                </c:pt>
                <c:pt idx="2857">
                  <c:v>0.19965432899999999</c:v>
                </c:pt>
                <c:pt idx="2858">
                  <c:v>0.19965432899999999</c:v>
                </c:pt>
                <c:pt idx="2859">
                  <c:v>0.19481294800000001</c:v>
                </c:pt>
                <c:pt idx="2860">
                  <c:v>0.19481294800000001</c:v>
                </c:pt>
                <c:pt idx="2861">
                  <c:v>0.19481294800000001</c:v>
                </c:pt>
                <c:pt idx="2862">
                  <c:v>0.19481294800000001</c:v>
                </c:pt>
                <c:pt idx="2863">
                  <c:v>0.19481294800000001</c:v>
                </c:pt>
                <c:pt idx="2864">
                  <c:v>0.19481294800000001</c:v>
                </c:pt>
                <c:pt idx="2865">
                  <c:v>0.19481294800000001</c:v>
                </c:pt>
                <c:pt idx="2866">
                  <c:v>0.19481294800000001</c:v>
                </c:pt>
                <c:pt idx="2867">
                  <c:v>0.19481294800000001</c:v>
                </c:pt>
                <c:pt idx="2868">
                  <c:v>0.19481294800000001</c:v>
                </c:pt>
                <c:pt idx="2869">
                  <c:v>0.18711499700000001</c:v>
                </c:pt>
                <c:pt idx="2870">
                  <c:v>0.18711499700000001</c:v>
                </c:pt>
                <c:pt idx="2871">
                  <c:v>0.18711499700000001</c:v>
                </c:pt>
                <c:pt idx="2872">
                  <c:v>0.18711499700000001</c:v>
                </c:pt>
                <c:pt idx="2873">
                  <c:v>0.18711499700000001</c:v>
                </c:pt>
                <c:pt idx="2874">
                  <c:v>0.18711499700000001</c:v>
                </c:pt>
                <c:pt idx="2875">
                  <c:v>0.18711499700000001</c:v>
                </c:pt>
                <c:pt idx="2876">
                  <c:v>0.18711499700000001</c:v>
                </c:pt>
                <c:pt idx="2877">
                  <c:v>0.18711499700000001</c:v>
                </c:pt>
                <c:pt idx="2878">
                  <c:v>0.18711499700000001</c:v>
                </c:pt>
                <c:pt idx="2879">
                  <c:v>0.17851026</c:v>
                </c:pt>
                <c:pt idx="2880">
                  <c:v>0.17851026</c:v>
                </c:pt>
                <c:pt idx="2881">
                  <c:v>0.17851026</c:v>
                </c:pt>
                <c:pt idx="2882">
                  <c:v>0.17851026</c:v>
                </c:pt>
                <c:pt idx="2883">
                  <c:v>0.17851026</c:v>
                </c:pt>
                <c:pt idx="2884">
                  <c:v>0.17851026</c:v>
                </c:pt>
                <c:pt idx="2885">
                  <c:v>0.17851026</c:v>
                </c:pt>
                <c:pt idx="2886">
                  <c:v>0.17851026</c:v>
                </c:pt>
                <c:pt idx="2887">
                  <c:v>0.17851026</c:v>
                </c:pt>
                <c:pt idx="2888">
                  <c:v>0.17851026</c:v>
                </c:pt>
                <c:pt idx="2889">
                  <c:v>0.17149609399999999</c:v>
                </c:pt>
                <c:pt idx="2890">
                  <c:v>0.17149609399999999</c:v>
                </c:pt>
                <c:pt idx="2891">
                  <c:v>0.17149609399999999</c:v>
                </c:pt>
                <c:pt idx="2892">
                  <c:v>0.17149609399999999</c:v>
                </c:pt>
                <c:pt idx="2893">
                  <c:v>0.17149609399999999</c:v>
                </c:pt>
                <c:pt idx="2894">
                  <c:v>0.17149609399999999</c:v>
                </c:pt>
                <c:pt idx="2895">
                  <c:v>0.17149609399999999</c:v>
                </c:pt>
                <c:pt idx="2896">
                  <c:v>0.17149609399999999</c:v>
                </c:pt>
                <c:pt idx="2897">
                  <c:v>0.17149609399999999</c:v>
                </c:pt>
                <c:pt idx="2898">
                  <c:v>0.17149609399999999</c:v>
                </c:pt>
                <c:pt idx="2899">
                  <c:v>0.16823400399999999</c:v>
                </c:pt>
                <c:pt idx="2900">
                  <c:v>0.16823400399999999</c:v>
                </c:pt>
                <c:pt idx="2901">
                  <c:v>0.16823400399999999</c:v>
                </c:pt>
                <c:pt idx="2902">
                  <c:v>0.16823400399999999</c:v>
                </c:pt>
                <c:pt idx="2903">
                  <c:v>0.16823400399999999</c:v>
                </c:pt>
                <c:pt idx="2904">
                  <c:v>0.16823400399999999</c:v>
                </c:pt>
                <c:pt idx="2905">
                  <c:v>0.16823400399999999</c:v>
                </c:pt>
                <c:pt idx="2906">
                  <c:v>0.16823400399999999</c:v>
                </c:pt>
                <c:pt idx="2907">
                  <c:v>0.16823400399999999</c:v>
                </c:pt>
                <c:pt idx="2908">
                  <c:v>0.16823400399999999</c:v>
                </c:pt>
                <c:pt idx="2909">
                  <c:v>0.16866515100000001</c:v>
                </c:pt>
                <c:pt idx="2910">
                  <c:v>0.16866515100000001</c:v>
                </c:pt>
                <c:pt idx="2911">
                  <c:v>0.16866515100000001</c:v>
                </c:pt>
                <c:pt idx="2912">
                  <c:v>0.16866515100000001</c:v>
                </c:pt>
                <c:pt idx="2913">
                  <c:v>0.16866515100000001</c:v>
                </c:pt>
                <c:pt idx="2914">
                  <c:v>0.16866515100000001</c:v>
                </c:pt>
                <c:pt idx="2915">
                  <c:v>0.16866515100000001</c:v>
                </c:pt>
                <c:pt idx="2916">
                  <c:v>0.16866515100000001</c:v>
                </c:pt>
                <c:pt idx="2917">
                  <c:v>0.16866515100000001</c:v>
                </c:pt>
                <c:pt idx="2918">
                  <c:v>0.16866515100000001</c:v>
                </c:pt>
                <c:pt idx="2919">
                  <c:v>0.17071819999999999</c:v>
                </c:pt>
                <c:pt idx="2920">
                  <c:v>0.17071819999999999</c:v>
                </c:pt>
                <c:pt idx="2921">
                  <c:v>0.17071819999999999</c:v>
                </c:pt>
                <c:pt idx="2922">
                  <c:v>0.17071819999999999</c:v>
                </c:pt>
                <c:pt idx="2923">
                  <c:v>0.17071819999999999</c:v>
                </c:pt>
                <c:pt idx="2924">
                  <c:v>0.17071819999999999</c:v>
                </c:pt>
                <c:pt idx="2925">
                  <c:v>0.17071819999999999</c:v>
                </c:pt>
                <c:pt idx="2926">
                  <c:v>0.17071819999999999</c:v>
                </c:pt>
                <c:pt idx="2927">
                  <c:v>0.17071819999999999</c:v>
                </c:pt>
                <c:pt idx="2928">
                  <c:v>0.17071819999999999</c:v>
                </c:pt>
                <c:pt idx="2929">
                  <c:v>0.17179122999999999</c:v>
                </c:pt>
                <c:pt idx="2930">
                  <c:v>0.17179122999999999</c:v>
                </c:pt>
                <c:pt idx="2931">
                  <c:v>0.17179122999999999</c:v>
                </c:pt>
                <c:pt idx="2932">
                  <c:v>0.17179122999999999</c:v>
                </c:pt>
                <c:pt idx="2933">
                  <c:v>0.17179122999999999</c:v>
                </c:pt>
                <c:pt idx="2934">
                  <c:v>0.17179122999999999</c:v>
                </c:pt>
                <c:pt idx="2935">
                  <c:v>0.17179122999999999</c:v>
                </c:pt>
                <c:pt idx="2936">
                  <c:v>0.17179122999999999</c:v>
                </c:pt>
                <c:pt idx="2937">
                  <c:v>0.17179122999999999</c:v>
                </c:pt>
                <c:pt idx="2938">
                  <c:v>0.17179122999999999</c:v>
                </c:pt>
                <c:pt idx="2939">
                  <c:v>0.17066266199999999</c:v>
                </c:pt>
                <c:pt idx="2940">
                  <c:v>0.17066266199999999</c:v>
                </c:pt>
                <c:pt idx="2941">
                  <c:v>0.17066266199999999</c:v>
                </c:pt>
                <c:pt idx="2942">
                  <c:v>0.17066266199999999</c:v>
                </c:pt>
                <c:pt idx="2943">
                  <c:v>0.17066266199999999</c:v>
                </c:pt>
                <c:pt idx="2944">
                  <c:v>0.17066266199999999</c:v>
                </c:pt>
                <c:pt idx="2945">
                  <c:v>0.17066266199999999</c:v>
                </c:pt>
                <c:pt idx="2946">
                  <c:v>0.17066266199999999</c:v>
                </c:pt>
                <c:pt idx="2947">
                  <c:v>0.17066266199999999</c:v>
                </c:pt>
                <c:pt idx="2948">
                  <c:v>0.17066266199999999</c:v>
                </c:pt>
                <c:pt idx="2949">
                  <c:v>0.16720695799999999</c:v>
                </c:pt>
                <c:pt idx="2950">
                  <c:v>0.16720695799999999</c:v>
                </c:pt>
                <c:pt idx="2951">
                  <c:v>0.16720695799999999</c:v>
                </c:pt>
                <c:pt idx="2952">
                  <c:v>0.16720695799999999</c:v>
                </c:pt>
                <c:pt idx="2953">
                  <c:v>0.16720695799999999</c:v>
                </c:pt>
                <c:pt idx="2954">
                  <c:v>0.16720695799999999</c:v>
                </c:pt>
                <c:pt idx="2955">
                  <c:v>0.16720695799999999</c:v>
                </c:pt>
                <c:pt idx="2956">
                  <c:v>0.16720695799999999</c:v>
                </c:pt>
                <c:pt idx="2957">
                  <c:v>0.16720695799999999</c:v>
                </c:pt>
                <c:pt idx="2958">
                  <c:v>0.16720695799999999</c:v>
                </c:pt>
                <c:pt idx="2959">
                  <c:v>0.161631994</c:v>
                </c:pt>
                <c:pt idx="2960">
                  <c:v>0.161631994</c:v>
                </c:pt>
                <c:pt idx="2961">
                  <c:v>0.161631994</c:v>
                </c:pt>
                <c:pt idx="2962">
                  <c:v>0.161631994</c:v>
                </c:pt>
                <c:pt idx="2963">
                  <c:v>0.161631994</c:v>
                </c:pt>
                <c:pt idx="2964">
                  <c:v>0.161631994</c:v>
                </c:pt>
                <c:pt idx="2965">
                  <c:v>0.161631994</c:v>
                </c:pt>
                <c:pt idx="2966">
                  <c:v>0.161631994</c:v>
                </c:pt>
                <c:pt idx="2967">
                  <c:v>0.161631994</c:v>
                </c:pt>
                <c:pt idx="2968">
                  <c:v>0.161631994</c:v>
                </c:pt>
                <c:pt idx="2969">
                  <c:v>0.15379573899999999</c:v>
                </c:pt>
                <c:pt idx="2970">
                  <c:v>0.15379573899999999</c:v>
                </c:pt>
                <c:pt idx="2971">
                  <c:v>0.15379573899999999</c:v>
                </c:pt>
                <c:pt idx="2972">
                  <c:v>0.15379573899999999</c:v>
                </c:pt>
                <c:pt idx="2973">
                  <c:v>0.15379573899999999</c:v>
                </c:pt>
                <c:pt idx="2974">
                  <c:v>0.15379573899999999</c:v>
                </c:pt>
                <c:pt idx="2975">
                  <c:v>0.15379573899999999</c:v>
                </c:pt>
                <c:pt idx="2976">
                  <c:v>0.15379573899999999</c:v>
                </c:pt>
                <c:pt idx="2977">
                  <c:v>0.15379573899999999</c:v>
                </c:pt>
                <c:pt idx="2978">
                  <c:v>0.15379573899999999</c:v>
                </c:pt>
                <c:pt idx="2979">
                  <c:v>0.143681014</c:v>
                </c:pt>
                <c:pt idx="2980">
                  <c:v>0.143681014</c:v>
                </c:pt>
                <c:pt idx="2981">
                  <c:v>0.143681014</c:v>
                </c:pt>
                <c:pt idx="2982">
                  <c:v>0.143681014</c:v>
                </c:pt>
                <c:pt idx="2983">
                  <c:v>0.143681014</c:v>
                </c:pt>
                <c:pt idx="2984">
                  <c:v>0.143681014</c:v>
                </c:pt>
                <c:pt idx="2985">
                  <c:v>0.143681014</c:v>
                </c:pt>
                <c:pt idx="2986">
                  <c:v>0.143681014</c:v>
                </c:pt>
                <c:pt idx="2987">
                  <c:v>0.143681014</c:v>
                </c:pt>
                <c:pt idx="2988">
                  <c:v>0.143681014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-6.1379859999999998E-3</c:v>
                </c:pt>
                <c:pt idx="2999">
                  <c:v>-6.1379859999999998E-3</c:v>
                </c:pt>
                <c:pt idx="3000">
                  <c:v>-6.1379859999999998E-3</c:v>
                </c:pt>
                <c:pt idx="3001">
                  <c:v>-6.1379859999999998E-3</c:v>
                </c:pt>
                <c:pt idx="3002">
                  <c:v>-6.1379859999999998E-3</c:v>
                </c:pt>
                <c:pt idx="3003">
                  <c:v>-6.1379859999999998E-3</c:v>
                </c:pt>
                <c:pt idx="3004">
                  <c:v>-6.1379859999999998E-3</c:v>
                </c:pt>
                <c:pt idx="3005">
                  <c:v>-6.1379859999999998E-3</c:v>
                </c:pt>
                <c:pt idx="3006">
                  <c:v>-6.1379859999999998E-3</c:v>
                </c:pt>
                <c:pt idx="3007">
                  <c:v>-6.1379859999999998E-3</c:v>
                </c:pt>
                <c:pt idx="3008">
                  <c:v>-7.619064E-3</c:v>
                </c:pt>
                <c:pt idx="3009">
                  <c:v>-7.619064E-3</c:v>
                </c:pt>
                <c:pt idx="3010">
                  <c:v>-7.619064E-3</c:v>
                </c:pt>
                <c:pt idx="3011">
                  <c:v>-7.619064E-3</c:v>
                </c:pt>
                <c:pt idx="3012">
                  <c:v>-7.619064E-3</c:v>
                </c:pt>
                <c:pt idx="3013">
                  <c:v>-7.619064E-3</c:v>
                </c:pt>
                <c:pt idx="3014">
                  <c:v>-7.619064E-3</c:v>
                </c:pt>
                <c:pt idx="3015">
                  <c:v>-7.619064E-3</c:v>
                </c:pt>
                <c:pt idx="3016">
                  <c:v>-7.619064E-3</c:v>
                </c:pt>
                <c:pt idx="3017">
                  <c:v>-7.619064E-3</c:v>
                </c:pt>
                <c:pt idx="3018">
                  <c:v>-5.8509740000000001E-3</c:v>
                </c:pt>
                <c:pt idx="3019">
                  <c:v>-5.8509740000000001E-3</c:v>
                </c:pt>
                <c:pt idx="3020">
                  <c:v>-5.8509740000000001E-3</c:v>
                </c:pt>
                <c:pt idx="3021">
                  <c:v>-5.8509740000000001E-3</c:v>
                </c:pt>
                <c:pt idx="3022">
                  <c:v>-5.8509740000000001E-3</c:v>
                </c:pt>
                <c:pt idx="3023">
                  <c:v>-5.8509740000000001E-3</c:v>
                </c:pt>
                <c:pt idx="3024">
                  <c:v>-5.8509740000000001E-3</c:v>
                </c:pt>
                <c:pt idx="3025">
                  <c:v>-5.8509740000000001E-3</c:v>
                </c:pt>
                <c:pt idx="3026">
                  <c:v>-5.8509740000000001E-3</c:v>
                </c:pt>
                <c:pt idx="3027">
                  <c:v>-5.8509740000000001E-3</c:v>
                </c:pt>
                <c:pt idx="3028">
                  <c:v>-2.6019580000000001E-3</c:v>
                </c:pt>
                <c:pt idx="3029">
                  <c:v>-2.6019580000000001E-3</c:v>
                </c:pt>
                <c:pt idx="3030">
                  <c:v>-2.6019580000000001E-3</c:v>
                </c:pt>
                <c:pt idx="3031">
                  <c:v>-2.6019580000000001E-3</c:v>
                </c:pt>
                <c:pt idx="3032">
                  <c:v>-2.6019580000000001E-3</c:v>
                </c:pt>
                <c:pt idx="3033">
                  <c:v>-2.6019580000000001E-3</c:v>
                </c:pt>
                <c:pt idx="3034">
                  <c:v>-2.6019580000000001E-3</c:v>
                </c:pt>
                <c:pt idx="3035">
                  <c:v>-2.6019580000000001E-3</c:v>
                </c:pt>
                <c:pt idx="3036">
                  <c:v>-2.6019580000000001E-3</c:v>
                </c:pt>
                <c:pt idx="3037">
                  <c:v>-2.6019580000000001E-3</c:v>
                </c:pt>
                <c:pt idx="3038" formatCode="0.00E+00">
                  <c:v>1.9700000000000001E-5</c:v>
                </c:pt>
                <c:pt idx="3039" formatCode="0.00E+00">
                  <c:v>1.9700000000000001E-5</c:v>
                </c:pt>
                <c:pt idx="3040" formatCode="0.00E+00">
                  <c:v>1.9700000000000001E-5</c:v>
                </c:pt>
                <c:pt idx="3041" formatCode="0.00E+00">
                  <c:v>1.9700000000000001E-5</c:v>
                </c:pt>
                <c:pt idx="3042" formatCode="0.00E+00">
                  <c:v>1.9700000000000001E-5</c:v>
                </c:pt>
                <c:pt idx="3043" formatCode="0.00E+00">
                  <c:v>1.9700000000000001E-5</c:v>
                </c:pt>
                <c:pt idx="3044" formatCode="0.00E+00">
                  <c:v>1.9700000000000001E-5</c:v>
                </c:pt>
                <c:pt idx="3045" formatCode="0.00E+00">
                  <c:v>1.9700000000000001E-5</c:v>
                </c:pt>
                <c:pt idx="3046" formatCode="0.00E+00">
                  <c:v>1.9700000000000001E-5</c:v>
                </c:pt>
                <c:pt idx="3047" formatCode="0.00E+00">
                  <c:v>1.9700000000000001E-5</c:v>
                </c:pt>
                <c:pt idx="3048">
                  <c:v>-2.6967400000000002E-4</c:v>
                </c:pt>
                <c:pt idx="3049">
                  <c:v>-2.6967400000000002E-4</c:v>
                </c:pt>
                <c:pt idx="3050">
                  <c:v>-2.6967400000000002E-4</c:v>
                </c:pt>
                <c:pt idx="3051">
                  <c:v>-2.6967400000000002E-4</c:v>
                </c:pt>
                <c:pt idx="3052">
                  <c:v>-2.6967400000000002E-4</c:v>
                </c:pt>
                <c:pt idx="3053">
                  <c:v>-2.6967400000000002E-4</c:v>
                </c:pt>
                <c:pt idx="3054">
                  <c:v>-2.6967400000000002E-4</c:v>
                </c:pt>
                <c:pt idx="3055">
                  <c:v>-2.6967400000000002E-4</c:v>
                </c:pt>
                <c:pt idx="3056">
                  <c:v>-2.6967400000000002E-4</c:v>
                </c:pt>
                <c:pt idx="3057">
                  <c:v>-2.6967400000000002E-4</c:v>
                </c:pt>
                <c:pt idx="3058">
                  <c:v>-4.5266009999999999E-3</c:v>
                </c:pt>
                <c:pt idx="3059">
                  <c:v>-4.5266009999999999E-3</c:v>
                </c:pt>
                <c:pt idx="3060">
                  <c:v>-4.5266009999999999E-3</c:v>
                </c:pt>
                <c:pt idx="3061">
                  <c:v>-4.5266009999999999E-3</c:v>
                </c:pt>
                <c:pt idx="3062">
                  <c:v>-4.5266009999999999E-3</c:v>
                </c:pt>
                <c:pt idx="3063">
                  <c:v>-4.5266009999999999E-3</c:v>
                </c:pt>
                <c:pt idx="3064">
                  <c:v>-4.5266009999999999E-3</c:v>
                </c:pt>
                <c:pt idx="3065">
                  <c:v>-4.5266009999999999E-3</c:v>
                </c:pt>
                <c:pt idx="3066">
                  <c:v>-4.5266009999999999E-3</c:v>
                </c:pt>
                <c:pt idx="3067">
                  <c:v>-4.5266009999999999E-3</c:v>
                </c:pt>
                <c:pt idx="3068">
                  <c:v>-1.1703526000000001E-2</c:v>
                </c:pt>
                <c:pt idx="3069">
                  <c:v>-1.1703526000000001E-2</c:v>
                </c:pt>
                <c:pt idx="3070">
                  <c:v>-1.1703526000000001E-2</c:v>
                </c:pt>
                <c:pt idx="3071">
                  <c:v>-1.1703526000000001E-2</c:v>
                </c:pt>
                <c:pt idx="3072">
                  <c:v>-1.1703526000000001E-2</c:v>
                </c:pt>
                <c:pt idx="3073">
                  <c:v>-1.1703526000000001E-2</c:v>
                </c:pt>
                <c:pt idx="3074">
                  <c:v>-1.1703526000000001E-2</c:v>
                </c:pt>
                <c:pt idx="3075">
                  <c:v>-1.1703526000000001E-2</c:v>
                </c:pt>
                <c:pt idx="3076">
                  <c:v>-1.1703526000000001E-2</c:v>
                </c:pt>
                <c:pt idx="3077">
                  <c:v>-1.1703526000000001E-2</c:v>
                </c:pt>
                <c:pt idx="3078">
                  <c:v>-2.0274231E-2</c:v>
                </c:pt>
                <c:pt idx="3079">
                  <c:v>-2.0274231E-2</c:v>
                </c:pt>
                <c:pt idx="3080">
                  <c:v>-2.0274231E-2</c:v>
                </c:pt>
                <c:pt idx="3081">
                  <c:v>-2.0274231E-2</c:v>
                </c:pt>
                <c:pt idx="3082">
                  <c:v>-2.0274231E-2</c:v>
                </c:pt>
                <c:pt idx="3083">
                  <c:v>-2.0274231E-2</c:v>
                </c:pt>
                <c:pt idx="3084">
                  <c:v>-2.0274231E-2</c:v>
                </c:pt>
                <c:pt idx="3085">
                  <c:v>-2.0274231E-2</c:v>
                </c:pt>
                <c:pt idx="3086">
                  <c:v>-2.0274231E-2</c:v>
                </c:pt>
                <c:pt idx="3087">
                  <c:v>-2.0274231E-2</c:v>
                </c:pt>
                <c:pt idx="3088">
                  <c:v>-2.9536284999999999E-2</c:v>
                </c:pt>
                <c:pt idx="3089">
                  <c:v>-2.9536284999999999E-2</c:v>
                </c:pt>
                <c:pt idx="3090">
                  <c:v>-2.9536284999999999E-2</c:v>
                </c:pt>
                <c:pt idx="3091">
                  <c:v>-2.9536284999999999E-2</c:v>
                </c:pt>
                <c:pt idx="3092">
                  <c:v>-2.9536284999999999E-2</c:v>
                </c:pt>
                <c:pt idx="3093">
                  <c:v>-2.9536284999999999E-2</c:v>
                </c:pt>
                <c:pt idx="3094">
                  <c:v>-2.9536284999999999E-2</c:v>
                </c:pt>
                <c:pt idx="3095">
                  <c:v>-2.9536284999999999E-2</c:v>
                </c:pt>
                <c:pt idx="3096">
                  <c:v>-2.9536284999999999E-2</c:v>
                </c:pt>
                <c:pt idx="3097">
                  <c:v>-2.9536284999999999E-2</c:v>
                </c:pt>
                <c:pt idx="3098">
                  <c:v>-3.8729980999999997E-2</c:v>
                </c:pt>
                <c:pt idx="3099">
                  <c:v>-3.8729980999999997E-2</c:v>
                </c:pt>
                <c:pt idx="3100">
                  <c:v>-3.8729980999999997E-2</c:v>
                </c:pt>
                <c:pt idx="3101">
                  <c:v>-3.8729980999999997E-2</c:v>
                </c:pt>
                <c:pt idx="3102">
                  <c:v>-3.8729980999999997E-2</c:v>
                </c:pt>
                <c:pt idx="3103">
                  <c:v>-3.8729980999999997E-2</c:v>
                </c:pt>
                <c:pt idx="3104">
                  <c:v>-3.8729980999999997E-2</c:v>
                </c:pt>
                <c:pt idx="3105">
                  <c:v>-3.8729980999999997E-2</c:v>
                </c:pt>
                <c:pt idx="3106">
                  <c:v>-3.8729980999999997E-2</c:v>
                </c:pt>
                <c:pt idx="3107">
                  <c:v>-3.8729980999999997E-2</c:v>
                </c:pt>
                <c:pt idx="3108">
                  <c:v>-4.6416370999999998E-2</c:v>
                </c:pt>
                <c:pt idx="3109">
                  <c:v>-4.6416370999999998E-2</c:v>
                </c:pt>
                <c:pt idx="3110">
                  <c:v>-4.6416370999999998E-2</c:v>
                </c:pt>
                <c:pt idx="3111">
                  <c:v>-4.6416370999999998E-2</c:v>
                </c:pt>
                <c:pt idx="3112">
                  <c:v>-4.6416370999999998E-2</c:v>
                </c:pt>
                <c:pt idx="3113">
                  <c:v>-4.6416370999999998E-2</c:v>
                </c:pt>
                <c:pt idx="3114">
                  <c:v>-4.6416370999999998E-2</c:v>
                </c:pt>
                <c:pt idx="3115">
                  <c:v>-4.6416370999999998E-2</c:v>
                </c:pt>
                <c:pt idx="3116">
                  <c:v>-4.6416370999999998E-2</c:v>
                </c:pt>
                <c:pt idx="3117">
                  <c:v>-4.6416370999999998E-2</c:v>
                </c:pt>
                <c:pt idx="3118">
                  <c:v>-5.1285718000000001E-2</c:v>
                </c:pt>
                <c:pt idx="3119">
                  <c:v>-5.1285718000000001E-2</c:v>
                </c:pt>
                <c:pt idx="3120">
                  <c:v>-5.1285718000000001E-2</c:v>
                </c:pt>
                <c:pt idx="3121">
                  <c:v>-5.1285718000000001E-2</c:v>
                </c:pt>
                <c:pt idx="3122">
                  <c:v>-5.1285718000000001E-2</c:v>
                </c:pt>
                <c:pt idx="3123">
                  <c:v>-5.1285718000000001E-2</c:v>
                </c:pt>
                <c:pt idx="3124">
                  <c:v>-5.1285718000000001E-2</c:v>
                </c:pt>
                <c:pt idx="3125">
                  <c:v>-5.1285718000000001E-2</c:v>
                </c:pt>
                <c:pt idx="3126">
                  <c:v>-5.1285718000000001E-2</c:v>
                </c:pt>
                <c:pt idx="3127">
                  <c:v>-5.1285718000000001E-2</c:v>
                </c:pt>
                <c:pt idx="3128">
                  <c:v>-5.3637876000000001E-2</c:v>
                </c:pt>
                <c:pt idx="3129">
                  <c:v>-5.3637876000000001E-2</c:v>
                </c:pt>
                <c:pt idx="3130">
                  <c:v>-5.3637876000000001E-2</c:v>
                </c:pt>
                <c:pt idx="3131">
                  <c:v>-5.3637876000000001E-2</c:v>
                </c:pt>
                <c:pt idx="3132">
                  <c:v>-5.3637876000000001E-2</c:v>
                </c:pt>
                <c:pt idx="3133">
                  <c:v>-5.3637876000000001E-2</c:v>
                </c:pt>
                <c:pt idx="3134">
                  <c:v>-5.3637876000000001E-2</c:v>
                </c:pt>
                <c:pt idx="3135">
                  <c:v>-5.3637876000000001E-2</c:v>
                </c:pt>
                <c:pt idx="3136">
                  <c:v>-5.3637876000000001E-2</c:v>
                </c:pt>
                <c:pt idx="3137">
                  <c:v>-5.3637876000000001E-2</c:v>
                </c:pt>
                <c:pt idx="3138">
                  <c:v>-5.5595956000000002E-2</c:v>
                </c:pt>
                <c:pt idx="3139">
                  <c:v>-5.5595956000000002E-2</c:v>
                </c:pt>
                <c:pt idx="3140">
                  <c:v>-5.5595956000000002E-2</c:v>
                </c:pt>
                <c:pt idx="3141">
                  <c:v>-5.5595956000000002E-2</c:v>
                </c:pt>
                <c:pt idx="3142">
                  <c:v>-5.5595956000000002E-2</c:v>
                </c:pt>
                <c:pt idx="3143">
                  <c:v>-5.5595956000000002E-2</c:v>
                </c:pt>
                <c:pt idx="3144">
                  <c:v>-5.5595956000000002E-2</c:v>
                </c:pt>
                <c:pt idx="3145">
                  <c:v>-5.5595956000000002E-2</c:v>
                </c:pt>
                <c:pt idx="3146">
                  <c:v>-5.5595956000000002E-2</c:v>
                </c:pt>
                <c:pt idx="3147">
                  <c:v>-5.5595956000000002E-2</c:v>
                </c:pt>
                <c:pt idx="3148">
                  <c:v>-5.8916665999999999E-2</c:v>
                </c:pt>
                <c:pt idx="3149">
                  <c:v>-5.8916665999999999E-2</c:v>
                </c:pt>
                <c:pt idx="3150">
                  <c:v>-5.8916665999999999E-2</c:v>
                </c:pt>
                <c:pt idx="3151">
                  <c:v>-5.8916665999999999E-2</c:v>
                </c:pt>
                <c:pt idx="3152">
                  <c:v>-5.8916665999999999E-2</c:v>
                </c:pt>
                <c:pt idx="3153">
                  <c:v>-5.8916665999999999E-2</c:v>
                </c:pt>
                <c:pt idx="3154">
                  <c:v>-5.8916665999999999E-2</c:v>
                </c:pt>
                <c:pt idx="3155">
                  <c:v>-5.8916665999999999E-2</c:v>
                </c:pt>
                <c:pt idx="3156">
                  <c:v>-5.8916665999999999E-2</c:v>
                </c:pt>
                <c:pt idx="3157">
                  <c:v>-5.8916665999999999E-2</c:v>
                </c:pt>
                <c:pt idx="3158">
                  <c:v>-6.3492432000000001E-2</c:v>
                </c:pt>
                <c:pt idx="3159">
                  <c:v>-6.3492432000000001E-2</c:v>
                </c:pt>
                <c:pt idx="3160">
                  <c:v>-6.3492432000000001E-2</c:v>
                </c:pt>
                <c:pt idx="3161">
                  <c:v>-6.3492432000000001E-2</c:v>
                </c:pt>
                <c:pt idx="3162">
                  <c:v>-6.3492432000000001E-2</c:v>
                </c:pt>
                <c:pt idx="3163">
                  <c:v>-6.3492432000000001E-2</c:v>
                </c:pt>
                <c:pt idx="3164">
                  <c:v>-6.3492432000000001E-2</c:v>
                </c:pt>
                <c:pt idx="3165">
                  <c:v>-6.3492432000000001E-2</c:v>
                </c:pt>
                <c:pt idx="3166">
                  <c:v>-6.3492432000000001E-2</c:v>
                </c:pt>
                <c:pt idx="3167">
                  <c:v>-6.3492432000000001E-2</c:v>
                </c:pt>
                <c:pt idx="3168">
                  <c:v>-6.9189218999999996E-2</c:v>
                </c:pt>
                <c:pt idx="3169">
                  <c:v>-6.9189218999999996E-2</c:v>
                </c:pt>
                <c:pt idx="3170">
                  <c:v>-6.9189218999999996E-2</c:v>
                </c:pt>
                <c:pt idx="3171">
                  <c:v>-6.9189218999999996E-2</c:v>
                </c:pt>
                <c:pt idx="3172">
                  <c:v>-6.9189218999999996E-2</c:v>
                </c:pt>
                <c:pt idx="3173">
                  <c:v>-6.9189218999999996E-2</c:v>
                </c:pt>
                <c:pt idx="3174">
                  <c:v>-6.9189218999999996E-2</c:v>
                </c:pt>
                <c:pt idx="3175">
                  <c:v>-6.9189218999999996E-2</c:v>
                </c:pt>
                <c:pt idx="3176">
                  <c:v>-6.9189218999999996E-2</c:v>
                </c:pt>
                <c:pt idx="3177">
                  <c:v>-6.9189218999999996E-2</c:v>
                </c:pt>
                <c:pt idx="3178">
                  <c:v>-7.6914573E-2</c:v>
                </c:pt>
                <c:pt idx="3179">
                  <c:v>-7.6914573E-2</c:v>
                </c:pt>
                <c:pt idx="3180">
                  <c:v>-7.6914573E-2</c:v>
                </c:pt>
                <c:pt idx="3181">
                  <c:v>-7.6914573E-2</c:v>
                </c:pt>
                <c:pt idx="3182">
                  <c:v>-7.6914573E-2</c:v>
                </c:pt>
                <c:pt idx="3183">
                  <c:v>-7.6914573E-2</c:v>
                </c:pt>
                <c:pt idx="3184">
                  <c:v>-7.6914573E-2</c:v>
                </c:pt>
                <c:pt idx="3185">
                  <c:v>-7.6914573E-2</c:v>
                </c:pt>
                <c:pt idx="3186">
                  <c:v>-7.6914573E-2</c:v>
                </c:pt>
                <c:pt idx="3187">
                  <c:v>-7.6914573E-2</c:v>
                </c:pt>
                <c:pt idx="3188">
                  <c:v>-8.7281892E-2</c:v>
                </c:pt>
                <c:pt idx="3189">
                  <c:v>-8.7281892E-2</c:v>
                </c:pt>
                <c:pt idx="3190">
                  <c:v>-8.7281892E-2</c:v>
                </c:pt>
                <c:pt idx="3191">
                  <c:v>-8.7281892E-2</c:v>
                </c:pt>
                <c:pt idx="3192">
                  <c:v>-8.7281892E-2</c:v>
                </c:pt>
                <c:pt idx="3193">
                  <c:v>-8.7281892E-2</c:v>
                </c:pt>
                <c:pt idx="3194">
                  <c:v>-8.7281892E-2</c:v>
                </c:pt>
                <c:pt idx="3195">
                  <c:v>-8.7281892E-2</c:v>
                </c:pt>
                <c:pt idx="3196">
                  <c:v>-8.7281892E-2</c:v>
                </c:pt>
                <c:pt idx="3197">
                  <c:v>-8.7281892E-2</c:v>
                </c:pt>
                <c:pt idx="3198">
                  <c:v>-0.100058085</c:v>
                </c:pt>
                <c:pt idx="3199">
                  <c:v>-0.100058085</c:v>
                </c:pt>
                <c:pt idx="3200">
                  <c:v>-0.100058085</c:v>
                </c:pt>
                <c:pt idx="3201">
                  <c:v>-0.100058085</c:v>
                </c:pt>
                <c:pt idx="3202">
                  <c:v>-0.100058085</c:v>
                </c:pt>
                <c:pt idx="3203">
                  <c:v>-0.100058085</c:v>
                </c:pt>
                <c:pt idx="3204">
                  <c:v>-0.100058085</c:v>
                </c:pt>
                <c:pt idx="3205">
                  <c:v>-0.100058085</c:v>
                </c:pt>
                <c:pt idx="3206">
                  <c:v>-0.100058085</c:v>
                </c:pt>
                <c:pt idx="3207">
                  <c:v>-0.100058085</c:v>
                </c:pt>
                <c:pt idx="3208">
                  <c:v>-0.112857339</c:v>
                </c:pt>
                <c:pt idx="3209">
                  <c:v>-0.112857339</c:v>
                </c:pt>
                <c:pt idx="3210">
                  <c:v>-0.112857339</c:v>
                </c:pt>
                <c:pt idx="3211">
                  <c:v>-0.112857339</c:v>
                </c:pt>
                <c:pt idx="3212">
                  <c:v>-0.112857339</c:v>
                </c:pt>
                <c:pt idx="3213">
                  <c:v>-0.112857339</c:v>
                </c:pt>
                <c:pt idx="3214">
                  <c:v>-0.112857339</c:v>
                </c:pt>
                <c:pt idx="3215">
                  <c:v>-0.112857339</c:v>
                </c:pt>
                <c:pt idx="3216">
                  <c:v>-0.112857339</c:v>
                </c:pt>
                <c:pt idx="3217">
                  <c:v>-0.112857339</c:v>
                </c:pt>
                <c:pt idx="3218">
                  <c:v>-0.122735996</c:v>
                </c:pt>
                <c:pt idx="3219">
                  <c:v>-0.122735996</c:v>
                </c:pt>
                <c:pt idx="3220">
                  <c:v>-0.122735996</c:v>
                </c:pt>
                <c:pt idx="3221">
                  <c:v>-0.122735996</c:v>
                </c:pt>
                <c:pt idx="3222">
                  <c:v>-0.122735996</c:v>
                </c:pt>
                <c:pt idx="3223">
                  <c:v>-0.122735996</c:v>
                </c:pt>
                <c:pt idx="3224">
                  <c:v>-0.122735996</c:v>
                </c:pt>
                <c:pt idx="3225">
                  <c:v>-0.122735996</c:v>
                </c:pt>
                <c:pt idx="3226">
                  <c:v>-0.122735996</c:v>
                </c:pt>
                <c:pt idx="3227">
                  <c:v>-0.122735996</c:v>
                </c:pt>
                <c:pt idx="3228">
                  <c:v>-0.128902444</c:v>
                </c:pt>
                <c:pt idx="3229">
                  <c:v>-0.128902444</c:v>
                </c:pt>
                <c:pt idx="3230">
                  <c:v>-0.128902444</c:v>
                </c:pt>
                <c:pt idx="3231">
                  <c:v>-0.128902444</c:v>
                </c:pt>
                <c:pt idx="3232">
                  <c:v>-0.128902444</c:v>
                </c:pt>
                <c:pt idx="3233">
                  <c:v>-0.128902444</c:v>
                </c:pt>
                <c:pt idx="3234">
                  <c:v>-0.128902444</c:v>
                </c:pt>
                <c:pt idx="3235">
                  <c:v>-0.128902444</c:v>
                </c:pt>
                <c:pt idx="3236">
                  <c:v>-0.128902444</c:v>
                </c:pt>
                <c:pt idx="3237">
                  <c:v>-0.128902444</c:v>
                </c:pt>
                <c:pt idx="3238">
                  <c:v>-0.13294228</c:v>
                </c:pt>
                <c:pt idx="3239">
                  <c:v>-0.13294228</c:v>
                </c:pt>
                <c:pt idx="3240">
                  <c:v>-0.13294228</c:v>
                </c:pt>
                <c:pt idx="3241">
                  <c:v>-0.13294228</c:v>
                </c:pt>
                <c:pt idx="3242">
                  <c:v>-0.13294228</c:v>
                </c:pt>
                <c:pt idx="3243">
                  <c:v>-0.13294228</c:v>
                </c:pt>
                <c:pt idx="3244">
                  <c:v>-0.13294228</c:v>
                </c:pt>
                <c:pt idx="3245">
                  <c:v>-0.13294228</c:v>
                </c:pt>
                <c:pt idx="3246">
                  <c:v>-0.13294228</c:v>
                </c:pt>
                <c:pt idx="3247">
                  <c:v>-0.13294228</c:v>
                </c:pt>
                <c:pt idx="3248">
                  <c:v>-0.13849087500000001</c:v>
                </c:pt>
                <c:pt idx="3249">
                  <c:v>-0.13849087500000001</c:v>
                </c:pt>
                <c:pt idx="3250">
                  <c:v>-0.13849087500000001</c:v>
                </c:pt>
                <c:pt idx="3251">
                  <c:v>-0.13849087500000001</c:v>
                </c:pt>
                <c:pt idx="3252">
                  <c:v>-0.13849087500000001</c:v>
                </c:pt>
                <c:pt idx="3253">
                  <c:v>-0.13849087500000001</c:v>
                </c:pt>
                <c:pt idx="3254">
                  <c:v>-0.13849087500000001</c:v>
                </c:pt>
                <c:pt idx="3255">
                  <c:v>-0.13849087500000001</c:v>
                </c:pt>
                <c:pt idx="3256">
                  <c:v>-0.13849087500000001</c:v>
                </c:pt>
                <c:pt idx="3257">
                  <c:v>-0.13849087500000001</c:v>
                </c:pt>
                <c:pt idx="3258">
                  <c:v>-0.14810795399999999</c:v>
                </c:pt>
                <c:pt idx="3259">
                  <c:v>-0.14810795399999999</c:v>
                </c:pt>
                <c:pt idx="3260">
                  <c:v>-0.14810795399999999</c:v>
                </c:pt>
                <c:pt idx="3261">
                  <c:v>-0.14810795399999999</c:v>
                </c:pt>
                <c:pt idx="3262">
                  <c:v>-0.14810795399999999</c:v>
                </c:pt>
                <c:pt idx="3263">
                  <c:v>-0.14810795399999999</c:v>
                </c:pt>
                <c:pt idx="3264">
                  <c:v>-0.14810795399999999</c:v>
                </c:pt>
                <c:pt idx="3265">
                  <c:v>-0.14810795399999999</c:v>
                </c:pt>
                <c:pt idx="3266">
                  <c:v>-0.14810795399999999</c:v>
                </c:pt>
                <c:pt idx="3267">
                  <c:v>-0.14810795399999999</c:v>
                </c:pt>
                <c:pt idx="3268">
                  <c:v>-0.16171948999999999</c:v>
                </c:pt>
                <c:pt idx="3269">
                  <c:v>-0.16171948999999999</c:v>
                </c:pt>
                <c:pt idx="3270">
                  <c:v>-0.16171948999999999</c:v>
                </c:pt>
                <c:pt idx="3271">
                  <c:v>-0.16171948999999999</c:v>
                </c:pt>
                <c:pt idx="3272">
                  <c:v>-0.16171948999999999</c:v>
                </c:pt>
                <c:pt idx="3273">
                  <c:v>-0.16171948999999999</c:v>
                </c:pt>
                <c:pt idx="3274">
                  <c:v>-0.16171948999999999</c:v>
                </c:pt>
                <c:pt idx="3275">
                  <c:v>-0.16171948999999999</c:v>
                </c:pt>
                <c:pt idx="3276">
                  <c:v>-0.16171948999999999</c:v>
                </c:pt>
                <c:pt idx="3277">
                  <c:v>-0.16171948999999999</c:v>
                </c:pt>
                <c:pt idx="3278">
                  <c:v>-0.17725676800000001</c:v>
                </c:pt>
                <c:pt idx="3279">
                  <c:v>-0.17725676800000001</c:v>
                </c:pt>
                <c:pt idx="3280">
                  <c:v>-0.17725676800000001</c:v>
                </c:pt>
                <c:pt idx="3281">
                  <c:v>-0.17725676800000001</c:v>
                </c:pt>
                <c:pt idx="3282">
                  <c:v>-0.17725676800000001</c:v>
                </c:pt>
                <c:pt idx="3283">
                  <c:v>-0.17725676800000001</c:v>
                </c:pt>
                <c:pt idx="3284">
                  <c:v>-0.17725676800000001</c:v>
                </c:pt>
                <c:pt idx="3285">
                  <c:v>-0.17725676800000001</c:v>
                </c:pt>
                <c:pt idx="3286">
                  <c:v>-0.17725676800000001</c:v>
                </c:pt>
                <c:pt idx="3287">
                  <c:v>-0.17725676800000001</c:v>
                </c:pt>
                <c:pt idx="3288">
                  <c:v>-0.19288728299999999</c:v>
                </c:pt>
                <c:pt idx="3289">
                  <c:v>-0.19288728299999999</c:v>
                </c:pt>
                <c:pt idx="3290">
                  <c:v>-0.19288728299999999</c:v>
                </c:pt>
                <c:pt idx="3291">
                  <c:v>-0.19288728299999999</c:v>
                </c:pt>
                <c:pt idx="3292">
                  <c:v>-0.19288728299999999</c:v>
                </c:pt>
                <c:pt idx="3293">
                  <c:v>-0.19288728299999999</c:v>
                </c:pt>
                <c:pt idx="3294">
                  <c:v>-0.19288728299999999</c:v>
                </c:pt>
                <c:pt idx="3295">
                  <c:v>-0.19288728299999999</c:v>
                </c:pt>
                <c:pt idx="3296">
                  <c:v>-0.19288728299999999</c:v>
                </c:pt>
                <c:pt idx="3297">
                  <c:v>-0.19288728299999999</c:v>
                </c:pt>
                <c:pt idx="3298">
                  <c:v>-0.20882782699999999</c:v>
                </c:pt>
                <c:pt idx="3299">
                  <c:v>-0.20882782699999999</c:v>
                </c:pt>
                <c:pt idx="3300">
                  <c:v>-0.20882782699999999</c:v>
                </c:pt>
                <c:pt idx="3301">
                  <c:v>-0.20882782699999999</c:v>
                </c:pt>
                <c:pt idx="3302">
                  <c:v>-0.20882782699999999</c:v>
                </c:pt>
                <c:pt idx="3303">
                  <c:v>-0.20882782699999999</c:v>
                </c:pt>
                <c:pt idx="3304">
                  <c:v>-0.20882782699999999</c:v>
                </c:pt>
                <c:pt idx="3305">
                  <c:v>-0.20882782699999999</c:v>
                </c:pt>
                <c:pt idx="3306">
                  <c:v>-0.20882782699999999</c:v>
                </c:pt>
                <c:pt idx="3307">
                  <c:v>-0.20882782699999999</c:v>
                </c:pt>
                <c:pt idx="3308">
                  <c:v>-0.22544070999999999</c:v>
                </c:pt>
                <c:pt idx="3309">
                  <c:v>-0.22544070999999999</c:v>
                </c:pt>
                <c:pt idx="3310">
                  <c:v>-0.22544070999999999</c:v>
                </c:pt>
                <c:pt idx="3311">
                  <c:v>-0.22544070999999999</c:v>
                </c:pt>
                <c:pt idx="3312">
                  <c:v>-0.22544070999999999</c:v>
                </c:pt>
                <c:pt idx="3313">
                  <c:v>-0.22544070999999999</c:v>
                </c:pt>
                <c:pt idx="3314">
                  <c:v>-0.22544070999999999</c:v>
                </c:pt>
                <c:pt idx="3315">
                  <c:v>-0.22544070999999999</c:v>
                </c:pt>
                <c:pt idx="3316">
                  <c:v>-0.22544070999999999</c:v>
                </c:pt>
                <c:pt idx="3317">
                  <c:v>-0.22544070999999999</c:v>
                </c:pt>
                <c:pt idx="3318">
                  <c:v>-0.24058469199999999</c:v>
                </c:pt>
                <c:pt idx="3319">
                  <c:v>-0.24058469199999999</c:v>
                </c:pt>
                <c:pt idx="3320">
                  <c:v>-0.24058469199999999</c:v>
                </c:pt>
                <c:pt idx="3321">
                  <c:v>-0.24058469199999999</c:v>
                </c:pt>
                <c:pt idx="3322">
                  <c:v>-0.24058469199999999</c:v>
                </c:pt>
                <c:pt idx="3323">
                  <c:v>-0.24058469199999999</c:v>
                </c:pt>
                <c:pt idx="3324">
                  <c:v>-0.24058469199999999</c:v>
                </c:pt>
                <c:pt idx="3325">
                  <c:v>-0.24058469199999999</c:v>
                </c:pt>
                <c:pt idx="3326">
                  <c:v>-0.24058469199999999</c:v>
                </c:pt>
                <c:pt idx="3327">
                  <c:v>-0.24058469199999999</c:v>
                </c:pt>
                <c:pt idx="3328">
                  <c:v>-0.25093842599999999</c:v>
                </c:pt>
                <c:pt idx="3329">
                  <c:v>-0.25093842599999999</c:v>
                </c:pt>
                <c:pt idx="3330">
                  <c:v>-0.25093842599999999</c:v>
                </c:pt>
                <c:pt idx="3331">
                  <c:v>-0.25093842599999999</c:v>
                </c:pt>
                <c:pt idx="3332">
                  <c:v>-0.25093842599999999</c:v>
                </c:pt>
                <c:pt idx="3333">
                  <c:v>-0.25093842599999999</c:v>
                </c:pt>
                <c:pt idx="3334">
                  <c:v>-0.25093842599999999</c:v>
                </c:pt>
                <c:pt idx="3335">
                  <c:v>-0.25093842599999999</c:v>
                </c:pt>
                <c:pt idx="3336">
                  <c:v>-0.25093842599999999</c:v>
                </c:pt>
                <c:pt idx="3337">
                  <c:v>-0.25093842599999999</c:v>
                </c:pt>
                <c:pt idx="3338">
                  <c:v>-0.255903408</c:v>
                </c:pt>
                <c:pt idx="3339">
                  <c:v>-0.255903408</c:v>
                </c:pt>
                <c:pt idx="3340">
                  <c:v>-0.255903408</c:v>
                </c:pt>
                <c:pt idx="3341">
                  <c:v>-0.255903408</c:v>
                </c:pt>
                <c:pt idx="3342">
                  <c:v>-0.255903408</c:v>
                </c:pt>
                <c:pt idx="3343">
                  <c:v>-0.255903408</c:v>
                </c:pt>
                <c:pt idx="3344">
                  <c:v>-0.255903408</c:v>
                </c:pt>
                <c:pt idx="3345">
                  <c:v>-0.255903408</c:v>
                </c:pt>
                <c:pt idx="3346">
                  <c:v>-0.255903408</c:v>
                </c:pt>
                <c:pt idx="3347">
                  <c:v>-0.255903408</c:v>
                </c:pt>
                <c:pt idx="3348">
                  <c:v>-0.25757924100000001</c:v>
                </c:pt>
                <c:pt idx="3349">
                  <c:v>-0.25757924100000001</c:v>
                </c:pt>
                <c:pt idx="3350">
                  <c:v>-0.25757924100000001</c:v>
                </c:pt>
                <c:pt idx="3351">
                  <c:v>-0.25757924100000001</c:v>
                </c:pt>
                <c:pt idx="3352">
                  <c:v>-0.25757924100000001</c:v>
                </c:pt>
                <c:pt idx="3353">
                  <c:v>-0.25757924100000001</c:v>
                </c:pt>
                <c:pt idx="3354">
                  <c:v>-0.25757924100000001</c:v>
                </c:pt>
                <c:pt idx="3355">
                  <c:v>-0.25757924100000001</c:v>
                </c:pt>
                <c:pt idx="3356">
                  <c:v>-0.25757924100000001</c:v>
                </c:pt>
                <c:pt idx="3357">
                  <c:v>-0.25757924100000001</c:v>
                </c:pt>
                <c:pt idx="3358">
                  <c:v>-0.25847612800000003</c:v>
                </c:pt>
                <c:pt idx="3359">
                  <c:v>-0.25847612800000003</c:v>
                </c:pt>
                <c:pt idx="3360">
                  <c:v>-0.25847612800000003</c:v>
                </c:pt>
                <c:pt idx="3361">
                  <c:v>-0.25847612800000003</c:v>
                </c:pt>
                <c:pt idx="3362">
                  <c:v>-0.25847612800000003</c:v>
                </c:pt>
                <c:pt idx="3363">
                  <c:v>-0.25847612800000003</c:v>
                </c:pt>
                <c:pt idx="3364">
                  <c:v>-0.25847612800000003</c:v>
                </c:pt>
                <c:pt idx="3365">
                  <c:v>-0.25847612800000003</c:v>
                </c:pt>
                <c:pt idx="3366">
                  <c:v>-0.25847612800000003</c:v>
                </c:pt>
                <c:pt idx="3367">
                  <c:v>-0.25847612800000003</c:v>
                </c:pt>
                <c:pt idx="3368">
                  <c:v>-0.26008636600000001</c:v>
                </c:pt>
                <c:pt idx="3369">
                  <c:v>-0.26008636600000001</c:v>
                </c:pt>
                <c:pt idx="3370">
                  <c:v>-0.26008636600000001</c:v>
                </c:pt>
                <c:pt idx="3371">
                  <c:v>-0.26008636600000001</c:v>
                </c:pt>
                <c:pt idx="3372">
                  <c:v>-0.26008636600000001</c:v>
                </c:pt>
                <c:pt idx="3373">
                  <c:v>-0.26008636600000001</c:v>
                </c:pt>
                <c:pt idx="3374">
                  <c:v>-0.26008636600000001</c:v>
                </c:pt>
                <c:pt idx="3375">
                  <c:v>-0.26008636600000001</c:v>
                </c:pt>
                <c:pt idx="3376">
                  <c:v>-0.26008636600000001</c:v>
                </c:pt>
                <c:pt idx="3377">
                  <c:v>-0.26008636600000001</c:v>
                </c:pt>
                <c:pt idx="3378">
                  <c:v>-0.26359606099999999</c:v>
                </c:pt>
                <c:pt idx="3379">
                  <c:v>-0.26359606099999999</c:v>
                </c:pt>
                <c:pt idx="3380">
                  <c:v>-0.26359606099999999</c:v>
                </c:pt>
                <c:pt idx="3381">
                  <c:v>-0.26359606099999999</c:v>
                </c:pt>
                <c:pt idx="3382">
                  <c:v>-0.26359606099999999</c:v>
                </c:pt>
                <c:pt idx="3383">
                  <c:v>-0.26359606099999999</c:v>
                </c:pt>
                <c:pt idx="3384">
                  <c:v>-0.26359606099999999</c:v>
                </c:pt>
                <c:pt idx="3385">
                  <c:v>-0.26359606099999999</c:v>
                </c:pt>
                <c:pt idx="3386">
                  <c:v>-0.26359606099999999</c:v>
                </c:pt>
                <c:pt idx="3387">
                  <c:v>-0.26359606099999999</c:v>
                </c:pt>
                <c:pt idx="3388">
                  <c:v>-0.269962176</c:v>
                </c:pt>
                <c:pt idx="3389">
                  <c:v>-0.269962176</c:v>
                </c:pt>
                <c:pt idx="3390">
                  <c:v>-0.269962176</c:v>
                </c:pt>
                <c:pt idx="3391">
                  <c:v>-0.269962176</c:v>
                </c:pt>
                <c:pt idx="3392">
                  <c:v>-0.269962176</c:v>
                </c:pt>
                <c:pt idx="3393">
                  <c:v>-0.269962176</c:v>
                </c:pt>
                <c:pt idx="3394">
                  <c:v>-0.269962176</c:v>
                </c:pt>
                <c:pt idx="3395">
                  <c:v>-0.269962176</c:v>
                </c:pt>
                <c:pt idx="3396">
                  <c:v>-0.269962176</c:v>
                </c:pt>
                <c:pt idx="3397">
                  <c:v>-0.269962176</c:v>
                </c:pt>
                <c:pt idx="3398">
                  <c:v>-0.27890585400000001</c:v>
                </c:pt>
                <c:pt idx="3399">
                  <c:v>-0.27890585400000001</c:v>
                </c:pt>
                <c:pt idx="3400">
                  <c:v>-0.27890585400000001</c:v>
                </c:pt>
                <c:pt idx="3401">
                  <c:v>-0.27890585400000001</c:v>
                </c:pt>
                <c:pt idx="3402">
                  <c:v>-0.27890585400000001</c:v>
                </c:pt>
                <c:pt idx="3403">
                  <c:v>-0.27890585400000001</c:v>
                </c:pt>
                <c:pt idx="3404">
                  <c:v>-0.27890585400000001</c:v>
                </c:pt>
                <c:pt idx="3405">
                  <c:v>-0.27890585400000001</c:v>
                </c:pt>
                <c:pt idx="3406">
                  <c:v>-0.27890585400000001</c:v>
                </c:pt>
                <c:pt idx="3407">
                  <c:v>-0.27890585400000001</c:v>
                </c:pt>
                <c:pt idx="3408">
                  <c:v>-0.28882243400000002</c:v>
                </c:pt>
                <c:pt idx="3409">
                  <c:v>-0.28882243400000002</c:v>
                </c:pt>
                <c:pt idx="3410">
                  <c:v>-0.28882243400000002</c:v>
                </c:pt>
                <c:pt idx="3411">
                  <c:v>-0.28882243400000002</c:v>
                </c:pt>
                <c:pt idx="3412">
                  <c:v>-0.28882243400000002</c:v>
                </c:pt>
                <c:pt idx="3413">
                  <c:v>-0.28882243400000002</c:v>
                </c:pt>
                <c:pt idx="3414">
                  <c:v>-0.28882243400000002</c:v>
                </c:pt>
                <c:pt idx="3415">
                  <c:v>-0.28882243400000002</c:v>
                </c:pt>
                <c:pt idx="3416">
                  <c:v>-0.28882243400000002</c:v>
                </c:pt>
                <c:pt idx="3417">
                  <c:v>-0.28882243400000002</c:v>
                </c:pt>
                <c:pt idx="3418">
                  <c:v>-0.297744016</c:v>
                </c:pt>
                <c:pt idx="3419">
                  <c:v>-0.297744016</c:v>
                </c:pt>
                <c:pt idx="3420">
                  <c:v>-0.297744016</c:v>
                </c:pt>
                <c:pt idx="3421">
                  <c:v>-0.297744016</c:v>
                </c:pt>
                <c:pt idx="3422">
                  <c:v>-0.297744016</c:v>
                </c:pt>
                <c:pt idx="3423">
                  <c:v>-0.297744016</c:v>
                </c:pt>
                <c:pt idx="3424">
                  <c:v>-0.297744016</c:v>
                </c:pt>
                <c:pt idx="3425">
                  <c:v>-0.297744016</c:v>
                </c:pt>
                <c:pt idx="3426">
                  <c:v>-0.297744016</c:v>
                </c:pt>
                <c:pt idx="3427">
                  <c:v>-0.297744016</c:v>
                </c:pt>
                <c:pt idx="3428">
                  <c:v>-0.30381296800000002</c:v>
                </c:pt>
                <c:pt idx="3429">
                  <c:v>-0.30381296800000002</c:v>
                </c:pt>
                <c:pt idx="3430">
                  <c:v>-0.30381296800000002</c:v>
                </c:pt>
                <c:pt idx="3431">
                  <c:v>-0.30381296800000002</c:v>
                </c:pt>
                <c:pt idx="3432">
                  <c:v>-0.30381296800000002</c:v>
                </c:pt>
                <c:pt idx="3433">
                  <c:v>-0.30381296800000002</c:v>
                </c:pt>
                <c:pt idx="3434">
                  <c:v>-0.30381296800000002</c:v>
                </c:pt>
                <c:pt idx="3435">
                  <c:v>-0.30381296800000002</c:v>
                </c:pt>
                <c:pt idx="3436">
                  <c:v>-0.30381296800000002</c:v>
                </c:pt>
                <c:pt idx="3437">
                  <c:v>-0.30381296800000002</c:v>
                </c:pt>
                <c:pt idx="3438">
                  <c:v>-0.30591586700000001</c:v>
                </c:pt>
                <c:pt idx="3439">
                  <c:v>-0.30591586700000001</c:v>
                </c:pt>
                <c:pt idx="3440">
                  <c:v>-0.30591586700000001</c:v>
                </c:pt>
                <c:pt idx="3441">
                  <c:v>-0.30591586700000001</c:v>
                </c:pt>
                <c:pt idx="3442">
                  <c:v>-0.30591586700000001</c:v>
                </c:pt>
                <c:pt idx="3443">
                  <c:v>-0.30591586700000001</c:v>
                </c:pt>
                <c:pt idx="3444">
                  <c:v>-0.30591586700000001</c:v>
                </c:pt>
                <c:pt idx="3445">
                  <c:v>-0.30591586700000001</c:v>
                </c:pt>
                <c:pt idx="3446">
                  <c:v>-0.30591586700000001</c:v>
                </c:pt>
                <c:pt idx="3447">
                  <c:v>-0.30591586700000001</c:v>
                </c:pt>
                <c:pt idx="3448">
                  <c:v>-0.304662023</c:v>
                </c:pt>
                <c:pt idx="3449">
                  <c:v>-0.304662023</c:v>
                </c:pt>
                <c:pt idx="3450">
                  <c:v>-0.304662023</c:v>
                </c:pt>
                <c:pt idx="3451">
                  <c:v>-0.304662023</c:v>
                </c:pt>
                <c:pt idx="3452">
                  <c:v>-0.304662023</c:v>
                </c:pt>
                <c:pt idx="3453">
                  <c:v>-0.304662023</c:v>
                </c:pt>
                <c:pt idx="3454">
                  <c:v>-0.304662023</c:v>
                </c:pt>
                <c:pt idx="3455">
                  <c:v>-0.304662023</c:v>
                </c:pt>
                <c:pt idx="3456">
                  <c:v>-0.304662023</c:v>
                </c:pt>
                <c:pt idx="3457">
                  <c:v>-0.304662023</c:v>
                </c:pt>
                <c:pt idx="3458">
                  <c:v>-0.30218835599999999</c:v>
                </c:pt>
                <c:pt idx="3459">
                  <c:v>-0.30218835599999999</c:v>
                </c:pt>
                <c:pt idx="3460">
                  <c:v>-0.30218835599999999</c:v>
                </c:pt>
                <c:pt idx="3461">
                  <c:v>-0.30218835599999999</c:v>
                </c:pt>
                <c:pt idx="3462">
                  <c:v>-0.30218835599999999</c:v>
                </c:pt>
                <c:pt idx="3463">
                  <c:v>-0.30218835599999999</c:v>
                </c:pt>
                <c:pt idx="3464">
                  <c:v>-0.30218835599999999</c:v>
                </c:pt>
                <c:pt idx="3465">
                  <c:v>-0.30218835599999999</c:v>
                </c:pt>
                <c:pt idx="3466">
                  <c:v>-0.30218835599999999</c:v>
                </c:pt>
                <c:pt idx="3467">
                  <c:v>-0.30218835599999999</c:v>
                </c:pt>
                <c:pt idx="3468">
                  <c:v>-0.30016940800000003</c:v>
                </c:pt>
                <c:pt idx="3469">
                  <c:v>-0.30016940800000003</c:v>
                </c:pt>
                <c:pt idx="3470">
                  <c:v>-0.30016940800000003</c:v>
                </c:pt>
                <c:pt idx="3471">
                  <c:v>-0.30016940800000003</c:v>
                </c:pt>
                <c:pt idx="3472">
                  <c:v>-0.30016940800000003</c:v>
                </c:pt>
                <c:pt idx="3473">
                  <c:v>-0.30016940800000003</c:v>
                </c:pt>
                <c:pt idx="3474">
                  <c:v>-0.30016940800000003</c:v>
                </c:pt>
                <c:pt idx="3475">
                  <c:v>-0.30016940800000003</c:v>
                </c:pt>
                <c:pt idx="3476">
                  <c:v>-0.30016940800000003</c:v>
                </c:pt>
                <c:pt idx="3477">
                  <c:v>-0.30016940800000003</c:v>
                </c:pt>
                <c:pt idx="3478">
                  <c:v>-0.29965924999999999</c:v>
                </c:pt>
                <c:pt idx="3479">
                  <c:v>-0.29965924999999999</c:v>
                </c:pt>
                <c:pt idx="3480">
                  <c:v>-0.29965924999999999</c:v>
                </c:pt>
                <c:pt idx="3481">
                  <c:v>-0.29965924999999999</c:v>
                </c:pt>
                <c:pt idx="3482">
                  <c:v>-0.29965924999999999</c:v>
                </c:pt>
                <c:pt idx="3483">
                  <c:v>-0.29965924999999999</c:v>
                </c:pt>
                <c:pt idx="3484">
                  <c:v>-0.29965924999999999</c:v>
                </c:pt>
                <c:pt idx="3485">
                  <c:v>-0.29965924999999999</c:v>
                </c:pt>
                <c:pt idx="3486">
                  <c:v>-0.29965924999999999</c:v>
                </c:pt>
                <c:pt idx="3487">
                  <c:v>-0.29965924999999999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-6.4479580000000002E-3</c:v>
                </c:pt>
                <c:pt idx="3498">
                  <c:v>-6.4479580000000002E-3</c:v>
                </c:pt>
                <c:pt idx="3499">
                  <c:v>-6.4479580000000002E-3</c:v>
                </c:pt>
                <c:pt idx="3500">
                  <c:v>-6.4479580000000002E-3</c:v>
                </c:pt>
                <c:pt idx="3501">
                  <c:v>-6.4479580000000002E-3</c:v>
                </c:pt>
                <c:pt idx="3502">
                  <c:v>-6.4479580000000002E-3</c:v>
                </c:pt>
                <c:pt idx="3503">
                  <c:v>-6.4479580000000002E-3</c:v>
                </c:pt>
                <c:pt idx="3504">
                  <c:v>-6.4479580000000002E-3</c:v>
                </c:pt>
                <c:pt idx="3505">
                  <c:v>-6.4479580000000002E-3</c:v>
                </c:pt>
                <c:pt idx="3506">
                  <c:v>-6.4479580000000002E-3</c:v>
                </c:pt>
                <c:pt idx="3507">
                  <c:v>-1.8182732E-2</c:v>
                </c:pt>
                <c:pt idx="3508">
                  <c:v>-1.8182732E-2</c:v>
                </c:pt>
                <c:pt idx="3509">
                  <c:v>-1.8182732E-2</c:v>
                </c:pt>
                <c:pt idx="3510">
                  <c:v>-1.8182732E-2</c:v>
                </c:pt>
                <c:pt idx="3511">
                  <c:v>-1.8182732E-2</c:v>
                </c:pt>
                <c:pt idx="3512">
                  <c:v>-1.8182732E-2</c:v>
                </c:pt>
                <c:pt idx="3513">
                  <c:v>-1.8182732E-2</c:v>
                </c:pt>
                <c:pt idx="3514">
                  <c:v>-1.8182732E-2</c:v>
                </c:pt>
                <c:pt idx="3515">
                  <c:v>-1.8182732E-2</c:v>
                </c:pt>
                <c:pt idx="3516">
                  <c:v>-1.8182732E-2</c:v>
                </c:pt>
                <c:pt idx="3517">
                  <c:v>-3.3715085999999998E-2</c:v>
                </c:pt>
                <c:pt idx="3518">
                  <c:v>-3.3715085999999998E-2</c:v>
                </c:pt>
                <c:pt idx="3519">
                  <c:v>-3.3715085999999998E-2</c:v>
                </c:pt>
                <c:pt idx="3520">
                  <c:v>-3.3715085999999998E-2</c:v>
                </c:pt>
                <c:pt idx="3521">
                  <c:v>-3.3715085999999998E-2</c:v>
                </c:pt>
                <c:pt idx="3522">
                  <c:v>-3.3715085999999998E-2</c:v>
                </c:pt>
                <c:pt idx="3523">
                  <c:v>-3.3715085999999998E-2</c:v>
                </c:pt>
                <c:pt idx="3524">
                  <c:v>-3.3715085999999998E-2</c:v>
                </c:pt>
                <c:pt idx="3525">
                  <c:v>-3.3715085999999998E-2</c:v>
                </c:pt>
                <c:pt idx="3526">
                  <c:v>-3.3715085999999998E-2</c:v>
                </c:pt>
                <c:pt idx="3527">
                  <c:v>-4.9001224000000003E-2</c:v>
                </c:pt>
                <c:pt idx="3528">
                  <c:v>-4.9001224000000003E-2</c:v>
                </c:pt>
                <c:pt idx="3529">
                  <c:v>-4.9001224000000003E-2</c:v>
                </c:pt>
                <c:pt idx="3530">
                  <c:v>-4.9001224000000003E-2</c:v>
                </c:pt>
                <c:pt idx="3531">
                  <c:v>-4.9001224000000003E-2</c:v>
                </c:pt>
                <c:pt idx="3532">
                  <c:v>-4.9001224000000003E-2</c:v>
                </c:pt>
                <c:pt idx="3533">
                  <c:v>-4.9001224000000003E-2</c:v>
                </c:pt>
                <c:pt idx="3534">
                  <c:v>-4.9001224000000003E-2</c:v>
                </c:pt>
                <c:pt idx="3535">
                  <c:v>-4.9001224000000003E-2</c:v>
                </c:pt>
                <c:pt idx="3536">
                  <c:v>-4.9001224000000003E-2</c:v>
                </c:pt>
                <c:pt idx="3537">
                  <c:v>-5.9512810999999999E-2</c:v>
                </c:pt>
                <c:pt idx="3538">
                  <c:v>-5.9512810999999999E-2</c:v>
                </c:pt>
                <c:pt idx="3539">
                  <c:v>-5.9512810999999999E-2</c:v>
                </c:pt>
                <c:pt idx="3540">
                  <c:v>-5.9512810999999999E-2</c:v>
                </c:pt>
                <c:pt idx="3541">
                  <c:v>-5.9512810999999999E-2</c:v>
                </c:pt>
                <c:pt idx="3542">
                  <c:v>-5.9512810999999999E-2</c:v>
                </c:pt>
                <c:pt idx="3543">
                  <c:v>-5.9512810999999999E-2</c:v>
                </c:pt>
                <c:pt idx="3544">
                  <c:v>-5.9512810999999999E-2</c:v>
                </c:pt>
                <c:pt idx="3545">
                  <c:v>-5.9512810999999999E-2</c:v>
                </c:pt>
                <c:pt idx="3546">
                  <c:v>-5.9512810999999999E-2</c:v>
                </c:pt>
                <c:pt idx="3547">
                  <c:v>-6.3992196000000001E-2</c:v>
                </c:pt>
                <c:pt idx="3548">
                  <c:v>-6.3992196000000001E-2</c:v>
                </c:pt>
                <c:pt idx="3549">
                  <c:v>-6.3992196000000001E-2</c:v>
                </c:pt>
                <c:pt idx="3550">
                  <c:v>-6.3992196000000001E-2</c:v>
                </c:pt>
                <c:pt idx="3551">
                  <c:v>-6.3992196000000001E-2</c:v>
                </c:pt>
                <c:pt idx="3552">
                  <c:v>-6.3992196000000001E-2</c:v>
                </c:pt>
                <c:pt idx="3553">
                  <c:v>-6.3992196000000001E-2</c:v>
                </c:pt>
                <c:pt idx="3554">
                  <c:v>-6.3992196000000001E-2</c:v>
                </c:pt>
                <c:pt idx="3555">
                  <c:v>-6.3992196000000001E-2</c:v>
                </c:pt>
                <c:pt idx="3556">
                  <c:v>-6.3992196000000001E-2</c:v>
                </c:pt>
                <c:pt idx="3557">
                  <c:v>-6.5120793999999996E-2</c:v>
                </c:pt>
                <c:pt idx="3558">
                  <c:v>-6.5120793999999996E-2</c:v>
                </c:pt>
                <c:pt idx="3559">
                  <c:v>-6.5120793999999996E-2</c:v>
                </c:pt>
                <c:pt idx="3560">
                  <c:v>-6.5120793999999996E-2</c:v>
                </c:pt>
                <c:pt idx="3561">
                  <c:v>-6.5120793999999996E-2</c:v>
                </c:pt>
                <c:pt idx="3562">
                  <c:v>-6.5120793999999996E-2</c:v>
                </c:pt>
                <c:pt idx="3563">
                  <c:v>-6.5120793999999996E-2</c:v>
                </c:pt>
                <c:pt idx="3564">
                  <c:v>-6.5120793999999996E-2</c:v>
                </c:pt>
                <c:pt idx="3565">
                  <c:v>-6.5120793999999996E-2</c:v>
                </c:pt>
                <c:pt idx="3566">
                  <c:v>-6.5120793999999996E-2</c:v>
                </c:pt>
                <c:pt idx="3567">
                  <c:v>-6.6791912999999994E-2</c:v>
                </c:pt>
                <c:pt idx="3568">
                  <c:v>-6.6791912999999994E-2</c:v>
                </c:pt>
                <c:pt idx="3569">
                  <c:v>-6.6791912999999994E-2</c:v>
                </c:pt>
                <c:pt idx="3570">
                  <c:v>-6.6791912999999994E-2</c:v>
                </c:pt>
                <c:pt idx="3571">
                  <c:v>-6.6791912999999994E-2</c:v>
                </c:pt>
                <c:pt idx="3572">
                  <c:v>-6.6791912999999994E-2</c:v>
                </c:pt>
                <c:pt idx="3573">
                  <c:v>-6.6791912999999994E-2</c:v>
                </c:pt>
                <c:pt idx="3574">
                  <c:v>-6.6791912999999994E-2</c:v>
                </c:pt>
                <c:pt idx="3575">
                  <c:v>-6.6791912999999994E-2</c:v>
                </c:pt>
                <c:pt idx="3576">
                  <c:v>-6.6791912999999994E-2</c:v>
                </c:pt>
                <c:pt idx="3577">
                  <c:v>-7.1582616000000002E-2</c:v>
                </c:pt>
                <c:pt idx="3578">
                  <c:v>-7.1582616000000002E-2</c:v>
                </c:pt>
                <c:pt idx="3579">
                  <c:v>-7.1582616000000002E-2</c:v>
                </c:pt>
                <c:pt idx="3580">
                  <c:v>-7.1582616000000002E-2</c:v>
                </c:pt>
                <c:pt idx="3581">
                  <c:v>-7.1582616000000002E-2</c:v>
                </c:pt>
                <c:pt idx="3582">
                  <c:v>-7.1582616000000002E-2</c:v>
                </c:pt>
                <c:pt idx="3583">
                  <c:v>-7.1582616000000002E-2</c:v>
                </c:pt>
                <c:pt idx="3584">
                  <c:v>-7.1582616000000002E-2</c:v>
                </c:pt>
                <c:pt idx="3585">
                  <c:v>-7.1582616000000002E-2</c:v>
                </c:pt>
                <c:pt idx="3586">
                  <c:v>-7.1582616000000002E-2</c:v>
                </c:pt>
                <c:pt idx="3587">
                  <c:v>-8.0491993999999997E-2</c:v>
                </c:pt>
                <c:pt idx="3588">
                  <c:v>-8.0491993999999997E-2</c:v>
                </c:pt>
                <c:pt idx="3589">
                  <c:v>-8.0491993999999997E-2</c:v>
                </c:pt>
                <c:pt idx="3590">
                  <c:v>-8.0491993999999997E-2</c:v>
                </c:pt>
                <c:pt idx="3591">
                  <c:v>-8.0491993999999997E-2</c:v>
                </c:pt>
                <c:pt idx="3592">
                  <c:v>-8.0491993999999997E-2</c:v>
                </c:pt>
                <c:pt idx="3593">
                  <c:v>-8.0491993999999997E-2</c:v>
                </c:pt>
                <c:pt idx="3594">
                  <c:v>-8.0491993999999997E-2</c:v>
                </c:pt>
                <c:pt idx="3595">
                  <c:v>-8.0491993999999997E-2</c:v>
                </c:pt>
                <c:pt idx="3596">
                  <c:v>-8.0491993999999997E-2</c:v>
                </c:pt>
                <c:pt idx="3597">
                  <c:v>-9.2924947999999993E-2</c:v>
                </c:pt>
                <c:pt idx="3598">
                  <c:v>-9.2924947999999993E-2</c:v>
                </c:pt>
                <c:pt idx="3599">
                  <c:v>-9.2924947999999993E-2</c:v>
                </c:pt>
                <c:pt idx="3600">
                  <c:v>-9.2924947999999993E-2</c:v>
                </c:pt>
                <c:pt idx="3601">
                  <c:v>-9.2924947999999993E-2</c:v>
                </c:pt>
                <c:pt idx="3602">
                  <c:v>-9.2924947999999993E-2</c:v>
                </c:pt>
                <c:pt idx="3603">
                  <c:v>-9.2924947999999993E-2</c:v>
                </c:pt>
                <c:pt idx="3604">
                  <c:v>-9.2924947999999993E-2</c:v>
                </c:pt>
                <c:pt idx="3605">
                  <c:v>-9.2924947999999993E-2</c:v>
                </c:pt>
                <c:pt idx="3606">
                  <c:v>-9.2924947999999993E-2</c:v>
                </c:pt>
                <c:pt idx="3607">
                  <c:v>-0.107279392</c:v>
                </c:pt>
                <c:pt idx="3608">
                  <c:v>-0.107279392</c:v>
                </c:pt>
                <c:pt idx="3609">
                  <c:v>-0.107279392</c:v>
                </c:pt>
                <c:pt idx="3610">
                  <c:v>-0.107279392</c:v>
                </c:pt>
                <c:pt idx="3611">
                  <c:v>-0.107279392</c:v>
                </c:pt>
                <c:pt idx="3612">
                  <c:v>-0.107279392</c:v>
                </c:pt>
                <c:pt idx="3613">
                  <c:v>-0.107279392</c:v>
                </c:pt>
                <c:pt idx="3614">
                  <c:v>-0.107279392</c:v>
                </c:pt>
                <c:pt idx="3615">
                  <c:v>-0.107279392</c:v>
                </c:pt>
                <c:pt idx="3616">
                  <c:v>-0.107279392</c:v>
                </c:pt>
                <c:pt idx="3617">
                  <c:v>-0.12104677799999999</c:v>
                </c:pt>
                <c:pt idx="3618">
                  <c:v>-0.12104677799999999</c:v>
                </c:pt>
                <c:pt idx="3619">
                  <c:v>-0.12104677799999999</c:v>
                </c:pt>
                <c:pt idx="3620">
                  <c:v>-0.12104677799999999</c:v>
                </c:pt>
                <c:pt idx="3621">
                  <c:v>-0.12104677799999999</c:v>
                </c:pt>
                <c:pt idx="3622">
                  <c:v>-0.12104677799999999</c:v>
                </c:pt>
                <c:pt idx="3623">
                  <c:v>-0.12104677799999999</c:v>
                </c:pt>
                <c:pt idx="3624">
                  <c:v>-0.12104677799999999</c:v>
                </c:pt>
                <c:pt idx="3625">
                  <c:v>-0.12104677799999999</c:v>
                </c:pt>
                <c:pt idx="3626">
                  <c:v>-0.12104677799999999</c:v>
                </c:pt>
                <c:pt idx="3627">
                  <c:v>-0.131955615</c:v>
                </c:pt>
                <c:pt idx="3628">
                  <c:v>-0.131955615</c:v>
                </c:pt>
                <c:pt idx="3629">
                  <c:v>-0.131955615</c:v>
                </c:pt>
                <c:pt idx="3630">
                  <c:v>-0.131955615</c:v>
                </c:pt>
                <c:pt idx="3631">
                  <c:v>-0.131955615</c:v>
                </c:pt>
                <c:pt idx="3632">
                  <c:v>-0.131955615</c:v>
                </c:pt>
                <c:pt idx="3633">
                  <c:v>-0.131955615</c:v>
                </c:pt>
                <c:pt idx="3634">
                  <c:v>-0.131955615</c:v>
                </c:pt>
                <c:pt idx="3635">
                  <c:v>-0.131955615</c:v>
                </c:pt>
                <c:pt idx="3636">
                  <c:v>-0.131955615</c:v>
                </c:pt>
                <c:pt idx="3637">
                  <c:v>-0.138895777</c:v>
                </c:pt>
                <c:pt idx="3638">
                  <c:v>-0.138895777</c:v>
                </c:pt>
                <c:pt idx="3639">
                  <c:v>-0.138895777</c:v>
                </c:pt>
                <c:pt idx="3640">
                  <c:v>-0.138895777</c:v>
                </c:pt>
                <c:pt idx="3641">
                  <c:v>-0.138895777</c:v>
                </c:pt>
                <c:pt idx="3642">
                  <c:v>-0.138895777</c:v>
                </c:pt>
                <c:pt idx="3643">
                  <c:v>-0.138895777</c:v>
                </c:pt>
                <c:pt idx="3644">
                  <c:v>-0.138895777</c:v>
                </c:pt>
                <c:pt idx="3645">
                  <c:v>-0.138895777</c:v>
                </c:pt>
                <c:pt idx="3646">
                  <c:v>-0.138895777</c:v>
                </c:pt>
                <c:pt idx="3647">
                  <c:v>-0.141125272</c:v>
                </c:pt>
                <c:pt idx="3648">
                  <c:v>-0.141125272</c:v>
                </c:pt>
                <c:pt idx="3649">
                  <c:v>-0.141125272</c:v>
                </c:pt>
                <c:pt idx="3650">
                  <c:v>-0.141125272</c:v>
                </c:pt>
                <c:pt idx="3651">
                  <c:v>-0.141125272</c:v>
                </c:pt>
                <c:pt idx="3652">
                  <c:v>-0.141125272</c:v>
                </c:pt>
                <c:pt idx="3653">
                  <c:v>-0.141125272</c:v>
                </c:pt>
                <c:pt idx="3654">
                  <c:v>-0.141125272</c:v>
                </c:pt>
                <c:pt idx="3655">
                  <c:v>-0.141125272</c:v>
                </c:pt>
                <c:pt idx="3656">
                  <c:v>-0.141125272</c:v>
                </c:pt>
                <c:pt idx="3657">
                  <c:v>-0.13938471199999999</c:v>
                </c:pt>
                <c:pt idx="3658">
                  <c:v>-0.13938471199999999</c:v>
                </c:pt>
                <c:pt idx="3659">
                  <c:v>-0.13938471199999999</c:v>
                </c:pt>
                <c:pt idx="3660">
                  <c:v>-0.13938471199999999</c:v>
                </c:pt>
                <c:pt idx="3661">
                  <c:v>-0.13938471199999999</c:v>
                </c:pt>
                <c:pt idx="3662">
                  <c:v>-0.13938471199999999</c:v>
                </c:pt>
                <c:pt idx="3663">
                  <c:v>-0.13938471199999999</c:v>
                </c:pt>
                <c:pt idx="3664">
                  <c:v>-0.13938471199999999</c:v>
                </c:pt>
                <c:pt idx="3665">
                  <c:v>-0.13938471199999999</c:v>
                </c:pt>
                <c:pt idx="3666">
                  <c:v>-0.13938471199999999</c:v>
                </c:pt>
                <c:pt idx="3667">
                  <c:v>-0.136550479</c:v>
                </c:pt>
                <c:pt idx="3668">
                  <c:v>-0.136550479</c:v>
                </c:pt>
                <c:pt idx="3669">
                  <c:v>-0.136550479</c:v>
                </c:pt>
                <c:pt idx="3670">
                  <c:v>-0.136550479</c:v>
                </c:pt>
                <c:pt idx="3671">
                  <c:v>-0.136550479</c:v>
                </c:pt>
                <c:pt idx="3672">
                  <c:v>-0.136550479</c:v>
                </c:pt>
                <c:pt idx="3673">
                  <c:v>-0.136550479</c:v>
                </c:pt>
                <c:pt idx="3674">
                  <c:v>-0.136550479</c:v>
                </c:pt>
                <c:pt idx="3675">
                  <c:v>-0.136550479</c:v>
                </c:pt>
                <c:pt idx="3676">
                  <c:v>-0.136550479</c:v>
                </c:pt>
                <c:pt idx="3677">
                  <c:v>-0.13601544800000001</c:v>
                </c:pt>
                <c:pt idx="3678">
                  <c:v>-0.13601544800000001</c:v>
                </c:pt>
                <c:pt idx="3679">
                  <c:v>-0.13601544800000001</c:v>
                </c:pt>
                <c:pt idx="3680">
                  <c:v>-0.13601544800000001</c:v>
                </c:pt>
                <c:pt idx="3681">
                  <c:v>-0.13601544800000001</c:v>
                </c:pt>
                <c:pt idx="3682">
                  <c:v>-0.13601544800000001</c:v>
                </c:pt>
                <c:pt idx="3683">
                  <c:v>-0.13601544800000001</c:v>
                </c:pt>
                <c:pt idx="3684">
                  <c:v>-0.13601544800000001</c:v>
                </c:pt>
                <c:pt idx="3685">
                  <c:v>-0.13601544800000001</c:v>
                </c:pt>
                <c:pt idx="3686">
                  <c:v>-0.13601544800000001</c:v>
                </c:pt>
                <c:pt idx="3687">
                  <c:v>-0.13978486900000001</c:v>
                </c:pt>
                <c:pt idx="3688">
                  <c:v>-0.13978486900000001</c:v>
                </c:pt>
                <c:pt idx="3689">
                  <c:v>-0.13978486900000001</c:v>
                </c:pt>
                <c:pt idx="3690">
                  <c:v>-0.13978486900000001</c:v>
                </c:pt>
                <c:pt idx="3691">
                  <c:v>-0.13978486900000001</c:v>
                </c:pt>
                <c:pt idx="3692">
                  <c:v>-0.13978486900000001</c:v>
                </c:pt>
                <c:pt idx="3693">
                  <c:v>-0.13978486900000001</c:v>
                </c:pt>
                <c:pt idx="3694">
                  <c:v>-0.13978486900000001</c:v>
                </c:pt>
                <c:pt idx="3695">
                  <c:v>-0.13978486900000001</c:v>
                </c:pt>
                <c:pt idx="3696">
                  <c:v>-0.13978486900000001</c:v>
                </c:pt>
                <c:pt idx="3697">
                  <c:v>-0.14785294800000001</c:v>
                </c:pt>
                <c:pt idx="3698">
                  <c:v>-0.14785294800000001</c:v>
                </c:pt>
                <c:pt idx="3699">
                  <c:v>-0.14785294800000001</c:v>
                </c:pt>
                <c:pt idx="3700">
                  <c:v>-0.14785294800000001</c:v>
                </c:pt>
                <c:pt idx="3701">
                  <c:v>-0.14785294800000001</c:v>
                </c:pt>
                <c:pt idx="3702">
                  <c:v>-0.14785294800000001</c:v>
                </c:pt>
                <c:pt idx="3703">
                  <c:v>-0.14785294800000001</c:v>
                </c:pt>
                <c:pt idx="3704">
                  <c:v>-0.14785294800000001</c:v>
                </c:pt>
                <c:pt idx="3705">
                  <c:v>-0.14785294800000001</c:v>
                </c:pt>
                <c:pt idx="3706">
                  <c:v>-0.14785294800000001</c:v>
                </c:pt>
                <c:pt idx="3707">
                  <c:v>-0.158673018</c:v>
                </c:pt>
                <c:pt idx="3708">
                  <c:v>-0.158673018</c:v>
                </c:pt>
                <c:pt idx="3709">
                  <c:v>-0.158673018</c:v>
                </c:pt>
                <c:pt idx="3710">
                  <c:v>-0.158673018</c:v>
                </c:pt>
                <c:pt idx="3711">
                  <c:v>-0.158673018</c:v>
                </c:pt>
                <c:pt idx="3712">
                  <c:v>-0.158673018</c:v>
                </c:pt>
                <c:pt idx="3713">
                  <c:v>-0.158673018</c:v>
                </c:pt>
                <c:pt idx="3714">
                  <c:v>-0.158673018</c:v>
                </c:pt>
                <c:pt idx="3715">
                  <c:v>-0.158673018</c:v>
                </c:pt>
                <c:pt idx="3716">
                  <c:v>-0.158673018</c:v>
                </c:pt>
                <c:pt idx="3717">
                  <c:v>-0.17046988099999999</c:v>
                </c:pt>
                <c:pt idx="3718">
                  <c:v>-0.17046988099999999</c:v>
                </c:pt>
                <c:pt idx="3719">
                  <c:v>-0.17046988099999999</c:v>
                </c:pt>
                <c:pt idx="3720">
                  <c:v>-0.17046988099999999</c:v>
                </c:pt>
                <c:pt idx="3721">
                  <c:v>-0.17046988099999999</c:v>
                </c:pt>
                <c:pt idx="3722">
                  <c:v>-0.17046988099999999</c:v>
                </c:pt>
                <c:pt idx="3723">
                  <c:v>-0.17046988099999999</c:v>
                </c:pt>
                <c:pt idx="3724">
                  <c:v>-0.17046988099999999</c:v>
                </c:pt>
                <c:pt idx="3725">
                  <c:v>-0.17046988099999999</c:v>
                </c:pt>
                <c:pt idx="3726">
                  <c:v>-0.17046988099999999</c:v>
                </c:pt>
                <c:pt idx="3727">
                  <c:v>-0.180981741</c:v>
                </c:pt>
                <c:pt idx="3728">
                  <c:v>-0.180981741</c:v>
                </c:pt>
                <c:pt idx="3729">
                  <c:v>-0.180981741</c:v>
                </c:pt>
                <c:pt idx="3730">
                  <c:v>-0.180981741</c:v>
                </c:pt>
                <c:pt idx="3731">
                  <c:v>-0.180981741</c:v>
                </c:pt>
                <c:pt idx="3732">
                  <c:v>-0.180981741</c:v>
                </c:pt>
                <c:pt idx="3733">
                  <c:v>-0.180981741</c:v>
                </c:pt>
                <c:pt idx="3734">
                  <c:v>-0.180981741</c:v>
                </c:pt>
                <c:pt idx="3735">
                  <c:v>-0.180981741</c:v>
                </c:pt>
                <c:pt idx="3736">
                  <c:v>-0.180981741</c:v>
                </c:pt>
                <c:pt idx="3737">
                  <c:v>-0.18779075000000001</c:v>
                </c:pt>
                <c:pt idx="3738">
                  <c:v>-0.18779075000000001</c:v>
                </c:pt>
                <c:pt idx="3739">
                  <c:v>-0.18779075000000001</c:v>
                </c:pt>
                <c:pt idx="3740">
                  <c:v>-0.18779075000000001</c:v>
                </c:pt>
                <c:pt idx="3741">
                  <c:v>-0.18779075000000001</c:v>
                </c:pt>
                <c:pt idx="3742">
                  <c:v>-0.18779075000000001</c:v>
                </c:pt>
                <c:pt idx="3743">
                  <c:v>-0.18779075000000001</c:v>
                </c:pt>
                <c:pt idx="3744">
                  <c:v>-0.18779075000000001</c:v>
                </c:pt>
                <c:pt idx="3745">
                  <c:v>-0.18779075000000001</c:v>
                </c:pt>
                <c:pt idx="3746">
                  <c:v>-0.18779075000000001</c:v>
                </c:pt>
                <c:pt idx="3747">
                  <c:v>-0.19008614300000001</c:v>
                </c:pt>
                <c:pt idx="3748">
                  <c:v>-0.19008614300000001</c:v>
                </c:pt>
                <c:pt idx="3749">
                  <c:v>-0.19008614300000001</c:v>
                </c:pt>
                <c:pt idx="3750">
                  <c:v>-0.19008614300000001</c:v>
                </c:pt>
                <c:pt idx="3751">
                  <c:v>-0.19008614300000001</c:v>
                </c:pt>
                <c:pt idx="3752">
                  <c:v>-0.19008614300000001</c:v>
                </c:pt>
                <c:pt idx="3753">
                  <c:v>-0.19008614300000001</c:v>
                </c:pt>
                <c:pt idx="3754">
                  <c:v>-0.19008614300000001</c:v>
                </c:pt>
                <c:pt idx="3755">
                  <c:v>-0.19008614300000001</c:v>
                </c:pt>
                <c:pt idx="3756">
                  <c:v>-0.19008614300000001</c:v>
                </c:pt>
                <c:pt idx="3757">
                  <c:v>-0.189480862</c:v>
                </c:pt>
                <c:pt idx="3758">
                  <c:v>-0.189480862</c:v>
                </c:pt>
                <c:pt idx="3759">
                  <c:v>-0.189480862</c:v>
                </c:pt>
                <c:pt idx="3760">
                  <c:v>-0.189480862</c:v>
                </c:pt>
                <c:pt idx="3761">
                  <c:v>-0.189480862</c:v>
                </c:pt>
                <c:pt idx="3762">
                  <c:v>-0.189480862</c:v>
                </c:pt>
                <c:pt idx="3763">
                  <c:v>-0.189480862</c:v>
                </c:pt>
                <c:pt idx="3764">
                  <c:v>-0.189480862</c:v>
                </c:pt>
                <c:pt idx="3765">
                  <c:v>-0.189480862</c:v>
                </c:pt>
                <c:pt idx="3766">
                  <c:v>-0.189480862</c:v>
                </c:pt>
                <c:pt idx="3767">
                  <c:v>-0.18828107699999999</c:v>
                </c:pt>
                <c:pt idx="3768">
                  <c:v>-0.18828107699999999</c:v>
                </c:pt>
                <c:pt idx="3769">
                  <c:v>-0.18828107699999999</c:v>
                </c:pt>
                <c:pt idx="3770">
                  <c:v>-0.18828107699999999</c:v>
                </c:pt>
                <c:pt idx="3771">
                  <c:v>-0.18828107699999999</c:v>
                </c:pt>
                <c:pt idx="3772">
                  <c:v>-0.18828107699999999</c:v>
                </c:pt>
                <c:pt idx="3773">
                  <c:v>-0.18828107699999999</c:v>
                </c:pt>
                <c:pt idx="3774">
                  <c:v>-0.18828107699999999</c:v>
                </c:pt>
                <c:pt idx="3775">
                  <c:v>-0.18828107699999999</c:v>
                </c:pt>
                <c:pt idx="3776">
                  <c:v>-0.18828107699999999</c:v>
                </c:pt>
                <c:pt idx="3777">
                  <c:v>-0.187694789</c:v>
                </c:pt>
                <c:pt idx="3778">
                  <c:v>-0.187694789</c:v>
                </c:pt>
                <c:pt idx="3779">
                  <c:v>-0.187694789</c:v>
                </c:pt>
                <c:pt idx="3780">
                  <c:v>-0.187694789</c:v>
                </c:pt>
                <c:pt idx="3781">
                  <c:v>-0.187694789</c:v>
                </c:pt>
                <c:pt idx="3782">
                  <c:v>-0.187694789</c:v>
                </c:pt>
                <c:pt idx="3783">
                  <c:v>-0.187694789</c:v>
                </c:pt>
                <c:pt idx="3784">
                  <c:v>-0.187694789</c:v>
                </c:pt>
                <c:pt idx="3785">
                  <c:v>-0.187694789</c:v>
                </c:pt>
                <c:pt idx="3786">
                  <c:v>-0.187694789</c:v>
                </c:pt>
                <c:pt idx="3787">
                  <c:v>-0.18836016899999999</c:v>
                </c:pt>
                <c:pt idx="3788">
                  <c:v>-0.18836016899999999</c:v>
                </c:pt>
                <c:pt idx="3789">
                  <c:v>-0.18836016899999999</c:v>
                </c:pt>
                <c:pt idx="3790">
                  <c:v>-0.18836016899999999</c:v>
                </c:pt>
                <c:pt idx="3791">
                  <c:v>-0.18836016899999999</c:v>
                </c:pt>
                <c:pt idx="3792">
                  <c:v>-0.18836016899999999</c:v>
                </c:pt>
                <c:pt idx="3793">
                  <c:v>-0.18836016899999999</c:v>
                </c:pt>
                <c:pt idx="3794">
                  <c:v>-0.18836016899999999</c:v>
                </c:pt>
                <c:pt idx="3795">
                  <c:v>-0.18836016899999999</c:v>
                </c:pt>
                <c:pt idx="3796">
                  <c:v>-0.18836016899999999</c:v>
                </c:pt>
                <c:pt idx="3797">
                  <c:v>-0.191621187</c:v>
                </c:pt>
                <c:pt idx="3798">
                  <c:v>-0.191621187</c:v>
                </c:pt>
                <c:pt idx="3799">
                  <c:v>-0.191621187</c:v>
                </c:pt>
                <c:pt idx="3800">
                  <c:v>-0.191621187</c:v>
                </c:pt>
                <c:pt idx="3801">
                  <c:v>-0.191621187</c:v>
                </c:pt>
                <c:pt idx="3802">
                  <c:v>-0.191621187</c:v>
                </c:pt>
                <c:pt idx="3803">
                  <c:v>-0.191621187</c:v>
                </c:pt>
                <c:pt idx="3804">
                  <c:v>-0.191621187</c:v>
                </c:pt>
                <c:pt idx="3805">
                  <c:v>-0.191621187</c:v>
                </c:pt>
                <c:pt idx="3806">
                  <c:v>-0.191621187</c:v>
                </c:pt>
                <c:pt idx="3807">
                  <c:v>-0.198434469</c:v>
                </c:pt>
                <c:pt idx="3808">
                  <c:v>-0.198434469</c:v>
                </c:pt>
                <c:pt idx="3809">
                  <c:v>-0.198434469</c:v>
                </c:pt>
                <c:pt idx="3810">
                  <c:v>-0.198434469</c:v>
                </c:pt>
                <c:pt idx="3811">
                  <c:v>-0.198434469</c:v>
                </c:pt>
                <c:pt idx="3812">
                  <c:v>-0.198434469</c:v>
                </c:pt>
                <c:pt idx="3813">
                  <c:v>-0.198434469</c:v>
                </c:pt>
                <c:pt idx="3814">
                  <c:v>-0.198434469</c:v>
                </c:pt>
                <c:pt idx="3815">
                  <c:v>-0.198434469</c:v>
                </c:pt>
                <c:pt idx="3816">
                  <c:v>-0.198434469</c:v>
                </c:pt>
                <c:pt idx="3817">
                  <c:v>-0.20869391800000001</c:v>
                </c:pt>
                <c:pt idx="3818">
                  <c:v>-0.20869391800000001</c:v>
                </c:pt>
                <c:pt idx="3819">
                  <c:v>-0.20869391800000001</c:v>
                </c:pt>
                <c:pt idx="3820">
                  <c:v>-0.20869391800000001</c:v>
                </c:pt>
                <c:pt idx="3821">
                  <c:v>-0.20869391800000001</c:v>
                </c:pt>
                <c:pt idx="3822">
                  <c:v>-0.20869391800000001</c:v>
                </c:pt>
                <c:pt idx="3823">
                  <c:v>-0.20869391800000001</c:v>
                </c:pt>
                <c:pt idx="3824">
                  <c:v>-0.20869391800000001</c:v>
                </c:pt>
                <c:pt idx="3825">
                  <c:v>-0.20869391800000001</c:v>
                </c:pt>
                <c:pt idx="3826">
                  <c:v>-0.20869391800000001</c:v>
                </c:pt>
                <c:pt idx="3827">
                  <c:v>-0.22082732299999999</c:v>
                </c:pt>
                <c:pt idx="3828">
                  <c:v>-0.22082732299999999</c:v>
                </c:pt>
                <c:pt idx="3829">
                  <c:v>-0.22082732299999999</c:v>
                </c:pt>
                <c:pt idx="3830">
                  <c:v>-0.22082732299999999</c:v>
                </c:pt>
                <c:pt idx="3831">
                  <c:v>-0.22082732299999999</c:v>
                </c:pt>
                <c:pt idx="3832">
                  <c:v>-0.22082732299999999</c:v>
                </c:pt>
                <c:pt idx="3833">
                  <c:v>-0.22082732299999999</c:v>
                </c:pt>
                <c:pt idx="3834">
                  <c:v>-0.22082732299999999</c:v>
                </c:pt>
                <c:pt idx="3835">
                  <c:v>-0.22082732299999999</c:v>
                </c:pt>
                <c:pt idx="3836">
                  <c:v>-0.22082732299999999</c:v>
                </c:pt>
                <c:pt idx="3837">
                  <c:v>-0.23233167299999999</c:v>
                </c:pt>
                <c:pt idx="3838">
                  <c:v>-0.23233167299999999</c:v>
                </c:pt>
                <c:pt idx="3839">
                  <c:v>-0.23233167299999999</c:v>
                </c:pt>
                <c:pt idx="3840">
                  <c:v>-0.23233167299999999</c:v>
                </c:pt>
                <c:pt idx="3841">
                  <c:v>-0.23233167299999999</c:v>
                </c:pt>
                <c:pt idx="3842">
                  <c:v>-0.23233167299999999</c:v>
                </c:pt>
                <c:pt idx="3843">
                  <c:v>-0.23233167299999999</c:v>
                </c:pt>
                <c:pt idx="3844">
                  <c:v>-0.23233167299999999</c:v>
                </c:pt>
                <c:pt idx="3845">
                  <c:v>-0.23233167299999999</c:v>
                </c:pt>
                <c:pt idx="3846">
                  <c:v>-0.23233167299999999</c:v>
                </c:pt>
                <c:pt idx="3847">
                  <c:v>-0.24077838800000001</c:v>
                </c:pt>
                <c:pt idx="3848">
                  <c:v>-0.24077838800000001</c:v>
                </c:pt>
                <c:pt idx="3849">
                  <c:v>-0.24077838800000001</c:v>
                </c:pt>
                <c:pt idx="3850">
                  <c:v>-0.24077838800000001</c:v>
                </c:pt>
                <c:pt idx="3851">
                  <c:v>-0.24077838800000001</c:v>
                </c:pt>
                <c:pt idx="3852">
                  <c:v>-0.24077838800000001</c:v>
                </c:pt>
                <c:pt idx="3853">
                  <c:v>-0.24077838800000001</c:v>
                </c:pt>
                <c:pt idx="3854">
                  <c:v>-0.24077838800000001</c:v>
                </c:pt>
                <c:pt idx="3855">
                  <c:v>-0.24077838800000001</c:v>
                </c:pt>
                <c:pt idx="3856">
                  <c:v>-0.24077838800000001</c:v>
                </c:pt>
                <c:pt idx="3857">
                  <c:v>-0.24454194600000001</c:v>
                </c:pt>
                <c:pt idx="3858">
                  <c:v>-0.24454194600000001</c:v>
                </c:pt>
                <c:pt idx="3859">
                  <c:v>-0.24454194600000001</c:v>
                </c:pt>
                <c:pt idx="3860">
                  <c:v>-0.24454194600000001</c:v>
                </c:pt>
                <c:pt idx="3861">
                  <c:v>-0.24454194600000001</c:v>
                </c:pt>
                <c:pt idx="3862">
                  <c:v>-0.24454194600000001</c:v>
                </c:pt>
                <c:pt idx="3863">
                  <c:v>-0.24454194600000001</c:v>
                </c:pt>
                <c:pt idx="3864">
                  <c:v>-0.24454194600000001</c:v>
                </c:pt>
                <c:pt idx="3865">
                  <c:v>-0.24454194600000001</c:v>
                </c:pt>
                <c:pt idx="3866">
                  <c:v>-0.24454194600000001</c:v>
                </c:pt>
                <c:pt idx="3867">
                  <c:v>-0.24422617499999999</c:v>
                </c:pt>
                <c:pt idx="3868">
                  <c:v>-0.24422617499999999</c:v>
                </c:pt>
                <c:pt idx="3869">
                  <c:v>-0.24422617499999999</c:v>
                </c:pt>
                <c:pt idx="3870">
                  <c:v>-0.24422617499999999</c:v>
                </c:pt>
                <c:pt idx="3871">
                  <c:v>-0.24422617499999999</c:v>
                </c:pt>
                <c:pt idx="3872">
                  <c:v>-0.24422617499999999</c:v>
                </c:pt>
                <c:pt idx="3873">
                  <c:v>-0.24422617499999999</c:v>
                </c:pt>
                <c:pt idx="3874">
                  <c:v>-0.24422617499999999</c:v>
                </c:pt>
                <c:pt idx="3875">
                  <c:v>-0.24422617499999999</c:v>
                </c:pt>
                <c:pt idx="3876">
                  <c:v>-0.24422617499999999</c:v>
                </c:pt>
                <c:pt idx="3877">
                  <c:v>-0.24262899399999999</c:v>
                </c:pt>
                <c:pt idx="3878">
                  <c:v>-0.24262899399999999</c:v>
                </c:pt>
                <c:pt idx="3879">
                  <c:v>-0.24262899399999999</c:v>
                </c:pt>
                <c:pt idx="3880">
                  <c:v>-0.24262899399999999</c:v>
                </c:pt>
                <c:pt idx="3881">
                  <c:v>-0.24262899399999999</c:v>
                </c:pt>
                <c:pt idx="3882">
                  <c:v>-0.24262899399999999</c:v>
                </c:pt>
                <c:pt idx="3883">
                  <c:v>-0.24262899399999999</c:v>
                </c:pt>
                <c:pt idx="3884">
                  <c:v>-0.24262899399999999</c:v>
                </c:pt>
                <c:pt idx="3885">
                  <c:v>-0.24262899399999999</c:v>
                </c:pt>
                <c:pt idx="3886">
                  <c:v>-0.24262899399999999</c:v>
                </c:pt>
                <c:pt idx="3887">
                  <c:v>-0.242165729</c:v>
                </c:pt>
                <c:pt idx="3888">
                  <c:v>-0.242165729</c:v>
                </c:pt>
                <c:pt idx="3889">
                  <c:v>-0.242165729</c:v>
                </c:pt>
                <c:pt idx="3890">
                  <c:v>-0.242165729</c:v>
                </c:pt>
                <c:pt idx="3891">
                  <c:v>-0.242165729</c:v>
                </c:pt>
                <c:pt idx="3892">
                  <c:v>-0.242165729</c:v>
                </c:pt>
                <c:pt idx="3893">
                  <c:v>-0.242165729</c:v>
                </c:pt>
                <c:pt idx="3894">
                  <c:v>-0.242165729</c:v>
                </c:pt>
                <c:pt idx="3895">
                  <c:v>-0.242165729</c:v>
                </c:pt>
                <c:pt idx="3896">
                  <c:v>-0.242165729</c:v>
                </c:pt>
                <c:pt idx="3897">
                  <c:v>-0.24380422500000001</c:v>
                </c:pt>
                <c:pt idx="3898">
                  <c:v>-0.24380422500000001</c:v>
                </c:pt>
                <c:pt idx="3899">
                  <c:v>-0.24380422500000001</c:v>
                </c:pt>
                <c:pt idx="3900">
                  <c:v>-0.24380422500000001</c:v>
                </c:pt>
                <c:pt idx="3901">
                  <c:v>-0.24380422500000001</c:v>
                </c:pt>
                <c:pt idx="3902">
                  <c:v>-0.24380422500000001</c:v>
                </c:pt>
                <c:pt idx="3903">
                  <c:v>-0.24380422500000001</c:v>
                </c:pt>
                <c:pt idx="3904">
                  <c:v>-0.24380422500000001</c:v>
                </c:pt>
                <c:pt idx="3905">
                  <c:v>-0.24380422500000001</c:v>
                </c:pt>
                <c:pt idx="3906">
                  <c:v>-0.24380422500000001</c:v>
                </c:pt>
                <c:pt idx="3907">
                  <c:v>-0.248288596</c:v>
                </c:pt>
                <c:pt idx="3908">
                  <c:v>-0.248288596</c:v>
                </c:pt>
                <c:pt idx="3909">
                  <c:v>-0.248288596</c:v>
                </c:pt>
                <c:pt idx="3910">
                  <c:v>-0.248288596</c:v>
                </c:pt>
                <c:pt idx="3911">
                  <c:v>-0.248288596</c:v>
                </c:pt>
                <c:pt idx="3912">
                  <c:v>-0.248288596</c:v>
                </c:pt>
                <c:pt idx="3913">
                  <c:v>-0.248288596</c:v>
                </c:pt>
                <c:pt idx="3914">
                  <c:v>-0.248288596</c:v>
                </c:pt>
                <c:pt idx="3915">
                  <c:v>-0.248288596</c:v>
                </c:pt>
                <c:pt idx="3916">
                  <c:v>-0.248288596</c:v>
                </c:pt>
                <c:pt idx="3917">
                  <c:v>-0.255821625</c:v>
                </c:pt>
                <c:pt idx="3918">
                  <c:v>-0.255821625</c:v>
                </c:pt>
                <c:pt idx="3919">
                  <c:v>-0.255821625</c:v>
                </c:pt>
                <c:pt idx="3920">
                  <c:v>-0.255821625</c:v>
                </c:pt>
                <c:pt idx="3921">
                  <c:v>-0.255821625</c:v>
                </c:pt>
                <c:pt idx="3922">
                  <c:v>-0.255821625</c:v>
                </c:pt>
                <c:pt idx="3923">
                  <c:v>-0.255821625</c:v>
                </c:pt>
                <c:pt idx="3924">
                  <c:v>-0.255821625</c:v>
                </c:pt>
                <c:pt idx="3925">
                  <c:v>-0.255821625</c:v>
                </c:pt>
                <c:pt idx="3926">
                  <c:v>-0.255821625</c:v>
                </c:pt>
                <c:pt idx="3927">
                  <c:v>-0.265425203</c:v>
                </c:pt>
                <c:pt idx="3928">
                  <c:v>-0.265425203</c:v>
                </c:pt>
                <c:pt idx="3929">
                  <c:v>-0.265425203</c:v>
                </c:pt>
                <c:pt idx="3930">
                  <c:v>-0.265425203</c:v>
                </c:pt>
                <c:pt idx="3931">
                  <c:v>-0.265425203</c:v>
                </c:pt>
                <c:pt idx="3932">
                  <c:v>-0.265425203</c:v>
                </c:pt>
                <c:pt idx="3933">
                  <c:v>-0.265425203</c:v>
                </c:pt>
                <c:pt idx="3934">
                  <c:v>-0.265425203</c:v>
                </c:pt>
                <c:pt idx="3935">
                  <c:v>-0.265425203</c:v>
                </c:pt>
                <c:pt idx="3936">
                  <c:v>-0.265425203</c:v>
                </c:pt>
                <c:pt idx="3937">
                  <c:v>-0.27514050800000001</c:v>
                </c:pt>
                <c:pt idx="3938">
                  <c:v>-0.27514050800000001</c:v>
                </c:pt>
                <c:pt idx="3939">
                  <c:v>-0.27514050800000001</c:v>
                </c:pt>
                <c:pt idx="3940">
                  <c:v>-0.27514050800000001</c:v>
                </c:pt>
                <c:pt idx="3941">
                  <c:v>-0.27514050800000001</c:v>
                </c:pt>
                <c:pt idx="3942">
                  <c:v>-0.27514050800000001</c:v>
                </c:pt>
                <c:pt idx="3943">
                  <c:v>-0.27514050800000001</c:v>
                </c:pt>
                <c:pt idx="3944">
                  <c:v>-0.27514050800000001</c:v>
                </c:pt>
                <c:pt idx="3945">
                  <c:v>-0.27514050800000001</c:v>
                </c:pt>
                <c:pt idx="3946">
                  <c:v>-0.27514050800000001</c:v>
                </c:pt>
                <c:pt idx="3947">
                  <c:v>-0.28290726300000002</c:v>
                </c:pt>
                <c:pt idx="3948">
                  <c:v>-0.28290726300000002</c:v>
                </c:pt>
                <c:pt idx="3949">
                  <c:v>-0.28290726300000002</c:v>
                </c:pt>
                <c:pt idx="3950">
                  <c:v>-0.28290726300000002</c:v>
                </c:pt>
                <c:pt idx="3951">
                  <c:v>-0.28290726300000002</c:v>
                </c:pt>
                <c:pt idx="3952">
                  <c:v>-0.28290726300000002</c:v>
                </c:pt>
                <c:pt idx="3953">
                  <c:v>-0.28290726300000002</c:v>
                </c:pt>
                <c:pt idx="3954">
                  <c:v>-0.28290726300000002</c:v>
                </c:pt>
                <c:pt idx="3955">
                  <c:v>-0.28290726300000002</c:v>
                </c:pt>
                <c:pt idx="3956">
                  <c:v>-0.28290726300000002</c:v>
                </c:pt>
                <c:pt idx="3957">
                  <c:v>-0.28630295300000003</c:v>
                </c:pt>
                <c:pt idx="3958">
                  <c:v>-0.28630295300000003</c:v>
                </c:pt>
                <c:pt idx="3959">
                  <c:v>-0.28630295300000003</c:v>
                </c:pt>
                <c:pt idx="3960">
                  <c:v>-0.28630295300000003</c:v>
                </c:pt>
                <c:pt idx="3961">
                  <c:v>-0.28630295300000003</c:v>
                </c:pt>
                <c:pt idx="3962">
                  <c:v>-0.28630295300000003</c:v>
                </c:pt>
                <c:pt idx="3963">
                  <c:v>-0.28630295300000003</c:v>
                </c:pt>
                <c:pt idx="3964">
                  <c:v>-0.28630295300000003</c:v>
                </c:pt>
                <c:pt idx="3965">
                  <c:v>-0.28630295300000003</c:v>
                </c:pt>
                <c:pt idx="3966">
                  <c:v>-0.28630295300000003</c:v>
                </c:pt>
                <c:pt idx="3967">
                  <c:v>-0.283976063</c:v>
                </c:pt>
                <c:pt idx="3968">
                  <c:v>-0.283976063</c:v>
                </c:pt>
                <c:pt idx="3969">
                  <c:v>-0.283976063</c:v>
                </c:pt>
                <c:pt idx="3970">
                  <c:v>-0.283976063</c:v>
                </c:pt>
                <c:pt idx="3971">
                  <c:v>-0.283976063</c:v>
                </c:pt>
                <c:pt idx="3972">
                  <c:v>-0.283976063</c:v>
                </c:pt>
                <c:pt idx="3973">
                  <c:v>-0.283976063</c:v>
                </c:pt>
                <c:pt idx="3974">
                  <c:v>-0.283976063</c:v>
                </c:pt>
                <c:pt idx="3975">
                  <c:v>-0.283976063</c:v>
                </c:pt>
                <c:pt idx="3976">
                  <c:v>-0.283976063</c:v>
                </c:pt>
                <c:pt idx="3977">
                  <c:v>-0.27766111599999999</c:v>
                </c:pt>
                <c:pt idx="3978">
                  <c:v>-0.27766111599999999</c:v>
                </c:pt>
                <c:pt idx="3979">
                  <c:v>-0.27766111599999999</c:v>
                </c:pt>
                <c:pt idx="3980">
                  <c:v>-0.27766111599999999</c:v>
                </c:pt>
                <c:pt idx="3981">
                  <c:v>-0.27766111599999999</c:v>
                </c:pt>
                <c:pt idx="3982">
                  <c:v>-0.27766111599999999</c:v>
                </c:pt>
                <c:pt idx="3983">
                  <c:v>-0.27766111599999999</c:v>
                </c:pt>
                <c:pt idx="3984">
                  <c:v>-0.27766111599999999</c:v>
                </c:pt>
                <c:pt idx="3985">
                  <c:v>-0.27766111599999999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7.4796639999999996E-3</c:v>
                </c:pt>
                <c:pt idx="3997">
                  <c:v>7.4796639999999996E-3</c:v>
                </c:pt>
                <c:pt idx="3998">
                  <c:v>7.4796639999999996E-3</c:v>
                </c:pt>
                <c:pt idx="3999">
                  <c:v>7.4796639999999996E-3</c:v>
                </c:pt>
                <c:pt idx="4000">
                  <c:v>7.4796639999999996E-3</c:v>
                </c:pt>
                <c:pt idx="4001">
                  <c:v>7.4796639999999996E-3</c:v>
                </c:pt>
                <c:pt idx="4002">
                  <c:v>7.4796639999999996E-3</c:v>
                </c:pt>
                <c:pt idx="4003">
                  <c:v>7.4796639999999996E-3</c:v>
                </c:pt>
                <c:pt idx="4004">
                  <c:v>7.4796639999999996E-3</c:v>
                </c:pt>
                <c:pt idx="4005">
                  <c:v>7.4796639999999996E-3</c:v>
                </c:pt>
                <c:pt idx="4006">
                  <c:v>1.3960498999999999E-2</c:v>
                </c:pt>
                <c:pt idx="4007">
                  <c:v>1.3960498999999999E-2</c:v>
                </c:pt>
                <c:pt idx="4008">
                  <c:v>1.3960498999999999E-2</c:v>
                </c:pt>
                <c:pt idx="4009">
                  <c:v>1.3960498999999999E-2</c:v>
                </c:pt>
                <c:pt idx="4010">
                  <c:v>1.3960498999999999E-2</c:v>
                </c:pt>
                <c:pt idx="4011">
                  <c:v>1.3960498999999999E-2</c:v>
                </c:pt>
                <c:pt idx="4012">
                  <c:v>1.3960498999999999E-2</c:v>
                </c:pt>
                <c:pt idx="4013">
                  <c:v>1.3960498999999999E-2</c:v>
                </c:pt>
                <c:pt idx="4014">
                  <c:v>1.3960498999999999E-2</c:v>
                </c:pt>
                <c:pt idx="4015">
                  <c:v>1.3960498999999999E-2</c:v>
                </c:pt>
                <c:pt idx="4016">
                  <c:v>1.7200732E-2</c:v>
                </c:pt>
                <c:pt idx="4017">
                  <c:v>1.7200732E-2</c:v>
                </c:pt>
                <c:pt idx="4018">
                  <c:v>1.7200732E-2</c:v>
                </c:pt>
                <c:pt idx="4019">
                  <c:v>1.7200732E-2</c:v>
                </c:pt>
                <c:pt idx="4020">
                  <c:v>1.7200732E-2</c:v>
                </c:pt>
                <c:pt idx="4021">
                  <c:v>1.7200732E-2</c:v>
                </c:pt>
                <c:pt idx="4022">
                  <c:v>1.7200732E-2</c:v>
                </c:pt>
                <c:pt idx="4023">
                  <c:v>1.7200732E-2</c:v>
                </c:pt>
                <c:pt idx="4024">
                  <c:v>1.7200732E-2</c:v>
                </c:pt>
                <c:pt idx="4025">
                  <c:v>1.6007614999999999E-2</c:v>
                </c:pt>
                <c:pt idx="4026">
                  <c:v>1.6007614999999999E-2</c:v>
                </c:pt>
                <c:pt idx="4027">
                  <c:v>1.6007614999999999E-2</c:v>
                </c:pt>
                <c:pt idx="4028">
                  <c:v>1.6007614999999999E-2</c:v>
                </c:pt>
                <c:pt idx="4029">
                  <c:v>1.6007614999999999E-2</c:v>
                </c:pt>
                <c:pt idx="4030">
                  <c:v>1.6007614999999999E-2</c:v>
                </c:pt>
                <c:pt idx="4031">
                  <c:v>1.6007614999999999E-2</c:v>
                </c:pt>
                <c:pt idx="4032">
                  <c:v>1.6007614999999999E-2</c:v>
                </c:pt>
                <c:pt idx="4033">
                  <c:v>1.6007614999999999E-2</c:v>
                </c:pt>
                <c:pt idx="4034">
                  <c:v>1.6007614999999999E-2</c:v>
                </c:pt>
                <c:pt idx="4035">
                  <c:v>1.6007614999999999E-2</c:v>
                </c:pt>
                <c:pt idx="4036">
                  <c:v>9.6821900000000002E-3</c:v>
                </c:pt>
                <c:pt idx="4037">
                  <c:v>9.6821900000000002E-3</c:v>
                </c:pt>
                <c:pt idx="4038">
                  <c:v>9.6821900000000002E-3</c:v>
                </c:pt>
                <c:pt idx="4039">
                  <c:v>9.6821900000000002E-3</c:v>
                </c:pt>
                <c:pt idx="4040">
                  <c:v>9.6821900000000002E-3</c:v>
                </c:pt>
                <c:pt idx="4041">
                  <c:v>9.6821900000000002E-3</c:v>
                </c:pt>
                <c:pt idx="4042">
                  <c:v>9.6821900000000002E-3</c:v>
                </c:pt>
                <c:pt idx="4043">
                  <c:v>9.6821900000000002E-3</c:v>
                </c:pt>
                <c:pt idx="4044">
                  <c:v>9.6821900000000002E-3</c:v>
                </c:pt>
                <c:pt idx="4045">
                  <c:v>9.6821900000000002E-3</c:v>
                </c:pt>
                <c:pt idx="4046">
                  <c:v>1.56018E-3</c:v>
                </c:pt>
                <c:pt idx="4047">
                  <c:v>1.56018E-3</c:v>
                </c:pt>
                <c:pt idx="4048">
                  <c:v>1.56018E-3</c:v>
                </c:pt>
                <c:pt idx="4049">
                  <c:v>1.56018E-3</c:v>
                </c:pt>
                <c:pt idx="4050">
                  <c:v>1.56018E-3</c:v>
                </c:pt>
                <c:pt idx="4051">
                  <c:v>1.56018E-3</c:v>
                </c:pt>
                <c:pt idx="4052">
                  <c:v>1.56018E-3</c:v>
                </c:pt>
                <c:pt idx="4053">
                  <c:v>1.56018E-3</c:v>
                </c:pt>
                <c:pt idx="4054">
                  <c:v>1.56018E-3</c:v>
                </c:pt>
                <c:pt idx="4055">
                  <c:v>1.56018E-3</c:v>
                </c:pt>
                <c:pt idx="4056">
                  <c:v>-4.5574509999999997E-3</c:v>
                </c:pt>
                <c:pt idx="4057">
                  <c:v>-4.5574509999999997E-3</c:v>
                </c:pt>
                <c:pt idx="4058">
                  <c:v>-4.5574509999999997E-3</c:v>
                </c:pt>
                <c:pt idx="4059">
                  <c:v>-4.5574509999999997E-3</c:v>
                </c:pt>
                <c:pt idx="4060">
                  <c:v>-4.5574509999999997E-3</c:v>
                </c:pt>
                <c:pt idx="4061">
                  <c:v>-4.5574509999999997E-3</c:v>
                </c:pt>
                <c:pt idx="4062">
                  <c:v>-4.5574509999999997E-3</c:v>
                </c:pt>
                <c:pt idx="4063">
                  <c:v>-4.5574509999999997E-3</c:v>
                </c:pt>
                <c:pt idx="4064">
                  <c:v>-4.5574509999999997E-3</c:v>
                </c:pt>
                <c:pt idx="4065">
                  <c:v>-6.2666120000000004E-3</c:v>
                </c:pt>
                <c:pt idx="4066">
                  <c:v>-6.2666120000000004E-3</c:v>
                </c:pt>
                <c:pt idx="4067">
                  <c:v>-6.2666120000000004E-3</c:v>
                </c:pt>
                <c:pt idx="4068">
                  <c:v>-6.2666120000000004E-3</c:v>
                </c:pt>
                <c:pt idx="4069">
                  <c:v>-6.2666120000000004E-3</c:v>
                </c:pt>
                <c:pt idx="4070">
                  <c:v>-6.2666120000000004E-3</c:v>
                </c:pt>
                <c:pt idx="4071">
                  <c:v>-6.2666120000000004E-3</c:v>
                </c:pt>
                <c:pt idx="4072">
                  <c:v>-6.2666120000000004E-3</c:v>
                </c:pt>
                <c:pt idx="4073">
                  <c:v>-6.2666120000000004E-3</c:v>
                </c:pt>
                <c:pt idx="4074">
                  <c:v>-6.2666120000000004E-3</c:v>
                </c:pt>
                <c:pt idx="4075">
                  <c:v>-6.2666120000000004E-3</c:v>
                </c:pt>
                <c:pt idx="4076">
                  <c:v>-2.6074129999999998E-3</c:v>
                </c:pt>
                <c:pt idx="4077">
                  <c:v>-2.6074129999999998E-3</c:v>
                </c:pt>
                <c:pt idx="4078">
                  <c:v>-2.6074129999999998E-3</c:v>
                </c:pt>
                <c:pt idx="4079">
                  <c:v>-2.6074129999999998E-3</c:v>
                </c:pt>
                <c:pt idx="4080">
                  <c:v>-2.6074129999999998E-3</c:v>
                </c:pt>
                <c:pt idx="4081">
                  <c:v>-2.6074129999999998E-3</c:v>
                </c:pt>
                <c:pt idx="4082">
                  <c:v>-2.6074129999999998E-3</c:v>
                </c:pt>
                <c:pt idx="4083">
                  <c:v>-2.6074129999999998E-3</c:v>
                </c:pt>
                <c:pt idx="4084">
                  <c:v>-2.6074129999999998E-3</c:v>
                </c:pt>
                <c:pt idx="4085">
                  <c:v>-2.6074129999999998E-3</c:v>
                </c:pt>
                <c:pt idx="4086">
                  <c:v>2.7454490000000001E-3</c:v>
                </c:pt>
                <c:pt idx="4087">
                  <c:v>2.7454490000000001E-3</c:v>
                </c:pt>
                <c:pt idx="4088">
                  <c:v>2.7454490000000001E-3</c:v>
                </c:pt>
                <c:pt idx="4089">
                  <c:v>2.7454490000000001E-3</c:v>
                </c:pt>
                <c:pt idx="4090">
                  <c:v>2.7454490000000001E-3</c:v>
                </c:pt>
                <c:pt idx="4091">
                  <c:v>2.7454490000000001E-3</c:v>
                </c:pt>
                <c:pt idx="4092">
                  <c:v>2.7454490000000001E-3</c:v>
                </c:pt>
                <c:pt idx="4093">
                  <c:v>2.7454490000000001E-3</c:v>
                </c:pt>
                <c:pt idx="4094">
                  <c:v>2.7454490000000001E-3</c:v>
                </c:pt>
                <c:pt idx="4095">
                  <c:v>2.7454490000000001E-3</c:v>
                </c:pt>
                <c:pt idx="4096">
                  <c:v>6.6203249999999998E-3</c:v>
                </c:pt>
                <c:pt idx="4097">
                  <c:v>6.6203249999999998E-3</c:v>
                </c:pt>
                <c:pt idx="4098">
                  <c:v>6.6203249999999998E-3</c:v>
                </c:pt>
                <c:pt idx="4099">
                  <c:v>6.6203249999999998E-3</c:v>
                </c:pt>
                <c:pt idx="4100">
                  <c:v>6.6203249999999998E-3</c:v>
                </c:pt>
                <c:pt idx="4101">
                  <c:v>6.6203249999999998E-3</c:v>
                </c:pt>
                <c:pt idx="4102">
                  <c:v>6.6203249999999998E-3</c:v>
                </c:pt>
                <c:pt idx="4103">
                  <c:v>6.6203249999999998E-3</c:v>
                </c:pt>
                <c:pt idx="4104">
                  <c:v>6.6203249999999998E-3</c:v>
                </c:pt>
                <c:pt idx="4105">
                  <c:v>6.6203249999999998E-3</c:v>
                </c:pt>
                <c:pt idx="4106">
                  <c:v>7.2907750000000002E-3</c:v>
                </c:pt>
                <c:pt idx="4107">
                  <c:v>7.2907750000000002E-3</c:v>
                </c:pt>
                <c:pt idx="4108">
                  <c:v>7.2907750000000002E-3</c:v>
                </c:pt>
                <c:pt idx="4109">
                  <c:v>7.2907750000000002E-3</c:v>
                </c:pt>
                <c:pt idx="4110">
                  <c:v>7.2907750000000002E-3</c:v>
                </c:pt>
                <c:pt idx="4111">
                  <c:v>7.2907750000000002E-3</c:v>
                </c:pt>
                <c:pt idx="4112">
                  <c:v>7.2907750000000002E-3</c:v>
                </c:pt>
                <c:pt idx="4113">
                  <c:v>7.2907750000000002E-3</c:v>
                </c:pt>
                <c:pt idx="4114">
                  <c:v>7.2907750000000002E-3</c:v>
                </c:pt>
                <c:pt idx="4115">
                  <c:v>7.2907750000000002E-3</c:v>
                </c:pt>
                <c:pt idx="4116">
                  <c:v>3.6195530000000002E-3</c:v>
                </c:pt>
                <c:pt idx="4117">
                  <c:v>3.6195530000000002E-3</c:v>
                </c:pt>
                <c:pt idx="4118">
                  <c:v>3.6195530000000002E-3</c:v>
                </c:pt>
                <c:pt idx="4119">
                  <c:v>3.6195530000000002E-3</c:v>
                </c:pt>
                <c:pt idx="4120">
                  <c:v>3.6195530000000002E-3</c:v>
                </c:pt>
                <c:pt idx="4121">
                  <c:v>3.6195530000000002E-3</c:v>
                </c:pt>
                <c:pt idx="4122">
                  <c:v>3.6195530000000002E-3</c:v>
                </c:pt>
                <c:pt idx="4123">
                  <c:v>3.6195530000000002E-3</c:v>
                </c:pt>
                <c:pt idx="4124">
                  <c:v>3.6195530000000002E-3</c:v>
                </c:pt>
                <c:pt idx="4125">
                  <c:v>-3.7742589999999999E-3</c:v>
                </c:pt>
                <c:pt idx="4126">
                  <c:v>-3.7742589999999999E-3</c:v>
                </c:pt>
                <c:pt idx="4127">
                  <c:v>-3.7742589999999999E-3</c:v>
                </c:pt>
                <c:pt idx="4128">
                  <c:v>-3.7742589999999999E-3</c:v>
                </c:pt>
                <c:pt idx="4129">
                  <c:v>-3.7742589999999999E-3</c:v>
                </c:pt>
                <c:pt idx="4130">
                  <c:v>-3.7742589999999999E-3</c:v>
                </c:pt>
                <c:pt idx="4131">
                  <c:v>-3.7742589999999999E-3</c:v>
                </c:pt>
                <c:pt idx="4132">
                  <c:v>-3.7742589999999999E-3</c:v>
                </c:pt>
                <c:pt idx="4133">
                  <c:v>-3.7742589999999999E-3</c:v>
                </c:pt>
                <c:pt idx="4134">
                  <c:v>-3.7742589999999999E-3</c:v>
                </c:pt>
                <c:pt idx="4135">
                  <c:v>-3.7742589999999999E-3</c:v>
                </c:pt>
                <c:pt idx="4136">
                  <c:v>-1.4172099000000001E-2</c:v>
                </c:pt>
                <c:pt idx="4137">
                  <c:v>-1.4172099000000001E-2</c:v>
                </c:pt>
                <c:pt idx="4138">
                  <c:v>-1.4172099000000001E-2</c:v>
                </c:pt>
                <c:pt idx="4139">
                  <c:v>-1.4172099000000001E-2</c:v>
                </c:pt>
                <c:pt idx="4140">
                  <c:v>-1.4172099000000001E-2</c:v>
                </c:pt>
                <c:pt idx="4141">
                  <c:v>-1.4172099000000001E-2</c:v>
                </c:pt>
                <c:pt idx="4142">
                  <c:v>-1.4172099000000001E-2</c:v>
                </c:pt>
                <c:pt idx="4143">
                  <c:v>-1.4172099000000001E-2</c:v>
                </c:pt>
                <c:pt idx="4144">
                  <c:v>-1.4172099000000001E-2</c:v>
                </c:pt>
                <c:pt idx="4145">
                  <c:v>-1.4172099000000001E-2</c:v>
                </c:pt>
                <c:pt idx="4146">
                  <c:v>-2.5289457000000001E-2</c:v>
                </c:pt>
                <c:pt idx="4147">
                  <c:v>-2.5289457000000001E-2</c:v>
                </c:pt>
                <c:pt idx="4148">
                  <c:v>-2.5289457000000001E-2</c:v>
                </c:pt>
                <c:pt idx="4149">
                  <c:v>-2.5289457000000001E-2</c:v>
                </c:pt>
                <c:pt idx="4150">
                  <c:v>-2.5289457000000001E-2</c:v>
                </c:pt>
                <c:pt idx="4151">
                  <c:v>-2.5289457000000001E-2</c:v>
                </c:pt>
                <c:pt idx="4152">
                  <c:v>-2.5289457000000001E-2</c:v>
                </c:pt>
                <c:pt idx="4153">
                  <c:v>-2.5289457000000001E-2</c:v>
                </c:pt>
                <c:pt idx="4154">
                  <c:v>-2.5289457000000001E-2</c:v>
                </c:pt>
                <c:pt idx="4155">
                  <c:v>-2.5289457000000001E-2</c:v>
                </c:pt>
                <c:pt idx="4156">
                  <c:v>-3.5207426999999999E-2</c:v>
                </c:pt>
                <c:pt idx="4157">
                  <c:v>-3.5207426999999999E-2</c:v>
                </c:pt>
                <c:pt idx="4158">
                  <c:v>-3.5207426999999999E-2</c:v>
                </c:pt>
                <c:pt idx="4159">
                  <c:v>-3.5207426999999999E-2</c:v>
                </c:pt>
                <c:pt idx="4160">
                  <c:v>-3.5207426999999999E-2</c:v>
                </c:pt>
                <c:pt idx="4161">
                  <c:v>-3.5207426999999999E-2</c:v>
                </c:pt>
                <c:pt idx="4162">
                  <c:v>-3.5207426999999999E-2</c:v>
                </c:pt>
                <c:pt idx="4163">
                  <c:v>-3.5207426999999999E-2</c:v>
                </c:pt>
                <c:pt idx="4164">
                  <c:v>-3.5207426999999999E-2</c:v>
                </c:pt>
                <c:pt idx="4165">
                  <c:v>-4.2546008000000003E-2</c:v>
                </c:pt>
                <c:pt idx="4166">
                  <c:v>-4.2546008000000003E-2</c:v>
                </c:pt>
                <c:pt idx="4167">
                  <c:v>-4.2546008000000003E-2</c:v>
                </c:pt>
                <c:pt idx="4168">
                  <c:v>-4.2546008000000003E-2</c:v>
                </c:pt>
                <c:pt idx="4169">
                  <c:v>-4.2546008000000003E-2</c:v>
                </c:pt>
                <c:pt idx="4170">
                  <c:v>-4.2546008000000003E-2</c:v>
                </c:pt>
                <c:pt idx="4171">
                  <c:v>-4.2546008000000003E-2</c:v>
                </c:pt>
                <c:pt idx="4172">
                  <c:v>-4.2546008000000003E-2</c:v>
                </c:pt>
                <c:pt idx="4173">
                  <c:v>-4.2546008000000003E-2</c:v>
                </c:pt>
                <c:pt idx="4174">
                  <c:v>-4.2546008000000003E-2</c:v>
                </c:pt>
                <c:pt idx="4175">
                  <c:v>-4.2546008000000003E-2</c:v>
                </c:pt>
                <c:pt idx="4176">
                  <c:v>-4.5506498999999999E-2</c:v>
                </c:pt>
                <c:pt idx="4177">
                  <c:v>-4.5506498999999999E-2</c:v>
                </c:pt>
                <c:pt idx="4178">
                  <c:v>-4.5506498999999999E-2</c:v>
                </c:pt>
                <c:pt idx="4179">
                  <c:v>-4.5506498999999999E-2</c:v>
                </c:pt>
                <c:pt idx="4180">
                  <c:v>-4.5506498999999999E-2</c:v>
                </c:pt>
                <c:pt idx="4181">
                  <c:v>-4.5506498999999999E-2</c:v>
                </c:pt>
                <c:pt idx="4182">
                  <c:v>-4.5506498999999999E-2</c:v>
                </c:pt>
                <c:pt idx="4183">
                  <c:v>-4.5506498999999999E-2</c:v>
                </c:pt>
                <c:pt idx="4184">
                  <c:v>-4.5506498999999999E-2</c:v>
                </c:pt>
                <c:pt idx="4185">
                  <c:v>-4.5506498999999999E-2</c:v>
                </c:pt>
                <c:pt idx="4186">
                  <c:v>-4.5094412E-2</c:v>
                </c:pt>
                <c:pt idx="4187">
                  <c:v>-4.5094412E-2</c:v>
                </c:pt>
                <c:pt idx="4188">
                  <c:v>-4.5094412E-2</c:v>
                </c:pt>
                <c:pt idx="4189">
                  <c:v>-4.5094412E-2</c:v>
                </c:pt>
                <c:pt idx="4190">
                  <c:v>-4.5094412E-2</c:v>
                </c:pt>
                <c:pt idx="4191">
                  <c:v>-4.5094412E-2</c:v>
                </c:pt>
                <c:pt idx="4192">
                  <c:v>-4.5094412E-2</c:v>
                </c:pt>
                <c:pt idx="4193">
                  <c:v>-4.5094412E-2</c:v>
                </c:pt>
                <c:pt idx="4194">
                  <c:v>-4.5094412E-2</c:v>
                </c:pt>
                <c:pt idx="4195">
                  <c:v>-4.5094412E-2</c:v>
                </c:pt>
                <c:pt idx="4196">
                  <c:v>-4.3737107999999997E-2</c:v>
                </c:pt>
                <c:pt idx="4197">
                  <c:v>-4.3737107999999997E-2</c:v>
                </c:pt>
                <c:pt idx="4198">
                  <c:v>-4.3737107999999997E-2</c:v>
                </c:pt>
                <c:pt idx="4199">
                  <c:v>-4.3737107999999997E-2</c:v>
                </c:pt>
                <c:pt idx="4200">
                  <c:v>-4.3737107999999997E-2</c:v>
                </c:pt>
                <c:pt idx="4201">
                  <c:v>-4.3737107999999997E-2</c:v>
                </c:pt>
                <c:pt idx="4202">
                  <c:v>-4.3737107999999997E-2</c:v>
                </c:pt>
                <c:pt idx="4203">
                  <c:v>-4.3737107999999997E-2</c:v>
                </c:pt>
                <c:pt idx="4204">
                  <c:v>-4.3737107999999997E-2</c:v>
                </c:pt>
                <c:pt idx="4205">
                  <c:v>-4.3549274999999998E-2</c:v>
                </c:pt>
                <c:pt idx="4206">
                  <c:v>-4.3549274999999998E-2</c:v>
                </c:pt>
                <c:pt idx="4207">
                  <c:v>-4.3549274999999998E-2</c:v>
                </c:pt>
                <c:pt idx="4208">
                  <c:v>-4.3549274999999998E-2</c:v>
                </c:pt>
                <c:pt idx="4209">
                  <c:v>-4.3549274999999998E-2</c:v>
                </c:pt>
                <c:pt idx="4210">
                  <c:v>-4.3549274999999998E-2</c:v>
                </c:pt>
                <c:pt idx="4211">
                  <c:v>-4.3549274999999998E-2</c:v>
                </c:pt>
                <c:pt idx="4212">
                  <c:v>-4.3549274999999998E-2</c:v>
                </c:pt>
                <c:pt idx="4213">
                  <c:v>-4.3549274999999998E-2</c:v>
                </c:pt>
                <c:pt idx="4214">
                  <c:v>-4.3549274999999998E-2</c:v>
                </c:pt>
                <c:pt idx="4215">
                  <c:v>-4.3549274999999998E-2</c:v>
                </c:pt>
                <c:pt idx="4216">
                  <c:v>-4.6522977E-2</c:v>
                </c:pt>
                <c:pt idx="4217">
                  <c:v>-4.6522977E-2</c:v>
                </c:pt>
                <c:pt idx="4218">
                  <c:v>-4.6522977E-2</c:v>
                </c:pt>
                <c:pt idx="4219">
                  <c:v>-4.6522977E-2</c:v>
                </c:pt>
                <c:pt idx="4220">
                  <c:v>-4.6522977E-2</c:v>
                </c:pt>
                <c:pt idx="4221">
                  <c:v>-4.6522977E-2</c:v>
                </c:pt>
                <c:pt idx="4222">
                  <c:v>-4.6522977E-2</c:v>
                </c:pt>
                <c:pt idx="4223">
                  <c:v>-4.6522977E-2</c:v>
                </c:pt>
                <c:pt idx="4224">
                  <c:v>-4.6522977E-2</c:v>
                </c:pt>
                <c:pt idx="4225">
                  <c:v>-4.6522977E-2</c:v>
                </c:pt>
                <c:pt idx="4226">
                  <c:v>-5.3301315000000002E-2</c:v>
                </c:pt>
                <c:pt idx="4227">
                  <c:v>-5.3301315000000002E-2</c:v>
                </c:pt>
                <c:pt idx="4228">
                  <c:v>-5.3301315000000002E-2</c:v>
                </c:pt>
                <c:pt idx="4229">
                  <c:v>-5.3301315000000002E-2</c:v>
                </c:pt>
                <c:pt idx="4230">
                  <c:v>-5.3301315000000002E-2</c:v>
                </c:pt>
                <c:pt idx="4231">
                  <c:v>-5.3301315000000002E-2</c:v>
                </c:pt>
                <c:pt idx="4232">
                  <c:v>-5.3301315000000002E-2</c:v>
                </c:pt>
                <c:pt idx="4233">
                  <c:v>-5.3301315000000002E-2</c:v>
                </c:pt>
                <c:pt idx="4234">
                  <c:v>-5.3301315000000002E-2</c:v>
                </c:pt>
                <c:pt idx="4235">
                  <c:v>-5.3301315000000002E-2</c:v>
                </c:pt>
                <c:pt idx="4236">
                  <c:v>-6.3302434000000005E-2</c:v>
                </c:pt>
                <c:pt idx="4237">
                  <c:v>-6.3302434000000005E-2</c:v>
                </c:pt>
                <c:pt idx="4238">
                  <c:v>-6.3302434000000005E-2</c:v>
                </c:pt>
                <c:pt idx="4239">
                  <c:v>-6.3302434000000005E-2</c:v>
                </c:pt>
                <c:pt idx="4240">
                  <c:v>-6.3302434000000005E-2</c:v>
                </c:pt>
                <c:pt idx="4241">
                  <c:v>-6.3302434000000005E-2</c:v>
                </c:pt>
                <c:pt idx="4242">
                  <c:v>-6.3302434000000005E-2</c:v>
                </c:pt>
                <c:pt idx="4243">
                  <c:v>-6.3302434000000005E-2</c:v>
                </c:pt>
                <c:pt idx="4244">
                  <c:v>-6.3302434000000005E-2</c:v>
                </c:pt>
                <c:pt idx="4245">
                  <c:v>-7.4758751999999998E-2</c:v>
                </c:pt>
                <c:pt idx="4246">
                  <c:v>-7.4758751999999998E-2</c:v>
                </c:pt>
                <c:pt idx="4247">
                  <c:v>-7.4758751999999998E-2</c:v>
                </c:pt>
                <c:pt idx="4248">
                  <c:v>-7.4758751999999998E-2</c:v>
                </c:pt>
                <c:pt idx="4249">
                  <c:v>-7.4758751999999998E-2</c:v>
                </c:pt>
                <c:pt idx="4250">
                  <c:v>-7.4758751999999998E-2</c:v>
                </c:pt>
                <c:pt idx="4251">
                  <c:v>-7.4758751999999998E-2</c:v>
                </c:pt>
                <c:pt idx="4252">
                  <c:v>-7.4758751999999998E-2</c:v>
                </c:pt>
                <c:pt idx="4253">
                  <c:v>-7.4758751999999998E-2</c:v>
                </c:pt>
                <c:pt idx="4254">
                  <c:v>-7.4758751999999998E-2</c:v>
                </c:pt>
                <c:pt idx="4255">
                  <c:v>-7.4758751999999998E-2</c:v>
                </c:pt>
                <c:pt idx="4256">
                  <c:v>-8.5925662E-2</c:v>
                </c:pt>
                <c:pt idx="4257">
                  <c:v>-8.5925662E-2</c:v>
                </c:pt>
                <c:pt idx="4258">
                  <c:v>-8.5925662E-2</c:v>
                </c:pt>
                <c:pt idx="4259">
                  <c:v>-8.5925662E-2</c:v>
                </c:pt>
                <c:pt idx="4260">
                  <c:v>-8.5925662E-2</c:v>
                </c:pt>
                <c:pt idx="4261">
                  <c:v>-8.5925662E-2</c:v>
                </c:pt>
                <c:pt idx="4262">
                  <c:v>-8.5925662E-2</c:v>
                </c:pt>
                <c:pt idx="4263">
                  <c:v>-8.5925662E-2</c:v>
                </c:pt>
                <c:pt idx="4264">
                  <c:v>-8.5925662E-2</c:v>
                </c:pt>
                <c:pt idx="4265">
                  <c:v>-8.5925662E-2</c:v>
                </c:pt>
                <c:pt idx="4266">
                  <c:v>-9.5200772000000003E-2</c:v>
                </c:pt>
                <c:pt idx="4267">
                  <c:v>-9.5200772000000003E-2</c:v>
                </c:pt>
                <c:pt idx="4268">
                  <c:v>-9.5200772000000003E-2</c:v>
                </c:pt>
                <c:pt idx="4269">
                  <c:v>-9.5200772000000003E-2</c:v>
                </c:pt>
                <c:pt idx="4270">
                  <c:v>-9.5200772000000003E-2</c:v>
                </c:pt>
                <c:pt idx="4271">
                  <c:v>-9.5200772000000003E-2</c:v>
                </c:pt>
                <c:pt idx="4272">
                  <c:v>-9.5200772000000003E-2</c:v>
                </c:pt>
                <c:pt idx="4273">
                  <c:v>-9.5200772000000003E-2</c:v>
                </c:pt>
                <c:pt idx="4274">
                  <c:v>-9.5200772000000003E-2</c:v>
                </c:pt>
                <c:pt idx="4275">
                  <c:v>-9.5200772000000003E-2</c:v>
                </c:pt>
                <c:pt idx="4276">
                  <c:v>-0.10127965799999999</c:v>
                </c:pt>
                <c:pt idx="4277">
                  <c:v>-0.10127965799999999</c:v>
                </c:pt>
                <c:pt idx="4278">
                  <c:v>-0.10127965799999999</c:v>
                </c:pt>
                <c:pt idx="4279">
                  <c:v>-0.10127965799999999</c:v>
                </c:pt>
                <c:pt idx="4280">
                  <c:v>-0.10127965799999999</c:v>
                </c:pt>
                <c:pt idx="4281">
                  <c:v>-0.10127965799999999</c:v>
                </c:pt>
                <c:pt idx="4282">
                  <c:v>-0.10127965799999999</c:v>
                </c:pt>
                <c:pt idx="4283">
                  <c:v>-0.10127965799999999</c:v>
                </c:pt>
                <c:pt idx="4284">
                  <c:v>-0.10127965799999999</c:v>
                </c:pt>
                <c:pt idx="4285">
                  <c:v>-0.104093568</c:v>
                </c:pt>
                <c:pt idx="4286">
                  <c:v>-0.104093568</c:v>
                </c:pt>
                <c:pt idx="4287">
                  <c:v>-0.104093568</c:v>
                </c:pt>
                <c:pt idx="4288">
                  <c:v>-0.104093568</c:v>
                </c:pt>
                <c:pt idx="4289">
                  <c:v>-0.104093568</c:v>
                </c:pt>
                <c:pt idx="4290">
                  <c:v>-0.104093568</c:v>
                </c:pt>
                <c:pt idx="4291">
                  <c:v>-0.104093568</c:v>
                </c:pt>
                <c:pt idx="4292">
                  <c:v>-0.104093568</c:v>
                </c:pt>
                <c:pt idx="4293">
                  <c:v>-0.104093568</c:v>
                </c:pt>
                <c:pt idx="4294">
                  <c:v>-0.104093568</c:v>
                </c:pt>
                <c:pt idx="4295">
                  <c:v>-0.104093568</c:v>
                </c:pt>
                <c:pt idx="4296">
                  <c:v>-0.10430913999999999</c:v>
                </c:pt>
                <c:pt idx="4297">
                  <c:v>-0.10430913999999999</c:v>
                </c:pt>
                <c:pt idx="4298">
                  <c:v>-0.10430913999999999</c:v>
                </c:pt>
                <c:pt idx="4299">
                  <c:v>-0.10430913999999999</c:v>
                </c:pt>
                <c:pt idx="4300">
                  <c:v>-0.10430913999999999</c:v>
                </c:pt>
                <c:pt idx="4301">
                  <c:v>-0.10430913999999999</c:v>
                </c:pt>
                <c:pt idx="4302">
                  <c:v>-0.10430913999999999</c:v>
                </c:pt>
                <c:pt idx="4303">
                  <c:v>-0.10430913999999999</c:v>
                </c:pt>
                <c:pt idx="4304">
                  <c:v>-0.10430913999999999</c:v>
                </c:pt>
                <c:pt idx="4305">
                  <c:v>-0.104757483</c:v>
                </c:pt>
                <c:pt idx="4306">
                  <c:v>-0.104757483</c:v>
                </c:pt>
                <c:pt idx="4307">
                  <c:v>-0.104757483</c:v>
                </c:pt>
                <c:pt idx="4308">
                  <c:v>-0.104757483</c:v>
                </c:pt>
                <c:pt idx="4309">
                  <c:v>-0.104757483</c:v>
                </c:pt>
                <c:pt idx="4310">
                  <c:v>-0.104757483</c:v>
                </c:pt>
                <c:pt idx="4311">
                  <c:v>-0.104757483</c:v>
                </c:pt>
                <c:pt idx="4312">
                  <c:v>-0.104757483</c:v>
                </c:pt>
                <c:pt idx="4313">
                  <c:v>-0.104757483</c:v>
                </c:pt>
                <c:pt idx="4314">
                  <c:v>-0.104757483</c:v>
                </c:pt>
                <c:pt idx="4315">
                  <c:v>-0.104757483</c:v>
                </c:pt>
                <c:pt idx="4316">
                  <c:v>-0.107223342</c:v>
                </c:pt>
                <c:pt idx="4317">
                  <c:v>-0.107223342</c:v>
                </c:pt>
                <c:pt idx="4318">
                  <c:v>-0.107223342</c:v>
                </c:pt>
                <c:pt idx="4319">
                  <c:v>-0.107223342</c:v>
                </c:pt>
                <c:pt idx="4320">
                  <c:v>-0.107223342</c:v>
                </c:pt>
                <c:pt idx="4321">
                  <c:v>-0.107223342</c:v>
                </c:pt>
                <c:pt idx="4322">
                  <c:v>-0.107223342</c:v>
                </c:pt>
                <c:pt idx="4323">
                  <c:v>-0.107223342</c:v>
                </c:pt>
                <c:pt idx="4324">
                  <c:v>-0.107223342</c:v>
                </c:pt>
                <c:pt idx="4325">
                  <c:v>-0.112231056</c:v>
                </c:pt>
                <c:pt idx="4326">
                  <c:v>-0.112231056</c:v>
                </c:pt>
                <c:pt idx="4327">
                  <c:v>-0.112231056</c:v>
                </c:pt>
                <c:pt idx="4328">
                  <c:v>-0.112231056</c:v>
                </c:pt>
                <c:pt idx="4329">
                  <c:v>-0.112231056</c:v>
                </c:pt>
                <c:pt idx="4330">
                  <c:v>-0.112231056</c:v>
                </c:pt>
                <c:pt idx="4331">
                  <c:v>-0.112231056</c:v>
                </c:pt>
                <c:pt idx="4332">
                  <c:v>-0.112231056</c:v>
                </c:pt>
                <c:pt idx="4333">
                  <c:v>-0.112231056</c:v>
                </c:pt>
                <c:pt idx="4334">
                  <c:v>-0.112231056</c:v>
                </c:pt>
                <c:pt idx="4335">
                  <c:v>-0.112231056</c:v>
                </c:pt>
                <c:pt idx="4336">
                  <c:v>-0.12113806100000001</c:v>
                </c:pt>
                <c:pt idx="4337">
                  <c:v>-0.12113806100000001</c:v>
                </c:pt>
                <c:pt idx="4338">
                  <c:v>-0.12113806100000001</c:v>
                </c:pt>
                <c:pt idx="4339">
                  <c:v>-0.12113806100000001</c:v>
                </c:pt>
                <c:pt idx="4340">
                  <c:v>-0.12113806100000001</c:v>
                </c:pt>
                <c:pt idx="4341">
                  <c:v>-0.12113806100000001</c:v>
                </c:pt>
                <c:pt idx="4342">
                  <c:v>-0.12113806100000001</c:v>
                </c:pt>
                <c:pt idx="4343">
                  <c:v>-0.12113806100000001</c:v>
                </c:pt>
                <c:pt idx="4344">
                  <c:v>-0.12113806100000001</c:v>
                </c:pt>
                <c:pt idx="4345">
                  <c:v>-0.13287658399999999</c:v>
                </c:pt>
                <c:pt idx="4346">
                  <c:v>-0.13287658399999999</c:v>
                </c:pt>
                <c:pt idx="4347">
                  <c:v>-0.13287658399999999</c:v>
                </c:pt>
                <c:pt idx="4348">
                  <c:v>-0.13287658399999999</c:v>
                </c:pt>
                <c:pt idx="4349">
                  <c:v>-0.13287658399999999</c:v>
                </c:pt>
                <c:pt idx="4350">
                  <c:v>-0.13287658399999999</c:v>
                </c:pt>
                <c:pt idx="4351">
                  <c:v>-0.13287658399999999</c:v>
                </c:pt>
                <c:pt idx="4352">
                  <c:v>-0.13287658399999999</c:v>
                </c:pt>
                <c:pt idx="4353">
                  <c:v>-0.13287658399999999</c:v>
                </c:pt>
                <c:pt idx="4354">
                  <c:v>-0.13287658399999999</c:v>
                </c:pt>
                <c:pt idx="4355">
                  <c:v>-0.13287658399999999</c:v>
                </c:pt>
                <c:pt idx="4356">
                  <c:v>-0.14597438700000001</c:v>
                </c:pt>
                <c:pt idx="4357">
                  <c:v>-0.14597438700000001</c:v>
                </c:pt>
                <c:pt idx="4358">
                  <c:v>-0.14597438700000001</c:v>
                </c:pt>
                <c:pt idx="4359">
                  <c:v>-0.14597438700000001</c:v>
                </c:pt>
                <c:pt idx="4360">
                  <c:v>-0.14597438700000001</c:v>
                </c:pt>
                <c:pt idx="4361">
                  <c:v>-0.14597438700000001</c:v>
                </c:pt>
                <c:pt idx="4362">
                  <c:v>-0.14597438700000001</c:v>
                </c:pt>
                <c:pt idx="4363">
                  <c:v>-0.14597438700000001</c:v>
                </c:pt>
                <c:pt idx="4364">
                  <c:v>-0.14597438700000001</c:v>
                </c:pt>
                <c:pt idx="4365">
                  <c:v>-0.15815162499999999</c:v>
                </c:pt>
                <c:pt idx="4366">
                  <c:v>-0.15815162499999999</c:v>
                </c:pt>
                <c:pt idx="4367">
                  <c:v>-0.15815162499999999</c:v>
                </c:pt>
                <c:pt idx="4368">
                  <c:v>-0.15815162499999999</c:v>
                </c:pt>
                <c:pt idx="4369">
                  <c:v>-0.15815162499999999</c:v>
                </c:pt>
                <c:pt idx="4370">
                  <c:v>-0.15815162499999999</c:v>
                </c:pt>
                <c:pt idx="4371">
                  <c:v>-0.15815162499999999</c:v>
                </c:pt>
                <c:pt idx="4372">
                  <c:v>-0.15815162499999999</c:v>
                </c:pt>
                <c:pt idx="4373">
                  <c:v>-0.15815162499999999</c:v>
                </c:pt>
                <c:pt idx="4374">
                  <c:v>-0.15815162499999999</c:v>
                </c:pt>
                <c:pt idx="4375">
                  <c:v>-0.16778665000000001</c:v>
                </c:pt>
                <c:pt idx="4376">
                  <c:v>-0.16778665000000001</c:v>
                </c:pt>
                <c:pt idx="4377">
                  <c:v>-0.16778665000000001</c:v>
                </c:pt>
                <c:pt idx="4378">
                  <c:v>-0.16778665000000001</c:v>
                </c:pt>
                <c:pt idx="4379">
                  <c:v>-0.16778665000000001</c:v>
                </c:pt>
                <c:pt idx="4380">
                  <c:v>-0.16778665000000001</c:v>
                </c:pt>
                <c:pt idx="4381">
                  <c:v>-0.16778665000000001</c:v>
                </c:pt>
                <c:pt idx="4382">
                  <c:v>-0.16778665000000001</c:v>
                </c:pt>
                <c:pt idx="4383">
                  <c:v>-0.16778665000000001</c:v>
                </c:pt>
                <c:pt idx="4384">
                  <c:v>-0.16778665000000001</c:v>
                </c:pt>
                <c:pt idx="4385">
                  <c:v>-0.173720388</c:v>
                </c:pt>
                <c:pt idx="4386">
                  <c:v>-0.173720388</c:v>
                </c:pt>
                <c:pt idx="4387">
                  <c:v>-0.173720388</c:v>
                </c:pt>
                <c:pt idx="4388">
                  <c:v>-0.173720388</c:v>
                </c:pt>
                <c:pt idx="4389">
                  <c:v>-0.173720388</c:v>
                </c:pt>
                <c:pt idx="4390">
                  <c:v>-0.173720388</c:v>
                </c:pt>
                <c:pt idx="4391">
                  <c:v>-0.173720388</c:v>
                </c:pt>
                <c:pt idx="4392">
                  <c:v>-0.173720388</c:v>
                </c:pt>
                <c:pt idx="4393">
                  <c:v>-0.173720388</c:v>
                </c:pt>
                <c:pt idx="4394">
                  <c:v>-0.173720388</c:v>
                </c:pt>
                <c:pt idx="4395">
                  <c:v>-0.173720388</c:v>
                </c:pt>
                <c:pt idx="4396">
                  <c:v>-0.175932431</c:v>
                </c:pt>
                <c:pt idx="4397">
                  <c:v>-0.175932431</c:v>
                </c:pt>
                <c:pt idx="4398">
                  <c:v>-0.175932431</c:v>
                </c:pt>
                <c:pt idx="4399">
                  <c:v>-0.175932431</c:v>
                </c:pt>
                <c:pt idx="4400">
                  <c:v>-0.175932431</c:v>
                </c:pt>
                <c:pt idx="4401">
                  <c:v>-0.175932431</c:v>
                </c:pt>
                <c:pt idx="4402">
                  <c:v>-0.175932431</c:v>
                </c:pt>
                <c:pt idx="4403">
                  <c:v>-0.175932431</c:v>
                </c:pt>
                <c:pt idx="4404">
                  <c:v>-0.175932431</c:v>
                </c:pt>
                <c:pt idx="4405">
                  <c:v>-0.175932431</c:v>
                </c:pt>
                <c:pt idx="4406">
                  <c:v>-0.17721806800000001</c:v>
                </c:pt>
                <c:pt idx="4407">
                  <c:v>-0.17721806800000001</c:v>
                </c:pt>
                <c:pt idx="4408">
                  <c:v>-0.17721806800000001</c:v>
                </c:pt>
                <c:pt idx="4409">
                  <c:v>-0.17721806800000001</c:v>
                </c:pt>
                <c:pt idx="4410">
                  <c:v>-0.17721806800000001</c:v>
                </c:pt>
                <c:pt idx="4411">
                  <c:v>-0.17721806800000001</c:v>
                </c:pt>
                <c:pt idx="4412">
                  <c:v>-0.17721806800000001</c:v>
                </c:pt>
                <c:pt idx="4413">
                  <c:v>-0.17721806800000001</c:v>
                </c:pt>
                <c:pt idx="4414">
                  <c:v>-0.17721806800000001</c:v>
                </c:pt>
                <c:pt idx="4415">
                  <c:v>-0.17721806800000001</c:v>
                </c:pt>
                <c:pt idx="4416">
                  <c:v>-0.18023288200000001</c:v>
                </c:pt>
                <c:pt idx="4417">
                  <c:v>-0.18023288200000001</c:v>
                </c:pt>
                <c:pt idx="4418">
                  <c:v>-0.18023288200000001</c:v>
                </c:pt>
                <c:pt idx="4419">
                  <c:v>-0.18023288200000001</c:v>
                </c:pt>
                <c:pt idx="4420">
                  <c:v>-0.18023288200000001</c:v>
                </c:pt>
                <c:pt idx="4421">
                  <c:v>-0.18023288200000001</c:v>
                </c:pt>
                <c:pt idx="4422">
                  <c:v>-0.18023288200000001</c:v>
                </c:pt>
                <c:pt idx="4423">
                  <c:v>-0.18023288200000001</c:v>
                </c:pt>
                <c:pt idx="4424">
                  <c:v>-0.18023288200000001</c:v>
                </c:pt>
                <c:pt idx="4425">
                  <c:v>-0.185637473</c:v>
                </c:pt>
                <c:pt idx="4426">
                  <c:v>-0.185637473</c:v>
                </c:pt>
                <c:pt idx="4427">
                  <c:v>-0.185637473</c:v>
                </c:pt>
                <c:pt idx="4428">
                  <c:v>-0.185637473</c:v>
                </c:pt>
                <c:pt idx="4429">
                  <c:v>-0.185637473</c:v>
                </c:pt>
                <c:pt idx="4430">
                  <c:v>-0.185637473</c:v>
                </c:pt>
                <c:pt idx="4431">
                  <c:v>-0.185637473</c:v>
                </c:pt>
                <c:pt idx="4432">
                  <c:v>-0.185637473</c:v>
                </c:pt>
                <c:pt idx="4433">
                  <c:v>-0.185637473</c:v>
                </c:pt>
                <c:pt idx="4434">
                  <c:v>-0.185637473</c:v>
                </c:pt>
                <c:pt idx="4435">
                  <c:v>-0.185637473</c:v>
                </c:pt>
                <c:pt idx="4436">
                  <c:v>-0.19406805299999999</c:v>
                </c:pt>
                <c:pt idx="4437">
                  <c:v>-0.19406805299999999</c:v>
                </c:pt>
                <c:pt idx="4438">
                  <c:v>-0.19406805299999999</c:v>
                </c:pt>
                <c:pt idx="4439">
                  <c:v>-0.19406805299999999</c:v>
                </c:pt>
                <c:pt idx="4440">
                  <c:v>-0.19406805299999999</c:v>
                </c:pt>
                <c:pt idx="4441">
                  <c:v>-0.19406805299999999</c:v>
                </c:pt>
                <c:pt idx="4442">
                  <c:v>-0.19406805299999999</c:v>
                </c:pt>
                <c:pt idx="4443">
                  <c:v>-0.19406805299999999</c:v>
                </c:pt>
                <c:pt idx="4444">
                  <c:v>-0.19406805299999999</c:v>
                </c:pt>
                <c:pt idx="4445">
                  <c:v>-0.204295965</c:v>
                </c:pt>
                <c:pt idx="4446">
                  <c:v>-0.204295965</c:v>
                </c:pt>
                <c:pt idx="4447">
                  <c:v>-0.204295965</c:v>
                </c:pt>
                <c:pt idx="4448">
                  <c:v>-0.204295965</c:v>
                </c:pt>
                <c:pt idx="4449">
                  <c:v>-0.204295965</c:v>
                </c:pt>
                <c:pt idx="4450">
                  <c:v>-0.204295965</c:v>
                </c:pt>
                <c:pt idx="4451">
                  <c:v>-0.204295965</c:v>
                </c:pt>
                <c:pt idx="4452">
                  <c:v>-0.204295965</c:v>
                </c:pt>
                <c:pt idx="4453">
                  <c:v>-0.204295965</c:v>
                </c:pt>
                <c:pt idx="4454">
                  <c:v>-0.204295965</c:v>
                </c:pt>
                <c:pt idx="4455">
                  <c:v>-0.204295965</c:v>
                </c:pt>
                <c:pt idx="4456">
                  <c:v>-0.215542278</c:v>
                </c:pt>
                <c:pt idx="4457">
                  <c:v>-0.215542278</c:v>
                </c:pt>
                <c:pt idx="4458">
                  <c:v>-0.215542278</c:v>
                </c:pt>
                <c:pt idx="4459">
                  <c:v>-0.215542278</c:v>
                </c:pt>
                <c:pt idx="4460">
                  <c:v>-0.215542278</c:v>
                </c:pt>
                <c:pt idx="4461">
                  <c:v>-0.215542278</c:v>
                </c:pt>
                <c:pt idx="4462">
                  <c:v>-0.215542278</c:v>
                </c:pt>
                <c:pt idx="4463">
                  <c:v>-0.215542278</c:v>
                </c:pt>
                <c:pt idx="4464">
                  <c:v>-0.215542278</c:v>
                </c:pt>
                <c:pt idx="4465">
                  <c:v>-0.227487145</c:v>
                </c:pt>
                <c:pt idx="4466">
                  <c:v>-0.227487145</c:v>
                </c:pt>
                <c:pt idx="4467">
                  <c:v>-0.227487145</c:v>
                </c:pt>
                <c:pt idx="4468">
                  <c:v>-0.227487145</c:v>
                </c:pt>
                <c:pt idx="4469">
                  <c:v>-0.227487145</c:v>
                </c:pt>
                <c:pt idx="4470">
                  <c:v>-0.227487145</c:v>
                </c:pt>
                <c:pt idx="4471">
                  <c:v>-0.227487145</c:v>
                </c:pt>
                <c:pt idx="4472">
                  <c:v>-0.227487145</c:v>
                </c:pt>
                <c:pt idx="4473">
                  <c:v>-0.227487145</c:v>
                </c:pt>
                <c:pt idx="4474">
                  <c:v>-0.227487145</c:v>
                </c:pt>
                <c:pt idx="4475">
                  <c:v>-0.227487145</c:v>
                </c:pt>
                <c:pt idx="4476">
                  <c:v>-0.240631121</c:v>
                </c:pt>
                <c:pt idx="4477">
                  <c:v>-0.240631121</c:v>
                </c:pt>
                <c:pt idx="4478">
                  <c:v>-0.240631121</c:v>
                </c:pt>
                <c:pt idx="4479">
                  <c:v>-0.240631121</c:v>
                </c:pt>
                <c:pt idx="4480">
                  <c:v>-0.240631121</c:v>
                </c:pt>
                <c:pt idx="4481">
                  <c:v>-0.240631121</c:v>
                </c:pt>
                <c:pt idx="4482">
                  <c:v>-0.240631121</c:v>
                </c:pt>
                <c:pt idx="4483">
                  <c:v>-0.240631121</c:v>
                </c:pt>
                <c:pt idx="4484">
                  <c:v>-0.240631121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-7.9898469999999996E-3</c:v>
                </c:pt>
                <c:pt idx="4496">
                  <c:v>-7.9898469999999996E-3</c:v>
                </c:pt>
                <c:pt idx="4497">
                  <c:v>-7.9898469999999996E-3</c:v>
                </c:pt>
                <c:pt idx="4498">
                  <c:v>-7.9898469999999996E-3</c:v>
                </c:pt>
                <c:pt idx="4499">
                  <c:v>-7.9898469999999996E-3</c:v>
                </c:pt>
                <c:pt idx="4500">
                  <c:v>-7.9898469999999996E-3</c:v>
                </c:pt>
                <c:pt idx="4501">
                  <c:v>-7.9898469999999996E-3</c:v>
                </c:pt>
                <c:pt idx="4502">
                  <c:v>-7.9898469999999996E-3</c:v>
                </c:pt>
                <c:pt idx="4503">
                  <c:v>-7.9898469999999996E-3</c:v>
                </c:pt>
                <c:pt idx="4504">
                  <c:v>-1.2123145E-2</c:v>
                </c:pt>
                <c:pt idx="4505">
                  <c:v>-1.2123145E-2</c:v>
                </c:pt>
                <c:pt idx="4506">
                  <c:v>-1.2123145E-2</c:v>
                </c:pt>
                <c:pt idx="4507">
                  <c:v>-1.2123145E-2</c:v>
                </c:pt>
                <c:pt idx="4508">
                  <c:v>-1.2123145E-2</c:v>
                </c:pt>
                <c:pt idx="4509">
                  <c:v>-1.2123145E-2</c:v>
                </c:pt>
                <c:pt idx="4510">
                  <c:v>-1.2123145E-2</c:v>
                </c:pt>
                <c:pt idx="4511">
                  <c:v>-1.2123145E-2</c:v>
                </c:pt>
                <c:pt idx="4512">
                  <c:v>-1.2123145E-2</c:v>
                </c:pt>
                <c:pt idx="4513">
                  <c:v>-1.2123145E-2</c:v>
                </c:pt>
                <c:pt idx="4514">
                  <c:v>-1.5171033E-2</c:v>
                </c:pt>
                <c:pt idx="4515">
                  <c:v>-1.5171033E-2</c:v>
                </c:pt>
                <c:pt idx="4516">
                  <c:v>-1.5171033E-2</c:v>
                </c:pt>
                <c:pt idx="4517">
                  <c:v>-1.5171033E-2</c:v>
                </c:pt>
                <c:pt idx="4518">
                  <c:v>-1.5171033E-2</c:v>
                </c:pt>
                <c:pt idx="4519">
                  <c:v>-1.5171033E-2</c:v>
                </c:pt>
                <c:pt idx="4520">
                  <c:v>-1.5171033E-2</c:v>
                </c:pt>
                <c:pt idx="4521">
                  <c:v>-1.5171033E-2</c:v>
                </c:pt>
                <c:pt idx="4522">
                  <c:v>-1.5171033E-2</c:v>
                </c:pt>
                <c:pt idx="4523">
                  <c:v>-1.5171033E-2</c:v>
                </c:pt>
                <c:pt idx="4524">
                  <c:v>-2.0770764000000001E-2</c:v>
                </c:pt>
                <c:pt idx="4525">
                  <c:v>-2.0770764000000001E-2</c:v>
                </c:pt>
                <c:pt idx="4526">
                  <c:v>-2.0770764000000001E-2</c:v>
                </c:pt>
                <c:pt idx="4527">
                  <c:v>-2.0770764000000001E-2</c:v>
                </c:pt>
                <c:pt idx="4528">
                  <c:v>-2.0770764000000001E-2</c:v>
                </c:pt>
                <c:pt idx="4529">
                  <c:v>-2.0770764000000001E-2</c:v>
                </c:pt>
                <c:pt idx="4530">
                  <c:v>-2.0770764000000001E-2</c:v>
                </c:pt>
                <c:pt idx="4531">
                  <c:v>-2.0770764000000001E-2</c:v>
                </c:pt>
                <c:pt idx="4532">
                  <c:v>-2.0770764000000001E-2</c:v>
                </c:pt>
                <c:pt idx="4533">
                  <c:v>-2.0770764000000001E-2</c:v>
                </c:pt>
                <c:pt idx="4534">
                  <c:v>-2.0770764000000001E-2</c:v>
                </c:pt>
                <c:pt idx="4535">
                  <c:v>-3.0586350000000002E-2</c:v>
                </c:pt>
                <c:pt idx="4536">
                  <c:v>-3.0586350000000002E-2</c:v>
                </c:pt>
                <c:pt idx="4537">
                  <c:v>-3.0586350000000002E-2</c:v>
                </c:pt>
                <c:pt idx="4538">
                  <c:v>-3.0586350000000002E-2</c:v>
                </c:pt>
                <c:pt idx="4539">
                  <c:v>-3.0586350000000002E-2</c:v>
                </c:pt>
                <c:pt idx="4540">
                  <c:v>-3.0586350000000002E-2</c:v>
                </c:pt>
                <c:pt idx="4541">
                  <c:v>-3.0586350000000002E-2</c:v>
                </c:pt>
                <c:pt idx="4542">
                  <c:v>-3.0586350000000002E-2</c:v>
                </c:pt>
                <c:pt idx="4543">
                  <c:v>-3.0586350000000002E-2</c:v>
                </c:pt>
                <c:pt idx="4544">
                  <c:v>-4.3455127000000003E-2</c:v>
                </c:pt>
                <c:pt idx="4545">
                  <c:v>-4.3455127000000003E-2</c:v>
                </c:pt>
                <c:pt idx="4546">
                  <c:v>-4.3455127000000003E-2</c:v>
                </c:pt>
                <c:pt idx="4547">
                  <c:v>-4.3455127000000003E-2</c:v>
                </c:pt>
                <c:pt idx="4548">
                  <c:v>-4.3455127000000003E-2</c:v>
                </c:pt>
                <c:pt idx="4549">
                  <c:v>-4.3455127000000003E-2</c:v>
                </c:pt>
                <c:pt idx="4550">
                  <c:v>-4.3455127000000003E-2</c:v>
                </c:pt>
                <c:pt idx="4551">
                  <c:v>-4.3455127000000003E-2</c:v>
                </c:pt>
                <c:pt idx="4552">
                  <c:v>-4.3455127000000003E-2</c:v>
                </c:pt>
                <c:pt idx="4553">
                  <c:v>-4.3455127000000003E-2</c:v>
                </c:pt>
                <c:pt idx="4554">
                  <c:v>-5.8144499000000002E-2</c:v>
                </c:pt>
                <c:pt idx="4555">
                  <c:v>-5.8144499000000002E-2</c:v>
                </c:pt>
                <c:pt idx="4556">
                  <c:v>-5.8144499000000002E-2</c:v>
                </c:pt>
                <c:pt idx="4557">
                  <c:v>-5.8144499000000002E-2</c:v>
                </c:pt>
                <c:pt idx="4558">
                  <c:v>-5.8144499000000002E-2</c:v>
                </c:pt>
                <c:pt idx="4559">
                  <c:v>-5.8144499000000002E-2</c:v>
                </c:pt>
                <c:pt idx="4560">
                  <c:v>-5.8144499000000002E-2</c:v>
                </c:pt>
                <c:pt idx="4561">
                  <c:v>-5.8144499000000002E-2</c:v>
                </c:pt>
                <c:pt idx="4562">
                  <c:v>-5.8144499000000002E-2</c:v>
                </c:pt>
                <c:pt idx="4563">
                  <c:v>-5.8144499000000002E-2</c:v>
                </c:pt>
                <c:pt idx="4564">
                  <c:v>-7.2979435999999995E-2</c:v>
                </c:pt>
                <c:pt idx="4565">
                  <c:v>-7.2979435999999995E-2</c:v>
                </c:pt>
                <c:pt idx="4566">
                  <c:v>-7.2979435999999995E-2</c:v>
                </c:pt>
                <c:pt idx="4567">
                  <c:v>-7.2979435999999995E-2</c:v>
                </c:pt>
                <c:pt idx="4568">
                  <c:v>-7.2979435999999995E-2</c:v>
                </c:pt>
                <c:pt idx="4569">
                  <c:v>-7.2979435999999995E-2</c:v>
                </c:pt>
                <c:pt idx="4570">
                  <c:v>-7.2979435999999995E-2</c:v>
                </c:pt>
                <c:pt idx="4571">
                  <c:v>-7.2979435999999995E-2</c:v>
                </c:pt>
                <c:pt idx="4572">
                  <c:v>-7.2979435999999995E-2</c:v>
                </c:pt>
                <c:pt idx="4573">
                  <c:v>-7.2979435999999995E-2</c:v>
                </c:pt>
                <c:pt idx="4574">
                  <c:v>-7.2979435999999995E-2</c:v>
                </c:pt>
                <c:pt idx="4575">
                  <c:v>-8.6034861000000004E-2</c:v>
                </c:pt>
                <c:pt idx="4576">
                  <c:v>-8.6034861000000004E-2</c:v>
                </c:pt>
                <c:pt idx="4577">
                  <c:v>-8.6034861000000004E-2</c:v>
                </c:pt>
                <c:pt idx="4578">
                  <c:v>-8.6034861000000004E-2</c:v>
                </c:pt>
                <c:pt idx="4579">
                  <c:v>-8.6034861000000004E-2</c:v>
                </c:pt>
                <c:pt idx="4580">
                  <c:v>-8.6034861000000004E-2</c:v>
                </c:pt>
                <c:pt idx="4581">
                  <c:v>-8.6034861000000004E-2</c:v>
                </c:pt>
                <c:pt idx="4582">
                  <c:v>-8.6034861000000004E-2</c:v>
                </c:pt>
                <c:pt idx="4583">
                  <c:v>-8.6034861000000004E-2</c:v>
                </c:pt>
                <c:pt idx="4584">
                  <c:v>-9.6712019999999996E-2</c:v>
                </c:pt>
                <c:pt idx="4585">
                  <c:v>-9.6712019999999996E-2</c:v>
                </c:pt>
                <c:pt idx="4586">
                  <c:v>-9.6712019999999996E-2</c:v>
                </c:pt>
                <c:pt idx="4587">
                  <c:v>-9.6712019999999996E-2</c:v>
                </c:pt>
                <c:pt idx="4588">
                  <c:v>-9.6712019999999996E-2</c:v>
                </c:pt>
                <c:pt idx="4589">
                  <c:v>-9.6712019999999996E-2</c:v>
                </c:pt>
                <c:pt idx="4590">
                  <c:v>-9.6712019999999996E-2</c:v>
                </c:pt>
                <c:pt idx="4591">
                  <c:v>-9.6712019999999996E-2</c:v>
                </c:pt>
                <c:pt idx="4592">
                  <c:v>-9.6712019999999996E-2</c:v>
                </c:pt>
                <c:pt idx="4593">
                  <c:v>-9.6712019999999996E-2</c:v>
                </c:pt>
                <c:pt idx="4594">
                  <c:v>-0.104235497</c:v>
                </c:pt>
                <c:pt idx="4595">
                  <c:v>-0.104235497</c:v>
                </c:pt>
                <c:pt idx="4596">
                  <c:v>-0.104235497</c:v>
                </c:pt>
                <c:pt idx="4597">
                  <c:v>-0.104235497</c:v>
                </c:pt>
                <c:pt idx="4598">
                  <c:v>-0.104235497</c:v>
                </c:pt>
                <c:pt idx="4599">
                  <c:v>-0.104235497</c:v>
                </c:pt>
                <c:pt idx="4600">
                  <c:v>-0.104235497</c:v>
                </c:pt>
                <c:pt idx="4601">
                  <c:v>-0.104235497</c:v>
                </c:pt>
                <c:pt idx="4602">
                  <c:v>-0.104235497</c:v>
                </c:pt>
                <c:pt idx="4603">
                  <c:v>-0.104235497</c:v>
                </c:pt>
                <c:pt idx="4604">
                  <c:v>-0.108914125</c:v>
                </c:pt>
                <c:pt idx="4605">
                  <c:v>-0.108914125</c:v>
                </c:pt>
                <c:pt idx="4606">
                  <c:v>-0.108914125</c:v>
                </c:pt>
                <c:pt idx="4607">
                  <c:v>-0.108914125</c:v>
                </c:pt>
                <c:pt idx="4608">
                  <c:v>-0.108914125</c:v>
                </c:pt>
                <c:pt idx="4609">
                  <c:v>-0.108914125</c:v>
                </c:pt>
                <c:pt idx="4610">
                  <c:v>-0.108914125</c:v>
                </c:pt>
                <c:pt idx="4611">
                  <c:v>-0.108914125</c:v>
                </c:pt>
                <c:pt idx="4612">
                  <c:v>-0.108914125</c:v>
                </c:pt>
                <c:pt idx="4613">
                  <c:v>-0.108914125</c:v>
                </c:pt>
                <c:pt idx="4614">
                  <c:v>-0.108914125</c:v>
                </c:pt>
                <c:pt idx="4615">
                  <c:v>-0.110812877</c:v>
                </c:pt>
                <c:pt idx="4616">
                  <c:v>-0.110812877</c:v>
                </c:pt>
                <c:pt idx="4617">
                  <c:v>-0.110812877</c:v>
                </c:pt>
                <c:pt idx="4618">
                  <c:v>-0.110812877</c:v>
                </c:pt>
                <c:pt idx="4619">
                  <c:v>-0.110812877</c:v>
                </c:pt>
                <c:pt idx="4620">
                  <c:v>-0.110812877</c:v>
                </c:pt>
                <c:pt idx="4621">
                  <c:v>-0.110812877</c:v>
                </c:pt>
                <c:pt idx="4622">
                  <c:v>-0.110812877</c:v>
                </c:pt>
                <c:pt idx="4623">
                  <c:v>-0.110812877</c:v>
                </c:pt>
                <c:pt idx="4624">
                  <c:v>-0.111060013</c:v>
                </c:pt>
                <c:pt idx="4625">
                  <c:v>-0.111060013</c:v>
                </c:pt>
                <c:pt idx="4626">
                  <c:v>-0.111060013</c:v>
                </c:pt>
                <c:pt idx="4627">
                  <c:v>-0.111060013</c:v>
                </c:pt>
                <c:pt idx="4628">
                  <c:v>-0.111060013</c:v>
                </c:pt>
                <c:pt idx="4629">
                  <c:v>-0.111060013</c:v>
                </c:pt>
                <c:pt idx="4630">
                  <c:v>-0.111060013</c:v>
                </c:pt>
                <c:pt idx="4631">
                  <c:v>-0.111060013</c:v>
                </c:pt>
                <c:pt idx="4632">
                  <c:v>-0.111060013</c:v>
                </c:pt>
                <c:pt idx="4633">
                  <c:v>-0.111060013</c:v>
                </c:pt>
                <c:pt idx="4634">
                  <c:v>-0.111638447</c:v>
                </c:pt>
                <c:pt idx="4635">
                  <c:v>-0.111638447</c:v>
                </c:pt>
                <c:pt idx="4636">
                  <c:v>-0.111638447</c:v>
                </c:pt>
                <c:pt idx="4637">
                  <c:v>-0.111638447</c:v>
                </c:pt>
                <c:pt idx="4638">
                  <c:v>-0.111638447</c:v>
                </c:pt>
                <c:pt idx="4639">
                  <c:v>-0.111638447</c:v>
                </c:pt>
                <c:pt idx="4640">
                  <c:v>-0.111638447</c:v>
                </c:pt>
                <c:pt idx="4641">
                  <c:v>-0.111638447</c:v>
                </c:pt>
                <c:pt idx="4642">
                  <c:v>-0.111638447</c:v>
                </c:pt>
                <c:pt idx="4643">
                  <c:v>-0.111638447</c:v>
                </c:pt>
                <c:pt idx="4644">
                  <c:v>-0.114834186</c:v>
                </c:pt>
                <c:pt idx="4645">
                  <c:v>-0.114834186</c:v>
                </c:pt>
                <c:pt idx="4646">
                  <c:v>-0.114834186</c:v>
                </c:pt>
                <c:pt idx="4647">
                  <c:v>-0.114834186</c:v>
                </c:pt>
                <c:pt idx="4648">
                  <c:v>-0.114834186</c:v>
                </c:pt>
                <c:pt idx="4649">
                  <c:v>-0.114834186</c:v>
                </c:pt>
                <c:pt idx="4650">
                  <c:v>-0.114834186</c:v>
                </c:pt>
                <c:pt idx="4651">
                  <c:v>-0.114834186</c:v>
                </c:pt>
                <c:pt idx="4652">
                  <c:v>-0.114834186</c:v>
                </c:pt>
                <c:pt idx="4653">
                  <c:v>-0.114834186</c:v>
                </c:pt>
                <c:pt idx="4654">
                  <c:v>-0.122165203</c:v>
                </c:pt>
                <c:pt idx="4655">
                  <c:v>-0.122165203</c:v>
                </c:pt>
                <c:pt idx="4656">
                  <c:v>-0.122165203</c:v>
                </c:pt>
                <c:pt idx="4657">
                  <c:v>-0.122165203</c:v>
                </c:pt>
                <c:pt idx="4658">
                  <c:v>-0.122165203</c:v>
                </c:pt>
                <c:pt idx="4659">
                  <c:v>-0.122165203</c:v>
                </c:pt>
                <c:pt idx="4660">
                  <c:v>-0.122165203</c:v>
                </c:pt>
                <c:pt idx="4661">
                  <c:v>-0.122165203</c:v>
                </c:pt>
                <c:pt idx="4662">
                  <c:v>-0.122165203</c:v>
                </c:pt>
                <c:pt idx="4663">
                  <c:v>-0.122165203</c:v>
                </c:pt>
                <c:pt idx="4664">
                  <c:v>-0.13338813399999999</c:v>
                </c:pt>
                <c:pt idx="4665">
                  <c:v>-0.13338813399999999</c:v>
                </c:pt>
                <c:pt idx="4666">
                  <c:v>-0.13338813399999999</c:v>
                </c:pt>
                <c:pt idx="4667">
                  <c:v>-0.13338813399999999</c:v>
                </c:pt>
                <c:pt idx="4668">
                  <c:v>-0.13338813399999999</c:v>
                </c:pt>
                <c:pt idx="4669">
                  <c:v>-0.13338813399999999</c:v>
                </c:pt>
                <c:pt idx="4670">
                  <c:v>-0.13338813399999999</c:v>
                </c:pt>
                <c:pt idx="4671">
                  <c:v>-0.13338813399999999</c:v>
                </c:pt>
                <c:pt idx="4672">
                  <c:v>-0.13338813399999999</c:v>
                </c:pt>
                <c:pt idx="4673">
                  <c:v>-0.13338813399999999</c:v>
                </c:pt>
                <c:pt idx="4674">
                  <c:v>-0.146763595</c:v>
                </c:pt>
                <c:pt idx="4675">
                  <c:v>-0.146763595</c:v>
                </c:pt>
                <c:pt idx="4676">
                  <c:v>-0.146763595</c:v>
                </c:pt>
                <c:pt idx="4677">
                  <c:v>-0.146763595</c:v>
                </c:pt>
                <c:pt idx="4678">
                  <c:v>-0.146763595</c:v>
                </c:pt>
                <c:pt idx="4679">
                  <c:v>-0.146763595</c:v>
                </c:pt>
                <c:pt idx="4680">
                  <c:v>-0.146763595</c:v>
                </c:pt>
                <c:pt idx="4681">
                  <c:v>-0.146763595</c:v>
                </c:pt>
                <c:pt idx="4682">
                  <c:v>-0.146763595</c:v>
                </c:pt>
                <c:pt idx="4683">
                  <c:v>-0.146763595</c:v>
                </c:pt>
                <c:pt idx="4684">
                  <c:v>-0.159912477</c:v>
                </c:pt>
                <c:pt idx="4685">
                  <c:v>-0.159912477</c:v>
                </c:pt>
                <c:pt idx="4686">
                  <c:v>-0.159912477</c:v>
                </c:pt>
                <c:pt idx="4687">
                  <c:v>-0.159912477</c:v>
                </c:pt>
                <c:pt idx="4688">
                  <c:v>-0.159912477</c:v>
                </c:pt>
                <c:pt idx="4689">
                  <c:v>-0.159912477</c:v>
                </c:pt>
                <c:pt idx="4690">
                  <c:v>-0.159912477</c:v>
                </c:pt>
                <c:pt idx="4691">
                  <c:v>-0.159912477</c:v>
                </c:pt>
                <c:pt idx="4692">
                  <c:v>-0.159912477</c:v>
                </c:pt>
                <c:pt idx="4693">
                  <c:v>-0.159912477</c:v>
                </c:pt>
                <c:pt idx="4694">
                  <c:v>-0.17034881599999999</c:v>
                </c:pt>
                <c:pt idx="4695">
                  <c:v>-0.17034881599999999</c:v>
                </c:pt>
                <c:pt idx="4696">
                  <c:v>-0.17034881599999999</c:v>
                </c:pt>
                <c:pt idx="4697">
                  <c:v>-0.17034881599999999</c:v>
                </c:pt>
                <c:pt idx="4698">
                  <c:v>-0.17034881599999999</c:v>
                </c:pt>
                <c:pt idx="4699">
                  <c:v>-0.17034881599999999</c:v>
                </c:pt>
                <c:pt idx="4700">
                  <c:v>-0.17034881599999999</c:v>
                </c:pt>
                <c:pt idx="4701">
                  <c:v>-0.17034881599999999</c:v>
                </c:pt>
                <c:pt idx="4702">
                  <c:v>-0.17034881599999999</c:v>
                </c:pt>
                <c:pt idx="4703">
                  <c:v>-0.17034881599999999</c:v>
                </c:pt>
                <c:pt idx="4704">
                  <c:v>-0.17627759300000001</c:v>
                </c:pt>
                <c:pt idx="4705">
                  <c:v>-0.17627759300000001</c:v>
                </c:pt>
                <c:pt idx="4706">
                  <c:v>-0.17627759300000001</c:v>
                </c:pt>
                <c:pt idx="4707">
                  <c:v>-0.17627759300000001</c:v>
                </c:pt>
                <c:pt idx="4708">
                  <c:v>-0.17627759300000001</c:v>
                </c:pt>
                <c:pt idx="4709">
                  <c:v>-0.17627759300000001</c:v>
                </c:pt>
                <c:pt idx="4710">
                  <c:v>-0.17627759300000001</c:v>
                </c:pt>
                <c:pt idx="4711">
                  <c:v>-0.17627759300000001</c:v>
                </c:pt>
                <c:pt idx="4712">
                  <c:v>-0.17627759300000001</c:v>
                </c:pt>
                <c:pt idx="4713">
                  <c:v>-0.17627759300000001</c:v>
                </c:pt>
                <c:pt idx="4714">
                  <c:v>-0.17627759300000001</c:v>
                </c:pt>
                <c:pt idx="4715">
                  <c:v>-0.17744565200000001</c:v>
                </c:pt>
                <c:pt idx="4716">
                  <c:v>-0.17744565200000001</c:v>
                </c:pt>
                <c:pt idx="4717">
                  <c:v>-0.17744565200000001</c:v>
                </c:pt>
                <c:pt idx="4718">
                  <c:v>-0.17744565200000001</c:v>
                </c:pt>
                <c:pt idx="4719">
                  <c:v>-0.17744565200000001</c:v>
                </c:pt>
                <c:pt idx="4720">
                  <c:v>-0.17744565200000001</c:v>
                </c:pt>
                <c:pt idx="4721">
                  <c:v>-0.17744565200000001</c:v>
                </c:pt>
                <c:pt idx="4722">
                  <c:v>-0.17744565200000001</c:v>
                </c:pt>
                <c:pt idx="4723">
                  <c:v>-0.17744565200000001</c:v>
                </c:pt>
                <c:pt idx="4724">
                  <c:v>-0.176239747</c:v>
                </c:pt>
                <c:pt idx="4725">
                  <c:v>-0.176239747</c:v>
                </c:pt>
                <c:pt idx="4726">
                  <c:v>-0.176239747</c:v>
                </c:pt>
                <c:pt idx="4727">
                  <c:v>-0.176239747</c:v>
                </c:pt>
                <c:pt idx="4728">
                  <c:v>-0.176239747</c:v>
                </c:pt>
                <c:pt idx="4729">
                  <c:v>-0.176239747</c:v>
                </c:pt>
                <c:pt idx="4730">
                  <c:v>-0.176239747</c:v>
                </c:pt>
                <c:pt idx="4731">
                  <c:v>-0.176239747</c:v>
                </c:pt>
                <c:pt idx="4732">
                  <c:v>-0.176239747</c:v>
                </c:pt>
                <c:pt idx="4733">
                  <c:v>-0.176239747</c:v>
                </c:pt>
                <c:pt idx="4734">
                  <c:v>-0.17412424100000001</c:v>
                </c:pt>
                <c:pt idx="4735">
                  <c:v>-0.17412424100000001</c:v>
                </c:pt>
                <c:pt idx="4736">
                  <c:v>-0.17412424100000001</c:v>
                </c:pt>
                <c:pt idx="4737">
                  <c:v>-0.17412424100000001</c:v>
                </c:pt>
                <c:pt idx="4738">
                  <c:v>-0.17412424100000001</c:v>
                </c:pt>
                <c:pt idx="4739">
                  <c:v>-0.17412424100000001</c:v>
                </c:pt>
                <c:pt idx="4740">
                  <c:v>-0.17412424100000001</c:v>
                </c:pt>
                <c:pt idx="4741">
                  <c:v>-0.17412424100000001</c:v>
                </c:pt>
                <c:pt idx="4742">
                  <c:v>-0.17412424100000001</c:v>
                </c:pt>
                <c:pt idx="4743">
                  <c:v>-0.17412424100000001</c:v>
                </c:pt>
                <c:pt idx="4744">
                  <c:v>-0.17231376100000001</c:v>
                </c:pt>
                <c:pt idx="4745">
                  <c:v>-0.17231376100000001</c:v>
                </c:pt>
                <c:pt idx="4746">
                  <c:v>-0.17231376100000001</c:v>
                </c:pt>
                <c:pt idx="4747">
                  <c:v>-0.17231376100000001</c:v>
                </c:pt>
                <c:pt idx="4748">
                  <c:v>-0.17231376100000001</c:v>
                </c:pt>
                <c:pt idx="4749">
                  <c:v>-0.17231376100000001</c:v>
                </c:pt>
                <c:pt idx="4750">
                  <c:v>-0.17231376100000001</c:v>
                </c:pt>
                <c:pt idx="4751">
                  <c:v>-0.17231376100000001</c:v>
                </c:pt>
                <c:pt idx="4752">
                  <c:v>-0.17231376100000001</c:v>
                </c:pt>
                <c:pt idx="4753">
                  <c:v>-0.17231376100000001</c:v>
                </c:pt>
                <c:pt idx="4754">
                  <c:v>-0.17231376100000001</c:v>
                </c:pt>
                <c:pt idx="4755">
                  <c:v>-0.172263527</c:v>
                </c:pt>
                <c:pt idx="4756">
                  <c:v>-0.172263527</c:v>
                </c:pt>
                <c:pt idx="4757">
                  <c:v>-0.172263527</c:v>
                </c:pt>
                <c:pt idx="4758">
                  <c:v>-0.172263527</c:v>
                </c:pt>
                <c:pt idx="4759">
                  <c:v>-0.172263527</c:v>
                </c:pt>
                <c:pt idx="4760">
                  <c:v>-0.172263527</c:v>
                </c:pt>
                <c:pt idx="4761">
                  <c:v>-0.172263527</c:v>
                </c:pt>
                <c:pt idx="4762">
                  <c:v>-0.172263527</c:v>
                </c:pt>
                <c:pt idx="4763">
                  <c:v>-0.172263527</c:v>
                </c:pt>
                <c:pt idx="4764">
                  <c:v>-0.17425812199999999</c:v>
                </c:pt>
                <c:pt idx="4765">
                  <c:v>-0.17425812199999999</c:v>
                </c:pt>
                <c:pt idx="4766">
                  <c:v>-0.17425812199999999</c:v>
                </c:pt>
                <c:pt idx="4767">
                  <c:v>-0.17425812199999999</c:v>
                </c:pt>
                <c:pt idx="4768">
                  <c:v>-0.17425812199999999</c:v>
                </c:pt>
                <c:pt idx="4769">
                  <c:v>-0.17425812199999999</c:v>
                </c:pt>
                <c:pt idx="4770">
                  <c:v>-0.17425812199999999</c:v>
                </c:pt>
                <c:pt idx="4771">
                  <c:v>-0.17425812199999999</c:v>
                </c:pt>
                <c:pt idx="4772">
                  <c:v>-0.17425812199999999</c:v>
                </c:pt>
                <c:pt idx="4773">
                  <c:v>-0.17425812199999999</c:v>
                </c:pt>
                <c:pt idx="4774">
                  <c:v>-0.178432119</c:v>
                </c:pt>
                <c:pt idx="4775">
                  <c:v>-0.178432119</c:v>
                </c:pt>
                <c:pt idx="4776">
                  <c:v>-0.178432119</c:v>
                </c:pt>
                <c:pt idx="4777">
                  <c:v>-0.178432119</c:v>
                </c:pt>
                <c:pt idx="4778">
                  <c:v>-0.178432119</c:v>
                </c:pt>
                <c:pt idx="4779">
                  <c:v>-0.178432119</c:v>
                </c:pt>
                <c:pt idx="4780">
                  <c:v>-0.178432119</c:v>
                </c:pt>
                <c:pt idx="4781">
                  <c:v>-0.178432119</c:v>
                </c:pt>
                <c:pt idx="4782">
                  <c:v>-0.178432119</c:v>
                </c:pt>
                <c:pt idx="4783">
                  <c:v>-0.178432119</c:v>
                </c:pt>
                <c:pt idx="4784">
                  <c:v>-0.18497092300000001</c:v>
                </c:pt>
                <c:pt idx="4785">
                  <c:v>-0.18497092300000001</c:v>
                </c:pt>
                <c:pt idx="4786">
                  <c:v>-0.18497092300000001</c:v>
                </c:pt>
                <c:pt idx="4787">
                  <c:v>-0.18497092300000001</c:v>
                </c:pt>
                <c:pt idx="4788">
                  <c:v>-0.18497092300000001</c:v>
                </c:pt>
                <c:pt idx="4789">
                  <c:v>-0.18497092300000001</c:v>
                </c:pt>
                <c:pt idx="4790">
                  <c:v>-0.18497092300000001</c:v>
                </c:pt>
                <c:pt idx="4791">
                  <c:v>-0.18497092300000001</c:v>
                </c:pt>
                <c:pt idx="4792">
                  <c:v>-0.18497092300000001</c:v>
                </c:pt>
                <c:pt idx="4793">
                  <c:v>-0.18497092300000001</c:v>
                </c:pt>
                <c:pt idx="4794">
                  <c:v>-0.19322645399999999</c:v>
                </c:pt>
                <c:pt idx="4795">
                  <c:v>-0.19322645399999999</c:v>
                </c:pt>
                <c:pt idx="4796">
                  <c:v>-0.19322645399999999</c:v>
                </c:pt>
                <c:pt idx="4797">
                  <c:v>-0.19322645399999999</c:v>
                </c:pt>
                <c:pt idx="4798">
                  <c:v>-0.19322645399999999</c:v>
                </c:pt>
                <c:pt idx="4799">
                  <c:v>-0.19322645399999999</c:v>
                </c:pt>
                <c:pt idx="4800">
                  <c:v>-0.19322645399999999</c:v>
                </c:pt>
                <c:pt idx="4801">
                  <c:v>-0.19322645399999999</c:v>
                </c:pt>
                <c:pt idx="4802">
                  <c:v>-0.19322645399999999</c:v>
                </c:pt>
                <c:pt idx="4803">
                  <c:v>-0.19322645399999999</c:v>
                </c:pt>
                <c:pt idx="4804">
                  <c:v>-0.20078215299999999</c:v>
                </c:pt>
                <c:pt idx="4805">
                  <c:v>-0.20078215299999999</c:v>
                </c:pt>
                <c:pt idx="4806">
                  <c:v>-0.20078215299999999</c:v>
                </c:pt>
                <c:pt idx="4807">
                  <c:v>-0.20078215299999999</c:v>
                </c:pt>
                <c:pt idx="4808">
                  <c:v>-0.20078215299999999</c:v>
                </c:pt>
                <c:pt idx="4809">
                  <c:v>-0.20078215299999999</c:v>
                </c:pt>
                <c:pt idx="4810">
                  <c:v>-0.20078215299999999</c:v>
                </c:pt>
                <c:pt idx="4811">
                  <c:v>-0.20078215299999999</c:v>
                </c:pt>
                <c:pt idx="4812">
                  <c:v>-0.20078215299999999</c:v>
                </c:pt>
                <c:pt idx="4813">
                  <c:v>-0.20078215299999999</c:v>
                </c:pt>
                <c:pt idx="4814">
                  <c:v>-0.20451312099999999</c:v>
                </c:pt>
                <c:pt idx="4815">
                  <c:v>-0.20451312099999999</c:v>
                </c:pt>
                <c:pt idx="4816">
                  <c:v>-0.20451312099999999</c:v>
                </c:pt>
                <c:pt idx="4817">
                  <c:v>-0.20451312099999999</c:v>
                </c:pt>
                <c:pt idx="4818">
                  <c:v>-0.20451312099999999</c:v>
                </c:pt>
                <c:pt idx="4819">
                  <c:v>-0.20451312099999999</c:v>
                </c:pt>
                <c:pt idx="4820">
                  <c:v>-0.20451312099999999</c:v>
                </c:pt>
                <c:pt idx="4821">
                  <c:v>-0.20451312099999999</c:v>
                </c:pt>
                <c:pt idx="4822">
                  <c:v>-0.20451312099999999</c:v>
                </c:pt>
                <c:pt idx="4823">
                  <c:v>-0.20451312099999999</c:v>
                </c:pt>
                <c:pt idx="4824">
                  <c:v>-0.202980261</c:v>
                </c:pt>
                <c:pt idx="4825">
                  <c:v>-0.202980261</c:v>
                </c:pt>
                <c:pt idx="4826">
                  <c:v>-0.202980261</c:v>
                </c:pt>
                <c:pt idx="4827">
                  <c:v>-0.202980261</c:v>
                </c:pt>
                <c:pt idx="4828">
                  <c:v>-0.202980261</c:v>
                </c:pt>
                <c:pt idx="4829">
                  <c:v>-0.202980261</c:v>
                </c:pt>
                <c:pt idx="4830">
                  <c:v>-0.202980261</c:v>
                </c:pt>
                <c:pt idx="4831">
                  <c:v>-0.202980261</c:v>
                </c:pt>
                <c:pt idx="4832">
                  <c:v>-0.202980261</c:v>
                </c:pt>
                <c:pt idx="4833">
                  <c:v>-0.202980261</c:v>
                </c:pt>
                <c:pt idx="4834">
                  <c:v>-0.19764379000000001</c:v>
                </c:pt>
                <c:pt idx="4835">
                  <c:v>-0.19764379000000001</c:v>
                </c:pt>
                <c:pt idx="4836">
                  <c:v>-0.19764379000000001</c:v>
                </c:pt>
                <c:pt idx="4837">
                  <c:v>-0.19764379000000001</c:v>
                </c:pt>
                <c:pt idx="4838">
                  <c:v>-0.19764379000000001</c:v>
                </c:pt>
                <c:pt idx="4839">
                  <c:v>-0.19764379000000001</c:v>
                </c:pt>
                <c:pt idx="4840">
                  <c:v>-0.19764379000000001</c:v>
                </c:pt>
                <c:pt idx="4841">
                  <c:v>-0.19764379000000001</c:v>
                </c:pt>
                <c:pt idx="4842">
                  <c:v>-0.19764379000000001</c:v>
                </c:pt>
                <c:pt idx="4843">
                  <c:v>-0.19764379000000001</c:v>
                </c:pt>
                <c:pt idx="4844">
                  <c:v>-0.191985196</c:v>
                </c:pt>
                <c:pt idx="4845">
                  <c:v>-0.191985196</c:v>
                </c:pt>
                <c:pt idx="4846">
                  <c:v>-0.191985196</c:v>
                </c:pt>
                <c:pt idx="4847">
                  <c:v>-0.191985196</c:v>
                </c:pt>
                <c:pt idx="4848">
                  <c:v>-0.191985196</c:v>
                </c:pt>
                <c:pt idx="4849">
                  <c:v>-0.191985196</c:v>
                </c:pt>
                <c:pt idx="4850">
                  <c:v>-0.191985196</c:v>
                </c:pt>
                <c:pt idx="4851">
                  <c:v>-0.191985196</c:v>
                </c:pt>
                <c:pt idx="4852">
                  <c:v>-0.191985196</c:v>
                </c:pt>
                <c:pt idx="4853">
                  <c:v>-0.191985196</c:v>
                </c:pt>
                <c:pt idx="4854">
                  <c:v>-0.188132675</c:v>
                </c:pt>
                <c:pt idx="4855">
                  <c:v>-0.188132675</c:v>
                </c:pt>
                <c:pt idx="4856">
                  <c:v>-0.188132675</c:v>
                </c:pt>
                <c:pt idx="4857">
                  <c:v>-0.188132675</c:v>
                </c:pt>
                <c:pt idx="4858">
                  <c:v>-0.188132675</c:v>
                </c:pt>
                <c:pt idx="4859">
                  <c:v>-0.188132675</c:v>
                </c:pt>
                <c:pt idx="4860">
                  <c:v>-0.188132675</c:v>
                </c:pt>
                <c:pt idx="4861">
                  <c:v>-0.188132675</c:v>
                </c:pt>
                <c:pt idx="4862">
                  <c:v>-0.188132675</c:v>
                </c:pt>
                <c:pt idx="4863">
                  <c:v>-0.188132675</c:v>
                </c:pt>
                <c:pt idx="4864">
                  <c:v>-0.18655930100000001</c:v>
                </c:pt>
                <c:pt idx="4865">
                  <c:v>-0.18655930100000001</c:v>
                </c:pt>
                <c:pt idx="4866">
                  <c:v>-0.18655930100000001</c:v>
                </c:pt>
                <c:pt idx="4867">
                  <c:v>-0.18655930100000001</c:v>
                </c:pt>
                <c:pt idx="4868">
                  <c:v>-0.18655930100000001</c:v>
                </c:pt>
                <c:pt idx="4869">
                  <c:v>-0.18655930100000001</c:v>
                </c:pt>
                <c:pt idx="4870">
                  <c:v>-0.18655930100000001</c:v>
                </c:pt>
                <c:pt idx="4871">
                  <c:v>-0.18655930100000001</c:v>
                </c:pt>
                <c:pt idx="4872">
                  <c:v>-0.18655930100000001</c:v>
                </c:pt>
                <c:pt idx="4873">
                  <c:v>-0.18655930100000001</c:v>
                </c:pt>
                <c:pt idx="4874">
                  <c:v>-0.18742526400000001</c:v>
                </c:pt>
                <c:pt idx="4875">
                  <c:v>-0.18742526400000001</c:v>
                </c:pt>
                <c:pt idx="4876">
                  <c:v>-0.18742526400000001</c:v>
                </c:pt>
                <c:pt idx="4877">
                  <c:v>-0.18742526400000001</c:v>
                </c:pt>
                <c:pt idx="4878">
                  <c:v>-0.18742526400000001</c:v>
                </c:pt>
                <c:pt idx="4879">
                  <c:v>-0.18742526400000001</c:v>
                </c:pt>
                <c:pt idx="4880">
                  <c:v>-0.18742526400000001</c:v>
                </c:pt>
                <c:pt idx="4881">
                  <c:v>-0.18742526400000001</c:v>
                </c:pt>
                <c:pt idx="4882">
                  <c:v>-0.18742526400000001</c:v>
                </c:pt>
                <c:pt idx="4883">
                  <c:v>-0.18742526400000001</c:v>
                </c:pt>
                <c:pt idx="4884">
                  <c:v>-0.19079917199999999</c:v>
                </c:pt>
                <c:pt idx="4885">
                  <c:v>-0.19079917199999999</c:v>
                </c:pt>
                <c:pt idx="4886">
                  <c:v>-0.19079917199999999</c:v>
                </c:pt>
                <c:pt idx="4887">
                  <c:v>-0.19079917199999999</c:v>
                </c:pt>
                <c:pt idx="4888">
                  <c:v>-0.19079917199999999</c:v>
                </c:pt>
                <c:pt idx="4889">
                  <c:v>-0.19079917199999999</c:v>
                </c:pt>
                <c:pt idx="4890">
                  <c:v>-0.19079917199999999</c:v>
                </c:pt>
                <c:pt idx="4891">
                  <c:v>-0.19079917199999999</c:v>
                </c:pt>
                <c:pt idx="4892">
                  <c:v>-0.19079917199999999</c:v>
                </c:pt>
                <c:pt idx="4893">
                  <c:v>-0.19079917199999999</c:v>
                </c:pt>
                <c:pt idx="4894">
                  <c:v>-0.19613298000000001</c:v>
                </c:pt>
                <c:pt idx="4895">
                  <c:v>-0.19613298000000001</c:v>
                </c:pt>
                <c:pt idx="4896">
                  <c:v>-0.19613298000000001</c:v>
                </c:pt>
                <c:pt idx="4897">
                  <c:v>-0.19613298000000001</c:v>
                </c:pt>
                <c:pt idx="4898">
                  <c:v>-0.19613298000000001</c:v>
                </c:pt>
                <c:pt idx="4899">
                  <c:v>-0.19613298000000001</c:v>
                </c:pt>
                <c:pt idx="4900">
                  <c:v>-0.19613298000000001</c:v>
                </c:pt>
                <c:pt idx="4901">
                  <c:v>-0.19613298000000001</c:v>
                </c:pt>
                <c:pt idx="4902">
                  <c:v>-0.19613298000000001</c:v>
                </c:pt>
                <c:pt idx="4903">
                  <c:v>-0.19613298000000001</c:v>
                </c:pt>
                <c:pt idx="4904">
                  <c:v>-0.20156675199999999</c:v>
                </c:pt>
                <c:pt idx="4905">
                  <c:v>-0.20156675199999999</c:v>
                </c:pt>
                <c:pt idx="4906">
                  <c:v>-0.20156675199999999</c:v>
                </c:pt>
                <c:pt idx="4907">
                  <c:v>-0.20156675199999999</c:v>
                </c:pt>
                <c:pt idx="4908">
                  <c:v>-0.20156675199999999</c:v>
                </c:pt>
                <c:pt idx="4909">
                  <c:v>-0.20156675199999999</c:v>
                </c:pt>
                <c:pt idx="4910">
                  <c:v>-0.20156675199999999</c:v>
                </c:pt>
                <c:pt idx="4911">
                  <c:v>-0.20156675199999999</c:v>
                </c:pt>
                <c:pt idx="4912">
                  <c:v>-0.20156675199999999</c:v>
                </c:pt>
                <c:pt idx="4913">
                  <c:v>-0.20156675199999999</c:v>
                </c:pt>
                <c:pt idx="4914">
                  <c:v>-0.20450210699999999</c:v>
                </c:pt>
                <c:pt idx="4915">
                  <c:v>-0.20450210699999999</c:v>
                </c:pt>
                <c:pt idx="4916">
                  <c:v>-0.20450210699999999</c:v>
                </c:pt>
                <c:pt idx="4917">
                  <c:v>-0.20450210699999999</c:v>
                </c:pt>
                <c:pt idx="4918">
                  <c:v>-0.20450210699999999</c:v>
                </c:pt>
                <c:pt idx="4919">
                  <c:v>-0.20450210699999999</c:v>
                </c:pt>
                <c:pt idx="4920">
                  <c:v>-0.20450210699999999</c:v>
                </c:pt>
                <c:pt idx="4921">
                  <c:v>-0.20450210699999999</c:v>
                </c:pt>
                <c:pt idx="4922">
                  <c:v>-0.20450210699999999</c:v>
                </c:pt>
                <c:pt idx="4923">
                  <c:v>-0.20450210699999999</c:v>
                </c:pt>
                <c:pt idx="4924">
                  <c:v>-0.20339666200000001</c:v>
                </c:pt>
                <c:pt idx="4925">
                  <c:v>-0.20339666200000001</c:v>
                </c:pt>
                <c:pt idx="4926">
                  <c:v>-0.20339666200000001</c:v>
                </c:pt>
                <c:pt idx="4927">
                  <c:v>-0.20339666200000001</c:v>
                </c:pt>
                <c:pt idx="4928">
                  <c:v>-0.20339666200000001</c:v>
                </c:pt>
                <c:pt idx="4929">
                  <c:v>-0.20339666200000001</c:v>
                </c:pt>
                <c:pt idx="4930">
                  <c:v>-0.20339666200000001</c:v>
                </c:pt>
                <c:pt idx="4931">
                  <c:v>-0.20339666200000001</c:v>
                </c:pt>
                <c:pt idx="4932">
                  <c:v>-0.20339666200000001</c:v>
                </c:pt>
                <c:pt idx="4933">
                  <c:v>-0.20339666200000001</c:v>
                </c:pt>
                <c:pt idx="4934">
                  <c:v>-0.19903217000000001</c:v>
                </c:pt>
                <c:pt idx="4935">
                  <c:v>-0.19903217000000001</c:v>
                </c:pt>
                <c:pt idx="4936">
                  <c:v>-0.19903217000000001</c:v>
                </c:pt>
                <c:pt idx="4937">
                  <c:v>-0.19903217000000001</c:v>
                </c:pt>
                <c:pt idx="4938">
                  <c:v>-0.19903217000000001</c:v>
                </c:pt>
                <c:pt idx="4939">
                  <c:v>-0.19903217000000001</c:v>
                </c:pt>
                <c:pt idx="4940">
                  <c:v>-0.19903217000000001</c:v>
                </c:pt>
                <c:pt idx="4941">
                  <c:v>-0.19903217000000001</c:v>
                </c:pt>
                <c:pt idx="4942">
                  <c:v>-0.19903217000000001</c:v>
                </c:pt>
                <c:pt idx="4943">
                  <c:v>-0.19903217000000001</c:v>
                </c:pt>
                <c:pt idx="4944">
                  <c:v>-0.19402075099999999</c:v>
                </c:pt>
                <c:pt idx="4945">
                  <c:v>-0.19402075099999999</c:v>
                </c:pt>
                <c:pt idx="4946">
                  <c:v>-0.19402075099999999</c:v>
                </c:pt>
                <c:pt idx="4947">
                  <c:v>-0.19402075099999999</c:v>
                </c:pt>
                <c:pt idx="4948">
                  <c:v>-0.19402075099999999</c:v>
                </c:pt>
                <c:pt idx="4949">
                  <c:v>-0.19402075099999999</c:v>
                </c:pt>
                <c:pt idx="4950">
                  <c:v>-0.19402075099999999</c:v>
                </c:pt>
                <c:pt idx="4951">
                  <c:v>-0.19402075099999999</c:v>
                </c:pt>
                <c:pt idx="4952">
                  <c:v>-0.19402075099999999</c:v>
                </c:pt>
                <c:pt idx="4953">
                  <c:v>-0.19402075099999999</c:v>
                </c:pt>
                <c:pt idx="4954">
                  <c:v>-0.19045751</c:v>
                </c:pt>
                <c:pt idx="4955">
                  <c:v>-0.19045751</c:v>
                </c:pt>
                <c:pt idx="4956">
                  <c:v>-0.19045751</c:v>
                </c:pt>
                <c:pt idx="4957">
                  <c:v>-0.19045751</c:v>
                </c:pt>
                <c:pt idx="4958">
                  <c:v>-0.19045751</c:v>
                </c:pt>
                <c:pt idx="4959">
                  <c:v>-0.19045751</c:v>
                </c:pt>
                <c:pt idx="4960">
                  <c:v>-0.19045751</c:v>
                </c:pt>
                <c:pt idx="4961">
                  <c:v>-0.19045751</c:v>
                </c:pt>
                <c:pt idx="4962">
                  <c:v>-0.19045751</c:v>
                </c:pt>
                <c:pt idx="4963">
                  <c:v>-0.19045751</c:v>
                </c:pt>
                <c:pt idx="4964">
                  <c:v>-0.189225696</c:v>
                </c:pt>
                <c:pt idx="4965">
                  <c:v>-0.189225696</c:v>
                </c:pt>
                <c:pt idx="4966">
                  <c:v>-0.189225696</c:v>
                </c:pt>
                <c:pt idx="4967">
                  <c:v>-0.189225696</c:v>
                </c:pt>
                <c:pt idx="4968">
                  <c:v>-0.189225696</c:v>
                </c:pt>
                <c:pt idx="4969">
                  <c:v>-0.189225696</c:v>
                </c:pt>
                <c:pt idx="4970">
                  <c:v>-0.189225696</c:v>
                </c:pt>
                <c:pt idx="4971">
                  <c:v>-0.189225696</c:v>
                </c:pt>
                <c:pt idx="4972">
                  <c:v>-0.189225696</c:v>
                </c:pt>
                <c:pt idx="4973">
                  <c:v>-0.189225696</c:v>
                </c:pt>
                <c:pt idx="4974">
                  <c:v>-0.19120552699999999</c:v>
                </c:pt>
                <c:pt idx="4975">
                  <c:v>-0.19120552699999999</c:v>
                </c:pt>
                <c:pt idx="4976">
                  <c:v>-0.19120552699999999</c:v>
                </c:pt>
                <c:pt idx="4977">
                  <c:v>-0.19120552699999999</c:v>
                </c:pt>
                <c:pt idx="4978">
                  <c:v>-0.19120552699999999</c:v>
                </c:pt>
                <c:pt idx="4979">
                  <c:v>-0.19120552699999999</c:v>
                </c:pt>
                <c:pt idx="4980">
                  <c:v>-0.19120552699999999</c:v>
                </c:pt>
                <c:pt idx="4981">
                  <c:v>-0.19120552699999999</c:v>
                </c:pt>
                <c:pt idx="4982">
                  <c:v>-0.19120552699999999</c:v>
                </c:pt>
                <c:pt idx="4983">
                  <c:v>-0.19120552699999999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-6.9965890000000001E-3</c:v>
                </c:pt>
                <c:pt idx="4994">
                  <c:v>-6.9965890000000001E-3</c:v>
                </c:pt>
                <c:pt idx="4995">
                  <c:v>-6.9965890000000001E-3</c:v>
                </c:pt>
                <c:pt idx="4996">
                  <c:v>-6.9965890000000001E-3</c:v>
                </c:pt>
                <c:pt idx="4997">
                  <c:v>-6.9965890000000001E-3</c:v>
                </c:pt>
                <c:pt idx="4998">
                  <c:v>-6.9965890000000001E-3</c:v>
                </c:pt>
                <c:pt idx="4999">
                  <c:v>-6.9965890000000001E-3</c:v>
                </c:pt>
                <c:pt idx="5000">
                  <c:v>-6.9965890000000001E-3</c:v>
                </c:pt>
                <c:pt idx="5001">
                  <c:v>-6.9965890000000001E-3</c:v>
                </c:pt>
                <c:pt idx="5002">
                  <c:v>-6.9965890000000001E-3</c:v>
                </c:pt>
                <c:pt idx="5003">
                  <c:v>-1.4073235E-2</c:v>
                </c:pt>
                <c:pt idx="5004">
                  <c:v>-1.4073235E-2</c:v>
                </c:pt>
                <c:pt idx="5005">
                  <c:v>-1.4073235E-2</c:v>
                </c:pt>
                <c:pt idx="5006">
                  <c:v>-1.4073235E-2</c:v>
                </c:pt>
                <c:pt idx="5007">
                  <c:v>-1.4073235E-2</c:v>
                </c:pt>
                <c:pt idx="5008">
                  <c:v>-1.4073235E-2</c:v>
                </c:pt>
                <c:pt idx="5009">
                  <c:v>-1.4073235E-2</c:v>
                </c:pt>
                <c:pt idx="5010">
                  <c:v>-1.4073235E-2</c:v>
                </c:pt>
                <c:pt idx="5011">
                  <c:v>-1.4073235E-2</c:v>
                </c:pt>
                <c:pt idx="5012">
                  <c:v>-1.4073235E-2</c:v>
                </c:pt>
                <c:pt idx="5013">
                  <c:v>-2.0026149E-2</c:v>
                </c:pt>
                <c:pt idx="5014">
                  <c:v>-2.0026149E-2</c:v>
                </c:pt>
                <c:pt idx="5015">
                  <c:v>-2.0026149E-2</c:v>
                </c:pt>
                <c:pt idx="5016">
                  <c:v>-2.0026149E-2</c:v>
                </c:pt>
                <c:pt idx="5017">
                  <c:v>-2.0026149E-2</c:v>
                </c:pt>
                <c:pt idx="5018">
                  <c:v>-2.0026149E-2</c:v>
                </c:pt>
                <c:pt idx="5019">
                  <c:v>-2.0026149E-2</c:v>
                </c:pt>
                <c:pt idx="5020">
                  <c:v>-2.0026149E-2</c:v>
                </c:pt>
                <c:pt idx="5021">
                  <c:v>-2.0026149E-2</c:v>
                </c:pt>
                <c:pt idx="5022">
                  <c:v>-2.0026149E-2</c:v>
                </c:pt>
                <c:pt idx="5023">
                  <c:v>-2.3472189000000001E-2</c:v>
                </c:pt>
                <c:pt idx="5024">
                  <c:v>-2.3472189000000001E-2</c:v>
                </c:pt>
                <c:pt idx="5025">
                  <c:v>-2.3472189000000001E-2</c:v>
                </c:pt>
                <c:pt idx="5026">
                  <c:v>-2.3472189000000001E-2</c:v>
                </c:pt>
                <c:pt idx="5027">
                  <c:v>-2.3472189000000001E-2</c:v>
                </c:pt>
                <c:pt idx="5028">
                  <c:v>-2.3472189000000001E-2</c:v>
                </c:pt>
                <c:pt idx="5029">
                  <c:v>-2.3472189000000001E-2</c:v>
                </c:pt>
                <c:pt idx="5030">
                  <c:v>-2.3472189000000001E-2</c:v>
                </c:pt>
                <c:pt idx="5031">
                  <c:v>-2.3472189000000001E-2</c:v>
                </c:pt>
                <c:pt idx="5032">
                  <c:v>-2.3472189000000001E-2</c:v>
                </c:pt>
                <c:pt idx="5033">
                  <c:v>-2.3045626999999999E-2</c:v>
                </c:pt>
                <c:pt idx="5034">
                  <c:v>-2.3045626999999999E-2</c:v>
                </c:pt>
                <c:pt idx="5035">
                  <c:v>-2.3045626999999999E-2</c:v>
                </c:pt>
                <c:pt idx="5036">
                  <c:v>-2.3045626999999999E-2</c:v>
                </c:pt>
                <c:pt idx="5037">
                  <c:v>-2.3045626999999999E-2</c:v>
                </c:pt>
                <c:pt idx="5038">
                  <c:v>-2.3045626999999999E-2</c:v>
                </c:pt>
                <c:pt idx="5039">
                  <c:v>-2.3045626999999999E-2</c:v>
                </c:pt>
                <c:pt idx="5040">
                  <c:v>-2.3045626999999999E-2</c:v>
                </c:pt>
                <c:pt idx="5041">
                  <c:v>-2.3045626999999999E-2</c:v>
                </c:pt>
                <c:pt idx="5042">
                  <c:v>-2.3045626999999999E-2</c:v>
                </c:pt>
                <c:pt idx="5043">
                  <c:v>-1.9077575999999999E-2</c:v>
                </c:pt>
                <c:pt idx="5044">
                  <c:v>-1.9077575999999999E-2</c:v>
                </c:pt>
                <c:pt idx="5045">
                  <c:v>-1.9077575999999999E-2</c:v>
                </c:pt>
                <c:pt idx="5046">
                  <c:v>-1.9077575999999999E-2</c:v>
                </c:pt>
                <c:pt idx="5047">
                  <c:v>-1.9077575999999999E-2</c:v>
                </c:pt>
                <c:pt idx="5048">
                  <c:v>-1.9077575999999999E-2</c:v>
                </c:pt>
                <c:pt idx="5049">
                  <c:v>-1.9077575999999999E-2</c:v>
                </c:pt>
                <c:pt idx="5050">
                  <c:v>-1.9077575999999999E-2</c:v>
                </c:pt>
                <c:pt idx="5051">
                  <c:v>-1.9077575999999999E-2</c:v>
                </c:pt>
                <c:pt idx="5052">
                  <c:v>-1.9077575999999999E-2</c:v>
                </c:pt>
                <c:pt idx="5053">
                  <c:v>-1.3864435E-2</c:v>
                </c:pt>
                <c:pt idx="5054">
                  <c:v>-1.3864435E-2</c:v>
                </c:pt>
                <c:pt idx="5055">
                  <c:v>-1.3864435E-2</c:v>
                </c:pt>
                <c:pt idx="5056">
                  <c:v>-1.3864435E-2</c:v>
                </c:pt>
                <c:pt idx="5057">
                  <c:v>-1.3864435E-2</c:v>
                </c:pt>
                <c:pt idx="5058">
                  <c:v>-1.3864435E-2</c:v>
                </c:pt>
                <c:pt idx="5059">
                  <c:v>-1.3864435E-2</c:v>
                </c:pt>
                <c:pt idx="5060">
                  <c:v>-1.3864435E-2</c:v>
                </c:pt>
                <c:pt idx="5061">
                  <c:v>-1.3864435E-2</c:v>
                </c:pt>
                <c:pt idx="5062">
                  <c:v>-1.3864435E-2</c:v>
                </c:pt>
                <c:pt idx="5063">
                  <c:v>-9.0965270000000001E-3</c:v>
                </c:pt>
                <c:pt idx="5064">
                  <c:v>-9.0965270000000001E-3</c:v>
                </c:pt>
                <c:pt idx="5065">
                  <c:v>-9.0965270000000001E-3</c:v>
                </c:pt>
                <c:pt idx="5066">
                  <c:v>-9.0965270000000001E-3</c:v>
                </c:pt>
                <c:pt idx="5067">
                  <c:v>-9.0965270000000001E-3</c:v>
                </c:pt>
                <c:pt idx="5068">
                  <c:v>-9.0965270000000001E-3</c:v>
                </c:pt>
                <c:pt idx="5069">
                  <c:v>-9.0965270000000001E-3</c:v>
                </c:pt>
                <c:pt idx="5070">
                  <c:v>-9.0965270000000001E-3</c:v>
                </c:pt>
                <c:pt idx="5071">
                  <c:v>-9.0965270000000001E-3</c:v>
                </c:pt>
                <c:pt idx="5072">
                  <c:v>-9.0965270000000001E-3</c:v>
                </c:pt>
                <c:pt idx="5073">
                  <c:v>-5.523633E-3</c:v>
                </c:pt>
                <c:pt idx="5074">
                  <c:v>-5.523633E-3</c:v>
                </c:pt>
                <c:pt idx="5075">
                  <c:v>-5.523633E-3</c:v>
                </c:pt>
                <c:pt idx="5076">
                  <c:v>-5.523633E-3</c:v>
                </c:pt>
                <c:pt idx="5077">
                  <c:v>-5.523633E-3</c:v>
                </c:pt>
                <c:pt idx="5078">
                  <c:v>-5.523633E-3</c:v>
                </c:pt>
                <c:pt idx="5079">
                  <c:v>-5.523633E-3</c:v>
                </c:pt>
                <c:pt idx="5080">
                  <c:v>-5.523633E-3</c:v>
                </c:pt>
                <c:pt idx="5081">
                  <c:v>-5.523633E-3</c:v>
                </c:pt>
                <c:pt idx="5082">
                  <c:v>-5.523633E-3</c:v>
                </c:pt>
                <c:pt idx="5083">
                  <c:v>-4.6855559999999996E-3</c:v>
                </c:pt>
                <c:pt idx="5084">
                  <c:v>-4.6855559999999996E-3</c:v>
                </c:pt>
                <c:pt idx="5085">
                  <c:v>-4.6855559999999996E-3</c:v>
                </c:pt>
                <c:pt idx="5086">
                  <c:v>-4.6855559999999996E-3</c:v>
                </c:pt>
                <c:pt idx="5087">
                  <c:v>-4.6855559999999996E-3</c:v>
                </c:pt>
                <c:pt idx="5088">
                  <c:v>-4.6855559999999996E-3</c:v>
                </c:pt>
                <c:pt idx="5089">
                  <c:v>-4.6855559999999996E-3</c:v>
                </c:pt>
                <c:pt idx="5090">
                  <c:v>-4.6855559999999996E-3</c:v>
                </c:pt>
                <c:pt idx="5091">
                  <c:v>-4.6855559999999996E-3</c:v>
                </c:pt>
                <c:pt idx="5092">
                  <c:v>-4.6855559999999996E-3</c:v>
                </c:pt>
                <c:pt idx="5093">
                  <c:v>-8.0257009999999997E-3</c:v>
                </c:pt>
                <c:pt idx="5094">
                  <c:v>-8.0257009999999997E-3</c:v>
                </c:pt>
                <c:pt idx="5095">
                  <c:v>-8.0257009999999997E-3</c:v>
                </c:pt>
                <c:pt idx="5096">
                  <c:v>-8.0257009999999997E-3</c:v>
                </c:pt>
                <c:pt idx="5097">
                  <c:v>-8.0257009999999997E-3</c:v>
                </c:pt>
                <c:pt idx="5098">
                  <c:v>-8.0257009999999997E-3</c:v>
                </c:pt>
                <c:pt idx="5099">
                  <c:v>-8.0257009999999997E-3</c:v>
                </c:pt>
                <c:pt idx="5100">
                  <c:v>-8.0257009999999997E-3</c:v>
                </c:pt>
                <c:pt idx="5101">
                  <c:v>-8.0257009999999997E-3</c:v>
                </c:pt>
                <c:pt idx="5102">
                  <c:v>-8.0257009999999997E-3</c:v>
                </c:pt>
                <c:pt idx="5103">
                  <c:v>-1.4790064E-2</c:v>
                </c:pt>
                <c:pt idx="5104">
                  <c:v>-1.4790064E-2</c:v>
                </c:pt>
                <c:pt idx="5105">
                  <c:v>-1.4790064E-2</c:v>
                </c:pt>
                <c:pt idx="5106">
                  <c:v>-1.4790064E-2</c:v>
                </c:pt>
                <c:pt idx="5107">
                  <c:v>-1.4790064E-2</c:v>
                </c:pt>
                <c:pt idx="5108">
                  <c:v>-1.4790064E-2</c:v>
                </c:pt>
                <c:pt idx="5109">
                  <c:v>-1.4790064E-2</c:v>
                </c:pt>
                <c:pt idx="5110">
                  <c:v>-1.4790064E-2</c:v>
                </c:pt>
                <c:pt idx="5111">
                  <c:v>-1.4790064E-2</c:v>
                </c:pt>
                <c:pt idx="5112">
                  <c:v>-1.4790064E-2</c:v>
                </c:pt>
                <c:pt idx="5113">
                  <c:v>-2.2686880999999999E-2</c:v>
                </c:pt>
                <c:pt idx="5114">
                  <c:v>-2.2686880999999999E-2</c:v>
                </c:pt>
                <c:pt idx="5115">
                  <c:v>-2.2686880999999999E-2</c:v>
                </c:pt>
                <c:pt idx="5116">
                  <c:v>-2.2686880999999999E-2</c:v>
                </c:pt>
                <c:pt idx="5117">
                  <c:v>-2.2686880999999999E-2</c:v>
                </c:pt>
                <c:pt idx="5118">
                  <c:v>-2.2686880999999999E-2</c:v>
                </c:pt>
                <c:pt idx="5119">
                  <c:v>-2.2686880999999999E-2</c:v>
                </c:pt>
                <c:pt idx="5120">
                  <c:v>-2.2686880999999999E-2</c:v>
                </c:pt>
                <c:pt idx="5121">
                  <c:v>-2.2686880999999999E-2</c:v>
                </c:pt>
                <c:pt idx="5122">
                  <c:v>-2.2686880999999999E-2</c:v>
                </c:pt>
                <c:pt idx="5123">
                  <c:v>-2.9200703000000001E-2</c:v>
                </c:pt>
                <c:pt idx="5124">
                  <c:v>-2.9200703000000001E-2</c:v>
                </c:pt>
                <c:pt idx="5125">
                  <c:v>-2.9200703000000001E-2</c:v>
                </c:pt>
                <c:pt idx="5126">
                  <c:v>-2.9200703000000001E-2</c:v>
                </c:pt>
                <c:pt idx="5127">
                  <c:v>-2.9200703000000001E-2</c:v>
                </c:pt>
                <c:pt idx="5128">
                  <c:v>-2.9200703000000001E-2</c:v>
                </c:pt>
                <c:pt idx="5129">
                  <c:v>-2.9200703000000001E-2</c:v>
                </c:pt>
                <c:pt idx="5130">
                  <c:v>-2.9200703000000001E-2</c:v>
                </c:pt>
                <c:pt idx="5131">
                  <c:v>-2.9200703000000001E-2</c:v>
                </c:pt>
                <c:pt idx="5132">
                  <c:v>-2.9200703000000001E-2</c:v>
                </c:pt>
                <c:pt idx="5133">
                  <c:v>-3.2424090000000003E-2</c:v>
                </c:pt>
                <c:pt idx="5134">
                  <c:v>-3.2424090000000003E-2</c:v>
                </c:pt>
                <c:pt idx="5135">
                  <c:v>-3.2424090000000003E-2</c:v>
                </c:pt>
                <c:pt idx="5136">
                  <c:v>-3.2424090000000003E-2</c:v>
                </c:pt>
                <c:pt idx="5137">
                  <c:v>-3.2424090000000003E-2</c:v>
                </c:pt>
                <c:pt idx="5138">
                  <c:v>-3.2424090000000003E-2</c:v>
                </c:pt>
                <c:pt idx="5139">
                  <c:v>-3.2424090000000003E-2</c:v>
                </c:pt>
                <c:pt idx="5140">
                  <c:v>-3.2424090000000003E-2</c:v>
                </c:pt>
                <c:pt idx="5141">
                  <c:v>-3.2424090000000003E-2</c:v>
                </c:pt>
                <c:pt idx="5142">
                  <c:v>-3.2424090000000003E-2</c:v>
                </c:pt>
                <c:pt idx="5143">
                  <c:v>-3.1918391999999997E-2</c:v>
                </c:pt>
                <c:pt idx="5144">
                  <c:v>-3.1918391999999997E-2</c:v>
                </c:pt>
                <c:pt idx="5145">
                  <c:v>-3.1918391999999997E-2</c:v>
                </c:pt>
                <c:pt idx="5146">
                  <c:v>-3.1918391999999997E-2</c:v>
                </c:pt>
                <c:pt idx="5147">
                  <c:v>-3.1918391999999997E-2</c:v>
                </c:pt>
                <c:pt idx="5148">
                  <c:v>-3.1918391999999997E-2</c:v>
                </c:pt>
                <c:pt idx="5149">
                  <c:v>-3.1918391999999997E-2</c:v>
                </c:pt>
                <c:pt idx="5150">
                  <c:v>-3.1918391999999997E-2</c:v>
                </c:pt>
                <c:pt idx="5151">
                  <c:v>-3.1918391999999997E-2</c:v>
                </c:pt>
                <c:pt idx="5152">
                  <c:v>-3.1918391999999997E-2</c:v>
                </c:pt>
                <c:pt idx="5153">
                  <c:v>-2.9245690000000001E-2</c:v>
                </c:pt>
                <c:pt idx="5154">
                  <c:v>-2.9245690000000001E-2</c:v>
                </c:pt>
                <c:pt idx="5155">
                  <c:v>-2.9245690000000001E-2</c:v>
                </c:pt>
                <c:pt idx="5156">
                  <c:v>-2.9245690000000001E-2</c:v>
                </c:pt>
                <c:pt idx="5157">
                  <c:v>-2.9245690000000001E-2</c:v>
                </c:pt>
                <c:pt idx="5158">
                  <c:v>-2.9245690000000001E-2</c:v>
                </c:pt>
                <c:pt idx="5159">
                  <c:v>-2.9245690000000001E-2</c:v>
                </c:pt>
                <c:pt idx="5160">
                  <c:v>-2.9245690000000001E-2</c:v>
                </c:pt>
                <c:pt idx="5161">
                  <c:v>-2.9245690000000001E-2</c:v>
                </c:pt>
                <c:pt idx="5162">
                  <c:v>-2.9245690000000001E-2</c:v>
                </c:pt>
                <c:pt idx="5163">
                  <c:v>-2.7005507000000002E-2</c:v>
                </c:pt>
                <c:pt idx="5164">
                  <c:v>-2.7005507000000002E-2</c:v>
                </c:pt>
                <c:pt idx="5165">
                  <c:v>-2.7005507000000002E-2</c:v>
                </c:pt>
                <c:pt idx="5166">
                  <c:v>-2.7005507000000002E-2</c:v>
                </c:pt>
                <c:pt idx="5167">
                  <c:v>-2.7005507000000002E-2</c:v>
                </c:pt>
                <c:pt idx="5168">
                  <c:v>-2.7005507000000002E-2</c:v>
                </c:pt>
                <c:pt idx="5169">
                  <c:v>-2.7005507000000002E-2</c:v>
                </c:pt>
                <c:pt idx="5170">
                  <c:v>-2.7005507000000002E-2</c:v>
                </c:pt>
                <c:pt idx="5171">
                  <c:v>-2.7005507000000002E-2</c:v>
                </c:pt>
                <c:pt idx="5172">
                  <c:v>-2.7005507000000002E-2</c:v>
                </c:pt>
                <c:pt idx="5173">
                  <c:v>-2.5888855999999998E-2</c:v>
                </c:pt>
                <c:pt idx="5174">
                  <c:v>-2.5888855999999998E-2</c:v>
                </c:pt>
                <c:pt idx="5175">
                  <c:v>-2.5888855999999998E-2</c:v>
                </c:pt>
                <c:pt idx="5176">
                  <c:v>-2.5888855999999998E-2</c:v>
                </c:pt>
                <c:pt idx="5177">
                  <c:v>-2.5888855999999998E-2</c:v>
                </c:pt>
                <c:pt idx="5178">
                  <c:v>-2.5888855999999998E-2</c:v>
                </c:pt>
                <c:pt idx="5179">
                  <c:v>-2.5888855999999998E-2</c:v>
                </c:pt>
                <c:pt idx="5180">
                  <c:v>-2.5888855999999998E-2</c:v>
                </c:pt>
                <c:pt idx="5181">
                  <c:v>-2.5888855999999998E-2</c:v>
                </c:pt>
                <c:pt idx="5182">
                  <c:v>-2.5888855999999998E-2</c:v>
                </c:pt>
                <c:pt idx="5183">
                  <c:v>-2.5670680000000001E-2</c:v>
                </c:pt>
                <c:pt idx="5184">
                  <c:v>-2.5670680000000001E-2</c:v>
                </c:pt>
                <c:pt idx="5185">
                  <c:v>-2.5670680000000001E-2</c:v>
                </c:pt>
                <c:pt idx="5186">
                  <c:v>-2.5670680000000001E-2</c:v>
                </c:pt>
                <c:pt idx="5187">
                  <c:v>-2.5670680000000001E-2</c:v>
                </c:pt>
                <c:pt idx="5188">
                  <c:v>-2.5670680000000001E-2</c:v>
                </c:pt>
                <c:pt idx="5189">
                  <c:v>-2.5670680000000001E-2</c:v>
                </c:pt>
                <c:pt idx="5190">
                  <c:v>-2.5670680000000001E-2</c:v>
                </c:pt>
                <c:pt idx="5191">
                  <c:v>-2.5670680000000001E-2</c:v>
                </c:pt>
                <c:pt idx="5192">
                  <c:v>-2.5670680000000001E-2</c:v>
                </c:pt>
                <c:pt idx="5193">
                  <c:v>-2.6832767E-2</c:v>
                </c:pt>
                <c:pt idx="5194">
                  <c:v>-2.6832767E-2</c:v>
                </c:pt>
                <c:pt idx="5195">
                  <c:v>-2.6832767E-2</c:v>
                </c:pt>
                <c:pt idx="5196">
                  <c:v>-2.6832767E-2</c:v>
                </c:pt>
                <c:pt idx="5197">
                  <c:v>-2.6832767E-2</c:v>
                </c:pt>
                <c:pt idx="5198">
                  <c:v>-2.6832767E-2</c:v>
                </c:pt>
                <c:pt idx="5199">
                  <c:v>-2.6832767E-2</c:v>
                </c:pt>
                <c:pt idx="5200">
                  <c:v>-2.6832767E-2</c:v>
                </c:pt>
                <c:pt idx="5201">
                  <c:v>-2.6832767E-2</c:v>
                </c:pt>
                <c:pt idx="5202">
                  <c:v>-2.6832767E-2</c:v>
                </c:pt>
                <c:pt idx="5203">
                  <c:v>-3.0268862000000001E-2</c:v>
                </c:pt>
                <c:pt idx="5204">
                  <c:v>-3.0268862000000001E-2</c:v>
                </c:pt>
                <c:pt idx="5205">
                  <c:v>-3.0268862000000001E-2</c:v>
                </c:pt>
                <c:pt idx="5206">
                  <c:v>-3.0268862000000001E-2</c:v>
                </c:pt>
                <c:pt idx="5207">
                  <c:v>-3.0268862000000001E-2</c:v>
                </c:pt>
                <c:pt idx="5208">
                  <c:v>-3.0268862000000001E-2</c:v>
                </c:pt>
                <c:pt idx="5209">
                  <c:v>-3.0268862000000001E-2</c:v>
                </c:pt>
                <c:pt idx="5210">
                  <c:v>-3.0268862000000001E-2</c:v>
                </c:pt>
                <c:pt idx="5211">
                  <c:v>-3.0268862000000001E-2</c:v>
                </c:pt>
                <c:pt idx="5212">
                  <c:v>-3.0268862000000001E-2</c:v>
                </c:pt>
                <c:pt idx="5213">
                  <c:v>-3.6794406000000002E-2</c:v>
                </c:pt>
                <c:pt idx="5214">
                  <c:v>-3.6794406000000002E-2</c:v>
                </c:pt>
                <c:pt idx="5215">
                  <c:v>-3.6794406000000002E-2</c:v>
                </c:pt>
                <c:pt idx="5216">
                  <c:v>-3.6794406000000002E-2</c:v>
                </c:pt>
                <c:pt idx="5217">
                  <c:v>-3.6794406000000002E-2</c:v>
                </c:pt>
                <c:pt idx="5218">
                  <c:v>-3.6794406000000002E-2</c:v>
                </c:pt>
                <c:pt idx="5219">
                  <c:v>-3.6794406000000002E-2</c:v>
                </c:pt>
                <c:pt idx="5220">
                  <c:v>-3.6794406000000002E-2</c:v>
                </c:pt>
                <c:pt idx="5221">
                  <c:v>-3.6794406000000002E-2</c:v>
                </c:pt>
                <c:pt idx="5222">
                  <c:v>-3.6794406000000002E-2</c:v>
                </c:pt>
                <c:pt idx="5223">
                  <c:v>-4.5608648000000002E-2</c:v>
                </c:pt>
                <c:pt idx="5224">
                  <c:v>-4.5608648000000002E-2</c:v>
                </c:pt>
                <c:pt idx="5225">
                  <c:v>-4.5608648000000002E-2</c:v>
                </c:pt>
                <c:pt idx="5226">
                  <c:v>-4.5608648000000002E-2</c:v>
                </c:pt>
                <c:pt idx="5227">
                  <c:v>-4.5608648000000002E-2</c:v>
                </c:pt>
                <c:pt idx="5228">
                  <c:v>-4.5608648000000002E-2</c:v>
                </c:pt>
                <c:pt idx="5229">
                  <c:v>-4.5608648000000002E-2</c:v>
                </c:pt>
                <c:pt idx="5230">
                  <c:v>-4.5608648000000002E-2</c:v>
                </c:pt>
                <c:pt idx="5231">
                  <c:v>-4.5608648000000002E-2</c:v>
                </c:pt>
                <c:pt idx="5232">
                  <c:v>-4.5608648000000002E-2</c:v>
                </c:pt>
                <c:pt idx="5233">
                  <c:v>-5.3957124000000002E-2</c:v>
                </c:pt>
                <c:pt idx="5234">
                  <c:v>-5.3957124000000002E-2</c:v>
                </c:pt>
                <c:pt idx="5235">
                  <c:v>-5.3957124000000002E-2</c:v>
                </c:pt>
                <c:pt idx="5236">
                  <c:v>-5.3957124000000002E-2</c:v>
                </c:pt>
                <c:pt idx="5237">
                  <c:v>-5.3957124000000002E-2</c:v>
                </c:pt>
                <c:pt idx="5238">
                  <c:v>-5.3957124000000002E-2</c:v>
                </c:pt>
                <c:pt idx="5239">
                  <c:v>-5.3957124000000002E-2</c:v>
                </c:pt>
                <c:pt idx="5240">
                  <c:v>-5.3957124000000002E-2</c:v>
                </c:pt>
                <c:pt idx="5241">
                  <c:v>-5.3957124000000002E-2</c:v>
                </c:pt>
                <c:pt idx="5242">
                  <c:v>-5.3957124000000002E-2</c:v>
                </c:pt>
                <c:pt idx="5243">
                  <c:v>-5.8712607E-2</c:v>
                </c:pt>
                <c:pt idx="5244">
                  <c:v>-5.8712607E-2</c:v>
                </c:pt>
                <c:pt idx="5245">
                  <c:v>-5.8712607E-2</c:v>
                </c:pt>
                <c:pt idx="5246">
                  <c:v>-5.8712607E-2</c:v>
                </c:pt>
                <c:pt idx="5247">
                  <c:v>-5.8712607E-2</c:v>
                </c:pt>
                <c:pt idx="5248">
                  <c:v>-5.8712607E-2</c:v>
                </c:pt>
                <c:pt idx="5249">
                  <c:v>-5.8712607E-2</c:v>
                </c:pt>
                <c:pt idx="5250">
                  <c:v>-5.8712607E-2</c:v>
                </c:pt>
                <c:pt idx="5251">
                  <c:v>-5.8712607E-2</c:v>
                </c:pt>
                <c:pt idx="5252">
                  <c:v>-5.8712607E-2</c:v>
                </c:pt>
                <c:pt idx="5253">
                  <c:v>-5.8603151999999999E-2</c:v>
                </c:pt>
                <c:pt idx="5254">
                  <c:v>-5.8603151999999999E-2</c:v>
                </c:pt>
                <c:pt idx="5255">
                  <c:v>-5.8603151999999999E-2</c:v>
                </c:pt>
                <c:pt idx="5256">
                  <c:v>-5.8603151999999999E-2</c:v>
                </c:pt>
                <c:pt idx="5257">
                  <c:v>-5.8603151999999999E-2</c:v>
                </c:pt>
                <c:pt idx="5258">
                  <c:v>-5.8603151999999999E-2</c:v>
                </c:pt>
                <c:pt idx="5259">
                  <c:v>-5.8603151999999999E-2</c:v>
                </c:pt>
                <c:pt idx="5260">
                  <c:v>-5.8603151999999999E-2</c:v>
                </c:pt>
                <c:pt idx="5261">
                  <c:v>-5.8603151999999999E-2</c:v>
                </c:pt>
                <c:pt idx="5262">
                  <c:v>-5.8603151999999999E-2</c:v>
                </c:pt>
                <c:pt idx="5263">
                  <c:v>-5.5440873000000002E-2</c:v>
                </c:pt>
                <c:pt idx="5264">
                  <c:v>-5.5440873000000002E-2</c:v>
                </c:pt>
                <c:pt idx="5265">
                  <c:v>-5.5440873000000002E-2</c:v>
                </c:pt>
                <c:pt idx="5266">
                  <c:v>-5.5440873000000002E-2</c:v>
                </c:pt>
                <c:pt idx="5267">
                  <c:v>-5.5440873000000002E-2</c:v>
                </c:pt>
                <c:pt idx="5268">
                  <c:v>-5.5440873000000002E-2</c:v>
                </c:pt>
                <c:pt idx="5269">
                  <c:v>-5.5440873000000002E-2</c:v>
                </c:pt>
                <c:pt idx="5270">
                  <c:v>-5.5440873000000002E-2</c:v>
                </c:pt>
                <c:pt idx="5271">
                  <c:v>-5.5440873000000002E-2</c:v>
                </c:pt>
                <c:pt idx="5272">
                  <c:v>-5.5440873000000002E-2</c:v>
                </c:pt>
                <c:pt idx="5273">
                  <c:v>-5.2668239999999998E-2</c:v>
                </c:pt>
                <c:pt idx="5274">
                  <c:v>-5.2668239999999998E-2</c:v>
                </c:pt>
                <c:pt idx="5275">
                  <c:v>-5.2668239999999998E-2</c:v>
                </c:pt>
                <c:pt idx="5276">
                  <c:v>-5.2668239999999998E-2</c:v>
                </c:pt>
                <c:pt idx="5277">
                  <c:v>-5.2668239999999998E-2</c:v>
                </c:pt>
                <c:pt idx="5278">
                  <c:v>-5.2668239999999998E-2</c:v>
                </c:pt>
                <c:pt idx="5279">
                  <c:v>-5.2668239999999998E-2</c:v>
                </c:pt>
                <c:pt idx="5280">
                  <c:v>-5.2668239999999998E-2</c:v>
                </c:pt>
                <c:pt idx="5281">
                  <c:v>-5.2668239999999998E-2</c:v>
                </c:pt>
                <c:pt idx="5282">
                  <c:v>-5.2668239999999998E-2</c:v>
                </c:pt>
                <c:pt idx="5283">
                  <c:v>-5.2281381000000002E-2</c:v>
                </c:pt>
                <c:pt idx="5284">
                  <c:v>-5.2281381000000002E-2</c:v>
                </c:pt>
                <c:pt idx="5285">
                  <c:v>-5.2281381000000002E-2</c:v>
                </c:pt>
                <c:pt idx="5286">
                  <c:v>-5.2281381000000002E-2</c:v>
                </c:pt>
                <c:pt idx="5287">
                  <c:v>-5.2281381000000002E-2</c:v>
                </c:pt>
                <c:pt idx="5288">
                  <c:v>-5.2281381000000002E-2</c:v>
                </c:pt>
                <c:pt idx="5289">
                  <c:v>-5.2281381000000002E-2</c:v>
                </c:pt>
                <c:pt idx="5290">
                  <c:v>-5.2281381000000002E-2</c:v>
                </c:pt>
                <c:pt idx="5291">
                  <c:v>-5.2281381000000002E-2</c:v>
                </c:pt>
                <c:pt idx="5292">
                  <c:v>-5.2281381000000002E-2</c:v>
                </c:pt>
                <c:pt idx="5293">
                  <c:v>-5.4606436000000001E-2</c:v>
                </c:pt>
                <c:pt idx="5294">
                  <c:v>-5.4606436000000001E-2</c:v>
                </c:pt>
                <c:pt idx="5295">
                  <c:v>-5.4606436000000001E-2</c:v>
                </c:pt>
                <c:pt idx="5296">
                  <c:v>-5.4606436000000001E-2</c:v>
                </c:pt>
                <c:pt idx="5297">
                  <c:v>-5.4606436000000001E-2</c:v>
                </c:pt>
                <c:pt idx="5298">
                  <c:v>-5.4606436000000001E-2</c:v>
                </c:pt>
                <c:pt idx="5299">
                  <c:v>-5.4606436000000001E-2</c:v>
                </c:pt>
                <c:pt idx="5300">
                  <c:v>-5.4606436000000001E-2</c:v>
                </c:pt>
                <c:pt idx="5301">
                  <c:v>-5.4606436000000001E-2</c:v>
                </c:pt>
                <c:pt idx="5302">
                  <c:v>-5.4606436000000001E-2</c:v>
                </c:pt>
                <c:pt idx="5303">
                  <c:v>-5.9972878E-2</c:v>
                </c:pt>
                <c:pt idx="5304">
                  <c:v>-5.9972878E-2</c:v>
                </c:pt>
                <c:pt idx="5305">
                  <c:v>-5.9972878E-2</c:v>
                </c:pt>
                <c:pt idx="5306">
                  <c:v>-5.9972878E-2</c:v>
                </c:pt>
                <c:pt idx="5307">
                  <c:v>-5.9972878E-2</c:v>
                </c:pt>
                <c:pt idx="5308">
                  <c:v>-5.9972878E-2</c:v>
                </c:pt>
                <c:pt idx="5309">
                  <c:v>-5.9972878E-2</c:v>
                </c:pt>
                <c:pt idx="5310">
                  <c:v>-5.9972878E-2</c:v>
                </c:pt>
                <c:pt idx="5311">
                  <c:v>-5.9972878E-2</c:v>
                </c:pt>
                <c:pt idx="5312">
                  <c:v>-5.9972878E-2</c:v>
                </c:pt>
                <c:pt idx="5313">
                  <c:v>-6.8908247000000006E-2</c:v>
                </c:pt>
                <c:pt idx="5314">
                  <c:v>-6.8908247000000006E-2</c:v>
                </c:pt>
                <c:pt idx="5315">
                  <c:v>-6.8908247000000006E-2</c:v>
                </c:pt>
                <c:pt idx="5316">
                  <c:v>-6.8908247000000006E-2</c:v>
                </c:pt>
                <c:pt idx="5317">
                  <c:v>-6.8908247000000006E-2</c:v>
                </c:pt>
                <c:pt idx="5318">
                  <c:v>-6.8908247000000006E-2</c:v>
                </c:pt>
                <c:pt idx="5319">
                  <c:v>-6.8908247000000006E-2</c:v>
                </c:pt>
                <c:pt idx="5320">
                  <c:v>-6.8908247000000006E-2</c:v>
                </c:pt>
                <c:pt idx="5321">
                  <c:v>-6.8908247000000006E-2</c:v>
                </c:pt>
                <c:pt idx="5322">
                  <c:v>-6.8908247000000006E-2</c:v>
                </c:pt>
                <c:pt idx="5323">
                  <c:v>-8.0713227999999998E-2</c:v>
                </c:pt>
                <c:pt idx="5324">
                  <c:v>-8.0713227999999998E-2</c:v>
                </c:pt>
                <c:pt idx="5325">
                  <c:v>-8.0713227999999998E-2</c:v>
                </c:pt>
                <c:pt idx="5326">
                  <c:v>-8.0713227999999998E-2</c:v>
                </c:pt>
                <c:pt idx="5327">
                  <c:v>-8.0713227999999998E-2</c:v>
                </c:pt>
                <c:pt idx="5328">
                  <c:v>-8.0713227999999998E-2</c:v>
                </c:pt>
                <c:pt idx="5329">
                  <c:v>-8.0713227999999998E-2</c:v>
                </c:pt>
                <c:pt idx="5330">
                  <c:v>-8.0713227999999998E-2</c:v>
                </c:pt>
                <c:pt idx="5331">
                  <c:v>-8.0713227999999998E-2</c:v>
                </c:pt>
                <c:pt idx="5332">
                  <c:v>-8.0713227999999998E-2</c:v>
                </c:pt>
                <c:pt idx="5333">
                  <c:v>-9.2695712E-2</c:v>
                </c:pt>
                <c:pt idx="5334">
                  <c:v>-9.2695712E-2</c:v>
                </c:pt>
                <c:pt idx="5335">
                  <c:v>-9.2695712E-2</c:v>
                </c:pt>
                <c:pt idx="5336">
                  <c:v>-9.2695712E-2</c:v>
                </c:pt>
                <c:pt idx="5337">
                  <c:v>-9.2695712E-2</c:v>
                </c:pt>
                <c:pt idx="5338">
                  <c:v>-9.2695712E-2</c:v>
                </c:pt>
                <c:pt idx="5339">
                  <c:v>-9.2695712E-2</c:v>
                </c:pt>
                <c:pt idx="5340">
                  <c:v>-9.2695712E-2</c:v>
                </c:pt>
                <c:pt idx="5341">
                  <c:v>-9.2695712E-2</c:v>
                </c:pt>
                <c:pt idx="5342">
                  <c:v>-9.2695712E-2</c:v>
                </c:pt>
                <c:pt idx="5343">
                  <c:v>-0.101972823</c:v>
                </c:pt>
                <c:pt idx="5344">
                  <c:v>-0.101972823</c:v>
                </c:pt>
                <c:pt idx="5345">
                  <c:v>-0.101972823</c:v>
                </c:pt>
                <c:pt idx="5346">
                  <c:v>-0.101972823</c:v>
                </c:pt>
                <c:pt idx="5347">
                  <c:v>-0.101972823</c:v>
                </c:pt>
                <c:pt idx="5348">
                  <c:v>-0.101972823</c:v>
                </c:pt>
                <c:pt idx="5349">
                  <c:v>-0.101972823</c:v>
                </c:pt>
                <c:pt idx="5350">
                  <c:v>-0.101972823</c:v>
                </c:pt>
                <c:pt idx="5351">
                  <c:v>-0.101972823</c:v>
                </c:pt>
                <c:pt idx="5352">
                  <c:v>-0.101972823</c:v>
                </c:pt>
                <c:pt idx="5353">
                  <c:v>-0.107152893</c:v>
                </c:pt>
                <c:pt idx="5354">
                  <c:v>-0.107152893</c:v>
                </c:pt>
                <c:pt idx="5355">
                  <c:v>-0.107152893</c:v>
                </c:pt>
                <c:pt idx="5356">
                  <c:v>-0.107152893</c:v>
                </c:pt>
                <c:pt idx="5357">
                  <c:v>-0.107152893</c:v>
                </c:pt>
                <c:pt idx="5358">
                  <c:v>-0.107152893</c:v>
                </c:pt>
                <c:pt idx="5359">
                  <c:v>-0.107152893</c:v>
                </c:pt>
                <c:pt idx="5360">
                  <c:v>-0.107152893</c:v>
                </c:pt>
                <c:pt idx="5361">
                  <c:v>-0.107152893</c:v>
                </c:pt>
                <c:pt idx="5362">
                  <c:v>-0.107152893</c:v>
                </c:pt>
                <c:pt idx="5363">
                  <c:v>-0.108030879</c:v>
                </c:pt>
                <c:pt idx="5364">
                  <c:v>-0.108030879</c:v>
                </c:pt>
                <c:pt idx="5365">
                  <c:v>-0.108030879</c:v>
                </c:pt>
                <c:pt idx="5366">
                  <c:v>-0.108030879</c:v>
                </c:pt>
                <c:pt idx="5367">
                  <c:v>-0.108030879</c:v>
                </c:pt>
                <c:pt idx="5368">
                  <c:v>-0.108030879</c:v>
                </c:pt>
                <c:pt idx="5369">
                  <c:v>-0.108030879</c:v>
                </c:pt>
                <c:pt idx="5370">
                  <c:v>-0.108030879</c:v>
                </c:pt>
                <c:pt idx="5371">
                  <c:v>-0.108030879</c:v>
                </c:pt>
                <c:pt idx="5372">
                  <c:v>-0.108030879</c:v>
                </c:pt>
                <c:pt idx="5373">
                  <c:v>-0.106462496</c:v>
                </c:pt>
                <c:pt idx="5374">
                  <c:v>-0.106462496</c:v>
                </c:pt>
                <c:pt idx="5375">
                  <c:v>-0.106462496</c:v>
                </c:pt>
                <c:pt idx="5376">
                  <c:v>-0.106462496</c:v>
                </c:pt>
                <c:pt idx="5377">
                  <c:v>-0.106462496</c:v>
                </c:pt>
                <c:pt idx="5378">
                  <c:v>-0.106462496</c:v>
                </c:pt>
                <c:pt idx="5379">
                  <c:v>-0.106462496</c:v>
                </c:pt>
                <c:pt idx="5380">
                  <c:v>-0.106462496</c:v>
                </c:pt>
                <c:pt idx="5381">
                  <c:v>-0.106462496</c:v>
                </c:pt>
                <c:pt idx="5382">
                  <c:v>-0.106462496</c:v>
                </c:pt>
                <c:pt idx="5383">
                  <c:v>-0.105548595</c:v>
                </c:pt>
                <c:pt idx="5384">
                  <c:v>-0.105548595</c:v>
                </c:pt>
                <c:pt idx="5385">
                  <c:v>-0.105548595</c:v>
                </c:pt>
                <c:pt idx="5386">
                  <c:v>-0.105548595</c:v>
                </c:pt>
                <c:pt idx="5387">
                  <c:v>-0.105548595</c:v>
                </c:pt>
                <c:pt idx="5388">
                  <c:v>-0.105548595</c:v>
                </c:pt>
                <c:pt idx="5389">
                  <c:v>-0.105548595</c:v>
                </c:pt>
                <c:pt idx="5390">
                  <c:v>-0.105548595</c:v>
                </c:pt>
                <c:pt idx="5391">
                  <c:v>-0.105548595</c:v>
                </c:pt>
                <c:pt idx="5392">
                  <c:v>-0.105548595</c:v>
                </c:pt>
                <c:pt idx="5393">
                  <c:v>-0.10722675500000001</c:v>
                </c:pt>
                <c:pt idx="5394">
                  <c:v>-0.10722675500000001</c:v>
                </c:pt>
                <c:pt idx="5395">
                  <c:v>-0.10722675500000001</c:v>
                </c:pt>
                <c:pt idx="5396">
                  <c:v>-0.10722675500000001</c:v>
                </c:pt>
                <c:pt idx="5397">
                  <c:v>-0.10722675500000001</c:v>
                </c:pt>
                <c:pt idx="5398">
                  <c:v>-0.10722675500000001</c:v>
                </c:pt>
                <c:pt idx="5399">
                  <c:v>-0.10722675500000001</c:v>
                </c:pt>
                <c:pt idx="5400">
                  <c:v>-0.10722675500000001</c:v>
                </c:pt>
                <c:pt idx="5401">
                  <c:v>-0.10722675500000001</c:v>
                </c:pt>
                <c:pt idx="5402">
                  <c:v>-0.10722675500000001</c:v>
                </c:pt>
                <c:pt idx="5403">
                  <c:v>-0.111924436</c:v>
                </c:pt>
                <c:pt idx="5404">
                  <c:v>-0.111924436</c:v>
                </c:pt>
                <c:pt idx="5405">
                  <c:v>-0.111924436</c:v>
                </c:pt>
                <c:pt idx="5406">
                  <c:v>-0.111924436</c:v>
                </c:pt>
                <c:pt idx="5407">
                  <c:v>-0.111924436</c:v>
                </c:pt>
                <c:pt idx="5408">
                  <c:v>-0.111924436</c:v>
                </c:pt>
                <c:pt idx="5409">
                  <c:v>-0.111924436</c:v>
                </c:pt>
                <c:pt idx="5410">
                  <c:v>-0.111924436</c:v>
                </c:pt>
                <c:pt idx="5411">
                  <c:v>-0.111924436</c:v>
                </c:pt>
                <c:pt idx="5412">
                  <c:v>-0.111924436</c:v>
                </c:pt>
                <c:pt idx="5413">
                  <c:v>-0.119460597</c:v>
                </c:pt>
                <c:pt idx="5414">
                  <c:v>-0.119460597</c:v>
                </c:pt>
                <c:pt idx="5415">
                  <c:v>-0.119460597</c:v>
                </c:pt>
                <c:pt idx="5416">
                  <c:v>-0.119460597</c:v>
                </c:pt>
                <c:pt idx="5417">
                  <c:v>-0.119460597</c:v>
                </c:pt>
                <c:pt idx="5418">
                  <c:v>-0.119460597</c:v>
                </c:pt>
                <c:pt idx="5419">
                  <c:v>-0.119460597</c:v>
                </c:pt>
                <c:pt idx="5420">
                  <c:v>-0.119460597</c:v>
                </c:pt>
                <c:pt idx="5421">
                  <c:v>-0.119460597</c:v>
                </c:pt>
                <c:pt idx="5422">
                  <c:v>-0.119460597</c:v>
                </c:pt>
                <c:pt idx="5423">
                  <c:v>-0.129628876</c:v>
                </c:pt>
                <c:pt idx="5424">
                  <c:v>-0.129628876</c:v>
                </c:pt>
                <c:pt idx="5425">
                  <c:v>-0.129628876</c:v>
                </c:pt>
                <c:pt idx="5426">
                  <c:v>-0.129628876</c:v>
                </c:pt>
                <c:pt idx="5427">
                  <c:v>-0.129628876</c:v>
                </c:pt>
                <c:pt idx="5428">
                  <c:v>-0.129628876</c:v>
                </c:pt>
                <c:pt idx="5429">
                  <c:v>-0.129628876</c:v>
                </c:pt>
                <c:pt idx="5430">
                  <c:v>-0.129628876</c:v>
                </c:pt>
                <c:pt idx="5431">
                  <c:v>-0.129628876</c:v>
                </c:pt>
                <c:pt idx="5432">
                  <c:v>-0.129628876</c:v>
                </c:pt>
                <c:pt idx="5433">
                  <c:v>-0.14125790399999999</c:v>
                </c:pt>
                <c:pt idx="5434">
                  <c:v>-0.14125790399999999</c:v>
                </c:pt>
                <c:pt idx="5435">
                  <c:v>-0.14125790399999999</c:v>
                </c:pt>
                <c:pt idx="5436">
                  <c:v>-0.14125790399999999</c:v>
                </c:pt>
                <c:pt idx="5437">
                  <c:v>-0.14125790399999999</c:v>
                </c:pt>
                <c:pt idx="5438">
                  <c:v>-0.14125790399999999</c:v>
                </c:pt>
                <c:pt idx="5439">
                  <c:v>-0.14125790399999999</c:v>
                </c:pt>
                <c:pt idx="5440">
                  <c:v>-0.14125790399999999</c:v>
                </c:pt>
                <c:pt idx="5441">
                  <c:v>-0.14125790399999999</c:v>
                </c:pt>
                <c:pt idx="5442">
                  <c:v>-0.14125790399999999</c:v>
                </c:pt>
                <c:pt idx="5443">
                  <c:v>-0.15316919400000001</c:v>
                </c:pt>
                <c:pt idx="5444">
                  <c:v>-0.15316919400000001</c:v>
                </c:pt>
                <c:pt idx="5445">
                  <c:v>-0.15316919400000001</c:v>
                </c:pt>
                <c:pt idx="5446">
                  <c:v>-0.15316919400000001</c:v>
                </c:pt>
                <c:pt idx="5447">
                  <c:v>-0.15316919400000001</c:v>
                </c:pt>
                <c:pt idx="5448">
                  <c:v>-0.15316919400000001</c:v>
                </c:pt>
                <c:pt idx="5449">
                  <c:v>-0.15316919400000001</c:v>
                </c:pt>
                <c:pt idx="5450">
                  <c:v>-0.15316919400000001</c:v>
                </c:pt>
                <c:pt idx="5451">
                  <c:v>-0.15316919400000001</c:v>
                </c:pt>
                <c:pt idx="5452">
                  <c:v>-0.15316919400000001</c:v>
                </c:pt>
                <c:pt idx="5453">
                  <c:v>-0.16391733</c:v>
                </c:pt>
                <c:pt idx="5454">
                  <c:v>-0.16391733</c:v>
                </c:pt>
                <c:pt idx="5455">
                  <c:v>-0.16391733</c:v>
                </c:pt>
                <c:pt idx="5456">
                  <c:v>-0.16391733</c:v>
                </c:pt>
                <c:pt idx="5457">
                  <c:v>-0.16391733</c:v>
                </c:pt>
                <c:pt idx="5458">
                  <c:v>-0.16391733</c:v>
                </c:pt>
                <c:pt idx="5459">
                  <c:v>-0.16391733</c:v>
                </c:pt>
                <c:pt idx="5460">
                  <c:v>-0.16391733</c:v>
                </c:pt>
                <c:pt idx="5461">
                  <c:v>-0.16391733</c:v>
                </c:pt>
                <c:pt idx="5462">
                  <c:v>-0.16391733</c:v>
                </c:pt>
                <c:pt idx="5463">
                  <c:v>-0.171931469</c:v>
                </c:pt>
                <c:pt idx="5464">
                  <c:v>-0.171931469</c:v>
                </c:pt>
                <c:pt idx="5465">
                  <c:v>-0.171931469</c:v>
                </c:pt>
                <c:pt idx="5466">
                  <c:v>-0.171931469</c:v>
                </c:pt>
                <c:pt idx="5467">
                  <c:v>-0.171931469</c:v>
                </c:pt>
                <c:pt idx="5468">
                  <c:v>-0.171931469</c:v>
                </c:pt>
                <c:pt idx="5469">
                  <c:v>-0.171931469</c:v>
                </c:pt>
                <c:pt idx="5470">
                  <c:v>-0.171931469</c:v>
                </c:pt>
                <c:pt idx="5471">
                  <c:v>-0.171931469</c:v>
                </c:pt>
                <c:pt idx="5472">
                  <c:v>-0.171931469</c:v>
                </c:pt>
                <c:pt idx="5473">
                  <c:v>-0.176728941</c:v>
                </c:pt>
                <c:pt idx="5474">
                  <c:v>-0.176728941</c:v>
                </c:pt>
                <c:pt idx="5475">
                  <c:v>-0.176728941</c:v>
                </c:pt>
                <c:pt idx="5476">
                  <c:v>-0.176728941</c:v>
                </c:pt>
                <c:pt idx="5477">
                  <c:v>-0.176728941</c:v>
                </c:pt>
                <c:pt idx="5478">
                  <c:v>-0.176728941</c:v>
                </c:pt>
                <c:pt idx="5479">
                  <c:v>-0.176728941</c:v>
                </c:pt>
                <c:pt idx="5480">
                  <c:v>-0.176728941</c:v>
                </c:pt>
                <c:pt idx="5481">
                  <c:v>-0.176728941</c:v>
                </c:pt>
                <c:pt idx="5482">
                  <c:v>-0.176728941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-3.8044709999999998E-3</c:v>
                </c:pt>
                <c:pt idx="5493">
                  <c:v>-3.8044709999999998E-3</c:v>
                </c:pt>
                <c:pt idx="5494">
                  <c:v>-3.8044709999999998E-3</c:v>
                </c:pt>
                <c:pt idx="5495">
                  <c:v>-3.8044709999999998E-3</c:v>
                </c:pt>
                <c:pt idx="5496">
                  <c:v>-3.8044709999999998E-3</c:v>
                </c:pt>
                <c:pt idx="5497">
                  <c:v>-3.8044709999999998E-3</c:v>
                </c:pt>
                <c:pt idx="5498">
                  <c:v>-3.8044709999999998E-3</c:v>
                </c:pt>
                <c:pt idx="5499">
                  <c:v>-3.8044709999999998E-3</c:v>
                </c:pt>
                <c:pt idx="5500">
                  <c:v>-3.8044709999999998E-3</c:v>
                </c:pt>
                <c:pt idx="5501">
                  <c:v>-3.8044709999999998E-3</c:v>
                </c:pt>
                <c:pt idx="5502">
                  <c:v>-9.7426649999999993E-3</c:v>
                </c:pt>
                <c:pt idx="5503">
                  <c:v>-9.7426649999999993E-3</c:v>
                </c:pt>
                <c:pt idx="5504">
                  <c:v>-9.7426649999999993E-3</c:v>
                </c:pt>
                <c:pt idx="5505">
                  <c:v>-9.7426649999999993E-3</c:v>
                </c:pt>
                <c:pt idx="5506">
                  <c:v>-9.7426649999999993E-3</c:v>
                </c:pt>
                <c:pt idx="5507">
                  <c:v>-9.7426649999999993E-3</c:v>
                </c:pt>
                <c:pt idx="5508">
                  <c:v>-9.7426649999999993E-3</c:v>
                </c:pt>
                <c:pt idx="5509">
                  <c:v>-9.7426649999999993E-3</c:v>
                </c:pt>
                <c:pt idx="5510">
                  <c:v>-9.7426649999999993E-3</c:v>
                </c:pt>
                <c:pt idx="5511">
                  <c:v>-9.7426649999999993E-3</c:v>
                </c:pt>
                <c:pt idx="5512">
                  <c:v>-1.7743289999999998E-2</c:v>
                </c:pt>
                <c:pt idx="5513">
                  <c:v>-1.7743289999999998E-2</c:v>
                </c:pt>
                <c:pt idx="5514">
                  <c:v>-1.7743289999999998E-2</c:v>
                </c:pt>
                <c:pt idx="5515">
                  <c:v>-1.7743289999999998E-2</c:v>
                </c:pt>
                <c:pt idx="5516">
                  <c:v>-1.7743289999999998E-2</c:v>
                </c:pt>
                <c:pt idx="5517">
                  <c:v>-1.7743289999999998E-2</c:v>
                </c:pt>
                <c:pt idx="5518">
                  <c:v>-1.7743289999999998E-2</c:v>
                </c:pt>
                <c:pt idx="5519">
                  <c:v>-1.7743289999999998E-2</c:v>
                </c:pt>
                <c:pt idx="5520">
                  <c:v>-1.7743289999999998E-2</c:v>
                </c:pt>
                <c:pt idx="5521">
                  <c:v>-1.7743289999999998E-2</c:v>
                </c:pt>
                <c:pt idx="5522">
                  <c:v>-2.7504487000000001E-2</c:v>
                </c:pt>
                <c:pt idx="5523">
                  <c:v>-2.7504487000000001E-2</c:v>
                </c:pt>
                <c:pt idx="5524">
                  <c:v>-2.7504487000000001E-2</c:v>
                </c:pt>
                <c:pt idx="5525">
                  <c:v>-2.7504487000000001E-2</c:v>
                </c:pt>
                <c:pt idx="5526">
                  <c:v>-2.7504487000000001E-2</c:v>
                </c:pt>
                <c:pt idx="5527">
                  <c:v>-2.7504487000000001E-2</c:v>
                </c:pt>
                <c:pt idx="5528">
                  <c:v>-2.7504487000000001E-2</c:v>
                </c:pt>
                <c:pt idx="5529">
                  <c:v>-2.7504487000000001E-2</c:v>
                </c:pt>
                <c:pt idx="5530">
                  <c:v>-2.7504487000000001E-2</c:v>
                </c:pt>
                <c:pt idx="5531">
                  <c:v>-2.7504487000000001E-2</c:v>
                </c:pt>
                <c:pt idx="5532">
                  <c:v>-3.9483127999999999E-2</c:v>
                </c:pt>
                <c:pt idx="5533">
                  <c:v>-3.9483127999999999E-2</c:v>
                </c:pt>
                <c:pt idx="5534">
                  <c:v>-3.9483127999999999E-2</c:v>
                </c:pt>
                <c:pt idx="5535">
                  <c:v>-3.9483127999999999E-2</c:v>
                </c:pt>
                <c:pt idx="5536">
                  <c:v>-3.9483127999999999E-2</c:v>
                </c:pt>
                <c:pt idx="5537">
                  <c:v>-3.9483127999999999E-2</c:v>
                </c:pt>
                <c:pt idx="5538">
                  <c:v>-3.9483127999999999E-2</c:v>
                </c:pt>
                <c:pt idx="5539">
                  <c:v>-3.9483127999999999E-2</c:v>
                </c:pt>
                <c:pt idx="5540">
                  <c:v>-3.9483127999999999E-2</c:v>
                </c:pt>
                <c:pt idx="5541">
                  <c:v>-3.9483127999999999E-2</c:v>
                </c:pt>
                <c:pt idx="5542">
                  <c:v>-5.2888354999999998E-2</c:v>
                </c:pt>
                <c:pt idx="5543">
                  <c:v>-5.2888354999999998E-2</c:v>
                </c:pt>
                <c:pt idx="5544">
                  <c:v>-5.2888354999999998E-2</c:v>
                </c:pt>
                <c:pt idx="5545">
                  <c:v>-5.2888354999999998E-2</c:v>
                </c:pt>
                <c:pt idx="5546">
                  <c:v>-5.2888354999999998E-2</c:v>
                </c:pt>
                <c:pt idx="5547">
                  <c:v>-5.2888354999999998E-2</c:v>
                </c:pt>
                <c:pt idx="5548">
                  <c:v>-5.2888354999999998E-2</c:v>
                </c:pt>
                <c:pt idx="5549">
                  <c:v>-5.2888354999999998E-2</c:v>
                </c:pt>
                <c:pt idx="5550">
                  <c:v>-5.2888354999999998E-2</c:v>
                </c:pt>
                <c:pt idx="5551">
                  <c:v>-5.2888354999999998E-2</c:v>
                </c:pt>
                <c:pt idx="5552">
                  <c:v>-6.5538785000000002E-2</c:v>
                </c:pt>
                <c:pt idx="5553">
                  <c:v>-6.5538785000000002E-2</c:v>
                </c:pt>
                <c:pt idx="5554">
                  <c:v>-6.5538785000000002E-2</c:v>
                </c:pt>
                <c:pt idx="5555">
                  <c:v>-6.5538785000000002E-2</c:v>
                </c:pt>
                <c:pt idx="5556">
                  <c:v>-6.5538785000000002E-2</c:v>
                </c:pt>
                <c:pt idx="5557">
                  <c:v>-6.5538785000000002E-2</c:v>
                </c:pt>
                <c:pt idx="5558">
                  <c:v>-6.5538785000000002E-2</c:v>
                </c:pt>
                <c:pt idx="5559">
                  <c:v>-6.5538785000000002E-2</c:v>
                </c:pt>
                <c:pt idx="5560">
                  <c:v>-6.5538785000000002E-2</c:v>
                </c:pt>
                <c:pt idx="5561">
                  <c:v>-6.5538785000000002E-2</c:v>
                </c:pt>
                <c:pt idx="5562">
                  <c:v>-7.4655400999999996E-2</c:v>
                </c:pt>
                <c:pt idx="5563">
                  <c:v>-7.4655400999999996E-2</c:v>
                </c:pt>
                <c:pt idx="5564">
                  <c:v>-7.4655400999999996E-2</c:v>
                </c:pt>
                <c:pt idx="5565">
                  <c:v>-7.4655400999999996E-2</c:v>
                </c:pt>
                <c:pt idx="5566">
                  <c:v>-7.4655400999999996E-2</c:v>
                </c:pt>
                <c:pt idx="5567">
                  <c:v>-7.4655400999999996E-2</c:v>
                </c:pt>
                <c:pt idx="5568">
                  <c:v>-7.4655400999999996E-2</c:v>
                </c:pt>
                <c:pt idx="5569">
                  <c:v>-7.4655400999999996E-2</c:v>
                </c:pt>
                <c:pt idx="5570">
                  <c:v>-7.4655400999999996E-2</c:v>
                </c:pt>
                <c:pt idx="5571">
                  <c:v>-7.4655400999999996E-2</c:v>
                </c:pt>
                <c:pt idx="5572">
                  <c:v>-7.8612391000000004E-2</c:v>
                </c:pt>
                <c:pt idx="5573">
                  <c:v>-7.8612391000000004E-2</c:v>
                </c:pt>
                <c:pt idx="5574">
                  <c:v>-7.8612391000000004E-2</c:v>
                </c:pt>
                <c:pt idx="5575">
                  <c:v>-7.8612391000000004E-2</c:v>
                </c:pt>
                <c:pt idx="5576">
                  <c:v>-7.8612391000000004E-2</c:v>
                </c:pt>
                <c:pt idx="5577">
                  <c:v>-7.8612391000000004E-2</c:v>
                </c:pt>
                <c:pt idx="5578">
                  <c:v>-7.8612391000000004E-2</c:v>
                </c:pt>
                <c:pt idx="5579">
                  <c:v>-7.8612391000000004E-2</c:v>
                </c:pt>
                <c:pt idx="5580">
                  <c:v>-7.8612391000000004E-2</c:v>
                </c:pt>
                <c:pt idx="5581">
                  <c:v>-7.8612391000000004E-2</c:v>
                </c:pt>
                <c:pt idx="5582">
                  <c:v>-7.8589179999999995E-2</c:v>
                </c:pt>
                <c:pt idx="5583">
                  <c:v>-7.8589179999999995E-2</c:v>
                </c:pt>
                <c:pt idx="5584">
                  <c:v>-7.8589179999999995E-2</c:v>
                </c:pt>
                <c:pt idx="5585">
                  <c:v>-7.8589179999999995E-2</c:v>
                </c:pt>
                <c:pt idx="5586">
                  <c:v>-7.8589179999999995E-2</c:v>
                </c:pt>
                <c:pt idx="5587">
                  <c:v>-7.8589179999999995E-2</c:v>
                </c:pt>
                <c:pt idx="5588">
                  <c:v>-7.8589179999999995E-2</c:v>
                </c:pt>
                <c:pt idx="5589">
                  <c:v>-7.8589179999999995E-2</c:v>
                </c:pt>
                <c:pt idx="5590">
                  <c:v>-7.8589179999999995E-2</c:v>
                </c:pt>
                <c:pt idx="5591">
                  <c:v>-7.8589179999999995E-2</c:v>
                </c:pt>
                <c:pt idx="5592">
                  <c:v>-7.7958883000000007E-2</c:v>
                </c:pt>
                <c:pt idx="5593">
                  <c:v>-7.7958883000000007E-2</c:v>
                </c:pt>
                <c:pt idx="5594">
                  <c:v>-7.7958883000000007E-2</c:v>
                </c:pt>
                <c:pt idx="5595">
                  <c:v>-7.7958883000000007E-2</c:v>
                </c:pt>
                <c:pt idx="5596">
                  <c:v>-7.7958883000000007E-2</c:v>
                </c:pt>
                <c:pt idx="5597">
                  <c:v>-7.7958883000000007E-2</c:v>
                </c:pt>
                <c:pt idx="5598">
                  <c:v>-7.7958883000000007E-2</c:v>
                </c:pt>
                <c:pt idx="5599">
                  <c:v>-7.7958883000000007E-2</c:v>
                </c:pt>
                <c:pt idx="5600">
                  <c:v>-7.7958883000000007E-2</c:v>
                </c:pt>
                <c:pt idx="5601">
                  <c:v>-7.7958883000000007E-2</c:v>
                </c:pt>
                <c:pt idx="5602">
                  <c:v>-7.9582342E-2</c:v>
                </c:pt>
                <c:pt idx="5603">
                  <c:v>-7.9582342E-2</c:v>
                </c:pt>
                <c:pt idx="5604">
                  <c:v>-7.9582342E-2</c:v>
                </c:pt>
                <c:pt idx="5605">
                  <c:v>-7.9582342E-2</c:v>
                </c:pt>
                <c:pt idx="5606">
                  <c:v>-7.9582342E-2</c:v>
                </c:pt>
                <c:pt idx="5607">
                  <c:v>-7.9582342E-2</c:v>
                </c:pt>
                <c:pt idx="5608">
                  <c:v>-7.9582342E-2</c:v>
                </c:pt>
                <c:pt idx="5609">
                  <c:v>-7.9582342E-2</c:v>
                </c:pt>
                <c:pt idx="5610">
                  <c:v>-7.9582342E-2</c:v>
                </c:pt>
                <c:pt idx="5611">
                  <c:v>-7.9582342E-2</c:v>
                </c:pt>
                <c:pt idx="5612">
                  <c:v>-8.4790580000000004E-2</c:v>
                </c:pt>
                <c:pt idx="5613">
                  <c:v>-8.4790580000000004E-2</c:v>
                </c:pt>
                <c:pt idx="5614">
                  <c:v>-8.4790580000000004E-2</c:v>
                </c:pt>
                <c:pt idx="5615">
                  <c:v>-8.4790580000000004E-2</c:v>
                </c:pt>
                <c:pt idx="5616">
                  <c:v>-8.4790580000000004E-2</c:v>
                </c:pt>
                <c:pt idx="5617">
                  <c:v>-8.4790580000000004E-2</c:v>
                </c:pt>
                <c:pt idx="5618">
                  <c:v>-8.4790580000000004E-2</c:v>
                </c:pt>
                <c:pt idx="5619">
                  <c:v>-8.4790580000000004E-2</c:v>
                </c:pt>
                <c:pt idx="5620">
                  <c:v>-8.4790580000000004E-2</c:v>
                </c:pt>
                <c:pt idx="5621">
                  <c:v>-8.4790580000000004E-2</c:v>
                </c:pt>
                <c:pt idx="5622">
                  <c:v>-9.3464098999999995E-2</c:v>
                </c:pt>
                <c:pt idx="5623">
                  <c:v>-9.3464098999999995E-2</c:v>
                </c:pt>
                <c:pt idx="5624">
                  <c:v>-9.3464098999999995E-2</c:v>
                </c:pt>
                <c:pt idx="5625">
                  <c:v>-9.3464098999999995E-2</c:v>
                </c:pt>
                <c:pt idx="5626">
                  <c:v>-9.3464098999999995E-2</c:v>
                </c:pt>
                <c:pt idx="5627">
                  <c:v>-9.3464098999999995E-2</c:v>
                </c:pt>
                <c:pt idx="5628">
                  <c:v>-9.3464098999999995E-2</c:v>
                </c:pt>
                <c:pt idx="5629">
                  <c:v>-9.3464098999999995E-2</c:v>
                </c:pt>
                <c:pt idx="5630">
                  <c:v>-9.3464098999999995E-2</c:v>
                </c:pt>
                <c:pt idx="5631">
                  <c:v>-9.3464098999999995E-2</c:v>
                </c:pt>
                <c:pt idx="5632">
                  <c:v>-0.104695305</c:v>
                </c:pt>
                <c:pt idx="5633">
                  <c:v>-0.104695305</c:v>
                </c:pt>
                <c:pt idx="5634">
                  <c:v>-0.104695305</c:v>
                </c:pt>
                <c:pt idx="5635">
                  <c:v>-0.104695305</c:v>
                </c:pt>
                <c:pt idx="5636">
                  <c:v>-0.104695305</c:v>
                </c:pt>
                <c:pt idx="5637">
                  <c:v>-0.104695305</c:v>
                </c:pt>
                <c:pt idx="5638">
                  <c:v>-0.104695305</c:v>
                </c:pt>
                <c:pt idx="5639">
                  <c:v>-0.104695305</c:v>
                </c:pt>
                <c:pt idx="5640">
                  <c:v>-0.104695305</c:v>
                </c:pt>
                <c:pt idx="5641">
                  <c:v>-0.104695305</c:v>
                </c:pt>
                <c:pt idx="5642">
                  <c:v>-0.11747703</c:v>
                </c:pt>
                <c:pt idx="5643">
                  <c:v>-0.11747703</c:v>
                </c:pt>
                <c:pt idx="5644">
                  <c:v>-0.11747703</c:v>
                </c:pt>
                <c:pt idx="5645">
                  <c:v>-0.11747703</c:v>
                </c:pt>
                <c:pt idx="5646">
                  <c:v>-0.11747703</c:v>
                </c:pt>
                <c:pt idx="5647">
                  <c:v>-0.11747703</c:v>
                </c:pt>
                <c:pt idx="5648">
                  <c:v>-0.11747703</c:v>
                </c:pt>
                <c:pt idx="5649">
                  <c:v>-0.11747703</c:v>
                </c:pt>
                <c:pt idx="5650">
                  <c:v>-0.11747703</c:v>
                </c:pt>
                <c:pt idx="5651">
                  <c:v>-0.11747703</c:v>
                </c:pt>
                <c:pt idx="5652">
                  <c:v>-0.13056579200000001</c:v>
                </c:pt>
                <c:pt idx="5653">
                  <c:v>-0.13056579200000001</c:v>
                </c:pt>
                <c:pt idx="5654">
                  <c:v>-0.13056579200000001</c:v>
                </c:pt>
                <c:pt idx="5655">
                  <c:v>-0.13056579200000001</c:v>
                </c:pt>
                <c:pt idx="5656">
                  <c:v>-0.13056579200000001</c:v>
                </c:pt>
                <c:pt idx="5657">
                  <c:v>-0.13056579200000001</c:v>
                </c:pt>
                <c:pt idx="5658">
                  <c:v>-0.13056579200000001</c:v>
                </c:pt>
                <c:pt idx="5659">
                  <c:v>-0.13056579200000001</c:v>
                </c:pt>
                <c:pt idx="5660">
                  <c:v>-0.13056579200000001</c:v>
                </c:pt>
                <c:pt idx="5661">
                  <c:v>-0.13056579200000001</c:v>
                </c:pt>
                <c:pt idx="5662">
                  <c:v>-0.14215802699999999</c:v>
                </c:pt>
                <c:pt idx="5663">
                  <c:v>-0.14215802699999999</c:v>
                </c:pt>
                <c:pt idx="5664">
                  <c:v>-0.14215802699999999</c:v>
                </c:pt>
                <c:pt idx="5665">
                  <c:v>-0.14215802699999999</c:v>
                </c:pt>
                <c:pt idx="5666">
                  <c:v>-0.14215802699999999</c:v>
                </c:pt>
                <c:pt idx="5667">
                  <c:v>-0.14215802699999999</c:v>
                </c:pt>
                <c:pt idx="5668">
                  <c:v>-0.14215802699999999</c:v>
                </c:pt>
                <c:pt idx="5669">
                  <c:v>-0.14215802699999999</c:v>
                </c:pt>
                <c:pt idx="5670">
                  <c:v>-0.14215802699999999</c:v>
                </c:pt>
                <c:pt idx="5671">
                  <c:v>-0.14215802699999999</c:v>
                </c:pt>
                <c:pt idx="5672">
                  <c:v>-0.15027020099999999</c:v>
                </c:pt>
                <c:pt idx="5673">
                  <c:v>-0.15027020099999999</c:v>
                </c:pt>
                <c:pt idx="5674">
                  <c:v>-0.15027020099999999</c:v>
                </c:pt>
                <c:pt idx="5675">
                  <c:v>-0.15027020099999999</c:v>
                </c:pt>
                <c:pt idx="5676">
                  <c:v>-0.15027020099999999</c:v>
                </c:pt>
                <c:pt idx="5677">
                  <c:v>-0.15027020099999999</c:v>
                </c:pt>
                <c:pt idx="5678">
                  <c:v>-0.15027020099999999</c:v>
                </c:pt>
                <c:pt idx="5679">
                  <c:v>-0.15027020099999999</c:v>
                </c:pt>
                <c:pt idx="5680">
                  <c:v>-0.15027020099999999</c:v>
                </c:pt>
                <c:pt idx="5681">
                  <c:v>-0.15027020099999999</c:v>
                </c:pt>
                <c:pt idx="5682">
                  <c:v>-0.15425114300000001</c:v>
                </c:pt>
                <c:pt idx="5683">
                  <c:v>-0.15425114300000001</c:v>
                </c:pt>
                <c:pt idx="5684">
                  <c:v>-0.15425114300000001</c:v>
                </c:pt>
                <c:pt idx="5685">
                  <c:v>-0.15425114300000001</c:v>
                </c:pt>
                <c:pt idx="5686">
                  <c:v>-0.15425114300000001</c:v>
                </c:pt>
                <c:pt idx="5687">
                  <c:v>-0.15425114300000001</c:v>
                </c:pt>
                <c:pt idx="5688">
                  <c:v>-0.15425114300000001</c:v>
                </c:pt>
                <c:pt idx="5689">
                  <c:v>-0.15425114300000001</c:v>
                </c:pt>
                <c:pt idx="5690">
                  <c:v>-0.15425114300000001</c:v>
                </c:pt>
                <c:pt idx="5691">
                  <c:v>-0.15425114300000001</c:v>
                </c:pt>
                <c:pt idx="5692">
                  <c:v>-0.156081255</c:v>
                </c:pt>
                <c:pt idx="5693">
                  <c:v>-0.156081255</c:v>
                </c:pt>
                <c:pt idx="5694">
                  <c:v>-0.156081255</c:v>
                </c:pt>
                <c:pt idx="5695">
                  <c:v>-0.156081255</c:v>
                </c:pt>
                <c:pt idx="5696">
                  <c:v>-0.156081255</c:v>
                </c:pt>
                <c:pt idx="5697">
                  <c:v>-0.156081255</c:v>
                </c:pt>
                <c:pt idx="5698">
                  <c:v>-0.156081255</c:v>
                </c:pt>
                <c:pt idx="5699">
                  <c:v>-0.156081255</c:v>
                </c:pt>
                <c:pt idx="5700">
                  <c:v>-0.156081255</c:v>
                </c:pt>
                <c:pt idx="5701">
                  <c:v>-0.156081255</c:v>
                </c:pt>
                <c:pt idx="5702">
                  <c:v>-0.15848171799999999</c:v>
                </c:pt>
                <c:pt idx="5703">
                  <c:v>-0.15848171799999999</c:v>
                </c:pt>
                <c:pt idx="5704">
                  <c:v>-0.15848171799999999</c:v>
                </c:pt>
                <c:pt idx="5705">
                  <c:v>-0.15848171799999999</c:v>
                </c:pt>
                <c:pt idx="5706">
                  <c:v>-0.15848171799999999</c:v>
                </c:pt>
                <c:pt idx="5707">
                  <c:v>-0.15848171799999999</c:v>
                </c:pt>
                <c:pt idx="5708">
                  <c:v>-0.15848171799999999</c:v>
                </c:pt>
                <c:pt idx="5709">
                  <c:v>-0.15848171799999999</c:v>
                </c:pt>
                <c:pt idx="5710">
                  <c:v>-0.15848171799999999</c:v>
                </c:pt>
                <c:pt idx="5711">
                  <c:v>-0.15848171799999999</c:v>
                </c:pt>
                <c:pt idx="5712">
                  <c:v>-0.16286625800000001</c:v>
                </c:pt>
                <c:pt idx="5713">
                  <c:v>-0.16286625800000001</c:v>
                </c:pt>
                <c:pt idx="5714">
                  <c:v>-0.16286625800000001</c:v>
                </c:pt>
                <c:pt idx="5715">
                  <c:v>-0.16286625800000001</c:v>
                </c:pt>
                <c:pt idx="5716">
                  <c:v>-0.16286625800000001</c:v>
                </c:pt>
                <c:pt idx="5717">
                  <c:v>-0.16286625800000001</c:v>
                </c:pt>
                <c:pt idx="5718">
                  <c:v>-0.16286625800000001</c:v>
                </c:pt>
                <c:pt idx="5719">
                  <c:v>-0.16286625800000001</c:v>
                </c:pt>
                <c:pt idx="5720">
                  <c:v>-0.16286625800000001</c:v>
                </c:pt>
                <c:pt idx="5721">
                  <c:v>-0.16286625800000001</c:v>
                </c:pt>
                <c:pt idx="5722">
                  <c:v>-0.170065367</c:v>
                </c:pt>
                <c:pt idx="5723">
                  <c:v>-0.170065367</c:v>
                </c:pt>
                <c:pt idx="5724">
                  <c:v>-0.170065367</c:v>
                </c:pt>
                <c:pt idx="5725">
                  <c:v>-0.170065367</c:v>
                </c:pt>
                <c:pt idx="5726">
                  <c:v>-0.170065367</c:v>
                </c:pt>
                <c:pt idx="5727">
                  <c:v>-0.170065367</c:v>
                </c:pt>
                <c:pt idx="5728">
                  <c:v>-0.170065367</c:v>
                </c:pt>
                <c:pt idx="5729">
                  <c:v>-0.170065367</c:v>
                </c:pt>
                <c:pt idx="5730">
                  <c:v>-0.170065367</c:v>
                </c:pt>
                <c:pt idx="5731">
                  <c:v>-0.170065367</c:v>
                </c:pt>
                <c:pt idx="5732">
                  <c:v>-0.18030563399999999</c:v>
                </c:pt>
                <c:pt idx="5733">
                  <c:v>-0.18030563399999999</c:v>
                </c:pt>
                <c:pt idx="5734">
                  <c:v>-0.18030563399999999</c:v>
                </c:pt>
                <c:pt idx="5735">
                  <c:v>-0.18030563399999999</c:v>
                </c:pt>
                <c:pt idx="5736">
                  <c:v>-0.18030563399999999</c:v>
                </c:pt>
                <c:pt idx="5737">
                  <c:v>-0.18030563399999999</c:v>
                </c:pt>
                <c:pt idx="5738">
                  <c:v>-0.18030563399999999</c:v>
                </c:pt>
                <c:pt idx="5739">
                  <c:v>-0.18030563399999999</c:v>
                </c:pt>
                <c:pt idx="5740">
                  <c:v>-0.18030563399999999</c:v>
                </c:pt>
                <c:pt idx="5741">
                  <c:v>-0.18030563399999999</c:v>
                </c:pt>
                <c:pt idx="5742">
                  <c:v>-0.19339524599999999</c:v>
                </c:pt>
                <c:pt idx="5743">
                  <c:v>-0.19339524599999999</c:v>
                </c:pt>
                <c:pt idx="5744">
                  <c:v>-0.19339524599999999</c:v>
                </c:pt>
                <c:pt idx="5745">
                  <c:v>-0.19339524599999999</c:v>
                </c:pt>
                <c:pt idx="5746">
                  <c:v>-0.19339524599999999</c:v>
                </c:pt>
                <c:pt idx="5747">
                  <c:v>-0.19339524599999999</c:v>
                </c:pt>
                <c:pt idx="5748">
                  <c:v>-0.19339524599999999</c:v>
                </c:pt>
                <c:pt idx="5749">
                  <c:v>-0.19339524599999999</c:v>
                </c:pt>
                <c:pt idx="5750">
                  <c:v>-0.19339524599999999</c:v>
                </c:pt>
                <c:pt idx="5751">
                  <c:v>-0.19339524599999999</c:v>
                </c:pt>
                <c:pt idx="5752">
                  <c:v>-0.20844837299999999</c:v>
                </c:pt>
                <c:pt idx="5753">
                  <c:v>-0.20844837299999999</c:v>
                </c:pt>
                <c:pt idx="5754">
                  <c:v>-0.20844837299999999</c:v>
                </c:pt>
                <c:pt idx="5755">
                  <c:v>-0.20844837299999999</c:v>
                </c:pt>
                <c:pt idx="5756">
                  <c:v>-0.20844837299999999</c:v>
                </c:pt>
                <c:pt idx="5757">
                  <c:v>-0.20844837299999999</c:v>
                </c:pt>
                <c:pt idx="5758">
                  <c:v>-0.20844837299999999</c:v>
                </c:pt>
                <c:pt idx="5759">
                  <c:v>-0.20844837299999999</c:v>
                </c:pt>
                <c:pt idx="5760">
                  <c:v>-0.20844837299999999</c:v>
                </c:pt>
                <c:pt idx="5761">
                  <c:v>-0.20844837299999999</c:v>
                </c:pt>
                <c:pt idx="5762">
                  <c:v>-0.223840762</c:v>
                </c:pt>
                <c:pt idx="5763">
                  <c:v>-0.223840762</c:v>
                </c:pt>
                <c:pt idx="5764">
                  <c:v>-0.223840762</c:v>
                </c:pt>
                <c:pt idx="5765">
                  <c:v>-0.223840762</c:v>
                </c:pt>
                <c:pt idx="5766">
                  <c:v>-0.223840762</c:v>
                </c:pt>
                <c:pt idx="5767">
                  <c:v>-0.223840762</c:v>
                </c:pt>
                <c:pt idx="5768">
                  <c:v>-0.223840762</c:v>
                </c:pt>
                <c:pt idx="5769">
                  <c:v>-0.223840762</c:v>
                </c:pt>
                <c:pt idx="5770">
                  <c:v>-0.223840762</c:v>
                </c:pt>
                <c:pt idx="5771">
                  <c:v>-0.223840762</c:v>
                </c:pt>
                <c:pt idx="5772">
                  <c:v>-0.23711496500000001</c:v>
                </c:pt>
                <c:pt idx="5773">
                  <c:v>-0.23711496500000001</c:v>
                </c:pt>
                <c:pt idx="5774">
                  <c:v>-0.23711496500000001</c:v>
                </c:pt>
                <c:pt idx="5775">
                  <c:v>-0.23711496500000001</c:v>
                </c:pt>
                <c:pt idx="5776">
                  <c:v>-0.23711496500000001</c:v>
                </c:pt>
                <c:pt idx="5777">
                  <c:v>-0.23711496500000001</c:v>
                </c:pt>
                <c:pt idx="5778">
                  <c:v>-0.23711496500000001</c:v>
                </c:pt>
                <c:pt idx="5779">
                  <c:v>-0.23711496500000001</c:v>
                </c:pt>
                <c:pt idx="5780">
                  <c:v>-0.23711496500000001</c:v>
                </c:pt>
                <c:pt idx="5781">
                  <c:v>-0.23711496500000001</c:v>
                </c:pt>
                <c:pt idx="5782">
                  <c:v>-0.24581330400000001</c:v>
                </c:pt>
                <c:pt idx="5783">
                  <c:v>-0.24581330400000001</c:v>
                </c:pt>
                <c:pt idx="5784">
                  <c:v>-0.24581330400000001</c:v>
                </c:pt>
                <c:pt idx="5785">
                  <c:v>-0.24581330400000001</c:v>
                </c:pt>
                <c:pt idx="5786">
                  <c:v>-0.24581330400000001</c:v>
                </c:pt>
                <c:pt idx="5787">
                  <c:v>-0.24581330400000001</c:v>
                </c:pt>
                <c:pt idx="5788">
                  <c:v>-0.24581330400000001</c:v>
                </c:pt>
                <c:pt idx="5789">
                  <c:v>-0.24581330400000001</c:v>
                </c:pt>
                <c:pt idx="5790">
                  <c:v>-0.24581330400000001</c:v>
                </c:pt>
                <c:pt idx="5791">
                  <c:v>-0.24581330400000001</c:v>
                </c:pt>
                <c:pt idx="5792">
                  <c:v>-0.24942890600000001</c:v>
                </c:pt>
                <c:pt idx="5793">
                  <c:v>-0.24942890600000001</c:v>
                </c:pt>
                <c:pt idx="5794">
                  <c:v>-0.24942890600000001</c:v>
                </c:pt>
                <c:pt idx="5795">
                  <c:v>-0.24942890600000001</c:v>
                </c:pt>
                <c:pt idx="5796">
                  <c:v>-0.24942890600000001</c:v>
                </c:pt>
                <c:pt idx="5797">
                  <c:v>-0.24942890600000001</c:v>
                </c:pt>
                <c:pt idx="5798">
                  <c:v>-0.24942890600000001</c:v>
                </c:pt>
                <c:pt idx="5799">
                  <c:v>-0.24942890600000001</c:v>
                </c:pt>
                <c:pt idx="5800">
                  <c:v>-0.24942890600000001</c:v>
                </c:pt>
                <c:pt idx="5801">
                  <c:v>-0.24942890600000001</c:v>
                </c:pt>
                <c:pt idx="5802">
                  <c:v>-0.24997321</c:v>
                </c:pt>
                <c:pt idx="5803">
                  <c:v>-0.24997321</c:v>
                </c:pt>
                <c:pt idx="5804">
                  <c:v>-0.24997321</c:v>
                </c:pt>
                <c:pt idx="5805">
                  <c:v>-0.24997321</c:v>
                </c:pt>
                <c:pt idx="5806">
                  <c:v>-0.24997321</c:v>
                </c:pt>
                <c:pt idx="5807">
                  <c:v>-0.24997321</c:v>
                </c:pt>
                <c:pt idx="5808">
                  <c:v>-0.24997321</c:v>
                </c:pt>
                <c:pt idx="5809">
                  <c:v>-0.24997321</c:v>
                </c:pt>
                <c:pt idx="5810">
                  <c:v>-0.24997321</c:v>
                </c:pt>
                <c:pt idx="5811">
                  <c:v>-0.24997321</c:v>
                </c:pt>
                <c:pt idx="5812">
                  <c:v>-0.24992101899999999</c:v>
                </c:pt>
                <c:pt idx="5813">
                  <c:v>-0.24992101899999999</c:v>
                </c:pt>
                <c:pt idx="5814">
                  <c:v>-0.24992101899999999</c:v>
                </c:pt>
                <c:pt idx="5815">
                  <c:v>-0.24992101899999999</c:v>
                </c:pt>
                <c:pt idx="5816">
                  <c:v>-0.24992101899999999</c:v>
                </c:pt>
                <c:pt idx="5817">
                  <c:v>-0.24992101899999999</c:v>
                </c:pt>
                <c:pt idx="5818">
                  <c:v>-0.24992101899999999</c:v>
                </c:pt>
                <c:pt idx="5819">
                  <c:v>-0.24992101899999999</c:v>
                </c:pt>
                <c:pt idx="5820">
                  <c:v>-0.24992101899999999</c:v>
                </c:pt>
                <c:pt idx="5821">
                  <c:v>-0.24992101899999999</c:v>
                </c:pt>
                <c:pt idx="5822">
                  <c:v>-0.251784858</c:v>
                </c:pt>
                <c:pt idx="5823">
                  <c:v>-0.251784858</c:v>
                </c:pt>
                <c:pt idx="5824">
                  <c:v>-0.251784858</c:v>
                </c:pt>
                <c:pt idx="5825">
                  <c:v>-0.251784858</c:v>
                </c:pt>
                <c:pt idx="5826">
                  <c:v>-0.251784858</c:v>
                </c:pt>
                <c:pt idx="5827">
                  <c:v>-0.251784858</c:v>
                </c:pt>
                <c:pt idx="5828">
                  <c:v>-0.251784858</c:v>
                </c:pt>
                <c:pt idx="5829">
                  <c:v>-0.251784858</c:v>
                </c:pt>
                <c:pt idx="5830">
                  <c:v>-0.251784858</c:v>
                </c:pt>
                <c:pt idx="5831">
                  <c:v>-0.251784858</c:v>
                </c:pt>
                <c:pt idx="5832">
                  <c:v>-0.25773774199999999</c:v>
                </c:pt>
                <c:pt idx="5833">
                  <c:v>-0.25773774199999999</c:v>
                </c:pt>
                <c:pt idx="5834">
                  <c:v>-0.25773774199999999</c:v>
                </c:pt>
                <c:pt idx="5835">
                  <c:v>-0.25773774199999999</c:v>
                </c:pt>
                <c:pt idx="5836">
                  <c:v>-0.25773774199999999</c:v>
                </c:pt>
                <c:pt idx="5837">
                  <c:v>-0.25773774199999999</c:v>
                </c:pt>
                <c:pt idx="5838">
                  <c:v>-0.25773774199999999</c:v>
                </c:pt>
                <c:pt idx="5839">
                  <c:v>-0.25773774199999999</c:v>
                </c:pt>
                <c:pt idx="5840">
                  <c:v>-0.25773774199999999</c:v>
                </c:pt>
                <c:pt idx="5841">
                  <c:v>-0.25773774199999999</c:v>
                </c:pt>
                <c:pt idx="5842">
                  <c:v>-0.26782488700000001</c:v>
                </c:pt>
                <c:pt idx="5843">
                  <c:v>-0.26782488700000001</c:v>
                </c:pt>
                <c:pt idx="5844">
                  <c:v>-0.26782488700000001</c:v>
                </c:pt>
                <c:pt idx="5845">
                  <c:v>-0.26782488700000001</c:v>
                </c:pt>
                <c:pt idx="5846">
                  <c:v>-0.26782488700000001</c:v>
                </c:pt>
                <c:pt idx="5847">
                  <c:v>-0.26782488700000001</c:v>
                </c:pt>
                <c:pt idx="5848">
                  <c:v>-0.26782488700000001</c:v>
                </c:pt>
                <c:pt idx="5849">
                  <c:v>-0.26782488700000001</c:v>
                </c:pt>
                <c:pt idx="5850">
                  <c:v>-0.26782488700000001</c:v>
                </c:pt>
                <c:pt idx="5851">
                  <c:v>-0.26782488700000001</c:v>
                </c:pt>
                <c:pt idx="5852">
                  <c:v>-0.28000668899999998</c:v>
                </c:pt>
                <c:pt idx="5853">
                  <c:v>-0.28000668899999998</c:v>
                </c:pt>
                <c:pt idx="5854">
                  <c:v>-0.28000668899999998</c:v>
                </c:pt>
                <c:pt idx="5855">
                  <c:v>-0.28000668899999998</c:v>
                </c:pt>
                <c:pt idx="5856">
                  <c:v>-0.28000668899999998</c:v>
                </c:pt>
                <c:pt idx="5857">
                  <c:v>-0.28000668899999998</c:v>
                </c:pt>
                <c:pt idx="5858">
                  <c:v>-0.28000668899999998</c:v>
                </c:pt>
                <c:pt idx="5859">
                  <c:v>-0.28000668899999998</c:v>
                </c:pt>
                <c:pt idx="5860">
                  <c:v>-0.28000668899999998</c:v>
                </c:pt>
                <c:pt idx="5861">
                  <c:v>-0.28000668899999998</c:v>
                </c:pt>
                <c:pt idx="5862">
                  <c:v>-0.29247542999999998</c:v>
                </c:pt>
                <c:pt idx="5863">
                  <c:v>-0.29247542999999998</c:v>
                </c:pt>
                <c:pt idx="5864">
                  <c:v>-0.29247542999999998</c:v>
                </c:pt>
                <c:pt idx="5865">
                  <c:v>-0.29247542999999998</c:v>
                </c:pt>
                <c:pt idx="5866">
                  <c:v>-0.29247542999999998</c:v>
                </c:pt>
                <c:pt idx="5867">
                  <c:v>-0.29247542999999998</c:v>
                </c:pt>
                <c:pt idx="5868">
                  <c:v>-0.29247542999999998</c:v>
                </c:pt>
                <c:pt idx="5869">
                  <c:v>-0.29247542999999998</c:v>
                </c:pt>
                <c:pt idx="5870">
                  <c:v>-0.29247542999999998</c:v>
                </c:pt>
                <c:pt idx="5871">
                  <c:v>-0.29247542999999998</c:v>
                </c:pt>
                <c:pt idx="5872">
                  <c:v>-0.30445490800000002</c:v>
                </c:pt>
                <c:pt idx="5873">
                  <c:v>-0.30445490800000002</c:v>
                </c:pt>
                <c:pt idx="5874">
                  <c:v>-0.30445490800000002</c:v>
                </c:pt>
                <c:pt idx="5875">
                  <c:v>-0.30445490800000002</c:v>
                </c:pt>
                <c:pt idx="5876">
                  <c:v>-0.30445490800000002</c:v>
                </c:pt>
                <c:pt idx="5877">
                  <c:v>-0.30445490800000002</c:v>
                </c:pt>
                <c:pt idx="5878">
                  <c:v>-0.30445490800000002</c:v>
                </c:pt>
                <c:pt idx="5879">
                  <c:v>-0.30445490800000002</c:v>
                </c:pt>
                <c:pt idx="5880">
                  <c:v>-0.30445490800000002</c:v>
                </c:pt>
                <c:pt idx="5881">
                  <c:v>-0.30445490800000002</c:v>
                </c:pt>
                <c:pt idx="5882">
                  <c:v>-0.31440338200000001</c:v>
                </c:pt>
                <c:pt idx="5883">
                  <c:v>-0.31440338200000001</c:v>
                </c:pt>
                <c:pt idx="5884">
                  <c:v>-0.31440338200000001</c:v>
                </c:pt>
                <c:pt idx="5885">
                  <c:v>-0.31440338200000001</c:v>
                </c:pt>
                <c:pt idx="5886">
                  <c:v>-0.31440338200000001</c:v>
                </c:pt>
                <c:pt idx="5887">
                  <c:v>-0.31440338200000001</c:v>
                </c:pt>
                <c:pt idx="5888">
                  <c:v>-0.31440338200000001</c:v>
                </c:pt>
                <c:pt idx="5889">
                  <c:v>-0.31440338200000001</c:v>
                </c:pt>
                <c:pt idx="5890">
                  <c:v>-0.31440338200000001</c:v>
                </c:pt>
                <c:pt idx="5891">
                  <c:v>-0.31440338200000001</c:v>
                </c:pt>
                <c:pt idx="5892">
                  <c:v>-0.32031451700000002</c:v>
                </c:pt>
                <c:pt idx="5893">
                  <c:v>-0.32031451700000002</c:v>
                </c:pt>
                <c:pt idx="5894">
                  <c:v>-0.32031451700000002</c:v>
                </c:pt>
                <c:pt idx="5895">
                  <c:v>-0.32031451700000002</c:v>
                </c:pt>
                <c:pt idx="5896">
                  <c:v>-0.32031451700000002</c:v>
                </c:pt>
                <c:pt idx="5897">
                  <c:v>-0.32031451700000002</c:v>
                </c:pt>
                <c:pt idx="5898">
                  <c:v>-0.32031451700000002</c:v>
                </c:pt>
                <c:pt idx="5899">
                  <c:v>-0.32031451700000002</c:v>
                </c:pt>
                <c:pt idx="5900">
                  <c:v>-0.32031451700000002</c:v>
                </c:pt>
                <c:pt idx="5901">
                  <c:v>-0.32031451700000002</c:v>
                </c:pt>
                <c:pt idx="5902">
                  <c:v>-0.32278053899999998</c:v>
                </c:pt>
                <c:pt idx="5903">
                  <c:v>-0.32278053899999998</c:v>
                </c:pt>
                <c:pt idx="5904">
                  <c:v>-0.32278053899999998</c:v>
                </c:pt>
                <c:pt idx="5905">
                  <c:v>-0.32278053899999998</c:v>
                </c:pt>
                <c:pt idx="5906">
                  <c:v>-0.32278053899999998</c:v>
                </c:pt>
                <c:pt idx="5907">
                  <c:v>-0.32278053899999998</c:v>
                </c:pt>
                <c:pt idx="5908">
                  <c:v>-0.32278053899999998</c:v>
                </c:pt>
                <c:pt idx="5909">
                  <c:v>-0.32278053899999998</c:v>
                </c:pt>
                <c:pt idx="5910">
                  <c:v>-0.32278053899999998</c:v>
                </c:pt>
                <c:pt idx="5911">
                  <c:v>-0.32278053899999998</c:v>
                </c:pt>
                <c:pt idx="5912">
                  <c:v>-0.32470042399999999</c:v>
                </c:pt>
                <c:pt idx="5913">
                  <c:v>-0.32470042399999999</c:v>
                </c:pt>
                <c:pt idx="5914">
                  <c:v>-0.32470042399999999</c:v>
                </c:pt>
                <c:pt idx="5915">
                  <c:v>-0.32470042399999999</c:v>
                </c:pt>
                <c:pt idx="5916">
                  <c:v>-0.32470042399999999</c:v>
                </c:pt>
                <c:pt idx="5917">
                  <c:v>-0.32470042399999999</c:v>
                </c:pt>
                <c:pt idx="5918">
                  <c:v>-0.32470042399999999</c:v>
                </c:pt>
                <c:pt idx="5919">
                  <c:v>-0.32470042399999999</c:v>
                </c:pt>
                <c:pt idx="5920">
                  <c:v>-0.32470042399999999</c:v>
                </c:pt>
                <c:pt idx="5921">
                  <c:v>-0.32470042399999999</c:v>
                </c:pt>
                <c:pt idx="5922">
                  <c:v>-0.32793356000000001</c:v>
                </c:pt>
                <c:pt idx="5923">
                  <c:v>-0.32793356000000001</c:v>
                </c:pt>
                <c:pt idx="5924">
                  <c:v>-0.32793356000000001</c:v>
                </c:pt>
                <c:pt idx="5925">
                  <c:v>-0.32793356000000001</c:v>
                </c:pt>
                <c:pt idx="5926">
                  <c:v>-0.32793356000000001</c:v>
                </c:pt>
                <c:pt idx="5927">
                  <c:v>-0.32793356000000001</c:v>
                </c:pt>
                <c:pt idx="5928">
                  <c:v>-0.32793356000000001</c:v>
                </c:pt>
                <c:pt idx="5929">
                  <c:v>-0.32793356000000001</c:v>
                </c:pt>
                <c:pt idx="5930">
                  <c:v>-0.32793356000000001</c:v>
                </c:pt>
                <c:pt idx="5931">
                  <c:v>-0.32793356000000001</c:v>
                </c:pt>
                <c:pt idx="5932">
                  <c:v>-0.33399272099999999</c:v>
                </c:pt>
                <c:pt idx="5933">
                  <c:v>-0.33399272099999999</c:v>
                </c:pt>
                <c:pt idx="5934">
                  <c:v>-0.33399272099999999</c:v>
                </c:pt>
                <c:pt idx="5935">
                  <c:v>-0.33399272099999999</c:v>
                </c:pt>
                <c:pt idx="5936">
                  <c:v>-0.33399272099999999</c:v>
                </c:pt>
                <c:pt idx="5937">
                  <c:v>-0.33399272099999999</c:v>
                </c:pt>
                <c:pt idx="5938">
                  <c:v>-0.33399272099999999</c:v>
                </c:pt>
                <c:pt idx="5939">
                  <c:v>-0.33399272099999999</c:v>
                </c:pt>
                <c:pt idx="5940">
                  <c:v>-0.33399272099999999</c:v>
                </c:pt>
                <c:pt idx="5941">
                  <c:v>-0.33399272099999999</c:v>
                </c:pt>
                <c:pt idx="5942">
                  <c:v>-0.34421036100000002</c:v>
                </c:pt>
                <c:pt idx="5943">
                  <c:v>-0.34421036100000002</c:v>
                </c:pt>
                <c:pt idx="5944">
                  <c:v>-0.34421036100000002</c:v>
                </c:pt>
                <c:pt idx="5945">
                  <c:v>-0.34421036100000002</c:v>
                </c:pt>
                <c:pt idx="5946">
                  <c:v>-0.34421036100000002</c:v>
                </c:pt>
                <c:pt idx="5947">
                  <c:v>-0.34421036100000002</c:v>
                </c:pt>
                <c:pt idx="5948">
                  <c:v>-0.34421036100000002</c:v>
                </c:pt>
                <c:pt idx="5949">
                  <c:v>-0.34421036100000002</c:v>
                </c:pt>
                <c:pt idx="5950">
                  <c:v>-0.34421036100000002</c:v>
                </c:pt>
                <c:pt idx="5951">
                  <c:v>-0.34421036100000002</c:v>
                </c:pt>
                <c:pt idx="5952">
                  <c:v>-0.358725452</c:v>
                </c:pt>
                <c:pt idx="5953">
                  <c:v>-0.358725452</c:v>
                </c:pt>
                <c:pt idx="5954">
                  <c:v>-0.358725452</c:v>
                </c:pt>
                <c:pt idx="5955">
                  <c:v>-0.358725452</c:v>
                </c:pt>
                <c:pt idx="5956">
                  <c:v>-0.358725452</c:v>
                </c:pt>
                <c:pt idx="5957">
                  <c:v>-0.358725452</c:v>
                </c:pt>
                <c:pt idx="5958">
                  <c:v>-0.358725452</c:v>
                </c:pt>
                <c:pt idx="5959">
                  <c:v>-0.358725452</c:v>
                </c:pt>
                <c:pt idx="5960">
                  <c:v>-0.358725452</c:v>
                </c:pt>
                <c:pt idx="5961">
                  <c:v>-0.358725452</c:v>
                </c:pt>
                <c:pt idx="5962">
                  <c:v>-0.37553208999999999</c:v>
                </c:pt>
                <c:pt idx="5963">
                  <c:v>-0.37553208999999999</c:v>
                </c:pt>
                <c:pt idx="5964">
                  <c:v>-0.37553208999999999</c:v>
                </c:pt>
                <c:pt idx="5965">
                  <c:v>-0.37553208999999999</c:v>
                </c:pt>
                <c:pt idx="5966">
                  <c:v>-0.37553208999999999</c:v>
                </c:pt>
                <c:pt idx="5967">
                  <c:v>-0.37553208999999999</c:v>
                </c:pt>
                <c:pt idx="5968">
                  <c:v>-0.37553208999999999</c:v>
                </c:pt>
                <c:pt idx="5969">
                  <c:v>-0.37553208999999999</c:v>
                </c:pt>
                <c:pt idx="5970">
                  <c:v>-0.37553208999999999</c:v>
                </c:pt>
                <c:pt idx="5971">
                  <c:v>-0.37553208999999999</c:v>
                </c:pt>
                <c:pt idx="5972">
                  <c:v>-0.39186510400000002</c:v>
                </c:pt>
                <c:pt idx="5973">
                  <c:v>-0.39186510400000002</c:v>
                </c:pt>
                <c:pt idx="5974">
                  <c:v>-0.39186510400000002</c:v>
                </c:pt>
                <c:pt idx="5975">
                  <c:v>-0.39186510400000002</c:v>
                </c:pt>
                <c:pt idx="5976">
                  <c:v>-0.39186510400000002</c:v>
                </c:pt>
                <c:pt idx="5977">
                  <c:v>-0.39186510400000002</c:v>
                </c:pt>
                <c:pt idx="5978">
                  <c:v>-0.39186510400000002</c:v>
                </c:pt>
                <c:pt idx="5979">
                  <c:v>-0.39186510400000002</c:v>
                </c:pt>
                <c:pt idx="5980">
                  <c:v>-0.39186510400000002</c:v>
                </c:pt>
                <c:pt idx="5981">
                  <c:v>-0.39186510400000002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-8.1633290000000004E-3</c:v>
                </c:pt>
                <c:pt idx="5992">
                  <c:v>-8.1633290000000004E-3</c:v>
                </c:pt>
                <c:pt idx="5993">
                  <c:v>-8.1633290000000004E-3</c:v>
                </c:pt>
                <c:pt idx="5994">
                  <c:v>-8.1633290000000004E-3</c:v>
                </c:pt>
                <c:pt idx="5995">
                  <c:v>-8.1633290000000004E-3</c:v>
                </c:pt>
                <c:pt idx="5996">
                  <c:v>-8.1633290000000004E-3</c:v>
                </c:pt>
                <c:pt idx="5997">
                  <c:v>-8.1633290000000004E-3</c:v>
                </c:pt>
                <c:pt idx="5998">
                  <c:v>-8.1633290000000004E-3</c:v>
                </c:pt>
                <c:pt idx="5999">
                  <c:v>-8.1633290000000004E-3</c:v>
                </c:pt>
                <c:pt idx="6000">
                  <c:v>-8.1633290000000004E-3</c:v>
                </c:pt>
                <c:pt idx="6001">
                  <c:v>-1.2269201E-2</c:v>
                </c:pt>
                <c:pt idx="6002">
                  <c:v>-1.2269201E-2</c:v>
                </c:pt>
                <c:pt idx="6003">
                  <c:v>-1.2269201E-2</c:v>
                </c:pt>
                <c:pt idx="6004">
                  <c:v>-1.2269201E-2</c:v>
                </c:pt>
                <c:pt idx="6005">
                  <c:v>-1.2269201E-2</c:v>
                </c:pt>
                <c:pt idx="6006">
                  <c:v>-1.2269201E-2</c:v>
                </c:pt>
                <c:pt idx="6007">
                  <c:v>-1.2269201E-2</c:v>
                </c:pt>
                <c:pt idx="6008">
                  <c:v>-1.2269201E-2</c:v>
                </c:pt>
                <c:pt idx="6009">
                  <c:v>-1.2269201E-2</c:v>
                </c:pt>
                <c:pt idx="6010">
                  <c:v>-1.2269201E-2</c:v>
                </c:pt>
                <c:pt idx="6011">
                  <c:v>-1.5456523999999999E-2</c:v>
                </c:pt>
                <c:pt idx="6012">
                  <c:v>-1.5456523999999999E-2</c:v>
                </c:pt>
                <c:pt idx="6013">
                  <c:v>-1.5456523999999999E-2</c:v>
                </c:pt>
                <c:pt idx="6014">
                  <c:v>-1.5456523999999999E-2</c:v>
                </c:pt>
                <c:pt idx="6015">
                  <c:v>-1.5456523999999999E-2</c:v>
                </c:pt>
                <c:pt idx="6016">
                  <c:v>-1.5456523999999999E-2</c:v>
                </c:pt>
                <c:pt idx="6017">
                  <c:v>-1.5456523999999999E-2</c:v>
                </c:pt>
                <c:pt idx="6018">
                  <c:v>-1.5456523999999999E-2</c:v>
                </c:pt>
                <c:pt idx="6019">
                  <c:v>-1.5456523999999999E-2</c:v>
                </c:pt>
                <c:pt idx="6020">
                  <c:v>-1.5456523999999999E-2</c:v>
                </c:pt>
                <c:pt idx="6021">
                  <c:v>-1.9330865999999999E-2</c:v>
                </c:pt>
                <c:pt idx="6022">
                  <c:v>-1.9330865999999999E-2</c:v>
                </c:pt>
                <c:pt idx="6023">
                  <c:v>-1.9330865999999999E-2</c:v>
                </c:pt>
                <c:pt idx="6024">
                  <c:v>-1.9330865999999999E-2</c:v>
                </c:pt>
                <c:pt idx="6025">
                  <c:v>-1.9330865999999999E-2</c:v>
                </c:pt>
                <c:pt idx="6026">
                  <c:v>-1.9330865999999999E-2</c:v>
                </c:pt>
                <c:pt idx="6027">
                  <c:v>-1.9330865999999999E-2</c:v>
                </c:pt>
                <c:pt idx="6028">
                  <c:v>-1.9330865999999999E-2</c:v>
                </c:pt>
                <c:pt idx="6029">
                  <c:v>-1.9330865999999999E-2</c:v>
                </c:pt>
                <c:pt idx="6030">
                  <c:v>-1.9330865999999999E-2</c:v>
                </c:pt>
                <c:pt idx="6031">
                  <c:v>-2.3707704999999999E-2</c:v>
                </c:pt>
                <c:pt idx="6032">
                  <c:v>-2.3707704999999999E-2</c:v>
                </c:pt>
                <c:pt idx="6033">
                  <c:v>-2.3707704999999999E-2</c:v>
                </c:pt>
                <c:pt idx="6034">
                  <c:v>-2.3707704999999999E-2</c:v>
                </c:pt>
                <c:pt idx="6035">
                  <c:v>-2.3707704999999999E-2</c:v>
                </c:pt>
                <c:pt idx="6036">
                  <c:v>-2.3707704999999999E-2</c:v>
                </c:pt>
                <c:pt idx="6037">
                  <c:v>-2.3707704999999999E-2</c:v>
                </c:pt>
                <c:pt idx="6038">
                  <c:v>-2.3707704999999999E-2</c:v>
                </c:pt>
                <c:pt idx="6039">
                  <c:v>-2.3707704999999999E-2</c:v>
                </c:pt>
                <c:pt idx="6040">
                  <c:v>-2.3707704999999999E-2</c:v>
                </c:pt>
                <c:pt idx="6041">
                  <c:v>-2.9122156E-2</c:v>
                </c:pt>
                <c:pt idx="6042">
                  <c:v>-2.9122156E-2</c:v>
                </c:pt>
                <c:pt idx="6043">
                  <c:v>-2.9122156E-2</c:v>
                </c:pt>
                <c:pt idx="6044">
                  <c:v>-2.9122156E-2</c:v>
                </c:pt>
                <c:pt idx="6045">
                  <c:v>-2.9122156E-2</c:v>
                </c:pt>
                <c:pt idx="6046">
                  <c:v>-2.9122156E-2</c:v>
                </c:pt>
                <c:pt idx="6047">
                  <c:v>-2.9122156E-2</c:v>
                </c:pt>
                <c:pt idx="6048">
                  <c:v>-2.9122156E-2</c:v>
                </c:pt>
                <c:pt idx="6049">
                  <c:v>-2.9122156E-2</c:v>
                </c:pt>
                <c:pt idx="6050">
                  <c:v>-2.9122156E-2</c:v>
                </c:pt>
                <c:pt idx="6051">
                  <c:v>-3.6695736E-2</c:v>
                </c:pt>
                <c:pt idx="6052">
                  <c:v>-3.6695736E-2</c:v>
                </c:pt>
                <c:pt idx="6053">
                  <c:v>-3.6695736E-2</c:v>
                </c:pt>
                <c:pt idx="6054">
                  <c:v>-3.6695736E-2</c:v>
                </c:pt>
                <c:pt idx="6055">
                  <c:v>-3.6695736E-2</c:v>
                </c:pt>
                <c:pt idx="6056">
                  <c:v>-3.6695736E-2</c:v>
                </c:pt>
                <c:pt idx="6057">
                  <c:v>-3.6695736E-2</c:v>
                </c:pt>
                <c:pt idx="6058">
                  <c:v>-3.6695736E-2</c:v>
                </c:pt>
                <c:pt idx="6059">
                  <c:v>-3.6695736E-2</c:v>
                </c:pt>
                <c:pt idx="6060">
                  <c:v>-3.6695736E-2</c:v>
                </c:pt>
                <c:pt idx="6061">
                  <c:v>-4.6698389E-2</c:v>
                </c:pt>
                <c:pt idx="6062">
                  <c:v>-4.6698389E-2</c:v>
                </c:pt>
                <c:pt idx="6063">
                  <c:v>-4.6698389E-2</c:v>
                </c:pt>
                <c:pt idx="6064">
                  <c:v>-4.6698389E-2</c:v>
                </c:pt>
                <c:pt idx="6065">
                  <c:v>-4.6698389E-2</c:v>
                </c:pt>
                <c:pt idx="6066">
                  <c:v>-4.6698389E-2</c:v>
                </c:pt>
                <c:pt idx="6067">
                  <c:v>-4.6698389E-2</c:v>
                </c:pt>
                <c:pt idx="6068">
                  <c:v>-4.6698389E-2</c:v>
                </c:pt>
                <c:pt idx="6069">
                  <c:v>-4.6698389E-2</c:v>
                </c:pt>
                <c:pt idx="6070">
                  <c:v>-4.6698389E-2</c:v>
                </c:pt>
                <c:pt idx="6071">
                  <c:v>-5.7057132000000003E-2</c:v>
                </c:pt>
                <c:pt idx="6072">
                  <c:v>-5.7057132000000003E-2</c:v>
                </c:pt>
                <c:pt idx="6073">
                  <c:v>-5.7057132000000003E-2</c:v>
                </c:pt>
                <c:pt idx="6074">
                  <c:v>-5.7057132000000003E-2</c:v>
                </c:pt>
                <c:pt idx="6075">
                  <c:v>-5.7057132000000003E-2</c:v>
                </c:pt>
                <c:pt idx="6076">
                  <c:v>-5.7057132000000003E-2</c:v>
                </c:pt>
                <c:pt idx="6077">
                  <c:v>-5.7057132000000003E-2</c:v>
                </c:pt>
                <c:pt idx="6078">
                  <c:v>-5.7057132000000003E-2</c:v>
                </c:pt>
                <c:pt idx="6079">
                  <c:v>-5.7057132000000003E-2</c:v>
                </c:pt>
                <c:pt idx="6080">
                  <c:v>-5.7057132000000003E-2</c:v>
                </c:pt>
                <c:pt idx="6081">
                  <c:v>-6.5698617000000001E-2</c:v>
                </c:pt>
                <c:pt idx="6082">
                  <c:v>-6.5698617000000001E-2</c:v>
                </c:pt>
                <c:pt idx="6083">
                  <c:v>-6.5698617000000001E-2</c:v>
                </c:pt>
                <c:pt idx="6084">
                  <c:v>-6.5698617000000001E-2</c:v>
                </c:pt>
                <c:pt idx="6085">
                  <c:v>-6.5698617000000001E-2</c:v>
                </c:pt>
                <c:pt idx="6086">
                  <c:v>-6.5698617000000001E-2</c:v>
                </c:pt>
                <c:pt idx="6087">
                  <c:v>-6.5698617000000001E-2</c:v>
                </c:pt>
                <c:pt idx="6088">
                  <c:v>-6.5698617000000001E-2</c:v>
                </c:pt>
                <c:pt idx="6089">
                  <c:v>-6.5698617000000001E-2</c:v>
                </c:pt>
                <c:pt idx="6090">
                  <c:v>-6.5698617000000001E-2</c:v>
                </c:pt>
                <c:pt idx="6091">
                  <c:v>-7.1804223E-2</c:v>
                </c:pt>
                <c:pt idx="6092">
                  <c:v>-7.1804223E-2</c:v>
                </c:pt>
                <c:pt idx="6093">
                  <c:v>-7.1804223E-2</c:v>
                </c:pt>
                <c:pt idx="6094">
                  <c:v>-7.1804223E-2</c:v>
                </c:pt>
                <c:pt idx="6095">
                  <c:v>-7.1804223E-2</c:v>
                </c:pt>
                <c:pt idx="6096">
                  <c:v>-7.1804223E-2</c:v>
                </c:pt>
                <c:pt idx="6097">
                  <c:v>-7.1804223E-2</c:v>
                </c:pt>
                <c:pt idx="6098">
                  <c:v>-7.1804223E-2</c:v>
                </c:pt>
                <c:pt idx="6099">
                  <c:v>-7.1804223E-2</c:v>
                </c:pt>
                <c:pt idx="6100">
                  <c:v>-7.1804223E-2</c:v>
                </c:pt>
                <c:pt idx="6101">
                  <c:v>-7.5198719999999997E-2</c:v>
                </c:pt>
                <c:pt idx="6102">
                  <c:v>-7.5198719999999997E-2</c:v>
                </c:pt>
                <c:pt idx="6103">
                  <c:v>-7.5198719999999997E-2</c:v>
                </c:pt>
                <c:pt idx="6104">
                  <c:v>-7.5198719999999997E-2</c:v>
                </c:pt>
                <c:pt idx="6105">
                  <c:v>-7.5198719999999997E-2</c:v>
                </c:pt>
                <c:pt idx="6106">
                  <c:v>-7.5198719999999997E-2</c:v>
                </c:pt>
                <c:pt idx="6107">
                  <c:v>-7.5198719999999997E-2</c:v>
                </c:pt>
                <c:pt idx="6108">
                  <c:v>-7.5198719999999997E-2</c:v>
                </c:pt>
                <c:pt idx="6109">
                  <c:v>-7.5198719999999997E-2</c:v>
                </c:pt>
                <c:pt idx="6110">
                  <c:v>-7.5198719999999997E-2</c:v>
                </c:pt>
                <c:pt idx="6111">
                  <c:v>-7.6217248000000001E-2</c:v>
                </c:pt>
                <c:pt idx="6112">
                  <c:v>-7.6217248000000001E-2</c:v>
                </c:pt>
                <c:pt idx="6113">
                  <c:v>-7.6217248000000001E-2</c:v>
                </c:pt>
                <c:pt idx="6114">
                  <c:v>-7.6217248000000001E-2</c:v>
                </c:pt>
                <c:pt idx="6115">
                  <c:v>-7.6217248000000001E-2</c:v>
                </c:pt>
                <c:pt idx="6116">
                  <c:v>-7.6217248000000001E-2</c:v>
                </c:pt>
                <c:pt idx="6117">
                  <c:v>-7.6217248000000001E-2</c:v>
                </c:pt>
                <c:pt idx="6118">
                  <c:v>-7.6217248000000001E-2</c:v>
                </c:pt>
                <c:pt idx="6119">
                  <c:v>-7.6217248000000001E-2</c:v>
                </c:pt>
                <c:pt idx="6120">
                  <c:v>-7.6217248000000001E-2</c:v>
                </c:pt>
                <c:pt idx="6121">
                  <c:v>-7.5777404000000007E-2</c:v>
                </c:pt>
                <c:pt idx="6122">
                  <c:v>-7.5777404000000007E-2</c:v>
                </c:pt>
                <c:pt idx="6123">
                  <c:v>-7.5777404000000007E-2</c:v>
                </c:pt>
                <c:pt idx="6124">
                  <c:v>-7.5777404000000007E-2</c:v>
                </c:pt>
                <c:pt idx="6125">
                  <c:v>-7.5777404000000007E-2</c:v>
                </c:pt>
                <c:pt idx="6126">
                  <c:v>-7.5777404000000007E-2</c:v>
                </c:pt>
                <c:pt idx="6127">
                  <c:v>-7.5777404000000007E-2</c:v>
                </c:pt>
                <c:pt idx="6128">
                  <c:v>-7.5777404000000007E-2</c:v>
                </c:pt>
                <c:pt idx="6129">
                  <c:v>-7.5777404000000007E-2</c:v>
                </c:pt>
                <c:pt idx="6130">
                  <c:v>-7.5777404000000007E-2</c:v>
                </c:pt>
                <c:pt idx="6131">
                  <c:v>-7.4971342999999996E-2</c:v>
                </c:pt>
                <c:pt idx="6132">
                  <c:v>-7.4971342999999996E-2</c:v>
                </c:pt>
                <c:pt idx="6133">
                  <c:v>-7.4971342999999996E-2</c:v>
                </c:pt>
                <c:pt idx="6134">
                  <c:v>-7.4971342999999996E-2</c:v>
                </c:pt>
                <c:pt idx="6135">
                  <c:v>-7.4971342999999996E-2</c:v>
                </c:pt>
                <c:pt idx="6136">
                  <c:v>-7.4971342999999996E-2</c:v>
                </c:pt>
                <c:pt idx="6137">
                  <c:v>-7.4971342999999996E-2</c:v>
                </c:pt>
                <c:pt idx="6138">
                  <c:v>-7.4971342999999996E-2</c:v>
                </c:pt>
                <c:pt idx="6139">
                  <c:v>-7.4971342999999996E-2</c:v>
                </c:pt>
                <c:pt idx="6140">
                  <c:v>-7.4971342999999996E-2</c:v>
                </c:pt>
                <c:pt idx="6141">
                  <c:v>-7.4811959999999997E-2</c:v>
                </c:pt>
                <c:pt idx="6142">
                  <c:v>-7.4811959999999997E-2</c:v>
                </c:pt>
                <c:pt idx="6143">
                  <c:v>-7.4811959999999997E-2</c:v>
                </c:pt>
                <c:pt idx="6144">
                  <c:v>-7.4811959999999997E-2</c:v>
                </c:pt>
                <c:pt idx="6145">
                  <c:v>-7.4811959999999997E-2</c:v>
                </c:pt>
                <c:pt idx="6146">
                  <c:v>-7.4811959999999997E-2</c:v>
                </c:pt>
                <c:pt idx="6147">
                  <c:v>-7.4811959999999997E-2</c:v>
                </c:pt>
                <c:pt idx="6148">
                  <c:v>-7.4811959999999997E-2</c:v>
                </c:pt>
                <c:pt idx="6149">
                  <c:v>-7.4811959999999997E-2</c:v>
                </c:pt>
                <c:pt idx="6150">
                  <c:v>-7.4811959999999997E-2</c:v>
                </c:pt>
                <c:pt idx="6151">
                  <c:v>-7.7254322E-2</c:v>
                </c:pt>
                <c:pt idx="6152">
                  <c:v>-7.7254322E-2</c:v>
                </c:pt>
                <c:pt idx="6153">
                  <c:v>-7.7254322E-2</c:v>
                </c:pt>
                <c:pt idx="6154">
                  <c:v>-7.7254322E-2</c:v>
                </c:pt>
                <c:pt idx="6155">
                  <c:v>-7.7254322E-2</c:v>
                </c:pt>
                <c:pt idx="6156">
                  <c:v>-7.7254322E-2</c:v>
                </c:pt>
                <c:pt idx="6157">
                  <c:v>-7.7254322E-2</c:v>
                </c:pt>
                <c:pt idx="6158">
                  <c:v>-7.7254322E-2</c:v>
                </c:pt>
                <c:pt idx="6159">
                  <c:v>-7.7254322E-2</c:v>
                </c:pt>
                <c:pt idx="6160">
                  <c:v>-7.7254322E-2</c:v>
                </c:pt>
                <c:pt idx="6161">
                  <c:v>-8.3556749999999999E-2</c:v>
                </c:pt>
                <c:pt idx="6162">
                  <c:v>-8.3556749999999999E-2</c:v>
                </c:pt>
                <c:pt idx="6163">
                  <c:v>-8.3556749999999999E-2</c:v>
                </c:pt>
                <c:pt idx="6164">
                  <c:v>-8.3556749999999999E-2</c:v>
                </c:pt>
                <c:pt idx="6165">
                  <c:v>-8.3556749999999999E-2</c:v>
                </c:pt>
                <c:pt idx="6166">
                  <c:v>-8.3556749999999999E-2</c:v>
                </c:pt>
                <c:pt idx="6167">
                  <c:v>-8.3556749999999999E-2</c:v>
                </c:pt>
                <c:pt idx="6168">
                  <c:v>-8.3556749999999999E-2</c:v>
                </c:pt>
                <c:pt idx="6169">
                  <c:v>-8.3556749999999999E-2</c:v>
                </c:pt>
                <c:pt idx="6170">
                  <c:v>-8.3556749999999999E-2</c:v>
                </c:pt>
                <c:pt idx="6171">
                  <c:v>-9.3071350999999997E-2</c:v>
                </c:pt>
                <c:pt idx="6172">
                  <c:v>-9.3071350999999997E-2</c:v>
                </c:pt>
                <c:pt idx="6173">
                  <c:v>-9.3071350999999997E-2</c:v>
                </c:pt>
                <c:pt idx="6174">
                  <c:v>-9.3071350999999997E-2</c:v>
                </c:pt>
                <c:pt idx="6175">
                  <c:v>-9.3071350999999997E-2</c:v>
                </c:pt>
                <c:pt idx="6176">
                  <c:v>-9.3071350999999997E-2</c:v>
                </c:pt>
                <c:pt idx="6177">
                  <c:v>-9.3071350999999997E-2</c:v>
                </c:pt>
                <c:pt idx="6178">
                  <c:v>-9.3071350999999997E-2</c:v>
                </c:pt>
                <c:pt idx="6179">
                  <c:v>-9.3071350999999997E-2</c:v>
                </c:pt>
                <c:pt idx="6180">
                  <c:v>-9.3071350999999997E-2</c:v>
                </c:pt>
                <c:pt idx="6181">
                  <c:v>-0.103074176</c:v>
                </c:pt>
                <c:pt idx="6182">
                  <c:v>-0.103074176</c:v>
                </c:pt>
                <c:pt idx="6183">
                  <c:v>-0.103074176</c:v>
                </c:pt>
                <c:pt idx="6184">
                  <c:v>-0.103074176</c:v>
                </c:pt>
                <c:pt idx="6185">
                  <c:v>-0.103074176</c:v>
                </c:pt>
                <c:pt idx="6186">
                  <c:v>-0.103074176</c:v>
                </c:pt>
                <c:pt idx="6187">
                  <c:v>-0.103074176</c:v>
                </c:pt>
                <c:pt idx="6188">
                  <c:v>-0.103074176</c:v>
                </c:pt>
                <c:pt idx="6189">
                  <c:v>-0.103074176</c:v>
                </c:pt>
                <c:pt idx="6190">
                  <c:v>-0.103074176</c:v>
                </c:pt>
                <c:pt idx="6191">
                  <c:v>-0.110896798</c:v>
                </c:pt>
                <c:pt idx="6192">
                  <c:v>-0.110896798</c:v>
                </c:pt>
                <c:pt idx="6193">
                  <c:v>-0.110896798</c:v>
                </c:pt>
                <c:pt idx="6194">
                  <c:v>-0.110896798</c:v>
                </c:pt>
                <c:pt idx="6195">
                  <c:v>-0.110896798</c:v>
                </c:pt>
                <c:pt idx="6196">
                  <c:v>-0.110896798</c:v>
                </c:pt>
                <c:pt idx="6197">
                  <c:v>-0.110896798</c:v>
                </c:pt>
                <c:pt idx="6198">
                  <c:v>-0.110896798</c:v>
                </c:pt>
                <c:pt idx="6199">
                  <c:v>-0.110896798</c:v>
                </c:pt>
                <c:pt idx="6200">
                  <c:v>-0.110896798</c:v>
                </c:pt>
                <c:pt idx="6201">
                  <c:v>-0.11475517</c:v>
                </c:pt>
                <c:pt idx="6202">
                  <c:v>-0.11475517</c:v>
                </c:pt>
                <c:pt idx="6203">
                  <c:v>-0.11475517</c:v>
                </c:pt>
                <c:pt idx="6204">
                  <c:v>-0.11475517</c:v>
                </c:pt>
                <c:pt idx="6205">
                  <c:v>-0.11475517</c:v>
                </c:pt>
                <c:pt idx="6206">
                  <c:v>-0.11475517</c:v>
                </c:pt>
                <c:pt idx="6207">
                  <c:v>-0.11475517</c:v>
                </c:pt>
                <c:pt idx="6208">
                  <c:v>-0.11475517</c:v>
                </c:pt>
                <c:pt idx="6209">
                  <c:v>-0.11475517</c:v>
                </c:pt>
                <c:pt idx="6210">
                  <c:v>-0.11475517</c:v>
                </c:pt>
                <c:pt idx="6211">
                  <c:v>-0.114030615</c:v>
                </c:pt>
                <c:pt idx="6212">
                  <c:v>-0.114030615</c:v>
                </c:pt>
                <c:pt idx="6213">
                  <c:v>-0.114030615</c:v>
                </c:pt>
                <c:pt idx="6214">
                  <c:v>-0.114030615</c:v>
                </c:pt>
                <c:pt idx="6215">
                  <c:v>-0.114030615</c:v>
                </c:pt>
                <c:pt idx="6216">
                  <c:v>-0.114030615</c:v>
                </c:pt>
                <c:pt idx="6217">
                  <c:v>-0.114030615</c:v>
                </c:pt>
                <c:pt idx="6218">
                  <c:v>-0.114030615</c:v>
                </c:pt>
                <c:pt idx="6219">
                  <c:v>-0.114030615</c:v>
                </c:pt>
                <c:pt idx="6220">
                  <c:v>-0.114030615</c:v>
                </c:pt>
                <c:pt idx="6221">
                  <c:v>-0.11019177099999999</c:v>
                </c:pt>
                <c:pt idx="6222">
                  <c:v>-0.11019177099999999</c:v>
                </c:pt>
                <c:pt idx="6223">
                  <c:v>-0.11019177099999999</c:v>
                </c:pt>
                <c:pt idx="6224">
                  <c:v>-0.11019177099999999</c:v>
                </c:pt>
                <c:pt idx="6225">
                  <c:v>-0.11019177099999999</c:v>
                </c:pt>
                <c:pt idx="6226">
                  <c:v>-0.11019177099999999</c:v>
                </c:pt>
                <c:pt idx="6227">
                  <c:v>-0.11019177099999999</c:v>
                </c:pt>
                <c:pt idx="6228">
                  <c:v>-0.11019177099999999</c:v>
                </c:pt>
                <c:pt idx="6229">
                  <c:v>-0.11019177099999999</c:v>
                </c:pt>
                <c:pt idx="6230">
                  <c:v>-0.11019177099999999</c:v>
                </c:pt>
                <c:pt idx="6231">
                  <c:v>-0.106751203</c:v>
                </c:pt>
                <c:pt idx="6232">
                  <c:v>-0.106751203</c:v>
                </c:pt>
                <c:pt idx="6233">
                  <c:v>-0.106751203</c:v>
                </c:pt>
                <c:pt idx="6234">
                  <c:v>-0.106751203</c:v>
                </c:pt>
                <c:pt idx="6235">
                  <c:v>-0.106751203</c:v>
                </c:pt>
                <c:pt idx="6236">
                  <c:v>-0.106751203</c:v>
                </c:pt>
                <c:pt idx="6237">
                  <c:v>-0.106751203</c:v>
                </c:pt>
                <c:pt idx="6238">
                  <c:v>-0.106751203</c:v>
                </c:pt>
                <c:pt idx="6239">
                  <c:v>-0.106751203</c:v>
                </c:pt>
                <c:pt idx="6240">
                  <c:v>-0.106751203</c:v>
                </c:pt>
                <c:pt idx="6241">
                  <c:v>-0.105759175</c:v>
                </c:pt>
                <c:pt idx="6242">
                  <c:v>-0.105759175</c:v>
                </c:pt>
                <c:pt idx="6243">
                  <c:v>-0.105759175</c:v>
                </c:pt>
                <c:pt idx="6244">
                  <c:v>-0.105759175</c:v>
                </c:pt>
                <c:pt idx="6245">
                  <c:v>-0.105759175</c:v>
                </c:pt>
                <c:pt idx="6246">
                  <c:v>-0.105759175</c:v>
                </c:pt>
                <c:pt idx="6247">
                  <c:v>-0.105759175</c:v>
                </c:pt>
                <c:pt idx="6248">
                  <c:v>-0.105759175</c:v>
                </c:pt>
                <c:pt idx="6249">
                  <c:v>-0.105759175</c:v>
                </c:pt>
                <c:pt idx="6250">
                  <c:v>-0.105759175</c:v>
                </c:pt>
                <c:pt idx="6251">
                  <c:v>-0.107447426</c:v>
                </c:pt>
                <c:pt idx="6252">
                  <c:v>-0.107447426</c:v>
                </c:pt>
                <c:pt idx="6253">
                  <c:v>-0.107447426</c:v>
                </c:pt>
                <c:pt idx="6254">
                  <c:v>-0.107447426</c:v>
                </c:pt>
                <c:pt idx="6255">
                  <c:v>-0.107447426</c:v>
                </c:pt>
                <c:pt idx="6256">
                  <c:v>-0.107447426</c:v>
                </c:pt>
                <c:pt idx="6257">
                  <c:v>-0.107447426</c:v>
                </c:pt>
                <c:pt idx="6258">
                  <c:v>-0.107447426</c:v>
                </c:pt>
                <c:pt idx="6259">
                  <c:v>-0.107447426</c:v>
                </c:pt>
                <c:pt idx="6260">
                  <c:v>-0.107447426</c:v>
                </c:pt>
                <c:pt idx="6261">
                  <c:v>-0.11123918200000001</c:v>
                </c:pt>
                <c:pt idx="6262">
                  <c:v>-0.11123918200000001</c:v>
                </c:pt>
                <c:pt idx="6263">
                  <c:v>-0.11123918200000001</c:v>
                </c:pt>
                <c:pt idx="6264">
                  <c:v>-0.11123918200000001</c:v>
                </c:pt>
                <c:pt idx="6265">
                  <c:v>-0.11123918200000001</c:v>
                </c:pt>
                <c:pt idx="6266">
                  <c:v>-0.11123918200000001</c:v>
                </c:pt>
                <c:pt idx="6267">
                  <c:v>-0.11123918200000001</c:v>
                </c:pt>
                <c:pt idx="6268">
                  <c:v>-0.11123918200000001</c:v>
                </c:pt>
                <c:pt idx="6269">
                  <c:v>-0.11123918200000001</c:v>
                </c:pt>
                <c:pt idx="6270">
                  <c:v>-0.11123918200000001</c:v>
                </c:pt>
                <c:pt idx="6271">
                  <c:v>-0.116999968</c:v>
                </c:pt>
                <c:pt idx="6272">
                  <c:v>-0.116999968</c:v>
                </c:pt>
                <c:pt idx="6273">
                  <c:v>-0.116999968</c:v>
                </c:pt>
                <c:pt idx="6274">
                  <c:v>-0.116999968</c:v>
                </c:pt>
                <c:pt idx="6275">
                  <c:v>-0.116999968</c:v>
                </c:pt>
                <c:pt idx="6276">
                  <c:v>-0.116999968</c:v>
                </c:pt>
                <c:pt idx="6277">
                  <c:v>-0.116999968</c:v>
                </c:pt>
                <c:pt idx="6278">
                  <c:v>-0.116999968</c:v>
                </c:pt>
                <c:pt idx="6279">
                  <c:v>-0.116999968</c:v>
                </c:pt>
                <c:pt idx="6280">
                  <c:v>-0.116999968</c:v>
                </c:pt>
                <c:pt idx="6281">
                  <c:v>-0.12468325099999999</c:v>
                </c:pt>
                <c:pt idx="6282">
                  <c:v>-0.12468325099999999</c:v>
                </c:pt>
                <c:pt idx="6283">
                  <c:v>-0.12468325099999999</c:v>
                </c:pt>
                <c:pt idx="6284">
                  <c:v>-0.12468325099999999</c:v>
                </c:pt>
                <c:pt idx="6285">
                  <c:v>-0.12468325099999999</c:v>
                </c:pt>
                <c:pt idx="6286">
                  <c:v>-0.12468325099999999</c:v>
                </c:pt>
                <c:pt idx="6287">
                  <c:v>-0.12468325099999999</c:v>
                </c:pt>
                <c:pt idx="6288">
                  <c:v>-0.12468325099999999</c:v>
                </c:pt>
                <c:pt idx="6289">
                  <c:v>-0.12468325099999999</c:v>
                </c:pt>
                <c:pt idx="6290">
                  <c:v>-0.12468325099999999</c:v>
                </c:pt>
                <c:pt idx="6291">
                  <c:v>-0.133655937</c:v>
                </c:pt>
                <c:pt idx="6292">
                  <c:v>-0.133655937</c:v>
                </c:pt>
                <c:pt idx="6293">
                  <c:v>-0.133655937</c:v>
                </c:pt>
                <c:pt idx="6294">
                  <c:v>-0.133655937</c:v>
                </c:pt>
                <c:pt idx="6295">
                  <c:v>-0.133655937</c:v>
                </c:pt>
                <c:pt idx="6296">
                  <c:v>-0.133655937</c:v>
                </c:pt>
                <c:pt idx="6297">
                  <c:v>-0.133655937</c:v>
                </c:pt>
                <c:pt idx="6298">
                  <c:v>-0.133655937</c:v>
                </c:pt>
                <c:pt idx="6299">
                  <c:v>-0.133655937</c:v>
                </c:pt>
                <c:pt idx="6300">
                  <c:v>-0.133655937</c:v>
                </c:pt>
                <c:pt idx="6301">
                  <c:v>-0.141685914</c:v>
                </c:pt>
                <c:pt idx="6302">
                  <c:v>-0.141685914</c:v>
                </c:pt>
                <c:pt idx="6303">
                  <c:v>-0.141685914</c:v>
                </c:pt>
                <c:pt idx="6304">
                  <c:v>-0.141685914</c:v>
                </c:pt>
                <c:pt idx="6305">
                  <c:v>-0.141685914</c:v>
                </c:pt>
                <c:pt idx="6306">
                  <c:v>-0.141685914</c:v>
                </c:pt>
                <c:pt idx="6307">
                  <c:v>-0.141685914</c:v>
                </c:pt>
                <c:pt idx="6308">
                  <c:v>-0.141685914</c:v>
                </c:pt>
                <c:pt idx="6309">
                  <c:v>-0.141685914</c:v>
                </c:pt>
                <c:pt idx="6310">
                  <c:v>-0.141685914</c:v>
                </c:pt>
                <c:pt idx="6311">
                  <c:v>-0.14566136900000001</c:v>
                </c:pt>
                <c:pt idx="6312">
                  <c:v>-0.14566136900000001</c:v>
                </c:pt>
                <c:pt idx="6313">
                  <c:v>-0.14566136900000001</c:v>
                </c:pt>
                <c:pt idx="6314">
                  <c:v>-0.14566136900000001</c:v>
                </c:pt>
                <c:pt idx="6315">
                  <c:v>-0.14566136900000001</c:v>
                </c:pt>
                <c:pt idx="6316">
                  <c:v>-0.14566136900000001</c:v>
                </c:pt>
                <c:pt idx="6317">
                  <c:v>-0.14566136900000001</c:v>
                </c:pt>
                <c:pt idx="6318">
                  <c:v>-0.14566136900000001</c:v>
                </c:pt>
                <c:pt idx="6319">
                  <c:v>-0.14566136900000001</c:v>
                </c:pt>
                <c:pt idx="6320">
                  <c:v>-0.14566136900000001</c:v>
                </c:pt>
                <c:pt idx="6321">
                  <c:v>-0.144736051</c:v>
                </c:pt>
                <c:pt idx="6322">
                  <c:v>-0.144736051</c:v>
                </c:pt>
                <c:pt idx="6323">
                  <c:v>-0.144736051</c:v>
                </c:pt>
                <c:pt idx="6324">
                  <c:v>-0.144736051</c:v>
                </c:pt>
                <c:pt idx="6325">
                  <c:v>-0.144736051</c:v>
                </c:pt>
                <c:pt idx="6326">
                  <c:v>-0.144736051</c:v>
                </c:pt>
                <c:pt idx="6327">
                  <c:v>-0.144736051</c:v>
                </c:pt>
                <c:pt idx="6328">
                  <c:v>-0.144736051</c:v>
                </c:pt>
                <c:pt idx="6329">
                  <c:v>-0.144736051</c:v>
                </c:pt>
                <c:pt idx="6330">
                  <c:v>-0.144736051</c:v>
                </c:pt>
                <c:pt idx="6331">
                  <c:v>-0.14155166699999999</c:v>
                </c:pt>
                <c:pt idx="6332">
                  <c:v>-0.14155166699999999</c:v>
                </c:pt>
                <c:pt idx="6333">
                  <c:v>-0.14155166699999999</c:v>
                </c:pt>
                <c:pt idx="6334">
                  <c:v>-0.14155166699999999</c:v>
                </c:pt>
                <c:pt idx="6335">
                  <c:v>-0.14155166699999999</c:v>
                </c:pt>
                <c:pt idx="6336">
                  <c:v>-0.14155166699999999</c:v>
                </c:pt>
                <c:pt idx="6337">
                  <c:v>-0.14155166699999999</c:v>
                </c:pt>
                <c:pt idx="6338">
                  <c:v>-0.14155166699999999</c:v>
                </c:pt>
                <c:pt idx="6339">
                  <c:v>-0.14155166699999999</c:v>
                </c:pt>
                <c:pt idx="6340">
                  <c:v>-0.14155166699999999</c:v>
                </c:pt>
                <c:pt idx="6341">
                  <c:v>-0.138718598</c:v>
                </c:pt>
                <c:pt idx="6342">
                  <c:v>-0.138718598</c:v>
                </c:pt>
                <c:pt idx="6343">
                  <c:v>-0.138718598</c:v>
                </c:pt>
                <c:pt idx="6344">
                  <c:v>-0.138718598</c:v>
                </c:pt>
                <c:pt idx="6345">
                  <c:v>-0.138718598</c:v>
                </c:pt>
                <c:pt idx="6346">
                  <c:v>-0.138718598</c:v>
                </c:pt>
                <c:pt idx="6347">
                  <c:v>-0.138718598</c:v>
                </c:pt>
                <c:pt idx="6348">
                  <c:v>-0.138718598</c:v>
                </c:pt>
                <c:pt idx="6349">
                  <c:v>-0.138718598</c:v>
                </c:pt>
                <c:pt idx="6350">
                  <c:v>-0.138718598</c:v>
                </c:pt>
                <c:pt idx="6351">
                  <c:v>-0.13719790200000001</c:v>
                </c:pt>
                <c:pt idx="6352">
                  <c:v>-0.13719790200000001</c:v>
                </c:pt>
                <c:pt idx="6353">
                  <c:v>-0.13719790200000001</c:v>
                </c:pt>
                <c:pt idx="6354">
                  <c:v>-0.13719790200000001</c:v>
                </c:pt>
                <c:pt idx="6355">
                  <c:v>-0.13719790200000001</c:v>
                </c:pt>
                <c:pt idx="6356">
                  <c:v>-0.13719790200000001</c:v>
                </c:pt>
                <c:pt idx="6357">
                  <c:v>-0.13719790200000001</c:v>
                </c:pt>
                <c:pt idx="6358">
                  <c:v>-0.13719790200000001</c:v>
                </c:pt>
                <c:pt idx="6359">
                  <c:v>-0.13719790200000001</c:v>
                </c:pt>
                <c:pt idx="6360">
                  <c:v>-0.13719790200000001</c:v>
                </c:pt>
                <c:pt idx="6361">
                  <c:v>-0.13748391600000001</c:v>
                </c:pt>
                <c:pt idx="6362">
                  <c:v>-0.13748391600000001</c:v>
                </c:pt>
                <c:pt idx="6363">
                  <c:v>-0.13748391600000001</c:v>
                </c:pt>
                <c:pt idx="6364">
                  <c:v>-0.13748391600000001</c:v>
                </c:pt>
                <c:pt idx="6365">
                  <c:v>-0.13748391600000001</c:v>
                </c:pt>
                <c:pt idx="6366">
                  <c:v>-0.13748391600000001</c:v>
                </c:pt>
                <c:pt idx="6367">
                  <c:v>-0.13748391600000001</c:v>
                </c:pt>
                <c:pt idx="6368">
                  <c:v>-0.13748391600000001</c:v>
                </c:pt>
                <c:pt idx="6369">
                  <c:v>-0.13748391600000001</c:v>
                </c:pt>
                <c:pt idx="6370">
                  <c:v>-0.13748391600000001</c:v>
                </c:pt>
                <c:pt idx="6371">
                  <c:v>-0.139923029</c:v>
                </c:pt>
                <c:pt idx="6372">
                  <c:v>-0.139923029</c:v>
                </c:pt>
                <c:pt idx="6373">
                  <c:v>-0.139923029</c:v>
                </c:pt>
                <c:pt idx="6374">
                  <c:v>-0.139923029</c:v>
                </c:pt>
                <c:pt idx="6375">
                  <c:v>-0.139923029</c:v>
                </c:pt>
                <c:pt idx="6376">
                  <c:v>-0.139923029</c:v>
                </c:pt>
                <c:pt idx="6377">
                  <c:v>-0.139923029</c:v>
                </c:pt>
                <c:pt idx="6378">
                  <c:v>-0.139923029</c:v>
                </c:pt>
                <c:pt idx="6379">
                  <c:v>-0.139923029</c:v>
                </c:pt>
                <c:pt idx="6380">
                  <c:v>-0.139923029</c:v>
                </c:pt>
                <c:pt idx="6381">
                  <c:v>-0.14449771</c:v>
                </c:pt>
                <c:pt idx="6382">
                  <c:v>-0.14449771</c:v>
                </c:pt>
                <c:pt idx="6383">
                  <c:v>-0.14449771</c:v>
                </c:pt>
                <c:pt idx="6384">
                  <c:v>-0.14449771</c:v>
                </c:pt>
                <c:pt idx="6385">
                  <c:v>-0.14449771</c:v>
                </c:pt>
                <c:pt idx="6386">
                  <c:v>-0.14449771</c:v>
                </c:pt>
                <c:pt idx="6387">
                  <c:v>-0.14449771</c:v>
                </c:pt>
                <c:pt idx="6388">
                  <c:v>-0.14449771</c:v>
                </c:pt>
                <c:pt idx="6389">
                  <c:v>-0.14449771</c:v>
                </c:pt>
                <c:pt idx="6390">
                  <c:v>-0.14449771</c:v>
                </c:pt>
                <c:pt idx="6391">
                  <c:v>-0.15066703000000001</c:v>
                </c:pt>
                <c:pt idx="6392">
                  <c:v>-0.15066703000000001</c:v>
                </c:pt>
                <c:pt idx="6393">
                  <c:v>-0.15066703000000001</c:v>
                </c:pt>
                <c:pt idx="6394">
                  <c:v>-0.15066703000000001</c:v>
                </c:pt>
                <c:pt idx="6395">
                  <c:v>-0.15066703000000001</c:v>
                </c:pt>
                <c:pt idx="6396">
                  <c:v>-0.15066703000000001</c:v>
                </c:pt>
                <c:pt idx="6397">
                  <c:v>-0.15066703000000001</c:v>
                </c:pt>
                <c:pt idx="6398">
                  <c:v>-0.15066703000000001</c:v>
                </c:pt>
                <c:pt idx="6399">
                  <c:v>-0.15066703000000001</c:v>
                </c:pt>
                <c:pt idx="6400">
                  <c:v>-0.15066703000000001</c:v>
                </c:pt>
                <c:pt idx="6401">
                  <c:v>-0.1575067</c:v>
                </c:pt>
                <c:pt idx="6402">
                  <c:v>-0.1575067</c:v>
                </c:pt>
                <c:pt idx="6403">
                  <c:v>-0.1575067</c:v>
                </c:pt>
                <c:pt idx="6404">
                  <c:v>-0.1575067</c:v>
                </c:pt>
                <c:pt idx="6405">
                  <c:v>-0.1575067</c:v>
                </c:pt>
                <c:pt idx="6406">
                  <c:v>-0.1575067</c:v>
                </c:pt>
                <c:pt idx="6407">
                  <c:v>-0.1575067</c:v>
                </c:pt>
                <c:pt idx="6408">
                  <c:v>-0.1575067</c:v>
                </c:pt>
                <c:pt idx="6409">
                  <c:v>-0.1575067</c:v>
                </c:pt>
                <c:pt idx="6410">
                  <c:v>-0.1575067</c:v>
                </c:pt>
                <c:pt idx="6411">
                  <c:v>-0.16287027100000001</c:v>
                </c:pt>
                <c:pt idx="6412">
                  <c:v>-0.16287027100000001</c:v>
                </c:pt>
                <c:pt idx="6413">
                  <c:v>-0.16287027100000001</c:v>
                </c:pt>
                <c:pt idx="6414">
                  <c:v>-0.16287027100000001</c:v>
                </c:pt>
                <c:pt idx="6415">
                  <c:v>-0.16287027100000001</c:v>
                </c:pt>
                <c:pt idx="6416">
                  <c:v>-0.16287027100000001</c:v>
                </c:pt>
                <c:pt idx="6417">
                  <c:v>-0.16287027100000001</c:v>
                </c:pt>
                <c:pt idx="6418">
                  <c:v>-0.16287027100000001</c:v>
                </c:pt>
                <c:pt idx="6419">
                  <c:v>-0.16287027100000001</c:v>
                </c:pt>
                <c:pt idx="6420">
                  <c:v>-0.16287027100000001</c:v>
                </c:pt>
                <c:pt idx="6421">
                  <c:v>-0.16402108200000001</c:v>
                </c:pt>
                <c:pt idx="6422">
                  <c:v>-0.16402108200000001</c:v>
                </c:pt>
                <c:pt idx="6423">
                  <c:v>-0.16402108200000001</c:v>
                </c:pt>
                <c:pt idx="6424">
                  <c:v>-0.16402108200000001</c:v>
                </c:pt>
                <c:pt idx="6425">
                  <c:v>-0.16402108200000001</c:v>
                </c:pt>
                <c:pt idx="6426">
                  <c:v>-0.16402108200000001</c:v>
                </c:pt>
                <c:pt idx="6427">
                  <c:v>-0.16402108200000001</c:v>
                </c:pt>
                <c:pt idx="6428">
                  <c:v>-0.16402108200000001</c:v>
                </c:pt>
                <c:pt idx="6429">
                  <c:v>-0.16402108200000001</c:v>
                </c:pt>
                <c:pt idx="6430">
                  <c:v>-0.16402108200000001</c:v>
                </c:pt>
                <c:pt idx="6431">
                  <c:v>-0.16098605599999999</c:v>
                </c:pt>
                <c:pt idx="6432">
                  <c:v>-0.16098605599999999</c:v>
                </c:pt>
                <c:pt idx="6433">
                  <c:v>-0.16098605599999999</c:v>
                </c:pt>
                <c:pt idx="6434">
                  <c:v>-0.16098605599999999</c:v>
                </c:pt>
                <c:pt idx="6435">
                  <c:v>-0.16098605599999999</c:v>
                </c:pt>
                <c:pt idx="6436">
                  <c:v>-0.16098605599999999</c:v>
                </c:pt>
                <c:pt idx="6437">
                  <c:v>-0.16098605599999999</c:v>
                </c:pt>
                <c:pt idx="6438">
                  <c:v>-0.16098605599999999</c:v>
                </c:pt>
                <c:pt idx="6439">
                  <c:v>-0.16098605599999999</c:v>
                </c:pt>
                <c:pt idx="6440">
                  <c:v>-0.16098605599999999</c:v>
                </c:pt>
                <c:pt idx="6441">
                  <c:v>-0.15668332500000001</c:v>
                </c:pt>
                <c:pt idx="6442">
                  <c:v>-0.15668332500000001</c:v>
                </c:pt>
                <c:pt idx="6443">
                  <c:v>-0.15668332500000001</c:v>
                </c:pt>
                <c:pt idx="6444">
                  <c:v>-0.15668332500000001</c:v>
                </c:pt>
                <c:pt idx="6445">
                  <c:v>-0.15668332500000001</c:v>
                </c:pt>
                <c:pt idx="6446">
                  <c:v>-0.15668332500000001</c:v>
                </c:pt>
                <c:pt idx="6447">
                  <c:v>-0.15668332500000001</c:v>
                </c:pt>
                <c:pt idx="6448">
                  <c:v>-0.15668332500000001</c:v>
                </c:pt>
                <c:pt idx="6449">
                  <c:v>-0.15668332500000001</c:v>
                </c:pt>
                <c:pt idx="6450">
                  <c:v>-0.15668332500000001</c:v>
                </c:pt>
                <c:pt idx="6451">
                  <c:v>-0.15339909600000001</c:v>
                </c:pt>
                <c:pt idx="6452">
                  <c:v>-0.15339909600000001</c:v>
                </c:pt>
                <c:pt idx="6453">
                  <c:v>-0.15339909600000001</c:v>
                </c:pt>
                <c:pt idx="6454">
                  <c:v>-0.15339909600000001</c:v>
                </c:pt>
                <c:pt idx="6455">
                  <c:v>-0.15339909600000001</c:v>
                </c:pt>
                <c:pt idx="6456">
                  <c:v>-0.15339909600000001</c:v>
                </c:pt>
                <c:pt idx="6457">
                  <c:v>-0.15339909600000001</c:v>
                </c:pt>
                <c:pt idx="6458">
                  <c:v>-0.15339909600000001</c:v>
                </c:pt>
                <c:pt idx="6459">
                  <c:v>-0.15339909600000001</c:v>
                </c:pt>
                <c:pt idx="6460">
                  <c:v>-0.15339909600000001</c:v>
                </c:pt>
                <c:pt idx="6461">
                  <c:v>-0.15172418100000001</c:v>
                </c:pt>
                <c:pt idx="6462">
                  <c:v>-0.15172418100000001</c:v>
                </c:pt>
                <c:pt idx="6463">
                  <c:v>-0.15172418100000001</c:v>
                </c:pt>
                <c:pt idx="6464">
                  <c:v>-0.15172418100000001</c:v>
                </c:pt>
                <c:pt idx="6465">
                  <c:v>-0.15172418100000001</c:v>
                </c:pt>
                <c:pt idx="6466">
                  <c:v>-0.15172418100000001</c:v>
                </c:pt>
                <c:pt idx="6467">
                  <c:v>-0.15172418100000001</c:v>
                </c:pt>
                <c:pt idx="6468">
                  <c:v>-0.15172418100000001</c:v>
                </c:pt>
                <c:pt idx="6469">
                  <c:v>-0.15172418100000001</c:v>
                </c:pt>
                <c:pt idx="6470">
                  <c:v>-0.15172418100000001</c:v>
                </c:pt>
                <c:pt idx="6471">
                  <c:v>-0.151998681</c:v>
                </c:pt>
                <c:pt idx="6472">
                  <c:v>-0.151998681</c:v>
                </c:pt>
                <c:pt idx="6473">
                  <c:v>-0.151998681</c:v>
                </c:pt>
                <c:pt idx="6474">
                  <c:v>-0.151998681</c:v>
                </c:pt>
                <c:pt idx="6475">
                  <c:v>-0.151998681</c:v>
                </c:pt>
                <c:pt idx="6476">
                  <c:v>-0.151998681</c:v>
                </c:pt>
                <c:pt idx="6477">
                  <c:v>-0.151998681</c:v>
                </c:pt>
                <c:pt idx="6478">
                  <c:v>-0.151998681</c:v>
                </c:pt>
                <c:pt idx="6479">
                  <c:v>-0.151998681</c:v>
                </c:pt>
                <c:pt idx="6480">
                  <c:v>-0.151998681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-5.4053520000000004E-3</c:v>
                </c:pt>
                <c:pt idx="6491">
                  <c:v>-5.4053520000000004E-3</c:v>
                </c:pt>
                <c:pt idx="6492">
                  <c:v>-5.4053520000000004E-3</c:v>
                </c:pt>
                <c:pt idx="6493">
                  <c:v>-5.4053520000000004E-3</c:v>
                </c:pt>
                <c:pt idx="6494">
                  <c:v>-5.4053520000000004E-3</c:v>
                </c:pt>
                <c:pt idx="6495">
                  <c:v>-5.4053520000000004E-3</c:v>
                </c:pt>
                <c:pt idx="6496">
                  <c:v>-5.4053520000000004E-3</c:v>
                </c:pt>
                <c:pt idx="6497">
                  <c:v>-5.4053520000000004E-3</c:v>
                </c:pt>
                <c:pt idx="6498">
                  <c:v>-5.4053520000000004E-3</c:v>
                </c:pt>
                <c:pt idx="6499">
                  <c:v>-5.4053520000000004E-3</c:v>
                </c:pt>
                <c:pt idx="6500">
                  <c:v>-1.201093E-2</c:v>
                </c:pt>
                <c:pt idx="6501">
                  <c:v>-1.201093E-2</c:v>
                </c:pt>
                <c:pt idx="6502">
                  <c:v>-1.201093E-2</c:v>
                </c:pt>
                <c:pt idx="6503">
                  <c:v>-1.201093E-2</c:v>
                </c:pt>
                <c:pt idx="6504">
                  <c:v>-1.201093E-2</c:v>
                </c:pt>
                <c:pt idx="6505">
                  <c:v>-1.201093E-2</c:v>
                </c:pt>
                <c:pt idx="6506">
                  <c:v>-1.201093E-2</c:v>
                </c:pt>
                <c:pt idx="6507">
                  <c:v>-1.201093E-2</c:v>
                </c:pt>
                <c:pt idx="6508">
                  <c:v>-1.201093E-2</c:v>
                </c:pt>
                <c:pt idx="6509">
                  <c:v>-1.201093E-2</c:v>
                </c:pt>
                <c:pt idx="6510">
                  <c:v>-1.7165327000000001E-2</c:v>
                </c:pt>
                <c:pt idx="6511">
                  <c:v>-1.7165327000000001E-2</c:v>
                </c:pt>
                <c:pt idx="6512">
                  <c:v>-1.7165327000000001E-2</c:v>
                </c:pt>
                <c:pt idx="6513">
                  <c:v>-1.7165327000000001E-2</c:v>
                </c:pt>
                <c:pt idx="6514">
                  <c:v>-1.7165327000000001E-2</c:v>
                </c:pt>
                <c:pt idx="6515">
                  <c:v>-1.7165327000000001E-2</c:v>
                </c:pt>
                <c:pt idx="6516">
                  <c:v>-1.7165327000000001E-2</c:v>
                </c:pt>
                <c:pt idx="6517">
                  <c:v>-1.7165327000000001E-2</c:v>
                </c:pt>
                <c:pt idx="6518">
                  <c:v>-1.7165327000000001E-2</c:v>
                </c:pt>
                <c:pt idx="6519">
                  <c:v>-1.7165327000000001E-2</c:v>
                </c:pt>
                <c:pt idx="6520">
                  <c:v>-1.84339E-2</c:v>
                </c:pt>
                <c:pt idx="6521">
                  <c:v>-1.84339E-2</c:v>
                </c:pt>
                <c:pt idx="6522">
                  <c:v>-1.84339E-2</c:v>
                </c:pt>
                <c:pt idx="6523">
                  <c:v>-1.84339E-2</c:v>
                </c:pt>
                <c:pt idx="6524">
                  <c:v>-1.84339E-2</c:v>
                </c:pt>
                <c:pt idx="6525">
                  <c:v>-1.84339E-2</c:v>
                </c:pt>
                <c:pt idx="6526">
                  <c:v>-1.84339E-2</c:v>
                </c:pt>
                <c:pt idx="6527">
                  <c:v>-1.84339E-2</c:v>
                </c:pt>
                <c:pt idx="6528">
                  <c:v>-1.84339E-2</c:v>
                </c:pt>
                <c:pt idx="6529">
                  <c:v>-1.84339E-2</c:v>
                </c:pt>
                <c:pt idx="6530">
                  <c:v>-1.5381354999999999E-2</c:v>
                </c:pt>
                <c:pt idx="6531">
                  <c:v>-1.5381354999999999E-2</c:v>
                </c:pt>
                <c:pt idx="6532">
                  <c:v>-1.5381354999999999E-2</c:v>
                </c:pt>
                <c:pt idx="6533">
                  <c:v>-1.5381354999999999E-2</c:v>
                </c:pt>
                <c:pt idx="6534">
                  <c:v>-1.5381354999999999E-2</c:v>
                </c:pt>
                <c:pt idx="6535">
                  <c:v>-1.5381354999999999E-2</c:v>
                </c:pt>
                <c:pt idx="6536">
                  <c:v>-1.5381354999999999E-2</c:v>
                </c:pt>
                <c:pt idx="6537">
                  <c:v>-1.5381354999999999E-2</c:v>
                </c:pt>
                <c:pt idx="6538">
                  <c:v>-1.5381354999999999E-2</c:v>
                </c:pt>
                <c:pt idx="6539">
                  <c:v>-1.5381354999999999E-2</c:v>
                </c:pt>
                <c:pt idx="6540">
                  <c:v>-9.9734560000000003E-3</c:v>
                </c:pt>
                <c:pt idx="6541">
                  <c:v>-9.9734560000000003E-3</c:v>
                </c:pt>
                <c:pt idx="6542">
                  <c:v>-9.9734560000000003E-3</c:v>
                </c:pt>
                <c:pt idx="6543">
                  <c:v>-9.9734560000000003E-3</c:v>
                </c:pt>
                <c:pt idx="6544">
                  <c:v>-9.9734560000000003E-3</c:v>
                </c:pt>
                <c:pt idx="6545">
                  <c:v>-9.9734560000000003E-3</c:v>
                </c:pt>
                <c:pt idx="6546">
                  <c:v>-9.9734560000000003E-3</c:v>
                </c:pt>
                <c:pt idx="6547">
                  <c:v>-9.9734560000000003E-3</c:v>
                </c:pt>
                <c:pt idx="6548">
                  <c:v>-9.9734560000000003E-3</c:v>
                </c:pt>
                <c:pt idx="6549">
                  <c:v>-9.9734560000000003E-3</c:v>
                </c:pt>
                <c:pt idx="6550">
                  <c:v>-5.0107210000000001E-3</c:v>
                </c:pt>
                <c:pt idx="6551">
                  <c:v>-5.0107210000000001E-3</c:v>
                </c:pt>
                <c:pt idx="6552">
                  <c:v>-5.0107210000000001E-3</c:v>
                </c:pt>
                <c:pt idx="6553">
                  <c:v>-5.0107210000000001E-3</c:v>
                </c:pt>
                <c:pt idx="6554">
                  <c:v>-5.0107210000000001E-3</c:v>
                </c:pt>
                <c:pt idx="6555">
                  <c:v>-5.0107210000000001E-3</c:v>
                </c:pt>
                <c:pt idx="6556">
                  <c:v>-5.0107210000000001E-3</c:v>
                </c:pt>
                <c:pt idx="6557">
                  <c:v>-5.0107210000000001E-3</c:v>
                </c:pt>
                <c:pt idx="6558">
                  <c:v>-5.0107210000000001E-3</c:v>
                </c:pt>
                <c:pt idx="6559">
                  <c:v>-5.0107210000000001E-3</c:v>
                </c:pt>
                <c:pt idx="6560">
                  <c:v>-1.859681E-3</c:v>
                </c:pt>
                <c:pt idx="6561">
                  <c:v>-1.859681E-3</c:v>
                </c:pt>
                <c:pt idx="6562">
                  <c:v>-1.859681E-3</c:v>
                </c:pt>
                <c:pt idx="6563">
                  <c:v>-1.859681E-3</c:v>
                </c:pt>
                <c:pt idx="6564">
                  <c:v>-1.859681E-3</c:v>
                </c:pt>
                <c:pt idx="6565">
                  <c:v>-1.859681E-3</c:v>
                </c:pt>
                <c:pt idx="6566">
                  <c:v>-1.859681E-3</c:v>
                </c:pt>
                <c:pt idx="6567">
                  <c:v>-1.859681E-3</c:v>
                </c:pt>
                <c:pt idx="6568">
                  <c:v>-1.859681E-3</c:v>
                </c:pt>
                <c:pt idx="6569">
                  <c:v>-1.859681E-3</c:v>
                </c:pt>
                <c:pt idx="6570">
                  <c:v>-9.905789999999999E-4</c:v>
                </c:pt>
                <c:pt idx="6571">
                  <c:v>-9.905789999999999E-4</c:v>
                </c:pt>
                <c:pt idx="6572">
                  <c:v>-9.905789999999999E-4</c:v>
                </c:pt>
                <c:pt idx="6573">
                  <c:v>-9.905789999999999E-4</c:v>
                </c:pt>
                <c:pt idx="6574">
                  <c:v>-9.905789999999999E-4</c:v>
                </c:pt>
                <c:pt idx="6575">
                  <c:v>-9.905789999999999E-4</c:v>
                </c:pt>
                <c:pt idx="6576">
                  <c:v>-9.905789999999999E-4</c:v>
                </c:pt>
                <c:pt idx="6577">
                  <c:v>-9.905789999999999E-4</c:v>
                </c:pt>
                <c:pt idx="6578">
                  <c:v>-9.905789999999999E-4</c:v>
                </c:pt>
                <c:pt idx="6579">
                  <c:v>-9.905789999999999E-4</c:v>
                </c:pt>
                <c:pt idx="6580">
                  <c:v>-3.1530389999999998E-3</c:v>
                </c:pt>
                <c:pt idx="6581">
                  <c:v>-3.1530389999999998E-3</c:v>
                </c:pt>
                <c:pt idx="6582">
                  <c:v>-3.1530389999999998E-3</c:v>
                </c:pt>
                <c:pt idx="6583">
                  <c:v>-3.1530389999999998E-3</c:v>
                </c:pt>
                <c:pt idx="6584">
                  <c:v>-3.1530389999999998E-3</c:v>
                </c:pt>
                <c:pt idx="6585">
                  <c:v>-3.1530389999999998E-3</c:v>
                </c:pt>
                <c:pt idx="6586">
                  <c:v>-3.1530389999999998E-3</c:v>
                </c:pt>
                <c:pt idx="6587">
                  <c:v>-3.1530389999999998E-3</c:v>
                </c:pt>
                <c:pt idx="6588">
                  <c:v>-3.1530389999999998E-3</c:v>
                </c:pt>
                <c:pt idx="6589">
                  <c:v>-3.1530389999999998E-3</c:v>
                </c:pt>
                <c:pt idx="6590">
                  <c:v>-8.8913740000000005E-3</c:v>
                </c:pt>
                <c:pt idx="6591">
                  <c:v>-8.8913740000000005E-3</c:v>
                </c:pt>
                <c:pt idx="6592">
                  <c:v>-8.8913740000000005E-3</c:v>
                </c:pt>
                <c:pt idx="6593">
                  <c:v>-8.8913740000000005E-3</c:v>
                </c:pt>
                <c:pt idx="6594">
                  <c:v>-8.8913740000000005E-3</c:v>
                </c:pt>
                <c:pt idx="6595">
                  <c:v>-8.8913740000000005E-3</c:v>
                </c:pt>
                <c:pt idx="6596">
                  <c:v>-8.8913740000000005E-3</c:v>
                </c:pt>
                <c:pt idx="6597">
                  <c:v>-8.8913740000000005E-3</c:v>
                </c:pt>
                <c:pt idx="6598">
                  <c:v>-8.8913740000000005E-3</c:v>
                </c:pt>
                <c:pt idx="6599">
                  <c:v>-8.8913740000000005E-3</c:v>
                </c:pt>
                <c:pt idx="6600">
                  <c:v>-1.7894474E-2</c:v>
                </c:pt>
                <c:pt idx="6601">
                  <c:v>-1.7894474E-2</c:v>
                </c:pt>
                <c:pt idx="6602">
                  <c:v>-1.7894474E-2</c:v>
                </c:pt>
                <c:pt idx="6603">
                  <c:v>-1.7894474E-2</c:v>
                </c:pt>
                <c:pt idx="6604">
                  <c:v>-1.7894474E-2</c:v>
                </c:pt>
                <c:pt idx="6605">
                  <c:v>-1.7894474E-2</c:v>
                </c:pt>
                <c:pt idx="6606">
                  <c:v>-1.7894474E-2</c:v>
                </c:pt>
                <c:pt idx="6607">
                  <c:v>-1.7894474E-2</c:v>
                </c:pt>
                <c:pt idx="6608">
                  <c:v>-1.7894474E-2</c:v>
                </c:pt>
                <c:pt idx="6609">
                  <c:v>-1.7894474E-2</c:v>
                </c:pt>
                <c:pt idx="6610">
                  <c:v>-2.8297287000000001E-2</c:v>
                </c:pt>
                <c:pt idx="6611">
                  <c:v>-2.8297287000000001E-2</c:v>
                </c:pt>
                <c:pt idx="6612">
                  <c:v>-2.8297287000000001E-2</c:v>
                </c:pt>
                <c:pt idx="6613">
                  <c:v>-2.8297287000000001E-2</c:v>
                </c:pt>
                <c:pt idx="6614">
                  <c:v>-2.8297287000000001E-2</c:v>
                </c:pt>
                <c:pt idx="6615">
                  <c:v>-2.8297287000000001E-2</c:v>
                </c:pt>
                <c:pt idx="6616">
                  <c:v>-2.8297287000000001E-2</c:v>
                </c:pt>
                <c:pt idx="6617">
                  <c:v>-2.8297287000000001E-2</c:v>
                </c:pt>
                <c:pt idx="6618">
                  <c:v>-2.8297287000000001E-2</c:v>
                </c:pt>
                <c:pt idx="6619">
                  <c:v>-2.8297287000000001E-2</c:v>
                </c:pt>
                <c:pt idx="6620">
                  <c:v>-3.7349100000000003E-2</c:v>
                </c:pt>
                <c:pt idx="6621">
                  <c:v>-3.7349100000000003E-2</c:v>
                </c:pt>
                <c:pt idx="6622">
                  <c:v>-3.7349100000000003E-2</c:v>
                </c:pt>
                <c:pt idx="6623">
                  <c:v>-3.7349100000000003E-2</c:v>
                </c:pt>
                <c:pt idx="6624">
                  <c:v>-3.7349100000000003E-2</c:v>
                </c:pt>
                <c:pt idx="6625">
                  <c:v>-3.7349100000000003E-2</c:v>
                </c:pt>
                <c:pt idx="6626">
                  <c:v>-3.7349100000000003E-2</c:v>
                </c:pt>
                <c:pt idx="6627">
                  <c:v>-3.7349100000000003E-2</c:v>
                </c:pt>
                <c:pt idx="6628">
                  <c:v>-3.7349100000000003E-2</c:v>
                </c:pt>
                <c:pt idx="6629">
                  <c:v>-3.7349100000000003E-2</c:v>
                </c:pt>
                <c:pt idx="6630">
                  <c:v>-4.2327546000000001E-2</c:v>
                </c:pt>
                <c:pt idx="6631">
                  <c:v>-4.2327546000000001E-2</c:v>
                </c:pt>
                <c:pt idx="6632">
                  <c:v>-4.2327546000000001E-2</c:v>
                </c:pt>
                <c:pt idx="6633">
                  <c:v>-4.2327546000000001E-2</c:v>
                </c:pt>
                <c:pt idx="6634">
                  <c:v>-4.2327546000000001E-2</c:v>
                </c:pt>
                <c:pt idx="6635">
                  <c:v>-4.2327546000000001E-2</c:v>
                </c:pt>
                <c:pt idx="6636">
                  <c:v>-4.2327546000000001E-2</c:v>
                </c:pt>
                <c:pt idx="6637">
                  <c:v>-4.2327546000000001E-2</c:v>
                </c:pt>
                <c:pt idx="6638">
                  <c:v>-4.2327546000000001E-2</c:v>
                </c:pt>
                <c:pt idx="6639">
                  <c:v>-4.2327546000000001E-2</c:v>
                </c:pt>
                <c:pt idx="6640">
                  <c:v>-4.1816209E-2</c:v>
                </c:pt>
                <c:pt idx="6641">
                  <c:v>-4.1816209E-2</c:v>
                </c:pt>
                <c:pt idx="6642">
                  <c:v>-4.1816209E-2</c:v>
                </c:pt>
                <c:pt idx="6643">
                  <c:v>-4.1816209E-2</c:v>
                </c:pt>
                <c:pt idx="6644">
                  <c:v>-4.1816209E-2</c:v>
                </c:pt>
                <c:pt idx="6645">
                  <c:v>-4.1816209E-2</c:v>
                </c:pt>
                <c:pt idx="6646">
                  <c:v>-4.1816209E-2</c:v>
                </c:pt>
                <c:pt idx="6647">
                  <c:v>-4.1816209E-2</c:v>
                </c:pt>
                <c:pt idx="6648">
                  <c:v>-4.1816209E-2</c:v>
                </c:pt>
                <c:pt idx="6649">
                  <c:v>-4.1816209E-2</c:v>
                </c:pt>
                <c:pt idx="6650">
                  <c:v>-3.7080929999999998E-2</c:v>
                </c:pt>
                <c:pt idx="6651">
                  <c:v>-3.7080929999999998E-2</c:v>
                </c:pt>
                <c:pt idx="6652">
                  <c:v>-3.7080929999999998E-2</c:v>
                </c:pt>
                <c:pt idx="6653">
                  <c:v>-3.7080929999999998E-2</c:v>
                </c:pt>
                <c:pt idx="6654">
                  <c:v>-3.7080929999999998E-2</c:v>
                </c:pt>
                <c:pt idx="6655">
                  <c:v>-3.7080929999999998E-2</c:v>
                </c:pt>
                <c:pt idx="6656">
                  <c:v>-3.7080929999999998E-2</c:v>
                </c:pt>
                <c:pt idx="6657">
                  <c:v>-3.7080929999999998E-2</c:v>
                </c:pt>
                <c:pt idx="6658">
                  <c:v>-3.7080929999999998E-2</c:v>
                </c:pt>
                <c:pt idx="6659">
                  <c:v>-3.7080929999999998E-2</c:v>
                </c:pt>
                <c:pt idx="6660">
                  <c:v>-3.1258866000000003E-2</c:v>
                </c:pt>
                <c:pt idx="6661">
                  <c:v>-3.1258866000000003E-2</c:v>
                </c:pt>
                <c:pt idx="6662">
                  <c:v>-3.1258866000000003E-2</c:v>
                </c:pt>
                <c:pt idx="6663">
                  <c:v>-3.1258866000000003E-2</c:v>
                </c:pt>
                <c:pt idx="6664">
                  <c:v>-3.1258866000000003E-2</c:v>
                </c:pt>
                <c:pt idx="6665">
                  <c:v>-3.1258866000000003E-2</c:v>
                </c:pt>
                <c:pt idx="6666">
                  <c:v>-3.1258866000000003E-2</c:v>
                </c:pt>
                <c:pt idx="6667">
                  <c:v>-3.1258866000000003E-2</c:v>
                </c:pt>
                <c:pt idx="6668">
                  <c:v>-3.1258866000000003E-2</c:v>
                </c:pt>
                <c:pt idx="6669">
                  <c:v>-3.1258866000000003E-2</c:v>
                </c:pt>
                <c:pt idx="6670">
                  <c:v>-2.5981188999999998E-2</c:v>
                </c:pt>
                <c:pt idx="6671">
                  <c:v>-2.5981188999999998E-2</c:v>
                </c:pt>
                <c:pt idx="6672">
                  <c:v>-2.5981188999999998E-2</c:v>
                </c:pt>
                <c:pt idx="6673">
                  <c:v>-2.5981188999999998E-2</c:v>
                </c:pt>
                <c:pt idx="6674">
                  <c:v>-2.5981188999999998E-2</c:v>
                </c:pt>
                <c:pt idx="6675">
                  <c:v>-2.5981188999999998E-2</c:v>
                </c:pt>
                <c:pt idx="6676">
                  <c:v>-2.5981188999999998E-2</c:v>
                </c:pt>
                <c:pt idx="6677">
                  <c:v>-2.5981188999999998E-2</c:v>
                </c:pt>
                <c:pt idx="6678">
                  <c:v>-2.5981188999999998E-2</c:v>
                </c:pt>
                <c:pt idx="6679">
                  <c:v>-2.5981188999999998E-2</c:v>
                </c:pt>
                <c:pt idx="6680">
                  <c:v>-2.1196356E-2</c:v>
                </c:pt>
                <c:pt idx="6681">
                  <c:v>-2.1196356E-2</c:v>
                </c:pt>
                <c:pt idx="6682">
                  <c:v>-2.1196356E-2</c:v>
                </c:pt>
                <c:pt idx="6683">
                  <c:v>-2.1196356E-2</c:v>
                </c:pt>
                <c:pt idx="6684">
                  <c:v>-2.1196356E-2</c:v>
                </c:pt>
                <c:pt idx="6685">
                  <c:v>-2.1196356E-2</c:v>
                </c:pt>
                <c:pt idx="6686">
                  <c:v>-2.1196356E-2</c:v>
                </c:pt>
                <c:pt idx="6687">
                  <c:v>-2.1196356E-2</c:v>
                </c:pt>
                <c:pt idx="6688">
                  <c:v>-2.1196356E-2</c:v>
                </c:pt>
                <c:pt idx="6689">
                  <c:v>-2.1196356E-2</c:v>
                </c:pt>
                <c:pt idx="6690">
                  <c:v>-1.7572524999999999E-2</c:v>
                </c:pt>
                <c:pt idx="6691">
                  <c:v>-1.7572524999999999E-2</c:v>
                </c:pt>
                <c:pt idx="6692">
                  <c:v>-1.7572524999999999E-2</c:v>
                </c:pt>
                <c:pt idx="6693">
                  <c:v>-1.7572524999999999E-2</c:v>
                </c:pt>
                <c:pt idx="6694">
                  <c:v>-1.7572524999999999E-2</c:v>
                </c:pt>
                <c:pt idx="6695">
                  <c:v>-1.7572524999999999E-2</c:v>
                </c:pt>
                <c:pt idx="6696">
                  <c:v>-1.7572524999999999E-2</c:v>
                </c:pt>
                <c:pt idx="6697">
                  <c:v>-1.7572524999999999E-2</c:v>
                </c:pt>
                <c:pt idx="6698">
                  <c:v>-1.7572524999999999E-2</c:v>
                </c:pt>
                <c:pt idx="6699">
                  <c:v>-1.7572524999999999E-2</c:v>
                </c:pt>
                <c:pt idx="6700">
                  <c:v>-1.6618904E-2</c:v>
                </c:pt>
                <c:pt idx="6701">
                  <c:v>-1.6618904E-2</c:v>
                </c:pt>
                <c:pt idx="6702">
                  <c:v>-1.6618904E-2</c:v>
                </c:pt>
                <c:pt idx="6703">
                  <c:v>-1.6618904E-2</c:v>
                </c:pt>
                <c:pt idx="6704">
                  <c:v>-1.6618904E-2</c:v>
                </c:pt>
                <c:pt idx="6705">
                  <c:v>-1.6618904E-2</c:v>
                </c:pt>
                <c:pt idx="6706">
                  <c:v>-1.6618904E-2</c:v>
                </c:pt>
                <c:pt idx="6707">
                  <c:v>-1.6618904E-2</c:v>
                </c:pt>
                <c:pt idx="6708">
                  <c:v>-1.6618904E-2</c:v>
                </c:pt>
                <c:pt idx="6709">
                  <c:v>-1.6618904E-2</c:v>
                </c:pt>
                <c:pt idx="6710">
                  <c:v>-1.9305184E-2</c:v>
                </c:pt>
                <c:pt idx="6711">
                  <c:v>-1.9305184E-2</c:v>
                </c:pt>
                <c:pt idx="6712">
                  <c:v>-1.9305184E-2</c:v>
                </c:pt>
                <c:pt idx="6713">
                  <c:v>-1.9305184E-2</c:v>
                </c:pt>
                <c:pt idx="6714">
                  <c:v>-1.9305184E-2</c:v>
                </c:pt>
                <c:pt idx="6715">
                  <c:v>-1.9305184E-2</c:v>
                </c:pt>
                <c:pt idx="6716">
                  <c:v>-1.9305184E-2</c:v>
                </c:pt>
                <c:pt idx="6717">
                  <c:v>-1.9305184E-2</c:v>
                </c:pt>
                <c:pt idx="6718">
                  <c:v>-1.9305184E-2</c:v>
                </c:pt>
                <c:pt idx="6719">
                  <c:v>-1.9305184E-2</c:v>
                </c:pt>
                <c:pt idx="6720">
                  <c:v>-2.4181905E-2</c:v>
                </c:pt>
                <c:pt idx="6721">
                  <c:v>-2.4181905E-2</c:v>
                </c:pt>
                <c:pt idx="6722">
                  <c:v>-2.4181905E-2</c:v>
                </c:pt>
                <c:pt idx="6723">
                  <c:v>-2.4181905E-2</c:v>
                </c:pt>
                <c:pt idx="6724">
                  <c:v>-2.4181905E-2</c:v>
                </c:pt>
                <c:pt idx="6725">
                  <c:v>-2.4181905E-2</c:v>
                </c:pt>
                <c:pt idx="6726">
                  <c:v>-2.4181905E-2</c:v>
                </c:pt>
                <c:pt idx="6727">
                  <c:v>-2.4181905E-2</c:v>
                </c:pt>
                <c:pt idx="6728">
                  <c:v>-2.4181905E-2</c:v>
                </c:pt>
                <c:pt idx="6729">
                  <c:v>-2.4181905E-2</c:v>
                </c:pt>
                <c:pt idx="6730">
                  <c:v>-2.8310307999999999E-2</c:v>
                </c:pt>
                <c:pt idx="6731">
                  <c:v>-2.8310307999999999E-2</c:v>
                </c:pt>
                <c:pt idx="6732">
                  <c:v>-2.8310307999999999E-2</c:v>
                </c:pt>
                <c:pt idx="6733">
                  <c:v>-2.8310307999999999E-2</c:v>
                </c:pt>
                <c:pt idx="6734">
                  <c:v>-2.8310307999999999E-2</c:v>
                </c:pt>
                <c:pt idx="6735">
                  <c:v>-2.8310307999999999E-2</c:v>
                </c:pt>
                <c:pt idx="6736">
                  <c:v>-2.8310307999999999E-2</c:v>
                </c:pt>
                <c:pt idx="6737">
                  <c:v>-2.8310307999999999E-2</c:v>
                </c:pt>
                <c:pt idx="6738">
                  <c:v>-2.8310307999999999E-2</c:v>
                </c:pt>
                <c:pt idx="6739">
                  <c:v>-2.8310307999999999E-2</c:v>
                </c:pt>
                <c:pt idx="6740">
                  <c:v>-2.8988481999999999E-2</c:v>
                </c:pt>
                <c:pt idx="6741">
                  <c:v>-2.8988481999999999E-2</c:v>
                </c:pt>
                <c:pt idx="6742">
                  <c:v>-2.8988481999999999E-2</c:v>
                </c:pt>
                <c:pt idx="6743">
                  <c:v>-2.8988481999999999E-2</c:v>
                </c:pt>
                <c:pt idx="6744">
                  <c:v>-2.8988481999999999E-2</c:v>
                </c:pt>
                <c:pt idx="6745">
                  <c:v>-2.8988481999999999E-2</c:v>
                </c:pt>
                <c:pt idx="6746">
                  <c:v>-2.8988481999999999E-2</c:v>
                </c:pt>
                <c:pt idx="6747">
                  <c:v>-2.8988481999999999E-2</c:v>
                </c:pt>
                <c:pt idx="6748">
                  <c:v>-2.8988481999999999E-2</c:v>
                </c:pt>
                <c:pt idx="6749">
                  <c:v>-2.8988481999999999E-2</c:v>
                </c:pt>
                <c:pt idx="6750">
                  <c:v>-2.5564917999999999E-2</c:v>
                </c:pt>
                <c:pt idx="6751">
                  <c:v>-2.5564917999999999E-2</c:v>
                </c:pt>
                <c:pt idx="6752">
                  <c:v>-2.5564917999999999E-2</c:v>
                </c:pt>
                <c:pt idx="6753">
                  <c:v>-2.5564917999999999E-2</c:v>
                </c:pt>
                <c:pt idx="6754">
                  <c:v>-2.5564917999999999E-2</c:v>
                </c:pt>
                <c:pt idx="6755">
                  <c:v>-2.5564917999999999E-2</c:v>
                </c:pt>
                <c:pt idx="6756">
                  <c:v>-2.5564917999999999E-2</c:v>
                </c:pt>
                <c:pt idx="6757">
                  <c:v>-2.5564917999999999E-2</c:v>
                </c:pt>
                <c:pt idx="6758">
                  <c:v>-2.5564917999999999E-2</c:v>
                </c:pt>
                <c:pt idx="6759">
                  <c:v>-2.5564917999999999E-2</c:v>
                </c:pt>
                <c:pt idx="6760">
                  <c:v>-2.0311178999999999E-2</c:v>
                </c:pt>
                <c:pt idx="6761">
                  <c:v>-2.0311178999999999E-2</c:v>
                </c:pt>
                <c:pt idx="6762">
                  <c:v>-2.0311178999999999E-2</c:v>
                </c:pt>
                <c:pt idx="6763">
                  <c:v>-2.0311178999999999E-2</c:v>
                </c:pt>
                <c:pt idx="6764">
                  <c:v>-2.0311178999999999E-2</c:v>
                </c:pt>
                <c:pt idx="6765">
                  <c:v>-2.0311178999999999E-2</c:v>
                </c:pt>
                <c:pt idx="6766">
                  <c:v>-2.0311178999999999E-2</c:v>
                </c:pt>
                <c:pt idx="6767">
                  <c:v>-2.0311178999999999E-2</c:v>
                </c:pt>
                <c:pt idx="6768">
                  <c:v>-2.0311178999999999E-2</c:v>
                </c:pt>
                <c:pt idx="6769">
                  <c:v>-2.0311178999999999E-2</c:v>
                </c:pt>
                <c:pt idx="6770">
                  <c:v>-1.6166537000000002E-2</c:v>
                </c:pt>
                <c:pt idx="6771">
                  <c:v>-1.6166537000000002E-2</c:v>
                </c:pt>
                <c:pt idx="6772">
                  <c:v>-1.6166537000000002E-2</c:v>
                </c:pt>
                <c:pt idx="6773">
                  <c:v>-1.6166537000000002E-2</c:v>
                </c:pt>
                <c:pt idx="6774">
                  <c:v>-1.6166537000000002E-2</c:v>
                </c:pt>
                <c:pt idx="6775">
                  <c:v>-1.6166537000000002E-2</c:v>
                </c:pt>
                <c:pt idx="6776">
                  <c:v>-1.6166537000000002E-2</c:v>
                </c:pt>
                <c:pt idx="6777">
                  <c:v>-1.6166537000000002E-2</c:v>
                </c:pt>
                <c:pt idx="6778">
                  <c:v>-1.6166537000000002E-2</c:v>
                </c:pt>
                <c:pt idx="6779">
                  <c:v>-1.6166537000000002E-2</c:v>
                </c:pt>
                <c:pt idx="6780">
                  <c:v>-1.4004318E-2</c:v>
                </c:pt>
                <c:pt idx="6781">
                  <c:v>-1.4004318E-2</c:v>
                </c:pt>
                <c:pt idx="6782">
                  <c:v>-1.4004318E-2</c:v>
                </c:pt>
                <c:pt idx="6783">
                  <c:v>-1.4004318E-2</c:v>
                </c:pt>
                <c:pt idx="6784">
                  <c:v>-1.4004318E-2</c:v>
                </c:pt>
                <c:pt idx="6785">
                  <c:v>-1.4004318E-2</c:v>
                </c:pt>
                <c:pt idx="6786">
                  <c:v>-1.4004318E-2</c:v>
                </c:pt>
                <c:pt idx="6787">
                  <c:v>-1.4004318E-2</c:v>
                </c:pt>
                <c:pt idx="6788">
                  <c:v>-1.4004318E-2</c:v>
                </c:pt>
                <c:pt idx="6789">
                  <c:v>-1.4004318E-2</c:v>
                </c:pt>
                <c:pt idx="6790">
                  <c:v>-1.3118052999999999E-2</c:v>
                </c:pt>
                <c:pt idx="6791">
                  <c:v>-1.3118052999999999E-2</c:v>
                </c:pt>
                <c:pt idx="6792">
                  <c:v>-1.3118052999999999E-2</c:v>
                </c:pt>
                <c:pt idx="6793">
                  <c:v>-1.3118052999999999E-2</c:v>
                </c:pt>
                <c:pt idx="6794">
                  <c:v>-1.3118052999999999E-2</c:v>
                </c:pt>
                <c:pt idx="6795">
                  <c:v>-1.3118052999999999E-2</c:v>
                </c:pt>
                <c:pt idx="6796">
                  <c:v>-1.3118052999999999E-2</c:v>
                </c:pt>
                <c:pt idx="6797">
                  <c:v>-1.3118052999999999E-2</c:v>
                </c:pt>
                <c:pt idx="6798">
                  <c:v>-1.3118052999999999E-2</c:v>
                </c:pt>
                <c:pt idx="6799">
                  <c:v>-1.3118052999999999E-2</c:v>
                </c:pt>
                <c:pt idx="6800">
                  <c:v>-1.4085425E-2</c:v>
                </c:pt>
                <c:pt idx="6801">
                  <c:v>-1.4085425E-2</c:v>
                </c:pt>
                <c:pt idx="6802">
                  <c:v>-1.4085425E-2</c:v>
                </c:pt>
                <c:pt idx="6803">
                  <c:v>-1.4085425E-2</c:v>
                </c:pt>
                <c:pt idx="6804">
                  <c:v>-1.4085425E-2</c:v>
                </c:pt>
                <c:pt idx="6805">
                  <c:v>-1.4085425E-2</c:v>
                </c:pt>
                <c:pt idx="6806">
                  <c:v>-1.4085425E-2</c:v>
                </c:pt>
                <c:pt idx="6807">
                  <c:v>-1.4085425E-2</c:v>
                </c:pt>
                <c:pt idx="6808">
                  <c:v>-1.4085425E-2</c:v>
                </c:pt>
                <c:pt idx="6809">
                  <c:v>-1.4085425E-2</c:v>
                </c:pt>
                <c:pt idx="6810">
                  <c:v>-1.7952989999999999E-2</c:v>
                </c:pt>
                <c:pt idx="6811">
                  <c:v>-1.7952989999999999E-2</c:v>
                </c:pt>
                <c:pt idx="6812">
                  <c:v>-1.7952989999999999E-2</c:v>
                </c:pt>
                <c:pt idx="6813">
                  <c:v>-1.7952989999999999E-2</c:v>
                </c:pt>
                <c:pt idx="6814">
                  <c:v>-1.7952989999999999E-2</c:v>
                </c:pt>
                <c:pt idx="6815">
                  <c:v>-1.7952989999999999E-2</c:v>
                </c:pt>
                <c:pt idx="6816">
                  <c:v>-1.7952989999999999E-2</c:v>
                </c:pt>
                <c:pt idx="6817">
                  <c:v>-1.7952989999999999E-2</c:v>
                </c:pt>
                <c:pt idx="6818">
                  <c:v>-1.7952989999999999E-2</c:v>
                </c:pt>
                <c:pt idx="6819">
                  <c:v>-1.7952989999999999E-2</c:v>
                </c:pt>
                <c:pt idx="6820">
                  <c:v>-2.4300075000000001E-2</c:v>
                </c:pt>
                <c:pt idx="6821">
                  <c:v>-2.4300075000000001E-2</c:v>
                </c:pt>
                <c:pt idx="6822">
                  <c:v>-2.4300075000000001E-2</c:v>
                </c:pt>
                <c:pt idx="6823">
                  <c:v>-2.4300075000000001E-2</c:v>
                </c:pt>
                <c:pt idx="6824">
                  <c:v>-2.4300075000000001E-2</c:v>
                </c:pt>
                <c:pt idx="6825">
                  <c:v>-2.4300075000000001E-2</c:v>
                </c:pt>
                <c:pt idx="6826">
                  <c:v>-2.4300075000000001E-2</c:v>
                </c:pt>
                <c:pt idx="6827">
                  <c:v>-2.4300075000000001E-2</c:v>
                </c:pt>
                <c:pt idx="6828">
                  <c:v>-2.4300075000000001E-2</c:v>
                </c:pt>
                <c:pt idx="6829">
                  <c:v>-2.4300075000000001E-2</c:v>
                </c:pt>
                <c:pt idx="6830">
                  <c:v>-3.1279811999999997E-2</c:v>
                </c:pt>
                <c:pt idx="6831">
                  <c:v>-3.1279811999999997E-2</c:v>
                </c:pt>
                <c:pt idx="6832">
                  <c:v>-3.1279811999999997E-2</c:v>
                </c:pt>
                <c:pt idx="6833">
                  <c:v>-3.1279811999999997E-2</c:v>
                </c:pt>
                <c:pt idx="6834">
                  <c:v>-3.1279811999999997E-2</c:v>
                </c:pt>
                <c:pt idx="6835">
                  <c:v>-3.1279811999999997E-2</c:v>
                </c:pt>
                <c:pt idx="6836">
                  <c:v>-3.1279811999999997E-2</c:v>
                </c:pt>
                <c:pt idx="6837">
                  <c:v>-3.1279811999999997E-2</c:v>
                </c:pt>
                <c:pt idx="6838">
                  <c:v>-3.1279811999999997E-2</c:v>
                </c:pt>
                <c:pt idx="6839">
                  <c:v>-3.1279811999999997E-2</c:v>
                </c:pt>
                <c:pt idx="6840">
                  <c:v>-3.7066541000000001E-2</c:v>
                </c:pt>
                <c:pt idx="6841">
                  <c:v>-3.7066541000000001E-2</c:v>
                </c:pt>
                <c:pt idx="6842">
                  <c:v>-3.7066541000000001E-2</c:v>
                </c:pt>
                <c:pt idx="6843">
                  <c:v>-3.7066541000000001E-2</c:v>
                </c:pt>
                <c:pt idx="6844">
                  <c:v>-3.7066541000000001E-2</c:v>
                </c:pt>
                <c:pt idx="6845">
                  <c:v>-3.7066541000000001E-2</c:v>
                </c:pt>
                <c:pt idx="6846">
                  <c:v>-3.7066541000000001E-2</c:v>
                </c:pt>
                <c:pt idx="6847">
                  <c:v>-3.7066541000000001E-2</c:v>
                </c:pt>
                <c:pt idx="6848">
                  <c:v>-3.7066541000000001E-2</c:v>
                </c:pt>
                <c:pt idx="6849">
                  <c:v>-3.7066541000000001E-2</c:v>
                </c:pt>
                <c:pt idx="6850">
                  <c:v>-3.9946585E-2</c:v>
                </c:pt>
                <c:pt idx="6851">
                  <c:v>-3.9946585E-2</c:v>
                </c:pt>
                <c:pt idx="6852">
                  <c:v>-3.9946585E-2</c:v>
                </c:pt>
                <c:pt idx="6853">
                  <c:v>-3.9946585E-2</c:v>
                </c:pt>
                <c:pt idx="6854">
                  <c:v>-3.9946585E-2</c:v>
                </c:pt>
                <c:pt idx="6855">
                  <c:v>-3.9946585E-2</c:v>
                </c:pt>
                <c:pt idx="6856">
                  <c:v>-3.9946585E-2</c:v>
                </c:pt>
                <c:pt idx="6857">
                  <c:v>-3.9946585E-2</c:v>
                </c:pt>
                <c:pt idx="6858">
                  <c:v>-3.9946585E-2</c:v>
                </c:pt>
                <c:pt idx="6859">
                  <c:v>-3.9946585E-2</c:v>
                </c:pt>
                <c:pt idx="6860">
                  <c:v>-3.9179361000000003E-2</c:v>
                </c:pt>
                <c:pt idx="6861">
                  <c:v>-3.9179361000000003E-2</c:v>
                </c:pt>
                <c:pt idx="6862">
                  <c:v>-3.9179361000000003E-2</c:v>
                </c:pt>
                <c:pt idx="6863">
                  <c:v>-3.9179361000000003E-2</c:v>
                </c:pt>
                <c:pt idx="6864">
                  <c:v>-3.9179361000000003E-2</c:v>
                </c:pt>
                <c:pt idx="6865">
                  <c:v>-3.9179361000000003E-2</c:v>
                </c:pt>
                <c:pt idx="6866">
                  <c:v>-3.9179361000000003E-2</c:v>
                </c:pt>
                <c:pt idx="6867">
                  <c:v>-3.9179361000000003E-2</c:v>
                </c:pt>
                <c:pt idx="6868">
                  <c:v>-3.9179361000000003E-2</c:v>
                </c:pt>
                <c:pt idx="6869">
                  <c:v>-3.9179361000000003E-2</c:v>
                </c:pt>
                <c:pt idx="6870">
                  <c:v>-3.6378677999999998E-2</c:v>
                </c:pt>
                <c:pt idx="6871">
                  <c:v>-3.6378677999999998E-2</c:v>
                </c:pt>
                <c:pt idx="6872">
                  <c:v>-3.6378677999999998E-2</c:v>
                </c:pt>
                <c:pt idx="6873">
                  <c:v>-3.6378677999999998E-2</c:v>
                </c:pt>
                <c:pt idx="6874">
                  <c:v>-3.6378677999999998E-2</c:v>
                </c:pt>
                <c:pt idx="6875">
                  <c:v>-3.6378677999999998E-2</c:v>
                </c:pt>
                <c:pt idx="6876">
                  <c:v>-3.6378677999999998E-2</c:v>
                </c:pt>
                <c:pt idx="6877">
                  <c:v>-3.6378677999999998E-2</c:v>
                </c:pt>
                <c:pt idx="6878">
                  <c:v>-3.6378677999999998E-2</c:v>
                </c:pt>
                <c:pt idx="6879">
                  <c:v>-3.6378677999999998E-2</c:v>
                </c:pt>
                <c:pt idx="6880">
                  <c:v>-3.3990654000000002E-2</c:v>
                </c:pt>
                <c:pt idx="6881">
                  <c:v>-3.3990654000000002E-2</c:v>
                </c:pt>
                <c:pt idx="6882">
                  <c:v>-3.3990654000000002E-2</c:v>
                </c:pt>
                <c:pt idx="6883">
                  <c:v>-3.3990654000000002E-2</c:v>
                </c:pt>
                <c:pt idx="6884">
                  <c:v>-3.3990654000000002E-2</c:v>
                </c:pt>
                <c:pt idx="6885">
                  <c:v>-3.3990654000000002E-2</c:v>
                </c:pt>
                <c:pt idx="6886">
                  <c:v>-3.3990654000000002E-2</c:v>
                </c:pt>
                <c:pt idx="6887">
                  <c:v>-3.3990654000000002E-2</c:v>
                </c:pt>
                <c:pt idx="6888">
                  <c:v>-3.3990654000000002E-2</c:v>
                </c:pt>
                <c:pt idx="6889">
                  <c:v>-3.3990654000000002E-2</c:v>
                </c:pt>
                <c:pt idx="6890">
                  <c:v>-3.2766243E-2</c:v>
                </c:pt>
                <c:pt idx="6891">
                  <c:v>-3.2766243E-2</c:v>
                </c:pt>
                <c:pt idx="6892">
                  <c:v>-3.2766243E-2</c:v>
                </c:pt>
                <c:pt idx="6893">
                  <c:v>-3.2766243E-2</c:v>
                </c:pt>
                <c:pt idx="6894">
                  <c:v>-3.2766243E-2</c:v>
                </c:pt>
                <c:pt idx="6895">
                  <c:v>-3.2766243E-2</c:v>
                </c:pt>
                <c:pt idx="6896">
                  <c:v>-3.2766243E-2</c:v>
                </c:pt>
                <c:pt idx="6897">
                  <c:v>-3.2766243E-2</c:v>
                </c:pt>
                <c:pt idx="6898">
                  <c:v>-3.2766243E-2</c:v>
                </c:pt>
                <c:pt idx="6899">
                  <c:v>-3.2766243E-2</c:v>
                </c:pt>
                <c:pt idx="6900">
                  <c:v>-3.3172829000000001E-2</c:v>
                </c:pt>
                <c:pt idx="6901">
                  <c:v>-3.3172829000000001E-2</c:v>
                </c:pt>
                <c:pt idx="6902">
                  <c:v>-3.3172829000000001E-2</c:v>
                </c:pt>
                <c:pt idx="6903">
                  <c:v>-3.3172829000000001E-2</c:v>
                </c:pt>
                <c:pt idx="6904">
                  <c:v>-3.3172829000000001E-2</c:v>
                </c:pt>
                <c:pt idx="6905">
                  <c:v>-3.3172829000000001E-2</c:v>
                </c:pt>
                <c:pt idx="6906">
                  <c:v>-3.3172829000000001E-2</c:v>
                </c:pt>
                <c:pt idx="6907">
                  <c:v>-3.3172829000000001E-2</c:v>
                </c:pt>
                <c:pt idx="6908">
                  <c:v>-3.3172829000000001E-2</c:v>
                </c:pt>
                <c:pt idx="6909">
                  <c:v>-3.3172829000000001E-2</c:v>
                </c:pt>
                <c:pt idx="6910">
                  <c:v>-3.5901918999999997E-2</c:v>
                </c:pt>
                <c:pt idx="6911">
                  <c:v>-3.5901918999999997E-2</c:v>
                </c:pt>
                <c:pt idx="6912">
                  <c:v>-3.5901918999999997E-2</c:v>
                </c:pt>
                <c:pt idx="6913">
                  <c:v>-3.5901918999999997E-2</c:v>
                </c:pt>
                <c:pt idx="6914">
                  <c:v>-3.5901918999999997E-2</c:v>
                </c:pt>
                <c:pt idx="6915">
                  <c:v>-3.5901918999999997E-2</c:v>
                </c:pt>
                <c:pt idx="6916">
                  <c:v>-3.5901918999999997E-2</c:v>
                </c:pt>
                <c:pt idx="6917">
                  <c:v>-3.5901918999999997E-2</c:v>
                </c:pt>
                <c:pt idx="6918">
                  <c:v>-3.5901918999999997E-2</c:v>
                </c:pt>
                <c:pt idx="6919">
                  <c:v>-3.5901918999999997E-2</c:v>
                </c:pt>
                <c:pt idx="6920">
                  <c:v>-4.1240040999999998E-2</c:v>
                </c:pt>
                <c:pt idx="6921">
                  <c:v>-4.1240040999999998E-2</c:v>
                </c:pt>
                <c:pt idx="6922">
                  <c:v>-4.1240040999999998E-2</c:v>
                </c:pt>
                <c:pt idx="6923">
                  <c:v>-4.1240040999999998E-2</c:v>
                </c:pt>
                <c:pt idx="6924">
                  <c:v>-4.1240040999999998E-2</c:v>
                </c:pt>
                <c:pt idx="6925">
                  <c:v>-4.1240040999999998E-2</c:v>
                </c:pt>
                <c:pt idx="6926">
                  <c:v>-4.1240040999999998E-2</c:v>
                </c:pt>
                <c:pt idx="6927">
                  <c:v>-4.1240040999999998E-2</c:v>
                </c:pt>
                <c:pt idx="6928">
                  <c:v>-4.1240040999999998E-2</c:v>
                </c:pt>
                <c:pt idx="6929">
                  <c:v>-4.1240040999999998E-2</c:v>
                </c:pt>
                <c:pt idx="6930">
                  <c:v>-4.8361161999999999E-2</c:v>
                </c:pt>
                <c:pt idx="6931">
                  <c:v>-4.8361161999999999E-2</c:v>
                </c:pt>
                <c:pt idx="6932">
                  <c:v>-4.8361161999999999E-2</c:v>
                </c:pt>
                <c:pt idx="6933">
                  <c:v>-4.8361161999999999E-2</c:v>
                </c:pt>
                <c:pt idx="6934">
                  <c:v>-4.8361161999999999E-2</c:v>
                </c:pt>
                <c:pt idx="6935">
                  <c:v>-4.8361161999999999E-2</c:v>
                </c:pt>
                <c:pt idx="6936">
                  <c:v>-4.8361161999999999E-2</c:v>
                </c:pt>
                <c:pt idx="6937">
                  <c:v>-4.8361161999999999E-2</c:v>
                </c:pt>
                <c:pt idx="6938">
                  <c:v>-4.8361161999999999E-2</c:v>
                </c:pt>
                <c:pt idx="6939">
                  <c:v>-4.8361161999999999E-2</c:v>
                </c:pt>
                <c:pt idx="6940">
                  <c:v>-5.5510510999999998E-2</c:v>
                </c:pt>
                <c:pt idx="6941">
                  <c:v>-5.5510510999999998E-2</c:v>
                </c:pt>
                <c:pt idx="6942">
                  <c:v>-5.5510510999999998E-2</c:v>
                </c:pt>
                <c:pt idx="6943">
                  <c:v>-5.5510510999999998E-2</c:v>
                </c:pt>
                <c:pt idx="6944">
                  <c:v>-5.5510510999999998E-2</c:v>
                </c:pt>
                <c:pt idx="6945">
                  <c:v>-5.5510510999999998E-2</c:v>
                </c:pt>
                <c:pt idx="6946">
                  <c:v>-5.5510510999999998E-2</c:v>
                </c:pt>
                <c:pt idx="6947">
                  <c:v>-5.5510510999999998E-2</c:v>
                </c:pt>
                <c:pt idx="6948">
                  <c:v>-5.5510510999999998E-2</c:v>
                </c:pt>
                <c:pt idx="6949">
                  <c:v>-5.5510510999999998E-2</c:v>
                </c:pt>
                <c:pt idx="6950">
                  <c:v>-6.0552161E-2</c:v>
                </c:pt>
                <c:pt idx="6951">
                  <c:v>-6.0552161E-2</c:v>
                </c:pt>
                <c:pt idx="6952">
                  <c:v>-6.0552161E-2</c:v>
                </c:pt>
                <c:pt idx="6953">
                  <c:v>-6.0552161E-2</c:v>
                </c:pt>
                <c:pt idx="6954">
                  <c:v>-6.0552161E-2</c:v>
                </c:pt>
                <c:pt idx="6955">
                  <c:v>-6.0552161E-2</c:v>
                </c:pt>
                <c:pt idx="6956">
                  <c:v>-6.0552161E-2</c:v>
                </c:pt>
                <c:pt idx="6957">
                  <c:v>-6.0552161E-2</c:v>
                </c:pt>
                <c:pt idx="6958">
                  <c:v>-6.0552161E-2</c:v>
                </c:pt>
                <c:pt idx="6959">
                  <c:v>-6.0552161E-2</c:v>
                </c:pt>
                <c:pt idx="6960">
                  <c:v>-6.1577132999999999E-2</c:v>
                </c:pt>
                <c:pt idx="6961">
                  <c:v>-6.1577132999999999E-2</c:v>
                </c:pt>
                <c:pt idx="6962">
                  <c:v>-6.1577132999999999E-2</c:v>
                </c:pt>
                <c:pt idx="6963">
                  <c:v>-6.1577132999999999E-2</c:v>
                </c:pt>
                <c:pt idx="6964">
                  <c:v>-6.1577132999999999E-2</c:v>
                </c:pt>
                <c:pt idx="6965">
                  <c:v>-6.1577132999999999E-2</c:v>
                </c:pt>
                <c:pt idx="6966">
                  <c:v>-6.1577132999999999E-2</c:v>
                </c:pt>
                <c:pt idx="6967">
                  <c:v>-6.1577132999999999E-2</c:v>
                </c:pt>
                <c:pt idx="6968">
                  <c:v>-6.1577132999999999E-2</c:v>
                </c:pt>
                <c:pt idx="6969">
                  <c:v>-6.1577132999999999E-2</c:v>
                </c:pt>
                <c:pt idx="6970">
                  <c:v>-5.8884922999999999E-2</c:v>
                </c:pt>
                <c:pt idx="6971">
                  <c:v>-5.8884922999999999E-2</c:v>
                </c:pt>
                <c:pt idx="6972">
                  <c:v>-5.8884922999999999E-2</c:v>
                </c:pt>
                <c:pt idx="6973">
                  <c:v>-5.8884922999999999E-2</c:v>
                </c:pt>
                <c:pt idx="6974">
                  <c:v>-5.8884922999999999E-2</c:v>
                </c:pt>
                <c:pt idx="6975">
                  <c:v>-5.8884922999999999E-2</c:v>
                </c:pt>
                <c:pt idx="6976">
                  <c:v>-5.8884922999999999E-2</c:v>
                </c:pt>
                <c:pt idx="6977">
                  <c:v>-5.8884922999999999E-2</c:v>
                </c:pt>
                <c:pt idx="6978">
                  <c:v>-5.8884922999999999E-2</c:v>
                </c:pt>
                <c:pt idx="6979">
                  <c:v>-5.8884922999999999E-2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4.1470539999999998E-3</c:v>
                </c:pt>
                <c:pt idx="6990">
                  <c:v>4.1470539999999998E-3</c:v>
                </c:pt>
                <c:pt idx="6991">
                  <c:v>4.1470539999999998E-3</c:v>
                </c:pt>
                <c:pt idx="6992">
                  <c:v>4.1470539999999998E-3</c:v>
                </c:pt>
                <c:pt idx="6993">
                  <c:v>4.1470539999999998E-3</c:v>
                </c:pt>
                <c:pt idx="6994">
                  <c:v>4.1470539999999998E-3</c:v>
                </c:pt>
                <c:pt idx="6995">
                  <c:v>4.1470539999999998E-3</c:v>
                </c:pt>
                <c:pt idx="6996">
                  <c:v>4.1470539999999998E-3</c:v>
                </c:pt>
                <c:pt idx="6997">
                  <c:v>4.1470539999999998E-3</c:v>
                </c:pt>
                <c:pt idx="6998">
                  <c:v>4.1470539999999998E-3</c:v>
                </c:pt>
                <c:pt idx="6999">
                  <c:v>7.3603929999999998E-3</c:v>
                </c:pt>
                <c:pt idx="7000">
                  <c:v>7.3603929999999998E-3</c:v>
                </c:pt>
                <c:pt idx="7001">
                  <c:v>7.3603929999999998E-3</c:v>
                </c:pt>
                <c:pt idx="7002">
                  <c:v>7.3603929999999998E-3</c:v>
                </c:pt>
                <c:pt idx="7003">
                  <c:v>7.3603929999999998E-3</c:v>
                </c:pt>
                <c:pt idx="7004">
                  <c:v>7.3603929999999998E-3</c:v>
                </c:pt>
                <c:pt idx="7005">
                  <c:v>7.3603929999999998E-3</c:v>
                </c:pt>
                <c:pt idx="7006">
                  <c:v>7.3603929999999998E-3</c:v>
                </c:pt>
                <c:pt idx="7007">
                  <c:v>7.3603929999999998E-3</c:v>
                </c:pt>
                <c:pt idx="7008">
                  <c:v>7.3603929999999998E-3</c:v>
                </c:pt>
                <c:pt idx="7009">
                  <c:v>8.4643470000000005E-3</c:v>
                </c:pt>
                <c:pt idx="7010">
                  <c:v>8.4643470000000005E-3</c:v>
                </c:pt>
                <c:pt idx="7011">
                  <c:v>8.4643470000000005E-3</c:v>
                </c:pt>
                <c:pt idx="7012">
                  <c:v>8.4643470000000005E-3</c:v>
                </c:pt>
                <c:pt idx="7013">
                  <c:v>8.4643470000000005E-3</c:v>
                </c:pt>
                <c:pt idx="7014">
                  <c:v>8.4643470000000005E-3</c:v>
                </c:pt>
                <c:pt idx="7015">
                  <c:v>8.4643470000000005E-3</c:v>
                </c:pt>
                <c:pt idx="7016">
                  <c:v>8.4643470000000005E-3</c:v>
                </c:pt>
                <c:pt idx="7017">
                  <c:v>8.4643470000000005E-3</c:v>
                </c:pt>
                <c:pt idx="7018">
                  <c:v>8.4643470000000005E-3</c:v>
                </c:pt>
                <c:pt idx="7019">
                  <c:v>5.8453100000000003E-3</c:v>
                </c:pt>
                <c:pt idx="7020">
                  <c:v>5.8453100000000003E-3</c:v>
                </c:pt>
                <c:pt idx="7021">
                  <c:v>5.8453100000000003E-3</c:v>
                </c:pt>
                <c:pt idx="7022">
                  <c:v>5.8453100000000003E-3</c:v>
                </c:pt>
                <c:pt idx="7023">
                  <c:v>5.8453100000000003E-3</c:v>
                </c:pt>
                <c:pt idx="7024">
                  <c:v>5.8453100000000003E-3</c:v>
                </c:pt>
                <c:pt idx="7025">
                  <c:v>5.8453100000000003E-3</c:v>
                </c:pt>
                <c:pt idx="7026">
                  <c:v>5.8453100000000003E-3</c:v>
                </c:pt>
                <c:pt idx="7027">
                  <c:v>5.8453100000000003E-3</c:v>
                </c:pt>
                <c:pt idx="7028">
                  <c:v>5.8453100000000003E-3</c:v>
                </c:pt>
                <c:pt idx="7029">
                  <c:v>-1.3406760000000001E-3</c:v>
                </c:pt>
                <c:pt idx="7030">
                  <c:v>-1.3406760000000001E-3</c:v>
                </c:pt>
                <c:pt idx="7031">
                  <c:v>-1.3406760000000001E-3</c:v>
                </c:pt>
                <c:pt idx="7032">
                  <c:v>-1.3406760000000001E-3</c:v>
                </c:pt>
                <c:pt idx="7033">
                  <c:v>-1.3406760000000001E-3</c:v>
                </c:pt>
                <c:pt idx="7034">
                  <c:v>-1.3406760000000001E-3</c:v>
                </c:pt>
                <c:pt idx="7035">
                  <c:v>-1.3406760000000001E-3</c:v>
                </c:pt>
                <c:pt idx="7036">
                  <c:v>-1.3406760000000001E-3</c:v>
                </c:pt>
                <c:pt idx="7037">
                  <c:v>-1.3406760000000001E-3</c:v>
                </c:pt>
                <c:pt idx="7038">
                  <c:v>-1.3406760000000001E-3</c:v>
                </c:pt>
                <c:pt idx="7039">
                  <c:v>-1.1276179000000001E-2</c:v>
                </c:pt>
                <c:pt idx="7040">
                  <c:v>-1.1276179000000001E-2</c:v>
                </c:pt>
                <c:pt idx="7041">
                  <c:v>-1.1276179000000001E-2</c:v>
                </c:pt>
                <c:pt idx="7042">
                  <c:v>-1.1276179000000001E-2</c:v>
                </c:pt>
                <c:pt idx="7043">
                  <c:v>-1.1276179000000001E-2</c:v>
                </c:pt>
                <c:pt idx="7044">
                  <c:v>-1.1276179000000001E-2</c:v>
                </c:pt>
                <c:pt idx="7045">
                  <c:v>-1.1276179000000001E-2</c:v>
                </c:pt>
                <c:pt idx="7046">
                  <c:v>-1.1276179000000001E-2</c:v>
                </c:pt>
                <c:pt idx="7047">
                  <c:v>-1.1276179000000001E-2</c:v>
                </c:pt>
                <c:pt idx="7048">
                  <c:v>-1.1276179000000001E-2</c:v>
                </c:pt>
                <c:pt idx="7049">
                  <c:v>-2.1265758999999999E-2</c:v>
                </c:pt>
                <c:pt idx="7050">
                  <c:v>-2.1265758999999999E-2</c:v>
                </c:pt>
                <c:pt idx="7051">
                  <c:v>-2.1265758999999999E-2</c:v>
                </c:pt>
                <c:pt idx="7052">
                  <c:v>-2.1265758999999999E-2</c:v>
                </c:pt>
                <c:pt idx="7053">
                  <c:v>-2.1265758999999999E-2</c:v>
                </c:pt>
                <c:pt idx="7054">
                  <c:v>-2.1265758999999999E-2</c:v>
                </c:pt>
                <c:pt idx="7055">
                  <c:v>-2.1265758999999999E-2</c:v>
                </c:pt>
                <c:pt idx="7056">
                  <c:v>-2.1265758999999999E-2</c:v>
                </c:pt>
                <c:pt idx="7057">
                  <c:v>-2.1265758999999999E-2</c:v>
                </c:pt>
                <c:pt idx="7058">
                  <c:v>-2.1265758999999999E-2</c:v>
                </c:pt>
                <c:pt idx="7059">
                  <c:v>-2.9396425E-2</c:v>
                </c:pt>
                <c:pt idx="7060">
                  <c:v>-2.9396425E-2</c:v>
                </c:pt>
                <c:pt idx="7061">
                  <c:v>-2.9396425E-2</c:v>
                </c:pt>
                <c:pt idx="7062">
                  <c:v>-2.9396425E-2</c:v>
                </c:pt>
                <c:pt idx="7063">
                  <c:v>-2.9396425E-2</c:v>
                </c:pt>
                <c:pt idx="7064">
                  <c:v>-2.9396425E-2</c:v>
                </c:pt>
                <c:pt idx="7065">
                  <c:v>-2.9396425E-2</c:v>
                </c:pt>
                <c:pt idx="7066">
                  <c:v>-2.9396425E-2</c:v>
                </c:pt>
                <c:pt idx="7067">
                  <c:v>-2.9396425E-2</c:v>
                </c:pt>
                <c:pt idx="7068">
                  <c:v>-2.9396425E-2</c:v>
                </c:pt>
                <c:pt idx="7069">
                  <c:v>-3.4676518000000003E-2</c:v>
                </c:pt>
                <c:pt idx="7070">
                  <c:v>-3.4676518000000003E-2</c:v>
                </c:pt>
                <c:pt idx="7071">
                  <c:v>-3.4676518000000003E-2</c:v>
                </c:pt>
                <c:pt idx="7072">
                  <c:v>-3.4676518000000003E-2</c:v>
                </c:pt>
                <c:pt idx="7073">
                  <c:v>-3.4676518000000003E-2</c:v>
                </c:pt>
                <c:pt idx="7074">
                  <c:v>-3.4676518000000003E-2</c:v>
                </c:pt>
                <c:pt idx="7075">
                  <c:v>-3.4676518000000003E-2</c:v>
                </c:pt>
                <c:pt idx="7076">
                  <c:v>-3.4676518000000003E-2</c:v>
                </c:pt>
                <c:pt idx="7077">
                  <c:v>-3.4676518000000003E-2</c:v>
                </c:pt>
                <c:pt idx="7078">
                  <c:v>-3.4676518000000003E-2</c:v>
                </c:pt>
                <c:pt idx="7079">
                  <c:v>-3.6628920000000002E-2</c:v>
                </c:pt>
                <c:pt idx="7080">
                  <c:v>-3.6628920000000002E-2</c:v>
                </c:pt>
                <c:pt idx="7081">
                  <c:v>-3.6628920000000002E-2</c:v>
                </c:pt>
                <c:pt idx="7082">
                  <c:v>-3.6628920000000002E-2</c:v>
                </c:pt>
                <c:pt idx="7083">
                  <c:v>-3.6628920000000002E-2</c:v>
                </c:pt>
                <c:pt idx="7084">
                  <c:v>-3.6628920000000002E-2</c:v>
                </c:pt>
                <c:pt idx="7085">
                  <c:v>-3.6628920000000002E-2</c:v>
                </c:pt>
                <c:pt idx="7086">
                  <c:v>-3.6628920000000002E-2</c:v>
                </c:pt>
                <c:pt idx="7087">
                  <c:v>-3.6628920000000002E-2</c:v>
                </c:pt>
                <c:pt idx="7088">
                  <c:v>-3.6628920000000002E-2</c:v>
                </c:pt>
                <c:pt idx="7089">
                  <c:v>-3.5860066000000003E-2</c:v>
                </c:pt>
                <c:pt idx="7090">
                  <c:v>-3.5860066000000003E-2</c:v>
                </c:pt>
                <c:pt idx="7091">
                  <c:v>-3.5860066000000003E-2</c:v>
                </c:pt>
                <c:pt idx="7092">
                  <c:v>-3.5860066000000003E-2</c:v>
                </c:pt>
                <c:pt idx="7093">
                  <c:v>-3.5860066000000003E-2</c:v>
                </c:pt>
                <c:pt idx="7094">
                  <c:v>-3.5860066000000003E-2</c:v>
                </c:pt>
                <c:pt idx="7095">
                  <c:v>-3.5860066000000003E-2</c:v>
                </c:pt>
                <c:pt idx="7096">
                  <c:v>-3.5860066000000003E-2</c:v>
                </c:pt>
                <c:pt idx="7097">
                  <c:v>-3.5860066000000003E-2</c:v>
                </c:pt>
                <c:pt idx="7098">
                  <c:v>-3.5860066000000003E-2</c:v>
                </c:pt>
                <c:pt idx="7099">
                  <c:v>-3.4570201000000002E-2</c:v>
                </c:pt>
                <c:pt idx="7100">
                  <c:v>-3.4570201000000002E-2</c:v>
                </c:pt>
                <c:pt idx="7101">
                  <c:v>-3.4570201000000002E-2</c:v>
                </c:pt>
                <c:pt idx="7102">
                  <c:v>-3.4570201000000002E-2</c:v>
                </c:pt>
                <c:pt idx="7103">
                  <c:v>-3.4570201000000002E-2</c:v>
                </c:pt>
                <c:pt idx="7104">
                  <c:v>-3.4570201000000002E-2</c:v>
                </c:pt>
                <c:pt idx="7105">
                  <c:v>-3.4570201000000002E-2</c:v>
                </c:pt>
                <c:pt idx="7106">
                  <c:v>-3.4570201000000002E-2</c:v>
                </c:pt>
                <c:pt idx="7107">
                  <c:v>-3.4570201000000002E-2</c:v>
                </c:pt>
                <c:pt idx="7108">
                  <c:v>-3.4570201000000002E-2</c:v>
                </c:pt>
                <c:pt idx="7109">
                  <c:v>-3.5292668999999999E-2</c:v>
                </c:pt>
                <c:pt idx="7110">
                  <c:v>-3.5292668999999999E-2</c:v>
                </c:pt>
                <c:pt idx="7111">
                  <c:v>-3.5292668999999999E-2</c:v>
                </c:pt>
                <c:pt idx="7112">
                  <c:v>-3.5292668999999999E-2</c:v>
                </c:pt>
                <c:pt idx="7113">
                  <c:v>-3.5292668999999999E-2</c:v>
                </c:pt>
                <c:pt idx="7114">
                  <c:v>-3.5292668999999999E-2</c:v>
                </c:pt>
                <c:pt idx="7115">
                  <c:v>-3.5292668999999999E-2</c:v>
                </c:pt>
                <c:pt idx="7116">
                  <c:v>-3.5292668999999999E-2</c:v>
                </c:pt>
                <c:pt idx="7117">
                  <c:v>-3.5292668999999999E-2</c:v>
                </c:pt>
                <c:pt idx="7118">
                  <c:v>-3.5292668999999999E-2</c:v>
                </c:pt>
                <c:pt idx="7119">
                  <c:v>-4.0325578000000001E-2</c:v>
                </c:pt>
                <c:pt idx="7120">
                  <c:v>-4.0325578000000001E-2</c:v>
                </c:pt>
                <c:pt idx="7121">
                  <c:v>-4.0325578000000001E-2</c:v>
                </c:pt>
                <c:pt idx="7122">
                  <c:v>-4.0325578000000001E-2</c:v>
                </c:pt>
                <c:pt idx="7123">
                  <c:v>-4.0325578000000001E-2</c:v>
                </c:pt>
                <c:pt idx="7124">
                  <c:v>-4.0325578000000001E-2</c:v>
                </c:pt>
                <c:pt idx="7125">
                  <c:v>-4.0325578000000001E-2</c:v>
                </c:pt>
                <c:pt idx="7126">
                  <c:v>-4.0325578000000001E-2</c:v>
                </c:pt>
                <c:pt idx="7127">
                  <c:v>-4.0325578000000001E-2</c:v>
                </c:pt>
                <c:pt idx="7128">
                  <c:v>-4.0325578000000001E-2</c:v>
                </c:pt>
                <c:pt idx="7129">
                  <c:v>-5.0074708000000002E-2</c:v>
                </c:pt>
                <c:pt idx="7130">
                  <c:v>-5.0074708000000002E-2</c:v>
                </c:pt>
                <c:pt idx="7131">
                  <c:v>-5.0074708000000002E-2</c:v>
                </c:pt>
                <c:pt idx="7132">
                  <c:v>-5.0074708000000002E-2</c:v>
                </c:pt>
                <c:pt idx="7133">
                  <c:v>-5.0074708000000002E-2</c:v>
                </c:pt>
                <c:pt idx="7134">
                  <c:v>-5.0074708000000002E-2</c:v>
                </c:pt>
                <c:pt idx="7135">
                  <c:v>-5.0074708000000002E-2</c:v>
                </c:pt>
                <c:pt idx="7136">
                  <c:v>-5.0074708000000002E-2</c:v>
                </c:pt>
                <c:pt idx="7137">
                  <c:v>-5.0074708000000002E-2</c:v>
                </c:pt>
                <c:pt idx="7138">
                  <c:v>-5.0074708000000002E-2</c:v>
                </c:pt>
                <c:pt idx="7139">
                  <c:v>-6.2917794999999999E-2</c:v>
                </c:pt>
                <c:pt idx="7140">
                  <c:v>-6.2917794999999999E-2</c:v>
                </c:pt>
                <c:pt idx="7141">
                  <c:v>-6.2917794999999999E-2</c:v>
                </c:pt>
                <c:pt idx="7142">
                  <c:v>-6.2917794999999999E-2</c:v>
                </c:pt>
                <c:pt idx="7143">
                  <c:v>-6.2917794999999999E-2</c:v>
                </c:pt>
                <c:pt idx="7144">
                  <c:v>-6.2917794999999999E-2</c:v>
                </c:pt>
                <c:pt idx="7145">
                  <c:v>-6.2917794999999999E-2</c:v>
                </c:pt>
                <c:pt idx="7146">
                  <c:v>-6.2917794999999999E-2</c:v>
                </c:pt>
                <c:pt idx="7147">
                  <c:v>-6.2917794999999999E-2</c:v>
                </c:pt>
                <c:pt idx="7148">
                  <c:v>-6.2917794999999999E-2</c:v>
                </c:pt>
                <c:pt idx="7149">
                  <c:v>-7.6271058000000003E-2</c:v>
                </c:pt>
                <c:pt idx="7150">
                  <c:v>-7.6271058000000003E-2</c:v>
                </c:pt>
                <c:pt idx="7151">
                  <c:v>-7.6271058000000003E-2</c:v>
                </c:pt>
                <c:pt idx="7152">
                  <c:v>-7.6271058000000003E-2</c:v>
                </c:pt>
                <c:pt idx="7153">
                  <c:v>-7.6271058000000003E-2</c:v>
                </c:pt>
                <c:pt idx="7154">
                  <c:v>-7.6271058000000003E-2</c:v>
                </c:pt>
                <c:pt idx="7155">
                  <c:v>-7.6271058000000003E-2</c:v>
                </c:pt>
                <c:pt idx="7156">
                  <c:v>-7.6271058000000003E-2</c:v>
                </c:pt>
                <c:pt idx="7157">
                  <c:v>-7.6271058000000003E-2</c:v>
                </c:pt>
                <c:pt idx="7158">
                  <c:v>-7.6271058000000003E-2</c:v>
                </c:pt>
                <c:pt idx="7159">
                  <c:v>-8.8207339999999995E-2</c:v>
                </c:pt>
                <c:pt idx="7160">
                  <c:v>-8.8207339999999995E-2</c:v>
                </c:pt>
                <c:pt idx="7161">
                  <c:v>-8.8207339999999995E-2</c:v>
                </c:pt>
                <c:pt idx="7162">
                  <c:v>-8.8207339999999995E-2</c:v>
                </c:pt>
                <c:pt idx="7163">
                  <c:v>-8.8207339999999995E-2</c:v>
                </c:pt>
                <c:pt idx="7164">
                  <c:v>-8.8207339999999995E-2</c:v>
                </c:pt>
                <c:pt idx="7165">
                  <c:v>-8.8207339999999995E-2</c:v>
                </c:pt>
                <c:pt idx="7166">
                  <c:v>-8.8207339999999995E-2</c:v>
                </c:pt>
                <c:pt idx="7167">
                  <c:v>-8.8207339999999995E-2</c:v>
                </c:pt>
                <c:pt idx="7168">
                  <c:v>-8.8207339999999995E-2</c:v>
                </c:pt>
                <c:pt idx="7169">
                  <c:v>-9.7467341999999998E-2</c:v>
                </c:pt>
                <c:pt idx="7170">
                  <c:v>-9.7467341999999998E-2</c:v>
                </c:pt>
                <c:pt idx="7171">
                  <c:v>-9.7467341999999998E-2</c:v>
                </c:pt>
                <c:pt idx="7172">
                  <c:v>-9.7467341999999998E-2</c:v>
                </c:pt>
                <c:pt idx="7173">
                  <c:v>-9.7467341999999998E-2</c:v>
                </c:pt>
                <c:pt idx="7174">
                  <c:v>-9.7467341999999998E-2</c:v>
                </c:pt>
                <c:pt idx="7175">
                  <c:v>-9.7467341999999998E-2</c:v>
                </c:pt>
                <c:pt idx="7176">
                  <c:v>-9.7467341999999998E-2</c:v>
                </c:pt>
                <c:pt idx="7177">
                  <c:v>-9.7467341999999998E-2</c:v>
                </c:pt>
                <c:pt idx="7178">
                  <c:v>-9.7467341999999998E-2</c:v>
                </c:pt>
                <c:pt idx="7179">
                  <c:v>-0.10295966400000001</c:v>
                </c:pt>
                <c:pt idx="7180">
                  <c:v>-0.10295966400000001</c:v>
                </c:pt>
                <c:pt idx="7181">
                  <c:v>-0.10295966400000001</c:v>
                </c:pt>
                <c:pt idx="7182">
                  <c:v>-0.10295966400000001</c:v>
                </c:pt>
                <c:pt idx="7183">
                  <c:v>-0.10295966400000001</c:v>
                </c:pt>
                <c:pt idx="7184">
                  <c:v>-0.10295966400000001</c:v>
                </c:pt>
                <c:pt idx="7185">
                  <c:v>-0.10295966400000001</c:v>
                </c:pt>
                <c:pt idx="7186">
                  <c:v>-0.10295966400000001</c:v>
                </c:pt>
                <c:pt idx="7187">
                  <c:v>-0.10295966400000001</c:v>
                </c:pt>
                <c:pt idx="7188">
                  <c:v>-0.10295966400000001</c:v>
                </c:pt>
                <c:pt idx="7189">
                  <c:v>-0.105018401</c:v>
                </c:pt>
                <c:pt idx="7190">
                  <c:v>-0.105018401</c:v>
                </c:pt>
                <c:pt idx="7191">
                  <c:v>-0.105018401</c:v>
                </c:pt>
                <c:pt idx="7192">
                  <c:v>-0.105018401</c:v>
                </c:pt>
                <c:pt idx="7193">
                  <c:v>-0.105018401</c:v>
                </c:pt>
                <c:pt idx="7194">
                  <c:v>-0.105018401</c:v>
                </c:pt>
                <c:pt idx="7195">
                  <c:v>-0.105018401</c:v>
                </c:pt>
                <c:pt idx="7196">
                  <c:v>-0.105018401</c:v>
                </c:pt>
                <c:pt idx="7197">
                  <c:v>-0.105018401</c:v>
                </c:pt>
                <c:pt idx="7198">
                  <c:v>-0.105018401</c:v>
                </c:pt>
                <c:pt idx="7199">
                  <c:v>-0.105551169</c:v>
                </c:pt>
                <c:pt idx="7200">
                  <c:v>-0.105551169</c:v>
                </c:pt>
                <c:pt idx="7201">
                  <c:v>-0.105551169</c:v>
                </c:pt>
                <c:pt idx="7202">
                  <c:v>-0.105551169</c:v>
                </c:pt>
                <c:pt idx="7203">
                  <c:v>-0.105551169</c:v>
                </c:pt>
                <c:pt idx="7204">
                  <c:v>-0.105551169</c:v>
                </c:pt>
                <c:pt idx="7205">
                  <c:v>-0.105551169</c:v>
                </c:pt>
                <c:pt idx="7206">
                  <c:v>-0.105551169</c:v>
                </c:pt>
                <c:pt idx="7207">
                  <c:v>-0.105551169</c:v>
                </c:pt>
                <c:pt idx="7208">
                  <c:v>-0.105551169</c:v>
                </c:pt>
                <c:pt idx="7209">
                  <c:v>-0.106441336</c:v>
                </c:pt>
                <c:pt idx="7210">
                  <c:v>-0.106441336</c:v>
                </c:pt>
                <c:pt idx="7211">
                  <c:v>-0.106441336</c:v>
                </c:pt>
                <c:pt idx="7212">
                  <c:v>-0.106441336</c:v>
                </c:pt>
                <c:pt idx="7213">
                  <c:v>-0.106441336</c:v>
                </c:pt>
                <c:pt idx="7214">
                  <c:v>-0.106441336</c:v>
                </c:pt>
                <c:pt idx="7215">
                  <c:v>-0.106441336</c:v>
                </c:pt>
                <c:pt idx="7216">
                  <c:v>-0.106441336</c:v>
                </c:pt>
                <c:pt idx="7217">
                  <c:v>-0.106441336</c:v>
                </c:pt>
                <c:pt idx="7218">
                  <c:v>-0.106441336</c:v>
                </c:pt>
                <c:pt idx="7219">
                  <c:v>-0.109012415</c:v>
                </c:pt>
                <c:pt idx="7220">
                  <c:v>-0.109012415</c:v>
                </c:pt>
                <c:pt idx="7221">
                  <c:v>-0.109012415</c:v>
                </c:pt>
                <c:pt idx="7222">
                  <c:v>-0.109012415</c:v>
                </c:pt>
                <c:pt idx="7223">
                  <c:v>-0.109012415</c:v>
                </c:pt>
                <c:pt idx="7224">
                  <c:v>-0.109012415</c:v>
                </c:pt>
                <c:pt idx="7225">
                  <c:v>-0.109012415</c:v>
                </c:pt>
                <c:pt idx="7226">
                  <c:v>-0.109012415</c:v>
                </c:pt>
                <c:pt idx="7227">
                  <c:v>-0.109012415</c:v>
                </c:pt>
                <c:pt idx="7228">
                  <c:v>-0.109012415</c:v>
                </c:pt>
                <c:pt idx="7229">
                  <c:v>-0.114331338</c:v>
                </c:pt>
                <c:pt idx="7230">
                  <c:v>-0.114331338</c:v>
                </c:pt>
                <c:pt idx="7231">
                  <c:v>-0.114331338</c:v>
                </c:pt>
                <c:pt idx="7232">
                  <c:v>-0.114331338</c:v>
                </c:pt>
                <c:pt idx="7233">
                  <c:v>-0.114331338</c:v>
                </c:pt>
                <c:pt idx="7234">
                  <c:v>-0.114331338</c:v>
                </c:pt>
                <c:pt idx="7235">
                  <c:v>-0.114331338</c:v>
                </c:pt>
                <c:pt idx="7236">
                  <c:v>-0.114331338</c:v>
                </c:pt>
                <c:pt idx="7237">
                  <c:v>-0.114331338</c:v>
                </c:pt>
                <c:pt idx="7238">
                  <c:v>-0.114331338</c:v>
                </c:pt>
                <c:pt idx="7239">
                  <c:v>-0.122961478</c:v>
                </c:pt>
                <c:pt idx="7240">
                  <c:v>-0.122961478</c:v>
                </c:pt>
                <c:pt idx="7241">
                  <c:v>-0.122961478</c:v>
                </c:pt>
                <c:pt idx="7242">
                  <c:v>-0.122961478</c:v>
                </c:pt>
                <c:pt idx="7243">
                  <c:v>-0.122961478</c:v>
                </c:pt>
                <c:pt idx="7244">
                  <c:v>-0.122961478</c:v>
                </c:pt>
                <c:pt idx="7245">
                  <c:v>-0.122961478</c:v>
                </c:pt>
                <c:pt idx="7246">
                  <c:v>-0.122961478</c:v>
                </c:pt>
                <c:pt idx="7247">
                  <c:v>-0.122961478</c:v>
                </c:pt>
                <c:pt idx="7248">
                  <c:v>-0.122961478</c:v>
                </c:pt>
                <c:pt idx="7249">
                  <c:v>-0.13444240499999999</c:v>
                </c:pt>
                <c:pt idx="7250">
                  <c:v>-0.13444240499999999</c:v>
                </c:pt>
                <c:pt idx="7251">
                  <c:v>-0.13444240499999999</c:v>
                </c:pt>
                <c:pt idx="7252">
                  <c:v>-0.13444240499999999</c:v>
                </c:pt>
                <c:pt idx="7253">
                  <c:v>-0.13444240499999999</c:v>
                </c:pt>
                <c:pt idx="7254">
                  <c:v>-0.13444240499999999</c:v>
                </c:pt>
                <c:pt idx="7255">
                  <c:v>-0.13444240499999999</c:v>
                </c:pt>
                <c:pt idx="7256">
                  <c:v>-0.13444240499999999</c:v>
                </c:pt>
                <c:pt idx="7257">
                  <c:v>-0.13444240499999999</c:v>
                </c:pt>
                <c:pt idx="7258">
                  <c:v>-0.13444240499999999</c:v>
                </c:pt>
                <c:pt idx="7259">
                  <c:v>-0.14690129199999999</c:v>
                </c:pt>
                <c:pt idx="7260">
                  <c:v>-0.14690129199999999</c:v>
                </c:pt>
                <c:pt idx="7261">
                  <c:v>-0.14690129199999999</c:v>
                </c:pt>
                <c:pt idx="7262">
                  <c:v>-0.14690129199999999</c:v>
                </c:pt>
                <c:pt idx="7263">
                  <c:v>-0.14690129199999999</c:v>
                </c:pt>
                <c:pt idx="7264">
                  <c:v>-0.14690129199999999</c:v>
                </c:pt>
                <c:pt idx="7265">
                  <c:v>-0.14690129199999999</c:v>
                </c:pt>
                <c:pt idx="7266">
                  <c:v>-0.14690129199999999</c:v>
                </c:pt>
                <c:pt idx="7267">
                  <c:v>-0.14690129199999999</c:v>
                </c:pt>
                <c:pt idx="7268">
                  <c:v>-0.14690129199999999</c:v>
                </c:pt>
                <c:pt idx="7269">
                  <c:v>-0.158297986</c:v>
                </c:pt>
                <c:pt idx="7270">
                  <c:v>-0.158297986</c:v>
                </c:pt>
                <c:pt idx="7271">
                  <c:v>-0.158297986</c:v>
                </c:pt>
                <c:pt idx="7272">
                  <c:v>-0.158297986</c:v>
                </c:pt>
                <c:pt idx="7273">
                  <c:v>-0.158297986</c:v>
                </c:pt>
                <c:pt idx="7274">
                  <c:v>-0.158297986</c:v>
                </c:pt>
                <c:pt idx="7275">
                  <c:v>-0.158297986</c:v>
                </c:pt>
                <c:pt idx="7276">
                  <c:v>-0.158297986</c:v>
                </c:pt>
                <c:pt idx="7277">
                  <c:v>-0.158297986</c:v>
                </c:pt>
                <c:pt idx="7278">
                  <c:v>-0.158297986</c:v>
                </c:pt>
                <c:pt idx="7279">
                  <c:v>-0.16669377299999999</c:v>
                </c:pt>
                <c:pt idx="7280">
                  <c:v>-0.16669377299999999</c:v>
                </c:pt>
                <c:pt idx="7281">
                  <c:v>-0.16669377299999999</c:v>
                </c:pt>
                <c:pt idx="7282">
                  <c:v>-0.16669377299999999</c:v>
                </c:pt>
                <c:pt idx="7283">
                  <c:v>-0.16669377299999999</c:v>
                </c:pt>
                <c:pt idx="7284">
                  <c:v>-0.16669377299999999</c:v>
                </c:pt>
                <c:pt idx="7285">
                  <c:v>-0.16669377299999999</c:v>
                </c:pt>
                <c:pt idx="7286">
                  <c:v>-0.16669377299999999</c:v>
                </c:pt>
                <c:pt idx="7287">
                  <c:v>-0.16669377299999999</c:v>
                </c:pt>
                <c:pt idx="7288">
                  <c:v>-0.16669377299999999</c:v>
                </c:pt>
                <c:pt idx="7289">
                  <c:v>-0.17037419600000001</c:v>
                </c:pt>
                <c:pt idx="7290">
                  <c:v>-0.17037419600000001</c:v>
                </c:pt>
                <c:pt idx="7291">
                  <c:v>-0.17037419600000001</c:v>
                </c:pt>
                <c:pt idx="7292">
                  <c:v>-0.17037419600000001</c:v>
                </c:pt>
                <c:pt idx="7293">
                  <c:v>-0.17037419600000001</c:v>
                </c:pt>
                <c:pt idx="7294">
                  <c:v>-0.17037419600000001</c:v>
                </c:pt>
                <c:pt idx="7295">
                  <c:v>-0.17037419600000001</c:v>
                </c:pt>
                <c:pt idx="7296">
                  <c:v>-0.17037419600000001</c:v>
                </c:pt>
                <c:pt idx="7297">
                  <c:v>-0.17037419600000001</c:v>
                </c:pt>
                <c:pt idx="7298">
                  <c:v>-0.17037419600000001</c:v>
                </c:pt>
                <c:pt idx="7299">
                  <c:v>-0.16977252900000001</c:v>
                </c:pt>
                <c:pt idx="7300">
                  <c:v>-0.16977252900000001</c:v>
                </c:pt>
                <c:pt idx="7301">
                  <c:v>-0.16977252900000001</c:v>
                </c:pt>
                <c:pt idx="7302">
                  <c:v>-0.16977252900000001</c:v>
                </c:pt>
                <c:pt idx="7303">
                  <c:v>-0.16977252900000001</c:v>
                </c:pt>
                <c:pt idx="7304">
                  <c:v>-0.16977252900000001</c:v>
                </c:pt>
                <c:pt idx="7305">
                  <c:v>-0.16977252900000001</c:v>
                </c:pt>
                <c:pt idx="7306">
                  <c:v>-0.16977252900000001</c:v>
                </c:pt>
                <c:pt idx="7307">
                  <c:v>-0.16977252900000001</c:v>
                </c:pt>
                <c:pt idx="7308">
                  <c:v>-0.16977252900000001</c:v>
                </c:pt>
                <c:pt idx="7309">
                  <c:v>-0.16789073299999999</c:v>
                </c:pt>
                <c:pt idx="7310">
                  <c:v>-0.16789073299999999</c:v>
                </c:pt>
                <c:pt idx="7311">
                  <c:v>-0.16789073299999999</c:v>
                </c:pt>
                <c:pt idx="7312">
                  <c:v>-0.16789073299999999</c:v>
                </c:pt>
                <c:pt idx="7313">
                  <c:v>-0.16789073299999999</c:v>
                </c:pt>
                <c:pt idx="7314">
                  <c:v>-0.16789073299999999</c:v>
                </c:pt>
                <c:pt idx="7315">
                  <c:v>-0.16789073299999999</c:v>
                </c:pt>
                <c:pt idx="7316">
                  <c:v>-0.16789073299999999</c:v>
                </c:pt>
                <c:pt idx="7317">
                  <c:v>-0.16789073299999999</c:v>
                </c:pt>
                <c:pt idx="7318">
                  <c:v>-0.16789073299999999</c:v>
                </c:pt>
                <c:pt idx="7319">
                  <c:v>-0.16716033299999999</c:v>
                </c:pt>
                <c:pt idx="7320">
                  <c:v>-0.16716033299999999</c:v>
                </c:pt>
                <c:pt idx="7321">
                  <c:v>-0.16716033299999999</c:v>
                </c:pt>
                <c:pt idx="7322">
                  <c:v>-0.16716033299999999</c:v>
                </c:pt>
                <c:pt idx="7323">
                  <c:v>-0.16716033299999999</c:v>
                </c:pt>
                <c:pt idx="7324">
                  <c:v>-0.16716033299999999</c:v>
                </c:pt>
                <c:pt idx="7325">
                  <c:v>-0.16716033299999999</c:v>
                </c:pt>
                <c:pt idx="7326">
                  <c:v>-0.16716033299999999</c:v>
                </c:pt>
                <c:pt idx="7327">
                  <c:v>-0.16716033299999999</c:v>
                </c:pt>
                <c:pt idx="7328">
                  <c:v>-0.16716033299999999</c:v>
                </c:pt>
                <c:pt idx="7329">
                  <c:v>-0.16837212300000001</c:v>
                </c:pt>
                <c:pt idx="7330">
                  <c:v>-0.16837212300000001</c:v>
                </c:pt>
                <c:pt idx="7331">
                  <c:v>-0.16837212300000001</c:v>
                </c:pt>
                <c:pt idx="7332">
                  <c:v>-0.16837212300000001</c:v>
                </c:pt>
                <c:pt idx="7333">
                  <c:v>-0.16837212300000001</c:v>
                </c:pt>
                <c:pt idx="7334">
                  <c:v>-0.16837212300000001</c:v>
                </c:pt>
                <c:pt idx="7335">
                  <c:v>-0.16837212300000001</c:v>
                </c:pt>
                <c:pt idx="7336">
                  <c:v>-0.16837212300000001</c:v>
                </c:pt>
                <c:pt idx="7337">
                  <c:v>-0.16837212300000001</c:v>
                </c:pt>
                <c:pt idx="7338">
                  <c:v>-0.16837212300000001</c:v>
                </c:pt>
                <c:pt idx="7339">
                  <c:v>-0.17217444800000001</c:v>
                </c:pt>
                <c:pt idx="7340">
                  <c:v>-0.17217444800000001</c:v>
                </c:pt>
                <c:pt idx="7341">
                  <c:v>-0.17217444800000001</c:v>
                </c:pt>
                <c:pt idx="7342">
                  <c:v>-0.17217444800000001</c:v>
                </c:pt>
                <c:pt idx="7343">
                  <c:v>-0.17217444800000001</c:v>
                </c:pt>
                <c:pt idx="7344">
                  <c:v>-0.17217444800000001</c:v>
                </c:pt>
                <c:pt idx="7345">
                  <c:v>-0.17217444800000001</c:v>
                </c:pt>
                <c:pt idx="7346">
                  <c:v>-0.17217444800000001</c:v>
                </c:pt>
                <c:pt idx="7347">
                  <c:v>-0.17217444800000001</c:v>
                </c:pt>
                <c:pt idx="7348">
                  <c:v>-0.17217444800000001</c:v>
                </c:pt>
                <c:pt idx="7349">
                  <c:v>-0.17911618900000001</c:v>
                </c:pt>
                <c:pt idx="7350">
                  <c:v>-0.17911618900000001</c:v>
                </c:pt>
                <c:pt idx="7351">
                  <c:v>-0.17911618900000001</c:v>
                </c:pt>
                <c:pt idx="7352">
                  <c:v>-0.17911618900000001</c:v>
                </c:pt>
                <c:pt idx="7353">
                  <c:v>-0.17911618900000001</c:v>
                </c:pt>
                <c:pt idx="7354">
                  <c:v>-0.17911618900000001</c:v>
                </c:pt>
                <c:pt idx="7355">
                  <c:v>-0.17911618900000001</c:v>
                </c:pt>
                <c:pt idx="7356">
                  <c:v>-0.17911618900000001</c:v>
                </c:pt>
                <c:pt idx="7357">
                  <c:v>-0.17911618900000001</c:v>
                </c:pt>
                <c:pt idx="7358">
                  <c:v>-0.17911618900000001</c:v>
                </c:pt>
                <c:pt idx="7359">
                  <c:v>-0.18890463499999999</c:v>
                </c:pt>
                <c:pt idx="7360">
                  <c:v>-0.18890463499999999</c:v>
                </c:pt>
                <c:pt idx="7361">
                  <c:v>-0.18890463499999999</c:v>
                </c:pt>
                <c:pt idx="7362">
                  <c:v>-0.18890463499999999</c:v>
                </c:pt>
                <c:pt idx="7363">
                  <c:v>-0.18890463499999999</c:v>
                </c:pt>
                <c:pt idx="7364">
                  <c:v>-0.18890463499999999</c:v>
                </c:pt>
                <c:pt idx="7365">
                  <c:v>-0.18890463499999999</c:v>
                </c:pt>
                <c:pt idx="7366">
                  <c:v>-0.18890463499999999</c:v>
                </c:pt>
                <c:pt idx="7367">
                  <c:v>-0.18890463499999999</c:v>
                </c:pt>
                <c:pt idx="7368">
                  <c:v>-0.18890463499999999</c:v>
                </c:pt>
                <c:pt idx="7369">
                  <c:v>-0.19944662599999999</c:v>
                </c:pt>
                <c:pt idx="7370">
                  <c:v>-0.19944662599999999</c:v>
                </c:pt>
                <c:pt idx="7371">
                  <c:v>-0.19944662599999999</c:v>
                </c:pt>
                <c:pt idx="7372">
                  <c:v>-0.19944662599999999</c:v>
                </c:pt>
                <c:pt idx="7373">
                  <c:v>-0.19944662599999999</c:v>
                </c:pt>
                <c:pt idx="7374">
                  <c:v>-0.19944662599999999</c:v>
                </c:pt>
                <c:pt idx="7375">
                  <c:v>-0.19944662599999999</c:v>
                </c:pt>
                <c:pt idx="7376">
                  <c:v>-0.19944662599999999</c:v>
                </c:pt>
                <c:pt idx="7377">
                  <c:v>-0.19944662599999999</c:v>
                </c:pt>
                <c:pt idx="7378">
                  <c:v>-0.19944662599999999</c:v>
                </c:pt>
                <c:pt idx="7379">
                  <c:v>-0.20818615200000001</c:v>
                </c:pt>
                <c:pt idx="7380">
                  <c:v>-0.20818615200000001</c:v>
                </c:pt>
                <c:pt idx="7381">
                  <c:v>-0.20818615200000001</c:v>
                </c:pt>
                <c:pt idx="7382">
                  <c:v>-0.20818615200000001</c:v>
                </c:pt>
                <c:pt idx="7383">
                  <c:v>-0.20818615200000001</c:v>
                </c:pt>
                <c:pt idx="7384">
                  <c:v>-0.20818615200000001</c:v>
                </c:pt>
                <c:pt idx="7385">
                  <c:v>-0.20818615200000001</c:v>
                </c:pt>
                <c:pt idx="7386">
                  <c:v>-0.20818615200000001</c:v>
                </c:pt>
                <c:pt idx="7387">
                  <c:v>-0.20818615200000001</c:v>
                </c:pt>
                <c:pt idx="7388">
                  <c:v>-0.20818615200000001</c:v>
                </c:pt>
                <c:pt idx="7389">
                  <c:v>-0.213438772</c:v>
                </c:pt>
                <c:pt idx="7390">
                  <c:v>-0.213438772</c:v>
                </c:pt>
                <c:pt idx="7391">
                  <c:v>-0.213438772</c:v>
                </c:pt>
                <c:pt idx="7392">
                  <c:v>-0.213438772</c:v>
                </c:pt>
                <c:pt idx="7393">
                  <c:v>-0.213438772</c:v>
                </c:pt>
                <c:pt idx="7394">
                  <c:v>-0.213438772</c:v>
                </c:pt>
                <c:pt idx="7395">
                  <c:v>-0.213438772</c:v>
                </c:pt>
                <c:pt idx="7396">
                  <c:v>-0.213438772</c:v>
                </c:pt>
                <c:pt idx="7397">
                  <c:v>-0.213438772</c:v>
                </c:pt>
                <c:pt idx="7398">
                  <c:v>-0.213438772</c:v>
                </c:pt>
                <c:pt idx="7399">
                  <c:v>-0.21574828200000001</c:v>
                </c:pt>
                <c:pt idx="7400">
                  <c:v>-0.21574828200000001</c:v>
                </c:pt>
                <c:pt idx="7401">
                  <c:v>-0.21574828200000001</c:v>
                </c:pt>
                <c:pt idx="7402">
                  <c:v>-0.21574828200000001</c:v>
                </c:pt>
                <c:pt idx="7403">
                  <c:v>-0.21574828200000001</c:v>
                </c:pt>
                <c:pt idx="7404">
                  <c:v>-0.21574828200000001</c:v>
                </c:pt>
                <c:pt idx="7405">
                  <c:v>-0.21574828200000001</c:v>
                </c:pt>
                <c:pt idx="7406">
                  <c:v>-0.21574828200000001</c:v>
                </c:pt>
                <c:pt idx="7407">
                  <c:v>-0.21574828200000001</c:v>
                </c:pt>
                <c:pt idx="7408">
                  <c:v>-0.21574828200000001</c:v>
                </c:pt>
                <c:pt idx="7409">
                  <c:v>-0.21750461200000001</c:v>
                </c:pt>
                <c:pt idx="7410">
                  <c:v>-0.21750461200000001</c:v>
                </c:pt>
                <c:pt idx="7411">
                  <c:v>-0.21750461200000001</c:v>
                </c:pt>
                <c:pt idx="7412">
                  <c:v>-0.21750461200000001</c:v>
                </c:pt>
                <c:pt idx="7413">
                  <c:v>-0.21750461200000001</c:v>
                </c:pt>
                <c:pt idx="7414">
                  <c:v>-0.21750461200000001</c:v>
                </c:pt>
                <c:pt idx="7415">
                  <c:v>-0.21750461200000001</c:v>
                </c:pt>
                <c:pt idx="7416">
                  <c:v>-0.21750461200000001</c:v>
                </c:pt>
                <c:pt idx="7417">
                  <c:v>-0.21750461200000001</c:v>
                </c:pt>
                <c:pt idx="7418">
                  <c:v>-0.21750461200000001</c:v>
                </c:pt>
                <c:pt idx="7419">
                  <c:v>-0.22038153199999999</c:v>
                </c:pt>
                <c:pt idx="7420">
                  <c:v>-0.22038153199999999</c:v>
                </c:pt>
                <c:pt idx="7421">
                  <c:v>-0.22038153199999999</c:v>
                </c:pt>
                <c:pt idx="7422">
                  <c:v>-0.22038153199999999</c:v>
                </c:pt>
                <c:pt idx="7423">
                  <c:v>-0.22038153199999999</c:v>
                </c:pt>
                <c:pt idx="7424">
                  <c:v>-0.22038153199999999</c:v>
                </c:pt>
                <c:pt idx="7425">
                  <c:v>-0.22038153199999999</c:v>
                </c:pt>
                <c:pt idx="7426">
                  <c:v>-0.22038153199999999</c:v>
                </c:pt>
                <c:pt idx="7427">
                  <c:v>-0.22038153199999999</c:v>
                </c:pt>
                <c:pt idx="7428">
                  <c:v>-0.22038153199999999</c:v>
                </c:pt>
                <c:pt idx="7429">
                  <c:v>-0.22437558299999999</c:v>
                </c:pt>
                <c:pt idx="7430">
                  <c:v>-0.22437558299999999</c:v>
                </c:pt>
                <c:pt idx="7431">
                  <c:v>-0.22437558299999999</c:v>
                </c:pt>
                <c:pt idx="7432">
                  <c:v>-0.22437558299999999</c:v>
                </c:pt>
                <c:pt idx="7433">
                  <c:v>-0.22437558299999999</c:v>
                </c:pt>
                <c:pt idx="7434">
                  <c:v>-0.22437558299999999</c:v>
                </c:pt>
                <c:pt idx="7435">
                  <c:v>-0.22437558299999999</c:v>
                </c:pt>
                <c:pt idx="7436">
                  <c:v>-0.22437558299999999</c:v>
                </c:pt>
                <c:pt idx="7437">
                  <c:v>-0.22437558299999999</c:v>
                </c:pt>
                <c:pt idx="7438">
                  <c:v>-0.22437558299999999</c:v>
                </c:pt>
                <c:pt idx="7439">
                  <c:v>-0.22954487800000001</c:v>
                </c:pt>
                <c:pt idx="7440">
                  <c:v>-0.22954487800000001</c:v>
                </c:pt>
                <c:pt idx="7441">
                  <c:v>-0.22954487800000001</c:v>
                </c:pt>
                <c:pt idx="7442">
                  <c:v>-0.22954487800000001</c:v>
                </c:pt>
                <c:pt idx="7443">
                  <c:v>-0.22954487800000001</c:v>
                </c:pt>
                <c:pt idx="7444">
                  <c:v>-0.22954487800000001</c:v>
                </c:pt>
                <c:pt idx="7445">
                  <c:v>-0.22954487800000001</c:v>
                </c:pt>
                <c:pt idx="7446">
                  <c:v>-0.22954487800000001</c:v>
                </c:pt>
                <c:pt idx="7447">
                  <c:v>-0.22954487800000001</c:v>
                </c:pt>
                <c:pt idx="7448">
                  <c:v>-0.22954487800000001</c:v>
                </c:pt>
                <c:pt idx="7449">
                  <c:v>-0.23608532500000001</c:v>
                </c:pt>
                <c:pt idx="7450">
                  <c:v>-0.23608532500000001</c:v>
                </c:pt>
                <c:pt idx="7451">
                  <c:v>-0.23608532500000001</c:v>
                </c:pt>
                <c:pt idx="7452">
                  <c:v>-0.23608532500000001</c:v>
                </c:pt>
                <c:pt idx="7453">
                  <c:v>-0.23608532500000001</c:v>
                </c:pt>
                <c:pt idx="7454">
                  <c:v>-0.23608532500000001</c:v>
                </c:pt>
                <c:pt idx="7455">
                  <c:v>-0.23608532500000001</c:v>
                </c:pt>
                <c:pt idx="7456">
                  <c:v>-0.23608532500000001</c:v>
                </c:pt>
                <c:pt idx="7457">
                  <c:v>-0.23608532500000001</c:v>
                </c:pt>
                <c:pt idx="7458">
                  <c:v>-0.23608532500000001</c:v>
                </c:pt>
                <c:pt idx="7459">
                  <c:v>-0.244194097</c:v>
                </c:pt>
                <c:pt idx="7460">
                  <c:v>-0.244194097</c:v>
                </c:pt>
                <c:pt idx="7461">
                  <c:v>-0.244194097</c:v>
                </c:pt>
                <c:pt idx="7462">
                  <c:v>-0.244194097</c:v>
                </c:pt>
                <c:pt idx="7463">
                  <c:v>-0.244194097</c:v>
                </c:pt>
                <c:pt idx="7464">
                  <c:v>-0.244194097</c:v>
                </c:pt>
                <c:pt idx="7465">
                  <c:v>-0.244194097</c:v>
                </c:pt>
                <c:pt idx="7466">
                  <c:v>-0.244194097</c:v>
                </c:pt>
                <c:pt idx="7467">
                  <c:v>-0.244194097</c:v>
                </c:pt>
                <c:pt idx="7468">
                  <c:v>-0.244194097</c:v>
                </c:pt>
                <c:pt idx="7469">
                  <c:v>-0.253170442</c:v>
                </c:pt>
                <c:pt idx="7470">
                  <c:v>-0.253170442</c:v>
                </c:pt>
                <c:pt idx="7471">
                  <c:v>-0.253170442</c:v>
                </c:pt>
                <c:pt idx="7472">
                  <c:v>-0.253170442</c:v>
                </c:pt>
                <c:pt idx="7473">
                  <c:v>-0.253170442</c:v>
                </c:pt>
                <c:pt idx="7474">
                  <c:v>-0.253170442</c:v>
                </c:pt>
                <c:pt idx="7475">
                  <c:v>-0.253170442</c:v>
                </c:pt>
                <c:pt idx="7476">
                  <c:v>-0.253170442</c:v>
                </c:pt>
                <c:pt idx="7477">
                  <c:v>-0.253170442</c:v>
                </c:pt>
                <c:pt idx="7478">
                  <c:v>-0.253170442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-8.4264390000000008E-3</c:v>
                </c:pt>
                <c:pt idx="7489">
                  <c:v>-8.4264390000000008E-3</c:v>
                </c:pt>
                <c:pt idx="7490">
                  <c:v>-8.4264390000000008E-3</c:v>
                </c:pt>
                <c:pt idx="7491">
                  <c:v>-8.4264390000000008E-3</c:v>
                </c:pt>
                <c:pt idx="7492">
                  <c:v>-8.4264390000000008E-3</c:v>
                </c:pt>
                <c:pt idx="7493">
                  <c:v>-8.4264390000000008E-3</c:v>
                </c:pt>
                <c:pt idx="7494">
                  <c:v>-8.4264390000000008E-3</c:v>
                </c:pt>
                <c:pt idx="7495">
                  <c:v>-8.4264390000000008E-3</c:v>
                </c:pt>
                <c:pt idx="7496">
                  <c:v>-8.4264390000000008E-3</c:v>
                </c:pt>
                <c:pt idx="7497">
                  <c:v>-8.4264390000000008E-3</c:v>
                </c:pt>
                <c:pt idx="7498">
                  <c:v>-1.5153565000000001E-2</c:v>
                </c:pt>
                <c:pt idx="7499">
                  <c:v>-1.5153565000000001E-2</c:v>
                </c:pt>
                <c:pt idx="7500">
                  <c:v>-1.5153565000000001E-2</c:v>
                </c:pt>
                <c:pt idx="7501">
                  <c:v>-1.5153565000000001E-2</c:v>
                </c:pt>
                <c:pt idx="7502">
                  <c:v>-1.5153565000000001E-2</c:v>
                </c:pt>
                <c:pt idx="7503">
                  <c:v>-1.5153565000000001E-2</c:v>
                </c:pt>
                <c:pt idx="7504">
                  <c:v>-1.5153565000000001E-2</c:v>
                </c:pt>
                <c:pt idx="7505">
                  <c:v>-1.5153565000000001E-2</c:v>
                </c:pt>
                <c:pt idx="7506">
                  <c:v>-1.5153565000000001E-2</c:v>
                </c:pt>
                <c:pt idx="7507">
                  <c:v>-1.5153565000000001E-2</c:v>
                </c:pt>
                <c:pt idx="7508">
                  <c:v>-1.9065497000000001E-2</c:v>
                </c:pt>
                <c:pt idx="7509">
                  <c:v>-1.9065497000000001E-2</c:v>
                </c:pt>
                <c:pt idx="7510">
                  <c:v>-1.9065497000000001E-2</c:v>
                </c:pt>
                <c:pt idx="7511">
                  <c:v>-1.9065497000000001E-2</c:v>
                </c:pt>
                <c:pt idx="7512">
                  <c:v>-1.9065497000000001E-2</c:v>
                </c:pt>
                <c:pt idx="7513">
                  <c:v>-1.9065497000000001E-2</c:v>
                </c:pt>
                <c:pt idx="7514">
                  <c:v>-1.9065497000000001E-2</c:v>
                </c:pt>
                <c:pt idx="7515">
                  <c:v>-1.9065497000000001E-2</c:v>
                </c:pt>
                <c:pt idx="7516">
                  <c:v>-1.9065497000000001E-2</c:v>
                </c:pt>
                <c:pt idx="7517">
                  <c:v>-1.9065497000000001E-2</c:v>
                </c:pt>
                <c:pt idx="7518">
                  <c:v>-2.0789406999999999E-2</c:v>
                </c:pt>
                <c:pt idx="7519">
                  <c:v>-2.0789406999999999E-2</c:v>
                </c:pt>
                <c:pt idx="7520">
                  <c:v>-2.0789406999999999E-2</c:v>
                </c:pt>
                <c:pt idx="7521">
                  <c:v>-2.0789406999999999E-2</c:v>
                </c:pt>
                <c:pt idx="7522">
                  <c:v>-2.0789406999999999E-2</c:v>
                </c:pt>
                <c:pt idx="7523">
                  <c:v>-2.0789406999999999E-2</c:v>
                </c:pt>
                <c:pt idx="7524">
                  <c:v>-2.0789406999999999E-2</c:v>
                </c:pt>
                <c:pt idx="7525">
                  <c:v>-2.0789406999999999E-2</c:v>
                </c:pt>
                <c:pt idx="7526">
                  <c:v>-2.0789406999999999E-2</c:v>
                </c:pt>
                <c:pt idx="7527">
                  <c:v>-2.0789406999999999E-2</c:v>
                </c:pt>
                <c:pt idx="7528">
                  <c:v>-2.1874879999999999E-2</c:v>
                </c:pt>
                <c:pt idx="7529">
                  <c:v>-2.1874879999999999E-2</c:v>
                </c:pt>
                <c:pt idx="7530">
                  <c:v>-2.1874879999999999E-2</c:v>
                </c:pt>
                <c:pt idx="7531">
                  <c:v>-2.1874879999999999E-2</c:v>
                </c:pt>
                <c:pt idx="7532">
                  <c:v>-2.1874879999999999E-2</c:v>
                </c:pt>
                <c:pt idx="7533">
                  <c:v>-2.1874879999999999E-2</c:v>
                </c:pt>
                <c:pt idx="7534">
                  <c:v>-2.1874879999999999E-2</c:v>
                </c:pt>
                <c:pt idx="7535">
                  <c:v>-2.1874879999999999E-2</c:v>
                </c:pt>
                <c:pt idx="7536">
                  <c:v>-2.1874879999999999E-2</c:v>
                </c:pt>
                <c:pt idx="7537">
                  <c:v>-2.1874879999999999E-2</c:v>
                </c:pt>
                <c:pt idx="7538">
                  <c:v>-2.3565583000000001E-2</c:v>
                </c:pt>
                <c:pt idx="7539">
                  <c:v>-2.3565583000000001E-2</c:v>
                </c:pt>
                <c:pt idx="7540">
                  <c:v>-2.3565583000000001E-2</c:v>
                </c:pt>
                <c:pt idx="7541">
                  <c:v>-2.3565583000000001E-2</c:v>
                </c:pt>
                <c:pt idx="7542">
                  <c:v>-2.3565583000000001E-2</c:v>
                </c:pt>
                <c:pt idx="7543">
                  <c:v>-2.3565583000000001E-2</c:v>
                </c:pt>
                <c:pt idx="7544">
                  <c:v>-2.3565583000000001E-2</c:v>
                </c:pt>
                <c:pt idx="7545">
                  <c:v>-2.3565583000000001E-2</c:v>
                </c:pt>
                <c:pt idx="7546">
                  <c:v>-2.3565583000000001E-2</c:v>
                </c:pt>
                <c:pt idx="7547">
                  <c:v>-2.3565583000000001E-2</c:v>
                </c:pt>
                <c:pt idx="7548">
                  <c:v>-2.6723899999999998E-2</c:v>
                </c:pt>
                <c:pt idx="7549">
                  <c:v>-2.6723899999999998E-2</c:v>
                </c:pt>
                <c:pt idx="7550">
                  <c:v>-2.6723899999999998E-2</c:v>
                </c:pt>
                <c:pt idx="7551">
                  <c:v>-2.6723899999999998E-2</c:v>
                </c:pt>
                <c:pt idx="7552">
                  <c:v>-2.6723899999999998E-2</c:v>
                </c:pt>
                <c:pt idx="7553">
                  <c:v>-2.6723899999999998E-2</c:v>
                </c:pt>
                <c:pt idx="7554">
                  <c:v>-2.6723899999999998E-2</c:v>
                </c:pt>
                <c:pt idx="7555">
                  <c:v>-2.6723899999999998E-2</c:v>
                </c:pt>
                <c:pt idx="7556">
                  <c:v>-2.6723899999999998E-2</c:v>
                </c:pt>
                <c:pt idx="7557">
                  <c:v>-2.6723899999999998E-2</c:v>
                </c:pt>
                <c:pt idx="7558">
                  <c:v>-3.2002833000000001E-2</c:v>
                </c:pt>
                <c:pt idx="7559">
                  <c:v>-3.2002833000000001E-2</c:v>
                </c:pt>
                <c:pt idx="7560">
                  <c:v>-3.2002833000000001E-2</c:v>
                </c:pt>
                <c:pt idx="7561">
                  <c:v>-3.2002833000000001E-2</c:v>
                </c:pt>
                <c:pt idx="7562">
                  <c:v>-3.2002833000000001E-2</c:v>
                </c:pt>
                <c:pt idx="7563">
                  <c:v>-3.2002833000000001E-2</c:v>
                </c:pt>
                <c:pt idx="7564">
                  <c:v>-3.2002833000000001E-2</c:v>
                </c:pt>
                <c:pt idx="7565">
                  <c:v>-3.2002833000000001E-2</c:v>
                </c:pt>
                <c:pt idx="7566">
                  <c:v>-3.2002833000000001E-2</c:v>
                </c:pt>
                <c:pt idx="7567">
                  <c:v>-3.2002833000000001E-2</c:v>
                </c:pt>
                <c:pt idx="7568">
                  <c:v>-3.9942024E-2</c:v>
                </c:pt>
                <c:pt idx="7569">
                  <c:v>-3.9942024E-2</c:v>
                </c:pt>
                <c:pt idx="7570">
                  <c:v>-3.9942024E-2</c:v>
                </c:pt>
                <c:pt idx="7571">
                  <c:v>-3.9942024E-2</c:v>
                </c:pt>
                <c:pt idx="7572">
                  <c:v>-3.9942024E-2</c:v>
                </c:pt>
                <c:pt idx="7573">
                  <c:v>-3.9942024E-2</c:v>
                </c:pt>
                <c:pt idx="7574">
                  <c:v>-3.9942024E-2</c:v>
                </c:pt>
                <c:pt idx="7575">
                  <c:v>-3.9942024E-2</c:v>
                </c:pt>
                <c:pt idx="7576">
                  <c:v>-3.9942024E-2</c:v>
                </c:pt>
                <c:pt idx="7577">
                  <c:v>-4.9695784999999999E-2</c:v>
                </c:pt>
                <c:pt idx="7578">
                  <c:v>-4.9695784999999999E-2</c:v>
                </c:pt>
                <c:pt idx="7579">
                  <c:v>-4.9695784999999999E-2</c:v>
                </c:pt>
                <c:pt idx="7580">
                  <c:v>-4.9695784999999999E-2</c:v>
                </c:pt>
                <c:pt idx="7581">
                  <c:v>-4.9695784999999999E-2</c:v>
                </c:pt>
                <c:pt idx="7582">
                  <c:v>-4.9695784999999999E-2</c:v>
                </c:pt>
                <c:pt idx="7583">
                  <c:v>-4.9695784999999999E-2</c:v>
                </c:pt>
                <c:pt idx="7584">
                  <c:v>-4.9695784999999999E-2</c:v>
                </c:pt>
                <c:pt idx="7585">
                  <c:v>-4.9695784999999999E-2</c:v>
                </c:pt>
                <c:pt idx="7586">
                  <c:v>-4.9695784999999999E-2</c:v>
                </c:pt>
                <c:pt idx="7587">
                  <c:v>-4.9695784999999999E-2</c:v>
                </c:pt>
                <c:pt idx="7588">
                  <c:v>-5.8994071000000002E-2</c:v>
                </c:pt>
                <c:pt idx="7589">
                  <c:v>-5.8994071000000002E-2</c:v>
                </c:pt>
                <c:pt idx="7590">
                  <c:v>-5.8994071000000002E-2</c:v>
                </c:pt>
                <c:pt idx="7591">
                  <c:v>-5.8994071000000002E-2</c:v>
                </c:pt>
                <c:pt idx="7592">
                  <c:v>-5.8994071000000002E-2</c:v>
                </c:pt>
                <c:pt idx="7593">
                  <c:v>-5.8994071000000002E-2</c:v>
                </c:pt>
                <c:pt idx="7594">
                  <c:v>-5.8994071000000002E-2</c:v>
                </c:pt>
                <c:pt idx="7595">
                  <c:v>-5.8994071000000002E-2</c:v>
                </c:pt>
                <c:pt idx="7596">
                  <c:v>-5.8994071000000002E-2</c:v>
                </c:pt>
                <c:pt idx="7597">
                  <c:v>-5.8994071000000002E-2</c:v>
                </c:pt>
                <c:pt idx="7598">
                  <c:v>-6.5073268000000004E-2</c:v>
                </c:pt>
                <c:pt idx="7599">
                  <c:v>-6.5073268000000004E-2</c:v>
                </c:pt>
                <c:pt idx="7600">
                  <c:v>-6.5073268000000004E-2</c:v>
                </c:pt>
                <c:pt idx="7601">
                  <c:v>-6.5073268000000004E-2</c:v>
                </c:pt>
                <c:pt idx="7602">
                  <c:v>-6.5073268000000004E-2</c:v>
                </c:pt>
                <c:pt idx="7603">
                  <c:v>-6.5073268000000004E-2</c:v>
                </c:pt>
                <c:pt idx="7604">
                  <c:v>-6.5073268000000004E-2</c:v>
                </c:pt>
                <c:pt idx="7605">
                  <c:v>-6.5073268000000004E-2</c:v>
                </c:pt>
                <c:pt idx="7606">
                  <c:v>-6.5073268000000004E-2</c:v>
                </c:pt>
                <c:pt idx="7607">
                  <c:v>-6.5073268000000004E-2</c:v>
                </c:pt>
                <c:pt idx="7608">
                  <c:v>-6.6644222000000003E-2</c:v>
                </c:pt>
                <c:pt idx="7609">
                  <c:v>-6.6644222000000003E-2</c:v>
                </c:pt>
                <c:pt idx="7610">
                  <c:v>-6.6644222000000003E-2</c:v>
                </c:pt>
                <c:pt idx="7611">
                  <c:v>-6.6644222000000003E-2</c:v>
                </c:pt>
                <c:pt idx="7612">
                  <c:v>-6.6644222000000003E-2</c:v>
                </c:pt>
                <c:pt idx="7613">
                  <c:v>-6.6644222000000003E-2</c:v>
                </c:pt>
                <c:pt idx="7614">
                  <c:v>-6.6644222000000003E-2</c:v>
                </c:pt>
                <c:pt idx="7615">
                  <c:v>-6.6644222000000003E-2</c:v>
                </c:pt>
                <c:pt idx="7616">
                  <c:v>-6.6644222000000003E-2</c:v>
                </c:pt>
                <c:pt idx="7617">
                  <c:v>-6.5556143999999997E-2</c:v>
                </c:pt>
                <c:pt idx="7618">
                  <c:v>-6.5556143999999997E-2</c:v>
                </c:pt>
                <c:pt idx="7619">
                  <c:v>-6.5556143999999997E-2</c:v>
                </c:pt>
                <c:pt idx="7620">
                  <c:v>-6.5556143999999997E-2</c:v>
                </c:pt>
                <c:pt idx="7621">
                  <c:v>-6.5556143999999997E-2</c:v>
                </c:pt>
                <c:pt idx="7622">
                  <c:v>-6.5556143999999997E-2</c:v>
                </c:pt>
                <c:pt idx="7623">
                  <c:v>-6.5556143999999997E-2</c:v>
                </c:pt>
                <c:pt idx="7624">
                  <c:v>-6.5556143999999997E-2</c:v>
                </c:pt>
                <c:pt idx="7625">
                  <c:v>-6.5556143999999997E-2</c:v>
                </c:pt>
                <c:pt idx="7626">
                  <c:v>-6.5556143999999997E-2</c:v>
                </c:pt>
                <c:pt idx="7627">
                  <c:v>-6.5556143999999997E-2</c:v>
                </c:pt>
                <c:pt idx="7628">
                  <c:v>-6.4602226999999998E-2</c:v>
                </c:pt>
                <c:pt idx="7629">
                  <c:v>-6.4602226999999998E-2</c:v>
                </c:pt>
                <c:pt idx="7630">
                  <c:v>-6.4602226999999998E-2</c:v>
                </c:pt>
                <c:pt idx="7631">
                  <c:v>-6.4602226999999998E-2</c:v>
                </c:pt>
                <c:pt idx="7632">
                  <c:v>-6.4602226999999998E-2</c:v>
                </c:pt>
                <c:pt idx="7633">
                  <c:v>-6.4602226999999998E-2</c:v>
                </c:pt>
                <c:pt idx="7634">
                  <c:v>-6.4602226999999998E-2</c:v>
                </c:pt>
                <c:pt idx="7635">
                  <c:v>-6.4602226999999998E-2</c:v>
                </c:pt>
                <c:pt idx="7636">
                  <c:v>-6.4602226999999998E-2</c:v>
                </c:pt>
                <c:pt idx="7637">
                  <c:v>-6.4602226999999998E-2</c:v>
                </c:pt>
                <c:pt idx="7638">
                  <c:v>-6.5190228000000003E-2</c:v>
                </c:pt>
                <c:pt idx="7639">
                  <c:v>-6.5190228000000003E-2</c:v>
                </c:pt>
                <c:pt idx="7640">
                  <c:v>-6.5190228000000003E-2</c:v>
                </c:pt>
                <c:pt idx="7641">
                  <c:v>-6.5190228000000003E-2</c:v>
                </c:pt>
                <c:pt idx="7642">
                  <c:v>-6.5190228000000003E-2</c:v>
                </c:pt>
                <c:pt idx="7643">
                  <c:v>-6.5190228000000003E-2</c:v>
                </c:pt>
                <c:pt idx="7644">
                  <c:v>-6.5190228000000003E-2</c:v>
                </c:pt>
                <c:pt idx="7645">
                  <c:v>-6.5190228000000003E-2</c:v>
                </c:pt>
                <c:pt idx="7646">
                  <c:v>-6.5190228000000003E-2</c:v>
                </c:pt>
                <c:pt idx="7647">
                  <c:v>-6.5190228000000003E-2</c:v>
                </c:pt>
                <c:pt idx="7648">
                  <c:v>-6.7468059999999996E-2</c:v>
                </c:pt>
                <c:pt idx="7649">
                  <c:v>-6.7468059999999996E-2</c:v>
                </c:pt>
                <c:pt idx="7650">
                  <c:v>-6.7468059999999996E-2</c:v>
                </c:pt>
                <c:pt idx="7651">
                  <c:v>-6.7468059999999996E-2</c:v>
                </c:pt>
                <c:pt idx="7652">
                  <c:v>-6.7468059999999996E-2</c:v>
                </c:pt>
                <c:pt idx="7653">
                  <c:v>-6.7468059999999996E-2</c:v>
                </c:pt>
                <c:pt idx="7654">
                  <c:v>-6.7468059999999996E-2</c:v>
                </c:pt>
                <c:pt idx="7655">
                  <c:v>-6.7468059999999996E-2</c:v>
                </c:pt>
                <c:pt idx="7656">
                  <c:v>-6.7468059999999996E-2</c:v>
                </c:pt>
                <c:pt idx="7657">
                  <c:v>-7.1629567000000005E-2</c:v>
                </c:pt>
                <c:pt idx="7658">
                  <c:v>-7.1629567000000005E-2</c:v>
                </c:pt>
                <c:pt idx="7659">
                  <c:v>-7.1629567000000005E-2</c:v>
                </c:pt>
                <c:pt idx="7660">
                  <c:v>-7.1629567000000005E-2</c:v>
                </c:pt>
                <c:pt idx="7661">
                  <c:v>-7.1629567000000005E-2</c:v>
                </c:pt>
                <c:pt idx="7662">
                  <c:v>-7.1629567000000005E-2</c:v>
                </c:pt>
                <c:pt idx="7663">
                  <c:v>-7.1629567000000005E-2</c:v>
                </c:pt>
                <c:pt idx="7664">
                  <c:v>-7.1629567000000005E-2</c:v>
                </c:pt>
                <c:pt idx="7665">
                  <c:v>-7.1629567000000005E-2</c:v>
                </c:pt>
                <c:pt idx="7666">
                  <c:v>-7.1629567000000005E-2</c:v>
                </c:pt>
                <c:pt idx="7667">
                  <c:v>-7.1629567000000005E-2</c:v>
                </c:pt>
                <c:pt idx="7668">
                  <c:v>-7.8000363000000003E-2</c:v>
                </c:pt>
                <c:pt idx="7669">
                  <c:v>-7.8000363000000003E-2</c:v>
                </c:pt>
                <c:pt idx="7670">
                  <c:v>-7.8000363000000003E-2</c:v>
                </c:pt>
                <c:pt idx="7671">
                  <c:v>-7.8000363000000003E-2</c:v>
                </c:pt>
                <c:pt idx="7672">
                  <c:v>-7.8000363000000003E-2</c:v>
                </c:pt>
                <c:pt idx="7673">
                  <c:v>-7.8000363000000003E-2</c:v>
                </c:pt>
                <c:pt idx="7674">
                  <c:v>-7.8000363000000003E-2</c:v>
                </c:pt>
                <c:pt idx="7675">
                  <c:v>-7.8000363000000003E-2</c:v>
                </c:pt>
                <c:pt idx="7676">
                  <c:v>-7.8000363000000003E-2</c:v>
                </c:pt>
                <c:pt idx="7677">
                  <c:v>-7.8000363000000003E-2</c:v>
                </c:pt>
                <c:pt idx="7678">
                  <c:v>-8.5653651999999997E-2</c:v>
                </c:pt>
                <c:pt idx="7679">
                  <c:v>-8.5653651999999997E-2</c:v>
                </c:pt>
                <c:pt idx="7680">
                  <c:v>-8.5653651999999997E-2</c:v>
                </c:pt>
                <c:pt idx="7681">
                  <c:v>-8.5653651999999997E-2</c:v>
                </c:pt>
                <c:pt idx="7682">
                  <c:v>-8.5653651999999997E-2</c:v>
                </c:pt>
                <c:pt idx="7683">
                  <c:v>-8.5653651999999997E-2</c:v>
                </c:pt>
                <c:pt idx="7684">
                  <c:v>-8.5653651999999997E-2</c:v>
                </c:pt>
                <c:pt idx="7685">
                  <c:v>-8.5653651999999997E-2</c:v>
                </c:pt>
                <c:pt idx="7686">
                  <c:v>-8.5653651999999997E-2</c:v>
                </c:pt>
                <c:pt idx="7687">
                  <c:v>-8.5653651999999997E-2</c:v>
                </c:pt>
                <c:pt idx="7688">
                  <c:v>-9.3628634000000002E-2</c:v>
                </c:pt>
                <c:pt idx="7689">
                  <c:v>-9.3628634000000002E-2</c:v>
                </c:pt>
                <c:pt idx="7690">
                  <c:v>-9.3628634000000002E-2</c:v>
                </c:pt>
                <c:pt idx="7691">
                  <c:v>-9.3628634000000002E-2</c:v>
                </c:pt>
                <c:pt idx="7692">
                  <c:v>-9.3628634000000002E-2</c:v>
                </c:pt>
                <c:pt idx="7693">
                  <c:v>-9.3628634000000002E-2</c:v>
                </c:pt>
                <c:pt idx="7694">
                  <c:v>-9.3628634000000002E-2</c:v>
                </c:pt>
                <c:pt idx="7695">
                  <c:v>-9.3628634000000002E-2</c:v>
                </c:pt>
                <c:pt idx="7696">
                  <c:v>-9.3628634000000002E-2</c:v>
                </c:pt>
                <c:pt idx="7697">
                  <c:v>-9.3628634000000002E-2</c:v>
                </c:pt>
                <c:pt idx="7698">
                  <c:v>-0.10101995800000001</c:v>
                </c:pt>
                <c:pt idx="7699">
                  <c:v>-0.10101995800000001</c:v>
                </c:pt>
                <c:pt idx="7700">
                  <c:v>-0.10101995800000001</c:v>
                </c:pt>
                <c:pt idx="7701">
                  <c:v>-0.10101995800000001</c:v>
                </c:pt>
                <c:pt idx="7702">
                  <c:v>-0.10101995800000001</c:v>
                </c:pt>
                <c:pt idx="7703">
                  <c:v>-0.10101995800000001</c:v>
                </c:pt>
                <c:pt idx="7704">
                  <c:v>-0.10101995800000001</c:v>
                </c:pt>
                <c:pt idx="7705">
                  <c:v>-0.10101995800000001</c:v>
                </c:pt>
                <c:pt idx="7706">
                  <c:v>-0.10101995800000001</c:v>
                </c:pt>
                <c:pt idx="7707">
                  <c:v>-0.10101995800000001</c:v>
                </c:pt>
                <c:pt idx="7708">
                  <c:v>-0.10690886300000001</c:v>
                </c:pt>
                <c:pt idx="7709">
                  <c:v>-0.10690886300000001</c:v>
                </c:pt>
                <c:pt idx="7710">
                  <c:v>-0.10690886300000001</c:v>
                </c:pt>
                <c:pt idx="7711">
                  <c:v>-0.10690886300000001</c:v>
                </c:pt>
                <c:pt idx="7712">
                  <c:v>-0.10690886300000001</c:v>
                </c:pt>
                <c:pt idx="7713">
                  <c:v>-0.10690886300000001</c:v>
                </c:pt>
                <c:pt idx="7714">
                  <c:v>-0.10690886300000001</c:v>
                </c:pt>
                <c:pt idx="7715">
                  <c:v>-0.10690886300000001</c:v>
                </c:pt>
                <c:pt idx="7716">
                  <c:v>-0.10690886300000001</c:v>
                </c:pt>
                <c:pt idx="7717">
                  <c:v>-0.111108085</c:v>
                </c:pt>
                <c:pt idx="7718">
                  <c:v>-0.111108085</c:v>
                </c:pt>
                <c:pt idx="7719">
                  <c:v>-0.111108085</c:v>
                </c:pt>
                <c:pt idx="7720">
                  <c:v>-0.111108085</c:v>
                </c:pt>
                <c:pt idx="7721">
                  <c:v>-0.111108085</c:v>
                </c:pt>
                <c:pt idx="7722">
                  <c:v>-0.111108085</c:v>
                </c:pt>
                <c:pt idx="7723">
                  <c:v>-0.111108085</c:v>
                </c:pt>
                <c:pt idx="7724">
                  <c:v>-0.111108085</c:v>
                </c:pt>
                <c:pt idx="7725">
                  <c:v>-0.111108085</c:v>
                </c:pt>
                <c:pt idx="7726">
                  <c:v>-0.111108085</c:v>
                </c:pt>
                <c:pt idx="7727">
                  <c:v>-0.111108085</c:v>
                </c:pt>
                <c:pt idx="7728">
                  <c:v>-0.113338254</c:v>
                </c:pt>
                <c:pt idx="7729">
                  <c:v>-0.113338254</c:v>
                </c:pt>
                <c:pt idx="7730">
                  <c:v>-0.113338254</c:v>
                </c:pt>
                <c:pt idx="7731">
                  <c:v>-0.113338254</c:v>
                </c:pt>
                <c:pt idx="7732">
                  <c:v>-0.113338254</c:v>
                </c:pt>
                <c:pt idx="7733">
                  <c:v>-0.113338254</c:v>
                </c:pt>
                <c:pt idx="7734">
                  <c:v>-0.113338254</c:v>
                </c:pt>
                <c:pt idx="7735">
                  <c:v>-0.113338254</c:v>
                </c:pt>
                <c:pt idx="7736">
                  <c:v>-0.113338254</c:v>
                </c:pt>
                <c:pt idx="7737">
                  <c:v>-0.113338254</c:v>
                </c:pt>
                <c:pt idx="7738">
                  <c:v>-0.11467419199999999</c:v>
                </c:pt>
                <c:pt idx="7739">
                  <c:v>-0.11467419199999999</c:v>
                </c:pt>
                <c:pt idx="7740">
                  <c:v>-0.11467419199999999</c:v>
                </c:pt>
                <c:pt idx="7741">
                  <c:v>-0.11467419199999999</c:v>
                </c:pt>
                <c:pt idx="7742">
                  <c:v>-0.11467419199999999</c:v>
                </c:pt>
                <c:pt idx="7743">
                  <c:v>-0.11467419199999999</c:v>
                </c:pt>
                <c:pt idx="7744">
                  <c:v>-0.11467419199999999</c:v>
                </c:pt>
                <c:pt idx="7745">
                  <c:v>-0.11467419199999999</c:v>
                </c:pt>
                <c:pt idx="7746">
                  <c:v>-0.11467419199999999</c:v>
                </c:pt>
                <c:pt idx="7747">
                  <c:v>-0.11467419199999999</c:v>
                </c:pt>
                <c:pt idx="7748">
                  <c:v>-0.116331696</c:v>
                </c:pt>
                <c:pt idx="7749">
                  <c:v>-0.116331696</c:v>
                </c:pt>
                <c:pt idx="7750">
                  <c:v>-0.116331696</c:v>
                </c:pt>
                <c:pt idx="7751">
                  <c:v>-0.116331696</c:v>
                </c:pt>
                <c:pt idx="7752">
                  <c:v>-0.116331696</c:v>
                </c:pt>
                <c:pt idx="7753">
                  <c:v>-0.116331696</c:v>
                </c:pt>
                <c:pt idx="7754">
                  <c:v>-0.116331696</c:v>
                </c:pt>
                <c:pt idx="7755">
                  <c:v>-0.116331696</c:v>
                </c:pt>
                <c:pt idx="7756">
                  <c:v>-0.116331696</c:v>
                </c:pt>
                <c:pt idx="7757">
                  <c:v>-0.11890437399999999</c:v>
                </c:pt>
                <c:pt idx="7758">
                  <c:v>-0.11890437399999999</c:v>
                </c:pt>
                <c:pt idx="7759">
                  <c:v>-0.11890437399999999</c:v>
                </c:pt>
                <c:pt idx="7760">
                  <c:v>-0.11890437399999999</c:v>
                </c:pt>
                <c:pt idx="7761">
                  <c:v>-0.11890437399999999</c:v>
                </c:pt>
                <c:pt idx="7762">
                  <c:v>-0.11890437399999999</c:v>
                </c:pt>
                <c:pt idx="7763">
                  <c:v>-0.11890437399999999</c:v>
                </c:pt>
                <c:pt idx="7764">
                  <c:v>-0.11890437399999999</c:v>
                </c:pt>
                <c:pt idx="7765">
                  <c:v>-0.11890437399999999</c:v>
                </c:pt>
                <c:pt idx="7766">
                  <c:v>-0.11890437399999999</c:v>
                </c:pt>
                <c:pt idx="7767">
                  <c:v>-0.11890437399999999</c:v>
                </c:pt>
                <c:pt idx="7768">
                  <c:v>-0.123268562</c:v>
                </c:pt>
                <c:pt idx="7769">
                  <c:v>-0.123268562</c:v>
                </c:pt>
                <c:pt idx="7770">
                  <c:v>-0.123268562</c:v>
                </c:pt>
                <c:pt idx="7771">
                  <c:v>-0.123268562</c:v>
                </c:pt>
                <c:pt idx="7772">
                  <c:v>-0.123268562</c:v>
                </c:pt>
                <c:pt idx="7773">
                  <c:v>-0.123268562</c:v>
                </c:pt>
                <c:pt idx="7774">
                  <c:v>-0.123268562</c:v>
                </c:pt>
                <c:pt idx="7775">
                  <c:v>-0.123268562</c:v>
                </c:pt>
                <c:pt idx="7776">
                  <c:v>-0.123268562</c:v>
                </c:pt>
                <c:pt idx="7777">
                  <c:v>-0.123268562</c:v>
                </c:pt>
                <c:pt idx="7778">
                  <c:v>-0.129882305</c:v>
                </c:pt>
                <c:pt idx="7779">
                  <c:v>-0.129882305</c:v>
                </c:pt>
                <c:pt idx="7780">
                  <c:v>-0.129882305</c:v>
                </c:pt>
                <c:pt idx="7781">
                  <c:v>-0.129882305</c:v>
                </c:pt>
                <c:pt idx="7782">
                  <c:v>-0.129882305</c:v>
                </c:pt>
                <c:pt idx="7783">
                  <c:v>-0.129882305</c:v>
                </c:pt>
                <c:pt idx="7784">
                  <c:v>-0.129882305</c:v>
                </c:pt>
                <c:pt idx="7785">
                  <c:v>-0.129882305</c:v>
                </c:pt>
                <c:pt idx="7786">
                  <c:v>-0.129882305</c:v>
                </c:pt>
                <c:pt idx="7787">
                  <c:v>-0.129882305</c:v>
                </c:pt>
                <c:pt idx="7788">
                  <c:v>-0.13908396200000001</c:v>
                </c:pt>
                <c:pt idx="7789">
                  <c:v>-0.13908396200000001</c:v>
                </c:pt>
                <c:pt idx="7790">
                  <c:v>-0.13908396200000001</c:v>
                </c:pt>
                <c:pt idx="7791">
                  <c:v>-0.13908396200000001</c:v>
                </c:pt>
                <c:pt idx="7792">
                  <c:v>-0.13908396200000001</c:v>
                </c:pt>
                <c:pt idx="7793">
                  <c:v>-0.13908396200000001</c:v>
                </c:pt>
                <c:pt idx="7794">
                  <c:v>-0.13908396200000001</c:v>
                </c:pt>
                <c:pt idx="7795">
                  <c:v>-0.13908396200000001</c:v>
                </c:pt>
                <c:pt idx="7796">
                  <c:v>-0.13908396200000001</c:v>
                </c:pt>
                <c:pt idx="7797">
                  <c:v>-0.14982949500000001</c:v>
                </c:pt>
                <c:pt idx="7798">
                  <c:v>-0.14982949500000001</c:v>
                </c:pt>
                <c:pt idx="7799">
                  <c:v>-0.14982949500000001</c:v>
                </c:pt>
                <c:pt idx="7800">
                  <c:v>-0.14982949500000001</c:v>
                </c:pt>
                <c:pt idx="7801">
                  <c:v>-0.14982949500000001</c:v>
                </c:pt>
                <c:pt idx="7802">
                  <c:v>-0.14982949500000001</c:v>
                </c:pt>
                <c:pt idx="7803">
                  <c:v>-0.14982949500000001</c:v>
                </c:pt>
                <c:pt idx="7804">
                  <c:v>-0.14982949500000001</c:v>
                </c:pt>
                <c:pt idx="7805">
                  <c:v>-0.14982949500000001</c:v>
                </c:pt>
                <c:pt idx="7806">
                  <c:v>-0.14982949500000001</c:v>
                </c:pt>
                <c:pt idx="7807">
                  <c:v>-0.14982949500000001</c:v>
                </c:pt>
                <c:pt idx="7808">
                  <c:v>-0.160377823</c:v>
                </c:pt>
                <c:pt idx="7809">
                  <c:v>-0.160377823</c:v>
                </c:pt>
                <c:pt idx="7810">
                  <c:v>-0.160377823</c:v>
                </c:pt>
                <c:pt idx="7811">
                  <c:v>-0.160377823</c:v>
                </c:pt>
                <c:pt idx="7812">
                  <c:v>-0.160377823</c:v>
                </c:pt>
                <c:pt idx="7813">
                  <c:v>-0.160377823</c:v>
                </c:pt>
                <c:pt idx="7814">
                  <c:v>-0.160377823</c:v>
                </c:pt>
                <c:pt idx="7815">
                  <c:v>-0.160377823</c:v>
                </c:pt>
                <c:pt idx="7816">
                  <c:v>-0.160377823</c:v>
                </c:pt>
                <c:pt idx="7817">
                  <c:v>-0.160377823</c:v>
                </c:pt>
                <c:pt idx="7818">
                  <c:v>-0.16838861999999999</c:v>
                </c:pt>
                <c:pt idx="7819">
                  <c:v>-0.16838861999999999</c:v>
                </c:pt>
                <c:pt idx="7820">
                  <c:v>-0.16838861999999999</c:v>
                </c:pt>
                <c:pt idx="7821">
                  <c:v>-0.16838861999999999</c:v>
                </c:pt>
                <c:pt idx="7822">
                  <c:v>-0.16838861999999999</c:v>
                </c:pt>
                <c:pt idx="7823">
                  <c:v>-0.16838861999999999</c:v>
                </c:pt>
                <c:pt idx="7824">
                  <c:v>-0.16838861999999999</c:v>
                </c:pt>
                <c:pt idx="7825">
                  <c:v>-0.16838861999999999</c:v>
                </c:pt>
                <c:pt idx="7826">
                  <c:v>-0.16838861999999999</c:v>
                </c:pt>
                <c:pt idx="7827">
                  <c:v>-0.16838861999999999</c:v>
                </c:pt>
                <c:pt idx="7828">
                  <c:v>-0.171559036</c:v>
                </c:pt>
                <c:pt idx="7829">
                  <c:v>-0.171559036</c:v>
                </c:pt>
                <c:pt idx="7830">
                  <c:v>-0.171559036</c:v>
                </c:pt>
                <c:pt idx="7831">
                  <c:v>-0.171559036</c:v>
                </c:pt>
                <c:pt idx="7832">
                  <c:v>-0.171559036</c:v>
                </c:pt>
                <c:pt idx="7833">
                  <c:v>-0.171559036</c:v>
                </c:pt>
                <c:pt idx="7834">
                  <c:v>-0.171559036</c:v>
                </c:pt>
                <c:pt idx="7835">
                  <c:v>-0.171559036</c:v>
                </c:pt>
                <c:pt idx="7836">
                  <c:v>-0.171559036</c:v>
                </c:pt>
                <c:pt idx="7837">
                  <c:v>-0.16980808</c:v>
                </c:pt>
                <c:pt idx="7838">
                  <c:v>-0.16980808</c:v>
                </c:pt>
                <c:pt idx="7839">
                  <c:v>-0.16980808</c:v>
                </c:pt>
                <c:pt idx="7840">
                  <c:v>-0.16980808</c:v>
                </c:pt>
                <c:pt idx="7841">
                  <c:v>-0.16980808</c:v>
                </c:pt>
                <c:pt idx="7842">
                  <c:v>-0.16980808</c:v>
                </c:pt>
                <c:pt idx="7843">
                  <c:v>-0.16980808</c:v>
                </c:pt>
                <c:pt idx="7844">
                  <c:v>-0.16980808</c:v>
                </c:pt>
                <c:pt idx="7845">
                  <c:v>-0.16980808</c:v>
                </c:pt>
                <c:pt idx="7846">
                  <c:v>-0.16980808</c:v>
                </c:pt>
                <c:pt idx="7847">
                  <c:v>-0.16980808</c:v>
                </c:pt>
                <c:pt idx="7848">
                  <c:v>-0.164665495</c:v>
                </c:pt>
                <c:pt idx="7849">
                  <c:v>-0.164665495</c:v>
                </c:pt>
                <c:pt idx="7850">
                  <c:v>-0.164665495</c:v>
                </c:pt>
                <c:pt idx="7851">
                  <c:v>-0.164665495</c:v>
                </c:pt>
                <c:pt idx="7852">
                  <c:v>-0.164665495</c:v>
                </c:pt>
                <c:pt idx="7853">
                  <c:v>-0.164665495</c:v>
                </c:pt>
                <c:pt idx="7854">
                  <c:v>-0.164665495</c:v>
                </c:pt>
                <c:pt idx="7855">
                  <c:v>-0.164665495</c:v>
                </c:pt>
                <c:pt idx="7856">
                  <c:v>-0.164665495</c:v>
                </c:pt>
                <c:pt idx="7857">
                  <c:v>-0.164665495</c:v>
                </c:pt>
                <c:pt idx="7858">
                  <c:v>-0.160395813</c:v>
                </c:pt>
                <c:pt idx="7859">
                  <c:v>-0.160395813</c:v>
                </c:pt>
                <c:pt idx="7860">
                  <c:v>-0.160395813</c:v>
                </c:pt>
                <c:pt idx="7861">
                  <c:v>-0.160395813</c:v>
                </c:pt>
                <c:pt idx="7862">
                  <c:v>-0.160395813</c:v>
                </c:pt>
                <c:pt idx="7863">
                  <c:v>-0.160395813</c:v>
                </c:pt>
                <c:pt idx="7864">
                  <c:v>-0.160395813</c:v>
                </c:pt>
                <c:pt idx="7865">
                  <c:v>-0.160395813</c:v>
                </c:pt>
                <c:pt idx="7866">
                  <c:v>-0.160395813</c:v>
                </c:pt>
                <c:pt idx="7867">
                  <c:v>-0.160395813</c:v>
                </c:pt>
                <c:pt idx="7868">
                  <c:v>-0.15928609199999999</c:v>
                </c:pt>
                <c:pt idx="7869">
                  <c:v>-0.15928609199999999</c:v>
                </c:pt>
                <c:pt idx="7870">
                  <c:v>-0.15928609199999999</c:v>
                </c:pt>
                <c:pt idx="7871">
                  <c:v>-0.15928609199999999</c:v>
                </c:pt>
                <c:pt idx="7872">
                  <c:v>-0.15928609199999999</c:v>
                </c:pt>
                <c:pt idx="7873">
                  <c:v>-0.15928609199999999</c:v>
                </c:pt>
                <c:pt idx="7874">
                  <c:v>-0.15928609199999999</c:v>
                </c:pt>
                <c:pt idx="7875">
                  <c:v>-0.15928609199999999</c:v>
                </c:pt>
                <c:pt idx="7876">
                  <c:v>-0.15928609199999999</c:v>
                </c:pt>
                <c:pt idx="7877">
                  <c:v>-0.161836277</c:v>
                </c:pt>
                <c:pt idx="7878">
                  <c:v>-0.161836277</c:v>
                </c:pt>
                <c:pt idx="7879">
                  <c:v>-0.161836277</c:v>
                </c:pt>
                <c:pt idx="7880">
                  <c:v>-0.161836277</c:v>
                </c:pt>
                <c:pt idx="7881">
                  <c:v>-0.161836277</c:v>
                </c:pt>
                <c:pt idx="7882">
                  <c:v>-0.161836277</c:v>
                </c:pt>
                <c:pt idx="7883">
                  <c:v>-0.161836277</c:v>
                </c:pt>
                <c:pt idx="7884">
                  <c:v>-0.161836277</c:v>
                </c:pt>
                <c:pt idx="7885">
                  <c:v>-0.161836277</c:v>
                </c:pt>
                <c:pt idx="7886">
                  <c:v>-0.161836277</c:v>
                </c:pt>
                <c:pt idx="7887">
                  <c:v>-0.161836277</c:v>
                </c:pt>
                <c:pt idx="7888">
                  <c:v>-0.168359224</c:v>
                </c:pt>
                <c:pt idx="7889">
                  <c:v>-0.168359224</c:v>
                </c:pt>
                <c:pt idx="7890">
                  <c:v>-0.168359224</c:v>
                </c:pt>
                <c:pt idx="7891">
                  <c:v>-0.168359224</c:v>
                </c:pt>
                <c:pt idx="7892">
                  <c:v>-0.168359224</c:v>
                </c:pt>
                <c:pt idx="7893">
                  <c:v>-0.168359224</c:v>
                </c:pt>
                <c:pt idx="7894">
                  <c:v>-0.168359224</c:v>
                </c:pt>
                <c:pt idx="7895">
                  <c:v>-0.168359224</c:v>
                </c:pt>
                <c:pt idx="7896">
                  <c:v>-0.168359224</c:v>
                </c:pt>
                <c:pt idx="7897">
                  <c:v>-0.17728311699999999</c:v>
                </c:pt>
                <c:pt idx="7898">
                  <c:v>-0.17728311699999999</c:v>
                </c:pt>
                <c:pt idx="7899">
                  <c:v>-0.17728311699999999</c:v>
                </c:pt>
                <c:pt idx="7900">
                  <c:v>-0.17728311699999999</c:v>
                </c:pt>
                <c:pt idx="7901">
                  <c:v>-0.17728311699999999</c:v>
                </c:pt>
                <c:pt idx="7902">
                  <c:v>-0.17728311699999999</c:v>
                </c:pt>
                <c:pt idx="7903">
                  <c:v>-0.17728311699999999</c:v>
                </c:pt>
                <c:pt idx="7904">
                  <c:v>-0.17728311699999999</c:v>
                </c:pt>
                <c:pt idx="7905">
                  <c:v>-0.17728311699999999</c:v>
                </c:pt>
                <c:pt idx="7906">
                  <c:v>-0.17728311699999999</c:v>
                </c:pt>
                <c:pt idx="7907">
                  <c:v>-0.17728311699999999</c:v>
                </c:pt>
                <c:pt idx="7908">
                  <c:v>-0.187940941</c:v>
                </c:pt>
                <c:pt idx="7909">
                  <c:v>-0.187940941</c:v>
                </c:pt>
                <c:pt idx="7910">
                  <c:v>-0.187940941</c:v>
                </c:pt>
                <c:pt idx="7911">
                  <c:v>-0.187940941</c:v>
                </c:pt>
                <c:pt idx="7912">
                  <c:v>-0.187940941</c:v>
                </c:pt>
                <c:pt idx="7913">
                  <c:v>-0.187940941</c:v>
                </c:pt>
                <c:pt idx="7914">
                  <c:v>-0.187940941</c:v>
                </c:pt>
                <c:pt idx="7915">
                  <c:v>-0.187940941</c:v>
                </c:pt>
                <c:pt idx="7916">
                  <c:v>-0.187940941</c:v>
                </c:pt>
                <c:pt idx="7917">
                  <c:v>-0.19882539099999999</c:v>
                </c:pt>
                <c:pt idx="7918">
                  <c:v>-0.19882539099999999</c:v>
                </c:pt>
                <c:pt idx="7919">
                  <c:v>-0.19882539099999999</c:v>
                </c:pt>
                <c:pt idx="7920">
                  <c:v>-0.19882539099999999</c:v>
                </c:pt>
                <c:pt idx="7921">
                  <c:v>-0.19882539099999999</c:v>
                </c:pt>
                <c:pt idx="7922">
                  <c:v>-0.19882539099999999</c:v>
                </c:pt>
                <c:pt idx="7923">
                  <c:v>-0.19882539099999999</c:v>
                </c:pt>
                <c:pt idx="7924">
                  <c:v>-0.19882539099999999</c:v>
                </c:pt>
                <c:pt idx="7925">
                  <c:v>-0.19882539099999999</c:v>
                </c:pt>
                <c:pt idx="7926">
                  <c:v>-0.19882539099999999</c:v>
                </c:pt>
                <c:pt idx="7927">
                  <c:v>-0.19882539099999999</c:v>
                </c:pt>
                <c:pt idx="7928">
                  <c:v>-0.207324009</c:v>
                </c:pt>
                <c:pt idx="7929">
                  <c:v>-0.207324009</c:v>
                </c:pt>
                <c:pt idx="7930">
                  <c:v>-0.207324009</c:v>
                </c:pt>
                <c:pt idx="7931">
                  <c:v>-0.207324009</c:v>
                </c:pt>
                <c:pt idx="7932">
                  <c:v>-0.207324009</c:v>
                </c:pt>
                <c:pt idx="7933">
                  <c:v>-0.207324009</c:v>
                </c:pt>
                <c:pt idx="7934">
                  <c:v>-0.207324009</c:v>
                </c:pt>
                <c:pt idx="7935">
                  <c:v>-0.207324009</c:v>
                </c:pt>
                <c:pt idx="7936">
                  <c:v>-0.207324009</c:v>
                </c:pt>
                <c:pt idx="7937">
                  <c:v>-0.21132952099999999</c:v>
                </c:pt>
                <c:pt idx="7938">
                  <c:v>-0.21132952099999999</c:v>
                </c:pt>
                <c:pt idx="7939">
                  <c:v>-0.21132952099999999</c:v>
                </c:pt>
                <c:pt idx="7940">
                  <c:v>-0.21132952099999999</c:v>
                </c:pt>
                <c:pt idx="7941">
                  <c:v>-0.21132952099999999</c:v>
                </c:pt>
                <c:pt idx="7942">
                  <c:v>-0.21132952099999999</c:v>
                </c:pt>
                <c:pt idx="7943">
                  <c:v>-0.21132952099999999</c:v>
                </c:pt>
                <c:pt idx="7944">
                  <c:v>-0.21132952099999999</c:v>
                </c:pt>
                <c:pt idx="7945">
                  <c:v>-0.21132952099999999</c:v>
                </c:pt>
                <c:pt idx="7946">
                  <c:v>-0.21132952099999999</c:v>
                </c:pt>
                <c:pt idx="7947">
                  <c:v>-0.21132952099999999</c:v>
                </c:pt>
                <c:pt idx="7948">
                  <c:v>-0.20972974999999999</c:v>
                </c:pt>
                <c:pt idx="7949">
                  <c:v>-0.20972974999999999</c:v>
                </c:pt>
                <c:pt idx="7950">
                  <c:v>-0.20972974999999999</c:v>
                </c:pt>
                <c:pt idx="7951">
                  <c:v>-0.20972974999999999</c:v>
                </c:pt>
                <c:pt idx="7952">
                  <c:v>-0.20972974999999999</c:v>
                </c:pt>
                <c:pt idx="7953">
                  <c:v>-0.20972974999999999</c:v>
                </c:pt>
                <c:pt idx="7954">
                  <c:v>-0.20972974999999999</c:v>
                </c:pt>
                <c:pt idx="7955">
                  <c:v>-0.20972974999999999</c:v>
                </c:pt>
                <c:pt idx="7956">
                  <c:v>-0.20972974999999999</c:v>
                </c:pt>
                <c:pt idx="7957">
                  <c:v>-0.206237162</c:v>
                </c:pt>
                <c:pt idx="7958">
                  <c:v>-0.206237162</c:v>
                </c:pt>
                <c:pt idx="7959">
                  <c:v>-0.206237162</c:v>
                </c:pt>
                <c:pt idx="7960">
                  <c:v>-0.206237162</c:v>
                </c:pt>
                <c:pt idx="7961">
                  <c:v>-0.206237162</c:v>
                </c:pt>
                <c:pt idx="7962">
                  <c:v>-0.206237162</c:v>
                </c:pt>
                <c:pt idx="7963">
                  <c:v>-0.206237162</c:v>
                </c:pt>
                <c:pt idx="7964">
                  <c:v>-0.206237162</c:v>
                </c:pt>
                <c:pt idx="7965">
                  <c:v>-0.206237162</c:v>
                </c:pt>
                <c:pt idx="7966">
                  <c:v>-0.206237162</c:v>
                </c:pt>
                <c:pt idx="7967">
                  <c:v>-0.20339771100000001</c:v>
                </c:pt>
                <c:pt idx="7968">
                  <c:v>-0.20339771100000001</c:v>
                </c:pt>
                <c:pt idx="7969">
                  <c:v>-0.20339771100000001</c:v>
                </c:pt>
                <c:pt idx="7970">
                  <c:v>-0.20339771100000001</c:v>
                </c:pt>
                <c:pt idx="7971">
                  <c:v>-0.20339771100000001</c:v>
                </c:pt>
                <c:pt idx="7972">
                  <c:v>-0.20339771100000001</c:v>
                </c:pt>
                <c:pt idx="7973">
                  <c:v>-0.20339771100000001</c:v>
                </c:pt>
                <c:pt idx="7974">
                  <c:v>-0.20339771100000001</c:v>
                </c:pt>
                <c:pt idx="7975">
                  <c:v>-0.20339771100000001</c:v>
                </c:pt>
                <c:pt idx="7976">
                  <c:v>-0.20339771100000001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-2.5096899999999998E-4</c:v>
                </c:pt>
                <c:pt idx="7988">
                  <c:v>-2.5096899999999998E-4</c:v>
                </c:pt>
                <c:pt idx="7989">
                  <c:v>-2.5096899999999998E-4</c:v>
                </c:pt>
                <c:pt idx="7990">
                  <c:v>-2.5096899999999998E-4</c:v>
                </c:pt>
                <c:pt idx="7991">
                  <c:v>-2.5096899999999998E-4</c:v>
                </c:pt>
                <c:pt idx="7992">
                  <c:v>-2.5096899999999998E-4</c:v>
                </c:pt>
                <c:pt idx="7993">
                  <c:v>-2.5096899999999998E-4</c:v>
                </c:pt>
                <c:pt idx="7994">
                  <c:v>-2.5096899999999998E-4</c:v>
                </c:pt>
                <c:pt idx="7995">
                  <c:v>-2.5096899999999998E-4</c:v>
                </c:pt>
                <c:pt idx="7996">
                  <c:v>-2.5096899999999998E-4</c:v>
                </c:pt>
                <c:pt idx="7997">
                  <c:v>-2.4387079999999999E-3</c:v>
                </c:pt>
                <c:pt idx="7998">
                  <c:v>-2.4387079999999999E-3</c:v>
                </c:pt>
                <c:pt idx="7999">
                  <c:v>-2.4387079999999999E-3</c:v>
                </c:pt>
                <c:pt idx="8000">
                  <c:v>-2.4387079999999999E-3</c:v>
                </c:pt>
                <c:pt idx="8001">
                  <c:v>-2.4387079999999999E-3</c:v>
                </c:pt>
                <c:pt idx="8002">
                  <c:v>-2.4387079999999999E-3</c:v>
                </c:pt>
                <c:pt idx="8003">
                  <c:v>-2.4387079999999999E-3</c:v>
                </c:pt>
                <c:pt idx="8004">
                  <c:v>-2.4387079999999999E-3</c:v>
                </c:pt>
                <c:pt idx="8005">
                  <c:v>-2.4387079999999999E-3</c:v>
                </c:pt>
                <c:pt idx="8006">
                  <c:v>-2.4387079999999999E-3</c:v>
                </c:pt>
                <c:pt idx="8007">
                  <c:v>-8.2388310000000003E-3</c:v>
                </c:pt>
                <c:pt idx="8008">
                  <c:v>-8.2388310000000003E-3</c:v>
                </c:pt>
                <c:pt idx="8009">
                  <c:v>-8.2388310000000003E-3</c:v>
                </c:pt>
                <c:pt idx="8010">
                  <c:v>-8.2388310000000003E-3</c:v>
                </c:pt>
                <c:pt idx="8011">
                  <c:v>-8.2388310000000003E-3</c:v>
                </c:pt>
                <c:pt idx="8012">
                  <c:v>-8.2388310000000003E-3</c:v>
                </c:pt>
                <c:pt idx="8013">
                  <c:v>-8.2388310000000003E-3</c:v>
                </c:pt>
                <c:pt idx="8014">
                  <c:v>-8.2388310000000003E-3</c:v>
                </c:pt>
                <c:pt idx="8015">
                  <c:v>-8.2388310000000003E-3</c:v>
                </c:pt>
                <c:pt idx="8016">
                  <c:v>-1.7883153999999998E-2</c:v>
                </c:pt>
                <c:pt idx="8017">
                  <c:v>-1.7883153999999998E-2</c:v>
                </c:pt>
                <c:pt idx="8018">
                  <c:v>-1.7883153999999998E-2</c:v>
                </c:pt>
                <c:pt idx="8019">
                  <c:v>-1.7883153999999998E-2</c:v>
                </c:pt>
                <c:pt idx="8020">
                  <c:v>-1.7883153999999998E-2</c:v>
                </c:pt>
                <c:pt idx="8021">
                  <c:v>-1.7883153999999998E-2</c:v>
                </c:pt>
                <c:pt idx="8022">
                  <c:v>-1.7883153999999998E-2</c:v>
                </c:pt>
                <c:pt idx="8023">
                  <c:v>-1.7883153999999998E-2</c:v>
                </c:pt>
                <c:pt idx="8024">
                  <c:v>-1.7883153999999998E-2</c:v>
                </c:pt>
                <c:pt idx="8025">
                  <c:v>-1.7883153999999998E-2</c:v>
                </c:pt>
                <c:pt idx="8026">
                  <c:v>-1.7883153999999998E-2</c:v>
                </c:pt>
                <c:pt idx="8027">
                  <c:v>-3.0204941999999999E-2</c:v>
                </c:pt>
                <c:pt idx="8028">
                  <c:v>-3.0204941999999999E-2</c:v>
                </c:pt>
                <c:pt idx="8029">
                  <c:v>-3.0204941999999999E-2</c:v>
                </c:pt>
                <c:pt idx="8030">
                  <c:v>-3.0204941999999999E-2</c:v>
                </c:pt>
                <c:pt idx="8031">
                  <c:v>-3.0204941999999999E-2</c:v>
                </c:pt>
                <c:pt idx="8032">
                  <c:v>-3.0204941999999999E-2</c:v>
                </c:pt>
                <c:pt idx="8033">
                  <c:v>-3.0204941999999999E-2</c:v>
                </c:pt>
                <c:pt idx="8034">
                  <c:v>-3.0204941999999999E-2</c:v>
                </c:pt>
                <c:pt idx="8035">
                  <c:v>-3.0204941999999999E-2</c:v>
                </c:pt>
                <c:pt idx="8036">
                  <c:v>-3.0204941999999999E-2</c:v>
                </c:pt>
                <c:pt idx="8037">
                  <c:v>-4.124013E-2</c:v>
                </c:pt>
                <c:pt idx="8038">
                  <c:v>-4.124013E-2</c:v>
                </c:pt>
                <c:pt idx="8039">
                  <c:v>-4.124013E-2</c:v>
                </c:pt>
                <c:pt idx="8040">
                  <c:v>-4.124013E-2</c:v>
                </c:pt>
                <c:pt idx="8041">
                  <c:v>-4.124013E-2</c:v>
                </c:pt>
                <c:pt idx="8042">
                  <c:v>-4.124013E-2</c:v>
                </c:pt>
                <c:pt idx="8043">
                  <c:v>-4.124013E-2</c:v>
                </c:pt>
                <c:pt idx="8044">
                  <c:v>-4.124013E-2</c:v>
                </c:pt>
                <c:pt idx="8045">
                  <c:v>-4.124013E-2</c:v>
                </c:pt>
                <c:pt idx="8046">
                  <c:v>-4.124013E-2</c:v>
                </c:pt>
                <c:pt idx="8047">
                  <c:v>-4.7903749000000002E-2</c:v>
                </c:pt>
                <c:pt idx="8048">
                  <c:v>-4.7903749000000002E-2</c:v>
                </c:pt>
                <c:pt idx="8049">
                  <c:v>-4.7903749000000002E-2</c:v>
                </c:pt>
                <c:pt idx="8050">
                  <c:v>-4.7903749000000002E-2</c:v>
                </c:pt>
                <c:pt idx="8051">
                  <c:v>-4.7903749000000002E-2</c:v>
                </c:pt>
                <c:pt idx="8052">
                  <c:v>-4.7903749000000002E-2</c:v>
                </c:pt>
                <c:pt idx="8053">
                  <c:v>-4.7903749000000002E-2</c:v>
                </c:pt>
                <c:pt idx="8054">
                  <c:v>-4.7903749000000002E-2</c:v>
                </c:pt>
                <c:pt idx="8055">
                  <c:v>-4.7903749000000002E-2</c:v>
                </c:pt>
                <c:pt idx="8056">
                  <c:v>-5.0147075999999999E-2</c:v>
                </c:pt>
                <c:pt idx="8057">
                  <c:v>-5.0147075999999999E-2</c:v>
                </c:pt>
                <c:pt idx="8058">
                  <c:v>-5.0147075999999999E-2</c:v>
                </c:pt>
                <c:pt idx="8059">
                  <c:v>-5.0147075999999999E-2</c:v>
                </c:pt>
                <c:pt idx="8060">
                  <c:v>-5.0147075999999999E-2</c:v>
                </c:pt>
                <c:pt idx="8061">
                  <c:v>-5.0147075999999999E-2</c:v>
                </c:pt>
                <c:pt idx="8062">
                  <c:v>-5.0147075999999999E-2</c:v>
                </c:pt>
                <c:pt idx="8063">
                  <c:v>-5.0147075999999999E-2</c:v>
                </c:pt>
                <c:pt idx="8064">
                  <c:v>-5.0147075999999999E-2</c:v>
                </c:pt>
                <c:pt idx="8065">
                  <c:v>-5.0147075999999999E-2</c:v>
                </c:pt>
                <c:pt idx="8066">
                  <c:v>-5.0147075999999999E-2</c:v>
                </c:pt>
                <c:pt idx="8067">
                  <c:v>-4.875575E-2</c:v>
                </c:pt>
                <c:pt idx="8068">
                  <c:v>-4.875575E-2</c:v>
                </c:pt>
                <c:pt idx="8069">
                  <c:v>-4.875575E-2</c:v>
                </c:pt>
                <c:pt idx="8070">
                  <c:v>-4.875575E-2</c:v>
                </c:pt>
                <c:pt idx="8071">
                  <c:v>-4.875575E-2</c:v>
                </c:pt>
                <c:pt idx="8072">
                  <c:v>-4.875575E-2</c:v>
                </c:pt>
                <c:pt idx="8073">
                  <c:v>-4.875575E-2</c:v>
                </c:pt>
                <c:pt idx="8074">
                  <c:v>-4.875575E-2</c:v>
                </c:pt>
                <c:pt idx="8075">
                  <c:v>-4.875575E-2</c:v>
                </c:pt>
                <c:pt idx="8076">
                  <c:v>-4.6517507E-2</c:v>
                </c:pt>
                <c:pt idx="8077">
                  <c:v>-4.6517507E-2</c:v>
                </c:pt>
                <c:pt idx="8078">
                  <c:v>-4.6517507E-2</c:v>
                </c:pt>
                <c:pt idx="8079">
                  <c:v>-4.6517507E-2</c:v>
                </c:pt>
                <c:pt idx="8080">
                  <c:v>-4.6517507E-2</c:v>
                </c:pt>
                <c:pt idx="8081">
                  <c:v>-4.6517507E-2</c:v>
                </c:pt>
                <c:pt idx="8082">
                  <c:v>-4.6517507E-2</c:v>
                </c:pt>
                <c:pt idx="8083">
                  <c:v>-4.6517507E-2</c:v>
                </c:pt>
                <c:pt idx="8084">
                  <c:v>-4.6517507E-2</c:v>
                </c:pt>
                <c:pt idx="8085">
                  <c:v>-4.6517507E-2</c:v>
                </c:pt>
                <c:pt idx="8086">
                  <c:v>-4.6517507E-2</c:v>
                </c:pt>
                <c:pt idx="8087">
                  <c:v>-4.5236817999999998E-2</c:v>
                </c:pt>
                <c:pt idx="8088">
                  <c:v>-4.5236817999999998E-2</c:v>
                </c:pt>
                <c:pt idx="8089">
                  <c:v>-4.5236817999999998E-2</c:v>
                </c:pt>
                <c:pt idx="8090">
                  <c:v>-4.5236817999999998E-2</c:v>
                </c:pt>
                <c:pt idx="8091">
                  <c:v>-4.5236817999999998E-2</c:v>
                </c:pt>
                <c:pt idx="8092">
                  <c:v>-4.5236817999999998E-2</c:v>
                </c:pt>
                <c:pt idx="8093">
                  <c:v>-4.5236817999999998E-2</c:v>
                </c:pt>
                <c:pt idx="8094">
                  <c:v>-4.5236817999999998E-2</c:v>
                </c:pt>
                <c:pt idx="8095">
                  <c:v>-4.5236817999999998E-2</c:v>
                </c:pt>
                <c:pt idx="8096">
                  <c:v>-4.6033442000000001E-2</c:v>
                </c:pt>
                <c:pt idx="8097">
                  <c:v>-4.6033442000000001E-2</c:v>
                </c:pt>
                <c:pt idx="8098">
                  <c:v>-4.6033442000000001E-2</c:v>
                </c:pt>
                <c:pt idx="8099">
                  <c:v>-4.6033442000000001E-2</c:v>
                </c:pt>
                <c:pt idx="8100">
                  <c:v>-4.6033442000000001E-2</c:v>
                </c:pt>
                <c:pt idx="8101">
                  <c:v>-4.6033442000000001E-2</c:v>
                </c:pt>
                <c:pt idx="8102">
                  <c:v>-4.6033442000000001E-2</c:v>
                </c:pt>
                <c:pt idx="8103">
                  <c:v>-4.6033442000000001E-2</c:v>
                </c:pt>
                <c:pt idx="8104">
                  <c:v>-4.6033442000000001E-2</c:v>
                </c:pt>
                <c:pt idx="8105">
                  <c:v>-4.6033442000000001E-2</c:v>
                </c:pt>
                <c:pt idx="8106">
                  <c:v>-4.6033442000000001E-2</c:v>
                </c:pt>
                <c:pt idx="8107">
                  <c:v>-5.0280936999999998E-2</c:v>
                </c:pt>
                <c:pt idx="8108">
                  <c:v>-5.0280936999999998E-2</c:v>
                </c:pt>
                <c:pt idx="8109">
                  <c:v>-5.0280936999999998E-2</c:v>
                </c:pt>
                <c:pt idx="8110">
                  <c:v>-5.0280936999999998E-2</c:v>
                </c:pt>
                <c:pt idx="8111">
                  <c:v>-5.0280936999999998E-2</c:v>
                </c:pt>
                <c:pt idx="8112">
                  <c:v>-5.0280936999999998E-2</c:v>
                </c:pt>
                <c:pt idx="8113">
                  <c:v>-5.0280936999999998E-2</c:v>
                </c:pt>
                <c:pt idx="8114">
                  <c:v>-5.0280936999999998E-2</c:v>
                </c:pt>
                <c:pt idx="8115">
                  <c:v>-5.0280936999999998E-2</c:v>
                </c:pt>
                <c:pt idx="8116">
                  <c:v>-5.7380351000000003E-2</c:v>
                </c:pt>
                <c:pt idx="8117">
                  <c:v>-5.7380351000000003E-2</c:v>
                </c:pt>
                <c:pt idx="8118">
                  <c:v>-5.7380351000000003E-2</c:v>
                </c:pt>
                <c:pt idx="8119">
                  <c:v>-5.7380351000000003E-2</c:v>
                </c:pt>
                <c:pt idx="8120">
                  <c:v>-5.7380351000000003E-2</c:v>
                </c:pt>
                <c:pt idx="8121">
                  <c:v>-5.7380351000000003E-2</c:v>
                </c:pt>
                <c:pt idx="8122">
                  <c:v>-5.7380351000000003E-2</c:v>
                </c:pt>
                <c:pt idx="8123">
                  <c:v>-5.7380351000000003E-2</c:v>
                </c:pt>
                <c:pt idx="8124">
                  <c:v>-5.7380351000000003E-2</c:v>
                </c:pt>
                <c:pt idx="8125">
                  <c:v>-5.7380351000000003E-2</c:v>
                </c:pt>
                <c:pt idx="8126">
                  <c:v>-5.7380351000000003E-2</c:v>
                </c:pt>
                <c:pt idx="8127">
                  <c:v>-6.6862454000000002E-2</c:v>
                </c:pt>
                <c:pt idx="8128">
                  <c:v>-6.6862454000000002E-2</c:v>
                </c:pt>
                <c:pt idx="8129">
                  <c:v>-6.6862454000000002E-2</c:v>
                </c:pt>
                <c:pt idx="8130">
                  <c:v>-6.6862454000000002E-2</c:v>
                </c:pt>
                <c:pt idx="8131">
                  <c:v>-6.6862454000000002E-2</c:v>
                </c:pt>
                <c:pt idx="8132">
                  <c:v>-6.6862454000000002E-2</c:v>
                </c:pt>
                <c:pt idx="8133">
                  <c:v>-6.6862454000000002E-2</c:v>
                </c:pt>
                <c:pt idx="8134">
                  <c:v>-6.6862454000000002E-2</c:v>
                </c:pt>
                <c:pt idx="8135">
                  <c:v>-6.6862454000000002E-2</c:v>
                </c:pt>
                <c:pt idx="8136">
                  <c:v>-7.7221621000000004E-2</c:v>
                </c:pt>
                <c:pt idx="8137">
                  <c:v>-7.7221621000000004E-2</c:v>
                </c:pt>
                <c:pt idx="8138">
                  <c:v>-7.7221621000000004E-2</c:v>
                </c:pt>
                <c:pt idx="8139">
                  <c:v>-7.7221621000000004E-2</c:v>
                </c:pt>
                <c:pt idx="8140">
                  <c:v>-7.7221621000000004E-2</c:v>
                </c:pt>
                <c:pt idx="8141">
                  <c:v>-7.7221621000000004E-2</c:v>
                </c:pt>
                <c:pt idx="8142">
                  <c:v>-7.7221621000000004E-2</c:v>
                </c:pt>
                <c:pt idx="8143">
                  <c:v>-7.7221621000000004E-2</c:v>
                </c:pt>
                <c:pt idx="8144">
                  <c:v>-7.7221621000000004E-2</c:v>
                </c:pt>
                <c:pt idx="8145">
                  <c:v>-7.7221621000000004E-2</c:v>
                </c:pt>
                <c:pt idx="8146">
                  <c:v>-8.7517257000000001E-2</c:v>
                </c:pt>
                <c:pt idx="8147">
                  <c:v>-8.7517257000000001E-2</c:v>
                </c:pt>
                <c:pt idx="8148">
                  <c:v>-8.7517257000000001E-2</c:v>
                </c:pt>
                <c:pt idx="8149">
                  <c:v>-8.7517257000000001E-2</c:v>
                </c:pt>
                <c:pt idx="8150">
                  <c:v>-8.7517257000000001E-2</c:v>
                </c:pt>
                <c:pt idx="8151">
                  <c:v>-8.7517257000000001E-2</c:v>
                </c:pt>
                <c:pt idx="8152">
                  <c:v>-8.7517257000000001E-2</c:v>
                </c:pt>
                <c:pt idx="8153">
                  <c:v>-8.7517257000000001E-2</c:v>
                </c:pt>
                <c:pt idx="8154">
                  <c:v>-8.7517257000000001E-2</c:v>
                </c:pt>
                <c:pt idx="8155">
                  <c:v>-8.7517257000000001E-2</c:v>
                </c:pt>
                <c:pt idx="8156">
                  <c:v>-9.6408098999999997E-2</c:v>
                </c:pt>
                <c:pt idx="8157">
                  <c:v>-9.6408098999999997E-2</c:v>
                </c:pt>
                <c:pt idx="8158">
                  <c:v>-9.6408098999999997E-2</c:v>
                </c:pt>
                <c:pt idx="8159">
                  <c:v>-9.6408098999999997E-2</c:v>
                </c:pt>
                <c:pt idx="8160">
                  <c:v>-9.6408098999999997E-2</c:v>
                </c:pt>
                <c:pt idx="8161">
                  <c:v>-9.6408098999999997E-2</c:v>
                </c:pt>
                <c:pt idx="8162">
                  <c:v>-9.6408098999999997E-2</c:v>
                </c:pt>
                <c:pt idx="8163">
                  <c:v>-9.6408098999999997E-2</c:v>
                </c:pt>
                <c:pt idx="8164">
                  <c:v>-9.6408098999999997E-2</c:v>
                </c:pt>
                <c:pt idx="8165">
                  <c:v>-9.6408098999999997E-2</c:v>
                </c:pt>
                <c:pt idx="8166">
                  <c:v>-9.6408098999999997E-2</c:v>
                </c:pt>
                <c:pt idx="8167">
                  <c:v>-0.102315658</c:v>
                </c:pt>
                <c:pt idx="8168">
                  <c:v>-0.102315658</c:v>
                </c:pt>
                <c:pt idx="8169">
                  <c:v>-0.102315658</c:v>
                </c:pt>
                <c:pt idx="8170">
                  <c:v>-0.102315658</c:v>
                </c:pt>
                <c:pt idx="8171">
                  <c:v>-0.102315658</c:v>
                </c:pt>
                <c:pt idx="8172">
                  <c:v>-0.102315658</c:v>
                </c:pt>
                <c:pt idx="8173">
                  <c:v>-0.102315658</c:v>
                </c:pt>
                <c:pt idx="8174">
                  <c:v>-0.102315658</c:v>
                </c:pt>
                <c:pt idx="8175">
                  <c:v>-0.102315658</c:v>
                </c:pt>
                <c:pt idx="8176">
                  <c:v>-0.106018475</c:v>
                </c:pt>
                <c:pt idx="8177">
                  <c:v>-0.106018475</c:v>
                </c:pt>
                <c:pt idx="8178">
                  <c:v>-0.106018475</c:v>
                </c:pt>
                <c:pt idx="8179">
                  <c:v>-0.106018475</c:v>
                </c:pt>
                <c:pt idx="8180">
                  <c:v>-0.106018475</c:v>
                </c:pt>
                <c:pt idx="8181">
                  <c:v>-0.106018475</c:v>
                </c:pt>
                <c:pt idx="8182">
                  <c:v>-0.106018475</c:v>
                </c:pt>
                <c:pt idx="8183">
                  <c:v>-0.106018475</c:v>
                </c:pt>
                <c:pt idx="8184">
                  <c:v>-0.106018475</c:v>
                </c:pt>
                <c:pt idx="8185">
                  <c:v>-0.106018475</c:v>
                </c:pt>
                <c:pt idx="8186">
                  <c:v>-0.109202876</c:v>
                </c:pt>
                <c:pt idx="8187">
                  <c:v>-0.109202876</c:v>
                </c:pt>
                <c:pt idx="8188">
                  <c:v>-0.109202876</c:v>
                </c:pt>
                <c:pt idx="8189">
                  <c:v>-0.109202876</c:v>
                </c:pt>
                <c:pt idx="8190">
                  <c:v>-0.109202876</c:v>
                </c:pt>
                <c:pt idx="8191">
                  <c:v>-0.109202876</c:v>
                </c:pt>
                <c:pt idx="8192">
                  <c:v>-0.109202876</c:v>
                </c:pt>
                <c:pt idx="8193">
                  <c:v>-0.109202876</c:v>
                </c:pt>
                <c:pt idx="8194">
                  <c:v>-0.109202876</c:v>
                </c:pt>
                <c:pt idx="8195">
                  <c:v>-0.109202876</c:v>
                </c:pt>
                <c:pt idx="8196">
                  <c:v>-0.114201015</c:v>
                </c:pt>
                <c:pt idx="8197">
                  <c:v>-0.114201015</c:v>
                </c:pt>
                <c:pt idx="8198">
                  <c:v>-0.114201015</c:v>
                </c:pt>
                <c:pt idx="8199">
                  <c:v>-0.114201015</c:v>
                </c:pt>
                <c:pt idx="8200">
                  <c:v>-0.114201015</c:v>
                </c:pt>
                <c:pt idx="8201">
                  <c:v>-0.114201015</c:v>
                </c:pt>
                <c:pt idx="8202">
                  <c:v>-0.114201015</c:v>
                </c:pt>
                <c:pt idx="8203">
                  <c:v>-0.114201015</c:v>
                </c:pt>
                <c:pt idx="8204">
                  <c:v>-0.114201015</c:v>
                </c:pt>
                <c:pt idx="8205">
                  <c:v>-0.114201015</c:v>
                </c:pt>
                <c:pt idx="8206">
                  <c:v>-0.114201015</c:v>
                </c:pt>
                <c:pt idx="8207">
                  <c:v>-0.122424776</c:v>
                </c:pt>
                <c:pt idx="8208">
                  <c:v>-0.122424776</c:v>
                </c:pt>
                <c:pt idx="8209">
                  <c:v>-0.122424776</c:v>
                </c:pt>
                <c:pt idx="8210">
                  <c:v>-0.122424776</c:v>
                </c:pt>
                <c:pt idx="8211">
                  <c:v>-0.122424776</c:v>
                </c:pt>
                <c:pt idx="8212">
                  <c:v>-0.122424776</c:v>
                </c:pt>
                <c:pt idx="8213">
                  <c:v>-0.122424776</c:v>
                </c:pt>
                <c:pt idx="8214">
                  <c:v>-0.122424776</c:v>
                </c:pt>
                <c:pt idx="8215">
                  <c:v>-0.122424776</c:v>
                </c:pt>
                <c:pt idx="8216">
                  <c:v>-0.13262496800000001</c:v>
                </c:pt>
                <c:pt idx="8217">
                  <c:v>-0.13262496800000001</c:v>
                </c:pt>
                <c:pt idx="8218">
                  <c:v>-0.13262496800000001</c:v>
                </c:pt>
                <c:pt idx="8219">
                  <c:v>-0.13262496800000001</c:v>
                </c:pt>
                <c:pt idx="8220">
                  <c:v>-0.13262496800000001</c:v>
                </c:pt>
                <c:pt idx="8221">
                  <c:v>-0.13262496800000001</c:v>
                </c:pt>
                <c:pt idx="8222">
                  <c:v>-0.13262496800000001</c:v>
                </c:pt>
                <c:pt idx="8223">
                  <c:v>-0.13262496800000001</c:v>
                </c:pt>
                <c:pt idx="8224">
                  <c:v>-0.13262496800000001</c:v>
                </c:pt>
                <c:pt idx="8225">
                  <c:v>-0.13262496800000001</c:v>
                </c:pt>
                <c:pt idx="8226">
                  <c:v>-0.143354554</c:v>
                </c:pt>
                <c:pt idx="8227">
                  <c:v>-0.143354554</c:v>
                </c:pt>
                <c:pt idx="8228">
                  <c:v>-0.143354554</c:v>
                </c:pt>
                <c:pt idx="8229">
                  <c:v>-0.143354554</c:v>
                </c:pt>
                <c:pt idx="8230">
                  <c:v>-0.143354554</c:v>
                </c:pt>
                <c:pt idx="8231">
                  <c:v>-0.143354554</c:v>
                </c:pt>
                <c:pt idx="8232">
                  <c:v>-0.143354554</c:v>
                </c:pt>
                <c:pt idx="8233">
                  <c:v>-0.143354554</c:v>
                </c:pt>
                <c:pt idx="8234">
                  <c:v>-0.143354554</c:v>
                </c:pt>
                <c:pt idx="8235">
                  <c:v>-0.143354554</c:v>
                </c:pt>
                <c:pt idx="8236">
                  <c:v>-0.153607308</c:v>
                </c:pt>
                <c:pt idx="8237">
                  <c:v>-0.153607308</c:v>
                </c:pt>
                <c:pt idx="8238">
                  <c:v>-0.153607308</c:v>
                </c:pt>
                <c:pt idx="8239">
                  <c:v>-0.153607308</c:v>
                </c:pt>
                <c:pt idx="8240">
                  <c:v>-0.153607308</c:v>
                </c:pt>
                <c:pt idx="8241">
                  <c:v>-0.153607308</c:v>
                </c:pt>
                <c:pt idx="8242">
                  <c:v>-0.153607308</c:v>
                </c:pt>
                <c:pt idx="8243">
                  <c:v>-0.153607308</c:v>
                </c:pt>
                <c:pt idx="8244">
                  <c:v>-0.153607308</c:v>
                </c:pt>
                <c:pt idx="8245">
                  <c:v>-0.153607308</c:v>
                </c:pt>
                <c:pt idx="8246">
                  <c:v>-0.153607308</c:v>
                </c:pt>
                <c:pt idx="8247">
                  <c:v>-0.16258948300000001</c:v>
                </c:pt>
                <c:pt idx="8248">
                  <c:v>-0.16258948300000001</c:v>
                </c:pt>
                <c:pt idx="8249">
                  <c:v>-0.16258948300000001</c:v>
                </c:pt>
                <c:pt idx="8250">
                  <c:v>-0.16258948300000001</c:v>
                </c:pt>
                <c:pt idx="8251">
                  <c:v>-0.16258948300000001</c:v>
                </c:pt>
                <c:pt idx="8252">
                  <c:v>-0.16258948300000001</c:v>
                </c:pt>
                <c:pt idx="8253">
                  <c:v>-0.16258948300000001</c:v>
                </c:pt>
                <c:pt idx="8254">
                  <c:v>-0.16258948300000001</c:v>
                </c:pt>
                <c:pt idx="8255">
                  <c:v>-0.16258948300000001</c:v>
                </c:pt>
                <c:pt idx="8256">
                  <c:v>-0.169444186</c:v>
                </c:pt>
                <c:pt idx="8257">
                  <c:v>-0.169444186</c:v>
                </c:pt>
                <c:pt idx="8258">
                  <c:v>-0.169444186</c:v>
                </c:pt>
                <c:pt idx="8259">
                  <c:v>-0.169444186</c:v>
                </c:pt>
                <c:pt idx="8260">
                  <c:v>-0.169444186</c:v>
                </c:pt>
                <c:pt idx="8261">
                  <c:v>-0.169444186</c:v>
                </c:pt>
                <c:pt idx="8262">
                  <c:v>-0.169444186</c:v>
                </c:pt>
                <c:pt idx="8263">
                  <c:v>-0.169444186</c:v>
                </c:pt>
                <c:pt idx="8264">
                  <c:v>-0.169444186</c:v>
                </c:pt>
                <c:pt idx="8265">
                  <c:v>-0.169444186</c:v>
                </c:pt>
                <c:pt idx="8266">
                  <c:v>-0.17251002200000001</c:v>
                </c:pt>
                <c:pt idx="8267">
                  <c:v>-0.17251002200000001</c:v>
                </c:pt>
                <c:pt idx="8268">
                  <c:v>-0.17251002200000001</c:v>
                </c:pt>
                <c:pt idx="8269">
                  <c:v>-0.17251002200000001</c:v>
                </c:pt>
                <c:pt idx="8270">
                  <c:v>-0.17251002200000001</c:v>
                </c:pt>
                <c:pt idx="8271">
                  <c:v>-0.17251002200000001</c:v>
                </c:pt>
                <c:pt idx="8272">
                  <c:v>-0.17251002200000001</c:v>
                </c:pt>
                <c:pt idx="8273">
                  <c:v>-0.17251002200000001</c:v>
                </c:pt>
                <c:pt idx="8274">
                  <c:v>-0.17251002200000001</c:v>
                </c:pt>
                <c:pt idx="8275">
                  <c:v>-0.17251002200000001</c:v>
                </c:pt>
                <c:pt idx="8276">
                  <c:v>-0.17165021599999999</c:v>
                </c:pt>
                <c:pt idx="8277">
                  <c:v>-0.17165021599999999</c:v>
                </c:pt>
                <c:pt idx="8278">
                  <c:v>-0.17165021599999999</c:v>
                </c:pt>
                <c:pt idx="8279">
                  <c:v>-0.17165021599999999</c:v>
                </c:pt>
                <c:pt idx="8280">
                  <c:v>-0.17165021599999999</c:v>
                </c:pt>
                <c:pt idx="8281">
                  <c:v>-0.17165021599999999</c:v>
                </c:pt>
                <c:pt idx="8282">
                  <c:v>-0.17165021599999999</c:v>
                </c:pt>
                <c:pt idx="8283">
                  <c:v>-0.17165021599999999</c:v>
                </c:pt>
                <c:pt idx="8284">
                  <c:v>-0.17165021599999999</c:v>
                </c:pt>
                <c:pt idx="8285">
                  <c:v>-0.17165021599999999</c:v>
                </c:pt>
                <c:pt idx="8286">
                  <c:v>-0.17165021599999999</c:v>
                </c:pt>
                <c:pt idx="8287">
                  <c:v>-0.168256921</c:v>
                </c:pt>
                <c:pt idx="8288">
                  <c:v>-0.168256921</c:v>
                </c:pt>
                <c:pt idx="8289">
                  <c:v>-0.168256921</c:v>
                </c:pt>
                <c:pt idx="8290">
                  <c:v>-0.168256921</c:v>
                </c:pt>
                <c:pt idx="8291">
                  <c:v>-0.168256921</c:v>
                </c:pt>
                <c:pt idx="8292">
                  <c:v>-0.168256921</c:v>
                </c:pt>
                <c:pt idx="8293">
                  <c:v>-0.168256921</c:v>
                </c:pt>
                <c:pt idx="8294">
                  <c:v>-0.168256921</c:v>
                </c:pt>
                <c:pt idx="8295">
                  <c:v>-0.168256921</c:v>
                </c:pt>
                <c:pt idx="8296">
                  <c:v>-0.16520020799999999</c:v>
                </c:pt>
                <c:pt idx="8297">
                  <c:v>-0.16520020799999999</c:v>
                </c:pt>
                <c:pt idx="8298">
                  <c:v>-0.16520020799999999</c:v>
                </c:pt>
                <c:pt idx="8299">
                  <c:v>-0.16520020799999999</c:v>
                </c:pt>
                <c:pt idx="8300">
                  <c:v>-0.16520020799999999</c:v>
                </c:pt>
                <c:pt idx="8301">
                  <c:v>-0.16520020799999999</c:v>
                </c:pt>
                <c:pt idx="8302">
                  <c:v>-0.16520020799999999</c:v>
                </c:pt>
                <c:pt idx="8303">
                  <c:v>-0.16520020799999999</c:v>
                </c:pt>
                <c:pt idx="8304">
                  <c:v>-0.16520020799999999</c:v>
                </c:pt>
                <c:pt idx="8305">
                  <c:v>-0.16520020799999999</c:v>
                </c:pt>
                <c:pt idx="8306">
                  <c:v>-0.16520020799999999</c:v>
                </c:pt>
                <c:pt idx="8307">
                  <c:v>-0.16498748599999999</c:v>
                </c:pt>
                <c:pt idx="8308">
                  <c:v>-0.16498748599999999</c:v>
                </c:pt>
                <c:pt idx="8309">
                  <c:v>-0.16498748599999999</c:v>
                </c:pt>
                <c:pt idx="8310">
                  <c:v>-0.16498748599999999</c:v>
                </c:pt>
                <c:pt idx="8311">
                  <c:v>-0.16498748599999999</c:v>
                </c:pt>
                <c:pt idx="8312">
                  <c:v>-0.16498748599999999</c:v>
                </c:pt>
                <c:pt idx="8313">
                  <c:v>-0.16498748599999999</c:v>
                </c:pt>
                <c:pt idx="8314">
                  <c:v>-0.16498748599999999</c:v>
                </c:pt>
                <c:pt idx="8315">
                  <c:v>-0.16498748599999999</c:v>
                </c:pt>
                <c:pt idx="8316">
                  <c:v>-0.167960844</c:v>
                </c:pt>
                <c:pt idx="8317">
                  <c:v>-0.167960844</c:v>
                </c:pt>
                <c:pt idx="8318">
                  <c:v>-0.167960844</c:v>
                </c:pt>
                <c:pt idx="8319">
                  <c:v>-0.167960844</c:v>
                </c:pt>
                <c:pt idx="8320">
                  <c:v>-0.167960844</c:v>
                </c:pt>
                <c:pt idx="8321">
                  <c:v>-0.167960844</c:v>
                </c:pt>
                <c:pt idx="8322">
                  <c:v>-0.167960844</c:v>
                </c:pt>
                <c:pt idx="8323">
                  <c:v>-0.167960844</c:v>
                </c:pt>
                <c:pt idx="8324">
                  <c:v>-0.167960844</c:v>
                </c:pt>
                <c:pt idx="8325">
                  <c:v>-0.167960844</c:v>
                </c:pt>
                <c:pt idx="8326">
                  <c:v>-0.167960844</c:v>
                </c:pt>
                <c:pt idx="8327">
                  <c:v>-0.17427794099999999</c:v>
                </c:pt>
                <c:pt idx="8328">
                  <c:v>-0.17427794099999999</c:v>
                </c:pt>
                <c:pt idx="8329">
                  <c:v>-0.17427794099999999</c:v>
                </c:pt>
                <c:pt idx="8330">
                  <c:v>-0.17427794099999999</c:v>
                </c:pt>
                <c:pt idx="8331">
                  <c:v>-0.17427794099999999</c:v>
                </c:pt>
                <c:pt idx="8332">
                  <c:v>-0.17427794099999999</c:v>
                </c:pt>
                <c:pt idx="8333">
                  <c:v>-0.17427794099999999</c:v>
                </c:pt>
                <c:pt idx="8334">
                  <c:v>-0.17427794099999999</c:v>
                </c:pt>
                <c:pt idx="8335">
                  <c:v>-0.17427794099999999</c:v>
                </c:pt>
                <c:pt idx="8336">
                  <c:v>-0.182251936</c:v>
                </c:pt>
                <c:pt idx="8337">
                  <c:v>-0.182251936</c:v>
                </c:pt>
                <c:pt idx="8338">
                  <c:v>-0.182251936</c:v>
                </c:pt>
                <c:pt idx="8339">
                  <c:v>-0.182251936</c:v>
                </c:pt>
                <c:pt idx="8340">
                  <c:v>-0.182251936</c:v>
                </c:pt>
                <c:pt idx="8341">
                  <c:v>-0.182251936</c:v>
                </c:pt>
                <c:pt idx="8342">
                  <c:v>-0.182251936</c:v>
                </c:pt>
                <c:pt idx="8343">
                  <c:v>-0.182251936</c:v>
                </c:pt>
                <c:pt idx="8344">
                  <c:v>-0.182251936</c:v>
                </c:pt>
                <c:pt idx="8345">
                  <c:v>-0.182251936</c:v>
                </c:pt>
                <c:pt idx="8346">
                  <c:v>-0.182251936</c:v>
                </c:pt>
                <c:pt idx="8347">
                  <c:v>-0.19120725099999999</c:v>
                </c:pt>
                <c:pt idx="8348">
                  <c:v>-0.19120725099999999</c:v>
                </c:pt>
                <c:pt idx="8349">
                  <c:v>-0.19120725099999999</c:v>
                </c:pt>
                <c:pt idx="8350">
                  <c:v>-0.19120725099999999</c:v>
                </c:pt>
                <c:pt idx="8351">
                  <c:v>-0.19120725099999999</c:v>
                </c:pt>
                <c:pt idx="8352">
                  <c:v>-0.19120725099999999</c:v>
                </c:pt>
                <c:pt idx="8353">
                  <c:v>-0.19120725099999999</c:v>
                </c:pt>
                <c:pt idx="8354">
                  <c:v>-0.19120725099999999</c:v>
                </c:pt>
                <c:pt idx="8355">
                  <c:v>-0.19120725099999999</c:v>
                </c:pt>
                <c:pt idx="8356">
                  <c:v>-0.20004291499999999</c:v>
                </c:pt>
                <c:pt idx="8357">
                  <c:v>-0.20004291499999999</c:v>
                </c:pt>
                <c:pt idx="8358">
                  <c:v>-0.20004291499999999</c:v>
                </c:pt>
                <c:pt idx="8359">
                  <c:v>-0.20004291499999999</c:v>
                </c:pt>
                <c:pt idx="8360">
                  <c:v>-0.20004291499999999</c:v>
                </c:pt>
                <c:pt idx="8361">
                  <c:v>-0.20004291499999999</c:v>
                </c:pt>
                <c:pt idx="8362">
                  <c:v>-0.20004291499999999</c:v>
                </c:pt>
                <c:pt idx="8363">
                  <c:v>-0.20004291499999999</c:v>
                </c:pt>
                <c:pt idx="8364">
                  <c:v>-0.20004291499999999</c:v>
                </c:pt>
                <c:pt idx="8365">
                  <c:v>-0.20004291499999999</c:v>
                </c:pt>
                <c:pt idx="8366">
                  <c:v>-0.20004291499999999</c:v>
                </c:pt>
                <c:pt idx="8367">
                  <c:v>-0.20753187100000001</c:v>
                </c:pt>
                <c:pt idx="8368">
                  <c:v>-0.20753187100000001</c:v>
                </c:pt>
                <c:pt idx="8369">
                  <c:v>-0.20753187100000001</c:v>
                </c:pt>
                <c:pt idx="8370">
                  <c:v>-0.20753187100000001</c:v>
                </c:pt>
                <c:pt idx="8371">
                  <c:v>-0.20753187100000001</c:v>
                </c:pt>
                <c:pt idx="8372">
                  <c:v>-0.20753187100000001</c:v>
                </c:pt>
                <c:pt idx="8373">
                  <c:v>-0.20753187100000001</c:v>
                </c:pt>
                <c:pt idx="8374">
                  <c:v>-0.20753187100000001</c:v>
                </c:pt>
                <c:pt idx="8375">
                  <c:v>-0.20753187100000001</c:v>
                </c:pt>
                <c:pt idx="8376">
                  <c:v>-0.212665784</c:v>
                </c:pt>
                <c:pt idx="8377">
                  <c:v>-0.212665784</c:v>
                </c:pt>
                <c:pt idx="8378">
                  <c:v>-0.212665784</c:v>
                </c:pt>
                <c:pt idx="8379">
                  <c:v>-0.212665784</c:v>
                </c:pt>
                <c:pt idx="8380">
                  <c:v>-0.212665784</c:v>
                </c:pt>
                <c:pt idx="8381">
                  <c:v>-0.212665784</c:v>
                </c:pt>
                <c:pt idx="8382">
                  <c:v>-0.212665784</c:v>
                </c:pt>
                <c:pt idx="8383">
                  <c:v>-0.212665784</c:v>
                </c:pt>
                <c:pt idx="8384">
                  <c:v>-0.212665784</c:v>
                </c:pt>
                <c:pt idx="8385">
                  <c:v>-0.212665784</c:v>
                </c:pt>
                <c:pt idx="8386">
                  <c:v>-0.212665784</c:v>
                </c:pt>
                <c:pt idx="8387">
                  <c:v>-0.21398387199999999</c:v>
                </c:pt>
                <c:pt idx="8388">
                  <c:v>-0.21398387199999999</c:v>
                </c:pt>
                <c:pt idx="8389">
                  <c:v>-0.21398387199999999</c:v>
                </c:pt>
                <c:pt idx="8390">
                  <c:v>-0.21398387199999999</c:v>
                </c:pt>
                <c:pt idx="8391">
                  <c:v>-0.21398387199999999</c:v>
                </c:pt>
                <c:pt idx="8392">
                  <c:v>-0.21398387199999999</c:v>
                </c:pt>
                <c:pt idx="8393">
                  <c:v>-0.21398387199999999</c:v>
                </c:pt>
                <c:pt idx="8394">
                  <c:v>-0.21398387199999999</c:v>
                </c:pt>
                <c:pt idx="8395">
                  <c:v>-0.21398387199999999</c:v>
                </c:pt>
                <c:pt idx="8396">
                  <c:v>-0.21301595600000001</c:v>
                </c:pt>
                <c:pt idx="8397">
                  <c:v>-0.21301595600000001</c:v>
                </c:pt>
                <c:pt idx="8398">
                  <c:v>-0.21301595600000001</c:v>
                </c:pt>
                <c:pt idx="8399">
                  <c:v>-0.21301595600000001</c:v>
                </c:pt>
                <c:pt idx="8400">
                  <c:v>-0.21301595600000001</c:v>
                </c:pt>
                <c:pt idx="8401">
                  <c:v>-0.21301595600000001</c:v>
                </c:pt>
                <c:pt idx="8402">
                  <c:v>-0.21301595600000001</c:v>
                </c:pt>
                <c:pt idx="8403">
                  <c:v>-0.21301595600000001</c:v>
                </c:pt>
                <c:pt idx="8404">
                  <c:v>-0.21301595600000001</c:v>
                </c:pt>
                <c:pt idx="8405">
                  <c:v>-0.21301595600000001</c:v>
                </c:pt>
                <c:pt idx="8406">
                  <c:v>-0.212229102</c:v>
                </c:pt>
                <c:pt idx="8407">
                  <c:v>-0.212229102</c:v>
                </c:pt>
                <c:pt idx="8408">
                  <c:v>-0.212229102</c:v>
                </c:pt>
                <c:pt idx="8409">
                  <c:v>-0.212229102</c:v>
                </c:pt>
                <c:pt idx="8410">
                  <c:v>-0.212229102</c:v>
                </c:pt>
                <c:pt idx="8411">
                  <c:v>-0.212229102</c:v>
                </c:pt>
                <c:pt idx="8412">
                  <c:v>-0.212229102</c:v>
                </c:pt>
                <c:pt idx="8413">
                  <c:v>-0.212229102</c:v>
                </c:pt>
                <c:pt idx="8414">
                  <c:v>-0.212229102</c:v>
                </c:pt>
                <c:pt idx="8415">
                  <c:v>-0.212229102</c:v>
                </c:pt>
                <c:pt idx="8416">
                  <c:v>-0.21364550900000001</c:v>
                </c:pt>
                <c:pt idx="8417">
                  <c:v>-0.21364550900000001</c:v>
                </c:pt>
                <c:pt idx="8418">
                  <c:v>-0.21364550900000001</c:v>
                </c:pt>
                <c:pt idx="8419">
                  <c:v>-0.21364550900000001</c:v>
                </c:pt>
                <c:pt idx="8420">
                  <c:v>-0.21364550900000001</c:v>
                </c:pt>
                <c:pt idx="8421">
                  <c:v>-0.21364550900000001</c:v>
                </c:pt>
                <c:pt idx="8422">
                  <c:v>-0.21364550900000001</c:v>
                </c:pt>
                <c:pt idx="8423">
                  <c:v>-0.21364550900000001</c:v>
                </c:pt>
                <c:pt idx="8424">
                  <c:v>-0.21364550900000001</c:v>
                </c:pt>
                <c:pt idx="8425">
                  <c:v>-0.21364550900000001</c:v>
                </c:pt>
                <c:pt idx="8426">
                  <c:v>-0.21364550900000001</c:v>
                </c:pt>
                <c:pt idx="8427">
                  <c:v>-0.21795784100000001</c:v>
                </c:pt>
                <c:pt idx="8428">
                  <c:v>-0.21795784100000001</c:v>
                </c:pt>
                <c:pt idx="8429">
                  <c:v>-0.21795784100000001</c:v>
                </c:pt>
                <c:pt idx="8430">
                  <c:v>-0.21795784100000001</c:v>
                </c:pt>
                <c:pt idx="8431">
                  <c:v>-0.21795784100000001</c:v>
                </c:pt>
                <c:pt idx="8432">
                  <c:v>-0.21795784100000001</c:v>
                </c:pt>
                <c:pt idx="8433">
                  <c:v>-0.21795784100000001</c:v>
                </c:pt>
                <c:pt idx="8434">
                  <c:v>-0.21795784100000001</c:v>
                </c:pt>
                <c:pt idx="8435">
                  <c:v>-0.21795784100000001</c:v>
                </c:pt>
                <c:pt idx="8436">
                  <c:v>-0.225228025</c:v>
                </c:pt>
                <c:pt idx="8437">
                  <c:v>-0.225228025</c:v>
                </c:pt>
                <c:pt idx="8438">
                  <c:v>-0.225228025</c:v>
                </c:pt>
                <c:pt idx="8439">
                  <c:v>-0.225228025</c:v>
                </c:pt>
                <c:pt idx="8440">
                  <c:v>-0.225228025</c:v>
                </c:pt>
                <c:pt idx="8441">
                  <c:v>-0.225228025</c:v>
                </c:pt>
                <c:pt idx="8442">
                  <c:v>-0.225228025</c:v>
                </c:pt>
                <c:pt idx="8443">
                  <c:v>-0.225228025</c:v>
                </c:pt>
                <c:pt idx="8444">
                  <c:v>-0.225228025</c:v>
                </c:pt>
                <c:pt idx="8445">
                  <c:v>-0.225228025</c:v>
                </c:pt>
                <c:pt idx="8446">
                  <c:v>-0.23547221400000001</c:v>
                </c:pt>
                <c:pt idx="8447">
                  <c:v>-0.23547221400000001</c:v>
                </c:pt>
                <c:pt idx="8448">
                  <c:v>-0.23547221400000001</c:v>
                </c:pt>
                <c:pt idx="8449">
                  <c:v>-0.23547221400000001</c:v>
                </c:pt>
                <c:pt idx="8450">
                  <c:v>-0.23547221400000001</c:v>
                </c:pt>
                <c:pt idx="8451">
                  <c:v>-0.23547221400000001</c:v>
                </c:pt>
                <c:pt idx="8452">
                  <c:v>-0.23547221400000001</c:v>
                </c:pt>
                <c:pt idx="8453">
                  <c:v>-0.23547221400000001</c:v>
                </c:pt>
                <c:pt idx="8454">
                  <c:v>-0.23547221400000001</c:v>
                </c:pt>
                <c:pt idx="8455">
                  <c:v>-0.23547221400000001</c:v>
                </c:pt>
                <c:pt idx="8456">
                  <c:v>-0.24678039399999999</c:v>
                </c:pt>
                <c:pt idx="8457">
                  <c:v>-0.24678039399999999</c:v>
                </c:pt>
                <c:pt idx="8458">
                  <c:v>-0.24678039399999999</c:v>
                </c:pt>
                <c:pt idx="8459">
                  <c:v>-0.24678039399999999</c:v>
                </c:pt>
                <c:pt idx="8460">
                  <c:v>-0.24678039399999999</c:v>
                </c:pt>
                <c:pt idx="8461">
                  <c:v>-0.24678039399999999</c:v>
                </c:pt>
                <c:pt idx="8462">
                  <c:v>-0.24678039399999999</c:v>
                </c:pt>
                <c:pt idx="8463">
                  <c:v>-0.24678039399999999</c:v>
                </c:pt>
                <c:pt idx="8464">
                  <c:v>-0.24678039399999999</c:v>
                </c:pt>
                <c:pt idx="8465">
                  <c:v>-0.24678039399999999</c:v>
                </c:pt>
                <c:pt idx="8466">
                  <c:v>-0.24678039399999999</c:v>
                </c:pt>
                <c:pt idx="8467">
                  <c:v>-0.25766987299999999</c:v>
                </c:pt>
                <c:pt idx="8468">
                  <c:v>-0.25766987299999999</c:v>
                </c:pt>
                <c:pt idx="8469">
                  <c:v>-0.25766987299999999</c:v>
                </c:pt>
                <c:pt idx="8470">
                  <c:v>-0.25766987299999999</c:v>
                </c:pt>
                <c:pt idx="8471">
                  <c:v>-0.25766987299999999</c:v>
                </c:pt>
                <c:pt idx="8472">
                  <c:v>-0.25766987299999999</c:v>
                </c:pt>
                <c:pt idx="8473">
                  <c:v>-0.25766987299999999</c:v>
                </c:pt>
                <c:pt idx="8474">
                  <c:v>-0.25766987299999999</c:v>
                </c:pt>
                <c:pt idx="8475">
                  <c:v>-0.25766987299999999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-7.057504E-3</c:v>
                </c:pt>
                <c:pt idx="8486">
                  <c:v>-7.057504E-3</c:v>
                </c:pt>
                <c:pt idx="8487">
                  <c:v>-7.057504E-3</c:v>
                </c:pt>
                <c:pt idx="8488">
                  <c:v>-7.057504E-3</c:v>
                </c:pt>
                <c:pt idx="8489">
                  <c:v>-7.057504E-3</c:v>
                </c:pt>
                <c:pt idx="8490">
                  <c:v>-7.057504E-3</c:v>
                </c:pt>
                <c:pt idx="8491">
                  <c:v>-7.057504E-3</c:v>
                </c:pt>
                <c:pt idx="8492">
                  <c:v>-7.057504E-3</c:v>
                </c:pt>
                <c:pt idx="8493">
                  <c:v>-7.057504E-3</c:v>
                </c:pt>
                <c:pt idx="8494">
                  <c:v>-7.057504E-3</c:v>
                </c:pt>
                <c:pt idx="8495">
                  <c:v>-1.1202205999999999E-2</c:v>
                </c:pt>
                <c:pt idx="8496">
                  <c:v>-1.1202205999999999E-2</c:v>
                </c:pt>
                <c:pt idx="8497">
                  <c:v>-1.1202205999999999E-2</c:v>
                </c:pt>
                <c:pt idx="8498">
                  <c:v>-1.1202205999999999E-2</c:v>
                </c:pt>
                <c:pt idx="8499">
                  <c:v>-1.1202205999999999E-2</c:v>
                </c:pt>
                <c:pt idx="8500">
                  <c:v>-1.1202205999999999E-2</c:v>
                </c:pt>
                <c:pt idx="8501">
                  <c:v>-1.1202205999999999E-2</c:v>
                </c:pt>
                <c:pt idx="8502">
                  <c:v>-1.1202205999999999E-2</c:v>
                </c:pt>
                <c:pt idx="8503">
                  <c:v>-1.1202205999999999E-2</c:v>
                </c:pt>
                <c:pt idx="8504">
                  <c:v>-1.1202205999999999E-2</c:v>
                </c:pt>
                <c:pt idx="8505">
                  <c:v>-1.1202205999999999E-2</c:v>
                </c:pt>
                <c:pt idx="8506">
                  <c:v>-1.367724E-2</c:v>
                </c:pt>
                <c:pt idx="8507">
                  <c:v>-1.367724E-2</c:v>
                </c:pt>
                <c:pt idx="8508">
                  <c:v>-1.367724E-2</c:v>
                </c:pt>
                <c:pt idx="8509">
                  <c:v>-1.367724E-2</c:v>
                </c:pt>
                <c:pt idx="8510">
                  <c:v>-1.367724E-2</c:v>
                </c:pt>
                <c:pt idx="8511">
                  <c:v>-1.367724E-2</c:v>
                </c:pt>
                <c:pt idx="8512">
                  <c:v>-1.367724E-2</c:v>
                </c:pt>
                <c:pt idx="8513">
                  <c:v>-1.367724E-2</c:v>
                </c:pt>
                <c:pt idx="8514">
                  <c:v>-1.367724E-2</c:v>
                </c:pt>
                <c:pt idx="8515">
                  <c:v>-1.7105064999999999E-2</c:v>
                </c:pt>
                <c:pt idx="8516">
                  <c:v>-1.7105064999999999E-2</c:v>
                </c:pt>
                <c:pt idx="8517">
                  <c:v>-1.7105064999999999E-2</c:v>
                </c:pt>
                <c:pt idx="8518">
                  <c:v>-1.7105064999999999E-2</c:v>
                </c:pt>
                <c:pt idx="8519">
                  <c:v>-1.7105064999999999E-2</c:v>
                </c:pt>
                <c:pt idx="8520">
                  <c:v>-1.7105064999999999E-2</c:v>
                </c:pt>
                <c:pt idx="8521">
                  <c:v>-1.7105064999999999E-2</c:v>
                </c:pt>
                <c:pt idx="8522">
                  <c:v>-1.7105064999999999E-2</c:v>
                </c:pt>
                <c:pt idx="8523">
                  <c:v>-1.7105064999999999E-2</c:v>
                </c:pt>
                <c:pt idx="8524">
                  <c:v>-1.7105064999999999E-2</c:v>
                </c:pt>
                <c:pt idx="8525">
                  <c:v>-2.3599261E-2</c:v>
                </c:pt>
                <c:pt idx="8526">
                  <c:v>-2.3599261E-2</c:v>
                </c:pt>
                <c:pt idx="8527">
                  <c:v>-2.3599261E-2</c:v>
                </c:pt>
                <c:pt idx="8528">
                  <c:v>-2.3599261E-2</c:v>
                </c:pt>
                <c:pt idx="8529">
                  <c:v>-2.3599261E-2</c:v>
                </c:pt>
                <c:pt idx="8530">
                  <c:v>-2.3599261E-2</c:v>
                </c:pt>
                <c:pt idx="8531">
                  <c:v>-2.3599261E-2</c:v>
                </c:pt>
                <c:pt idx="8532">
                  <c:v>-2.3599261E-2</c:v>
                </c:pt>
                <c:pt idx="8533">
                  <c:v>-2.3599261E-2</c:v>
                </c:pt>
                <c:pt idx="8534">
                  <c:v>-2.3599261E-2</c:v>
                </c:pt>
                <c:pt idx="8535">
                  <c:v>-3.3422659E-2</c:v>
                </c:pt>
                <c:pt idx="8536">
                  <c:v>-3.3422659E-2</c:v>
                </c:pt>
                <c:pt idx="8537">
                  <c:v>-3.3422659E-2</c:v>
                </c:pt>
                <c:pt idx="8538">
                  <c:v>-3.3422659E-2</c:v>
                </c:pt>
                <c:pt idx="8539">
                  <c:v>-3.3422659E-2</c:v>
                </c:pt>
                <c:pt idx="8540">
                  <c:v>-3.3422659E-2</c:v>
                </c:pt>
                <c:pt idx="8541">
                  <c:v>-3.3422659E-2</c:v>
                </c:pt>
                <c:pt idx="8542">
                  <c:v>-3.3422659E-2</c:v>
                </c:pt>
                <c:pt idx="8543">
                  <c:v>-3.3422659E-2</c:v>
                </c:pt>
                <c:pt idx="8544">
                  <c:v>-3.3422659E-2</c:v>
                </c:pt>
                <c:pt idx="8545">
                  <c:v>-3.3422659E-2</c:v>
                </c:pt>
                <c:pt idx="8546">
                  <c:v>-4.5534947999999999E-2</c:v>
                </c:pt>
                <c:pt idx="8547">
                  <c:v>-4.5534947999999999E-2</c:v>
                </c:pt>
                <c:pt idx="8548">
                  <c:v>-4.5534947999999999E-2</c:v>
                </c:pt>
                <c:pt idx="8549">
                  <c:v>-4.5534947999999999E-2</c:v>
                </c:pt>
                <c:pt idx="8550">
                  <c:v>-4.5534947999999999E-2</c:v>
                </c:pt>
                <c:pt idx="8551">
                  <c:v>-4.5534947999999999E-2</c:v>
                </c:pt>
                <c:pt idx="8552">
                  <c:v>-4.5534947999999999E-2</c:v>
                </c:pt>
                <c:pt idx="8553">
                  <c:v>-4.5534947999999999E-2</c:v>
                </c:pt>
                <c:pt idx="8554">
                  <c:v>-4.5534947999999999E-2</c:v>
                </c:pt>
                <c:pt idx="8555">
                  <c:v>-5.8936117000000003E-2</c:v>
                </c:pt>
                <c:pt idx="8556">
                  <c:v>-5.8936117000000003E-2</c:v>
                </c:pt>
                <c:pt idx="8557">
                  <c:v>-5.8936117000000003E-2</c:v>
                </c:pt>
                <c:pt idx="8558">
                  <c:v>-5.8936117000000003E-2</c:v>
                </c:pt>
                <c:pt idx="8559">
                  <c:v>-5.8936117000000003E-2</c:v>
                </c:pt>
                <c:pt idx="8560">
                  <c:v>-5.8936117000000003E-2</c:v>
                </c:pt>
                <c:pt idx="8561">
                  <c:v>-5.8936117000000003E-2</c:v>
                </c:pt>
                <c:pt idx="8562">
                  <c:v>-5.8936117000000003E-2</c:v>
                </c:pt>
                <c:pt idx="8563">
                  <c:v>-5.8936117000000003E-2</c:v>
                </c:pt>
                <c:pt idx="8564">
                  <c:v>-5.8936117000000003E-2</c:v>
                </c:pt>
                <c:pt idx="8565">
                  <c:v>-7.3349947999999998E-2</c:v>
                </c:pt>
                <c:pt idx="8566">
                  <c:v>-7.3349947999999998E-2</c:v>
                </c:pt>
                <c:pt idx="8567">
                  <c:v>-7.3349947999999998E-2</c:v>
                </c:pt>
                <c:pt idx="8568">
                  <c:v>-7.3349947999999998E-2</c:v>
                </c:pt>
                <c:pt idx="8569">
                  <c:v>-7.3349947999999998E-2</c:v>
                </c:pt>
                <c:pt idx="8570">
                  <c:v>-7.3349947999999998E-2</c:v>
                </c:pt>
                <c:pt idx="8571">
                  <c:v>-7.3349947999999998E-2</c:v>
                </c:pt>
                <c:pt idx="8572">
                  <c:v>-7.3349947999999998E-2</c:v>
                </c:pt>
                <c:pt idx="8573">
                  <c:v>-7.3349947999999998E-2</c:v>
                </c:pt>
                <c:pt idx="8574">
                  <c:v>-7.3349947999999998E-2</c:v>
                </c:pt>
                <c:pt idx="8575">
                  <c:v>-8.7505612999999996E-2</c:v>
                </c:pt>
                <c:pt idx="8576">
                  <c:v>-8.7505612999999996E-2</c:v>
                </c:pt>
                <c:pt idx="8577">
                  <c:v>-8.7505612999999996E-2</c:v>
                </c:pt>
                <c:pt idx="8578">
                  <c:v>-8.7505612999999996E-2</c:v>
                </c:pt>
                <c:pt idx="8579">
                  <c:v>-8.7505612999999996E-2</c:v>
                </c:pt>
                <c:pt idx="8580">
                  <c:v>-8.7505612999999996E-2</c:v>
                </c:pt>
                <c:pt idx="8581">
                  <c:v>-8.7505612999999996E-2</c:v>
                </c:pt>
                <c:pt idx="8582">
                  <c:v>-8.7505612999999996E-2</c:v>
                </c:pt>
                <c:pt idx="8583">
                  <c:v>-8.7505612999999996E-2</c:v>
                </c:pt>
                <c:pt idx="8584">
                  <c:v>-8.7505612999999996E-2</c:v>
                </c:pt>
                <c:pt idx="8585">
                  <c:v>-9.9021937000000004E-2</c:v>
                </c:pt>
                <c:pt idx="8586">
                  <c:v>-9.9021937000000004E-2</c:v>
                </c:pt>
                <c:pt idx="8587">
                  <c:v>-9.9021937000000004E-2</c:v>
                </c:pt>
                <c:pt idx="8588">
                  <c:v>-9.9021937000000004E-2</c:v>
                </c:pt>
                <c:pt idx="8589">
                  <c:v>-9.9021937000000004E-2</c:v>
                </c:pt>
                <c:pt idx="8590">
                  <c:v>-9.9021937000000004E-2</c:v>
                </c:pt>
                <c:pt idx="8591">
                  <c:v>-9.9021937000000004E-2</c:v>
                </c:pt>
                <c:pt idx="8592">
                  <c:v>-9.9021937000000004E-2</c:v>
                </c:pt>
                <c:pt idx="8593">
                  <c:v>-9.9021937000000004E-2</c:v>
                </c:pt>
                <c:pt idx="8594">
                  <c:v>-9.9021937000000004E-2</c:v>
                </c:pt>
                <c:pt idx="8595">
                  <c:v>-0.105476916</c:v>
                </c:pt>
                <c:pt idx="8596">
                  <c:v>-0.105476916</c:v>
                </c:pt>
                <c:pt idx="8597">
                  <c:v>-0.105476916</c:v>
                </c:pt>
                <c:pt idx="8598">
                  <c:v>-0.105476916</c:v>
                </c:pt>
                <c:pt idx="8599">
                  <c:v>-0.105476916</c:v>
                </c:pt>
                <c:pt idx="8600">
                  <c:v>-0.105476916</c:v>
                </c:pt>
                <c:pt idx="8601">
                  <c:v>-0.105476916</c:v>
                </c:pt>
                <c:pt idx="8602">
                  <c:v>-0.105476916</c:v>
                </c:pt>
                <c:pt idx="8603">
                  <c:v>-0.105476916</c:v>
                </c:pt>
                <c:pt idx="8604">
                  <c:v>-0.105476916</c:v>
                </c:pt>
                <c:pt idx="8605">
                  <c:v>-0.105476916</c:v>
                </c:pt>
                <c:pt idx="8606">
                  <c:v>-0.106068367</c:v>
                </c:pt>
                <c:pt idx="8607">
                  <c:v>-0.106068367</c:v>
                </c:pt>
                <c:pt idx="8608">
                  <c:v>-0.106068367</c:v>
                </c:pt>
                <c:pt idx="8609">
                  <c:v>-0.106068367</c:v>
                </c:pt>
                <c:pt idx="8610">
                  <c:v>-0.106068367</c:v>
                </c:pt>
                <c:pt idx="8611">
                  <c:v>-0.106068367</c:v>
                </c:pt>
                <c:pt idx="8612">
                  <c:v>-0.106068367</c:v>
                </c:pt>
                <c:pt idx="8613">
                  <c:v>-0.106068367</c:v>
                </c:pt>
                <c:pt idx="8614">
                  <c:v>-0.106068367</c:v>
                </c:pt>
                <c:pt idx="8615">
                  <c:v>-0.103965522</c:v>
                </c:pt>
                <c:pt idx="8616">
                  <c:v>-0.103965522</c:v>
                </c:pt>
                <c:pt idx="8617">
                  <c:v>-0.103965522</c:v>
                </c:pt>
                <c:pt idx="8618">
                  <c:v>-0.103965522</c:v>
                </c:pt>
                <c:pt idx="8619">
                  <c:v>-0.103965522</c:v>
                </c:pt>
                <c:pt idx="8620">
                  <c:v>-0.103965522</c:v>
                </c:pt>
                <c:pt idx="8621">
                  <c:v>-0.103965522</c:v>
                </c:pt>
                <c:pt idx="8622">
                  <c:v>-0.103965522</c:v>
                </c:pt>
                <c:pt idx="8623">
                  <c:v>-0.103965522</c:v>
                </c:pt>
                <c:pt idx="8624">
                  <c:v>-0.103965522</c:v>
                </c:pt>
                <c:pt idx="8625">
                  <c:v>-0.101722774</c:v>
                </c:pt>
                <c:pt idx="8626">
                  <c:v>-0.101722774</c:v>
                </c:pt>
                <c:pt idx="8627">
                  <c:v>-0.101722774</c:v>
                </c:pt>
                <c:pt idx="8628">
                  <c:v>-0.101722774</c:v>
                </c:pt>
                <c:pt idx="8629">
                  <c:v>-0.101722774</c:v>
                </c:pt>
                <c:pt idx="8630">
                  <c:v>-0.101722774</c:v>
                </c:pt>
                <c:pt idx="8631">
                  <c:v>-0.101722774</c:v>
                </c:pt>
                <c:pt idx="8632">
                  <c:v>-0.101722774</c:v>
                </c:pt>
                <c:pt idx="8633">
                  <c:v>-0.101722774</c:v>
                </c:pt>
                <c:pt idx="8634">
                  <c:v>-0.101722774</c:v>
                </c:pt>
                <c:pt idx="8635">
                  <c:v>-0.101155149</c:v>
                </c:pt>
                <c:pt idx="8636">
                  <c:v>-0.101155149</c:v>
                </c:pt>
                <c:pt idx="8637">
                  <c:v>-0.101155149</c:v>
                </c:pt>
                <c:pt idx="8638">
                  <c:v>-0.101155149</c:v>
                </c:pt>
                <c:pt idx="8639">
                  <c:v>-0.101155149</c:v>
                </c:pt>
                <c:pt idx="8640">
                  <c:v>-0.101155149</c:v>
                </c:pt>
                <c:pt idx="8641">
                  <c:v>-0.101155149</c:v>
                </c:pt>
                <c:pt idx="8642">
                  <c:v>-0.101155149</c:v>
                </c:pt>
                <c:pt idx="8643">
                  <c:v>-0.101155149</c:v>
                </c:pt>
                <c:pt idx="8644">
                  <c:v>-0.101155149</c:v>
                </c:pt>
                <c:pt idx="8645">
                  <c:v>-0.101155149</c:v>
                </c:pt>
                <c:pt idx="8646">
                  <c:v>-0.10358127</c:v>
                </c:pt>
                <c:pt idx="8647">
                  <c:v>-0.10358127</c:v>
                </c:pt>
                <c:pt idx="8648">
                  <c:v>-0.10358127</c:v>
                </c:pt>
                <c:pt idx="8649">
                  <c:v>-0.10358127</c:v>
                </c:pt>
                <c:pt idx="8650">
                  <c:v>-0.10358127</c:v>
                </c:pt>
                <c:pt idx="8651">
                  <c:v>-0.10358127</c:v>
                </c:pt>
                <c:pt idx="8652">
                  <c:v>-0.10358127</c:v>
                </c:pt>
                <c:pt idx="8653">
                  <c:v>-0.10358127</c:v>
                </c:pt>
                <c:pt idx="8654">
                  <c:v>-0.10358127</c:v>
                </c:pt>
                <c:pt idx="8655">
                  <c:v>-0.10895724699999999</c:v>
                </c:pt>
                <c:pt idx="8656">
                  <c:v>-0.10895724699999999</c:v>
                </c:pt>
                <c:pt idx="8657">
                  <c:v>-0.10895724699999999</c:v>
                </c:pt>
                <c:pt idx="8658">
                  <c:v>-0.10895724699999999</c:v>
                </c:pt>
                <c:pt idx="8659">
                  <c:v>-0.10895724699999999</c:v>
                </c:pt>
                <c:pt idx="8660">
                  <c:v>-0.10895724699999999</c:v>
                </c:pt>
                <c:pt idx="8661">
                  <c:v>-0.10895724699999999</c:v>
                </c:pt>
                <c:pt idx="8662">
                  <c:v>-0.10895724699999999</c:v>
                </c:pt>
                <c:pt idx="8663">
                  <c:v>-0.10895724699999999</c:v>
                </c:pt>
                <c:pt idx="8664">
                  <c:v>-0.10895724699999999</c:v>
                </c:pt>
                <c:pt idx="8665">
                  <c:v>-0.11754260399999999</c:v>
                </c:pt>
                <c:pt idx="8666">
                  <c:v>-0.11754260399999999</c:v>
                </c:pt>
                <c:pt idx="8667">
                  <c:v>-0.11754260399999999</c:v>
                </c:pt>
                <c:pt idx="8668">
                  <c:v>-0.11754260399999999</c:v>
                </c:pt>
                <c:pt idx="8669">
                  <c:v>-0.11754260399999999</c:v>
                </c:pt>
                <c:pt idx="8670">
                  <c:v>-0.11754260399999999</c:v>
                </c:pt>
                <c:pt idx="8671">
                  <c:v>-0.11754260399999999</c:v>
                </c:pt>
                <c:pt idx="8672">
                  <c:v>-0.11754260399999999</c:v>
                </c:pt>
                <c:pt idx="8673">
                  <c:v>-0.11754260399999999</c:v>
                </c:pt>
                <c:pt idx="8674">
                  <c:v>-0.11754260399999999</c:v>
                </c:pt>
                <c:pt idx="8675">
                  <c:v>-0.12822784100000001</c:v>
                </c:pt>
                <c:pt idx="8676">
                  <c:v>-0.12822784100000001</c:v>
                </c:pt>
                <c:pt idx="8677">
                  <c:v>-0.12822784100000001</c:v>
                </c:pt>
                <c:pt idx="8678">
                  <c:v>-0.12822784100000001</c:v>
                </c:pt>
                <c:pt idx="8679">
                  <c:v>-0.12822784100000001</c:v>
                </c:pt>
                <c:pt idx="8680">
                  <c:v>-0.12822784100000001</c:v>
                </c:pt>
                <c:pt idx="8681">
                  <c:v>-0.12822784100000001</c:v>
                </c:pt>
                <c:pt idx="8682">
                  <c:v>-0.12822784100000001</c:v>
                </c:pt>
                <c:pt idx="8683">
                  <c:v>-0.12822784100000001</c:v>
                </c:pt>
                <c:pt idx="8684">
                  <c:v>-0.12822784100000001</c:v>
                </c:pt>
                <c:pt idx="8685">
                  <c:v>-0.12822784100000001</c:v>
                </c:pt>
                <c:pt idx="8686">
                  <c:v>-0.139082019</c:v>
                </c:pt>
                <c:pt idx="8687">
                  <c:v>-0.139082019</c:v>
                </c:pt>
                <c:pt idx="8688">
                  <c:v>-0.139082019</c:v>
                </c:pt>
                <c:pt idx="8689">
                  <c:v>-0.139082019</c:v>
                </c:pt>
                <c:pt idx="8690">
                  <c:v>-0.139082019</c:v>
                </c:pt>
                <c:pt idx="8691">
                  <c:v>-0.139082019</c:v>
                </c:pt>
                <c:pt idx="8692">
                  <c:v>-0.139082019</c:v>
                </c:pt>
                <c:pt idx="8693">
                  <c:v>-0.139082019</c:v>
                </c:pt>
                <c:pt idx="8694">
                  <c:v>-0.139082019</c:v>
                </c:pt>
                <c:pt idx="8695">
                  <c:v>-0.14866268999999999</c:v>
                </c:pt>
                <c:pt idx="8696">
                  <c:v>-0.14866268999999999</c:v>
                </c:pt>
                <c:pt idx="8697">
                  <c:v>-0.14866268999999999</c:v>
                </c:pt>
                <c:pt idx="8698">
                  <c:v>-0.14866268999999999</c:v>
                </c:pt>
                <c:pt idx="8699">
                  <c:v>-0.14866268999999999</c:v>
                </c:pt>
                <c:pt idx="8700">
                  <c:v>-0.14866268999999999</c:v>
                </c:pt>
                <c:pt idx="8701">
                  <c:v>-0.14866268999999999</c:v>
                </c:pt>
                <c:pt idx="8702">
                  <c:v>-0.14866268999999999</c:v>
                </c:pt>
                <c:pt idx="8703">
                  <c:v>-0.14866268999999999</c:v>
                </c:pt>
                <c:pt idx="8704">
                  <c:v>-0.14866268999999999</c:v>
                </c:pt>
                <c:pt idx="8705">
                  <c:v>-0.15586392700000001</c:v>
                </c:pt>
                <c:pt idx="8706">
                  <c:v>-0.15586392700000001</c:v>
                </c:pt>
                <c:pt idx="8707">
                  <c:v>-0.15586392700000001</c:v>
                </c:pt>
                <c:pt idx="8708">
                  <c:v>-0.15586392700000001</c:v>
                </c:pt>
                <c:pt idx="8709">
                  <c:v>-0.15586392700000001</c:v>
                </c:pt>
                <c:pt idx="8710">
                  <c:v>-0.15586392700000001</c:v>
                </c:pt>
                <c:pt idx="8711">
                  <c:v>-0.15586392700000001</c:v>
                </c:pt>
                <c:pt idx="8712">
                  <c:v>-0.15586392700000001</c:v>
                </c:pt>
                <c:pt idx="8713">
                  <c:v>-0.15586392700000001</c:v>
                </c:pt>
                <c:pt idx="8714">
                  <c:v>-0.15586392700000001</c:v>
                </c:pt>
                <c:pt idx="8715">
                  <c:v>-0.160014301</c:v>
                </c:pt>
                <c:pt idx="8716">
                  <c:v>-0.160014301</c:v>
                </c:pt>
                <c:pt idx="8717">
                  <c:v>-0.160014301</c:v>
                </c:pt>
                <c:pt idx="8718">
                  <c:v>-0.160014301</c:v>
                </c:pt>
                <c:pt idx="8719">
                  <c:v>-0.160014301</c:v>
                </c:pt>
                <c:pt idx="8720">
                  <c:v>-0.160014301</c:v>
                </c:pt>
                <c:pt idx="8721">
                  <c:v>-0.160014301</c:v>
                </c:pt>
                <c:pt idx="8722">
                  <c:v>-0.160014301</c:v>
                </c:pt>
                <c:pt idx="8723">
                  <c:v>-0.160014301</c:v>
                </c:pt>
                <c:pt idx="8724">
                  <c:v>-0.160014301</c:v>
                </c:pt>
                <c:pt idx="8725">
                  <c:v>-0.160014301</c:v>
                </c:pt>
                <c:pt idx="8726">
                  <c:v>-0.16205724199999999</c:v>
                </c:pt>
                <c:pt idx="8727">
                  <c:v>-0.16205724199999999</c:v>
                </c:pt>
                <c:pt idx="8728">
                  <c:v>-0.16205724199999999</c:v>
                </c:pt>
                <c:pt idx="8729">
                  <c:v>-0.16205724199999999</c:v>
                </c:pt>
                <c:pt idx="8730">
                  <c:v>-0.16205724199999999</c:v>
                </c:pt>
                <c:pt idx="8731">
                  <c:v>-0.16205724199999999</c:v>
                </c:pt>
                <c:pt idx="8732">
                  <c:v>-0.16205724199999999</c:v>
                </c:pt>
                <c:pt idx="8733">
                  <c:v>-0.16205724199999999</c:v>
                </c:pt>
                <c:pt idx="8734">
                  <c:v>-0.16205724199999999</c:v>
                </c:pt>
                <c:pt idx="8735">
                  <c:v>-0.163953766</c:v>
                </c:pt>
                <c:pt idx="8736">
                  <c:v>-0.163953766</c:v>
                </c:pt>
                <c:pt idx="8737">
                  <c:v>-0.163953766</c:v>
                </c:pt>
                <c:pt idx="8738">
                  <c:v>-0.163953766</c:v>
                </c:pt>
                <c:pt idx="8739">
                  <c:v>-0.163953766</c:v>
                </c:pt>
                <c:pt idx="8740">
                  <c:v>-0.163953766</c:v>
                </c:pt>
                <c:pt idx="8741">
                  <c:v>-0.163953766</c:v>
                </c:pt>
                <c:pt idx="8742">
                  <c:v>-0.163953766</c:v>
                </c:pt>
                <c:pt idx="8743">
                  <c:v>-0.163953766</c:v>
                </c:pt>
                <c:pt idx="8744">
                  <c:v>-0.163953766</c:v>
                </c:pt>
                <c:pt idx="8745">
                  <c:v>-0.165534708</c:v>
                </c:pt>
                <c:pt idx="8746">
                  <c:v>-0.165534708</c:v>
                </c:pt>
                <c:pt idx="8747">
                  <c:v>-0.165534708</c:v>
                </c:pt>
                <c:pt idx="8748">
                  <c:v>-0.165534708</c:v>
                </c:pt>
                <c:pt idx="8749">
                  <c:v>-0.165534708</c:v>
                </c:pt>
                <c:pt idx="8750">
                  <c:v>-0.165534708</c:v>
                </c:pt>
                <c:pt idx="8751">
                  <c:v>-0.165534708</c:v>
                </c:pt>
                <c:pt idx="8752">
                  <c:v>-0.165534708</c:v>
                </c:pt>
                <c:pt idx="8753">
                  <c:v>-0.165534708</c:v>
                </c:pt>
                <c:pt idx="8754">
                  <c:v>-0.165534708</c:v>
                </c:pt>
                <c:pt idx="8755">
                  <c:v>-0.167448389</c:v>
                </c:pt>
                <c:pt idx="8756">
                  <c:v>-0.167448389</c:v>
                </c:pt>
                <c:pt idx="8757">
                  <c:v>-0.167448389</c:v>
                </c:pt>
                <c:pt idx="8758">
                  <c:v>-0.167448389</c:v>
                </c:pt>
                <c:pt idx="8759">
                  <c:v>-0.167448389</c:v>
                </c:pt>
                <c:pt idx="8760">
                  <c:v>-0.167448389</c:v>
                </c:pt>
                <c:pt idx="8761">
                  <c:v>-0.167448389</c:v>
                </c:pt>
                <c:pt idx="8762">
                  <c:v>-0.167448389</c:v>
                </c:pt>
                <c:pt idx="8763">
                  <c:v>-0.167448389</c:v>
                </c:pt>
                <c:pt idx="8764">
                  <c:v>-0.167448389</c:v>
                </c:pt>
                <c:pt idx="8765">
                  <c:v>-0.171615298</c:v>
                </c:pt>
                <c:pt idx="8766">
                  <c:v>-0.171615298</c:v>
                </c:pt>
                <c:pt idx="8767">
                  <c:v>-0.171615298</c:v>
                </c:pt>
                <c:pt idx="8768">
                  <c:v>-0.171615298</c:v>
                </c:pt>
                <c:pt idx="8769">
                  <c:v>-0.171615298</c:v>
                </c:pt>
                <c:pt idx="8770">
                  <c:v>-0.171615298</c:v>
                </c:pt>
                <c:pt idx="8771">
                  <c:v>-0.171615298</c:v>
                </c:pt>
                <c:pt idx="8772">
                  <c:v>-0.171615298</c:v>
                </c:pt>
                <c:pt idx="8773">
                  <c:v>-0.171615298</c:v>
                </c:pt>
                <c:pt idx="8774">
                  <c:v>-0.171615298</c:v>
                </c:pt>
                <c:pt idx="8775">
                  <c:v>-0.17913009699999999</c:v>
                </c:pt>
                <c:pt idx="8776">
                  <c:v>-0.17913009699999999</c:v>
                </c:pt>
                <c:pt idx="8777">
                  <c:v>-0.17913009699999999</c:v>
                </c:pt>
                <c:pt idx="8778">
                  <c:v>-0.17913009699999999</c:v>
                </c:pt>
                <c:pt idx="8779">
                  <c:v>-0.17913009699999999</c:v>
                </c:pt>
                <c:pt idx="8780">
                  <c:v>-0.17913009699999999</c:v>
                </c:pt>
                <c:pt idx="8781">
                  <c:v>-0.17913009699999999</c:v>
                </c:pt>
                <c:pt idx="8782">
                  <c:v>-0.17913009699999999</c:v>
                </c:pt>
                <c:pt idx="8783">
                  <c:v>-0.17913009699999999</c:v>
                </c:pt>
                <c:pt idx="8784">
                  <c:v>-0.17913009699999999</c:v>
                </c:pt>
                <c:pt idx="8785">
                  <c:v>-0.18882209699999999</c:v>
                </c:pt>
                <c:pt idx="8786">
                  <c:v>-0.18882209699999999</c:v>
                </c:pt>
                <c:pt idx="8787">
                  <c:v>-0.18882209699999999</c:v>
                </c:pt>
                <c:pt idx="8788">
                  <c:v>-0.18882209699999999</c:v>
                </c:pt>
                <c:pt idx="8789">
                  <c:v>-0.18882209699999999</c:v>
                </c:pt>
                <c:pt idx="8790">
                  <c:v>-0.18882209699999999</c:v>
                </c:pt>
                <c:pt idx="8791">
                  <c:v>-0.18882209699999999</c:v>
                </c:pt>
                <c:pt idx="8792">
                  <c:v>-0.18882209699999999</c:v>
                </c:pt>
                <c:pt idx="8793">
                  <c:v>-0.18882209699999999</c:v>
                </c:pt>
                <c:pt idx="8794">
                  <c:v>-0.18882209699999999</c:v>
                </c:pt>
                <c:pt idx="8795">
                  <c:v>-0.19848655100000001</c:v>
                </c:pt>
                <c:pt idx="8796">
                  <c:v>-0.19848655100000001</c:v>
                </c:pt>
                <c:pt idx="8797">
                  <c:v>-0.19848655100000001</c:v>
                </c:pt>
                <c:pt idx="8798">
                  <c:v>-0.19848655100000001</c:v>
                </c:pt>
                <c:pt idx="8799">
                  <c:v>-0.19848655100000001</c:v>
                </c:pt>
                <c:pt idx="8800">
                  <c:v>-0.19848655100000001</c:v>
                </c:pt>
                <c:pt idx="8801">
                  <c:v>-0.19848655100000001</c:v>
                </c:pt>
                <c:pt idx="8802">
                  <c:v>-0.19848655100000001</c:v>
                </c:pt>
                <c:pt idx="8803">
                  <c:v>-0.19848655100000001</c:v>
                </c:pt>
                <c:pt idx="8804">
                  <c:v>-0.19848655100000001</c:v>
                </c:pt>
                <c:pt idx="8805">
                  <c:v>-0.20657814799999999</c:v>
                </c:pt>
                <c:pt idx="8806">
                  <c:v>-0.20657814799999999</c:v>
                </c:pt>
                <c:pt idx="8807">
                  <c:v>-0.20657814799999999</c:v>
                </c:pt>
                <c:pt idx="8808">
                  <c:v>-0.20657814799999999</c:v>
                </c:pt>
                <c:pt idx="8809">
                  <c:v>-0.20657814799999999</c:v>
                </c:pt>
                <c:pt idx="8810">
                  <c:v>-0.20657814799999999</c:v>
                </c:pt>
                <c:pt idx="8811">
                  <c:v>-0.20657814799999999</c:v>
                </c:pt>
                <c:pt idx="8812">
                  <c:v>-0.20657814799999999</c:v>
                </c:pt>
                <c:pt idx="8813">
                  <c:v>-0.20657814799999999</c:v>
                </c:pt>
                <c:pt idx="8814">
                  <c:v>-0.20657814799999999</c:v>
                </c:pt>
                <c:pt idx="8815">
                  <c:v>-0.21175569399999999</c:v>
                </c:pt>
                <c:pt idx="8816">
                  <c:v>-0.21175569399999999</c:v>
                </c:pt>
                <c:pt idx="8817">
                  <c:v>-0.21175569399999999</c:v>
                </c:pt>
                <c:pt idx="8818">
                  <c:v>-0.21175569399999999</c:v>
                </c:pt>
                <c:pt idx="8819">
                  <c:v>-0.21175569399999999</c:v>
                </c:pt>
                <c:pt idx="8820">
                  <c:v>-0.21175569399999999</c:v>
                </c:pt>
                <c:pt idx="8821">
                  <c:v>-0.21175569399999999</c:v>
                </c:pt>
                <c:pt idx="8822">
                  <c:v>-0.21175569399999999</c:v>
                </c:pt>
                <c:pt idx="8823">
                  <c:v>-0.21175569399999999</c:v>
                </c:pt>
                <c:pt idx="8824">
                  <c:v>-0.21175569399999999</c:v>
                </c:pt>
                <c:pt idx="8825">
                  <c:v>-0.213479214</c:v>
                </c:pt>
                <c:pt idx="8826">
                  <c:v>-0.213479214</c:v>
                </c:pt>
                <c:pt idx="8827">
                  <c:v>-0.213479214</c:v>
                </c:pt>
                <c:pt idx="8828">
                  <c:v>-0.213479214</c:v>
                </c:pt>
                <c:pt idx="8829">
                  <c:v>-0.213479214</c:v>
                </c:pt>
                <c:pt idx="8830">
                  <c:v>-0.213479214</c:v>
                </c:pt>
                <c:pt idx="8831">
                  <c:v>-0.213479214</c:v>
                </c:pt>
                <c:pt idx="8832">
                  <c:v>-0.213479214</c:v>
                </c:pt>
                <c:pt idx="8833">
                  <c:v>-0.213479214</c:v>
                </c:pt>
                <c:pt idx="8834">
                  <c:v>-0.213479214</c:v>
                </c:pt>
                <c:pt idx="8835">
                  <c:v>-0.21357663900000001</c:v>
                </c:pt>
                <c:pt idx="8836">
                  <c:v>-0.21357663900000001</c:v>
                </c:pt>
                <c:pt idx="8837">
                  <c:v>-0.21357663900000001</c:v>
                </c:pt>
                <c:pt idx="8838">
                  <c:v>-0.21357663900000001</c:v>
                </c:pt>
                <c:pt idx="8839">
                  <c:v>-0.21357663900000001</c:v>
                </c:pt>
                <c:pt idx="8840">
                  <c:v>-0.21357663900000001</c:v>
                </c:pt>
                <c:pt idx="8841">
                  <c:v>-0.21357663900000001</c:v>
                </c:pt>
                <c:pt idx="8842">
                  <c:v>-0.21357663900000001</c:v>
                </c:pt>
                <c:pt idx="8843">
                  <c:v>-0.21357663900000001</c:v>
                </c:pt>
                <c:pt idx="8844">
                  <c:v>-0.21357663900000001</c:v>
                </c:pt>
                <c:pt idx="8845">
                  <c:v>-0.21557067199999999</c:v>
                </c:pt>
                <c:pt idx="8846">
                  <c:v>-0.21557067199999999</c:v>
                </c:pt>
                <c:pt idx="8847">
                  <c:v>-0.21557067199999999</c:v>
                </c:pt>
                <c:pt idx="8848">
                  <c:v>-0.21557067199999999</c:v>
                </c:pt>
                <c:pt idx="8849">
                  <c:v>-0.21557067199999999</c:v>
                </c:pt>
                <c:pt idx="8850">
                  <c:v>-0.21557067199999999</c:v>
                </c:pt>
                <c:pt idx="8851">
                  <c:v>-0.21557067199999999</c:v>
                </c:pt>
                <c:pt idx="8852">
                  <c:v>-0.21557067199999999</c:v>
                </c:pt>
                <c:pt idx="8853">
                  <c:v>-0.21557067199999999</c:v>
                </c:pt>
                <c:pt idx="8854">
                  <c:v>-0.21557067199999999</c:v>
                </c:pt>
                <c:pt idx="8855">
                  <c:v>-0.221690843</c:v>
                </c:pt>
                <c:pt idx="8856">
                  <c:v>-0.221690843</c:v>
                </c:pt>
                <c:pt idx="8857">
                  <c:v>-0.221690843</c:v>
                </c:pt>
                <c:pt idx="8858">
                  <c:v>-0.221690843</c:v>
                </c:pt>
                <c:pt idx="8859">
                  <c:v>-0.221690843</c:v>
                </c:pt>
                <c:pt idx="8860">
                  <c:v>-0.221690843</c:v>
                </c:pt>
                <c:pt idx="8861">
                  <c:v>-0.221690843</c:v>
                </c:pt>
                <c:pt idx="8862">
                  <c:v>-0.221690843</c:v>
                </c:pt>
                <c:pt idx="8863">
                  <c:v>-0.221690843</c:v>
                </c:pt>
                <c:pt idx="8864">
                  <c:v>-0.221690843</c:v>
                </c:pt>
                <c:pt idx="8865">
                  <c:v>-0.232501918</c:v>
                </c:pt>
                <c:pt idx="8866">
                  <c:v>-0.232501918</c:v>
                </c:pt>
                <c:pt idx="8867">
                  <c:v>-0.232501918</c:v>
                </c:pt>
                <c:pt idx="8868">
                  <c:v>-0.232501918</c:v>
                </c:pt>
                <c:pt idx="8869">
                  <c:v>-0.232501918</c:v>
                </c:pt>
                <c:pt idx="8870">
                  <c:v>-0.232501918</c:v>
                </c:pt>
                <c:pt idx="8871">
                  <c:v>-0.232501918</c:v>
                </c:pt>
                <c:pt idx="8872">
                  <c:v>-0.232501918</c:v>
                </c:pt>
                <c:pt idx="8873">
                  <c:v>-0.232501918</c:v>
                </c:pt>
                <c:pt idx="8874">
                  <c:v>-0.232501918</c:v>
                </c:pt>
                <c:pt idx="8875">
                  <c:v>-0.24691379599999999</c:v>
                </c:pt>
                <c:pt idx="8876">
                  <c:v>-0.24691379599999999</c:v>
                </c:pt>
                <c:pt idx="8877">
                  <c:v>-0.24691379599999999</c:v>
                </c:pt>
                <c:pt idx="8878">
                  <c:v>-0.24691379599999999</c:v>
                </c:pt>
                <c:pt idx="8879">
                  <c:v>-0.24691379599999999</c:v>
                </c:pt>
                <c:pt idx="8880">
                  <c:v>-0.24691379599999999</c:v>
                </c:pt>
                <c:pt idx="8881">
                  <c:v>-0.24691379599999999</c:v>
                </c:pt>
                <c:pt idx="8882">
                  <c:v>-0.24691379599999999</c:v>
                </c:pt>
                <c:pt idx="8883">
                  <c:v>-0.24691379599999999</c:v>
                </c:pt>
                <c:pt idx="8884">
                  <c:v>-0.24691379599999999</c:v>
                </c:pt>
                <c:pt idx="8885">
                  <c:v>-0.262740315</c:v>
                </c:pt>
                <c:pt idx="8886">
                  <c:v>-0.262740315</c:v>
                </c:pt>
                <c:pt idx="8887">
                  <c:v>-0.262740315</c:v>
                </c:pt>
                <c:pt idx="8888">
                  <c:v>-0.262740315</c:v>
                </c:pt>
                <c:pt idx="8889">
                  <c:v>-0.262740315</c:v>
                </c:pt>
                <c:pt idx="8890">
                  <c:v>-0.262740315</c:v>
                </c:pt>
                <c:pt idx="8891">
                  <c:v>-0.262740315</c:v>
                </c:pt>
                <c:pt idx="8892">
                  <c:v>-0.262740315</c:v>
                </c:pt>
                <c:pt idx="8893">
                  <c:v>-0.262740315</c:v>
                </c:pt>
                <c:pt idx="8894">
                  <c:v>-0.262740315</c:v>
                </c:pt>
                <c:pt idx="8895">
                  <c:v>-0.27726088799999998</c:v>
                </c:pt>
                <c:pt idx="8896">
                  <c:v>-0.27726088799999998</c:v>
                </c:pt>
                <c:pt idx="8897">
                  <c:v>-0.27726088799999998</c:v>
                </c:pt>
                <c:pt idx="8898">
                  <c:v>-0.27726088799999998</c:v>
                </c:pt>
                <c:pt idx="8899">
                  <c:v>-0.27726088799999998</c:v>
                </c:pt>
                <c:pt idx="8900">
                  <c:v>-0.27726088799999998</c:v>
                </c:pt>
                <c:pt idx="8901">
                  <c:v>-0.27726088799999998</c:v>
                </c:pt>
                <c:pt idx="8902">
                  <c:v>-0.27726088799999998</c:v>
                </c:pt>
                <c:pt idx="8903">
                  <c:v>-0.27726088799999998</c:v>
                </c:pt>
                <c:pt idx="8904">
                  <c:v>-0.27726088799999998</c:v>
                </c:pt>
                <c:pt idx="8905">
                  <c:v>-0.28888981600000002</c:v>
                </c:pt>
                <c:pt idx="8906">
                  <c:v>-0.28888981600000002</c:v>
                </c:pt>
                <c:pt idx="8907">
                  <c:v>-0.28888981600000002</c:v>
                </c:pt>
                <c:pt idx="8908">
                  <c:v>-0.28888981600000002</c:v>
                </c:pt>
                <c:pt idx="8909">
                  <c:v>-0.28888981600000002</c:v>
                </c:pt>
                <c:pt idx="8910">
                  <c:v>-0.28888981600000002</c:v>
                </c:pt>
                <c:pt idx="8911">
                  <c:v>-0.28888981600000002</c:v>
                </c:pt>
                <c:pt idx="8912">
                  <c:v>-0.28888981600000002</c:v>
                </c:pt>
                <c:pt idx="8913">
                  <c:v>-0.28888981600000002</c:v>
                </c:pt>
                <c:pt idx="8914">
                  <c:v>-0.28888981600000002</c:v>
                </c:pt>
                <c:pt idx="8915">
                  <c:v>-0.29664265299999998</c:v>
                </c:pt>
                <c:pt idx="8916">
                  <c:v>-0.29664265299999998</c:v>
                </c:pt>
                <c:pt idx="8917">
                  <c:v>-0.29664265299999998</c:v>
                </c:pt>
                <c:pt idx="8918">
                  <c:v>-0.29664265299999998</c:v>
                </c:pt>
                <c:pt idx="8919">
                  <c:v>-0.29664265299999998</c:v>
                </c:pt>
                <c:pt idx="8920">
                  <c:v>-0.29664265299999998</c:v>
                </c:pt>
                <c:pt idx="8921">
                  <c:v>-0.29664265299999998</c:v>
                </c:pt>
                <c:pt idx="8922">
                  <c:v>-0.29664265299999998</c:v>
                </c:pt>
                <c:pt idx="8923">
                  <c:v>-0.29664265299999998</c:v>
                </c:pt>
                <c:pt idx="8924">
                  <c:v>-0.29664265299999998</c:v>
                </c:pt>
                <c:pt idx="8925">
                  <c:v>-0.29975033699999998</c:v>
                </c:pt>
                <c:pt idx="8926">
                  <c:v>-0.29975033699999998</c:v>
                </c:pt>
                <c:pt idx="8927">
                  <c:v>-0.29975033699999998</c:v>
                </c:pt>
                <c:pt idx="8928">
                  <c:v>-0.29975033699999998</c:v>
                </c:pt>
                <c:pt idx="8929">
                  <c:v>-0.29975033699999998</c:v>
                </c:pt>
                <c:pt idx="8930">
                  <c:v>-0.29975033699999998</c:v>
                </c:pt>
                <c:pt idx="8931">
                  <c:v>-0.29975033699999998</c:v>
                </c:pt>
                <c:pt idx="8932">
                  <c:v>-0.29975033699999998</c:v>
                </c:pt>
                <c:pt idx="8933">
                  <c:v>-0.29975033699999998</c:v>
                </c:pt>
                <c:pt idx="8934">
                  <c:v>-0.29975033699999998</c:v>
                </c:pt>
                <c:pt idx="8935">
                  <c:v>-0.298676047</c:v>
                </c:pt>
                <c:pt idx="8936">
                  <c:v>-0.298676047</c:v>
                </c:pt>
                <c:pt idx="8937">
                  <c:v>-0.298676047</c:v>
                </c:pt>
                <c:pt idx="8938">
                  <c:v>-0.298676047</c:v>
                </c:pt>
                <c:pt idx="8939">
                  <c:v>-0.298676047</c:v>
                </c:pt>
                <c:pt idx="8940">
                  <c:v>-0.298676047</c:v>
                </c:pt>
                <c:pt idx="8941">
                  <c:v>-0.298676047</c:v>
                </c:pt>
                <c:pt idx="8942">
                  <c:v>-0.298676047</c:v>
                </c:pt>
                <c:pt idx="8943">
                  <c:v>-0.298676047</c:v>
                </c:pt>
                <c:pt idx="8944">
                  <c:v>-0.298676047</c:v>
                </c:pt>
                <c:pt idx="8945">
                  <c:v>-0.29550765400000001</c:v>
                </c:pt>
                <c:pt idx="8946">
                  <c:v>-0.29550765400000001</c:v>
                </c:pt>
                <c:pt idx="8947">
                  <c:v>-0.29550765400000001</c:v>
                </c:pt>
                <c:pt idx="8948">
                  <c:v>-0.29550765400000001</c:v>
                </c:pt>
                <c:pt idx="8949">
                  <c:v>-0.29550765400000001</c:v>
                </c:pt>
                <c:pt idx="8950">
                  <c:v>-0.29550765400000001</c:v>
                </c:pt>
                <c:pt idx="8951">
                  <c:v>-0.29550765400000001</c:v>
                </c:pt>
                <c:pt idx="8952">
                  <c:v>-0.29550765400000001</c:v>
                </c:pt>
                <c:pt idx="8953">
                  <c:v>-0.29550765400000001</c:v>
                </c:pt>
                <c:pt idx="8954">
                  <c:v>-0.29550765400000001</c:v>
                </c:pt>
                <c:pt idx="8955">
                  <c:v>-0.29293224800000001</c:v>
                </c:pt>
                <c:pt idx="8956">
                  <c:v>-0.29293224800000001</c:v>
                </c:pt>
                <c:pt idx="8957">
                  <c:v>-0.29293224800000001</c:v>
                </c:pt>
                <c:pt idx="8958">
                  <c:v>-0.29293224800000001</c:v>
                </c:pt>
                <c:pt idx="8959">
                  <c:v>-0.29293224800000001</c:v>
                </c:pt>
                <c:pt idx="8960">
                  <c:v>-0.29293224800000001</c:v>
                </c:pt>
                <c:pt idx="8961">
                  <c:v>-0.29293224800000001</c:v>
                </c:pt>
                <c:pt idx="8962">
                  <c:v>-0.29293224800000001</c:v>
                </c:pt>
                <c:pt idx="8963">
                  <c:v>-0.29293224800000001</c:v>
                </c:pt>
                <c:pt idx="8964">
                  <c:v>-0.29293224800000001</c:v>
                </c:pt>
                <c:pt idx="8965">
                  <c:v>-0.292388861</c:v>
                </c:pt>
                <c:pt idx="8966">
                  <c:v>-0.292388861</c:v>
                </c:pt>
                <c:pt idx="8967">
                  <c:v>-0.292388861</c:v>
                </c:pt>
                <c:pt idx="8968">
                  <c:v>-0.292388861</c:v>
                </c:pt>
                <c:pt idx="8969">
                  <c:v>-0.292388861</c:v>
                </c:pt>
                <c:pt idx="8970">
                  <c:v>-0.292388861</c:v>
                </c:pt>
                <c:pt idx="8971">
                  <c:v>-0.292388861</c:v>
                </c:pt>
                <c:pt idx="8972">
                  <c:v>-0.292388861</c:v>
                </c:pt>
                <c:pt idx="8973">
                  <c:v>-0.292388861</c:v>
                </c:pt>
                <c:pt idx="8974">
                  <c:v>-0.292388861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-5.6430150000000004E-3</c:v>
                </c:pt>
                <c:pt idx="8985">
                  <c:v>-5.6430150000000004E-3</c:v>
                </c:pt>
                <c:pt idx="8986">
                  <c:v>-5.6430150000000004E-3</c:v>
                </c:pt>
                <c:pt idx="8987">
                  <c:v>-5.6430150000000004E-3</c:v>
                </c:pt>
                <c:pt idx="8988">
                  <c:v>-5.6430150000000004E-3</c:v>
                </c:pt>
                <c:pt idx="8989">
                  <c:v>-5.6430150000000004E-3</c:v>
                </c:pt>
                <c:pt idx="8990">
                  <c:v>-5.6430150000000004E-3</c:v>
                </c:pt>
                <c:pt idx="8991">
                  <c:v>-5.6430150000000004E-3</c:v>
                </c:pt>
                <c:pt idx="8992">
                  <c:v>-5.6430150000000004E-3</c:v>
                </c:pt>
                <c:pt idx="8993">
                  <c:v>-5.6430150000000004E-3</c:v>
                </c:pt>
                <c:pt idx="8994">
                  <c:v>-1.3309935E-2</c:v>
                </c:pt>
                <c:pt idx="8995">
                  <c:v>-1.3309935E-2</c:v>
                </c:pt>
                <c:pt idx="8996">
                  <c:v>-1.3309935E-2</c:v>
                </c:pt>
                <c:pt idx="8997">
                  <c:v>-1.3309935E-2</c:v>
                </c:pt>
                <c:pt idx="8998">
                  <c:v>-1.3309935E-2</c:v>
                </c:pt>
                <c:pt idx="8999">
                  <c:v>-1.3309935E-2</c:v>
                </c:pt>
                <c:pt idx="9000">
                  <c:v>-1.3309935E-2</c:v>
                </c:pt>
                <c:pt idx="9001">
                  <c:v>-1.3309935E-2</c:v>
                </c:pt>
                <c:pt idx="9002">
                  <c:v>-1.3309935E-2</c:v>
                </c:pt>
                <c:pt idx="9003">
                  <c:v>-1.3309935E-2</c:v>
                </c:pt>
                <c:pt idx="9004">
                  <c:v>-2.1086657000000002E-2</c:v>
                </c:pt>
                <c:pt idx="9005">
                  <c:v>-2.1086657000000002E-2</c:v>
                </c:pt>
                <c:pt idx="9006">
                  <c:v>-2.1086657000000002E-2</c:v>
                </c:pt>
                <c:pt idx="9007">
                  <c:v>-2.1086657000000002E-2</c:v>
                </c:pt>
                <c:pt idx="9008">
                  <c:v>-2.1086657000000002E-2</c:v>
                </c:pt>
                <c:pt idx="9009">
                  <c:v>-2.1086657000000002E-2</c:v>
                </c:pt>
                <c:pt idx="9010">
                  <c:v>-2.1086657000000002E-2</c:v>
                </c:pt>
                <c:pt idx="9011">
                  <c:v>-2.1086657000000002E-2</c:v>
                </c:pt>
                <c:pt idx="9012">
                  <c:v>-2.1086657000000002E-2</c:v>
                </c:pt>
                <c:pt idx="9013">
                  <c:v>-2.1086657000000002E-2</c:v>
                </c:pt>
                <c:pt idx="9014">
                  <c:v>-2.7715934000000001E-2</c:v>
                </c:pt>
                <c:pt idx="9015">
                  <c:v>-2.7715934000000001E-2</c:v>
                </c:pt>
                <c:pt idx="9016">
                  <c:v>-2.7715934000000001E-2</c:v>
                </c:pt>
                <c:pt idx="9017">
                  <c:v>-2.7715934000000001E-2</c:v>
                </c:pt>
                <c:pt idx="9018">
                  <c:v>-2.7715934000000001E-2</c:v>
                </c:pt>
                <c:pt idx="9019">
                  <c:v>-2.7715934000000001E-2</c:v>
                </c:pt>
                <c:pt idx="9020">
                  <c:v>-2.7715934000000001E-2</c:v>
                </c:pt>
                <c:pt idx="9021">
                  <c:v>-2.7715934000000001E-2</c:v>
                </c:pt>
                <c:pt idx="9022">
                  <c:v>-2.7715934000000001E-2</c:v>
                </c:pt>
                <c:pt idx="9023">
                  <c:v>-2.7715934000000001E-2</c:v>
                </c:pt>
                <c:pt idx="9024">
                  <c:v>-3.1942989999999997E-2</c:v>
                </c:pt>
                <c:pt idx="9025">
                  <c:v>-3.1942989999999997E-2</c:v>
                </c:pt>
                <c:pt idx="9026">
                  <c:v>-3.1942989999999997E-2</c:v>
                </c:pt>
                <c:pt idx="9027">
                  <c:v>-3.1942989999999997E-2</c:v>
                </c:pt>
                <c:pt idx="9028">
                  <c:v>-3.1942989999999997E-2</c:v>
                </c:pt>
                <c:pt idx="9029">
                  <c:v>-3.1942989999999997E-2</c:v>
                </c:pt>
                <c:pt idx="9030">
                  <c:v>-3.1942989999999997E-2</c:v>
                </c:pt>
                <c:pt idx="9031">
                  <c:v>-3.1942989999999997E-2</c:v>
                </c:pt>
                <c:pt idx="9032">
                  <c:v>-3.1942989999999997E-2</c:v>
                </c:pt>
                <c:pt idx="9033">
                  <c:v>-3.1942989999999997E-2</c:v>
                </c:pt>
                <c:pt idx="9034">
                  <c:v>-3.2339954999999997E-2</c:v>
                </c:pt>
                <c:pt idx="9035">
                  <c:v>-3.2339954999999997E-2</c:v>
                </c:pt>
                <c:pt idx="9036">
                  <c:v>-3.2339954999999997E-2</c:v>
                </c:pt>
                <c:pt idx="9037">
                  <c:v>-3.2339954999999997E-2</c:v>
                </c:pt>
                <c:pt idx="9038">
                  <c:v>-3.2339954999999997E-2</c:v>
                </c:pt>
                <c:pt idx="9039">
                  <c:v>-3.2339954999999997E-2</c:v>
                </c:pt>
                <c:pt idx="9040">
                  <c:v>-3.2339954999999997E-2</c:v>
                </c:pt>
                <c:pt idx="9041">
                  <c:v>-3.2339954999999997E-2</c:v>
                </c:pt>
                <c:pt idx="9042">
                  <c:v>-3.2339954999999997E-2</c:v>
                </c:pt>
                <c:pt idx="9043">
                  <c:v>-3.2339954999999997E-2</c:v>
                </c:pt>
                <c:pt idx="9044">
                  <c:v>-2.8530502999999999E-2</c:v>
                </c:pt>
                <c:pt idx="9045">
                  <c:v>-2.8530502999999999E-2</c:v>
                </c:pt>
                <c:pt idx="9046">
                  <c:v>-2.8530502999999999E-2</c:v>
                </c:pt>
                <c:pt idx="9047">
                  <c:v>-2.8530502999999999E-2</c:v>
                </c:pt>
                <c:pt idx="9048">
                  <c:v>-2.8530502999999999E-2</c:v>
                </c:pt>
                <c:pt idx="9049">
                  <c:v>-2.8530502999999999E-2</c:v>
                </c:pt>
                <c:pt idx="9050">
                  <c:v>-2.8530502999999999E-2</c:v>
                </c:pt>
                <c:pt idx="9051">
                  <c:v>-2.8530502999999999E-2</c:v>
                </c:pt>
                <c:pt idx="9052">
                  <c:v>-2.8530502999999999E-2</c:v>
                </c:pt>
                <c:pt idx="9053">
                  <c:v>-2.8530502999999999E-2</c:v>
                </c:pt>
                <c:pt idx="9054">
                  <c:v>-2.2623424E-2</c:v>
                </c:pt>
                <c:pt idx="9055">
                  <c:v>-2.2623424E-2</c:v>
                </c:pt>
                <c:pt idx="9056">
                  <c:v>-2.2623424E-2</c:v>
                </c:pt>
                <c:pt idx="9057">
                  <c:v>-2.2623424E-2</c:v>
                </c:pt>
                <c:pt idx="9058">
                  <c:v>-2.2623424E-2</c:v>
                </c:pt>
                <c:pt idx="9059">
                  <c:v>-2.2623424E-2</c:v>
                </c:pt>
                <c:pt idx="9060">
                  <c:v>-2.2623424E-2</c:v>
                </c:pt>
                <c:pt idx="9061">
                  <c:v>-2.2623424E-2</c:v>
                </c:pt>
                <c:pt idx="9062">
                  <c:v>-2.2623424E-2</c:v>
                </c:pt>
                <c:pt idx="9063">
                  <c:v>-2.2623424E-2</c:v>
                </c:pt>
                <c:pt idx="9064">
                  <c:v>-1.653953E-2</c:v>
                </c:pt>
                <c:pt idx="9065">
                  <c:v>-1.653953E-2</c:v>
                </c:pt>
                <c:pt idx="9066">
                  <c:v>-1.653953E-2</c:v>
                </c:pt>
                <c:pt idx="9067">
                  <c:v>-1.653953E-2</c:v>
                </c:pt>
                <c:pt idx="9068">
                  <c:v>-1.653953E-2</c:v>
                </c:pt>
                <c:pt idx="9069">
                  <c:v>-1.653953E-2</c:v>
                </c:pt>
                <c:pt idx="9070">
                  <c:v>-1.653953E-2</c:v>
                </c:pt>
                <c:pt idx="9071">
                  <c:v>-1.653953E-2</c:v>
                </c:pt>
                <c:pt idx="9072">
                  <c:v>-1.653953E-2</c:v>
                </c:pt>
                <c:pt idx="9073">
                  <c:v>-1.653953E-2</c:v>
                </c:pt>
                <c:pt idx="9074">
                  <c:v>-1.0667457E-2</c:v>
                </c:pt>
                <c:pt idx="9075">
                  <c:v>-1.0667457E-2</c:v>
                </c:pt>
                <c:pt idx="9076">
                  <c:v>-1.0667457E-2</c:v>
                </c:pt>
                <c:pt idx="9077">
                  <c:v>-1.0667457E-2</c:v>
                </c:pt>
                <c:pt idx="9078">
                  <c:v>-1.0667457E-2</c:v>
                </c:pt>
                <c:pt idx="9079">
                  <c:v>-1.0667457E-2</c:v>
                </c:pt>
                <c:pt idx="9080">
                  <c:v>-1.0667457E-2</c:v>
                </c:pt>
                <c:pt idx="9081">
                  <c:v>-1.0667457E-2</c:v>
                </c:pt>
                <c:pt idx="9082">
                  <c:v>-1.0667457E-2</c:v>
                </c:pt>
                <c:pt idx="9083">
                  <c:v>-1.0667457E-2</c:v>
                </c:pt>
                <c:pt idx="9084">
                  <c:v>-5.709797E-3</c:v>
                </c:pt>
                <c:pt idx="9085">
                  <c:v>-5.709797E-3</c:v>
                </c:pt>
                <c:pt idx="9086">
                  <c:v>-5.709797E-3</c:v>
                </c:pt>
                <c:pt idx="9087">
                  <c:v>-5.709797E-3</c:v>
                </c:pt>
                <c:pt idx="9088">
                  <c:v>-5.709797E-3</c:v>
                </c:pt>
                <c:pt idx="9089">
                  <c:v>-5.709797E-3</c:v>
                </c:pt>
                <c:pt idx="9090">
                  <c:v>-5.709797E-3</c:v>
                </c:pt>
                <c:pt idx="9091">
                  <c:v>-5.709797E-3</c:v>
                </c:pt>
                <c:pt idx="9092">
                  <c:v>-5.709797E-3</c:v>
                </c:pt>
                <c:pt idx="9093">
                  <c:v>-5.709797E-3</c:v>
                </c:pt>
                <c:pt idx="9094">
                  <c:v>-2.5895570000000001E-3</c:v>
                </c:pt>
                <c:pt idx="9095">
                  <c:v>-2.5895570000000001E-3</c:v>
                </c:pt>
                <c:pt idx="9096">
                  <c:v>-2.5895570000000001E-3</c:v>
                </c:pt>
                <c:pt idx="9097">
                  <c:v>-2.5895570000000001E-3</c:v>
                </c:pt>
                <c:pt idx="9098">
                  <c:v>-2.5895570000000001E-3</c:v>
                </c:pt>
                <c:pt idx="9099">
                  <c:v>-2.5895570000000001E-3</c:v>
                </c:pt>
                <c:pt idx="9100">
                  <c:v>-2.5895570000000001E-3</c:v>
                </c:pt>
                <c:pt idx="9101">
                  <c:v>-2.5895570000000001E-3</c:v>
                </c:pt>
                <c:pt idx="9102">
                  <c:v>-2.5895570000000001E-3</c:v>
                </c:pt>
                <c:pt idx="9103">
                  <c:v>-2.5895570000000001E-3</c:v>
                </c:pt>
                <c:pt idx="9104">
                  <c:v>-1.619608E-3</c:v>
                </c:pt>
                <c:pt idx="9105">
                  <c:v>-1.619608E-3</c:v>
                </c:pt>
                <c:pt idx="9106">
                  <c:v>-1.619608E-3</c:v>
                </c:pt>
                <c:pt idx="9107">
                  <c:v>-1.619608E-3</c:v>
                </c:pt>
                <c:pt idx="9108">
                  <c:v>-1.619608E-3</c:v>
                </c:pt>
                <c:pt idx="9109">
                  <c:v>-1.619608E-3</c:v>
                </c:pt>
                <c:pt idx="9110">
                  <c:v>-1.619608E-3</c:v>
                </c:pt>
                <c:pt idx="9111">
                  <c:v>-1.619608E-3</c:v>
                </c:pt>
                <c:pt idx="9112">
                  <c:v>-1.619608E-3</c:v>
                </c:pt>
                <c:pt idx="9113">
                  <c:v>-1.619608E-3</c:v>
                </c:pt>
                <c:pt idx="9114">
                  <c:v>-2.6077180000000002E-3</c:v>
                </c:pt>
                <c:pt idx="9115">
                  <c:v>-2.6077180000000002E-3</c:v>
                </c:pt>
                <c:pt idx="9116">
                  <c:v>-2.6077180000000002E-3</c:v>
                </c:pt>
                <c:pt idx="9117">
                  <c:v>-2.6077180000000002E-3</c:v>
                </c:pt>
                <c:pt idx="9118">
                  <c:v>-2.6077180000000002E-3</c:v>
                </c:pt>
                <c:pt idx="9119">
                  <c:v>-2.6077180000000002E-3</c:v>
                </c:pt>
                <c:pt idx="9120">
                  <c:v>-2.6077180000000002E-3</c:v>
                </c:pt>
                <c:pt idx="9121">
                  <c:v>-2.6077180000000002E-3</c:v>
                </c:pt>
                <c:pt idx="9122">
                  <c:v>-2.6077180000000002E-3</c:v>
                </c:pt>
                <c:pt idx="9123">
                  <c:v>-2.6077180000000002E-3</c:v>
                </c:pt>
                <c:pt idx="9124">
                  <c:v>-5.2452619999999997E-3</c:v>
                </c:pt>
                <c:pt idx="9125">
                  <c:v>-5.2452619999999997E-3</c:v>
                </c:pt>
                <c:pt idx="9126">
                  <c:v>-5.2452619999999997E-3</c:v>
                </c:pt>
                <c:pt idx="9127">
                  <c:v>-5.2452619999999997E-3</c:v>
                </c:pt>
                <c:pt idx="9128">
                  <c:v>-5.2452619999999997E-3</c:v>
                </c:pt>
                <c:pt idx="9129">
                  <c:v>-5.2452619999999997E-3</c:v>
                </c:pt>
                <c:pt idx="9130">
                  <c:v>-5.2452619999999997E-3</c:v>
                </c:pt>
                <c:pt idx="9131">
                  <c:v>-5.2452619999999997E-3</c:v>
                </c:pt>
                <c:pt idx="9132">
                  <c:v>-5.2452619999999997E-3</c:v>
                </c:pt>
                <c:pt idx="9133">
                  <c:v>-5.2452619999999997E-3</c:v>
                </c:pt>
                <c:pt idx="9134">
                  <c:v>-8.8962490000000002E-3</c:v>
                </c:pt>
                <c:pt idx="9135">
                  <c:v>-8.8962490000000002E-3</c:v>
                </c:pt>
                <c:pt idx="9136">
                  <c:v>-8.8962490000000002E-3</c:v>
                </c:pt>
                <c:pt idx="9137">
                  <c:v>-8.8962490000000002E-3</c:v>
                </c:pt>
                <c:pt idx="9138">
                  <c:v>-8.8962490000000002E-3</c:v>
                </c:pt>
                <c:pt idx="9139">
                  <c:v>-8.8962490000000002E-3</c:v>
                </c:pt>
                <c:pt idx="9140">
                  <c:v>-8.8962490000000002E-3</c:v>
                </c:pt>
                <c:pt idx="9141">
                  <c:v>-8.8962490000000002E-3</c:v>
                </c:pt>
                <c:pt idx="9142">
                  <c:v>-8.8962490000000002E-3</c:v>
                </c:pt>
                <c:pt idx="9143">
                  <c:v>-8.8962490000000002E-3</c:v>
                </c:pt>
                <c:pt idx="9144">
                  <c:v>-1.1007724999999999E-2</c:v>
                </c:pt>
                <c:pt idx="9145">
                  <c:v>-1.1007724999999999E-2</c:v>
                </c:pt>
                <c:pt idx="9146">
                  <c:v>-1.1007724999999999E-2</c:v>
                </c:pt>
                <c:pt idx="9147">
                  <c:v>-1.1007724999999999E-2</c:v>
                </c:pt>
                <c:pt idx="9148">
                  <c:v>-1.1007724999999999E-2</c:v>
                </c:pt>
                <c:pt idx="9149">
                  <c:v>-1.1007724999999999E-2</c:v>
                </c:pt>
                <c:pt idx="9150">
                  <c:v>-1.1007724999999999E-2</c:v>
                </c:pt>
                <c:pt idx="9151">
                  <c:v>-1.1007724999999999E-2</c:v>
                </c:pt>
                <c:pt idx="9152">
                  <c:v>-1.1007724999999999E-2</c:v>
                </c:pt>
                <c:pt idx="9153">
                  <c:v>-1.1007724999999999E-2</c:v>
                </c:pt>
                <c:pt idx="9154">
                  <c:v>-8.4244950000000006E-3</c:v>
                </c:pt>
                <c:pt idx="9155">
                  <c:v>-8.4244950000000006E-3</c:v>
                </c:pt>
                <c:pt idx="9156">
                  <c:v>-8.4244950000000006E-3</c:v>
                </c:pt>
                <c:pt idx="9157">
                  <c:v>-8.4244950000000006E-3</c:v>
                </c:pt>
                <c:pt idx="9158">
                  <c:v>-8.4244950000000006E-3</c:v>
                </c:pt>
                <c:pt idx="9159">
                  <c:v>-8.4244950000000006E-3</c:v>
                </c:pt>
                <c:pt idx="9160">
                  <c:v>-8.4244950000000006E-3</c:v>
                </c:pt>
                <c:pt idx="9161">
                  <c:v>-8.4244950000000006E-3</c:v>
                </c:pt>
                <c:pt idx="9162">
                  <c:v>-8.4244950000000006E-3</c:v>
                </c:pt>
                <c:pt idx="9163">
                  <c:v>-8.4244950000000006E-3</c:v>
                </c:pt>
                <c:pt idx="9164">
                  <c:v>-4.0246999999999999E-4</c:v>
                </c:pt>
                <c:pt idx="9165">
                  <c:v>-4.0246999999999999E-4</c:v>
                </c:pt>
                <c:pt idx="9166">
                  <c:v>-4.0246999999999999E-4</c:v>
                </c:pt>
                <c:pt idx="9167">
                  <c:v>-4.0246999999999999E-4</c:v>
                </c:pt>
                <c:pt idx="9168">
                  <c:v>-4.0246999999999999E-4</c:v>
                </c:pt>
                <c:pt idx="9169">
                  <c:v>-4.0246999999999999E-4</c:v>
                </c:pt>
                <c:pt idx="9170">
                  <c:v>-4.0246999999999999E-4</c:v>
                </c:pt>
                <c:pt idx="9171">
                  <c:v>-4.0246999999999999E-4</c:v>
                </c:pt>
                <c:pt idx="9172">
                  <c:v>-4.0246999999999999E-4</c:v>
                </c:pt>
                <c:pt idx="9173">
                  <c:v>-4.0246999999999999E-4</c:v>
                </c:pt>
                <c:pt idx="9174">
                  <c:v>1.0598503E-2</c:v>
                </c:pt>
                <c:pt idx="9175">
                  <c:v>1.0598503E-2</c:v>
                </c:pt>
                <c:pt idx="9176">
                  <c:v>1.0598503E-2</c:v>
                </c:pt>
                <c:pt idx="9177">
                  <c:v>1.0598503E-2</c:v>
                </c:pt>
                <c:pt idx="9178">
                  <c:v>1.0598503E-2</c:v>
                </c:pt>
                <c:pt idx="9179">
                  <c:v>1.0598503E-2</c:v>
                </c:pt>
                <c:pt idx="9180">
                  <c:v>1.0598503E-2</c:v>
                </c:pt>
                <c:pt idx="9181">
                  <c:v>1.0598503E-2</c:v>
                </c:pt>
                <c:pt idx="9182">
                  <c:v>1.0598503E-2</c:v>
                </c:pt>
                <c:pt idx="9183">
                  <c:v>1.0598503E-2</c:v>
                </c:pt>
                <c:pt idx="9184">
                  <c:v>2.126548E-2</c:v>
                </c:pt>
                <c:pt idx="9185">
                  <c:v>2.126548E-2</c:v>
                </c:pt>
                <c:pt idx="9186">
                  <c:v>2.126548E-2</c:v>
                </c:pt>
                <c:pt idx="9187">
                  <c:v>2.126548E-2</c:v>
                </c:pt>
                <c:pt idx="9188">
                  <c:v>2.126548E-2</c:v>
                </c:pt>
                <c:pt idx="9189">
                  <c:v>2.126548E-2</c:v>
                </c:pt>
                <c:pt idx="9190">
                  <c:v>2.126548E-2</c:v>
                </c:pt>
                <c:pt idx="9191">
                  <c:v>2.126548E-2</c:v>
                </c:pt>
                <c:pt idx="9192">
                  <c:v>2.126548E-2</c:v>
                </c:pt>
                <c:pt idx="9193">
                  <c:v>2.126548E-2</c:v>
                </c:pt>
                <c:pt idx="9194">
                  <c:v>2.9969144E-2</c:v>
                </c:pt>
                <c:pt idx="9195">
                  <c:v>2.9969144E-2</c:v>
                </c:pt>
                <c:pt idx="9196">
                  <c:v>2.9969144E-2</c:v>
                </c:pt>
                <c:pt idx="9197">
                  <c:v>2.9969144E-2</c:v>
                </c:pt>
                <c:pt idx="9198">
                  <c:v>2.9969144E-2</c:v>
                </c:pt>
                <c:pt idx="9199">
                  <c:v>2.9969144E-2</c:v>
                </c:pt>
                <c:pt idx="9200">
                  <c:v>2.9969144E-2</c:v>
                </c:pt>
                <c:pt idx="9201">
                  <c:v>2.9969144E-2</c:v>
                </c:pt>
                <c:pt idx="9202">
                  <c:v>2.9969144E-2</c:v>
                </c:pt>
                <c:pt idx="9203">
                  <c:v>2.9969144E-2</c:v>
                </c:pt>
                <c:pt idx="9204">
                  <c:v>3.6250207999999999E-2</c:v>
                </c:pt>
                <c:pt idx="9205">
                  <c:v>3.6250207999999999E-2</c:v>
                </c:pt>
                <c:pt idx="9206">
                  <c:v>3.6250207999999999E-2</c:v>
                </c:pt>
                <c:pt idx="9207">
                  <c:v>3.6250207999999999E-2</c:v>
                </c:pt>
                <c:pt idx="9208">
                  <c:v>3.6250207999999999E-2</c:v>
                </c:pt>
                <c:pt idx="9209">
                  <c:v>3.6250207999999999E-2</c:v>
                </c:pt>
                <c:pt idx="9210">
                  <c:v>3.6250207999999999E-2</c:v>
                </c:pt>
                <c:pt idx="9211">
                  <c:v>3.6250207999999999E-2</c:v>
                </c:pt>
                <c:pt idx="9212">
                  <c:v>3.6250207999999999E-2</c:v>
                </c:pt>
                <c:pt idx="9213">
                  <c:v>3.6250207999999999E-2</c:v>
                </c:pt>
                <c:pt idx="9214">
                  <c:v>3.9401311000000001E-2</c:v>
                </c:pt>
                <c:pt idx="9215">
                  <c:v>3.9401311000000001E-2</c:v>
                </c:pt>
                <c:pt idx="9216">
                  <c:v>3.9401311000000001E-2</c:v>
                </c:pt>
                <c:pt idx="9217">
                  <c:v>3.9401311000000001E-2</c:v>
                </c:pt>
                <c:pt idx="9218">
                  <c:v>3.9401311000000001E-2</c:v>
                </c:pt>
                <c:pt idx="9219">
                  <c:v>3.9401311000000001E-2</c:v>
                </c:pt>
                <c:pt idx="9220">
                  <c:v>3.9401311000000001E-2</c:v>
                </c:pt>
                <c:pt idx="9221">
                  <c:v>3.9401311000000001E-2</c:v>
                </c:pt>
                <c:pt idx="9222">
                  <c:v>3.9401311000000001E-2</c:v>
                </c:pt>
                <c:pt idx="9223">
                  <c:v>3.9401311000000001E-2</c:v>
                </c:pt>
                <c:pt idx="9224">
                  <c:v>3.9092100999999997E-2</c:v>
                </c:pt>
                <c:pt idx="9225">
                  <c:v>3.9092100999999997E-2</c:v>
                </c:pt>
                <c:pt idx="9226">
                  <c:v>3.9092100999999997E-2</c:v>
                </c:pt>
                <c:pt idx="9227">
                  <c:v>3.9092100999999997E-2</c:v>
                </c:pt>
                <c:pt idx="9228">
                  <c:v>3.9092100999999997E-2</c:v>
                </c:pt>
                <c:pt idx="9229">
                  <c:v>3.9092100999999997E-2</c:v>
                </c:pt>
                <c:pt idx="9230">
                  <c:v>3.9092100999999997E-2</c:v>
                </c:pt>
                <c:pt idx="9231">
                  <c:v>3.9092100999999997E-2</c:v>
                </c:pt>
                <c:pt idx="9232">
                  <c:v>3.9092100999999997E-2</c:v>
                </c:pt>
                <c:pt idx="9233">
                  <c:v>3.9092100999999997E-2</c:v>
                </c:pt>
                <c:pt idx="9234">
                  <c:v>3.5953257000000002E-2</c:v>
                </c:pt>
                <c:pt idx="9235">
                  <c:v>3.5953257000000002E-2</c:v>
                </c:pt>
                <c:pt idx="9236">
                  <c:v>3.5953257000000002E-2</c:v>
                </c:pt>
                <c:pt idx="9237">
                  <c:v>3.5953257000000002E-2</c:v>
                </c:pt>
                <c:pt idx="9238">
                  <c:v>3.5953257000000002E-2</c:v>
                </c:pt>
                <c:pt idx="9239">
                  <c:v>3.5953257000000002E-2</c:v>
                </c:pt>
                <c:pt idx="9240">
                  <c:v>3.5953257000000002E-2</c:v>
                </c:pt>
                <c:pt idx="9241">
                  <c:v>3.5953257000000002E-2</c:v>
                </c:pt>
                <c:pt idx="9242">
                  <c:v>3.5953257000000002E-2</c:v>
                </c:pt>
                <c:pt idx="9243">
                  <c:v>3.5953257000000002E-2</c:v>
                </c:pt>
                <c:pt idx="9244">
                  <c:v>3.1117259000000001E-2</c:v>
                </c:pt>
                <c:pt idx="9245">
                  <c:v>3.1117259000000001E-2</c:v>
                </c:pt>
                <c:pt idx="9246">
                  <c:v>3.1117259000000001E-2</c:v>
                </c:pt>
                <c:pt idx="9247">
                  <c:v>3.1117259000000001E-2</c:v>
                </c:pt>
                <c:pt idx="9248">
                  <c:v>3.1117259000000001E-2</c:v>
                </c:pt>
                <c:pt idx="9249">
                  <c:v>3.1117259000000001E-2</c:v>
                </c:pt>
                <c:pt idx="9250">
                  <c:v>3.1117259000000001E-2</c:v>
                </c:pt>
                <c:pt idx="9251">
                  <c:v>3.1117259000000001E-2</c:v>
                </c:pt>
                <c:pt idx="9252">
                  <c:v>3.1117259000000001E-2</c:v>
                </c:pt>
                <c:pt idx="9253">
                  <c:v>3.1117259000000001E-2</c:v>
                </c:pt>
                <c:pt idx="9254">
                  <c:v>2.5594980999999999E-2</c:v>
                </c:pt>
                <c:pt idx="9255">
                  <c:v>2.5594980999999999E-2</c:v>
                </c:pt>
                <c:pt idx="9256">
                  <c:v>2.5594980999999999E-2</c:v>
                </c:pt>
                <c:pt idx="9257">
                  <c:v>2.5594980999999999E-2</c:v>
                </c:pt>
                <c:pt idx="9258">
                  <c:v>2.5594980999999999E-2</c:v>
                </c:pt>
                <c:pt idx="9259">
                  <c:v>2.5594980999999999E-2</c:v>
                </c:pt>
                <c:pt idx="9260">
                  <c:v>2.5594980999999999E-2</c:v>
                </c:pt>
                <c:pt idx="9261">
                  <c:v>2.5594980999999999E-2</c:v>
                </c:pt>
                <c:pt idx="9262">
                  <c:v>2.5594980999999999E-2</c:v>
                </c:pt>
                <c:pt idx="9263">
                  <c:v>2.5594980999999999E-2</c:v>
                </c:pt>
                <c:pt idx="9264">
                  <c:v>2.0049121999999999E-2</c:v>
                </c:pt>
                <c:pt idx="9265">
                  <c:v>2.0049121999999999E-2</c:v>
                </c:pt>
                <c:pt idx="9266">
                  <c:v>2.0049121999999999E-2</c:v>
                </c:pt>
                <c:pt idx="9267">
                  <c:v>2.0049121999999999E-2</c:v>
                </c:pt>
                <c:pt idx="9268">
                  <c:v>2.0049121999999999E-2</c:v>
                </c:pt>
                <c:pt idx="9269">
                  <c:v>2.0049121999999999E-2</c:v>
                </c:pt>
                <c:pt idx="9270">
                  <c:v>2.0049121999999999E-2</c:v>
                </c:pt>
                <c:pt idx="9271">
                  <c:v>2.0049121999999999E-2</c:v>
                </c:pt>
                <c:pt idx="9272">
                  <c:v>2.0049121999999999E-2</c:v>
                </c:pt>
                <c:pt idx="9273">
                  <c:v>2.0049121999999999E-2</c:v>
                </c:pt>
                <c:pt idx="9274">
                  <c:v>1.5278613999999999E-2</c:v>
                </c:pt>
                <c:pt idx="9275">
                  <c:v>1.5278613999999999E-2</c:v>
                </c:pt>
                <c:pt idx="9276">
                  <c:v>1.5278613999999999E-2</c:v>
                </c:pt>
                <c:pt idx="9277">
                  <c:v>1.5278613999999999E-2</c:v>
                </c:pt>
                <c:pt idx="9278">
                  <c:v>1.5278613999999999E-2</c:v>
                </c:pt>
                <c:pt idx="9279">
                  <c:v>1.5278613999999999E-2</c:v>
                </c:pt>
                <c:pt idx="9280">
                  <c:v>1.5278613999999999E-2</c:v>
                </c:pt>
                <c:pt idx="9281">
                  <c:v>1.5278613999999999E-2</c:v>
                </c:pt>
                <c:pt idx="9282">
                  <c:v>1.5278613999999999E-2</c:v>
                </c:pt>
                <c:pt idx="9283">
                  <c:v>1.5278613999999999E-2</c:v>
                </c:pt>
                <c:pt idx="9284">
                  <c:v>1.2220818E-2</c:v>
                </c:pt>
                <c:pt idx="9285">
                  <c:v>1.2220818E-2</c:v>
                </c:pt>
                <c:pt idx="9286">
                  <c:v>1.2220818E-2</c:v>
                </c:pt>
                <c:pt idx="9287">
                  <c:v>1.2220818E-2</c:v>
                </c:pt>
                <c:pt idx="9288">
                  <c:v>1.2220818E-2</c:v>
                </c:pt>
                <c:pt idx="9289">
                  <c:v>1.2220818E-2</c:v>
                </c:pt>
                <c:pt idx="9290">
                  <c:v>1.2220818E-2</c:v>
                </c:pt>
                <c:pt idx="9291">
                  <c:v>1.2220818E-2</c:v>
                </c:pt>
                <c:pt idx="9292">
                  <c:v>1.2220818E-2</c:v>
                </c:pt>
                <c:pt idx="9293">
                  <c:v>1.2220818E-2</c:v>
                </c:pt>
                <c:pt idx="9294">
                  <c:v>1.1757619E-2</c:v>
                </c:pt>
                <c:pt idx="9295">
                  <c:v>1.1757619E-2</c:v>
                </c:pt>
                <c:pt idx="9296">
                  <c:v>1.1757619E-2</c:v>
                </c:pt>
                <c:pt idx="9297">
                  <c:v>1.1757619E-2</c:v>
                </c:pt>
                <c:pt idx="9298">
                  <c:v>1.1757619E-2</c:v>
                </c:pt>
                <c:pt idx="9299">
                  <c:v>1.1757619E-2</c:v>
                </c:pt>
                <c:pt idx="9300">
                  <c:v>1.1757619E-2</c:v>
                </c:pt>
                <c:pt idx="9301">
                  <c:v>1.1757619E-2</c:v>
                </c:pt>
                <c:pt idx="9302">
                  <c:v>1.1757619E-2</c:v>
                </c:pt>
                <c:pt idx="9303">
                  <c:v>1.1757619E-2</c:v>
                </c:pt>
                <c:pt idx="9304">
                  <c:v>1.3797188E-2</c:v>
                </c:pt>
                <c:pt idx="9305">
                  <c:v>1.3797188E-2</c:v>
                </c:pt>
                <c:pt idx="9306">
                  <c:v>1.3797188E-2</c:v>
                </c:pt>
                <c:pt idx="9307">
                  <c:v>1.3797188E-2</c:v>
                </c:pt>
                <c:pt idx="9308">
                  <c:v>1.3797188E-2</c:v>
                </c:pt>
                <c:pt idx="9309">
                  <c:v>1.3797188E-2</c:v>
                </c:pt>
                <c:pt idx="9310">
                  <c:v>1.3797188E-2</c:v>
                </c:pt>
                <c:pt idx="9311">
                  <c:v>1.3797188E-2</c:v>
                </c:pt>
                <c:pt idx="9312">
                  <c:v>1.3797188E-2</c:v>
                </c:pt>
                <c:pt idx="9313">
                  <c:v>1.3797188E-2</c:v>
                </c:pt>
                <c:pt idx="9314">
                  <c:v>1.6836337E-2</c:v>
                </c:pt>
                <c:pt idx="9315">
                  <c:v>1.6836337E-2</c:v>
                </c:pt>
                <c:pt idx="9316">
                  <c:v>1.6836337E-2</c:v>
                </c:pt>
                <c:pt idx="9317">
                  <c:v>1.6836337E-2</c:v>
                </c:pt>
                <c:pt idx="9318">
                  <c:v>1.6836337E-2</c:v>
                </c:pt>
                <c:pt idx="9319">
                  <c:v>1.6836337E-2</c:v>
                </c:pt>
                <c:pt idx="9320">
                  <c:v>1.6836337E-2</c:v>
                </c:pt>
                <c:pt idx="9321">
                  <c:v>1.6836337E-2</c:v>
                </c:pt>
                <c:pt idx="9322">
                  <c:v>1.6836337E-2</c:v>
                </c:pt>
                <c:pt idx="9323">
                  <c:v>1.6836337E-2</c:v>
                </c:pt>
                <c:pt idx="9324">
                  <c:v>1.8959903E-2</c:v>
                </c:pt>
                <c:pt idx="9325">
                  <c:v>1.8959903E-2</c:v>
                </c:pt>
                <c:pt idx="9326">
                  <c:v>1.8959903E-2</c:v>
                </c:pt>
                <c:pt idx="9327">
                  <c:v>1.8959903E-2</c:v>
                </c:pt>
                <c:pt idx="9328">
                  <c:v>1.8959903E-2</c:v>
                </c:pt>
                <c:pt idx="9329">
                  <c:v>1.8959903E-2</c:v>
                </c:pt>
                <c:pt idx="9330">
                  <c:v>1.8959903E-2</c:v>
                </c:pt>
                <c:pt idx="9331">
                  <c:v>1.8959903E-2</c:v>
                </c:pt>
                <c:pt idx="9332">
                  <c:v>1.8959903E-2</c:v>
                </c:pt>
                <c:pt idx="9333">
                  <c:v>1.8959903E-2</c:v>
                </c:pt>
                <c:pt idx="9334">
                  <c:v>1.8674855000000001E-2</c:v>
                </c:pt>
                <c:pt idx="9335">
                  <c:v>1.8674855000000001E-2</c:v>
                </c:pt>
                <c:pt idx="9336">
                  <c:v>1.8674855000000001E-2</c:v>
                </c:pt>
                <c:pt idx="9337">
                  <c:v>1.8674855000000001E-2</c:v>
                </c:pt>
                <c:pt idx="9338">
                  <c:v>1.8674855000000001E-2</c:v>
                </c:pt>
                <c:pt idx="9339">
                  <c:v>1.8674855000000001E-2</c:v>
                </c:pt>
                <c:pt idx="9340">
                  <c:v>1.8674855000000001E-2</c:v>
                </c:pt>
                <c:pt idx="9341">
                  <c:v>1.8674855000000001E-2</c:v>
                </c:pt>
                <c:pt idx="9342">
                  <c:v>1.8674855000000001E-2</c:v>
                </c:pt>
                <c:pt idx="9343">
                  <c:v>1.8674855000000001E-2</c:v>
                </c:pt>
                <c:pt idx="9344">
                  <c:v>1.5158637000000001E-2</c:v>
                </c:pt>
                <c:pt idx="9345">
                  <c:v>1.5158637000000001E-2</c:v>
                </c:pt>
                <c:pt idx="9346">
                  <c:v>1.5158637000000001E-2</c:v>
                </c:pt>
                <c:pt idx="9347">
                  <c:v>1.5158637000000001E-2</c:v>
                </c:pt>
                <c:pt idx="9348">
                  <c:v>1.5158637000000001E-2</c:v>
                </c:pt>
                <c:pt idx="9349">
                  <c:v>1.5158637000000001E-2</c:v>
                </c:pt>
                <c:pt idx="9350">
                  <c:v>1.5158637000000001E-2</c:v>
                </c:pt>
                <c:pt idx="9351">
                  <c:v>1.5158637000000001E-2</c:v>
                </c:pt>
                <c:pt idx="9352">
                  <c:v>1.5158637000000001E-2</c:v>
                </c:pt>
                <c:pt idx="9353">
                  <c:v>1.5158637000000001E-2</c:v>
                </c:pt>
                <c:pt idx="9354">
                  <c:v>7.931993E-3</c:v>
                </c:pt>
                <c:pt idx="9355">
                  <c:v>7.931993E-3</c:v>
                </c:pt>
                <c:pt idx="9356">
                  <c:v>7.931993E-3</c:v>
                </c:pt>
                <c:pt idx="9357">
                  <c:v>7.931993E-3</c:v>
                </c:pt>
                <c:pt idx="9358">
                  <c:v>7.931993E-3</c:v>
                </c:pt>
                <c:pt idx="9359">
                  <c:v>7.931993E-3</c:v>
                </c:pt>
                <c:pt idx="9360">
                  <c:v>7.931993E-3</c:v>
                </c:pt>
                <c:pt idx="9361">
                  <c:v>7.931993E-3</c:v>
                </c:pt>
                <c:pt idx="9362">
                  <c:v>7.931993E-3</c:v>
                </c:pt>
                <c:pt idx="9363">
                  <c:v>7.931993E-3</c:v>
                </c:pt>
                <c:pt idx="9364">
                  <c:v>-3.0772550000000001E-3</c:v>
                </c:pt>
                <c:pt idx="9365">
                  <c:v>-3.0772550000000001E-3</c:v>
                </c:pt>
                <c:pt idx="9366">
                  <c:v>-3.0772550000000001E-3</c:v>
                </c:pt>
                <c:pt idx="9367">
                  <c:v>-3.0772550000000001E-3</c:v>
                </c:pt>
                <c:pt idx="9368">
                  <c:v>-3.0772550000000001E-3</c:v>
                </c:pt>
                <c:pt idx="9369">
                  <c:v>-3.0772550000000001E-3</c:v>
                </c:pt>
                <c:pt idx="9370">
                  <c:v>-3.0772550000000001E-3</c:v>
                </c:pt>
                <c:pt idx="9371">
                  <c:v>-3.0772550000000001E-3</c:v>
                </c:pt>
                <c:pt idx="9372">
                  <c:v>-3.0772550000000001E-3</c:v>
                </c:pt>
                <c:pt idx="9373">
                  <c:v>-3.0772550000000001E-3</c:v>
                </c:pt>
                <c:pt idx="9374">
                  <c:v>-1.6951544999999998E-2</c:v>
                </c:pt>
                <c:pt idx="9375">
                  <c:v>-1.6951544999999998E-2</c:v>
                </c:pt>
                <c:pt idx="9376">
                  <c:v>-1.6951544999999998E-2</c:v>
                </c:pt>
                <c:pt idx="9377">
                  <c:v>-1.6951544999999998E-2</c:v>
                </c:pt>
                <c:pt idx="9378">
                  <c:v>-1.6951544999999998E-2</c:v>
                </c:pt>
                <c:pt idx="9379">
                  <c:v>-1.6951544999999998E-2</c:v>
                </c:pt>
                <c:pt idx="9380">
                  <c:v>-1.6951544999999998E-2</c:v>
                </c:pt>
                <c:pt idx="9381">
                  <c:v>-1.6951544999999998E-2</c:v>
                </c:pt>
                <c:pt idx="9382">
                  <c:v>-1.6951544999999998E-2</c:v>
                </c:pt>
                <c:pt idx="9383">
                  <c:v>-1.6951544999999998E-2</c:v>
                </c:pt>
                <c:pt idx="9384">
                  <c:v>-3.1622872000000003E-2</c:v>
                </c:pt>
                <c:pt idx="9385">
                  <c:v>-3.1622872000000003E-2</c:v>
                </c:pt>
                <c:pt idx="9386">
                  <c:v>-3.1622872000000003E-2</c:v>
                </c:pt>
                <c:pt idx="9387">
                  <c:v>-3.1622872000000003E-2</c:v>
                </c:pt>
                <c:pt idx="9388">
                  <c:v>-3.1622872000000003E-2</c:v>
                </c:pt>
                <c:pt idx="9389">
                  <c:v>-3.1622872000000003E-2</c:v>
                </c:pt>
                <c:pt idx="9390">
                  <c:v>-3.1622872000000003E-2</c:v>
                </c:pt>
                <c:pt idx="9391">
                  <c:v>-3.1622872000000003E-2</c:v>
                </c:pt>
                <c:pt idx="9392">
                  <c:v>-3.1622872000000003E-2</c:v>
                </c:pt>
                <c:pt idx="9393">
                  <c:v>-3.1622872000000003E-2</c:v>
                </c:pt>
                <c:pt idx="9394">
                  <c:v>-4.5202649999999997E-2</c:v>
                </c:pt>
                <c:pt idx="9395">
                  <c:v>-4.5202649999999997E-2</c:v>
                </c:pt>
                <c:pt idx="9396">
                  <c:v>-4.5202649999999997E-2</c:v>
                </c:pt>
                <c:pt idx="9397">
                  <c:v>-4.5202649999999997E-2</c:v>
                </c:pt>
                <c:pt idx="9398">
                  <c:v>-4.5202649999999997E-2</c:v>
                </c:pt>
                <c:pt idx="9399">
                  <c:v>-4.5202649999999997E-2</c:v>
                </c:pt>
                <c:pt idx="9400">
                  <c:v>-4.5202649999999997E-2</c:v>
                </c:pt>
                <c:pt idx="9401">
                  <c:v>-4.5202649999999997E-2</c:v>
                </c:pt>
                <c:pt idx="9402">
                  <c:v>-4.5202649999999997E-2</c:v>
                </c:pt>
                <c:pt idx="9403">
                  <c:v>-4.5202649999999997E-2</c:v>
                </c:pt>
                <c:pt idx="9404">
                  <c:v>-5.6639612999999998E-2</c:v>
                </c:pt>
                <c:pt idx="9405">
                  <c:v>-5.6639612999999998E-2</c:v>
                </c:pt>
                <c:pt idx="9406">
                  <c:v>-5.6639612999999998E-2</c:v>
                </c:pt>
                <c:pt idx="9407">
                  <c:v>-5.6639612999999998E-2</c:v>
                </c:pt>
                <c:pt idx="9408">
                  <c:v>-5.6639612999999998E-2</c:v>
                </c:pt>
                <c:pt idx="9409">
                  <c:v>-5.6639612999999998E-2</c:v>
                </c:pt>
                <c:pt idx="9410">
                  <c:v>-5.6639612999999998E-2</c:v>
                </c:pt>
                <c:pt idx="9411">
                  <c:v>-5.6639612999999998E-2</c:v>
                </c:pt>
                <c:pt idx="9412">
                  <c:v>-5.6639612999999998E-2</c:v>
                </c:pt>
                <c:pt idx="9413">
                  <c:v>-5.6639612999999998E-2</c:v>
                </c:pt>
                <c:pt idx="9414">
                  <c:v>-6.5247097000000004E-2</c:v>
                </c:pt>
                <c:pt idx="9415">
                  <c:v>-6.5247097000000004E-2</c:v>
                </c:pt>
                <c:pt idx="9416">
                  <c:v>-6.5247097000000004E-2</c:v>
                </c:pt>
                <c:pt idx="9417">
                  <c:v>-6.5247097000000004E-2</c:v>
                </c:pt>
                <c:pt idx="9418">
                  <c:v>-6.5247097000000004E-2</c:v>
                </c:pt>
                <c:pt idx="9419">
                  <c:v>-6.5247097000000004E-2</c:v>
                </c:pt>
                <c:pt idx="9420">
                  <c:v>-6.5247097000000004E-2</c:v>
                </c:pt>
                <c:pt idx="9421">
                  <c:v>-6.5247097000000004E-2</c:v>
                </c:pt>
                <c:pt idx="9422">
                  <c:v>-6.5247097000000004E-2</c:v>
                </c:pt>
                <c:pt idx="9423">
                  <c:v>-6.5247097000000004E-2</c:v>
                </c:pt>
                <c:pt idx="9424">
                  <c:v>-7.0997798000000001E-2</c:v>
                </c:pt>
                <c:pt idx="9425">
                  <c:v>-7.0997798000000001E-2</c:v>
                </c:pt>
                <c:pt idx="9426">
                  <c:v>-7.0997798000000001E-2</c:v>
                </c:pt>
                <c:pt idx="9427">
                  <c:v>-7.0997798000000001E-2</c:v>
                </c:pt>
                <c:pt idx="9428">
                  <c:v>-7.0997798000000001E-2</c:v>
                </c:pt>
                <c:pt idx="9429">
                  <c:v>-7.0997798000000001E-2</c:v>
                </c:pt>
                <c:pt idx="9430">
                  <c:v>-7.0997798000000001E-2</c:v>
                </c:pt>
                <c:pt idx="9431">
                  <c:v>-7.0997798000000001E-2</c:v>
                </c:pt>
                <c:pt idx="9432">
                  <c:v>-7.0997798000000001E-2</c:v>
                </c:pt>
                <c:pt idx="9433">
                  <c:v>-7.0997798000000001E-2</c:v>
                </c:pt>
                <c:pt idx="9434">
                  <c:v>-7.4706269000000006E-2</c:v>
                </c:pt>
                <c:pt idx="9435">
                  <c:v>-7.4706269000000006E-2</c:v>
                </c:pt>
                <c:pt idx="9436">
                  <c:v>-7.4706269000000006E-2</c:v>
                </c:pt>
                <c:pt idx="9437">
                  <c:v>-7.4706269000000006E-2</c:v>
                </c:pt>
                <c:pt idx="9438">
                  <c:v>-7.4706269000000006E-2</c:v>
                </c:pt>
                <c:pt idx="9439">
                  <c:v>-7.4706269000000006E-2</c:v>
                </c:pt>
                <c:pt idx="9440">
                  <c:v>-7.4706269000000006E-2</c:v>
                </c:pt>
                <c:pt idx="9441">
                  <c:v>-7.4706269000000006E-2</c:v>
                </c:pt>
                <c:pt idx="9442">
                  <c:v>-7.4706269000000006E-2</c:v>
                </c:pt>
                <c:pt idx="9443">
                  <c:v>-7.4706269000000006E-2</c:v>
                </c:pt>
                <c:pt idx="9444">
                  <c:v>-7.7389291999999998E-2</c:v>
                </c:pt>
                <c:pt idx="9445">
                  <c:v>-7.7389291999999998E-2</c:v>
                </c:pt>
                <c:pt idx="9446">
                  <c:v>-7.7389291999999998E-2</c:v>
                </c:pt>
                <c:pt idx="9447">
                  <c:v>-7.7389291999999998E-2</c:v>
                </c:pt>
                <c:pt idx="9448">
                  <c:v>-7.7389291999999998E-2</c:v>
                </c:pt>
                <c:pt idx="9449">
                  <c:v>-7.7389291999999998E-2</c:v>
                </c:pt>
                <c:pt idx="9450">
                  <c:v>-7.7389291999999998E-2</c:v>
                </c:pt>
                <c:pt idx="9451">
                  <c:v>-7.7389291999999998E-2</c:v>
                </c:pt>
                <c:pt idx="9452">
                  <c:v>-7.7389291999999998E-2</c:v>
                </c:pt>
                <c:pt idx="9453">
                  <c:v>-7.7389291999999998E-2</c:v>
                </c:pt>
                <c:pt idx="9454">
                  <c:v>-7.9971964000000006E-2</c:v>
                </c:pt>
                <c:pt idx="9455">
                  <c:v>-7.9971964000000006E-2</c:v>
                </c:pt>
                <c:pt idx="9456">
                  <c:v>-7.9971964000000006E-2</c:v>
                </c:pt>
                <c:pt idx="9457">
                  <c:v>-7.9971964000000006E-2</c:v>
                </c:pt>
                <c:pt idx="9458">
                  <c:v>-7.9971964000000006E-2</c:v>
                </c:pt>
                <c:pt idx="9459">
                  <c:v>-7.9971964000000006E-2</c:v>
                </c:pt>
                <c:pt idx="9460">
                  <c:v>-7.9971964000000006E-2</c:v>
                </c:pt>
                <c:pt idx="9461">
                  <c:v>-7.9971964000000006E-2</c:v>
                </c:pt>
                <c:pt idx="9462">
                  <c:v>-7.9971964000000006E-2</c:v>
                </c:pt>
                <c:pt idx="9463">
                  <c:v>-7.9971964000000006E-2</c:v>
                </c:pt>
                <c:pt idx="9464">
                  <c:v>-8.3190601000000003E-2</c:v>
                </c:pt>
                <c:pt idx="9465">
                  <c:v>-8.3190601000000003E-2</c:v>
                </c:pt>
                <c:pt idx="9466">
                  <c:v>-8.3190601000000003E-2</c:v>
                </c:pt>
                <c:pt idx="9467">
                  <c:v>-8.3190601000000003E-2</c:v>
                </c:pt>
                <c:pt idx="9468">
                  <c:v>-8.3190601000000003E-2</c:v>
                </c:pt>
                <c:pt idx="9469">
                  <c:v>-8.3190601000000003E-2</c:v>
                </c:pt>
                <c:pt idx="9470">
                  <c:v>-8.3190601000000003E-2</c:v>
                </c:pt>
                <c:pt idx="9471">
                  <c:v>-8.3190601000000003E-2</c:v>
                </c:pt>
                <c:pt idx="9472">
                  <c:v>-8.3190601000000003E-2</c:v>
                </c:pt>
                <c:pt idx="9473">
                  <c:v>-8.3190601000000003E-2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2-43B5-A706-C11A6102E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061520"/>
        <c:axId val="627059224"/>
      </c:lineChart>
      <c:catAx>
        <c:axId val="627061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Index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59224"/>
        <c:crosses val="autoZero"/>
        <c:auto val="1"/>
        <c:lblAlgn val="ctr"/>
        <c:lblOffset val="100"/>
        <c:noMultiLvlLbl val="0"/>
      </c:catAx>
      <c:valAx>
        <c:axId val="62705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Velocity Magnitude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6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Straight Line Path Palm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Walk (~100m):</a:t>
            </a:r>
          </a:p>
          <a:p>
            <a:pPr>
              <a:defRPr/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Raw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X and Y Accelerations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483541668895309E-2"/>
          <c:y val="9.2351425774564955E-2"/>
          <c:w val="0.88208056731770823"/>
          <c:h val="0.84204693799454455"/>
        </c:manualLayout>
      </c:layout>
      <c:lineChart>
        <c:grouping val="standard"/>
        <c:varyColors val="0"/>
        <c:ser>
          <c:idx val="0"/>
          <c:order val="0"/>
          <c:tx>
            <c:strRef>
              <c:f>Palmwalksouth3_DataStitched!$B$1</c:f>
              <c:strCache>
                <c:ptCount val="1"/>
                <c:pt idx="0">
                  <c:v>x Accel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Palmwalksouth3_DataStitched!$B$2:$B$9837</c:f>
              <c:numCache>
                <c:formatCode>General</c:formatCode>
                <c:ptCount val="9836"/>
                <c:pt idx="0">
                  <c:v>8.3558251E-2</c:v>
                </c:pt>
                <c:pt idx="1">
                  <c:v>8.5056838999999995E-2</c:v>
                </c:pt>
                <c:pt idx="2">
                  <c:v>8.6507328999999994E-2</c:v>
                </c:pt>
                <c:pt idx="3">
                  <c:v>8.7902695000000003E-2</c:v>
                </c:pt>
                <c:pt idx="4">
                  <c:v>8.9235034000000005E-2</c:v>
                </c:pt>
                <c:pt idx="5">
                  <c:v>9.0495892999999994E-2</c:v>
                </c:pt>
                <c:pt idx="6">
                  <c:v>9.1677201999999999E-2</c:v>
                </c:pt>
                <c:pt idx="7">
                  <c:v>9.2772256999999997E-2</c:v>
                </c:pt>
                <c:pt idx="8">
                  <c:v>9.3776389000000002E-2</c:v>
                </c:pt>
                <c:pt idx="9">
                  <c:v>9.4687411999999999E-2</c:v>
                </c:pt>
                <c:pt idx="10">
                  <c:v>9.5505781999999997E-2</c:v>
                </c:pt>
                <c:pt idx="11">
                  <c:v>9.6234075000000002E-2</c:v>
                </c:pt>
                <c:pt idx="12">
                  <c:v>9.6875900000000001E-2</c:v>
                </c:pt>
                <c:pt idx="13">
                  <c:v>9.7434940999999997E-2</c:v>
                </c:pt>
                <c:pt idx="14">
                  <c:v>9.7914731000000005E-2</c:v>
                </c:pt>
                <c:pt idx="15">
                  <c:v>9.8319047000000007E-2</c:v>
                </c:pt>
                <c:pt idx="16">
                  <c:v>9.8652254999999994E-2</c:v>
                </c:pt>
                <c:pt idx="17">
                  <c:v>9.8919135000000005E-2</c:v>
                </c:pt>
                <c:pt idx="18">
                  <c:v>9.9124466999999994E-2</c:v>
                </c:pt>
                <c:pt idx="19">
                  <c:v>9.9273040000000007E-2</c:v>
                </c:pt>
                <c:pt idx="20">
                  <c:v>9.9370232000000003E-2</c:v>
                </c:pt>
                <c:pt idx="21">
                  <c:v>9.9422742999999994E-2</c:v>
                </c:pt>
                <c:pt idx="22">
                  <c:v>9.9438972E-2</c:v>
                </c:pt>
                <c:pt idx="23">
                  <c:v>9.9428823999999999E-2</c:v>
                </c:pt>
                <c:pt idx="24">
                  <c:v>9.9403085000000002E-2</c:v>
                </c:pt>
                <c:pt idx="25">
                  <c:v>9.9372606000000002E-2</c:v>
                </c:pt>
                <c:pt idx="26">
                  <c:v>9.9347463999999996E-2</c:v>
                </c:pt>
                <c:pt idx="27">
                  <c:v>9.9336169000000002E-2</c:v>
                </c:pt>
                <c:pt idx="28">
                  <c:v>9.9345062999999997E-2</c:v>
                </c:pt>
                <c:pt idx="29">
                  <c:v>9.9378139000000004E-2</c:v>
                </c:pt>
                <c:pt idx="30">
                  <c:v>9.9437266999999996E-2</c:v>
                </c:pt>
                <c:pt idx="31">
                  <c:v>9.9522708000000001E-2</c:v>
                </c:pt>
                <c:pt idx="32">
                  <c:v>9.9633787000000001E-2</c:v>
                </c:pt>
                <c:pt idx="33">
                  <c:v>9.9769501999999996E-2</c:v>
                </c:pt>
                <c:pt idx="34">
                  <c:v>9.9928760000000005E-2</c:v>
                </c:pt>
                <c:pt idx="35">
                  <c:v>0.100110217</c:v>
                </c:pt>
                <c:pt idx="36">
                  <c:v>0.100311893</c:v>
                </c:pt>
                <c:pt idx="37">
                  <c:v>0.100530824</c:v>
                </c:pt>
                <c:pt idx="38">
                  <c:v>0.100762959</c:v>
                </c:pt>
                <c:pt idx="39">
                  <c:v>0.101003411</c:v>
                </c:pt>
                <c:pt idx="40">
                  <c:v>0.101247032</c:v>
                </c:pt>
                <c:pt idx="41">
                  <c:v>0.101489257</c:v>
                </c:pt>
                <c:pt idx="42">
                  <c:v>0.101726941</c:v>
                </c:pt>
                <c:pt idx="43">
                  <c:v>0.101958646</c:v>
                </c:pt>
                <c:pt idx="44">
                  <c:v>0.102184107</c:v>
                </c:pt>
                <c:pt idx="45">
                  <c:v>0.10240331599999999</c:v>
                </c:pt>
                <c:pt idx="46">
                  <c:v>0.102615815</c:v>
                </c:pt>
                <c:pt idx="47">
                  <c:v>0.102820392</c:v>
                </c:pt>
                <c:pt idx="48">
                  <c:v>0.10301519100000001</c:v>
                </c:pt>
                <c:pt idx="49">
                  <c:v>0.103198206</c:v>
                </c:pt>
                <c:pt idx="50">
                  <c:v>0.10336798899999999</c:v>
                </c:pt>
                <c:pt idx="51">
                  <c:v>0.103524009</c:v>
                </c:pt>
                <c:pt idx="52">
                  <c:v>0.10366639699999999</c:v>
                </c:pt>
                <c:pt idx="53">
                  <c:v>0.103795465</c:v>
                </c:pt>
                <c:pt idx="54">
                  <c:v>0.103911375</c:v>
                </c:pt>
                <c:pt idx="55">
                  <c:v>0.104013878</c:v>
                </c:pt>
                <c:pt idx="56">
                  <c:v>0.104102045</c:v>
                </c:pt>
                <c:pt idx="57">
                  <c:v>0.104174225</c:v>
                </c:pt>
                <c:pt idx="58">
                  <c:v>0.104228424</c:v>
                </c:pt>
                <c:pt idx="59">
                  <c:v>0.104262807</c:v>
                </c:pt>
                <c:pt idx="60">
                  <c:v>0.104275989</c:v>
                </c:pt>
                <c:pt idx="61">
                  <c:v>0.104267173</c:v>
                </c:pt>
                <c:pt idx="62">
                  <c:v>0.104236282</c:v>
                </c:pt>
                <c:pt idx="63">
                  <c:v>0.10418385500000001</c:v>
                </c:pt>
                <c:pt idx="64">
                  <c:v>0.104110673</c:v>
                </c:pt>
                <c:pt idx="65">
                  <c:v>0.104017383</c:v>
                </c:pt>
                <c:pt idx="66">
                  <c:v>0.103904315</c:v>
                </c:pt>
                <c:pt idx="67">
                  <c:v>0.103771533</c:v>
                </c:pt>
                <c:pt idx="68">
                  <c:v>0.10361909499999999</c:v>
                </c:pt>
                <c:pt idx="69">
                  <c:v>0.103447444</c:v>
                </c:pt>
                <c:pt idx="70">
                  <c:v>0.103257742</c:v>
                </c:pt>
                <c:pt idx="71">
                  <c:v>0.1030518</c:v>
                </c:pt>
                <c:pt idx="72">
                  <c:v>0.102831641</c:v>
                </c:pt>
                <c:pt idx="73">
                  <c:v>0.102599141</c:v>
                </c:pt>
                <c:pt idx="74">
                  <c:v>0.102356009</c:v>
                </c:pt>
                <c:pt idx="75">
                  <c:v>0.102103823</c:v>
                </c:pt>
                <c:pt idx="76">
                  <c:v>0.101843875</c:v>
                </c:pt>
                <c:pt idx="77">
                  <c:v>0.101576848</c:v>
                </c:pt>
                <c:pt idx="78">
                  <c:v>0.101302485</c:v>
                </c:pt>
                <c:pt idx="79">
                  <c:v>0.101019264</c:v>
                </c:pt>
                <c:pt idx="80">
                  <c:v>0.10072424200000001</c:v>
                </c:pt>
                <c:pt idx="81">
                  <c:v>0.10041396399999999</c:v>
                </c:pt>
                <c:pt idx="82">
                  <c:v>0.100086544</c:v>
                </c:pt>
                <c:pt idx="83">
                  <c:v>9.9742926999999995E-2</c:v>
                </c:pt>
                <c:pt idx="84">
                  <c:v>9.9385935999999994E-2</c:v>
                </c:pt>
                <c:pt idx="85">
                  <c:v>9.9018850000000005E-2</c:v>
                </c:pt>
                <c:pt idx="86">
                  <c:v>9.8645263999999996E-2</c:v>
                </c:pt>
                <c:pt idx="87">
                  <c:v>9.8269600999999998E-2</c:v>
                </c:pt>
                <c:pt idx="88">
                  <c:v>9.7897303000000005E-2</c:v>
                </c:pt>
                <c:pt idx="89">
                  <c:v>9.7534462000000002E-2</c:v>
                </c:pt>
                <c:pt idx="90">
                  <c:v>9.7186932000000004E-2</c:v>
                </c:pt>
                <c:pt idx="91">
                  <c:v>9.685945E-2</c:v>
                </c:pt>
                <c:pt idx="92">
                  <c:v>9.6555267E-2</c:v>
                </c:pt>
                <c:pt idx="93">
                  <c:v>9.6276111999999997E-2</c:v>
                </c:pt>
                <c:pt idx="94">
                  <c:v>9.6022209999999997E-2</c:v>
                </c:pt>
                <c:pt idx="95">
                  <c:v>9.5792349999999998E-2</c:v>
                </c:pt>
                <c:pt idx="96">
                  <c:v>9.5583947000000002E-2</c:v>
                </c:pt>
                <c:pt idx="97">
                  <c:v>9.5392951000000004E-2</c:v>
                </c:pt>
                <c:pt idx="98">
                  <c:v>9.5213836999999996E-2</c:v>
                </c:pt>
                <c:pt idx="99">
                  <c:v>9.5040246999999994E-2</c:v>
                </c:pt>
                <c:pt idx="100">
                  <c:v>9.4866426000000004E-2</c:v>
                </c:pt>
                <c:pt idx="101">
                  <c:v>9.4688795000000006E-2</c:v>
                </c:pt>
                <c:pt idx="102">
                  <c:v>9.4506817000000007E-2</c:v>
                </c:pt>
                <c:pt idx="103">
                  <c:v>9.4322908999999996E-2</c:v>
                </c:pt>
                <c:pt idx="104">
                  <c:v>9.4141706000000006E-2</c:v>
                </c:pt>
                <c:pt idx="105">
                  <c:v>9.3969023999999998E-2</c:v>
                </c:pt>
                <c:pt idx="106">
                  <c:v>9.3810752999999997E-2</c:v>
                </c:pt>
                <c:pt idx="107">
                  <c:v>9.3671976000000004E-2</c:v>
                </c:pt>
                <c:pt idx="108">
                  <c:v>9.3556578000000001E-2</c:v>
                </c:pt>
                <c:pt idx="109">
                  <c:v>9.3467279E-2</c:v>
                </c:pt>
                <c:pt idx="110">
                  <c:v>9.3405873E-2</c:v>
                </c:pt>
                <c:pt idx="111">
                  <c:v>9.3373602E-2</c:v>
                </c:pt>
                <c:pt idx="112">
                  <c:v>9.3371571E-2</c:v>
                </c:pt>
                <c:pt idx="113">
                  <c:v>9.3400925999999995E-2</c:v>
                </c:pt>
                <c:pt idx="114">
                  <c:v>9.3462763000000004E-2</c:v>
                </c:pt>
                <c:pt idx="115">
                  <c:v>9.3557973000000003E-2</c:v>
                </c:pt>
                <c:pt idx="116">
                  <c:v>9.3687144999999999E-2</c:v>
                </c:pt>
                <c:pt idx="117">
                  <c:v>9.3850575000000006E-2</c:v>
                </c:pt>
                <c:pt idx="118">
                  <c:v>9.4048355E-2</c:v>
                </c:pt>
                <c:pt idx="119">
                  <c:v>9.4280373000000001E-2</c:v>
                </c:pt>
                <c:pt idx="120">
                  <c:v>9.4546054000000004E-2</c:v>
                </c:pt>
                <c:pt idx="121">
                  <c:v>9.4843913000000002E-2</c:v>
                </c:pt>
                <c:pt idx="122">
                  <c:v>9.5171274E-2</c:v>
                </c:pt>
                <c:pt idx="123">
                  <c:v>9.5524373999999995E-2</c:v>
                </c:pt>
                <c:pt idx="124">
                  <c:v>9.5898667000000007E-2</c:v>
                </c:pt>
                <c:pt idx="125">
                  <c:v>9.6289126000000003E-2</c:v>
                </c:pt>
                <c:pt idx="126">
                  <c:v>9.6690517000000004E-2</c:v>
                </c:pt>
                <c:pt idx="127">
                  <c:v>9.7097631000000004E-2</c:v>
                </c:pt>
                <c:pt idx="128">
                  <c:v>9.7505417999999996E-2</c:v>
                </c:pt>
                <c:pt idx="129">
                  <c:v>9.7909122000000001E-2</c:v>
                </c:pt>
                <c:pt idx="130">
                  <c:v>9.8304573000000006E-2</c:v>
                </c:pt>
                <c:pt idx="131">
                  <c:v>9.8688440000000002E-2</c:v>
                </c:pt>
                <c:pt idx="132">
                  <c:v>9.9058070999999998E-2</c:v>
                </c:pt>
                <c:pt idx="133">
                  <c:v>9.9411108999999998E-2</c:v>
                </c:pt>
                <c:pt idx="134">
                  <c:v>9.9745422E-2</c:v>
                </c:pt>
                <c:pt idx="135">
                  <c:v>0.10005935000000001</c:v>
                </c:pt>
                <c:pt idx="136">
                  <c:v>0.10035187499999999</c:v>
                </c:pt>
                <c:pt idx="137">
                  <c:v>0.100622532</c:v>
                </c:pt>
                <c:pt idx="138">
                  <c:v>0.10087107300000001</c:v>
                </c:pt>
                <c:pt idx="139">
                  <c:v>0.101097044</c:v>
                </c:pt>
                <c:pt idx="140">
                  <c:v>0.101299606</c:v>
                </c:pt>
                <c:pt idx="141">
                  <c:v>0.10147781</c:v>
                </c:pt>
                <c:pt idx="142">
                  <c:v>0.10163103599999999</c:v>
                </c:pt>
                <c:pt idx="143">
                  <c:v>0.101759242</c:v>
                </c:pt>
                <c:pt idx="144">
                  <c:v>0.101862929</c:v>
                </c:pt>
                <c:pt idx="145">
                  <c:v>0.101943011</c:v>
                </c:pt>
                <c:pt idx="146">
                  <c:v>0.10200066000000001</c:v>
                </c:pt>
                <c:pt idx="147">
                  <c:v>0.102037114</c:v>
                </c:pt>
                <c:pt idx="148">
                  <c:v>0.10205342000000001</c:v>
                </c:pt>
                <c:pt idx="149">
                  <c:v>0.102050394</c:v>
                </c:pt>
                <c:pt idx="150">
                  <c:v>0.102029049</c:v>
                </c:pt>
                <c:pt idx="151">
                  <c:v>0.10199132299999999</c:v>
                </c:pt>
                <c:pt idx="152">
                  <c:v>0.101940593</c:v>
                </c:pt>
                <c:pt idx="153">
                  <c:v>0.101881543</c:v>
                </c:pt>
                <c:pt idx="154">
                  <c:v>0.10181931900000001</c:v>
                </c:pt>
                <c:pt idx="155">
                  <c:v>0.101758416</c:v>
                </c:pt>
                <c:pt idx="156">
                  <c:v>0.101701839</c:v>
                </c:pt>
                <c:pt idx="157">
                  <c:v>0.101650754</c:v>
                </c:pt>
                <c:pt idx="158">
                  <c:v>0.10160461899999999</c:v>
                </c:pt>
                <c:pt idx="159">
                  <c:v>0.101561653</c:v>
                </c:pt>
                <c:pt idx="160">
                  <c:v>0.101519399</c:v>
                </c:pt>
                <c:pt idx="161">
                  <c:v>0.101475157</c:v>
                </c:pt>
                <c:pt idx="162">
                  <c:v>0.101426315</c:v>
                </c:pt>
                <c:pt idx="163">
                  <c:v>0.10137064799999999</c:v>
                </c:pt>
                <c:pt idx="164">
                  <c:v>0.10130652800000001</c:v>
                </c:pt>
                <c:pt idx="165">
                  <c:v>0.101233014</c:v>
                </c:pt>
                <c:pt idx="166">
                  <c:v>0.10114978199999999</c:v>
                </c:pt>
                <c:pt idx="167">
                  <c:v>0.101056956</c:v>
                </c:pt>
                <c:pt idx="168">
                  <c:v>0.10095503</c:v>
                </c:pt>
                <c:pt idx="169">
                  <c:v>0.100844831</c:v>
                </c:pt>
                <c:pt idx="170">
                  <c:v>0.10072732199999999</c:v>
                </c:pt>
                <c:pt idx="171">
                  <c:v>0.10060329</c:v>
                </c:pt>
                <c:pt idx="172">
                  <c:v>0.10047321300000001</c:v>
                </c:pt>
                <c:pt idx="173">
                  <c:v>0.10033748100000001</c:v>
                </c:pt>
                <c:pt idx="174">
                  <c:v>0.100196827</c:v>
                </c:pt>
                <c:pt idx="175">
                  <c:v>0.100052615</c:v>
                </c:pt>
                <c:pt idx="176">
                  <c:v>9.9906757999999998E-2</c:v>
                </c:pt>
                <c:pt idx="177">
                  <c:v>9.9761349999999999E-2</c:v>
                </c:pt>
                <c:pt idx="178">
                  <c:v>9.9618282000000002E-2</c:v>
                </c:pt>
                <c:pt idx="179">
                  <c:v>9.9479007999999994E-2</c:v>
                </c:pt>
                <c:pt idx="180">
                  <c:v>9.9344484999999996E-2</c:v>
                </c:pt>
                <c:pt idx="181">
                  <c:v>9.9215220000000007E-2</c:v>
                </c:pt>
                <c:pt idx="182">
                  <c:v>9.9091312000000001E-2</c:v>
                </c:pt>
                <c:pt idx="183">
                  <c:v>9.8972434999999997E-2</c:v>
                </c:pt>
                <c:pt idx="184">
                  <c:v>9.8857763000000001E-2</c:v>
                </c:pt>
                <c:pt idx="185">
                  <c:v>9.8745991000000005E-2</c:v>
                </c:pt>
                <c:pt idx="186">
                  <c:v>9.8635477999999999E-2</c:v>
                </c:pt>
                <c:pt idx="187">
                  <c:v>9.8524508999999996E-2</c:v>
                </c:pt>
                <c:pt idx="188">
                  <c:v>9.8411542000000005E-2</c:v>
                </c:pt>
                <c:pt idx="189">
                  <c:v>9.8295359999999998E-2</c:v>
                </c:pt>
                <c:pt idx="190">
                  <c:v>9.8175031999999995E-2</c:v>
                </c:pt>
                <c:pt idx="191">
                  <c:v>9.8049605999999997E-2</c:v>
                </c:pt>
                <c:pt idx="192">
                  <c:v>9.7917700999999996E-2</c:v>
                </c:pt>
                <c:pt idx="193">
                  <c:v>9.7777477000000002E-2</c:v>
                </c:pt>
                <c:pt idx="194">
                  <c:v>9.7627106000000005E-2</c:v>
                </c:pt>
                <c:pt idx="195">
                  <c:v>9.7465205999999999E-2</c:v>
                </c:pt>
                <c:pt idx="196">
                  <c:v>9.7290957999999997E-2</c:v>
                </c:pt>
                <c:pt idx="197">
                  <c:v>9.7104208999999997E-2</c:v>
                </c:pt>
                <c:pt idx="198">
                  <c:v>9.6905694000000001E-2</c:v>
                </c:pt>
                <c:pt idx="199">
                  <c:v>9.6696850000000001E-2</c:v>
                </c:pt>
                <c:pt idx="200">
                  <c:v>9.6479005000000007E-2</c:v>
                </c:pt>
                <c:pt idx="201">
                  <c:v>9.6252570999999995E-2</c:v>
                </c:pt>
                <c:pt idx="202">
                  <c:v>9.6016854999999998E-2</c:v>
                </c:pt>
                <c:pt idx="203">
                  <c:v>9.5770503000000007E-2</c:v>
                </c:pt>
                <c:pt idx="204">
                  <c:v>9.5512253000000005E-2</c:v>
                </c:pt>
                <c:pt idx="205">
                  <c:v>9.5241677999999996E-2</c:v>
                </c:pt>
                <c:pt idx="206">
                  <c:v>9.4959589999999997E-2</c:v>
                </c:pt>
                <c:pt idx="207">
                  <c:v>9.4667983999999997E-2</c:v>
                </c:pt>
                <c:pt idx="208">
                  <c:v>9.4369588000000004E-2</c:v>
                </c:pt>
                <c:pt idx="209">
                  <c:v>9.4067157999999998E-2</c:v>
                </c:pt>
                <c:pt idx="210">
                  <c:v>9.3762837000000002E-2</c:v>
                </c:pt>
                <c:pt idx="211">
                  <c:v>9.3457895999999999E-2</c:v>
                </c:pt>
                <c:pt idx="212">
                  <c:v>9.3152815999999999E-2</c:v>
                </c:pt>
                <c:pt idx="213">
                  <c:v>9.2847508999999995E-2</c:v>
                </c:pt>
                <c:pt idx="214">
                  <c:v>9.2541520000000002E-2</c:v>
                </c:pt>
                <c:pt idx="215">
                  <c:v>9.2234236999999997E-2</c:v>
                </c:pt>
                <c:pt idx="216">
                  <c:v>9.1925107000000006E-2</c:v>
                </c:pt>
                <c:pt idx="217">
                  <c:v>9.1613833000000006E-2</c:v>
                </c:pt>
                <c:pt idx="218">
                  <c:v>9.1300487999999999E-2</c:v>
                </c:pt>
                <c:pt idx="219">
                  <c:v>9.0985469999999999E-2</c:v>
                </c:pt>
                <c:pt idx="220">
                  <c:v>9.0669265999999998E-2</c:v>
                </c:pt>
                <c:pt idx="221">
                  <c:v>9.0352177000000006E-2</c:v>
                </c:pt>
                <c:pt idx="222">
                  <c:v>9.0034304999999995E-2</c:v>
                </c:pt>
                <c:pt idx="223">
                  <c:v>8.9715835999999993E-2</c:v>
                </c:pt>
                <c:pt idx="224">
                  <c:v>8.9397418000000006E-2</c:v>
                </c:pt>
                <c:pt idx="225">
                  <c:v>8.9080393999999993E-2</c:v>
                </c:pt>
                <c:pt idx="226">
                  <c:v>8.8766876999999994E-2</c:v>
                </c:pt>
                <c:pt idx="227">
                  <c:v>8.8459720000000006E-2</c:v>
                </c:pt>
                <c:pt idx="228">
                  <c:v>8.8162290000000004E-2</c:v>
                </c:pt>
                <c:pt idx="229">
                  <c:v>8.7878025999999998E-2</c:v>
                </c:pt>
                <c:pt idx="230">
                  <c:v>8.7609944999999995E-2</c:v>
                </c:pt>
                <c:pt idx="231">
                  <c:v>8.7360328000000001E-2</c:v>
                </c:pt>
                <c:pt idx="232">
                  <c:v>8.7130655000000001E-2</c:v>
                </c:pt>
                <c:pt idx="233">
                  <c:v>8.6921765999999998E-2</c:v>
                </c:pt>
                <c:pt idx="234">
                  <c:v>8.6734245000000001E-2</c:v>
                </c:pt>
                <c:pt idx="235">
                  <c:v>8.6568961999999999E-2</c:v>
                </c:pt>
                <c:pt idx="236">
                  <c:v>8.6427505000000002E-2</c:v>
                </c:pt>
                <c:pt idx="237">
                  <c:v>8.6312129000000001E-2</c:v>
                </c:pt>
                <c:pt idx="238">
                  <c:v>8.6225169000000004E-2</c:v>
                </c:pt>
                <c:pt idx="239">
                  <c:v>8.6168381000000002E-2</c:v>
                </c:pt>
                <c:pt idx="240">
                  <c:v>8.6142580999999996E-2</c:v>
                </c:pt>
                <c:pt idx="241">
                  <c:v>8.6147606000000002E-2</c:v>
                </c:pt>
                <c:pt idx="242">
                  <c:v>8.6182428000000005E-2</c:v>
                </c:pt>
                <c:pt idx="243">
                  <c:v>8.6245405999999997E-2</c:v>
                </c:pt>
                <c:pt idx="244">
                  <c:v>8.6334638000000005E-2</c:v>
                </c:pt>
                <c:pt idx="245">
                  <c:v>8.6448224000000004E-2</c:v>
                </c:pt>
                <c:pt idx="246">
                  <c:v>8.6584299000000003E-2</c:v>
                </c:pt>
                <c:pt idx="247">
                  <c:v>8.6740946999999999E-2</c:v>
                </c:pt>
                <c:pt idx="248">
                  <c:v>8.6916208999999994E-2</c:v>
                </c:pt>
                <c:pt idx="249">
                  <c:v>8.7108274999999999E-2</c:v>
                </c:pt>
                <c:pt idx="250">
                  <c:v>8.7315690000000001E-2</c:v>
                </c:pt>
                <c:pt idx="251">
                  <c:v>8.7537436999999996E-2</c:v>
                </c:pt>
                <c:pt idx="252">
                  <c:v>8.7772917000000006E-2</c:v>
                </c:pt>
                <c:pt idx="253">
                  <c:v>8.8021895000000003E-2</c:v>
                </c:pt>
                <c:pt idx="254">
                  <c:v>8.8284409999999994E-2</c:v>
                </c:pt>
                <c:pt idx="255">
                  <c:v>8.8560647000000006E-2</c:v>
                </c:pt>
                <c:pt idx="256">
                  <c:v>8.8850865000000001E-2</c:v>
                </c:pt>
                <c:pt idx="257">
                  <c:v>8.9155428999999994E-2</c:v>
                </c:pt>
                <c:pt idx="258">
                  <c:v>8.9474814E-2</c:v>
                </c:pt>
                <c:pt idx="259">
                  <c:v>8.9809550000000002E-2</c:v>
                </c:pt>
                <c:pt idx="260">
                  <c:v>9.0160109000000002E-2</c:v>
                </c:pt>
                <c:pt idx="261">
                  <c:v>9.0526751000000003E-2</c:v>
                </c:pt>
                <c:pt idx="262">
                  <c:v>9.0909290000000004E-2</c:v>
                </c:pt>
                <c:pt idx="263">
                  <c:v>9.1306739999999997E-2</c:v>
                </c:pt>
                <c:pt idx="264">
                  <c:v>9.1717049999999994E-2</c:v>
                </c:pt>
                <c:pt idx="265">
                  <c:v>9.2137224000000004E-2</c:v>
                </c:pt>
                <c:pt idx="266">
                  <c:v>9.2563771000000003E-2</c:v>
                </c:pt>
                <c:pt idx="267">
                  <c:v>9.2993210000000007E-2</c:v>
                </c:pt>
                <c:pt idx="268">
                  <c:v>9.3422450000000004E-2</c:v>
                </c:pt>
                <c:pt idx="269">
                  <c:v>9.3848967000000005E-2</c:v>
                </c:pt>
                <c:pt idx="270">
                  <c:v>9.4270791000000007E-2</c:v>
                </c:pt>
                <c:pt idx="271">
                  <c:v>9.4686476000000006E-2</c:v>
                </c:pt>
                <c:pt idx="272">
                  <c:v>9.5095203000000003E-2</c:v>
                </c:pt>
                <c:pt idx="273">
                  <c:v>9.5496888000000002E-2</c:v>
                </c:pt>
                <c:pt idx="274">
                  <c:v>9.5892137000000002E-2</c:v>
                </c:pt>
                <c:pt idx="275">
                  <c:v>9.6282152999999995E-2</c:v>
                </c:pt>
                <c:pt idx="276">
                  <c:v>9.6668631000000005E-2</c:v>
                </c:pt>
                <c:pt idx="277">
                  <c:v>9.7053687999999999E-2</c:v>
                </c:pt>
                <c:pt idx="278">
                  <c:v>9.7439919E-2</c:v>
                </c:pt>
                <c:pt idx="279">
                  <c:v>9.7830421000000001E-2</c:v>
                </c:pt>
                <c:pt idx="280">
                  <c:v>9.8228509000000006E-2</c:v>
                </c:pt>
                <c:pt idx="281">
                  <c:v>9.8637235000000004E-2</c:v>
                </c:pt>
                <c:pt idx="282">
                  <c:v>9.9059087000000004E-2</c:v>
                </c:pt>
                <c:pt idx="283">
                  <c:v>9.9495929999999996E-2</c:v>
                </c:pt>
                <c:pt idx="284">
                  <c:v>9.9948958000000004E-2</c:v>
                </c:pt>
                <c:pt idx="285">
                  <c:v>0.100418462</c:v>
                </c:pt>
                <c:pt idx="286">
                  <c:v>0.10090367</c:v>
                </c:pt>
                <c:pt idx="287">
                  <c:v>0.101402987</c:v>
                </c:pt>
                <c:pt idx="288">
                  <c:v>0.101914584</c:v>
                </c:pt>
                <c:pt idx="289">
                  <c:v>0.10243691000000001</c:v>
                </c:pt>
                <c:pt idx="290">
                  <c:v>0.10296886</c:v>
                </c:pt>
                <c:pt idx="291">
                  <c:v>0.103509622</c:v>
                </c:pt>
                <c:pt idx="292">
                  <c:v>0.104058294</c:v>
                </c:pt>
                <c:pt idx="293">
                  <c:v>0.10461339</c:v>
                </c:pt>
                <c:pt idx="294">
                  <c:v>0.10517253</c:v>
                </c:pt>
                <c:pt idx="295">
                  <c:v>0.10573257</c:v>
                </c:pt>
                <c:pt idx="296">
                  <c:v>0.106289988</c:v>
                </c:pt>
                <c:pt idx="297">
                  <c:v>0.10684118200000001</c:v>
                </c:pt>
                <c:pt idx="298">
                  <c:v>0.10738265399999999</c:v>
                </c:pt>
                <c:pt idx="299">
                  <c:v>0.10791110199999999</c:v>
                </c:pt>
                <c:pt idx="300">
                  <c:v>0.108423415</c:v>
                </c:pt>
                <c:pt idx="301">
                  <c:v>0.10891656800000001</c:v>
                </c:pt>
                <c:pt idx="302">
                  <c:v>0.109387554</c:v>
                </c:pt>
                <c:pt idx="303">
                  <c:v>0.109833451</c:v>
                </c:pt>
                <c:pt idx="304">
                  <c:v>0.110251564</c:v>
                </c:pt>
                <c:pt idx="305">
                  <c:v>0.11063957000000001</c:v>
                </c:pt>
                <c:pt idx="306">
                  <c:v>0.110995629</c:v>
                </c:pt>
                <c:pt idx="307">
                  <c:v>0.111318376</c:v>
                </c:pt>
                <c:pt idx="308">
                  <c:v>0.111606814</c:v>
                </c:pt>
                <c:pt idx="309">
                  <c:v>0.111860451</c:v>
                </c:pt>
                <c:pt idx="310">
                  <c:v>0.112079816</c:v>
                </c:pt>
                <c:pt idx="311">
                  <c:v>0.112266725</c:v>
                </c:pt>
                <c:pt idx="312">
                  <c:v>0.112423704</c:v>
                </c:pt>
                <c:pt idx="313">
                  <c:v>0.112553031</c:v>
                </c:pt>
                <c:pt idx="314">
                  <c:v>0.112656413</c:v>
                </c:pt>
                <c:pt idx="315">
                  <c:v>0.11273544100000001</c:v>
                </c:pt>
                <c:pt idx="316">
                  <c:v>0.112792059</c:v>
                </c:pt>
                <c:pt idx="317">
                  <c:v>0.11282851300000001</c:v>
                </c:pt>
                <c:pt idx="318">
                  <c:v>0.11284717399999999</c:v>
                </c:pt>
                <c:pt idx="319">
                  <c:v>0.112850512</c:v>
                </c:pt>
                <c:pt idx="320">
                  <c:v>0.112840975</c:v>
                </c:pt>
                <c:pt idx="321">
                  <c:v>0.112820857</c:v>
                </c:pt>
                <c:pt idx="322">
                  <c:v>0.112792474</c:v>
                </c:pt>
                <c:pt idx="323">
                  <c:v>0.112758306</c:v>
                </c:pt>
                <c:pt idx="324">
                  <c:v>0.11272067700000001</c:v>
                </c:pt>
                <c:pt idx="325">
                  <c:v>0.112681223</c:v>
                </c:pt>
                <c:pt idx="326">
                  <c:v>0.112640643</c:v>
                </c:pt>
                <c:pt idx="327">
                  <c:v>0.11259878299999999</c:v>
                </c:pt>
                <c:pt idx="328">
                  <c:v>0.112554985</c:v>
                </c:pt>
                <c:pt idx="329">
                  <c:v>0.112508628</c:v>
                </c:pt>
                <c:pt idx="330">
                  <c:v>0.112459583</c:v>
                </c:pt>
                <c:pt idx="331">
                  <c:v>0.11240834199999999</c:v>
                </c:pt>
                <c:pt idx="332">
                  <c:v>0.11235584699999999</c:v>
                </c:pt>
                <c:pt idx="333">
                  <c:v>0.112303205</c:v>
                </c:pt>
                <c:pt idx="334">
                  <c:v>0.112251453</c:v>
                </c:pt>
                <c:pt idx="335">
                  <c:v>0.112201473</c:v>
                </c:pt>
                <c:pt idx="336">
                  <c:v>0.112154027</c:v>
                </c:pt>
                <c:pt idx="337">
                  <c:v>0.112109852</c:v>
                </c:pt>
                <c:pt idx="338">
                  <c:v>0.112069747</c:v>
                </c:pt>
                <c:pt idx="339">
                  <c:v>0.11203450399999999</c:v>
                </c:pt>
                <c:pt idx="340">
                  <c:v>0.112004694</c:v>
                </c:pt>
                <c:pt idx="341">
                  <c:v>0.111980473</c:v>
                </c:pt>
                <c:pt idx="342">
                  <c:v>0.111961502</c:v>
                </c:pt>
                <c:pt idx="343">
                  <c:v>0.11194696699999999</c:v>
                </c:pt>
                <c:pt idx="344">
                  <c:v>0.111935717</c:v>
                </c:pt>
                <c:pt idx="345">
                  <c:v>0.111926414</c:v>
                </c:pt>
                <c:pt idx="346">
                  <c:v>0.11191764999999999</c:v>
                </c:pt>
                <c:pt idx="347">
                  <c:v>0.11190808100000001</c:v>
                </c:pt>
                <c:pt idx="348">
                  <c:v>0.111896601</c:v>
                </c:pt>
                <c:pt idx="349">
                  <c:v>0.111882436</c:v>
                </c:pt>
                <c:pt idx="350">
                  <c:v>0.111865171</c:v>
                </c:pt>
                <c:pt idx="351">
                  <c:v>0.11184464700000001</c:v>
                </c:pt>
                <c:pt idx="352">
                  <c:v>0.11182073100000001</c:v>
                </c:pt>
                <c:pt idx="353">
                  <c:v>0.111793119</c:v>
                </c:pt>
                <c:pt idx="354">
                  <c:v>0.11176125100000001</c:v>
                </c:pt>
                <c:pt idx="355">
                  <c:v>0.111724278</c:v>
                </c:pt>
                <c:pt idx="356">
                  <c:v>0.111681052</c:v>
                </c:pt>
                <c:pt idx="357">
                  <c:v>0.111630301</c:v>
                </c:pt>
                <c:pt idx="358">
                  <c:v>0.111570945</c:v>
                </c:pt>
                <c:pt idx="359">
                  <c:v>0.111502401</c:v>
                </c:pt>
                <c:pt idx="360">
                  <c:v>0.111424757</c:v>
                </c:pt>
                <c:pt idx="361">
                  <c:v>0.111338851</c:v>
                </c:pt>
                <c:pt idx="362">
                  <c:v>0.111246149</c:v>
                </c:pt>
                <c:pt idx="363">
                  <c:v>0.111148416</c:v>
                </c:pt>
                <c:pt idx="364">
                  <c:v>0.111047308</c:v>
                </c:pt>
                <c:pt idx="365">
                  <c:v>0.110944178</c:v>
                </c:pt>
                <c:pt idx="366">
                  <c:v>0.110840229</c:v>
                </c:pt>
                <c:pt idx="367">
                  <c:v>0.110736731</c:v>
                </c:pt>
                <c:pt idx="368">
                  <c:v>0.110635042</c:v>
                </c:pt>
                <c:pt idx="369">
                  <c:v>0.110536463</c:v>
                </c:pt>
                <c:pt idx="370">
                  <c:v>0.11044214500000001</c:v>
                </c:pt>
                <c:pt idx="371">
                  <c:v>0.11035302800000001</c:v>
                </c:pt>
                <c:pt idx="372">
                  <c:v>0.110269782</c:v>
                </c:pt>
                <c:pt idx="373">
                  <c:v>0.110192831</c:v>
                </c:pt>
                <c:pt idx="374">
                  <c:v>0.110122492</c:v>
                </c:pt>
                <c:pt idx="375">
                  <c:v>0.110058999</c:v>
                </c:pt>
                <c:pt idx="376">
                  <c:v>0.110002365</c:v>
                </c:pt>
                <c:pt idx="377">
                  <c:v>0.109952259</c:v>
                </c:pt>
                <c:pt idx="378">
                  <c:v>0.109908072</c:v>
                </c:pt>
                <c:pt idx="379">
                  <c:v>0.109869047</c:v>
                </c:pt>
                <c:pt idx="380">
                  <c:v>0.109834377</c:v>
                </c:pt>
                <c:pt idx="381">
                  <c:v>0.109803257</c:v>
                </c:pt>
                <c:pt idx="382">
                  <c:v>0.10977503500000001</c:v>
                </c:pt>
                <c:pt idx="383">
                  <c:v>0.109749365</c:v>
                </c:pt>
                <c:pt idx="384">
                  <c:v>0.10972615600000001</c:v>
                </c:pt>
                <c:pt idx="385">
                  <c:v>0.109705396</c:v>
                </c:pt>
                <c:pt idx="386">
                  <c:v>0.1096871</c:v>
                </c:pt>
                <c:pt idx="387">
                  <c:v>0.109671376</c:v>
                </c:pt>
                <c:pt idx="388">
                  <c:v>0.10965850000000001</c:v>
                </c:pt>
                <c:pt idx="389">
                  <c:v>0.10964892</c:v>
                </c:pt>
                <c:pt idx="390">
                  <c:v>0.109643196</c:v>
                </c:pt>
                <c:pt idx="391">
                  <c:v>0.109641896</c:v>
                </c:pt>
                <c:pt idx="392">
                  <c:v>0.109645485</c:v>
                </c:pt>
                <c:pt idx="393">
                  <c:v>0.10965427599999999</c:v>
                </c:pt>
                <c:pt idx="394">
                  <c:v>0.109668408</c:v>
                </c:pt>
                <c:pt idx="395">
                  <c:v>0.1096878</c:v>
                </c:pt>
                <c:pt idx="396">
                  <c:v>0.109712139</c:v>
                </c:pt>
                <c:pt idx="397">
                  <c:v>0.109740987</c:v>
                </c:pt>
                <c:pt idx="398">
                  <c:v>0.10977395099999999</c:v>
                </c:pt>
                <c:pt idx="399">
                  <c:v>0.10981079000000001</c:v>
                </c:pt>
                <c:pt idx="400">
                  <c:v>0.109851481</c:v>
                </c:pt>
                <c:pt idx="401">
                  <c:v>0.109896155</c:v>
                </c:pt>
                <c:pt idx="402">
                  <c:v>0.10994488700000001</c:v>
                </c:pt>
                <c:pt idx="403">
                  <c:v>0.109997499</c:v>
                </c:pt>
                <c:pt idx="404">
                  <c:v>0.110053596</c:v>
                </c:pt>
                <c:pt idx="405">
                  <c:v>0.11011283400000001</c:v>
                </c:pt>
                <c:pt idx="406">
                  <c:v>0.110175181</c:v>
                </c:pt>
                <c:pt idx="407">
                  <c:v>0.11024094500000001</c:v>
                </c:pt>
                <c:pt idx="408">
                  <c:v>0.110310536</c:v>
                </c:pt>
                <c:pt idx="409">
                  <c:v>0.110384199</c:v>
                </c:pt>
                <c:pt idx="410">
                  <c:v>0.11046203</c:v>
                </c:pt>
                <c:pt idx="411">
                  <c:v>0.11054418100000001</c:v>
                </c:pt>
                <c:pt idx="412">
                  <c:v>0.110630862</c:v>
                </c:pt>
                <c:pt idx="413">
                  <c:v>0.110722103</c:v>
                </c:pt>
                <c:pt idx="414">
                  <c:v>0.110817581</c:v>
                </c:pt>
                <c:pt idx="415">
                  <c:v>0.11091665000000001</c:v>
                </c:pt>
                <c:pt idx="416">
                  <c:v>0.111018403</c:v>
                </c:pt>
                <c:pt idx="417">
                  <c:v>0.111121763</c:v>
                </c:pt>
                <c:pt idx="418">
                  <c:v>0.111225661</c:v>
                </c:pt>
                <c:pt idx="419">
                  <c:v>0.111329229</c:v>
                </c:pt>
                <c:pt idx="420">
                  <c:v>0.111431895</c:v>
                </c:pt>
                <c:pt idx="421">
                  <c:v>0.11153334099999999</c:v>
                </c:pt>
                <c:pt idx="422">
                  <c:v>0.111633396</c:v>
                </c:pt>
                <c:pt idx="423">
                  <c:v>0.11173195800000001</c:v>
                </c:pt>
                <c:pt idx="424">
                  <c:v>0.11182892799999999</c:v>
                </c:pt>
                <c:pt idx="425">
                  <c:v>0.11192410799999999</c:v>
                </c:pt>
                <c:pt idx="426">
                  <c:v>0.11201718099999999</c:v>
                </c:pt>
                <c:pt idx="427">
                  <c:v>0.112107885</c:v>
                </c:pt>
                <c:pt idx="428">
                  <c:v>0.112196223</c:v>
                </c:pt>
                <c:pt idx="429">
                  <c:v>0.112282545</c:v>
                </c:pt>
                <c:pt idx="430">
                  <c:v>0.112367514</c:v>
                </c:pt>
                <c:pt idx="431">
                  <c:v>0.11245192399999999</c:v>
                </c:pt>
                <c:pt idx="432">
                  <c:v>0.11253643000000001</c:v>
                </c:pt>
                <c:pt idx="433">
                  <c:v>0.11262135299999999</c:v>
                </c:pt>
                <c:pt idx="434">
                  <c:v>0.11270669699999999</c:v>
                </c:pt>
                <c:pt idx="435">
                  <c:v>0.112792341</c:v>
                </c:pt>
                <c:pt idx="436">
                  <c:v>0.112878302</c:v>
                </c:pt>
                <c:pt idx="437">
                  <c:v>0.11296495099999999</c:v>
                </c:pt>
                <c:pt idx="438">
                  <c:v>0.11305303</c:v>
                </c:pt>
                <c:pt idx="439">
                  <c:v>0.113143509</c:v>
                </c:pt>
                <c:pt idx="440">
                  <c:v>0.11323741800000001</c:v>
                </c:pt>
                <c:pt idx="441">
                  <c:v>0.113335728</c:v>
                </c:pt>
                <c:pt idx="442">
                  <c:v>0.11343929</c:v>
                </c:pt>
                <c:pt idx="443">
                  <c:v>0.11354882199999999</c:v>
                </c:pt>
                <c:pt idx="444">
                  <c:v>0.11366493</c:v>
                </c:pt>
                <c:pt idx="445">
                  <c:v>0.11378814199999999</c:v>
                </c:pt>
                <c:pt idx="446">
                  <c:v>0.11391892000000001</c:v>
                </c:pt>
                <c:pt idx="447">
                  <c:v>0.11405763100000001</c:v>
                </c:pt>
                <c:pt idx="448">
                  <c:v>0.114204474</c:v>
                </c:pt>
                <c:pt idx="449">
                  <c:v>0.114359382</c:v>
                </c:pt>
                <c:pt idx="450">
                  <c:v>0.114521941</c:v>
                </c:pt>
                <c:pt idx="451">
                  <c:v>0.11469138199999999</c:v>
                </c:pt>
                <c:pt idx="452">
                  <c:v>0.114866711</c:v>
                </c:pt>
                <c:pt idx="453">
                  <c:v>0.11504687299999999</c:v>
                </c:pt>
                <c:pt idx="454">
                  <c:v>0.115230837</c:v>
                </c:pt>
                <c:pt idx="455">
                  <c:v>0.11541760099999999</c:v>
                </c:pt>
                <c:pt idx="456">
                  <c:v>0.11560611899999999</c:v>
                </c:pt>
                <c:pt idx="457">
                  <c:v>0.115795223</c:v>
                </c:pt>
                <c:pt idx="458">
                  <c:v>0.11598356899999999</c:v>
                </c:pt>
                <c:pt idx="459">
                  <c:v>0.116169697</c:v>
                </c:pt>
                <c:pt idx="460">
                  <c:v>0.116352188</c:v>
                </c:pt>
                <c:pt idx="461">
                  <c:v>0.116529831</c:v>
                </c:pt>
                <c:pt idx="462">
                  <c:v>0.116701678</c:v>
                </c:pt>
                <c:pt idx="463">
                  <c:v>0.11686701300000001</c:v>
                </c:pt>
                <c:pt idx="464">
                  <c:v>0.117025356</c:v>
                </c:pt>
                <c:pt idx="465">
                  <c:v>0.117176531</c:v>
                </c:pt>
                <c:pt idx="466">
                  <c:v>0.11732072</c:v>
                </c:pt>
                <c:pt idx="467">
                  <c:v>0.11745839499999999</c:v>
                </c:pt>
                <c:pt idx="468">
                  <c:v>0.117590157</c:v>
                </c:pt>
                <c:pt idx="469">
                  <c:v>0.11771659399999999</c:v>
                </c:pt>
                <c:pt idx="470">
                  <c:v>0.11783828</c:v>
                </c:pt>
                <c:pt idx="471">
                  <c:v>0.11795584100000001</c:v>
                </c:pt>
                <c:pt idx="472">
                  <c:v>0.118070019</c:v>
                </c:pt>
                <c:pt idx="473">
                  <c:v>0.118181651</c:v>
                </c:pt>
                <c:pt idx="474">
                  <c:v>0.11829155700000001</c:v>
                </c:pt>
                <c:pt idx="475">
                  <c:v>0.118400402</c:v>
                </c:pt>
                <c:pt idx="476">
                  <c:v>0.118508668</c:v>
                </c:pt>
                <c:pt idx="477">
                  <c:v>0.118616769</c:v>
                </c:pt>
                <c:pt idx="478">
                  <c:v>0.118725154</c:v>
                </c:pt>
                <c:pt idx="479">
                  <c:v>0.118834248</c:v>
                </c:pt>
                <c:pt idx="480">
                  <c:v>0.118944277</c:v>
                </c:pt>
                <c:pt idx="481">
                  <c:v>0.11905518599999999</c:v>
                </c:pt>
                <c:pt idx="482">
                  <c:v>0.119166702</c:v>
                </c:pt>
                <c:pt idx="483">
                  <c:v>0.119278364</c:v>
                </c:pt>
                <c:pt idx="484">
                  <c:v>0.119389417</c:v>
                </c:pt>
                <c:pt idx="485">
                  <c:v>0.119498653</c:v>
                </c:pt>
                <c:pt idx="486">
                  <c:v>0.11960441099999999</c:v>
                </c:pt>
                <c:pt idx="487">
                  <c:v>0.119704791</c:v>
                </c:pt>
                <c:pt idx="488">
                  <c:v>0.119798038</c:v>
                </c:pt>
                <c:pt idx="489">
                  <c:v>0.11988282</c:v>
                </c:pt>
                <c:pt idx="490">
                  <c:v>0.119958224</c:v>
                </c:pt>
                <c:pt idx="491">
                  <c:v>0.120023582</c:v>
                </c:pt>
                <c:pt idx="492">
                  <c:v>0.12007836700000001</c:v>
                </c:pt>
                <c:pt idx="493">
                  <c:v>0.120122225</c:v>
                </c:pt>
                <c:pt idx="494">
                  <c:v>0.120155023</c:v>
                </c:pt>
                <c:pt idx="495">
                  <c:v>0.1201768</c:v>
                </c:pt>
                <c:pt idx="496">
                  <c:v>0.12018765300000001</c:v>
                </c:pt>
                <c:pt idx="497">
                  <c:v>0.12018765200000001</c:v>
                </c:pt>
                <c:pt idx="498">
                  <c:v>0.120176808</c:v>
                </c:pt>
                <c:pt idx="499">
                  <c:v>0.120155108</c:v>
                </c:pt>
                <c:pt idx="500">
                  <c:v>0.12012254999999999</c:v>
                </c:pt>
                <c:pt idx="501">
                  <c:v>0.120079162</c:v>
                </c:pt>
                <c:pt idx="502">
                  <c:v>0.12002500100000001</c:v>
                </c:pt>
                <c:pt idx="503">
                  <c:v>0.11996021799999999</c:v>
                </c:pt>
                <c:pt idx="504">
                  <c:v>0.11988512699999999</c:v>
                </c:pt>
                <c:pt idx="505">
                  <c:v>0.119800212</c:v>
                </c:pt>
                <c:pt idx="506">
                  <c:v>0.11970610399999999</c:v>
                </c:pt>
                <c:pt idx="507">
                  <c:v>0.119603589</c:v>
                </c:pt>
                <c:pt idx="508">
                  <c:v>0.119493591</c:v>
                </c:pt>
                <c:pt idx="509">
                  <c:v>0.119377072</c:v>
                </c:pt>
                <c:pt idx="510">
                  <c:v>0.119254925</c:v>
                </c:pt>
                <c:pt idx="511">
                  <c:v>0.11912791</c:v>
                </c:pt>
                <c:pt idx="512">
                  <c:v>0.118996718</c:v>
                </c:pt>
                <c:pt idx="513">
                  <c:v>0.11886213499999999</c:v>
                </c:pt>
                <c:pt idx="514">
                  <c:v>0.11872516399999999</c:v>
                </c:pt>
                <c:pt idx="515">
                  <c:v>0.118586969</c:v>
                </c:pt>
                <c:pt idx="516">
                  <c:v>0.118448717</c:v>
                </c:pt>
                <c:pt idx="517">
                  <c:v>0.11831143399999999</c:v>
                </c:pt>
                <c:pt idx="518">
                  <c:v>0.118175958</c:v>
                </c:pt>
                <c:pt idx="519">
                  <c:v>0.118042958</c:v>
                </c:pt>
                <c:pt idx="520">
                  <c:v>0.117913042</c:v>
                </c:pt>
                <c:pt idx="521">
                  <c:v>0.117786902</c:v>
                </c:pt>
                <c:pt idx="522">
                  <c:v>0.11766542200000001</c:v>
                </c:pt>
                <c:pt idx="523">
                  <c:v>0.117549632</c:v>
                </c:pt>
                <c:pt idx="524">
                  <c:v>0.117440644</c:v>
                </c:pt>
                <c:pt idx="525">
                  <c:v>0.117339676</c:v>
                </c:pt>
                <c:pt idx="526">
                  <c:v>0.117248029</c:v>
                </c:pt>
                <c:pt idx="527">
                  <c:v>0.11716697299999999</c:v>
                </c:pt>
                <c:pt idx="528">
                  <c:v>0.11709767</c:v>
                </c:pt>
                <c:pt idx="529">
                  <c:v>0.117041196</c:v>
                </c:pt>
                <c:pt idx="530">
                  <c:v>0.116998511</c:v>
                </c:pt>
                <c:pt idx="531">
                  <c:v>0.11697036299999999</c:v>
                </c:pt>
                <c:pt idx="532">
                  <c:v>0.11695728800000001</c:v>
                </c:pt>
                <c:pt idx="533">
                  <c:v>0.116959626</c:v>
                </c:pt>
                <c:pt idx="534">
                  <c:v>0.11697745800000001</c:v>
                </c:pt>
                <c:pt idx="535">
                  <c:v>0.117010562</c:v>
                </c:pt>
                <c:pt idx="536">
                  <c:v>0.117058518</c:v>
                </c:pt>
                <c:pt idx="537">
                  <c:v>0.117120843</c:v>
                </c:pt>
                <c:pt idx="538">
                  <c:v>0.117197097</c:v>
                </c:pt>
                <c:pt idx="539">
                  <c:v>0.117286995</c:v>
                </c:pt>
                <c:pt idx="540">
                  <c:v>0.117390443</c:v>
                </c:pt>
                <c:pt idx="541">
                  <c:v>0.117507389</c:v>
                </c:pt>
                <c:pt idx="542">
                  <c:v>0.11763762899999999</c:v>
                </c:pt>
                <c:pt idx="543">
                  <c:v>0.117780711</c:v>
                </c:pt>
                <c:pt idx="544">
                  <c:v>0.11793588100000001</c:v>
                </c:pt>
                <c:pt idx="545">
                  <c:v>0.118102072</c:v>
                </c:pt>
                <c:pt idx="546">
                  <c:v>0.11827805399999999</c:v>
                </c:pt>
                <c:pt idx="547">
                  <c:v>0.11846266</c:v>
                </c:pt>
                <c:pt idx="548">
                  <c:v>0.11865486</c:v>
                </c:pt>
                <c:pt idx="549">
                  <c:v>0.118853721</c:v>
                </c:pt>
                <c:pt idx="550">
                  <c:v>0.119058516</c:v>
                </c:pt>
                <c:pt idx="551">
                  <c:v>0.119268995</c:v>
                </c:pt>
                <c:pt idx="552">
                  <c:v>0.119485462</c:v>
                </c:pt>
                <c:pt idx="553">
                  <c:v>0.11970857</c:v>
                </c:pt>
                <c:pt idx="554">
                  <c:v>0.11993905000000001</c:v>
                </c:pt>
                <c:pt idx="555">
                  <c:v>0.12017752299999999</c:v>
                </c:pt>
                <c:pt idx="556">
                  <c:v>0.120424404</c:v>
                </c:pt>
                <c:pt idx="557">
                  <c:v>0.12067989899999999</c:v>
                </c:pt>
                <c:pt idx="558">
                  <c:v>0.120944092</c:v>
                </c:pt>
                <c:pt idx="559">
                  <c:v>0.121217019</c:v>
                </c:pt>
                <c:pt idx="560">
                  <c:v>0.121498775</c:v>
                </c:pt>
                <c:pt idx="561">
                  <c:v>0.121789676</c:v>
                </c:pt>
                <c:pt idx="562">
                  <c:v>0.122090395</c:v>
                </c:pt>
                <c:pt idx="563">
                  <c:v>0.12240191</c:v>
                </c:pt>
                <c:pt idx="564">
                  <c:v>0.12272523</c:v>
                </c:pt>
                <c:pt idx="565">
                  <c:v>0.12306112499999999</c:v>
                </c:pt>
                <c:pt idx="566">
                  <c:v>0.12341002199999999</c:v>
                </c:pt>
                <c:pt idx="567">
                  <c:v>0.123772074</c:v>
                </c:pt>
                <c:pt idx="568">
                  <c:v>0.124147248</c:v>
                </c:pt>
                <c:pt idx="569">
                  <c:v>0.124535328</c:v>
                </c:pt>
                <c:pt idx="570">
                  <c:v>0.12493583799999999</c:v>
                </c:pt>
                <c:pt idx="571">
                  <c:v>0.12534806600000001</c:v>
                </c:pt>
                <c:pt idx="572">
                  <c:v>0.12577121299999999</c:v>
                </c:pt>
                <c:pt idx="573">
                  <c:v>0.126204489</c:v>
                </c:pt>
                <c:pt idx="574">
                  <c:v>0.126646973</c:v>
                </c:pt>
                <c:pt idx="575">
                  <c:v>0.12709730799999999</c:v>
                </c:pt>
                <c:pt idx="576">
                  <c:v>0.12755350200000001</c:v>
                </c:pt>
                <c:pt idx="577">
                  <c:v>0.12801295100000001</c:v>
                </c:pt>
                <c:pt idx="578">
                  <c:v>0.12847260299999999</c:v>
                </c:pt>
                <c:pt idx="579">
                  <c:v>0.12892909999999999</c:v>
                </c:pt>
                <c:pt idx="580">
                  <c:v>0.129378882</c:v>
                </c:pt>
                <c:pt idx="581">
                  <c:v>0.129818247</c:v>
                </c:pt>
                <c:pt idx="582">
                  <c:v>0.13024338099999999</c:v>
                </c:pt>
                <c:pt idx="583">
                  <c:v>0.13065032700000001</c:v>
                </c:pt>
                <c:pt idx="584">
                  <c:v>0.13103490500000001</c:v>
                </c:pt>
                <c:pt idx="585">
                  <c:v>0.131392646</c:v>
                </c:pt>
                <c:pt idx="586">
                  <c:v>0.13171888300000001</c:v>
                </c:pt>
                <c:pt idx="587">
                  <c:v>0.132009032</c:v>
                </c:pt>
                <c:pt idx="588">
                  <c:v>0.132258932</c:v>
                </c:pt>
                <c:pt idx="589">
                  <c:v>0.13246507499999999</c:v>
                </c:pt>
                <c:pt idx="590">
                  <c:v>0.13262461</c:v>
                </c:pt>
                <c:pt idx="591">
                  <c:v>0.132735139</c:v>
                </c:pt>
                <c:pt idx="592">
                  <c:v>0.132794525</c:v>
                </c:pt>
                <c:pt idx="593">
                  <c:v>0.13280076199999999</c:v>
                </c:pt>
                <c:pt idx="594">
                  <c:v>0.13275194200000001</c:v>
                </c:pt>
                <c:pt idx="595">
                  <c:v>0.13264632600000001</c:v>
                </c:pt>
                <c:pt idx="596">
                  <c:v>0.1324825</c:v>
                </c:pt>
                <c:pt idx="597">
                  <c:v>0.13225948600000001</c:v>
                </c:pt>
                <c:pt idx="598">
                  <c:v>0.131976702</c:v>
                </c:pt>
                <c:pt idx="599">
                  <c:v>0.13163393500000001</c:v>
                </c:pt>
                <c:pt idx="600">
                  <c:v>0.13123159100000001</c:v>
                </c:pt>
                <c:pt idx="601">
                  <c:v>0.130771103</c:v>
                </c:pt>
                <c:pt idx="602">
                  <c:v>0.13025513999999999</c:v>
                </c:pt>
                <c:pt idx="603">
                  <c:v>0.12968754399999999</c:v>
                </c:pt>
                <c:pt idx="604">
                  <c:v>0.12907318000000001</c:v>
                </c:pt>
                <c:pt idx="605">
                  <c:v>0.128417789</c:v>
                </c:pt>
                <c:pt idx="606">
                  <c:v>0.12772778600000001</c:v>
                </c:pt>
                <c:pt idx="607">
                  <c:v>0.12701003</c:v>
                </c:pt>
                <c:pt idx="608">
                  <c:v>0.12627161000000001</c:v>
                </c:pt>
                <c:pt idx="609">
                  <c:v>0.125519671</c:v>
                </c:pt>
                <c:pt idx="610">
                  <c:v>0.124761263</c:v>
                </c:pt>
                <c:pt idx="611">
                  <c:v>0.12400334</c:v>
                </c:pt>
                <c:pt idx="612">
                  <c:v>0.123252896</c:v>
                </c:pt>
                <c:pt idx="613">
                  <c:v>0.122517055</c:v>
                </c:pt>
                <c:pt idx="614">
                  <c:v>0.121802962</c:v>
                </c:pt>
                <c:pt idx="615">
                  <c:v>0.121117708</c:v>
                </c:pt>
                <c:pt idx="616">
                  <c:v>0.120468543</c:v>
                </c:pt>
                <c:pt idx="617">
                  <c:v>0.119863332</c:v>
                </c:pt>
                <c:pt idx="618">
                  <c:v>0.119310865</c:v>
                </c:pt>
                <c:pt idx="619">
                  <c:v>0.11882065999999999</c:v>
                </c:pt>
                <c:pt idx="620">
                  <c:v>0.118402145</c:v>
                </c:pt>
                <c:pt idx="621">
                  <c:v>0.118063564</c:v>
                </c:pt>
                <c:pt idx="622">
                  <c:v>0.117811261</c:v>
                </c:pt>
                <c:pt idx="623">
                  <c:v>0.117649775</c:v>
                </c:pt>
                <c:pt idx="624">
                  <c:v>0.117582513</c:v>
                </c:pt>
                <c:pt idx="625">
                  <c:v>0.117612404</c:v>
                </c:pt>
                <c:pt idx="626">
                  <c:v>0.117742165</c:v>
                </c:pt>
                <c:pt idx="627">
                  <c:v>0.117974366</c:v>
                </c:pt>
                <c:pt idx="628">
                  <c:v>0.118311597</c:v>
                </c:pt>
                <c:pt idx="629">
                  <c:v>0.11875662100000001</c:v>
                </c:pt>
                <c:pt idx="630">
                  <c:v>0.119312164</c:v>
                </c:pt>
                <c:pt idx="631">
                  <c:v>0.11998033</c:v>
                </c:pt>
                <c:pt idx="632">
                  <c:v>0.120762035</c:v>
                </c:pt>
                <c:pt idx="633">
                  <c:v>0.121656879</c:v>
                </c:pt>
                <c:pt idx="634">
                  <c:v>0.122663456</c:v>
                </c:pt>
                <c:pt idx="635">
                  <c:v>0.12377996400000001</c:v>
                </c:pt>
                <c:pt idx="636">
                  <c:v>0.12500483700000001</c:v>
                </c:pt>
                <c:pt idx="637">
                  <c:v>0.12633712899999999</c:v>
                </c:pt>
                <c:pt idx="638">
                  <c:v>0.12777651000000001</c:v>
                </c:pt>
                <c:pt idx="639">
                  <c:v>0.129322988</c:v>
                </c:pt>
                <c:pt idx="640">
                  <c:v>0.130976603</c:v>
                </c:pt>
                <c:pt idx="641">
                  <c:v>0.13273723900000001</c:v>
                </c:pt>
                <c:pt idx="642">
                  <c:v>0.134604468</c:v>
                </c:pt>
                <c:pt idx="643">
                  <c:v>0.13657751300000001</c:v>
                </c:pt>
                <c:pt idx="644">
                  <c:v>0.13865554499999999</c:v>
                </c:pt>
                <c:pt idx="645">
                  <c:v>0.140837987</c:v>
                </c:pt>
                <c:pt idx="646">
                  <c:v>0.14312429700000001</c:v>
                </c:pt>
                <c:pt idx="647">
                  <c:v>0.145513539</c:v>
                </c:pt>
                <c:pt idx="648">
                  <c:v>0.148004261</c:v>
                </c:pt>
                <c:pt idx="649">
                  <c:v>0.15059456099999999</c:v>
                </c:pt>
                <c:pt idx="650">
                  <c:v>0.15328204400000001</c:v>
                </c:pt>
                <c:pt idx="651">
                  <c:v>0.15606371199999999</c:v>
                </c:pt>
                <c:pt idx="652">
                  <c:v>0.15893569099999999</c:v>
                </c:pt>
                <c:pt idx="653">
                  <c:v>0.161892587</c:v>
                </c:pt>
                <c:pt idx="654">
                  <c:v>0.16492672899999999</c:v>
                </c:pt>
                <c:pt idx="655">
                  <c:v>0.16802752700000001</c:v>
                </c:pt>
                <c:pt idx="656">
                  <c:v>0.17118075899999999</c:v>
                </c:pt>
                <c:pt idx="657">
                  <c:v>0.17436802000000001</c:v>
                </c:pt>
                <c:pt idx="658">
                  <c:v>0.17756707399999999</c:v>
                </c:pt>
                <c:pt idx="659">
                  <c:v>0.18075324100000001</c:v>
                </c:pt>
                <c:pt idx="660">
                  <c:v>0.18390093299999999</c:v>
                </c:pt>
                <c:pt idx="661">
                  <c:v>0.186984344</c:v>
                </c:pt>
                <c:pt idx="662">
                  <c:v>0.18997758300000001</c:v>
                </c:pt>
                <c:pt idx="663">
                  <c:v>0.192855478</c:v>
                </c:pt>
                <c:pt idx="664">
                  <c:v>0.19559527099999999</c:v>
                </c:pt>
                <c:pt idx="665">
                  <c:v>0.19817818800000001</c:v>
                </c:pt>
                <c:pt idx="666">
                  <c:v>0.20059010399999999</c:v>
                </c:pt>
                <c:pt idx="667">
                  <c:v>0.202821101</c:v>
                </c:pt>
                <c:pt idx="668">
                  <c:v>0.204863982</c:v>
                </c:pt>
                <c:pt idx="669">
                  <c:v>0.206712169</c:v>
                </c:pt>
                <c:pt idx="670">
                  <c:v>0.208357978</c:v>
                </c:pt>
                <c:pt idx="671">
                  <c:v>0.209791908</c:v>
                </c:pt>
                <c:pt idx="672">
                  <c:v>0.211002838</c:v>
                </c:pt>
                <c:pt idx="673">
                  <c:v>0.21197892199999999</c:v>
                </c:pt>
                <c:pt idx="674">
                  <c:v>0.21270925600000001</c:v>
                </c:pt>
                <c:pt idx="675">
                  <c:v>0.21318559000000001</c:v>
                </c:pt>
                <c:pt idx="676">
                  <c:v>0.213402867</c:v>
                </c:pt>
                <c:pt idx="677">
                  <c:v>0.21335828300000001</c:v>
                </c:pt>
                <c:pt idx="678">
                  <c:v>0.21305006600000001</c:v>
                </c:pt>
                <c:pt idx="679">
                  <c:v>0.212477425</c:v>
                </c:pt>
                <c:pt idx="680">
                  <c:v>0.211641564</c:v>
                </c:pt>
                <c:pt idx="681">
                  <c:v>0.210546341</c:v>
                </c:pt>
                <c:pt idx="682">
                  <c:v>0.20919795299999999</c:v>
                </c:pt>
                <c:pt idx="683">
                  <c:v>0.207604396</c:v>
                </c:pt>
                <c:pt idx="684">
                  <c:v>0.20577569000000001</c:v>
                </c:pt>
                <c:pt idx="685">
                  <c:v>0.20372459900000001</c:v>
                </c:pt>
                <c:pt idx="686">
                  <c:v>0.201466538</c:v>
                </c:pt>
                <c:pt idx="687">
                  <c:v>0.19901828099999999</c:v>
                </c:pt>
                <c:pt idx="688">
                  <c:v>0.19639636699999999</c:v>
                </c:pt>
                <c:pt idx="689">
                  <c:v>0.19361587999999999</c:v>
                </c:pt>
                <c:pt idx="690">
                  <c:v>0.19069029800000001</c:v>
                </c:pt>
                <c:pt idx="691">
                  <c:v>0.1876332</c:v>
                </c:pt>
                <c:pt idx="692">
                  <c:v>0.1844604</c:v>
                </c:pt>
                <c:pt idx="693">
                  <c:v>0.181189972</c:v>
                </c:pt>
                <c:pt idx="694">
                  <c:v>0.17784039900000001</c:v>
                </c:pt>
                <c:pt idx="695">
                  <c:v>0.17442928899999999</c:v>
                </c:pt>
                <c:pt idx="696">
                  <c:v>0.17097357399999999</c:v>
                </c:pt>
                <c:pt idx="697">
                  <c:v>0.167490202</c:v>
                </c:pt>
                <c:pt idx="698">
                  <c:v>0.16399655899999999</c:v>
                </c:pt>
                <c:pt idx="699">
                  <c:v>0.16051066899999999</c:v>
                </c:pt>
                <c:pt idx="700">
                  <c:v>0.15705143799999999</c:v>
                </c:pt>
                <c:pt idx="701">
                  <c:v>0.153639095</c:v>
                </c:pt>
                <c:pt idx="702">
                  <c:v>0.150295862</c:v>
                </c:pt>
                <c:pt idx="703">
                  <c:v>0.147046554</c:v>
                </c:pt>
                <c:pt idx="704">
                  <c:v>0.143918359</c:v>
                </c:pt>
                <c:pt idx="705">
                  <c:v>0.140939647</c:v>
                </c:pt>
                <c:pt idx="706">
                  <c:v>0.13813874800000001</c:v>
                </c:pt>
                <c:pt idx="707">
                  <c:v>0.135543253</c:v>
                </c:pt>
                <c:pt idx="708">
                  <c:v>0.133179251</c:v>
                </c:pt>
                <c:pt idx="709">
                  <c:v>0.13107005999999999</c:v>
                </c:pt>
                <c:pt idx="710">
                  <c:v>0.12923479700000001</c:v>
                </c:pt>
                <c:pt idx="711">
                  <c:v>0.12768734900000001</c:v>
                </c:pt>
                <c:pt idx="712">
                  <c:v>0.126436139</c:v>
                </c:pt>
                <c:pt idx="713">
                  <c:v>0.12548458600000001</c:v>
                </c:pt>
                <c:pt idx="714">
                  <c:v>0.124832015</c:v>
                </c:pt>
                <c:pt idx="715">
                  <c:v>0.124475</c:v>
                </c:pt>
                <c:pt idx="716">
                  <c:v>0.124408449</c:v>
                </c:pt>
                <c:pt idx="717">
                  <c:v>0.1246255</c:v>
                </c:pt>
                <c:pt idx="718">
                  <c:v>0.12511686799999999</c:v>
                </c:pt>
                <c:pt idx="719">
                  <c:v>0.125871125</c:v>
                </c:pt>
                <c:pt idx="720">
                  <c:v>0.126875988</c:v>
                </c:pt>
                <c:pt idx="721">
                  <c:v>0.12811961499999999</c:v>
                </c:pt>
                <c:pt idx="722">
                  <c:v>0.12959145599999999</c:v>
                </c:pt>
                <c:pt idx="723">
                  <c:v>0.131282704</c:v>
                </c:pt>
                <c:pt idx="724">
                  <c:v>0.133186306</c:v>
                </c:pt>
                <c:pt idx="725">
                  <c:v>0.13529643199999999</c:v>
                </c:pt>
                <c:pt idx="726">
                  <c:v>0.13760776999999999</c:v>
                </c:pt>
                <c:pt idx="727">
                  <c:v>0.14011520899999999</c:v>
                </c:pt>
                <c:pt idx="728">
                  <c:v>0.142813826</c:v>
                </c:pt>
                <c:pt idx="729">
                  <c:v>0.14569854099999999</c:v>
                </c:pt>
                <c:pt idx="730">
                  <c:v>0.148763222</c:v>
                </c:pt>
                <c:pt idx="731">
                  <c:v>0.151999723</c:v>
                </c:pt>
                <c:pt idx="732">
                  <c:v>0.15539731100000001</c:v>
                </c:pt>
                <c:pt idx="733">
                  <c:v>0.15894255299999999</c:v>
                </c:pt>
                <c:pt idx="734">
                  <c:v>0.16261964000000001</c:v>
                </c:pt>
                <c:pt idx="735">
                  <c:v>0.16641091999999999</c:v>
                </c:pt>
                <c:pt idx="736">
                  <c:v>0.170297104</c:v>
                </c:pt>
                <c:pt idx="737">
                  <c:v>0.17425692500000001</c:v>
                </c:pt>
                <c:pt idx="738">
                  <c:v>0.17826666299999999</c:v>
                </c:pt>
                <c:pt idx="739">
                  <c:v>0.182300025</c:v>
                </c:pt>
                <c:pt idx="740">
                  <c:v>0.186328524</c:v>
                </c:pt>
                <c:pt idx="741">
                  <c:v>0.19032228800000001</c:v>
                </c:pt>
                <c:pt idx="742">
                  <c:v>0.194250952</c:v>
                </c:pt>
                <c:pt idx="743">
                  <c:v>0.19808409599999999</c:v>
                </c:pt>
                <c:pt idx="744">
                  <c:v>0.20179091800000001</c:v>
                </c:pt>
                <c:pt idx="745">
                  <c:v>0.205339521</c:v>
                </c:pt>
                <c:pt idx="746">
                  <c:v>0.208696781</c:v>
                </c:pt>
                <c:pt idx="747">
                  <c:v>0.21182900700000001</c:v>
                </c:pt>
                <c:pt idx="748">
                  <c:v>0.214702691</c:v>
                </c:pt>
                <c:pt idx="749">
                  <c:v>0.217285279</c:v>
                </c:pt>
                <c:pt idx="750">
                  <c:v>0.219546404</c:v>
                </c:pt>
                <c:pt idx="751">
                  <c:v>0.22145910099999999</c:v>
                </c:pt>
                <c:pt idx="752">
                  <c:v>0.22300025700000001</c:v>
                </c:pt>
                <c:pt idx="753">
                  <c:v>0.224150508</c:v>
                </c:pt>
                <c:pt idx="754">
                  <c:v>0.22489427100000001</c:v>
                </c:pt>
                <c:pt idx="755">
                  <c:v>0.22522028099999999</c:v>
                </c:pt>
                <c:pt idx="756">
                  <c:v>0.225122353</c:v>
                </c:pt>
                <c:pt idx="757">
                  <c:v>0.224599776</c:v>
                </c:pt>
                <c:pt idx="758">
                  <c:v>0.223657095</c:v>
                </c:pt>
                <c:pt idx="759">
                  <c:v>0.22230361100000001</c:v>
                </c:pt>
                <c:pt idx="760">
                  <c:v>0.22055298500000001</c:v>
                </c:pt>
                <c:pt idx="761">
                  <c:v>0.21842303499999999</c:v>
                </c:pt>
                <c:pt idx="762">
                  <c:v>0.21593543300000001</c:v>
                </c:pt>
                <c:pt idx="763">
                  <c:v>0.21311497300000001</c:v>
                </c:pt>
                <c:pt idx="764">
                  <c:v>0.209988593</c:v>
                </c:pt>
                <c:pt idx="765">
                  <c:v>0.206584668</c:v>
                </c:pt>
                <c:pt idx="766">
                  <c:v>0.202932855</c:v>
                </c:pt>
                <c:pt idx="767">
                  <c:v>0.199064345</c:v>
                </c:pt>
                <c:pt idx="768">
                  <c:v>0.195012251</c:v>
                </c:pt>
                <c:pt idx="769">
                  <c:v>0.190812018</c:v>
                </c:pt>
                <c:pt idx="770">
                  <c:v>0.18650166400000001</c:v>
                </c:pt>
                <c:pt idx="771">
                  <c:v>0.18212161099999999</c:v>
                </c:pt>
                <c:pt idx="772">
                  <c:v>0.17771372699999999</c:v>
                </c:pt>
                <c:pt idx="773">
                  <c:v>0.17331966500000001</c:v>
                </c:pt>
                <c:pt idx="774">
                  <c:v>0.16897932500000001</c:v>
                </c:pt>
                <c:pt idx="775">
                  <c:v>0.16473012200000001</c:v>
                </c:pt>
                <c:pt idx="776">
                  <c:v>0.16060658999999999</c:v>
                </c:pt>
                <c:pt idx="777">
                  <c:v>0.15663967000000001</c:v>
                </c:pt>
                <c:pt idx="778">
                  <c:v>0.15285590700000001</c:v>
                </c:pt>
                <c:pt idx="779">
                  <c:v>0.14927729200000001</c:v>
                </c:pt>
                <c:pt idx="780">
                  <c:v>0.14592184899999999</c:v>
                </c:pt>
                <c:pt idx="781">
                  <c:v>0.14280436899999999</c:v>
                </c:pt>
                <c:pt idx="782">
                  <c:v>0.13993667800000001</c:v>
                </c:pt>
                <c:pt idx="783">
                  <c:v>0.13732745699999999</c:v>
                </c:pt>
                <c:pt idx="784">
                  <c:v>0.13498201800000001</c:v>
                </c:pt>
                <c:pt idx="785">
                  <c:v>0.13290210599999999</c:v>
                </c:pt>
                <c:pt idx="786">
                  <c:v>0.13108563400000001</c:v>
                </c:pt>
                <c:pt idx="787">
                  <c:v>0.12952645500000001</c:v>
                </c:pt>
                <c:pt idx="788">
                  <c:v>0.12821447799999999</c:v>
                </c:pt>
                <c:pt idx="789">
                  <c:v>0.127136475</c:v>
                </c:pt>
                <c:pt idx="790">
                  <c:v>0.12627756700000001</c:v>
                </c:pt>
                <c:pt idx="791">
                  <c:v>0.12562255</c:v>
                </c:pt>
                <c:pt idx="792">
                  <c:v>0.12515613</c:v>
                </c:pt>
                <c:pt idx="793">
                  <c:v>0.124862337</c:v>
                </c:pt>
                <c:pt idx="794">
                  <c:v>0.124724099</c:v>
                </c:pt>
                <c:pt idx="795">
                  <c:v>0.12472335499999999</c:v>
                </c:pt>
                <c:pt idx="796">
                  <c:v>0.12484144899999999</c:v>
                </c:pt>
                <c:pt idx="797">
                  <c:v>0.12505955599999999</c:v>
                </c:pt>
                <c:pt idx="798">
                  <c:v>0.125358885</c:v>
                </c:pt>
                <c:pt idx="799">
                  <c:v>0.125720424</c:v>
                </c:pt>
                <c:pt idx="800">
                  <c:v>0.126124335</c:v>
                </c:pt>
                <c:pt idx="801">
                  <c:v>0.12654939100000001</c:v>
                </c:pt>
                <c:pt idx="802">
                  <c:v>0.12697292499999999</c:v>
                </c:pt>
                <c:pt idx="803">
                  <c:v>0.127371448</c:v>
                </c:pt>
                <c:pt idx="804">
                  <c:v>0.127721786</c:v>
                </c:pt>
                <c:pt idx="805">
                  <c:v>0.128002273</c:v>
                </c:pt>
                <c:pt idx="806">
                  <c:v>0.12819339699999999</c:v>
                </c:pt>
                <c:pt idx="807">
                  <c:v>0.12827781499999999</c:v>
                </c:pt>
                <c:pt idx="808">
                  <c:v>0.12824006900000001</c:v>
                </c:pt>
                <c:pt idx="809">
                  <c:v>0.128066288</c:v>
                </c:pt>
                <c:pt idx="810">
                  <c:v>0.12774386099999999</c:v>
                </c:pt>
                <c:pt idx="811">
                  <c:v>0.127261332</c:v>
                </c:pt>
                <c:pt idx="812">
                  <c:v>0.12660874899999999</c:v>
                </c:pt>
                <c:pt idx="813">
                  <c:v>0.12577818599999999</c:v>
                </c:pt>
                <c:pt idx="814">
                  <c:v>0.12476395</c:v>
                </c:pt>
                <c:pt idx="815">
                  <c:v>0.12356252600000001</c:v>
                </c:pt>
                <c:pt idx="816">
                  <c:v>0.122172803</c:v>
                </c:pt>
                <c:pt idx="817">
                  <c:v>0.120596693</c:v>
                </c:pt>
                <c:pt idx="818">
                  <c:v>0.11883967400000001</c:v>
                </c:pt>
                <c:pt idx="819">
                  <c:v>0.11691093700000001</c:v>
                </c:pt>
                <c:pt idx="820">
                  <c:v>0.114823196</c:v>
                </c:pt>
                <c:pt idx="821">
                  <c:v>0.11259229900000001</c:v>
                </c:pt>
                <c:pt idx="822">
                  <c:v>0.11023685900000001</c:v>
                </c:pt>
                <c:pt idx="823">
                  <c:v>0.107778139</c:v>
                </c:pt>
                <c:pt idx="824">
                  <c:v>0.10523987999999999</c:v>
                </c:pt>
                <c:pt idx="825">
                  <c:v>0.10264787</c:v>
                </c:pt>
                <c:pt idx="826">
                  <c:v>0.100029725</c:v>
                </c:pt>
                <c:pt idx="827">
                  <c:v>9.7415133000000001E-2</c:v>
                </c:pt>
                <c:pt idx="828">
                  <c:v>9.4836005000000001E-2</c:v>
                </c:pt>
                <c:pt idx="829">
                  <c:v>9.2326018999999995E-2</c:v>
                </c:pt>
                <c:pt idx="830">
                  <c:v>8.9919571000000004E-2</c:v>
                </c:pt>
                <c:pt idx="831">
                  <c:v>8.7650127999999994E-2</c:v>
                </c:pt>
                <c:pt idx="832">
                  <c:v>8.5548079999999999E-2</c:v>
                </c:pt>
                <c:pt idx="833">
                  <c:v>8.3638479000000002E-2</c:v>
                </c:pt>
                <c:pt idx="834">
                  <c:v>8.1939133999999997E-2</c:v>
                </c:pt>
                <c:pt idx="835">
                  <c:v>8.0459457999999998E-2</c:v>
                </c:pt>
                <c:pt idx="836">
                  <c:v>7.9200519999999996E-2</c:v>
                </c:pt>
                <c:pt idx="837">
                  <c:v>7.8156477000000002E-2</c:v>
                </c:pt>
                <c:pt idx="838">
                  <c:v>7.7316812999999998E-2</c:v>
                </c:pt>
                <c:pt idx="839">
                  <c:v>7.6668505999999997E-2</c:v>
                </c:pt>
                <c:pt idx="840">
                  <c:v>7.6197788000000002E-2</c:v>
                </c:pt>
                <c:pt idx="841">
                  <c:v>7.5891543000000006E-2</c:v>
                </c:pt>
                <c:pt idx="842">
                  <c:v>7.5738105E-2</c:v>
                </c:pt>
                <c:pt idx="843">
                  <c:v>7.5727390000000006E-2</c:v>
                </c:pt>
                <c:pt idx="844">
                  <c:v>7.5850808000000006E-2</c:v>
                </c:pt>
                <c:pt idx="845">
                  <c:v>7.6101482999999998E-2</c:v>
                </c:pt>
                <c:pt idx="846">
                  <c:v>7.6474768999999998E-2</c:v>
                </c:pt>
                <c:pt idx="847">
                  <c:v>7.6968410000000001E-2</c:v>
                </c:pt>
                <c:pt idx="848">
                  <c:v>7.7581751000000004E-2</c:v>
                </c:pt>
                <c:pt idx="849">
                  <c:v>7.8314100999999997E-2</c:v>
                </c:pt>
                <c:pt idx="850">
                  <c:v>7.9162988000000004E-2</c:v>
                </c:pt>
                <c:pt idx="851">
                  <c:v>8.0123142999999994E-2</c:v>
                </c:pt>
                <c:pt idx="852">
                  <c:v>8.1186268000000006E-2</c:v>
                </c:pt>
                <c:pt idx="853">
                  <c:v>8.2340944999999999E-2</c:v>
                </c:pt>
                <c:pt idx="854">
                  <c:v>8.3572380000000002E-2</c:v>
                </c:pt>
                <c:pt idx="855">
                  <c:v>8.4862190000000004E-2</c:v>
                </c:pt>
                <c:pt idx="856">
                  <c:v>8.6188445000000002E-2</c:v>
                </c:pt>
                <c:pt idx="857">
                  <c:v>8.7525963999999998E-2</c:v>
                </c:pt>
                <c:pt idx="858">
                  <c:v>8.8846841999999995E-2</c:v>
                </c:pt>
                <c:pt idx="859">
                  <c:v>9.0121217000000003E-2</c:v>
                </c:pt>
                <c:pt idx="860">
                  <c:v>9.1318276000000004E-2</c:v>
                </c:pt>
                <c:pt idx="861">
                  <c:v>9.2407449000000003E-2</c:v>
                </c:pt>
                <c:pt idx="862">
                  <c:v>9.3359525999999998E-2</c:v>
                </c:pt>
                <c:pt idx="863">
                  <c:v>9.4147250000000002E-2</c:v>
                </c:pt>
                <c:pt idx="864">
                  <c:v>9.4745379000000005E-2</c:v>
                </c:pt>
                <c:pt idx="865">
                  <c:v>9.5130942999999996E-2</c:v>
                </c:pt>
                <c:pt idx="866">
                  <c:v>9.5284126999999996E-2</c:v>
                </c:pt>
                <c:pt idx="867">
                  <c:v>9.5189586000000007E-2</c:v>
                </c:pt>
                <c:pt idx="868">
                  <c:v>9.4837691000000002E-2</c:v>
                </c:pt>
                <c:pt idx="869">
                  <c:v>9.4225054000000003E-2</c:v>
                </c:pt>
                <c:pt idx="870">
                  <c:v>9.3353980000000003E-2</c:v>
                </c:pt>
                <c:pt idx="871">
                  <c:v>9.2231572999999997E-2</c:v>
                </c:pt>
                <c:pt idx="872">
                  <c:v>9.0869549999999993E-2</c:v>
                </c:pt>
                <c:pt idx="873">
                  <c:v>8.9284821E-2</c:v>
                </c:pt>
                <c:pt idx="874">
                  <c:v>8.7499942999999997E-2</c:v>
                </c:pt>
                <c:pt idx="875">
                  <c:v>8.5542857999999999E-2</c:v>
                </c:pt>
                <c:pt idx="876">
                  <c:v>8.3446013999999999E-2</c:v>
                </c:pt>
                <c:pt idx="877">
                  <c:v>8.1245004999999995E-2</c:v>
                </c:pt>
                <c:pt idx="878">
                  <c:v>7.8976992999999995E-2</c:v>
                </c:pt>
                <c:pt idx="879">
                  <c:v>7.6679441000000001E-2</c:v>
                </c:pt>
                <c:pt idx="880">
                  <c:v>7.4389816999999997E-2</c:v>
                </c:pt>
                <c:pt idx="881">
                  <c:v>7.2146246999999997E-2</c:v>
                </c:pt>
                <c:pt idx="882">
                  <c:v>6.9988184999999994E-2</c:v>
                </c:pt>
                <c:pt idx="883">
                  <c:v>6.7956352999999997E-2</c:v>
                </c:pt>
                <c:pt idx="884">
                  <c:v>6.6092134999999996E-2</c:v>
                </c:pt>
                <c:pt idx="885">
                  <c:v>6.4436867999999994E-2</c:v>
                </c:pt>
                <c:pt idx="886">
                  <c:v>6.3030910999999995E-2</c:v>
                </c:pt>
                <c:pt idx="887">
                  <c:v>6.1912208000000003E-2</c:v>
                </c:pt>
                <c:pt idx="888">
                  <c:v>6.1114236000000002E-2</c:v>
                </c:pt>
                <c:pt idx="889">
                  <c:v>6.0663720999999997E-2</c:v>
                </c:pt>
                <c:pt idx="890">
                  <c:v>6.0578963E-2</c:v>
                </c:pt>
                <c:pt idx="891">
                  <c:v>6.0869388000000003E-2</c:v>
                </c:pt>
                <c:pt idx="892">
                  <c:v>6.1536304E-2</c:v>
                </c:pt>
                <c:pt idx="893">
                  <c:v>6.2574363999999993E-2</c:v>
                </c:pt>
                <c:pt idx="894">
                  <c:v>6.3973071000000006E-2</c:v>
                </c:pt>
                <c:pt idx="895">
                  <c:v>6.5717551999999999E-2</c:v>
                </c:pt>
                <c:pt idx="896">
                  <c:v>6.7788227000000006E-2</c:v>
                </c:pt>
                <c:pt idx="897">
                  <c:v>7.0160082999999998E-2</c:v>
                </c:pt>
                <c:pt idx="898">
                  <c:v>7.2802649999999997E-2</c:v>
                </c:pt>
                <c:pt idx="899">
                  <c:v>7.5681112999999994E-2</c:v>
                </c:pt>
                <c:pt idx="900">
                  <c:v>7.8758071999999998E-2</c:v>
                </c:pt>
                <c:pt idx="901">
                  <c:v>8.1995393E-2</c:v>
                </c:pt>
                <c:pt idx="902">
                  <c:v>8.5355741999999998E-2</c:v>
                </c:pt>
                <c:pt idx="903">
                  <c:v>8.8803526999999993E-2</c:v>
                </c:pt>
                <c:pt idx="904">
                  <c:v>9.2305201000000003E-2</c:v>
                </c:pt>
                <c:pt idx="905">
                  <c:v>9.5829293999999995E-2</c:v>
                </c:pt>
                <c:pt idx="906">
                  <c:v>9.9346443000000006E-2</c:v>
                </c:pt>
                <c:pt idx="907">
                  <c:v>0.102829436</c:v>
                </c:pt>
                <c:pt idx="908">
                  <c:v>0.106253183</c:v>
                </c:pt>
                <c:pt idx="909">
                  <c:v>0.109594566</c:v>
                </c:pt>
                <c:pt idx="910">
                  <c:v>0.112831972</c:v>
                </c:pt>
                <c:pt idx="911">
                  <c:v>0.11594445</c:v>
                </c:pt>
                <c:pt idx="912">
                  <c:v>0.118910973</c:v>
                </c:pt>
                <c:pt idx="913">
                  <c:v>0.12171048499999999</c:v>
                </c:pt>
                <c:pt idx="914">
                  <c:v>0.124322764</c:v>
                </c:pt>
                <c:pt idx="915">
                  <c:v>0.12672936700000001</c:v>
                </c:pt>
                <c:pt idx="916">
                  <c:v>0.12891409100000001</c:v>
                </c:pt>
                <c:pt idx="917">
                  <c:v>0.130862914</c:v>
                </c:pt>
                <c:pt idx="918">
                  <c:v>0.13256364300000001</c:v>
                </c:pt>
                <c:pt idx="919">
                  <c:v>0.13400552700000001</c:v>
                </c:pt>
                <c:pt idx="920">
                  <c:v>0.13517881300000001</c:v>
                </c:pt>
                <c:pt idx="921">
                  <c:v>0.13607394</c:v>
                </c:pt>
                <c:pt idx="922">
                  <c:v>0.13668035100000001</c:v>
                </c:pt>
                <c:pt idx="923">
                  <c:v>0.13698558899999999</c:v>
                </c:pt>
                <c:pt idx="924">
                  <c:v>0.136975546</c:v>
                </c:pt>
                <c:pt idx="925">
                  <c:v>0.136636062</c:v>
                </c:pt>
                <c:pt idx="926">
                  <c:v>0.13595521299999999</c:v>
                </c:pt>
                <c:pt idx="927">
                  <c:v>0.13492554400000001</c:v>
                </c:pt>
                <c:pt idx="928">
                  <c:v>0.133545951</c:v>
                </c:pt>
                <c:pt idx="929">
                  <c:v>0.13182313800000001</c:v>
                </c:pt>
                <c:pt idx="930">
                  <c:v>0.129772425</c:v>
                </c:pt>
                <c:pt idx="931">
                  <c:v>0.12741775599999999</c:v>
                </c:pt>
                <c:pt idx="932">
                  <c:v>0.12479088200000001</c:v>
                </c:pt>
                <c:pt idx="933">
                  <c:v>0.121929939</c:v>
                </c:pt>
                <c:pt idx="934">
                  <c:v>0.118877856</c:v>
                </c:pt>
                <c:pt idx="935">
                  <c:v>0.115680929</c:v>
                </c:pt>
                <c:pt idx="936">
                  <c:v>0.112387652</c:v>
                </c:pt>
                <c:pt idx="937">
                  <c:v>0.109047542</c:v>
                </c:pt>
                <c:pt idx="938">
                  <c:v>0.10570958699999999</c:v>
                </c:pt>
                <c:pt idx="939">
                  <c:v>0.10242037399999999</c:v>
                </c:pt>
                <c:pt idx="940">
                  <c:v>9.9222411999999996E-2</c:v>
                </c:pt>
                <c:pt idx="941">
                  <c:v>9.6152849999999998E-2</c:v>
                </c:pt>
                <c:pt idx="942">
                  <c:v>9.3242489999999997E-2</c:v>
                </c:pt>
                <c:pt idx="943">
                  <c:v>9.0514944999999999E-2</c:v>
                </c:pt>
                <c:pt idx="944">
                  <c:v>8.7985999999999995E-2</c:v>
                </c:pt>
                <c:pt idx="945">
                  <c:v>8.5663446000000004E-2</c:v>
                </c:pt>
                <c:pt idx="946">
                  <c:v>8.3547710999999997E-2</c:v>
                </c:pt>
                <c:pt idx="947">
                  <c:v>8.1633325000000007E-2</c:v>
                </c:pt>
                <c:pt idx="948">
                  <c:v>7.9911091000000004E-2</c:v>
                </c:pt>
                <c:pt idx="949">
                  <c:v>7.8370723000000003E-2</c:v>
                </c:pt>
                <c:pt idx="950">
                  <c:v>7.7003328999999995E-2</c:v>
                </c:pt>
                <c:pt idx="951">
                  <c:v>7.5803132999999995E-2</c:v>
                </c:pt>
                <c:pt idx="952">
                  <c:v>7.4768134E-2</c:v>
                </c:pt>
                <c:pt idx="953">
                  <c:v>7.3899784999999996E-2</c:v>
                </c:pt>
                <c:pt idx="954">
                  <c:v>7.3201860999999993E-2</c:v>
                </c:pt>
                <c:pt idx="955">
                  <c:v>7.2678882E-2</c:v>
                </c:pt>
                <c:pt idx="956">
                  <c:v>7.2334412000000001E-2</c:v>
                </c:pt>
                <c:pt idx="957">
                  <c:v>7.2169286999999999E-2</c:v>
                </c:pt>
                <c:pt idx="958">
                  <c:v>7.2179990999999999E-2</c:v>
                </c:pt>
                <c:pt idx="959">
                  <c:v>7.2357829999999998E-2</c:v>
                </c:pt>
                <c:pt idx="960">
                  <c:v>7.2689249999999997E-2</c:v>
                </c:pt>
                <c:pt idx="961">
                  <c:v>7.3156717999999996E-2</c:v>
                </c:pt>
                <c:pt idx="962">
                  <c:v>7.3739351999999994E-2</c:v>
                </c:pt>
                <c:pt idx="963">
                  <c:v>7.4413225E-2</c:v>
                </c:pt>
                <c:pt idx="964">
                  <c:v>7.5151651E-2</c:v>
                </c:pt>
                <c:pt idx="965">
                  <c:v>7.592575E-2</c:v>
                </c:pt>
                <c:pt idx="966">
                  <c:v>7.6705417999999997E-2</c:v>
                </c:pt>
                <c:pt idx="967">
                  <c:v>7.7460478999999999E-2</c:v>
                </c:pt>
                <c:pt idx="968">
                  <c:v>7.8161567000000001E-2</c:v>
                </c:pt>
                <c:pt idx="969">
                  <c:v>7.8780666999999999E-2</c:v>
                </c:pt>
                <c:pt idx="970">
                  <c:v>7.9291560999999997E-2</c:v>
                </c:pt>
                <c:pt idx="971">
                  <c:v>7.9670446000000006E-2</c:v>
                </c:pt>
                <c:pt idx="972">
                  <c:v>7.9896786999999997E-2</c:v>
                </c:pt>
                <c:pt idx="973">
                  <c:v>7.9954229000000002E-2</c:v>
                </c:pt>
                <c:pt idx="974">
                  <c:v>7.9831216999999996E-2</c:v>
                </c:pt>
                <c:pt idx="975">
                  <c:v>7.9521260999999996E-2</c:v>
                </c:pt>
                <c:pt idx="976">
                  <c:v>7.9023042000000002E-2</c:v>
                </c:pt>
                <c:pt idx="977">
                  <c:v>7.8340358999999998E-2</c:v>
                </c:pt>
                <c:pt idx="978">
                  <c:v>7.7481664000000006E-2</c:v>
                </c:pt>
                <c:pt idx="979">
                  <c:v>7.6459250000000006E-2</c:v>
                </c:pt>
                <c:pt idx="980">
                  <c:v>7.5288599999999997E-2</c:v>
                </c:pt>
                <c:pt idx="981">
                  <c:v>7.3988158999999998E-2</c:v>
                </c:pt>
                <c:pt idx="982">
                  <c:v>7.2579073999999993E-2</c:v>
                </c:pt>
                <c:pt idx="983">
                  <c:v>7.1084367999999995E-2</c:v>
                </c:pt>
                <c:pt idx="984">
                  <c:v>6.9527582000000004E-2</c:v>
                </c:pt>
                <c:pt idx="985">
                  <c:v>6.7931493999999995E-2</c:v>
                </c:pt>
                <c:pt idx="986">
                  <c:v>6.6317425999999999E-2</c:v>
                </c:pt>
                <c:pt idx="987">
                  <c:v>6.4705149000000003E-2</c:v>
                </c:pt>
                <c:pt idx="988">
                  <c:v>6.3113063999999997E-2</c:v>
                </c:pt>
                <c:pt idx="989">
                  <c:v>6.1558492999999999E-2</c:v>
                </c:pt>
                <c:pt idx="990">
                  <c:v>6.0058276000000001E-2</c:v>
                </c:pt>
                <c:pt idx="991">
                  <c:v>5.8629782999999998E-2</c:v>
                </c:pt>
                <c:pt idx="992">
                  <c:v>5.7292068000000002E-2</c:v>
                </c:pt>
                <c:pt idx="993">
                  <c:v>5.6066510999999999E-2</c:v>
                </c:pt>
                <c:pt idx="994">
                  <c:v>5.4976272E-2</c:v>
                </c:pt>
                <c:pt idx="995">
                  <c:v>5.4044423000000001E-2</c:v>
                </c:pt>
                <c:pt idx="996">
                  <c:v>5.3291544000000003E-2</c:v>
                </c:pt>
                <c:pt idx="997">
                  <c:v>5.2733898000000001E-2</c:v>
                </c:pt>
                <c:pt idx="998">
                  <c:v>5.2382546000000002E-2</c:v>
                </c:pt>
                <c:pt idx="999">
                  <c:v>5.2243090999999998E-2</c:v>
                </c:pt>
                <c:pt idx="1000">
                  <c:v>5.2315937E-2</c:v>
                </c:pt>
                <c:pt idx="1001">
                  <c:v>5.2597044000000003E-2</c:v>
                </c:pt>
                <c:pt idx="1002">
                  <c:v>5.3078773000000003E-2</c:v>
                </c:pt>
                <c:pt idx="1003">
                  <c:v>5.3750239999999998E-2</c:v>
                </c:pt>
                <c:pt idx="1004">
                  <c:v>5.4596932000000001E-2</c:v>
                </c:pt>
                <c:pt idx="1005">
                  <c:v>5.5599862E-2</c:v>
                </c:pt>
                <c:pt idx="1006">
                  <c:v>5.6734859999999998E-2</c:v>
                </c:pt>
                <c:pt idx="1007">
                  <c:v>5.7972651E-2</c:v>
                </c:pt>
                <c:pt idx="1008">
                  <c:v>5.9279901000000003E-2</c:v>
                </c:pt>
                <c:pt idx="1009">
                  <c:v>6.0620953999999998E-2</c:v>
                </c:pt>
                <c:pt idx="1010">
                  <c:v>6.1959883E-2</c:v>
                </c:pt>
                <c:pt idx="1011">
                  <c:v>6.3262514000000006E-2</c:v>
                </c:pt>
                <c:pt idx="1012">
                  <c:v>6.4497890000000002E-2</c:v>
                </c:pt>
                <c:pt idx="1013">
                  <c:v>6.5638698999999995E-2</c:v>
                </c:pt>
                <c:pt idx="1014">
                  <c:v>6.6660788999999998E-2</c:v>
                </c:pt>
                <c:pt idx="1015">
                  <c:v>6.7542448000000005E-2</c:v>
                </c:pt>
                <c:pt idx="1016">
                  <c:v>6.8264164000000002E-2</c:v>
                </c:pt>
                <c:pt idx="1017">
                  <c:v>6.8809028999999994E-2</c:v>
                </c:pt>
                <c:pt idx="1018">
                  <c:v>6.9163436999999994E-2</c:v>
                </c:pt>
                <c:pt idx="1019">
                  <c:v>6.9317614999999999E-2</c:v>
                </c:pt>
                <c:pt idx="1020">
                  <c:v>6.9265757999999997E-2</c:v>
                </c:pt>
                <c:pt idx="1021">
                  <c:v>6.9005783000000001E-2</c:v>
                </c:pt>
                <c:pt idx="1022">
                  <c:v>6.8538875999999999E-2</c:v>
                </c:pt>
                <c:pt idx="1023">
                  <c:v>6.7869024999999999E-2</c:v>
                </c:pt>
                <c:pt idx="1024">
                  <c:v>6.7002485000000001E-2</c:v>
                </c:pt>
                <c:pt idx="1025">
                  <c:v>6.5946952000000003E-2</c:v>
                </c:pt>
                <c:pt idx="1026">
                  <c:v>6.4710676999999994E-2</c:v>
                </c:pt>
                <c:pt idx="1027">
                  <c:v>6.3302075999999999E-2</c:v>
                </c:pt>
                <c:pt idx="1028">
                  <c:v>6.1729803999999999E-2</c:v>
                </c:pt>
                <c:pt idx="1029">
                  <c:v>6.0002671E-2</c:v>
                </c:pt>
                <c:pt idx="1030">
                  <c:v>5.8129228999999998E-2</c:v>
                </c:pt>
                <c:pt idx="1031">
                  <c:v>5.6117367000000001E-2</c:v>
                </c:pt>
                <c:pt idx="1032">
                  <c:v>5.3974265E-2</c:v>
                </c:pt>
                <c:pt idx="1033">
                  <c:v>5.1706750000000003E-2</c:v>
                </c:pt>
                <c:pt idx="1034">
                  <c:v>4.9322062999999999E-2</c:v>
                </c:pt>
                <c:pt idx="1035">
                  <c:v>4.6828816000000002E-2</c:v>
                </c:pt>
                <c:pt idx="1036">
                  <c:v>4.4237845999999997E-2</c:v>
                </c:pt>
                <c:pt idx="1037">
                  <c:v>4.1562778000000002E-2</c:v>
                </c:pt>
                <c:pt idx="1038">
                  <c:v>3.8820189999999997E-2</c:v>
                </c:pt>
                <c:pt idx="1039">
                  <c:v>3.6029312000000001E-2</c:v>
                </c:pt>
                <c:pt idx="1040">
                  <c:v>3.3211405999999999E-2</c:v>
                </c:pt>
                <c:pt idx="1041">
                  <c:v>3.0389274000000001E-2</c:v>
                </c:pt>
                <c:pt idx="1042">
                  <c:v>2.7587159999999999E-2</c:v>
                </c:pt>
                <c:pt idx="1043">
                  <c:v>2.4830926999999999E-2</c:v>
                </c:pt>
                <c:pt idx="1044">
                  <c:v>2.2148253E-2</c:v>
                </c:pt>
                <c:pt idx="1045">
                  <c:v>1.9568452E-2</c:v>
                </c:pt>
                <c:pt idx="1046">
                  <c:v>1.7121648E-2</c:v>
                </c:pt>
                <c:pt idx="1047">
                  <c:v>1.4837271000000001E-2</c:v>
                </c:pt>
                <c:pt idx="1048">
                  <c:v>1.2742187E-2</c:v>
                </c:pt>
                <c:pt idx="1049">
                  <c:v>1.0858872E-2</c:v>
                </c:pt>
                <c:pt idx="1050">
                  <c:v>9.2039059999999995E-3</c:v>
                </c:pt>
                <c:pt idx="1051">
                  <c:v>7.7871210000000001E-3</c:v>
                </c:pt>
                <c:pt idx="1052">
                  <c:v>6.6117490000000001E-3</c:v>
                </c:pt>
                <c:pt idx="1053">
                  <c:v>5.6755080000000001E-3</c:v>
                </c:pt>
                <c:pt idx="1054">
                  <c:v>4.97213E-3</c:v>
                </c:pt>
                <c:pt idx="1055">
                  <c:v>4.4928720000000002E-3</c:v>
                </c:pt>
                <c:pt idx="1056">
                  <c:v>4.2278410000000004E-3</c:v>
                </c:pt>
                <c:pt idx="1057">
                  <c:v>4.1671659999999999E-3</c:v>
                </c:pt>
                <c:pt idx="1058">
                  <c:v>4.30205E-3</c:v>
                </c:pt>
                <c:pt idx="1059">
                  <c:v>4.6253960000000004E-3</c:v>
                </c:pt>
                <c:pt idx="1060">
                  <c:v>5.1317059999999998E-3</c:v>
                </c:pt>
                <c:pt idx="1061">
                  <c:v>5.8162470000000001E-3</c:v>
                </c:pt>
                <c:pt idx="1062">
                  <c:v>6.6737539999999996E-3</c:v>
                </c:pt>
                <c:pt idx="1063">
                  <c:v>7.6970440000000001E-3</c:v>
                </c:pt>
                <c:pt idx="1064">
                  <c:v>8.8758080000000007E-3</c:v>
                </c:pt>
                <c:pt idx="1065">
                  <c:v>1.0195689000000001E-2</c:v>
                </c:pt>
                <c:pt idx="1066">
                  <c:v>1.1637778999999999E-2</c:v>
                </c:pt>
                <c:pt idx="1067">
                  <c:v>1.3178687E-2</c:v>
                </c:pt>
                <c:pt idx="1068">
                  <c:v>1.4791139999999999E-2</c:v>
                </c:pt>
                <c:pt idx="1069">
                  <c:v>1.6444819999999999E-2</c:v>
                </c:pt>
                <c:pt idx="1070">
                  <c:v>1.8107194E-2</c:v>
                </c:pt>
                <c:pt idx="1071">
                  <c:v>1.9744331E-2</c:v>
                </c:pt>
                <c:pt idx="1072">
                  <c:v>2.1321785999999999E-2</c:v>
                </c:pt>
                <c:pt idx="1073">
                  <c:v>2.2805473E-2</c:v>
                </c:pt>
                <c:pt idx="1074">
                  <c:v>2.4162489999999998E-2</c:v>
                </c:pt>
                <c:pt idx="1075">
                  <c:v>2.5361852000000001E-2</c:v>
                </c:pt>
                <c:pt idx="1076">
                  <c:v>2.6375222E-2</c:v>
                </c:pt>
                <c:pt idx="1077">
                  <c:v>2.7177815000000001E-2</c:v>
                </c:pt>
                <c:pt idx="1078">
                  <c:v>2.7749396999999999E-2</c:v>
                </c:pt>
                <c:pt idx="1079">
                  <c:v>2.8074933E-2</c:v>
                </c:pt>
                <c:pt idx="1080">
                  <c:v>2.8144685999999999E-2</c:v>
                </c:pt>
                <c:pt idx="1081">
                  <c:v>2.7954181000000002E-2</c:v>
                </c:pt>
                <c:pt idx="1082">
                  <c:v>2.7504424999999999E-2</c:v>
                </c:pt>
                <c:pt idx="1083">
                  <c:v>2.6802224999999999E-2</c:v>
                </c:pt>
                <c:pt idx="1084">
                  <c:v>2.5860253E-2</c:v>
                </c:pt>
                <c:pt idx="1085">
                  <c:v>2.4696615000000002E-2</c:v>
                </c:pt>
                <c:pt idx="1086">
                  <c:v>2.3333949E-2</c:v>
                </c:pt>
                <c:pt idx="1087">
                  <c:v>2.1798244000000001E-2</c:v>
                </c:pt>
                <c:pt idx="1088">
                  <c:v>2.0117606E-2</c:v>
                </c:pt>
                <c:pt idx="1089">
                  <c:v>1.8321113E-2</c:v>
                </c:pt>
                <c:pt idx="1090">
                  <c:v>1.6437672E-2</c:v>
                </c:pt>
                <c:pt idx="1091">
                  <c:v>1.449488E-2</c:v>
                </c:pt>
                <c:pt idx="1092">
                  <c:v>1.2518181E-2</c:v>
                </c:pt>
                <c:pt idx="1093">
                  <c:v>1.0530763E-2</c:v>
                </c:pt>
                <c:pt idx="1094">
                  <c:v>8.5541939999999993E-3</c:v>
                </c:pt>
                <c:pt idx="1095">
                  <c:v>6.6092579999999998E-3</c:v>
                </c:pt>
                <c:pt idx="1096">
                  <c:v>4.716484E-3</c:v>
                </c:pt>
                <c:pt idx="1097">
                  <c:v>2.8966780000000002E-3</c:v>
                </c:pt>
                <c:pt idx="1098">
                  <c:v>1.1719580000000001E-3</c:v>
                </c:pt>
                <c:pt idx="1099">
                  <c:v>-4.3306699999999998E-4</c:v>
                </c:pt>
                <c:pt idx="1100">
                  <c:v>-1.890653E-3</c:v>
                </c:pt>
                <c:pt idx="1101">
                  <c:v>-3.1700330000000001E-3</c:v>
                </c:pt>
                <c:pt idx="1102">
                  <c:v>-4.2382219999999998E-3</c:v>
                </c:pt>
                <c:pt idx="1103">
                  <c:v>-5.0615720000000003E-3</c:v>
                </c:pt>
                <c:pt idx="1104">
                  <c:v>-5.6077920000000003E-3</c:v>
                </c:pt>
                <c:pt idx="1105">
                  <c:v>-5.8480329999999999E-3</c:v>
                </c:pt>
                <c:pt idx="1106">
                  <c:v>-5.7586570000000004E-3</c:v>
                </c:pt>
                <c:pt idx="1107">
                  <c:v>-5.322561E-3</c:v>
                </c:pt>
                <c:pt idx="1108">
                  <c:v>-4.5301600000000001E-3</c:v>
                </c:pt>
                <c:pt idx="1109">
                  <c:v>-3.3799899999999998E-3</c:v>
                </c:pt>
                <c:pt idx="1110">
                  <c:v>-1.8785480000000001E-3</c:v>
                </c:pt>
                <c:pt idx="1111" formatCode="0.00E+00">
                  <c:v>-3.9499999999999998E-5</c:v>
                </c:pt>
                <c:pt idx="1112">
                  <c:v>2.1173390000000002E-3</c:v>
                </c:pt>
                <c:pt idx="1113">
                  <c:v>4.5660190000000002E-3</c:v>
                </c:pt>
                <c:pt idx="1114">
                  <c:v>7.2751710000000004E-3</c:v>
                </c:pt>
                <c:pt idx="1115">
                  <c:v>1.0208567999999999E-2</c:v>
                </c:pt>
                <c:pt idx="1116">
                  <c:v>1.3326328E-2</c:v>
                </c:pt>
                <c:pt idx="1117">
                  <c:v>1.6586153999999999E-2</c:v>
                </c:pt>
                <c:pt idx="1118">
                  <c:v>1.9944600999999999E-2</c:v>
                </c:pt>
                <c:pt idx="1119">
                  <c:v>2.3358410999999999E-2</c:v>
                </c:pt>
                <c:pt idx="1120">
                  <c:v>2.6785792999999999E-2</c:v>
                </c:pt>
                <c:pt idx="1121">
                  <c:v>3.0187597E-2</c:v>
                </c:pt>
                <c:pt idx="1122">
                  <c:v>3.3528321E-2</c:v>
                </c:pt>
                <c:pt idx="1123">
                  <c:v>3.6776713000000003E-2</c:v>
                </c:pt>
                <c:pt idx="1124">
                  <c:v>3.9905857000000003E-2</c:v>
                </c:pt>
                <c:pt idx="1125">
                  <c:v>4.2892899999999998E-2</c:v>
                </c:pt>
                <c:pt idx="1126">
                  <c:v>4.5718691999999998E-2</c:v>
                </c:pt>
                <c:pt idx="1127">
                  <c:v>4.8367394000000001E-2</c:v>
                </c:pt>
                <c:pt idx="1128">
                  <c:v>5.0826006999999999E-2</c:v>
                </c:pt>
                <c:pt idx="1129">
                  <c:v>5.3083850000000002E-2</c:v>
                </c:pt>
                <c:pt idx="1130">
                  <c:v>5.5132203999999997E-2</c:v>
                </c:pt>
                <c:pt idx="1131">
                  <c:v>5.6964279999999999E-2</c:v>
                </c:pt>
                <c:pt idx="1132">
                  <c:v>5.8575262000000003E-2</c:v>
                </c:pt>
                <c:pt idx="1133">
                  <c:v>5.9962130000000002E-2</c:v>
                </c:pt>
                <c:pt idx="1134">
                  <c:v>6.1123268000000001E-2</c:v>
                </c:pt>
                <c:pt idx="1135">
                  <c:v>6.2058041000000001E-2</c:v>
                </c:pt>
                <c:pt idx="1136">
                  <c:v>6.2766478000000001E-2</c:v>
                </c:pt>
                <c:pt idx="1137">
                  <c:v>6.3249218999999995E-2</c:v>
                </c:pt>
                <c:pt idx="1138">
                  <c:v>6.3507776000000002E-2</c:v>
                </c:pt>
                <c:pt idx="1139">
                  <c:v>6.3545030000000002E-2</c:v>
                </c:pt>
                <c:pt idx="1140">
                  <c:v>6.3365975000000005E-2</c:v>
                </c:pt>
                <c:pt idx="1141">
                  <c:v>6.2978727999999998E-2</c:v>
                </c:pt>
                <c:pt idx="1142">
                  <c:v>6.2395537000000001E-2</c:v>
                </c:pt>
                <c:pt idx="1143">
                  <c:v>6.1633177999999997E-2</c:v>
                </c:pt>
                <c:pt idx="1144">
                  <c:v>6.0712622000000001E-2</c:v>
                </c:pt>
                <c:pt idx="1145">
                  <c:v>5.9658292000000002E-2</c:v>
                </c:pt>
                <c:pt idx="1146">
                  <c:v>5.8497156000000002E-2</c:v>
                </c:pt>
                <c:pt idx="1147">
                  <c:v>5.7257905999999997E-2</c:v>
                </c:pt>
                <c:pt idx="1148">
                  <c:v>5.5970541999999998E-2</c:v>
                </c:pt>
                <c:pt idx="1149">
                  <c:v>5.4666328E-2</c:v>
                </c:pt>
                <c:pt idx="1150">
                  <c:v>5.3377687E-2</c:v>
                </c:pt>
                <c:pt idx="1151">
                  <c:v>5.2137654999999998E-2</c:v>
                </c:pt>
                <c:pt idx="1152">
                  <c:v>5.0978853999999997E-2</c:v>
                </c:pt>
                <c:pt idx="1153">
                  <c:v>4.9931928E-2</c:v>
                </c:pt>
                <c:pt idx="1154">
                  <c:v>4.9023415000000001E-2</c:v>
                </c:pt>
                <c:pt idx="1155">
                  <c:v>4.8273636000000002E-2</c:v>
                </c:pt>
                <c:pt idx="1156">
                  <c:v>4.7695636999999999E-2</c:v>
                </c:pt>
                <c:pt idx="1157">
                  <c:v>4.7295326999999998E-2</c:v>
                </c:pt>
                <c:pt idx="1158">
                  <c:v>4.707211E-2</c:v>
                </c:pt>
                <c:pt idx="1159">
                  <c:v>4.7019760000000001E-2</c:v>
                </c:pt>
                <c:pt idx="1160">
                  <c:v>4.7127782999999999E-2</c:v>
                </c:pt>
                <c:pt idx="1161">
                  <c:v>4.7383150999999998E-2</c:v>
                </c:pt>
                <c:pt idx="1162">
                  <c:v>4.7771999000000002E-2</c:v>
                </c:pt>
                <c:pt idx="1163">
                  <c:v>4.8280970999999999E-2</c:v>
                </c:pt>
                <c:pt idx="1164">
                  <c:v>4.8898021E-2</c:v>
                </c:pt>
                <c:pt idx="1165">
                  <c:v>4.9612615999999998E-2</c:v>
                </c:pt>
                <c:pt idx="1166">
                  <c:v>5.0415573999999998E-2</c:v>
                </c:pt>
                <c:pt idx="1167">
                  <c:v>5.1298726000000003E-2</c:v>
                </c:pt>
                <c:pt idx="1168">
                  <c:v>5.2254341000000003E-2</c:v>
                </c:pt>
                <c:pt idx="1169">
                  <c:v>5.3274324999999997E-2</c:v>
                </c:pt>
                <c:pt idx="1170">
                  <c:v>5.4349476000000001E-2</c:v>
                </c:pt>
                <c:pt idx="1171">
                  <c:v>5.5469043000000003E-2</c:v>
                </c:pt>
                <c:pt idx="1172">
                  <c:v>5.6620318000000003E-2</c:v>
                </c:pt>
                <c:pt idx="1173">
                  <c:v>5.7787928000000002E-2</c:v>
                </c:pt>
                <c:pt idx="1174">
                  <c:v>5.8953039999999998E-2</c:v>
                </c:pt>
                <c:pt idx="1175">
                  <c:v>6.0093127000000003E-2</c:v>
                </c:pt>
                <c:pt idx="1176">
                  <c:v>6.1182595999999999E-2</c:v>
                </c:pt>
                <c:pt idx="1177">
                  <c:v>6.2193969000000002E-2</c:v>
                </c:pt>
                <c:pt idx="1178">
                  <c:v>6.3099165999999998E-2</c:v>
                </c:pt>
                <c:pt idx="1179">
                  <c:v>6.3870686999999995E-2</c:v>
                </c:pt>
                <c:pt idx="1180">
                  <c:v>6.4482576E-2</c:v>
                </c:pt>
                <c:pt idx="1181">
                  <c:v>6.4911120000000003E-2</c:v>
                </c:pt>
                <c:pt idx="1182">
                  <c:v>6.5135315999999999E-2</c:v>
                </c:pt>
                <c:pt idx="1183">
                  <c:v>6.5137101000000003E-2</c:v>
                </c:pt>
                <c:pt idx="1184">
                  <c:v>6.4901452999999998E-2</c:v>
                </c:pt>
                <c:pt idx="1185">
                  <c:v>6.4416484999999996E-2</c:v>
                </c:pt>
                <c:pt idx="1186">
                  <c:v>6.3673479000000005E-2</c:v>
                </c:pt>
                <c:pt idx="1187">
                  <c:v>6.2666819999999998E-2</c:v>
                </c:pt>
                <c:pt idx="1188">
                  <c:v>6.1393986999999997E-2</c:v>
                </c:pt>
                <c:pt idx="1189">
                  <c:v>5.9855853000000001E-2</c:v>
                </c:pt>
                <c:pt idx="1190">
                  <c:v>5.8057155999999999E-2</c:v>
                </c:pt>
                <c:pt idx="1191">
                  <c:v>5.6006787000000002E-2</c:v>
                </c:pt>
                <c:pt idx="1192">
                  <c:v>5.3717867000000002E-2</c:v>
                </c:pt>
                <c:pt idx="1193">
                  <c:v>5.1207790000000003E-2</c:v>
                </c:pt>
                <c:pt idx="1194">
                  <c:v>4.8498178000000003E-2</c:v>
                </c:pt>
                <c:pt idx="1195">
                  <c:v>4.5614531E-2</c:v>
                </c:pt>
                <c:pt idx="1196">
                  <c:v>4.2585642999999999E-2</c:v>
                </c:pt>
                <c:pt idx="1197">
                  <c:v>3.9442954000000002E-2</c:v>
                </c:pt>
                <c:pt idx="1198">
                  <c:v>3.6219757999999998E-2</c:v>
                </c:pt>
                <c:pt idx="1199">
                  <c:v>3.2950423E-2</c:v>
                </c:pt>
                <c:pt idx="1200">
                  <c:v>2.9670568000000001E-2</c:v>
                </c:pt>
                <c:pt idx="1201">
                  <c:v>2.6418976E-2</c:v>
                </c:pt>
                <c:pt idx="1202">
                  <c:v>2.3240292999999999E-2</c:v>
                </c:pt>
                <c:pt idx="1203">
                  <c:v>2.0186454999999999E-2</c:v>
                </c:pt>
                <c:pt idx="1204">
                  <c:v>1.7315912999999999E-2</c:v>
                </c:pt>
                <c:pt idx="1205">
                  <c:v>1.4690913E-2</c:v>
                </c:pt>
                <c:pt idx="1206">
                  <c:v>1.2373271999999999E-2</c:v>
                </c:pt>
                <c:pt idx="1207">
                  <c:v>1.0419481E-2</c:v>
                </c:pt>
                <c:pt idx="1208">
                  <c:v>8.8761989999999995E-3</c:v>
                </c:pt>
                <c:pt idx="1209">
                  <c:v>7.776893E-3</c:v>
                </c:pt>
                <c:pt idx="1210">
                  <c:v>7.139757E-3</c:v>
                </c:pt>
                <c:pt idx="1211">
                  <c:v>6.9669780000000004E-3</c:v>
                </c:pt>
                <c:pt idx="1212">
                  <c:v>7.2454210000000002E-3</c:v>
                </c:pt>
                <c:pt idx="1213">
                  <c:v>7.9483850000000005E-3</c:v>
                </c:pt>
                <c:pt idx="1214">
                  <c:v>9.0376650000000003E-3</c:v>
                </c:pt>
                <c:pt idx="1215">
                  <c:v>1.0465442E-2</c:v>
                </c:pt>
                <c:pt idx="1216">
                  <c:v>1.2176058999999999E-2</c:v>
                </c:pt>
                <c:pt idx="1217">
                  <c:v>1.4108063000000001E-2</c:v>
                </c:pt>
                <c:pt idx="1218">
                  <c:v>1.6196701000000001E-2</c:v>
                </c:pt>
                <c:pt idx="1219">
                  <c:v>1.8376664000000001E-2</c:v>
                </c:pt>
                <c:pt idx="1220">
                  <c:v>2.0584740000000001E-2</c:v>
                </c:pt>
                <c:pt idx="1221">
                  <c:v>2.2762105000000001E-2</c:v>
                </c:pt>
                <c:pt idx="1222">
                  <c:v>2.4856E-2</c:v>
                </c:pt>
                <c:pt idx="1223">
                  <c:v>2.6820631000000001E-2</c:v>
                </c:pt>
                <c:pt idx="1224">
                  <c:v>2.8617514E-2</c:v>
                </c:pt>
                <c:pt idx="1225">
                  <c:v>3.0215786000000001E-2</c:v>
                </c:pt>
                <c:pt idx="1226">
                  <c:v>3.1592611E-2</c:v>
                </c:pt>
                <c:pt idx="1227">
                  <c:v>3.2733297000000001E-2</c:v>
                </c:pt>
                <c:pt idx="1228">
                  <c:v>3.3630783999999997E-2</c:v>
                </c:pt>
                <c:pt idx="1229">
                  <c:v>3.4284593000000002E-2</c:v>
                </c:pt>
                <c:pt idx="1230">
                  <c:v>3.4699567000000001E-2</c:v>
                </c:pt>
                <c:pt idx="1231">
                  <c:v>3.4884817999999998E-2</c:v>
                </c:pt>
                <c:pt idx="1232">
                  <c:v>3.4852959000000003E-2</c:v>
                </c:pt>
                <c:pt idx="1233">
                  <c:v>3.4619500999999997E-2</c:v>
                </c:pt>
                <c:pt idx="1234">
                  <c:v>3.4202268000000001E-2</c:v>
                </c:pt>
                <c:pt idx="1235">
                  <c:v>3.3620787999999999E-2</c:v>
                </c:pt>
                <c:pt idx="1236">
                  <c:v>3.2895683000000002E-2</c:v>
                </c:pt>
                <c:pt idx="1237">
                  <c:v>3.2048208000000002E-2</c:v>
                </c:pt>
                <c:pt idx="1238">
                  <c:v>3.1099952E-2</c:v>
                </c:pt>
                <c:pt idx="1239">
                  <c:v>3.0072468000000002E-2</c:v>
                </c:pt>
                <c:pt idx="1240">
                  <c:v>2.8986759000000001E-2</c:v>
                </c:pt>
                <c:pt idx="1241">
                  <c:v>2.7862662999999999E-2</c:v>
                </c:pt>
                <c:pt idx="1242">
                  <c:v>2.6718075000000001E-2</c:v>
                </c:pt>
                <c:pt idx="1243">
                  <c:v>2.5568082999999998E-2</c:v>
                </c:pt>
                <c:pt idx="1244">
                  <c:v>2.4424495000000001E-2</c:v>
                </c:pt>
                <c:pt idx="1245">
                  <c:v>2.3296220999999999E-2</c:v>
                </c:pt>
                <c:pt idx="1246">
                  <c:v>2.2190400999999998E-2</c:v>
                </c:pt>
                <c:pt idx="1247">
                  <c:v>2.1113614999999999E-2</c:v>
                </c:pt>
                <c:pt idx="1248">
                  <c:v>2.0072580999999999E-2</c:v>
                </c:pt>
                <c:pt idx="1249">
                  <c:v>1.9074283000000001E-2</c:v>
                </c:pt>
                <c:pt idx="1250">
                  <c:v>1.8125779000000002E-2</c:v>
                </c:pt>
                <c:pt idx="1251">
                  <c:v>1.7233953999999999E-2</c:v>
                </c:pt>
                <c:pt idx="1252">
                  <c:v>1.6405441E-2</c:v>
                </c:pt>
                <c:pt idx="1253">
                  <c:v>1.5646861000000001E-2</c:v>
                </c:pt>
                <c:pt idx="1254">
                  <c:v>1.496539E-2</c:v>
                </c:pt>
                <c:pt idx="1255">
                  <c:v>1.4369567999999999E-2</c:v>
                </c:pt>
                <c:pt idx="1256">
                  <c:v>1.38701E-2</c:v>
                </c:pt>
                <c:pt idx="1257">
                  <c:v>1.3480239999999999E-2</c:v>
                </c:pt>
                <c:pt idx="1258">
                  <c:v>1.3215285E-2</c:v>
                </c:pt>
                <c:pt idx="1259">
                  <c:v>1.3090968E-2</c:v>
                </c:pt>
                <c:pt idx="1260">
                  <c:v>1.3121282999999999E-2</c:v>
                </c:pt>
                <c:pt idx="1261">
                  <c:v>1.3316730000000001E-2</c:v>
                </c:pt>
                <c:pt idx="1262">
                  <c:v>1.3683628999999999E-2</c:v>
                </c:pt>
                <c:pt idx="1263">
                  <c:v>1.4224578E-2</c:v>
                </c:pt>
                <c:pt idx="1264">
                  <c:v>1.4939498000000001E-2</c:v>
                </c:pt>
                <c:pt idx="1265">
                  <c:v>1.5826555999999999E-2</c:v>
                </c:pt>
                <c:pt idx="1266">
                  <c:v>1.688278E-2</c:v>
                </c:pt>
                <c:pt idx="1267">
                  <c:v>1.8104756999999999E-2</c:v>
                </c:pt>
                <c:pt idx="1268">
                  <c:v>1.9489462999999999E-2</c:v>
                </c:pt>
                <c:pt idx="1269">
                  <c:v>2.1034770000000001E-2</c:v>
                </c:pt>
                <c:pt idx="1270">
                  <c:v>2.273934E-2</c:v>
                </c:pt>
                <c:pt idx="1271">
                  <c:v>2.460207E-2</c:v>
                </c:pt>
                <c:pt idx="1272">
                  <c:v>2.6621387E-2</c:v>
                </c:pt>
                <c:pt idx="1273">
                  <c:v>2.8794403E-2</c:v>
                </c:pt>
                <c:pt idx="1274">
                  <c:v>3.1115968000000001E-2</c:v>
                </c:pt>
                <c:pt idx="1275">
                  <c:v>3.3577825999999998E-2</c:v>
                </c:pt>
                <c:pt idx="1276">
                  <c:v>3.6168037E-2</c:v>
                </c:pt>
                <c:pt idx="1277">
                  <c:v>3.8870727000000001E-2</c:v>
                </c:pt>
                <c:pt idx="1278">
                  <c:v>4.1666245999999997E-2</c:v>
                </c:pt>
                <c:pt idx="1279">
                  <c:v>4.4531762000000003E-2</c:v>
                </c:pt>
                <c:pt idx="1280">
                  <c:v>4.7441969000000001E-2</c:v>
                </c:pt>
                <c:pt idx="1281">
                  <c:v>5.0369508E-2</c:v>
                </c:pt>
                <c:pt idx="1282">
                  <c:v>5.3284973999999999E-2</c:v>
                </c:pt>
                <c:pt idx="1283">
                  <c:v>5.6156781000000003E-2</c:v>
                </c:pt>
                <c:pt idx="1284">
                  <c:v>5.8951211000000003E-2</c:v>
                </c:pt>
                <c:pt idx="1285">
                  <c:v>6.1632751E-2</c:v>
                </c:pt>
                <c:pt idx="1286">
                  <c:v>6.4164523000000001E-2</c:v>
                </c:pt>
                <c:pt idx="1287">
                  <c:v>6.6508783000000002E-2</c:v>
                </c:pt>
                <c:pt idx="1288">
                  <c:v>6.8627727999999999E-2</c:v>
                </c:pt>
                <c:pt idx="1289">
                  <c:v>7.0484741000000004E-2</c:v>
                </c:pt>
                <c:pt idx="1290">
                  <c:v>7.2045901999999995E-2</c:v>
                </c:pt>
                <c:pt idx="1291">
                  <c:v>7.3281520000000003E-2</c:v>
                </c:pt>
                <c:pt idx="1292">
                  <c:v>7.4167547E-2</c:v>
                </c:pt>
                <c:pt idx="1293">
                  <c:v>7.4687078000000004E-2</c:v>
                </c:pt>
                <c:pt idx="1294">
                  <c:v>7.4832124E-2</c:v>
                </c:pt>
                <c:pt idx="1295">
                  <c:v>7.4605150999999995E-2</c:v>
                </c:pt>
                <c:pt idx="1296">
                  <c:v>7.4019672999999994E-2</c:v>
                </c:pt>
                <c:pt idx="1297">
                  <c:v>7.3099750000000005E-2</c:v>
                </c:pt>
                <c:pt idx="1298">
                  <c:v>7.1878925999999996E-2</c:v>
                </c:pt>
                <c:pt idx="1299">
                  <c:v>7.0398891000000005E-2</c:v>
                </c:pt>
                <c:pt idx="1300">
                  <c:v>6.8707673999999996E-2</c:v>
                </c:pt>
                <c:pt idx="1301">
                  <c:v>6.6857315E-2</c:v>
                </c:pt>
                <c:pt idx="1302">
                  <c:v>6.4901532999999997E-2</c:v>
                </c:pt>
                <c:pt idx="1303">
                  <c:v>6.2893948000000005E-2</c:v>
                </c:pt>
                <c:pt idx="1304">
                  <c:v>6.0886849999999999E-2</c:v>
                </c:pt>
                <c:pt idx="1305">
                  <c:v>5.8930199000000003E-2</c:v>
                </c:pt>
                <c:pt idx="1306">
                  <c:v>5.7070864999999998E-2</c:v>
                </c:pt>
                <c:pt idx="1307">
                  <c:v>5.5352356999999998E-2</c:v>
                </c:pt>
                <c:pt idx="1308">
                  <c:v>5.3814796999999998E-2</c:v>
                </c:pt>
                <c:pt idx="1309">
                  <c:v>5.2494738999999999E-2</c:v>
                </c:pt>
                <c:pt idx="1310">
                  <c:v>5.1424665000000001E-2</c:v>
                </c:pt>
                <c:pt idx="1311">
                  <c:v>5.0632228000000001E-2</c:v>
                </c:pt>
                <c:pt idx="1312">
                  <c:v>5.0139444999999998E-2</c:v>
                </c:pt>
                <c:pt idx="1313">
                  <c:v>4.9961869999999999E-2</c:v>
                </c:pt>
                <c:pt idx="1314">
                  <c:v>5.0107578999999999E-2</c:v>
                </c:pt>
                <c:pt idx="1315">
                  <c:v>5.0576160000000002E-2</c:v>
                </c:pt>
                <c:pt idx="1316">
                  <c:v>5.1358211000000001E-2</c:v>
                </c:pt>
                <c:pt idx="1317">
                  <c:v>5.2435588999999998E-2</c:v>
                </c:pt>
                <c:pt idx="1318">
                  <c:v>5.3782453000000001E-2</c:v>
                </c:pt>
                <c:pt idx="1319">
                  <c:v>5.5366773000000001E-2</c:v>
                </c:pt>
                <c:pt idx="1320">
                  <c:v>5.7151937999999999E-2</c:v>
                </c:pt>
                <c:pt idx="1321">
                  <c:v>5.9098322000000002E-2</c:v>
                </c:pt>
                <c:pt idx="1322">
                  <c:v>6.1164976000000003E-2</c:v>
                </c:pt>
                <c:pt idx="1323">
                  <c:v>6.3311430000000002E-2</c:v>
                </c:pt>
                <c:pt idx="1324">
                  <c:v>6.5499396000000001E-2</c:v>
                </c:pt>
                <c:pt idx="1325">
                  <c:v>6.7694159000000004E-2</c:v>
                </c:pt>
                <c:pt idx="1326">
                  <c:v>6.9865660999999996E-2</c:v>
                </c:pt>
                <c:pt idx="1327">
                  <c:v>7.1989386000000002E-2</c:v>
                </c:pt>
                <c:pt idx="1328">
                  <c:v>7.4046985999999995E-2</c:v>
                </c:pt>
                <c:pt idx="1329">
                  <c:v>7.6026342999999996E-2</c:v>
                </c:pt>
                <c:pt idx="1330">
                  <c:v>7.7920878999999998E-2</c:v>
                </c:pt>
                <c:pt idx="1331">
                  <c:v>7.9728478000000005E-2</c:v>
                </c:pt>
                <c:pt idx="1332">
                  <c:v>8.1450417999999997E-2</c:v>
                </c:pt>
                <c:pt idx="1333">
                  <c:v>8.3090137999999994E-2</c:v>
                </c:pt>
                <c:pt idx="1334">
                  <c:v>8.4651594999999996E-2</c:v>
                </c:pt>
                <c:pt idx="1335">
                  <c:v>8.6137677999999995E-2</c:v>
                </c:pt>
                <c:pt idx="1336">
                  <c:v>8.7549324999999997E-2</c:v>
                </c:pt>
                <c:pt idx="1337">
                  <c:v>8.8885314000000007E-2</c:v>
                </c:pt>
                <c:pt idx="1338">
                  <c:v>9.0141953999999996E-2</c:v>
                </c:pt>
                <c:pt idx="1339">
                  <c:v>9.1312216000000002E-2</c:v>
                </c:pt>
                <c:pt idx="1340">
                  <c:v>9.2384810999999997E-2</c:v>
                </c:pt>
                <c:pt idx="1341">
                  <c:v>9.3344046E-2</c:v>
                </c:pt>
                <c:pt idx="1342">
                  <c:v>9.4170393000000005E-2</c:v>
                </c:pt>
                <c:pt idx="1343">
                  <c:v>9.4841337999999997E-2</c:v>
                </c:pt>
                <c:pt idx="1344">
                  <c:v>9.5332439000000005E-2</c:v>
                </c:pt>
                <c:pt idx="1345">
                  <c:v>9.5618817999999994E-2</c:v>
                </c:pt>
                <c:pt idx="1346">
                  <c:v>9.5676919999999999E-2</c:v>
                </c:pt>
                <c:pt idx="1347">
                  <c:v>9.5486065999999994E-2</c:v>
                </c:pt>
                <c:pt idx="1348">
                  <c:v>9.5029488999999995E-2</c:v>
                </c:pt>
                <c:pt idx="1349">
                  <c:v>9.4294887999999993E-2</c:v>
                </c:pt>
                <c:pt idx="1350">
                  <c:v>9.3274795999999993E-2</c:v>
                </c:pt>
                <c:pt idx="1351">
                  <c:v>9.1967013E-2</c:v>
                </c:pt>
                <c:pt idx="1352">
                  <c:v>9.0374962000000003E-2</c:v>
                </c:pt>
                <c:pt idx="1353">
                  <c:v>8.8507629000000004E-2</c:v>
                </c:pt>
                <c:pt idx="1354">
                  <c:v>8.6379026999999997E-2</c:v>
                </c:pt>
                <c:pt idx="1355">
                  <c:v>8.4007251000000005E-2</c:v>
                </c:pt>
                <c:pt idx="1356">
                  <c:v>8.1413366000000001E-2</c:v>
                </c:pt>
                <c:pt idx="1357">
                  <c:v>7.8620569000000001E-2</c:v>
                </c:pt>
                <c:pt idx="1358">
                  <c:v>7.5653996000000001E-2</c:v>
                </c:pt>
                <c:pt idx="1359">
                  <c:v>7.2541253999999999E-2</c:v>
                </c:pt>
                <c:pt idx="1360">
                  <c:v>6.9313587999999995E-2</c:v>
                </c:pt>
                <c:pt idx="1361">
                  <c:v>6.6007226000000002E-2</c:v>
                </c:pt>
                <c:pt idx="1362">
                  <c:v>6.2664077999999998E-2</c:v>
                </c:pt>
                <c:pt idx="1363">
                  <c:v>5.9331000000000002E-2</c:v>
                </c:pt>
                <c:pt idx="1364">
                  <c:v>5.6057566000000003E-2</c:v>
                </c:pt>
                <c:pt idx="1365">
                  <c:v>5.2892887999999999E-2</c:v>
                </c:pt>
                <c:pt idx="1366">
                  <c:v>4.9882237000000003E-2</c:v>
                </c:pt>
                <c:pt idx="1367">
                  <c:v>4.7064261000000003E-2</c:v>
                </c:pt>
                <c:pt idx="1368">
                  <c:v>4.4469397000000001E-2</c:v>
                </c:pt>
                <c:pt idx="1369">
                  <c:v>4.2119555000000003E-2</c:v>
                </c:pt>
                <c:pt idx="1370">
                  <c:v>4.0028672000000001E-2</c:v>
                </c:pt>
                <c:pt idx="1371">
                  <c:v>3.8203708000000003E-2</c:v>
                </c:pt>
                <c:pt idx="1372">
                  <c:v>3.6645653E-2</c:v>
                </c:pt>
                <c:pt idx="1373">
                  <c:v>3.5350609999999998E-2</c:v>
                </c:pt>
                <c:pt idx="1374">
                  <c:v>3.4311150999999998E-2</c:v>
                </c:pt>
                <c:pt idx="1375">
                  <c:v>3.3517654000000001E-2</c:v>
                </c:pt>
                <c:pt idx="1376">
                  <c:v>3.2959188E-2</c:v>
                </c:pt>
                <c:pt idx="1377">
                  <c:v>3.2623948999999999E-2</c:v>
                </c:pt>
                <c:pt idx="1378">
                  <c:v>3.2499392000000002E-2</c:v>
                </c:pt>
                <c:pt idx="1379">
                  <c:v>3.2572142999999998E-2</c:v>
                </c:pt>
                <c:pt idx="1380">
                  <c:v>3.2827777000000002E-2</c:v>
                </c:pt>
                <c:pt idx="1381">
                  <c:v>3.3250650999999999E-2</c:v>
                </c:pt>
                <c:pt idx="1382">
                  <c:v>3.3824014999999999E-2</c:v>
                </c:pt>
                <c:pt idx="1383">
                  <c:v>3.4530553999999998E-2</c:v>
                </c:pt>
                <c:pt idx="1384">
                  <c:v>3.5353102999999997E-2</c:v>
                </c:pt>
                <c:pt idx="1385">
                  <c:v>3.6275225000000001E-2</c:v>
                </c:pt>
                <c:pt idx="1386">
                  <c:v>3.7281517E-2</c:v>
                </c:pt>
                <c:pt idx="1387">
                  <c:v>3.8357597E-2</c:v>
                </c:pt>
                <c:pt idx="1388">
                  <c:v>3.9489824E-2</c:v>
                </c:pt>
                <c:pt idx="1389">
                  <c:v>4.0664968000000003E-2</c:v>
                </c:pt>
                <c:pt idx="1390">
                  <c:v>4.1870075E-2</c:v>
                </c:pt>
                <c:pt idx="1391">
                  <c:v>4.3092566999999998E-2</c:v>
                </c:pt>
                <c:pt idx="1392">
                  <c:v>4.4320485E-2</c:v>
                </c:pt>
                <c:pt idx="1393">
                  <c:v>4.5542711E-2</c:v>
                </c:pt>
                <c:pt idx="1394">
                  <c:v>4.6749131999999999E-2</c:v>
                </c:pt>
                <c:pt idx="1395">
                  <c:v>4.7930812000000003E-2</c:v>
                </c:pt>
                <c:pt idx="1396">
                  <c:v>4.9080246000000001E-2</c:v>
                </c:pt>
                <c:pt idx="1397">
                  <c:v>5.0191678000000003E-2</c:v>
                </c:pt>
                <c:pt idx="1398">
                  <c:v>5.1261400999999998E-2</c:v>
                </c:pt>
                <c:pt idx="1399">
                  <c:v>5.2287881000000001E-2</c:v>
                </c:pt>
                <c:pt idx="1400">
                  <c:v>5.3271615000000001E-2</c:v>
                </c:pt>
                <c:pt idx="1401">
                  <c:v>5.4214887000000003E-2</c:v>
                </c:pt>
                <c:pt idx="1402">
                  <c:v>5.5121546E-2</c:v>
                </c:pt>
                <c:pt idx="1403">
                  <c:v>5.599664E-2</c:v>
                </c:pt>
                <c:pt idx="1404">
                  <c:v>5.6845813000000002E-2</c:v>
                </c:pt>
                <c:pt idx="1405">
                  <c:v>5.7674753000000002E-2</c:v>
                </c:pt>
                <c:pt idx="1406">
                  <c:v>5.8488994000000002E-2</c:v>
                </c:pt>
                <c:pt idx="1407">
                  <c:v>5.9293985E-2</c:v>
                </c:pt>
                <c:pt idx="1408">
                  <c:v>6.0095256999999999E-2</c:v>
                </c:pt>
                <c:pt idx="1409">
                  <c:v>6.0898620000000001E-2</c:v>
                </c:pt>
                <c:pt idx="1410">
                  <c:v>6.1710593000000001E-2</c:v>
                </c:pt>
                <c:pt idx="1411">
                  <c:v>6.2539312E-2</c:v>
                </c:pt>
                <c:pt idx="1412">
                  <c:v>6.3395604999999994E-2</c:v>
                </c:pt>
                <c:pt idx="1413">
                  <c:v>6.4293789000000004E-2</c:v>
                </c:pt>
                <c:pt idx="1414">
                  <c:v>6.5251887999999994E-2</c:v>
                </c:pt>
                <c:pt idx="1415">
                  <c:v>6.6290985999999996E-2</c:v>
                </c:pt>
                <c:pt idx="1416">
                  <c:v>6.7433519999999997E-2</c:v>
                </c:pt>
                <c:pt idx="1417">
                  <c:v>6.8700899999999995E-2</c:v>
                </c:pt>
                <c:pt idx="1418">
                  <c:v>7.0111151999999996E-2</c:v>
                </c:pt>
                <c:pt idx="1419">
                  <c:v>7.1677187000000003E-2</c:v>
                </c:pt>
                <c:pt idx="1420">
                  <c:v>7.3405989000000005E-2</c:v>
                </c:pt>
                <c:pt idx="1421">
                  <c:v>7.5298478000000002E-2</c:v>
                </c:pt>
                <c:pt idx="1422">
                  <c:v>7.7349372999999999E-2</c:v>
                </c:pt>
                <c:pt idx="1423">
                  <c:v>7.9546641000000001E-2</c:v>
                </c:pt>
                <c:pt idx="1424">
                  <c:v>8.1870871999999997E-2</c:v>
                </c:pt>
                <c:pt idx="1425">
                  <c:v>8.4295460000000003E-2</c:v>
                </c:pt>
                <c:pt idx="1426">
                  <c:v>8.6788023000000006E-2</c:v>
                </c:pt>
                <c:pt idx="1427">
                  <c:v>8.9312586999999999E-2</c:v>
                </c:pt>
                <c:pt idx="1428">
                  <c:v>9.1831842999999996E-2</c:v>
                </c:pt>
                <c:pt idx="1429">
                  <c:v>9.4309166999999999E-2</c:v>
                </c:pt>
                <c:pt idx="1430">
                  <c:v>9.6710167999999999E-2</c:v>
                </c:pt>
                <c:pt idx="1431">
                  <c:v>9.9003460000000001E-2</c:v>
                </c:pt>
                <c:pt idx="1432">
                  <c:v>0.101160975</c:v>
                </c:pt>
                <c:pt idx="1433">
                  <c:v>0.10315864</c:v>
                </c:pt>
                <c:pt idx="1434">
                  <c:v>0.104977522</c:v>
                </c:pt>
                <c:pt idx="1435">
                  <c:v>0.106604664</c:v>
                </c:pt>
                <c:pt idx="1436">
                  <c:v>0.108033035</c:v>
                </c:pt>
                <c:pt idx="1437">
                  <c:v>0.109260677</c:v>
                </c:pt>
                <c:pt idx="1438">
                  <c:v>0.110289427</c:v>
                </c:pt>
                <c:pt idx="1439">
                  <c:v>0.11112356800000001</c:v>
                </c:pt>
                <c:pt idx="1440">
                  <c:v>0.11176887100000001</c:v>
                </c:pt>
                <c:pt idx="1441">
                  <c:v>0.1122322</c:v>
                </c:pt>
                <c:pt idx="1442">
                  <c:v>0.11252134599999999</c:v>
                </c:pt>
                <c:pt idx="1443">
                  <c:v>0.11264463500000001</c:v>
                </c:pt>
                <c:pt idx="1444">
                  <c:v>0.112610222</c:v>
                </c:pt>
                <c:pt idx="1445">
                  <c:v>0.112425398</c:v>
                </c:pt>
                <c:pt idx="1446">
                  <c:v>0.112096272</c:v>
                </c:pt>
                <c:pt idx="1447">
                  <c:v>0.111627951</c:v>
                </c:pt>
                <c:pt idx="1448">
                  <c:v>0.11102482800000001</c:v>
                </c:pt>
                <c:pt idx="1449">
                  <c:v>0.11029062000000001</c:v>
                </c:pt>
                <c:pt idx="1450">
                  <c:v>0.10942832500000001</c:v>
                </c:pt>
                <c:pt idx="1451">
                  <c:v>0.10844029500000001</c:v>
                </c:pt>
                <c:pt idx="1452">
                  <c:v>0.107328375</c:v>
                </c:pt>
                <c:pt idx="1453">
                  <c:v>0.106094097</c:v>
                </c:pt>
                <c:pt idx="1454">
                  <c:v>0.10473931</c:v>
                </c:pt>
                <c:pt idx="1455">
                  <c:v>0.10326742699999999</c:v>
                </c:pt>
                <c:pt idx="1456">
                  <c:v>0.101685004</c:v>
                </c:pt>
                <c:pt idx="1457">
                  <c:v>0.100003092</c:v>
                </c:pt>
                <c:pt idx="1458">
                  <c:v>9.8238039999999999E-2</c:v>
                </c:pt>
                <c:pt idx="1459">
                  <c:v>9.6411656999999998E-2</c:v>
                </c:pt>
                <c:pt idx="1460">
                  <c:v>9.4550745000000005E-2</c:v>
                </c:pt>
                <c:pt idx="1461">
                  <c:v>9.2686125999999994E-2</c:v>
                </c:pt>
                <c:pt idx="1462">
                  <c:v>9.0851413000000006E-2</c:v>
                </c:pt>
                <c:pt idx="1463">
                  <c:v>8.9081785999999996E-2</c:v>
                </c:pt>
                <c:pt idx="1464">
                  <c:v>8.7412709000000005E-2</c:v>
                </c:pt>
                <c:pt idx="1465">
                  <c:v>8.5878583999999994E-2</c:v>
                </c:pt>
                <c:pt idx="1466">
                  <c:v>8.4511507999999999E-2</c:v>
                </c:pt>
                <c:pt idx="1467">
                  <c:v>8.3340086999999993E-2</c:v>
                </c:pt>
                <c:pt idx="1468">
                  <c:v>8.2388020000000006E-2</c:v>
                </c:pt>
                <c:pt idx="1469">
                  <c:v>8.1672376000000005E-2</c:v>
                </c:pt>
                <c:pt idx="1470">
                  <c:v>8.1201915999999999E-2</c:v>
                </c:pt>
                <c:pt idx="1471">
                  <c:v>8.0976047999999995E-2</c:v>
                </c:pt>
                <c:pt idx="1472">
                  <c:v>8.0984964000000007E-2</c:v>
                </c:pt>
                <c:pt idx="1473">
                  <c:v>8.1211065999999998E-2</c:v>
                </c:pt>
                <c:pt idx="1474">
                  <c:v>8.1631057000000007E-2</c:v>
                </c:pt>
                <c:pt idx="1475">
                  <c:v>8.2217881000000007E-2</c:v>
                </c:pt>
                <c:pt idx="1476">
                  <c:v>8.2942233000000004E-2</c:v>
                </c:pt>
                <c:pt idx="1477">
                  <c:v>8.3773846999999999E-2</c:v>
                </c:pt>
                <c:pt idx="1478">
                  <c:v>8.4682743000000005E-2</c:v>
                </c:pt>
                <c:pt idx="1479">
                  <c:v>8.5640342999999994E-2</c:v>
                </c:pt>
                <c:pt idx="1480">
                  <c:v>8.6620222999999996E-2</c:v>
                </c:pt>
                <c:pt idx="1481">
                  <c:v>8.7598377000000005E-2</c:v>
                </c:pt>
                <c:pt idx="1482">
                  <c:v>8.8553077999999993E-2</c:v>
                </c:pt>
                <c:pt idx="1483">
                  <c:v>8.9464410999999994E-2</c:v>
                </c:pt>
                <c:pt idx="1484">
                  <c:v>9.0313687000000004E-2</c:v>
                </c:pt>
                <c:pt idx="1485">
                  <c:v>9.1083096000000002E-2</c:v>
                </c:pt>
                <c:pt idx="1486">
                  <c:v>9.1755703999999993E-2</c:v>
                </c:pt>
                <c:pt idx="1487">
                  <c:v>9.2315667000000004E-2</c:v>
                </c:pt>
                <c:pt idx="1488">
                  <c:v>9.2748412000000002E-2</c:v>
                </c:pt>
                <c:pt idx="1489">
                  <c:v>9.3040517000000003E-2</c:v>
                </c:pt>
                <c:pt idx="1490">
                  <c:v>9.3179335000000002E-2</c:v>
                </c:pt>
                <c:pt idx="1491">
                  <c:v>9.3152640999999994E-2</c:v>
                </c:pt>
                <c:pt idx="1492">
                  <c:v>9.2948319000000001E-2</c:v>
                </c:pt>
                <c:pt idx="1493">
                  <c:v>9.2554150000000002E-2</c:v>
                </c:pt>
                <c:pt idx="1494">
                  <c:v>9.1958036000000007E-2</c:v>
                </c:pt>
                <c:pt idx="1495">
                  <c:v>9.1148725E-2</c:v>
                </c:pt>
                <c:pt idx="1496">
                  <c:v>9.0116687000000001E-2</c:v>
                </c:pt>
                <c:pt idx="1497">
                  <c:v>8.8854783000000007E-2</c:v>
                </c:pt>
                <c:pt idx="1498">
                  <c:v>8.7358764000000005E-2</c:v>
                </c:pt>
                <c:pt idx="1499">
                  <c:v>8.5627661999999993E-2</c:v>
                </c:pt>
                <c:pt idx="1500">
                  <c:v>8.3664044000000007E-2</c:v>
                </c:pt>
                <c:pt idx="1501">
                  <c:v>8.1474348000000002E-2</c:v>
                </c:pt>
                <c:pt idx="1502">
                  <c:v>7.9069612999999997E-2</c:v>
                </c:pt>
                <c:pt idx="1503">
                  <c:v>7.6466395000000006E-2</c:v>
                </c:pt>
                <c:pt idx="1504">
                  <c:v>7.3687374999999999E-2</c:v>
                </c:pt>
                <c:pt idx="1505">
                  <c:v>7.0761519999999994E-2</c:v>
                </c:pt>
                <c:pt idx="1506">
                  <c:v>6.7723758999999994E-2</c:v>
                </c:pt>
                <c:pt idx="1507">
                  <c:v>6.4614088E-2</c:v>
                </c:pt>
                <c:pt idx="1508">
                  <c:v>6.1476127999999998E-2</c:v>
                </c:pt>
                <c:pt idx="1509">
                  <c:v>5.8355377E-2</c:v>
                </c:pt>
                <c:pt idx="1510">
                  <c:v>5.5297381E-2</c:v>
                </c:pt>
                <c:pt idx="1511">
                  <c:v>5.2345911000000002E-2</c:v>
                </c:pt>
                <c:pt idx="1512">
                  <c:v>4.9541311999999997E-2</c:v>
                </c:pt>
                <c:pt idx="1513">
                  <c:v>4.6919552000000003E-2</c:v>
                </c:pt>
                <c:pt idx="1514">
                  <c:v>4.4512384000000002E-2</c:v>
                </c:pt>
                <c:pt idx="1515">
                  <c:v>4.2348266000000002E-2</c:v>
                </c:pt>
                <c:pt idx="1516">
                  <c:v>4.0453155999999997E-2</c:v>
                </c:pt>
                <c:pt idx="1517">
                  <c:v>3.8850633000000002E-2</c:v>
                </c:pt>
                <c:pt idx="1518">
                  <c:v>3.7561440000000001E-2</c:v>
                </c:pt>
                <c:pt idx="1519">
                  <c:v>3.6602734999999997E-2</c:v>
                </c:pt>
                <c:pt idx="1520">
                  <c:v>3.5987058000000002E-2</c:v>
                </c:pt>
                <c:pt idx="1521">
                  <c:v>3.5721017000000001E-2</c:v>
                </c:pt>
                <c:pt idx="1522">
                  <c:v>3.5803996999999997E-2</c:v>
                </c:pt>
                <c:pt idx="1523">
                  <c:v>3.6227378999999997E-2</c:v>
                </c:pt>
                <c:pt idx="1524">
                  <c:v>3.6974479999999997E-2</c:v>
                </c:pt>
                <c:pt idx="1525">
                  <c:v>3.8021265999999998E-2</c:v>
                </c:pt>
                <c:pt idx="1526">
                  <c:v>3.9337709999999998E-2</c:v>
                </c:pt>
                <c:pt idx="1527">
                  <c:v>4.0889478E-2</c:v>
                </c:pt>
                <c:pt idx="1528">
                  <c:v>4.2639479000000001E-2</c:v>
                </c:pt>
                <c:pt idx="1529">
                  <c:v>4.4548917E-2</c:v>
                </c:pt>
                <c:pt idx="1530">
                  <c:v>4.6577939999999998E-2</c:v>
                </c:pt>
                <c:pt idx="1531">
                  <c:v>4.8686303E-2</c:v>
                </c:pt>
                <c:pt idx="1532">
                  <c:v>5.0834206999999999E-2</c:v>
                </c:pt>
                <c:pt idx="1533">
                  <c:v>5.2983014000000002E-2</c:v>
                </c:pt>
                <c:pt idx="1534">
                  <c:v>5.5095651000000002E-2</c:v>
                </c:pt>
                <c:pt idx="1535">
                  <c:v>5.7136774000000001E-2</c:v>
                </c:pt>
                <c:pt idx="1536">
                  <c:v>5.9072799000000002E-2</c:v>
                </c:pt>
                <c:pt idx="1537">
                  <c:v>6.0871900999999999E-2</c:v>
                </c:pt>
                <c:pt idx="1538">
                  <c:v>6.2504173999999996E-2</c:v>
                </c:pt>
                <c:pt idx="1539">
                  <c:v>6.3942110999999996E-2</c:v>
                </c:pt>
                <c:pt idx="1540">
                  <c:v>6.5161250000000004E-2</c:v>
                </c:pt>
                <c:pt idx="1541">
                  <c:v>6.6140596999999995E-2</c:v>
                </c:pt>
                <c:pt idx="1542">
                  <c:v>6.6862733999999993E-2</c:v>
                </c:pt>
                <c:pt idx="1543">
                  <c:v>6.7313859000000004E-2</c:v>
                </c:pt>
                <c:pt idx="1544">
                  <c:v>6.7483899999999999E-2</c:v>
                </c:pt>
                <c:pt idx="1545">
                  <c:v>6.7366527999999995E-2</c:v>
                </c:pt>
                <c:pt idx="1546">
                  <c:v>6.6958981000000001E-2</c:v>
                </c:pt>
                <c:pt idx="1547">
                  <c:v>6.6261765E-2</c:v>
                </c:pt>
                <c:pt idx="1548">
                  <c:v>6.5278365000000005E-2</c:v>
                </c:pt>
                <c:pt idx="1549">
                  <c:v>6.4015142999999997E-2</c:v>
                </c:pt>
                <c:pt idx="1550">
                  <c:v>6.2481561999999997E-2</c:v>
                </c:pt>
                <c:pt idx="1551">
                  <c:v>6.0690505999999998E-2</c:v>
                </c:pt>
                <c:pt idx="1552">
                  <c:v>5.8658307999999999E-2</c:v>
                </c:pt>
                <c:pt idx="1553">
                  <c:v>5.6404337999999998E-2</c:v>
                </c:pt>
                <c:pt idx="1554">
                  <c:v>5.3950432E-2</c:v>
                </c:pt>
                <c:pt idx="1555">
                  <c:v>5.1320524999999999E-2</c:v>
                </c:pt>
                <c:pt idx="1556">
                  <c:v>4.8540394000000001E-2</c:v>
                </c:pt>
                <c:pt idx="1557">
                  <c:v>4.5637178E-2</c:v>
                </c:pt>
                <c:pt idx="1558">
                  <c:v>4.2638781000000001E-2</c:v>
                </c:pt>
                <c:pt idx="1559">
                  <c:v>3.9573728000000002E-2</c:v>
                </c:pt>
                <c:pt idx="1560">
                  <c:v>3.6471808000000001E-2</c:v>
                </c:pt>
                <c:pt idx="1561">
                  <c:v>3.3365213999999997E-2</c:v>
                </c:pt>
                <c:pt idx="1562">
                  <c:v>3.028964E-2</c:v>
                </c:pt>
                <c:pt idx="1563">
                  <c:v>2.7284936999999999E-2</c:v>
                </c:pt>
                <c:pt idx="1564">
                  <c:v>2.4394979000000001E-2</c:v>
                </c:pt>
                <c:pt idx="1565">
                  <c:v>2.1666515000000001E-2</c:v>
                </c:pt>
                <c:pt idx="1566">
                  <c:v>1.9147104000000002E-2</c:v>
                </c:pt>
                <c:pt idx="1567">
                  <c:v>1.6882639000000001E-2</c:v>
                </c:pt>
                <c:pt idx="1568">
                  <c:v>1.4914906E-2</c:v>
                </c:pt>
                <c:pt idx="1569">
                  <c:v>1.3279190999999999E-2</c:v>
                </c:pt>
                <c:pt idx="1570">
                  <c:v>1.2002041E-2</c:v>
                </c:pt>
                <c:pt idx="1571">
                  <c:v>1.109972E-2</c:v>
                </c:pt>
                <c:pt idx="1572">
                  <c:v>1.0577837E-2</c:v>
                </c:pt>
                <c:pt idx="1573">
                  <c:v>1.0432176E-2</c:v>
                </c:pt>
                <c:pt idx="1574">
                  <c:v>1.0650445999999999E-2</c:v>
                </c:pt>
                <c:pt idx="1575">
                  <c:v>1.121463E-2</c:v>
                </c:pt>
                <c:pt idx="1576">
                  <c:v>1.2103363000000001E-2</c:v>
                </c:pt>
                <c:pt idx="1577">
                  <c:v>1.3293796E-2</c:v>
                </c:pt>
                <c:pt idx="1578">
                  <c:v>1.476295E-2</c:v>
                </c:pt>
                <c:pt idx="1579">
                  <c:v>1.6488705999999999E-2</c:v>
                </c:pt>
                <c:pt idx="1580">
                  <c:v>1.8450359E-2</c:v>
                </c:pt>
                <c:pt idx="1581">
                  <c:v>2.0628547000000001E-2</c:v>
                </c:pt>
                <c:pt idx="1582">
                  <c:v>2.3004507E-2</c:v>
                </c:pt>
                <c:pt idx="1583">
                  <c:v>2.555907E-2</c:v>
                </c:pt>
                <c:pt idx="1584">
                  <c:v>2.8271981000000002E-2</c:v>
                </c:pt>
                <c:pt idx="1585">
                  <c:v>3.1121815000000001E-2</c:v>
                </c:pt>
                <c:pt idx="1586">
                  <c:v>3.4086353E-2</c:v>
                </c:pt>
                <c:pt idx="1587">
                  <c:v>3.7143150999999999E-2</c:v>
                </c:pt>
                <c:pt idx="1588">
                  <c:v>4.0270048000000003E-2</c:v>
                </c:pt>
                <c:pt idx="1589">
                  <c:v>4.3445454000000001E-2</c:v>
                </c:pt>
                <c:pt idx="1590">
                  <c:v>4.6648274000000003E-2</c:v>
                </c:pt>
                <c:pt idx="1591">
                  <c:v>4.9857524E-2</c:v>
                </c:pt>
                <c:pt idx="1592">
                  <c:v>5.3051941999999998E-2</c:v>
                </c:pt>
                <c:pt idx="1593">
                  <c:v>5.6209930999999998E-2</c:v>
                </c:pt>
                <c:pt idx="1594">
                  <c:v>5.9309977999999999E-2</c:v>
                </c:pt>
                <c:pt idx="1595">
                  <c:v>6.2331389000000001E-2</c:v>
                </c:pt>
                <c:pt idx="1596">
                  <c:v>6.5254956000000003E-2</c:v>
                </c:pt>
                <c:pt idx="1597">
                  <c:v>6.8063409000000005E-2</c:v>
                </c:pt>
                <c:pt idx="1598">
                  <c:v>7.0741830000000006E-2</c:v>
                </c:pt>
                <c:pt idx="1599">
                  <c:v>7.3277960000000003E-2</c:v>
                </c:pt>
                <c:pt idx="1600">
                  <c:v>7.5662130999999994E-2</c:v>
                </c:pt>
                <c:pt idx="1601">
                  <c:v>7.7886981999999993E-2</c:v>
                </c:pt>
                <c:pt idx="1602">
                  <c:v>7.9947407999999998E-2</c:v>
                </c:pt>
                <c:pt idx="1603">
                  <c:v>8.1840781000000001E-2</c:v>
                </c:pt>
                <c:pt idx="1604">
                  <c:v>8.3566993000000006E-2</c:v>
                </c:pt>
                <c:pt idx="1605">
                  <c:v>8.5127968999999998E-2</c:v>
                </c:pt>
                <c:pt idx="1606">
                  <c:v>8.6526840999999993E-2</c:v>
                </c:pt>
                <c:pt idx="1607">
                  <c:v>8.7767450999999996E-2</c:v>
                </c:pt>
                <c:pt idx="1608">
                  <c:v>8.8854457999999997E-2</c:v>
                </c:pt>
                <c:pt idx="1609">
                  <c:v>8.9793521000000001E-2</c:v>
                </c:pt>
                <c:pt idx="1610">
                  <c:v>9.0590817000000004E-2</c:v>
                </c:pt>
                <c:pt idx="1611">
                  <c:v>9.1252006999999996E-2</c:v>
                </c:pt>
                <c:pt idx="1612">
                  <c:v>9.1781600000000005E-2</c:v>
                </c:pt>
                <c:pt idx="1613">
                  <c:v>9.2183313000000003E-2</c:v>
                </c:pt>
                <c:pt idx="1614">
                  <c:v>9.2461130000000002E-2</c:v>
                </c:pt>
                <c:pt idx="1615">
                  <c:v>9.2620438999999999E-2</c:v>
                </c:pt>
                <c:pt idx="1616">
                  <c:v>9.2668892000000003E-2</c:v>
                </c:pt>
                <c:pt idx="1617">
                  <c:v>9.2616970000000007E-2</c:v>
                </c:pt>
                <c:pt idx="1618">
                  <c:v>9.2478225999999997E-2</c:v>
                </c:pt>
                <c:pt idx="1619">
                  <c:v>9.2269048000000006E-2</c:v>
                </c:pt>
                <c:pt idx="1620">
                  <c:v>9.2007856999999998E-2</c:v>
                </c:pt>
                <c:pt idx="1621">
                  <c:v>9.1714188000000002E-2</c:v>
                </c:pt>
                <c:pt idx="1622">
                  <c:v>9.1408173999999995E-2</c:v>
                </c:pt>
                <c:pt idx="1623">
                  <c:v>9.1110309E-2</c:v>
                </c:pt>
                <c:pt idx="1624">
                  <c:v>9.0841023000000007E-2</c:v>
                </c:pt>
                <c:pt idx="1625">
                  <c:v>9.0619854E-2</c:v>
                </c:pt>
                <c:pt idx="1626">
                  <c:v>9.0464571999999993E-2</c:v>
                </c:pt>
                <c:pt idx="1627">
                  <c:v>9.0390572000000002E-2</c:v>
                </c:pt>
                <c:pt idx="1628">
                  <c:v>9.0410698999999997E-2</c:v>
                </c:pt>
                <c:pt idx="1629">
                  <c:v>9.0535471000000006E-2</c:v>
                </c:pt>
                <c:pt idx="1630">
                  <c:v>9.0773415999999996E-2</c:v>
                </c:pt>
                <c:pt idx="1631">
                  <c:v>9.1131067999999996E-2</c:v>
                </c:pt>
                <c:pt idx="1632">
                  <c:v>9.1612590999999993E-2</c:v>
                </c:pt>
                <c:pt idx="1633">
                  <c:v>9.2219527999999995E-2</c:v>
                </c:pt>
                <c:pt idx="1634">
                  <c:v>9.2951017999999996E-2</c:v>
                </c:pt>
                <c:pt idx="1635">
                  <c:v>9.3804287E-2</c:v>
                </c:pt>
                <c:pt idx="1636">
                  <c:v>9.4775108999999996E-2</c:v>
                </c:pt>
                <c:pt idx="1637">
                  <c:v>9.5858254000000004E-2</c:v>
                </c:pt>
                <c:pt idx="1638">
                  <c:v>9.7048158999999995E-2</c:v>
                </c:pt>
                <c:pt idx="1639">
                  <c:v>9.8339645000000003E-2</c:v>
                </c:pt>
                <c:pt idx="1640">
                  <c:v>9.9728287999999998E-2</c:v>
                </c:pt>
                <c:pt idx="1641">
                  <c:v>0.101210262</c:v>
                </c:pt>
                <c:pt idx="1642">
                  <c:v>0.10278185500000001</c:v>
                </c:pt>
                <c:pt idx="1643">
                  <c:v>0.10443891</c:v>
                </c:pt>
                <c:pt idx="1644">
                  <c:v>0.106176275</c:v>
                </c:pt>
                <c:pt idx="1645">
                  <c:v>0.10798722700000001</c:v>
                </c:pt>
                <c:pt idx="1646">
                  <c:v>0.10986290999999999</c:v>
                </c:pt>
                <c:pt idx="1647">
                  <c:v>0.11179203</c:v>
                </c:pt>
                <c:pt idx="1648">
                  <c:v>0.113760822</c:v>
                </c:pt>
                <c:pt idx="1649">
                  <c:v>0.115753049</c:v>
                </c:pt>
                <c:pt idx="1650">
                  <c:v>0.11774981800000001</c:v>
                </c:pt>
                <c:pt idx="1651">
                  <c:v>0.119729371</c:v>
                </c:pt>
                <c:pt idx="1652">
                  <c:v>0.12166700900000001</c:v>
                </c:pt>
                <c:pt idx="1653">
                  <c:v>0.12353513300000001</c:v>
                </c:pt>
                <c:pt idx="1654">
                  <c:v>0.125303359</c:v>
                </c:pt>
                <c:pt idx="1655">
                  <c:v>0.126938837</c:v>
                </c:pt>
                <c:pt idx="1656">
                  <c:v>0.12840680600000001</c:v>
                </c:pt>
                <c:pt idx="1657">
                  <c:v>0.129671332</c:v>
                </c:pt>
                <c:pt idx="1658">
                  <c:v>0.13069629599999999</c:v>
                </c:pt>
                <c:pt idx="1659">
                  <c:v>0.13144682499999999</c:v>
                </c:pt>
                <c:pt idx="1660">
                  <c:v>0.13189110600000001</c:v>
                </c:pt>
                <c:pt idx="1661">
                  <c:v>0.13200228999999999</c:v>
                </c:pt>
                <c:pt idx="1662">
                  <c:v>0.13176027000000001</c:v>
                </c:pt>
                <c:pt idx="1663">
                  <c:v>0.131153093</c:v>
                </c:pt>
                <c:pt idx="1664">
                  <c:v>0.13017767399999999</c:v>
                </c:pt>
                <c:pt idx="1665">
                  <c:v>0.12883972699999999</c:v>
                </c:pt>
                <c:pt idx="1666">
                  <c:v>0.12715304799999999</c:v>
                </c:pt>
                <c:pt idx="1667">
                  <c:v>0.125138306</c:v>
                </c:pt>
                <c:pt idx="1668">
                  <c:v>0.12282166899999999</c:v>
                </c:pt>
                <c:pt idx="1669">
                  <c:v>0.120233647</c:v>
                </c:pt>
                <c:pt idx="1670">
                  <c:v>0.117408417</c:v>
                </c:pt>
                <c:pt idx="1671">
                  <c:v>0.11438382499999999</c:v>
                </c:pt>
                <c:pt idx="1672">
                  <c:v>0.111201964</c:v>
                </c:pt>
                <c:pt idx="1673">
                  <c:v>0.107909724</c:v>
                </c:pt>
                <c:pt idx="1674">
                  <c:v>0.10455858</c:v>
                </c:pt>
                <c:pt idx="1675">
                  <c:v>0.101203209</c:v>
                </c:pt>
                <c:pt idx="1676">
                  <c:v>9.7898911000000005E-2</c:v>
                </c:pt>
                <c:pt idx="1677">
                  <c:v>9.4698313000000006E-2</c:v>
                </c:pt>
                <c:pt idx="1678">
                  <c:v>9.1648235999999994E-2</c:v>
                </c:pt>
                <c:pt idx="1679">
                  <c:v>8.8787296000000002E-2</c:v>
                </c:pt>
                <c:pt idx="1680">
                  <c:v>8.6144336000000002E-2</c:v>
                </c:pt>
                <c:pt idx="1681">
                  <c:v>8.3737520999999995E-2</c:v>
                </c:pt>
                <c:pt idx="1682">
                  <c:v>8.1574233999999995E-2</c:v>
                </c:pt>
                <c:pt idx="1683">
                  <c:v>7.9652129000000002E-2</c:v>
                </c:pt>
                <c:pt idx="1684">
                  <c:v>7.7961460999999996E-2</c:v>
                </c:pt>
                <c:pt idx="1685">
                  <c:v>7.6488017000000005E-2</c:v>
                </c:pt>
                <c:pt idx="1686">
                  <c:v>7.5215691000000001E-2</c:v>
                </c:pt>
                <c:pt idx="1687">
                  <c:v>7.4128343999999999E-2</c:v>
                </c:pt>
                <c:pt idx="1688">
                  <c:v>7.3211155999999999E-2</c:v>
                </c:pt>
                <c:pt idx="1689">
                  <c:v>7.2451636E-2</c:v>
                </c:pt>
                <c:pt idx="1690">
                  <c:v>7.1840162999999999E-2</c:v>
                </c:pt>
                <c:pt idx="1691">
                  <c:v>7.1369916000000005E-2</c:v>
                </c:pt>
                <c:pt idx="1692">
                  <c:v>7.1036189999999999E-2</c:v>
                </c:pt>
                <c:pt idx="1693">
                  <c:v>7.0835183999999995E-2</c:v>
                </c:pt>
                <c:pt idx="1694">
                  <c:v>7.0762528000000005E-2</c:v>
                </c:pt>
                <c:pt idx="1695">
                  <c:v>7.0811942000000003E-2</c:v>
                </c:pt>
                <c:pt idx="1696">
                  <c:v>7.0974277000000002E-2</c:v>
                </c:pt>
                <c:pt idx="1697">
                  <c:v>7.1236964E-2</c:v>
                </c:pt>
                <c:pt idx="1698">
                  <c:v>7.1583886999999999E-2</c:v>
                </c:pt>
                <c:pt idx="1699">
                  <c:v>7.1995665E-2</c:v>
                </c:pt>
                <c:pt idx="1700">
                  <c:v>7.2450206000000003E-2</c:v>
                </c:pt>
                <c:pt idx="1701">
                  <c:v>7.2923345000000001E-2</c:v>
                </c:pt>
                <c:pt idx="1702">
                  <c:v>7.3389294999999993E-2</c:v>
                </c:pt>
                <c:pt idx="1703">
                  <c:v>7.3820898999999995E-2</c:v>
                </c:pt>
                <c:pt idx="1704">
                  <c:v>7.4189974000000006E-2</c:v>
                </c:pt>
                <c:pt idx="1705">
                  <c:v>7.4468092999999999E-2</c:v>
                </c:pt>
                <c:pt idx="1706">
                  <c:v>7.4627882000000006E-2</c:v>
                </c:pt>
                <c:pt idx="1707">
                  <c:v>7.4644541999999994E-2</c:v>
                </c:pt>
                <c:pt idx="1708">
                  <c:v>7.4497189000000005E-2</c:v>
                </c:pt>
                <c:pt idx="1709">
                  <c:v>7.4169706000000002E-2</c:v>
                </c:pt>
                <c:pt idx="1710">
                  <c:v>7.3651115000000003E-2</c:v>
                </c:pt>
                <c:pt idx="1711">
                  <c:v>7.2935867000000001E-2</c:v>
                </c:pt>
                <c:pt idx="1712">
                  <c:v>7.2024373000000003E-2</c:v>
                </c:pt>
                <c:pt idx="1713">
                  <c:v>7.0923429999999996E-2</c:v>
                </c:pt>
                <c:pt idx="1714">
                  <c:v>6.9645846999999997E-2</c:v>
                </c:pt>
                <c:pt idx="1715">
                  <c:v>6.8209415999999995E-2</c:v>
                </c:pt>
                <c:pt idx="1716">
                  <c:v>6.6635839000000002E-2</c:v>
                </c:pt>
                <c:pt idx="1717">
                  <c:v>6.4949784999999996E-2</c:v>
                </c:pt>
                <c:pt idx="1718">
                  <c:v>6.3177836000000001E-2</c:v>
                </c:pt>
                <c:pt idx="1719">
                  <c:v>6.1347502999999998E-2</c:v>
                </c:pt>
                <c:pt idx="1720">
                  <c:v>5.9486562E-2</c:v>
                </c:pt>
                <c:pt idx="1721">
                  <c:v>5.7622896E-2</c:v>
                </c:pt>
                <c:pt idx="1722">
                  <c:v>5.5784963999999999E-2</c:v>
                </c:pt>
                <c:pt idx="1723">
                  <c:v>5.4002677999999998E-2</c:v>
                </c:pt>
                <c:pt idx="1724">
                  <c:v>5.2308004999999998E-2</c:v>
                </c:pt>
                <c:pt idx="1725">
                  <c:v>5.0734928999999998E-2</c:v>
                </c:pt>
                <c:pt idx="1726">
                  <c:v>4.9318925E-2</c:v>
                </c:pt>
                <c:pt idx="1727">
                  <c:v>4.8096091000000001E-2</c:v>
                </c:pt>
                <c:pt idx="1728">
                  <c:v>4.7101758000000001E-2</c:v>
                </c:pt>
                <c:pt idx="1729">
                  <c:v>4.6368292999999998E-2</c:v>
                </c:pt>
                <c:pt idx="1730">
                  <c:v>4.5922299E-2</c:v>
                </c:pt>
                <c:pt idx="1731">
                  <c:v>4.5782087999999999E-2</c:v>
                </c:pt>
                <c:pt idx="1732">
                  <c:v>4.5956153999999999E-2</c:v>
                </c:pt>
                <c:pt idx="1733">
                  <c:v>4.6442636000000002E-2</c:v>
                </c:pt>
                <c:pt idx="1734">
                  <c:v>4.7229783999999997E-2</c:v>
                </c:pt>
                <c:pt idx="1735">
                  <c:v>4.8297685E-2</c:v>
                </c:pt>
                <c:pt idx="1736">
                  <c:v>4.9621110000000003E-2</c:v>
                </c:pt>
                <c:pt idx="1737">
                  <c:v>5.1172487000000003E-2</c:v>
                </c:pt>
                <c:pt idx="1738">
                  <c:v>5.2923795000000003E-2</c:v>
                </c:pt>
                <c:pt idx="1739">
                  <c:v>5.484725E-2</c:v>
                </c:pt>
                <c:pt idx="1740">
                  <c:v>5.6915412999999998E-2</c:v>
                </c:pt>
                <c:pt idx="1741">
                  <c:v>5.9101168000000003E-2</c:v>
                </c:pt>
                <c:pt idx="1742">
                  <c:v>6.1377607000000001E-2</c:v>
                </c:pt>
                <c:pt idx="1743">
                  <c:v>6.3717866999999997E-2</c:v>
                </c:pt>
                <c:pt idx="1744">
                  <c:v>6.6095049000000003E-2</c:v>
                </c:pt>
                <c:pt idx="1745">
                  <c:v>6.8482373999999999E-2</c:v>
                </c:pt>
                <c:pt idx="1746">
                  <c:v>7.0853543000000005E-2</c:v>
                </c:pt>
                <c:pt idx="1747">
                  <c:v>7.3183154E-2</c:v>
                </c:pt>
                <c:pt idx="1748">
                  <c:v>7.5447225000000007E-2</c:v>
                </c:pt>
                <c:pt idx="1749">
                  <c:v>7.7623914000000002E-2</c:v>
                </c:pt>
                <c:pt idx="1750">
                  <c:v>7.9694228000000006E-2</c:v>
                </c:pt>
                <c:pt idx="1751">
                  <c:v>8.1642298000000002E-2</c:v>
                </c:pt>
                <c:pt idx="1752">
                  <c:v>8.3455166999999997E-2</c:v>
                </c:pt>
                <c:pt idx="1753">
                  <c:v>8.5122400000000001E-2</c:v>
                </c:pt>
                <c:pt idx="1754">
                  <c:v>8.6635742000000002E-2</c:v>
                </c:pt>
                <c:pt idx="1755">
                  <c:v>8.7988801000000005E-2</c:v>
                </c:pt>
                <c:pt idx="1756">
                  <c:v>8.9176810999999995E-2</c:v>
                </c:pt>
                <c:pt idx="1757">
                  <c:v>9.0196599000000002E-2</c:v>
                </c:pt>
                <c:pt idx="1758">
                  <c:v>9.1046779999999994E-2</c:v>
                </c:pt>
                <c:pt idx="1759">
                  <c:v>9.1728076000000006E-2</c:v>
                </c:pt>
                <c:pt idx="1760">
                  <c:v>9.2243626999999995E-2</c:v>
                </c:pt>
                <c:pt idx="1761">
                  <c:v>9.2599025000000001E-2</c:v>
                </c:pt>
                <c:pt idx="1762">
                  <c:v>9.2801896999999994E-2</c:v>
                </c:pt>
                <c:pt idx="1763">
                  <c:v>9.2861145000000006E-2</c:v>
                </c:pt>
                <c:pt idx="1764">
                  <c:v>9.2786246000000003E-2</c:v>
                </c:pt>
                <c:pt idx="1765">
                  <c:v>9.2586810000000005E-2</c:v>
                </c:pt>
                <c:pt idx="1766">
                  <c:v>9.2272260999999994E-2</c:v>
                </c:pt>
                <c:pt idx="1767">
                  <c:v>9.1851482999999998E-2</c:v>
                </c:pt>
                <c:pt idx="1768">
                  <c:v>9.1332578999999997E-2</c:v>
                </c:pt>
                <c:pt idx="1769">
                  <c:v>9.0723063000000007E-2</c:v>
                </c:pt>
                <c:pt idx="1770">
                  <c:v>9.0030489000000005E-2</c:v>
                </c:pt>
                <c:pt idx="1771">
                  <c:v>8.9263163000000006E-2</c:v>
                </c:pt>
                <c:pt idx="1772">
                  <c:v>8.8430625999999998E-2</c:v>
                </c:pt>
                <c:pt idx="1773">
                  <c:v>8.7543651E-2</c:v>
                </c:pt>
                <c:pt idx="1774">
                  <c:v>8.6613744000000006E-2</c:v>
                </c:pt>
                <c:pt idx="1775">
                  <c:v>8.5652463999999998E-2</c:v>
                </c:pt>
                <c:pt idx="1776">
                  <c:v>8.4670983000000005E-2</c:v>
                </c:pt>
                <c:pt idx="1777">
                  <c:v>8.3680116999999998E-2</c:v>
                </c:pt>
                <c:pt idx="1778">
                  <c:v>8.2690813000000002E-2</c:v>
                </c:pt>
                <c:pt idx="1779">
                  <c:v>8.1714668000000004E-2</c:v>
                </c:pt>
                <c:pt idx="1780">
                  <c:v>8.0763976000000001E-2</c:v>
                </c:pt>
                <c:pt idx="1781">
                  <c:v>7.9851391999999993E-2</c:v>
                </c:pt>
                <c:pt idx="1782">
                  <c:v>7.8989633000000004E-2</c:v>
                </c:pt>
                <c:pt idx="1783">
                  <c:v>7.8191192000000007E-2</c:v>
                </c:pt>
                <c:pt idx="1784">
                  <c:v>7.7467584000000006E-2</c:v>
                </c:pt>
                <c:pt idx="1785">
                  <c:v>7.6827896000000007E-2</c:v>
                </c:pt>
                <c:pt idx="1786">
                  <c:v>7.6277217999999994E-2</c:v>
                </c:pt>
                <c:pt idx="1787">
                  <c:v>7.5815779999999999E-2</c:v>
                </c:pt>
                <c:pt idx="1788">
                  <c:v>7.5439245000000002E-2</c:v>
                </c:pt>
                <c:pt idx="1789">
                  <c:v>7.5139927999999995E-2</c:v>
                </c:pt>
                <c:pt idx="1790">
                  <c:v>7.4908474000000003E-2</c:v>
                </c:pt>
                <c:pt idx="1791">
                  <c:v>7.4735608999999995E-2</c:v>
                </c:pt>
                <c:pt idx="1792">
                  <c:v>7.4613598000000003E-2</c:v>
                </c:pt>
                <c:pt idx="1793">
                  <c:v>7.4537335999999996E-2</c:v>
                </c:pt>
                <c:pt idx="1794">
                  <c:v>7.4505131000000002E-2</c:v>
                </c:pt>
                <c:pt idx="1795">
                  <c:v>7.4518847999999999E-2</c:v>
                </c:pt>
                <c:pt idx="1796">
                  <c:v>7.4582890999999998E-2</c:v>
                </c:pt>
                <c:pt idx="1797">
                  <c:v>7.4702408999999997E-2</c:v>
                </c:pt>
                <c:pt idx="1798">
                  <c:v>7.4881702999999994E-2</c:v>
                </c:pt>
                <c:pt idx="1799">
                  <c:v>7.5123326000000004E-2</c:v>
                </c:pt>
                <c:pt idx="1800">
                  <c:v>7.5427657999999995E-2</c:v>
                </c:pt>
                <c:pt idx="1801">
                  <c:v>7.5792586999999995E-2</c:v>
                </c:pt>
                <c:pt idx="1802">
                  <c:v>7.6213134000000002E-2</c:v>
                </c:pt>
                <c:pt idx="1803">
                  <c:v>7.6681083999999997E-2</c:v>
                </c:pt>
                <c:pt idx="1804">
                  <c:v>7.7184889000000007E-2</c:v>
                </c:pt>
                <c:pt idx="1805">
                  <c:v>7.7709811000000004E-2</c:v>
                </c:pt>
                <c:pt idx="1806">
                  <c:v>7.8238135E-2</c:v>
                </c:pt>
                <c:pt idx="1807">
                  <c:v>7.8749489000000006E-2</c:v>
                </c:pt>
                <c:pt idx="1808">
                  <c:v>7.9221522000000003E-2</c:v>
                </c:pt>
                <c:pt idx="1809">
                  <c:v>7.9630800000000002E-2</c:v>
                </c:pt>
                <c:pt idx="1810">
                  <c:v>7.9953515000000003E-2</c:v>
                </c:pt>
                <c:pt idx="1811">
                  <c:v>8.0165976999999999E-2</c:v>
                </c:pt>
                <c:pt idx="1812">
                  <c:v>8.0245144000000004E-2</c:v>
                </c:pt>
                <c:pt idx="1813">
                  <c:v>8.0169354999999998E-2</c:v>
                </c:pt>
                <c:pt idx="1814">
                  <c:v>7.9919155000000006E-2</c:v>
                </c:pt>
                <c:pt idx="1815">
                  <c:v>7.9478115000000002E-2</c:v>
                </c:pt>
                <c:pt idx="1816">
                  <c:v>7.8833526000000001E-2</c:v>
                </c:pt>
                <c:pt idx="1817">
                  <c:v>7.7976980000000001E-2</c:v>
                </c:pt>
                <c:pt idx="1818">
                  <c:v>7.6904867000000002E-2</c:v>
                </c:pt>
                <c:pt idx="1819">
                  <c:v>7.5618727999999996E-2</c:v>
                </c:pt>
                <c:pt idx="1820">
                  <c:v>7.4125298000000006E-2</c:v>
                </c:pt>
                <c:pt idx="1821">
                  <c:v>7.2436337000000003E-2</c:v>
                </c:pt>
                <c:pt idx="1822">
                  <c:v>7.0568745000000002E-2</c:v>
                </c:pt>
                <c:pt idx="1823">
                  <c:v>6.8545050999999996E-2</c:v>
                </c:pt>
                <c:pt idx="1824">
                  <c:v>6.6393635000000006E-2</c:v>
                </c:pt>
                <c:pt idx="1825">
                  <c:v>6.4148091000000004E-2</c:v>
                </c:pt>
                <c:pt idx="1826">
                  <c:v>6.1845826E-2</c:v>
                </c:pt>
                <c:pt idx="1827">
                  <c:v>5.9526269999999999E-2</c:v>
                </c:pt>
                <c:pt idx="1828">
                  <c:v>5.7229117000000003E-2</c:v>
                </c:pt>
                <c:pt idx="1829">
                  <c:v>5.4993006999999997E-2</c:v>
                </c:pt>
                <c:pt idx="1830">
                  <c:v>5.2855036000000001E-2</c:v>
                </c:pt>
                <c:pt idx="1831">
                  <c:v>5.0851105000000001E-2</c:v>
                </c:pt>
                <c:pt idx="1832">
                  <c:v>4.9016709999999998E-2</c:v>
                </c:pt>
                <c:pt idx="1833">
                  <c:v>4.7387675999999997E-2</c:v>
                </c:pt>
                <c:pt idx="1834">
                  <c:v>4.6000633999999999E-2</c:v>
                </c:pt>
                <c:pt idx="1835">
                  <c:v>4.4893026000000003E-2</c:v>
                </c:pt>
                <c:pt idx="1836">
                  <c:v>4.4102124999999999E-2</c:v>
                </c:pt>
                <c:pt idx="1837">
                  <c:v>4.3662870999999999E-2</c:v>
                </c:pt>
                <c:pt idx="1838">
                  <c:v>4.3605231000000001E-2</c:v>
                </c:pt>
                <c:pt idx="1839">
                  <c:v>4.3951845000000003E-2</c:v>
                </c:pt>
                <c:pt idx="1840">
                  <c:v>4.4716352000000001E-2</c:v>
                </c:pt>
                <c:pt idx="1841">
                  <c:v>4.5902547000000002E-2</c:v>
                </c:pt>
                <c:pt idx="1842">
                  <c:v>4.7504267000000003E-2</c:v>
                </c:pt>
                <c:pt idx="1843">
                  <c:v>4.9505838000000003E-2</c:v>
                </c:pt>
                <c:pt idx="1844">
                  <c:v>5.1883146999999998E-2</c:v>
                </c:pt>
                <c:pt idx="1845">
                  <c:v>5.4605184000000001E-2</c:v>
                </c:pt>
                <c:pt idx="1846">
                  <c:v>5.7635594999999998E-2</c:v>
                </c:pt>
                <c:pt idx="1847">
                  <c:v>6.0933947000000002E-2</c:v>
                </c:pt>
                <c:pt idx="1848">
                  <c:v>6.4456676000000004E-2</c:v>
                </c:pt>
                <c:pt idx="1849">
                  <c:v>6.8157701000000001E-2</c:v>
                </c:pt>
                <c:pt idx="1850">
                  <c:v>7.1988999999999997E-2</c:v>
                </c:pt>
                <c:pt idx="1851">
                  <c:v>7.5901579999999996E-2</c:v>
                </c:pt>
                <c:pt idx="1852">
                  <c:v>7.9846747999999995E-2</c:v>
                </c:pt>
                <c:pt idx="1853">
                  <c:v>8.3777273999999999E-2</c:v>
                </c:pt>
                <c:pt idx="1854">
                  <c:v>8.7648259000000006E-2</c:v>
                </c:pt>
                <c:pt idx="1855">
                  <c:v>9.1417854000000007E-2</c:v>
                </c:pt>
                <c:pt idx="1856">
                  <c:v>9.5047864999999995E-2</c:v>
                </c:pt>
                <c:pt idx="1857">
                  <c:v>9.8504070999999999E-2</c:v>
                </c:pt>
                <c:pt idx="1858">
                  <c:v>0.101756191</c:v>
                </c:pt>
                <c:pt idx="1859">
                  <c:v>0.104777578</c:v>
                </c:pt>
                <c:pt idx="1860">
                  <c:v>0.10754469699999999</c:v>
                </c:pt>
                <c:pt idx="1861">
                  <c:v>0.11003663700000001</c:v>
                </c:pt>
                <c:pt idx="1862">
                  <c:v>0.112234892</c:v>
                </c:pt>
                <c:pt idx="1863">
                  <c:v>0.114123223</c:v>
                </c:pt>
                <c:pt idx="1864">
                  <c:v>0.115687368</c:v>
                </c:pt>
                <c:pt idx="1865">
                  <c:v>0.116914649</c:v>
                </c:pt>
                <c:pt idx="1866">
                  <c:v>0.117793753</c:v>
                </c:pt>
                <c:pt idx="1867">
                  <c:v>0.11831491600000001</c:v>
                </c:pt>
                <c:pt idx="1868">
                  <c:v>0.118470626</c:v>
                </c:pt>
                <c:pt idx="1869">
                  <c:v>0.118256574</c:v>
                </c:pt>
                <c:pt idx="1870">
                  <c:v>0.117672176</c:v>
                </c:pt>
                <c:pt idx="1871">
                  <c:v>0.116720396</c:v>
                </c:pt>
                <c:pt idx="1872">
                  <c:v>0.115407254</c:v>
                </c:pt>
                <c:pt idx="1873">
                  <c:v>0.113741356</c:v>
                </c:pt>
                <c:pt idx="1874">
                  <c:v>0.11173345799999999</c:v>
                </c:pt>
                <c:pt idx="1875">
                  <c:v>0.109396174</c:v>
                </c:pt>
                <c:pt idx="1876">
                  <c:v>0.106744071</c:v>
                </c:pt>
                <c:pt idx="1877">
                  <c:v>0.103794213</c:v>
                </c:pt>
                <c:pt idx="1878">
                  <c:v>0.100567038</c:v>
                </c:pt>
                <c:pt idx="1879">
                  <c:v>9.7087247000000002E-2</c:v>
                </c:pt>
                <c:pt idx="1880">
                  <c:v>9.3384528999999994E-2</c:v>
                </c:pt>
                <c:pt idx="1881">
                  <c:v>8.9494135000000002E-2</c:v>
                </c:pt>
                <c:pt idx="1882">
                  <c:v>8.5457246000000001E-2</c:v>
                </c:pt>
                <c:pt idx="1883">
                  <c:v>8.1320612E-2</c:v>
                </c:pt>
                <c:pt idx="1884">
                  <c:v>7.7135204999999998E-2</c:v>
                </c:pt>
                <c:pt idx="1885">
                  <c:v>7.2954517999999996E-2</c:v>
                </c:pt>
                <c:pt idx="1886">
                  <c:v>6.8833267000000004E-2</c:v>
                </c:pt>
                <c:pt idx="1887">
                  <c:v>6.4826419999999996E-2</c:v>
                </c:pt>
                <c:pt idx="1888">
                  <c:v>6.0987935E-2</c:v>
                </c:pt>
                <c:pt idx="1889">
                  <c:v>5.7369231E-2</c:v>
                </c:pt>
                <c:pt idx="1890">
                  <c:v>5.4017679999999998E-2</c:v>
                </c:pt>
                <c:pt idx="1891">
                  <c:v>5.0975080999999998E-2</c:v>
                </c:pt>
                <c:pt idx="1892">
                  <c:v>4.8276050000000001E-2</c:v>
                </c:pt>
                <c:pt idx="1893">
                  <c:v>4.5946465999999998E-2</c:v>
                </c:pt>
                <c:pt idx="1894">
                  <c:v>4.4002395E-2</c:v>
                </c:pt>
                <c:pt idx="1895">
                  <c:v>4.2450103000000003E-2</c:v>
                </c:pt>
                <c:pt idx="1896">
                  <c:v>4.1287228000000002E-2</c:v>
                </c:pt>
                <c:pt idx="1897">
                  <c:v>4.0504199999999997E-2</c:v>
                </c:pt>
                <c:pt idx="1898">
                  <c:v>4.0085014000000002E-2</c:v>
                </c:pt>
                <c:pt idx="1899">
                  <c:v>4.0007717999999998E-2</c:v>
                </c:pt>
                <c:pt idx="1900">
                  <c:v>4.0245680999999998E-2</c:v>
                </c:pt>
                <c:pt idx="1901">
                  <c:v>4.0769611999999997E-2</c:v>
                </c:pt>
                <c:pt idx="1902">
                  <c:v>4.1549454E-2</c:v>
                </c:pt>
                <c:pt idx="1903">
                  <c:v>4.2555722999999997E-2</c:v>
                </c:pt>
                <c:pt idx="1904">
                  <c:v>4.3760378000000003E-2</c:v>
                </c:pt>
                <c:pt idx="1905">
                  <c:v>4.5137097000000001E-2</c:v>
                </c:pt>
                <c:pt idx="1906">
                  <c:v>4.6660805E-2</c:v>
                </c:pt>
                <c:pt idx="1907">
                  <c:v>4.8306654999999997E-2</c:v>
                </c:pt>
                <c:pt idx="1908">
                  <c:v>5.0049002000000002E-2</c:v>
                </c:pt>
                <c:pt idx="1909">
                  <c:v>5.1860847000000002E-2</c:v>
                </c:pt>
                <c:pt idx="1910">
                  <c:v>5.3713992000000002E-2</c:v>
                </c:pt>
                <c:pt idx="1911">
                  <c:v>5.5579774999999998E-2</c:v>
                </c:pt>
                <c:pt idx="1912">
                  <c:v>5.7430016E-2</c:v>
                </c:pt>
                <c:pt idx="1913">
                  <c:v>5.9237697999999998E-2</c:v>
                </c:pt>
                <c:pt idx="1914">
                  <c:v>6.0977122000000002E-2</c:v>
                </c:pt>
                <c:pt idx="1915">
                  <c:v>6.2623595000000004E-2</c:v>
                </c:pt>
                <c:pt idx="1916">
                  <c:v>6.4153017000000007E-2</c:v>
                </c:pt>
                <c:pt idx="1917">
                  <c:v>6.5541637E-2</c:v>
                </c:pt>
                <c:pt idx="1918">
                  <c:v>6.6766115000000001E-2</c:v>
                </c:pt>
                <c:pt idx="1919">
                  <c:v>6.7803839000000005E-2</c:v>
                </c:pt>
                <c:pt idx="1920">
                  <c:v>6.8633577000000001E-2</c:v>
                </c:pt>
                <c:pt idx="1921">
                  <c:v>6.9236349000000003E-2</c:v>
                </c:pt>
                <c:pt idx="1922">
                  <c:v>6.9596276999999998E-2</c:v>
                </c:pt>
                <c:pt idx="1923">
                  <c:v>6.9701306000000005E-2</c:v>
                </c:pt>
                <c:pt idx="1924">
                  <c:v>6.9543919999999995E-2</c:v>
                </c:pt>
                <c:pt idx="1925">
                  <c:v>6.9121634000000001E-2</c:v>
                </c:pt>
                <c:pt idx="1926">
                  <c:v>6.8437262999999998E-2</c:v>
                </c:pt>
                <c:pt idx="1927">
                  <c:v>6.7499318000000003E-2</c:v>
                </c:pt>
                <c:pt idx="1928">
                  <c:v>6.6322433E-2</c:v>
                </c:pt>
                <c:pt idx="1929">
                  <c:v>6.4927372999999997E-2</c:v>
                </c:pt>
                <c:pt idx="1930">
                  <c:v>6.3340447999999994E-2</c:v>
                </c:pt>
                <c:pt idx="1931">
                  <c:v>6.1592490999999999E-2</c:v>
                </c:pt>
                <c:pt idx="1932">
                  <c:v>5.9717501999999999E-2</c:v>
                </c:pt>
                <c:pt idx="1933">
                  <c:v>5.7751021E-2</c:v>
                </c:pt>
                <c:pt idx="1934">
                  <c:v>5.5728391000000002E-2</c:v>
                </c:pt>
                <c:pt idx="1935">
                  <c:v>5.3683335999999998E-2</c:v>
                </c:pt>
                <c:pt idx="1936">
                  <c:v>5.1647339E-2</c:v>
                </c:pt>
                <c:pt idx="1937">
                  <c:v>4.9650016999999998E-2</c:v>
                </c:pt>
                <c:pt idx="1938">
                  <c:v>4.7720258000000002E-2</c:v>
                </c:pt>
                <c:pt idx="1939">
                  <c:v>4.5887790999999997E-2</c:v>
                </c:pt>
                <c:pt idx="1940">
                  <c:v>4.4184708000000003E-2</c:v>
                </c:pt>
                <c:pt idx="1941">
                  <c:v>4.2646296E-2</c:v>
                </c:pt>
                <c:pt idx="1942">
                  <c:v>4.1310705000000003E-2</c:v>
                </c:pt>
                <c:pt idx="1943">
                  <c:v>4.0217553000000003E-2</c:v>
                </c:pt>
                <c:pt idx="1944">
                  <c:v>3.9405797999999999E-2</c:v>
                </c:pt>
                <c:pt idx="1945">
                  <c:v>3.8911108E-2</c:v>
                </c:pt>
                <c:pt idx="1946">
                  <c:v>3.8762948999999998E-2</c:v>
                </c:pt>
                <c:pt idx="1947">
                  <c:v>3.8981941999999999E-2</c:v>
                </c:pt>
                <c:pt idx="1948">
                  <c:v>3.9578329000000002E-2</c:v>
                </c:pt>
                <c:pt idx="1949">
                  <c:v>4.0552125000000001E-2</c:v>
                </c:pt>
                <c:pt idx="1950">
                  <c:v>4.1894872999999999E-2</c:v>
                </c:pt>
                <c:pt idx="1951">
                  <c:v>4.3592085000000003E-2</c:v>
                </c:pt>
                <c:pt idx="1952">
                  <c:v>4.5625067999999998E-2</c:v>
                </c:pt>
                <c:pt idx="1953">
                  <c:v>4.7971730999999997E-2</c:v>
                </c:pt>
                <c:pt idx="1954">
                  <c:v>5.0607146999999998E-2</c:v>
                </c:pt>
                <c:pt idx="1955">
                  <c:v>5.3504200000000002E-2</c:v>
                </c:pt>
                <c:pt idx="1956">
                  <c:v>5.6633759999999998E-2</c:v>
                </c:pt>
                <c:pt idx="1957">
                  <c:v>5.9964347000000001E-2</c:v>
                </c:pt>
                <c:pt idx="1958">
                  <c:v>6.3462316000000005E-2</c:v>
                </c:pt>
                <c:pt idx="1959">
                  <c:v>6.7093475999999999E-2</c:v>
                </c:pt>
                <c:pt idx="1960">
                  <c:v>7.0825800999999994E-2</c:v>
                </c:pt>
                <c:pt idx="1961">
                  <c:v>7.4631639E-2</c:v>
                </c:pt>
                <c:pt idx="1962">
                  <c:v>7.8487953999999999E-2</c:v>
                </c:pt>
                <c:pt idx="1963">
                  <c:v>8.2375142999999998E-2</c:v>
                </c:pt>
                <c:pt idx="1964">
                  <c:v>8.6275979000000003E-2</c:v>
                </c:pt>
                <c:pt idx="1965">
                  <c:v>9.0175146999999997E-2</c:v>
                </c:pt>
                <c:pt idx="1966">
                  <c:v>9.4058727999999994E-2</c:v>
                </c:pt>
                <c:pt idx="1967">
                  <c:v>9.7913432999999994E-2</c:v>
                </c:pt>
                <c:pt idx="1968">
                  <c:v>0.10172593200000001</c:v>
                </c:pt>
                <c:pt idx="1969">
                  <c:v>0.105482537</c:v>
                </c:pt>
                <c:pt idx="1970">
                  <c:v>0.109168978</c:v>
                </c:pt>
                <c:pt idx="1971">
                  <c:v>0.112770025</c:v>
                </c:pt>
                <c:pt idx="1972">
                  <c:v>0.116269153</c:v>
                </c:pt>
                <c:pt idx="1973">
                  <c:v>0.11964851999999999</c:v>
                </c:pt>
                <c:pt idx="1974">
                  <c:v>0.12288930300000001</c:v>
                </c:pt>
                <c:pt idx="1975">
                  <c:v>0.12597223399999999</c:v>
                </c:pt>
                <c:pt idx="1976">
                  <c:v>0.12887813300000001</c:v>
                </c:pt>
                <c:pt idx="1977">
                  <c:v>0.13158827400000001</c:v>
                </c:pt>
                <c:pt idx="1978">
                  <c:v>0.134084699</c:v>
                </c:pt>
                <c:pt idx="1979">
                  <c:v>0.13635061100000001</c:v>
                </c:pt>
                <c:pt idx="1980">
                  <c:v>0.138370716</c:v>
                </c:pt>
                <c:pt idx="1981">
                  <c:v>0.140131122</c:v>
                </c:pt>
                <c:pt idx="1982">
                  <c:v>0.141618986</c:v>
                </c:pt>
                <c:pt idx="1983">
                  <c:v>0.142822431</c:v>
                </c:pt>
                <c:pt idx="1984">
                  <c:v>0.14373079799999999</c:v>
                </c:pt>
                <c:pt idx="1985">
                  <c:v>0.144334939</c:v>
                </c:pt>
                <c:pt idx="1986">
                  <c:v>0.14462766799999999</c:v>
                </c:pt>
                <c:pt idx="1987">
                  <c:v>0.14460461599999999</c:v>
                </c:pt>
                <c:pt idx="1988">
                  <c:v>0.14426536500000001</c:v>
                </c:pt>
                <c:pt idx="1989">
                  <c:v>0.143614357</c:v>
                </c:pt>
                <c:pt idx="1990">
                  <c:v>0.14266104399999999</c:v>
                </c:pt>
                <c:pt idx="1991">
                  <c:v>0.141419295</c:v>
                </c:pt>
                <c:pt idx="1992">
                  <c:v>0.139906696</c:v>
                </c:pt>
                <c:pt idx="1993">
                  <c:v>0.13814415899999999</c:v>
                </c:pt>
                <c:pt idx="1994">
                  <c:v>0.136155845</c:v>
                </c:pt>
                <c:pt idx="1995">
                  <c:v>0.133969543</c:v>
                </c:pt>
                <c:pt idx="1996">
                  <c:v>0.13161763000000001</c:v>
                </c:pt>
                <c:pt idx="1997">
                  <c:v>0.129137838</c:v>
                </c:pt>
                <c:pt idx="1998">
                  <c:v>0.126572409</c:v>
                </c:pt>
                <c:pt idx="1999">
                  <c:v>0.12396505100000001</c:v>
                </c:pt>
                <c:pt idx="2000">
                  <c:v>0.121357307</c:v>
                </c:pt>
                <c:pt idx="2001">
                  <c:v>0.118786611</c:v>
                </c:pt>
                <c:pt idx="2002">
                  <c:v>0.11628608999999999</c:v>
                </c:pt>
                <c:pt idx="2003">
                  <c:v>0.11388448399999999</c:v>
                </c:pt>
                <c:pt idx="2004">
                  <c:v>0.11160555599999999</c:v>
                </c:pt>
                <c:pt idx="2005">
                  <c:v>0.109467705</c:v>
                </c:pt>
                <c:pt idx="2006">
                  <c:v>0.107484394</c:v>
                </c:pt>
                <c:pt idx="2007">
                  <c:v>0.105665391</c:v>
                </c:pt>
                <c:pt idx="2008">
                  <c:v>0.104018244</c:v>
                </c:pt>
                <c:pt idx="2009">
                  <c:v>0.102549185</c:v>
                </c:pt>
                <c:pt idx="2010">
                  <c:v>0.10126320900000001</c:v>
                </c:pt>
                <c:pt idx="2011">
                  <c:v>0.100163876</c:v>
                </c:pt>
                <c:pt idx="2012">
                  <c:v>9.9253456000000004E-2</c:v>
                </c:pt>
                <c:pt idx="2013">
                  <c:v>9.8533402000000006E-2</c:v>
                </c:pt>
                <c:pt idx="2014">
                  <c:v>9.8004636000000006E-2</c:v>
                </c:pt>
                <c:pt idx="2015">
                  <c:v>9.7667344000000003E-2</c:v>
                </c:pt>
                <c:pt idx="2016">
                  <c:v>9.7520430000000005E-2</c:v>
                </c:pt>
                <c:pt idx="2017">
                  <c:v>9.7560866999999996E-2</c:v>
                </c:pt>
                <c:pt idx="2018">
                  <c:v>9.7783221000000003E-2</c:v>
                </c:pt>
                <c:pt idx="2019">
                  <c:v>9.8179515999999994E-2</c:v>
                </c:pt>
                <c:pt idx="2020">
                  <c:v>9.8739254999999998E-2</c:v>
                </c:pt>
                <c:pt idx="2021">
                  <c:v>9.9449190000000007E-2</c:v>
                </c:pt>
                <c:pt idx="2022">
                  <c:v>0.10029295000000001</c:v>
                </c:pt>
                <c:pt idx="2023">
                  <c:v>0.101251044</c:v>
                </c:pt>
                <c:pt idx="2024">
                  <c:v>0.10230123100000001</c:v>
                </c:pt>
                <c:pt idx="2025">
                  <c:v>0.103418831</c:v>
                </c:pt>
                <c:pt idx="2026">
                  <c:v>0.104576959</c:v>
                </c:pt>
                <c:pt idx="2027">
                  <c:v>0.105746944</c:v>
                </c:pt>
                <c:pt idx="2028">
                  <c:v>0.106898935</c:v>
                </c:pt>
                <c:pt idx="2029">
                  <c:v>0.10800272</c:v>
                </c:pt>
                <c:pt idx="2030">
                  <c:v>0.109028821</c:v>
                </c:pt>
                <c:pt idx="2031">
                  <c:v>0.109949595</c:v>
                </c:pt>
                <c:pt idx="2032">
                  <c:v>0.11073985</c:v>
                </c:pt>
                <c:pt idx="2033">
                  <c:v>0.111377275</c:v>
                </c:pt>
                <c:pt idx="2034">
                  <c:v>0.11184314400000001</c:v>
                </c:pt>
                <c:pt idx="2035">
                  <c:v>0.112122992</c:v>
                </c:pt>
                <c:pt idx="2036">
                  <c:v>0.11220677900000001</c:v>
                </c:pt>
                <c:pt idx="2037">
                  <c:v>0.11208868900000001</c:v>
                </c:pt>
                <c:pt idx="2038">
                  <c:v>0.111766849</c:v>
                </c:pt>
                <c:pt idx="2039">
                  <c:v>0.111243271</c:v>
                </c:pt>
                <c:pt idx="2040">
                  <c:v>0.110524099</c:v>
                </c:pt>
                <c:pt idx="2041">
                  <c:v>0.109619776</c:v>
                </c:pt>
                <c:pt idx="2042">
                  <c:v>0.108544539</c:v>
                </c:pt>
                <c:pt idx="2043">
                  <c:v>0.107315216</c:v>
                </c:pt>
                <c:pt idx="2044">
                  <c:v>0.105950009</c:v>
                </c:pt>
                <c:pt idx="2045">
                  <c:v>0.10446799</c:v>
                </c:pt>
                <c:pt idx="2046">
                  <c:v>0.102889392</c:v>
                </c:pt>
                <c:pt idx="2047">
                  <c:v>0.101236362</c:v>
                </c:pt>
                <c:pt idx="2048">
                  <c:v>9.9533993000000001E-2</c:v>
                </c:pt>
                <c:pt idx="2049">
                  <c:v>9.7811378000000004E-2</c:v>
                </c:pt>
                <c:pt idx="2050">
                  <c:v>9.6102287999999994E-2</c:v>
                </c:pt>
                <c:pt idx="2051">
                  <c:v>9.4445197999999994E-2</c:v>
                </c:pt>
                <c:pt idx="2052">
                  <c:v>9.2882708999999994E-2</c:v>
                </c:pt>
                <c:pt idx="2053">
                  <c:v>9.1460336000000003E-2</c:v>
                </c:pt>
                <c:pt idx="2054">
                  <c:v>9.0224505999999996E-2</c:v>
                </c:pt>
                <c:pt idx="2055">
                  <c:v>8.9219883E-2</c:v>
                </c:pt>
                <c:pt idx="2056">
                  <c:v>8.8486551999999996E-2</c:v>
                </c:pt>
                <c:pt idx="2057">
                  <c:v>8.8057697000000004E-2</c:v>
                </c:pt>
                <c:pt idx="2058">
                  <c:v>8.7958175999999999E-2</c:v>
                </c:pt>
                <c:pt idx="2059">
                  <c:v>8.8204126999999993E-2</c:v>
                </c:pt>
                <c:pt idx="2060">
                  <c:v>8.8803544999999998E-2</c:v>
                </c:pt>
                <c:pt idx="2061">
                  <c:v>8.9757408999999996E-2</c:v>
                </c:pt>
                <c:pt idx="2062">
                  <c:v>9.1060687000000001E-2</c:v>
                </c:pt>
                <c:pt idx="2063">
                  <c:v>9.2702828000000001E-2</c:v>
                </c:pt>
                <c:pt idx="2064">
                  <c:v>9.4667971000000004E-2</c:v>
                </c:pt>
                <c:pt idx="2065">
                  <c:v>9.6935437999999999E-2</c:v>
                </c:pt>
                <c:pt idx="2066">
                  <c:v>9.9480694999999994E-2</c:v>
                </c:pt>
                <c:pt idx="2067">
                  <c:v>0.10227641699999999</c:v>
                </c:pt>
                <c:pt idx="2068">
                  <c:v>0.105293183</c:v>
                </c:pt>
                <c:pt idx="2069">
                  <c:v>0.108499841</c:v>
                </c:pt>
                <c:pt idx="2070">
                  <c:v>0.111863856</c:v>
                </c:pt>
                <c:pt idx="2071">
                  <c:v>0.115351881</c:v>
                </c:pt>
                <c:pt idx="2072">
                  <c:v>0.118930655</c:v>
                </c:pt>
                <c:pt idx="2073">
                  <c:v>0.122568047</c:v>
                </c:pt>
                <c:pt idx="2074">
                  <c:v>0.12623395000000001</c:v>
                </c:pt>
                <c:pt idx="2075">
                  <c:v>0.12990090500000001</c:v>
                </c:pt>
                <c:pt idx="2076">
                  <c:v>0.13354437199999999</c:v>
                </c:pt>
                <c:pt idx="2077">
                  <c:v>0.13714220699999999</c:v>
                </c:pt>
                <c:pt idx="2078">
                  <c:v>0.14067342999999999</c:v>
                </c:pt>
                <c:pt idx="2079">
                  <c:v>0.144117256</c:v>
                </c:pt>
                <c:pt idx="2080">
                  <c:v>0.147453107</c:v>
                </c:pt>
                <c:pt idx="2081">
                  <c:v>0.15066117800000001</c:v>
                </c:pt>
                <c:pt idx="2082">
                  <c:v>0.153722831</c:v>
                </c:pt>
                <c:pt idx="2083">
                  <c:v>0.156620598</c:v>
                </c:pt>
                <c:pt idx="2084">
                  <c:v>0.15933793299999999</c:v>
                </c:pt>
                <c:pt idx="2085">
                  <c:v>0.16185880699999999</c:v>
                </c:pt>
                <c:pt idx="2086">
                  <c:v>0.16416726700000001</c:v>
                </c:pt>
                <c:pt idx="2087">
                  <c:v>0.166247006</c:v>
                </c:pt>
                <c:pt idx="2088">
                  <c:v>0.16808089800000001</c:v>
                </c:pt>
                <c:pt idx="2089">
                  <c:v>0.169650628</c:v>
                </c:pt>
                <c:pt idx="2090">
                  <c:v>0.170936741</c:v>
                </c:pt>
                <c:pt idx="2091">
                  <c:v>0.171919186</c:v>
                </c:pt>
                <c:pt idx="2092">
                  <c:v>0.17257814299999999</c:v>
                </c:pt>
                <c:pt idx="2093">
                  <c:v>0.172894767</c:v>
                </c:pt>
                <c:pt idx="2094">
                  <c:v>0.17285192999999999</c:v>
                </c:pt>
                <c:pt idx="2095">
                  <c:v>0.17243520900000001</c:v>
                </c:pt>
                <c:pt idx="2096">
                  <c:v>0.171634076</c:v>
                </c:pt>
                <c:pt idx="2097">
                  <c:v>0.17044300900000001</c:v>
                </c:pt>
                <c:pt idx="2098">
                  <c:v>0.16886225299999999</c:v>
                </c:pt>
                <c:pt idx="2099">
                  <c:v>0.166897939</c:v>
                </c:pt>
                <c:pt idx="2100">
                  <c:v>0.16456174000000001</c:v>
                </c:pt>
                <c:pt idx="2101">
                  <c:v>0.16187073799999999</c:v>
                </c:pt>
                <c:pt idx="2102">
                  <c:v>0.15884801900000001</c:v>
                </c:pt>
                <c:pt idx="2103">
                  <c:v>0.155523726</c:v>
                </c:pt>
                <c:pt idx="2104">
                  <c:v>0.15193589399999999</c:v>
                </c:pt>
                <c:pt idx="2105">
                  <c:v>0.14813043000000001</c:v>
                </c:pt>
                <c:pt idx="2106">
                  <c:v>0.144159973</c:v>
                </c:pt>
                <c:pt idx="2107">
                  <c:v>0.14008179400000001</c:v>
                </c:pt>
                <c:pt idx="2108">
                  <c:v>0.13595516799999999</c:v>
                </c:pt>
                <c:pt idx="2109">
                  <c:v>0.131838592</c:v>
                </c:pt>
                <c:pt idx="2110">
                  <c:v>0.127787019</c:v>
                </c:pt>
                <c:pt idx="2111">
                  <c:v>0.123849397</c:v>
                </c:pt>
                <c:pt idx="2112">
                  <c:v>0.120067285</c:v>
                </c:pt>
                <c:pt idx="2113">
                  <c:v>0.11647513399999999</c:v>
                </c:pt>
                <c:pt idx="2114">
                  <c:v>0.113101805</c:v>
                </c:pt>
                <c:pt idx="2115">
                  <c:v>0.10997201299999999</c:v>
                </c:pt>
                <c:pt idx="2116">
                  <c:v>0.10710692300000001</c:v>
                </c:pt>
                <c:pt idx="2117">
                  <c:v>0.104524098</c:v>
                </c:pt>
                <c:pt idx="2118">
                  <c:v>0.10223736999999999</c:v>
                </c:pt>
                <c:pt idx="2119">
                  <c:v>0.10025697</c:v>
                </c:pt>
                <c:pt idx="2120">
                  <c:v>9.8589986000000004E-2</c:v>
                </c:pt>
                <c:pt idx="2121">
                  <c:v>9.7240749000000001E-2</c:v>
                </c:pt>
                <c:pt idx="2122">
                  <c:v>9.6210740000000003E-2</c:v>
                </c:pt>
                <c:pt idx="2123">
                  <c:v>9.5498429999999995E-2</c:v>
                </c:pt>
                <c:pt idx="2124">
                  <c:v>9.5099502000000002E-2</c:v>
                </c:pt>
                <c:pt idx="2125">
                  <c:v>9.5006860999999998E-2</c:v>
                </c:pt>
                <c:pt idx="2126">
                  <c:v>9.5209769E-2</c:v>
                </c:pt>
                <c:pt idx="2127">
                  <c:v>9.5692602000000002E-2</c:v>
                </c:pt>
                <c:pt idx="2128">
                  <c:v>9.6434138000000003E-2</c:v>
                </c:pt>
                <c:pt idx="2129">
                  <c:v>9.7407533000000004E-2</c:v>
                </c:pt>
                <c:pt idx="2130">
                  <c:v>9.8580580000000001E-2</c:v>
                </c:pt>
                <c:pt idx="2131">
                  <c:v>9.9916050000000006E-2</c:v>
                </c:pt>
                <c:pt idx="2132">
                  <c:v>0.10137230699999999</c:v>
                </c:pt>
                <c:pt idx="2133">
                  <c:v>0.10290451</c:v>
                </c:pt>
                <c:pt idx="2134">
                  <c:v>0.104466378</c:v>
                </c:pt>
                <c:pt idx="2135">
                  <c:v>0.10601205700000001</c:v>
                </c:pt>
                <c:pt idx="2136">
                  <c:v>0.107497659</c:v>
                </c:pt>
                <c:pt idx="2137">
                  <c:v>0.10888246</c:v>
                </c:pt>
                <c:pt idx="2138">
                  <c:v>0.11012986399999999</c:v>
                </c:pt>
                <c:pt idx="2139">
                  <c:v>0.11120822800000001</c:v>
                </c:pt>
                <c:pt idx="2140">
                  <c:v>0.112091449</c:v>
                </c:pt>
                <c:pt idx="2141">
                  <c:v>0.112759257</c:v>
                </c:pt>
                <c:pt idx="2142">
                  <c:v>0.113197225</c:v>
                </c:pt>
                <c:pt idx="2143">
                  <c:v>0.113396672</c:v>
                </c:pt>
                <c:pt idx="2144">
                  <c:v>0.113354648</c:v>
                </c:pt>
                <c:pt idx="2145">
                  <c:v>0.113074197</c:v>
                </c:pt>
                <c:pt idx="2146">
                  <c:v>0.11256476</c:v>
                </c:pt>
                <c:pt idx="2147">
                  <c:v>0.11184227400000001</c:v>
                </c:pt>
                <c:pt idx="2148">
                  <c:v>0.110928601</c:v>
                </c:pt>
                <c:pt idx="2149">
                  <c:v>0.10985044099999999</c:v>
                </c:pt>
                <c:pt idx="2150">
                  <c:v>0.108638126</c:v>
                </c:pt>
                <c:pt idx="2151">
                  <c:v>0.107324563</c:v>
                </c:pt>
                <c:pt idx="2152">
                  <c:v>0.105944248</c:v>
                </c:pt>
                <c:pt idx="2153">
                  <c:v>0.10453224699999999</c:v>
                </c:pt>
                <c:pt idx="2154">
                  <c:v>0.103123326</c:v>
                </c:pt>
                <c:pt idx="2155">
                  <c:v>0.10175166200000001</c:v>
                </c:pt>
                <c:pt idx="2156">
                  <c:v>0.100451374</c:v>
                </c:pt>
                <c:pt idx="2157">
                  <c:v>9.9257549E-2</c:v>
                </c:pt>
                <c:pt idx="2158">
                  <c:v>9.8207159000000002E-2</c:v>
                </c:pt>
                <c:pt idx="2159">
                  <c:v>9.7339139000000005E-2</c:v>
                </c:pt>
                <c:pt idx="2160">
                  <c:v>9.6693030999999999E-2</c:v>
                </c:pt>
                <c:pt idx="2161">
                  <c:v>9.6306174999999994E-2</c:v>
                </c:pt>
                <c:pt idx="2162">
                  <c:v>9.6210307999999994E-2</c:v>
                </c:pt>
                <c:pt idx="2163">
                  <c:v>9.6428927999999997E-2</c:v>
                </c:pt>
                <c:pt idx="2164">
                  <c:v>9.6976205999999995E-2</c:v>
                </c:pt>
                <c:pt idx="2165">
                  <c:v>9.7857092000000007E-2</c:v>
                </c:pt>
                <c:pt idx="2166">
                  <c:v>9.9067823999999999E-2</c:v>
                </c:pt>
                <c:pt idx="2167">
                  <c:v>0.10059642100000001</c:v>
                </c:pt>
                <c:pt idx="2168">
                  <c:v>0.102423323</c:v>
                </c:pt>
                <c:pt idx="2169">
                  <c:v>0.104522423</c:v>
                </c:pt>
                <c:pt idx="2170">
                  <c:v>0.106862182</c:v>
                </c:pt>
                <c:pt idx="2171">
                  <c:v>0.109406226</c:v>
                </c:pt>
                <c:pt idx="2172">
                  <c:v>0.11211333900000001</c:v>
                </c:pt>
                <c:pt idx="2173">
                  <c:v>0.114937684</c:v>
                </c:pt>
                <c:pt idx="2174">
                  <c:v>0.117830013</c:v>
                </c:pt>
                <c:pt idx="2175">
                  <c:v>0.120739976</c:v>
                </c:pt>
                <c:pt idx="2176">
                  <c:v>0.12361887100000001</c:v>
                </c:pt>
                <c:pt idx="2177">
                  <c:v>0.126421912</c:v>
                </c:pt>
                <c:pt idx="2178">
                  <c:v>0.12910949999999999</c:v>
                </c:pt>
                <c:pt idx="2179">
                  <c:v>0.131647606</c:v>
                </c:pt>
                <c:pt idx="2180">
                  <c:v>0.134007343</c:v>
                </c:pt>
                <c:pt idx="2181">
                  <c:v>0.13616370799999999</c:v>
                </c:pt>
                <c:pt idx="2182">
                  <c:v>0.13809459199999999</c:v>
                </c:pt>
                <c:pt idx="2183">
                  <c:v>0.13978114899999999</c:v>
                </c:pt>
                <c:pt idx="2184">
                  <c:v>0.14120854499999999</c:v>
                </c:pt>
                <c:pt idx="2185">
                  <c:v>0.14236554300000001</c:v>
                </c:pt>
                <c:pt idx="2186">
                  <c:v>0.143243222</c:v>
                </c:pt>
                <c:pt idx="2187">
                  <c:v>0.143834084</c:v>
                </c:pt>
                <c:pt idx="2188">
                  <c:v>0.144132072</c:v>
                </c:pt>
                <c:pt idx="2189">
                  <c:v>0.14413319499999999</c:v>
                </c:pt>
                <c:pt idx="2190">
                  <c:v>0.14383618400000001</c:v>
                </c:pt>
                <c:pt idx="2191">
                  <c:v>0.143242705</c:v>
                </c:pt>
                <c:pt idx="2192">
                  <c:v>0.14235704499999999</c:v>
                </c:pt>
                <c:pt idx="2193">
                  <c:v>0.141185754</c:v>
                </c:pt>
                <c:pt idx="2194">
                  <c:v>0.13973786499999999</c:v>
                </c:pt>
                <c:pt idx="2195">
                  <c:v>0.13802577399999999</c:v>
                </c:pt>
                <c:pt idx="2196">
                  <c:v>0.136065668</c:v>
                </c:pt>
                <c:pt idx="2197">
                  <c:v>0.13387650200000001</c:v>
                </c:pt>
                <c:pt idx="2198">
                  <c:v>0.13147857600000001</c:v>
                </c:pt>
                <c:pt idx="2199">
                  <c:v>0.128893326</c:v>
                </c:pt>
                <c:pt idx="2200">
                  <c:v>0.12614366199999999</c:v>
                </c:pt>
                <c:pt idx="2201">
                  <c:v>0.123253323</c:v>
                </c:pt>
                <c:pt idx="2202">
                  <c:v>0.120245405</c:v>
                </c:pt>
                <c:pt idx="2203">
                  <c:v>0.117141406</c:v>
                </c:pt>
                <c:pt idx="2204">
                  <c:v>0.11396153000000001</c:v>
                </c:pt>
                <c:pt idx="2205">
                  <c:v>0.11072586399999999</c:v>
                </c:pt>
                <c:pt idx="2206">
                  <c:v>0.107455571</c:v>
                </c:pt>
                <c:pt idx="2207">
                  <c:v>0.10417341099999999</c:v>
                </c:pt>
                <c:pt idx="2208">
                  <c:v>0.100903301</c:v>
                </c:pt>
                <c:pt idx="2209">
                  <c:v>9.7669134000000005E-2</c:v>
                </c:pt>
                <c:pt idx="2210">
                  <c:v>9.4493731999999997E-2</c:v>
                </c:pt>
                <c:pt idx="2211">
                  <c:v>9.1398952000000006E-2</c:v>
                </c:pt>
                <c:pt idx="2212">
                  <c:v>8.8407427999999996E-2</c:v>
                </c:pt>
                <c:pt idx="2213">
                  <c:v>8.5545301000000004E-2</c:v>
                </c:pt>
                <c:pt idx="2214">
                  <c:v>8.2844191999999997E-2</c:v>
                </c:pt>
                <c:pt idx="2215">
                  <c:v>8.0340678999999998E-2</c:v>
                </c:pt>
                <c:pt idx="2216">
                  <c:v>7.8072910999999995E-2</c:v>
                </c:pt>
                <c:pt idx="2217">
                  <c:v>7.6075771E-2</c:v>
                </c:pt>
                <c:pt idx="2218">
                  <c:v>7.4376706000000001E-2</c:v>
                </c:pt>
                <c:pt idx="2219">
                  <c:v>7.2993471000000004E-2</c:v>
                </c:pt>
                <c:pt idx="2220">
                  <c:v>7.1933687999999996E-2</c:v>
                </c:pt>
                <c:pt idx="2221">
                  <c:v>7.1195912E-2</c:v>
                </c:pt>
                <c:pt idx="2222">
                  <c:v>7.0772003E-2</c:v>
                </c:pt>
                <c:pt idx="2223">
                  <c:v>7.0649967999999994E-2</c:v>
                </c:pt>
                <c:pt idx="2224">
                  <c:v>7.0816101000000006E-2</c:v>
                </c:pt>
                <c:pt idx="2225">
                  <c:v>7.1256156000000001E-2</c:v>
                </c:pt>
                <c:pt idx="2226">
                  <c:v>7.1955847000000003E-2</c:v>
                </c:pt>
                <c:pt idx="2227">
                  <c:v>7.2901121999999999E-2</c:v>
                </c:pt>
                <c:pt idx="2228">
                  <c:v>7.4078500000000005E-2</c:v>
                </c:pt>
                <c:pt idx="2229">
                  <c:v>7.5475353999999995E-2</c:v>
                </c:pt>
                <c:pt idx="2230">
                  <c:v>7.7079754E-2</c:v>
                </c:pt>
                <c:pt idx="2231">
                  <c:v>7.8879769000000002E-2</c:v>
                </c:pt>
                <c:pt idx="2232">
                  <c:v>8.0862382999999996E-2</c:v>
                </c:pt>
                <c:pt idx="2233">
                  <c:v>8.3012249999999996E-2</c:v>
                </c:pt>
                <c:pt idx="2234">
                  <c:v>8.5310585999999994E-2</c:v>
                </c:pt>
                <c:pt idx="2235">
                  <c:v>8.7734529000000006E-2</c:v>
                </c:pt>
                <c:pt idx="2236">
                  <c:v>9.0257054000000003E-2</c:v>
                </c:pt>
                <c:pt idx="2237">
                  <c:v>9.2847202000000004E-2</c:v>
                </c:pt>
                <c:pt idx="2238">
                  <c:v>9.5470434000000007E-2</c:v>
                </c:pt>
                <c:pt idx="2239">
                  <c:v>9.8088970999999997E-2</c:v>
                </c:pt>
                <c:pt idx="2240">
                  <c:v>0.100662099</c:v>
                </c:pt>
                <c:pt idx="2241">
                  <c:v>0.103146719</c:v>
                </c:pt>
                <c:pt idx="2242">
                  <c:v>0.105498447</c:v>
                </c:pt>
                <c:pt idx="2243">
                  <c:v>0.107672831</c:v>
                </c:pt>
                <c:pt idx="2244">
                  <c:v>0.109625895</c:v>
                </c:pt>
                <c:pt idx="2245">
                  <c:v>0.11131418899999999</c:v>
                </c:pt>
                <c:pt idx="2246">
                  <c:v>0.11269536600000001</c:v>
                </c:pt>
                <c:pt idx="2247">
                  <c:v>0.11372940300000001</c:v>
                </c:pt>
                <c:pt idx="2248">
                  <c:v>0.114379842</c:v>
                </c:pt>
                <c:pt idx="2249">
                  <c:v>0.114614508</c:v>
                </c:pt>
                <c:pt idx="2250">
                  <c:v>0.11440587300000001</c:v>
                </c:pt>
                <c:pt idx="2251">
                  <c:v>0.113731666</c:v>
                </c:pt>
                <c:pt idx="2252">
                  <c:v>0.112575968</c:v>
                </c:pt>
                <c:pt idx="2253">
                  <c:v>0.11093030700000001</c:v>
                </c:pt>
                <c:pt idx="2254">
                  <c:v>0.108793915</c:v>
                </c:pt>
                <c:pt idx="2255">
                  <c:v>0.106173194</c:v>
                </c:pt>
                <c:pt idx="2256">
                  <c:v>0.103081996</c:v>
                </c:pt>
                <c:pt idx="2257">
                  <c:v>9.9543461999999999E-2</c:v>
                </c:pt>
                <c:pt idx="2258">
                  <c:v>9.5591442999999998E-2</c:v>
                </c:pt>
                <c:pt idx="2259">
                  <c:v>9.1270001000000003E-2</c:v>
                </c:pt>
                <c:pt idx="2260">
                  <c:v>8.6631330000000006E-2</c:v>
                </c:pt>
                <c:pt idx="2261">
                  <c:v>8.1732625000000003E-2</c:v>
                </c:pt>
                <c:pt idx="2262">
                  <c:v>7.6633209999999993E-2</c:v>
                </c:pt>
                <c:pt idx="2263">
                  <c:v>7.1393175000000003E-2</c:v>
                </c:pt>
                <c:pt idx="2264">
                  <c:v>6.6073365999999994E-2</c:v>
                </c:pt>
                <c:pt idx="2265">
                  <c:v>6.0736571000000003E-2</c:v>
                </c:pt>
                <c:pt idx="2266">
                  <c:v>5.5449549000000001E-2</c:v>
                </c:pt>
                <c:pt idx="2267">
                  <c:v>5.0284215E-2</c:v>
                </c:pt>
                <c:pt idx="2268">
                  <c:v>4.5316687000000001E-2</c:v>
                </c:pt>
                <c:pt idx="2269">
                  <c:v>4.0624424999999999E-2</c:v>
                </c:pt>
                <c:pt idx="2270">
                  <c:v>3.6282172000000001E-2</c:v>
                </c:pt>
                <c:pt idx="2271">
                  <c:v>3.2357365999999999E-2</c:v>
                </c:pt>
                <c:pt idx="2272">
                  <c:v>2.8905811E-2</c:v>
                </c:pt>
                <c:pt idx="2273">
                  <c:v>2.5968369000000002E-2</c:v>
                </c:pt>
                <c:pt idx="2274">
                  <c:v>2.3569082000000002E-2</c:v>
                </c:pt>
                <c:pt idx="2275">
                  <c:v>2.1714956000000001E-2</c:v>
                </c:pt>
                <c:pt idx="2276">
                  <c:v>2.0397241E-2</c:v>
                </c:pt>
                <c:pt idx="2277">
                  <c:v>1.9593296E-2</c:v>
                </c:pt>
                <c:pt idx="2278">
                  <c:v>1.9268217000000001E-2</c:v>
                </c:pt>
                <c:pt idx="2279">
                  <c:v>1.9376204000000001E-2</c:v>
                </c:pt>
                <c:pt idx="2280">
                  <c:v>1.9862074E-2</c:v>
                </c:pt>
                <c:pt idx="2281">
                  <c:v>2.0663219E-2</c:v>
                </c:pt>
                <c:pt idx="2282">
                  <c:v>2.1712173000000001E-2</c:v>
                </c:pt>
                <c:pt idx="2283">
                  <c:v>2.2939549E-2</c:v>
                </c:pt>
                <c:pt idx="2284">
                  <c:v>2.4276658999999999E-2</c:v>
                </c:pt>
                <c:pt idx="2285">
                  <c:v>2.565742E-2</c:v>
                </c:pt>
                <c:pt idx="2286">
                  <c:v>2.7019641E-2</c:v>
                </c:pt>
                <c:pt idx="2287">
                  <c:v>2.8305871999999999E-2</c:v>
                </c:pt>
                <c:pt idx="2288">
                  <c:v>2.9463792999999999E-2</c:v>
                </c:pt>
                <c:pt idx="2289">
                  <c:v>3.0446218000000001E-2</c:v>
                </c:pt>
                <c:pt idx="2290">
                  <c:v>3.1211075000000001E-2</c:v>
                </c:pt>
                <c:pt idx="2291">
                  <c:v>3.1721873999999997E-2</c:v>
                </c:pt>
                <c:pt idx="2292">
                  <c:v>3.1948958E-2</c:v>
                </c:pt>
                <c:pt idx="2293">
                  <c:v>3.1871127999999999E-2</c:v>
                </c:pt>
                <c:pt idx="2294">
                  <c:v>3.1476597000000002E-2</c:v>
                </c:pt>
                <c:pt idx="2295">
                  <c:v>3.0762689999999999E-2</c:v>
                </c:pt>
                <c:pt idx="2296">
                  <c:v>2.9735053000000001E-2</c:v>
                </c:pt>
                <c:pt idx="2297">
                  <c:v>2.8407245000000001E-2</c:v>
                </c:pt>
                <c:pt idx="2298">
                  <c:v>2.6800171000000001E-2</c:v>
                </c:pt>
                <c:pt idx="2299">
                  <c:v>2.4940454000000001E-2</c:v>
                </c:pt>
                <c:pt idx="2300">
                  <c:v>2.2858255000000001E-2</c:v>
                </c:pt>
                <c:pt idx="2301">
                  <c:v>2.0585801000000001E-2</c:v>
                </c:pt>
                <c:pt idx="2302">
                  <c:v>1.8157157E-2</c:v>
                </c:pt>
                <c:pt idx="2303">
                  <c:v>1.5608726E-2</c:v>
                </c:pt>
                <c:pt idx="2304">
                  <c:v>1.2979436E-2</c:v>
                </c:pt>
                <c:pt idx="2305">
                  <c:v>1.0309703999999999E-2</c:v>
                </c:pt>
                <c:pt idx="2306">
                  <c:v>7.6392730000000002E-3</c:v>
                </c:pt>
                <c:pt idx="2307">
                  <c:v>5.0052839999999996E-3</c:v>
                </c:pt>
                <c:pt idx="2308">
                  <c:v>2.4416749999999999E-3</c:v>
                </c:pt>
                <c:pt idx="2309" formatCode="0.00E+00">
                  <c:v>-2.0400000000000001E-5</c:v>
                </c:pt>
                <c:pt idx="2310">
                  <c:v>-2.351966E-3</c:v>
                </c:pt>
                <c:pt idx="2311">
                  <c:v>-4.5259250000000001E-3</c:v>
                </c:pt>
                <c:pt idx="2312">
                  <c:v>-6.5166419999999996E-3</c:v>
                </c:pt>
                <c:pt idx="2313">
                  <c:v>-8.2994990000000001E-3</c:v>
                </c:pt>
                <c:pt idx="2314">
                  <c:v>-9.8509310000000003E-3</c:v>
                </c:pt>
                <c:pt idx="2315">
                  <c:v>-1.1149620000000001E-2</c:v>
                </c:pt>
                <c:pt idx="2316">
                  <c:v>-1.2178336999999999E-2</c:v>
                </c:pt>
                <c:pt idx="2317">
                  <c:v>-1.2925176E-2</c:v>
                </c:pt>
                <c:pt idx="2318">
                  <c:v>-1.3383285999999999E-2</c:v>
                </c:pt>
                <c:pt idx="2319">
                  <c:v>-1.354899E-2</c:v>
                </c:pt>
                <c:pt idx="2320">
                  <c:v>-1.3418876E-2</c:v>
                </c:pt>
                <c:pt idx="2321">
                  <c:v>-1.2986846999999999E-2</c:v>
                </c:pt>
                <c:pt idx="2322">
                  <c:v>-1.2242289E-2</c:v>
                </c:pt>
                <c:pt idx="2323">
                  <c:v>-1.1170312999999999E-2</c:v>
                </c:pt>
                <c:pt idx="2324">
                  <c:v>-9.7541099999999999E-3</c:v>
                </c:pt>
                <c:pt idx="2325">
                  <c:v>-7.9783130000000008E-3</c:v>
                </c:pt>
                <c:pt idx="2326">
                  <c:v>-5.8317810000000003E-3</c:v>
                </c:pt>
                <c:pt idx="2327">
                  <c:v>-3.3090720000000001E-3</c:v>
                </c:pt>
                <c:pt idx="2328">
                  <c:v>-4.1105800000000001E-4</c:v>
                </c:pt>
                <c:pt idx="2329">
                  <c:v>2.85491E-3</c:v>
                </c:pt>
                <c:pt idx="2330">
                  <c:v>6.475509E-3</c:v>
                </c:pt>
                <c:pt idx="2331">
                  <c:v>1.0432716999999999E-2</c:v>
                </c:pt>
                <c:pt idx="2332">
                  <c:v>1.4705200999999999E-2</c:v>
                </c:pt>
                <c:pt idx="2333">
                  <c:v>1.9269201999999999E-2</c:v>
                </c:pt>
                <c:pt idx="2334">
                  <c:v>2.4099096E-2</c:v>
                </c:pt>
                <c:pt idx="2335">
                  <c:v>2.9168473E-2</c:v>
                </c:pt>
                <c:pt idx="2336">
                  <c:v>3.4451922000000003E-2</c:v>
                </c:pt>
                <c:pt idx="2337">
                  <c:v>3.9926543000000002E-2</c:v>
                </c:pt>
                <c:pt idx="2338">
                  <c:v>4.5572047999999997E-2</c:v>
                </c:pt>
                <c:pt idx="2339">
                  <c:v>5.1369394999999998E-2</c:v>
                </c:pt>
                <c:pt idx="2340">
                  <c:v>5.7298863999999998E-2</c:v>
                </c:pt>
                <c:pt idx="2341">
                  <c:v>6.3338608000000005E-2</c:v>
                </c:pt>
                <c:pt idx="2342">
                  <c:v>6.9464068000000004E-2</c:v>
                </c:pt>
                <c:pt idx="2343">
                  <c:v>7.5647952000000004E-2</c:v>
                </c:pt>
                <c:pt idx="2344">
                  <c:v>8.1860251999999994E-2</c:v>
                </c:pt>
                <c:pt idx="2345">
                  <c:v>8.8068184999999993E-2</c:v>
                </c:pt>
                <c:pt idx="2346">
                  <c:v>9.4236411000000006E-2</c:v>
                </c:pt>
                <c:pt idx="2347">
                  <c:v>0.100327915</c:v>
                </c:pt>
                <c:pt idx="2348">
                  <c:v>0.106305539</c:v>
                </c:pt>
                <c:pt idx="2349">
                  <c:v>0.112133623</c:v>
                </c:pt>
                <c:pt idx="2350">
                  <c:v>0.117779172</c:v>
                </c:pt>
                <c:pt idx="2351">
                  <c:v>0.123212198</c:v>
                </c:pt>
                <c:pt idx="2352">
                  <c:v>0.128405294</c:v>
                </c:pt>
                <c:pt idx="2353">
                  <c:v>0.13333292499999999</c:v>
                </c:pt>
                <c:pt idx="2354">
                  <c:v>0.137970919</c:v>
                </c:pt>
                <c:pt idx="2355">
                  <c:v>0.142296281</c:v>
                </c:pt>
                <c:pt idx="2356">
                  <c:v>0.14628728399999999</c:v>
                </c:pt>
                <c:pt idx="2357">
                  <c:v>0.14992396</c:v>
                </c:pt>
                <c:pt idx="2358">
                  <c:v>0.15318899599999999</c:v>
                </c:pt>
                <c:pt idx="2359">
                  <c:v>0.15606878800000001</c:v>
                </c:pt>
                <c:pt idx="2360">
                  <c:v>0.15855440800000001</c:v>
                </c:pt>
                <c:pt idx="2361">
                  <c:v>0.160642426</c:v>
                </c:pt>
                <c:pt idx="2362">
                  <c:v>0.16233542100000001</c:v>
                </c:pt>
                <c:pt idx="2363">
                  <c:v>0.16364182699999999</c:v>
                </c:pt>
                <c:pt idx="2364">
                  <c:v>0.16457501899999999</c:v>
                </c:pt>
                <c:pt idx="2365">
                  <c:v>0.165152092</c:v>
                </c:pt>
                <c:pt idx="2366">
                  <c:v>0.16539298899999999</c:v>
                </c:pt>
                <c:pt idx="2367">
                  <c:v>0.16532037399999999</c:v>
                </c:pt>
                <c:pt idx="2368">
                  <c:v>0.164960038</c:v>
                </c:pt>
                <c:pt idx="2369">
                  <c:v>0.16434094699999999</c:v>
                </c:pt>
                <c:pt idx="2370">
                  <c:v>0.16349430500000001</c:v>
                </c:pt>
                <c:pt idx="2371">
                  <c:v>0.162452187</c:v>
                </c:pt>
                <c:pt idx="2372">
                  <c:v>0.161246946</c:v>
                </c:pt>
                <c:pt idx="2373">
                  <c:v>0.15991187600000001</c:v>
                </c:pt>
                <c:pt idx="2374">
                  <c:v>0.15848224599999999</c:v>
                </c:pt>
                <c:pt idx="2375">
                  <c:v>0.15699575499999999</c:v>
                </c:pt>
                <c:pt idx="2376">
                  <c:v>0.15549232499999999</c:v>
                </c:pt>
                <c:pt idx="2377">
                  <c:v>0.154013593</c:v>
                </c:pt>
                <c:pt idx="2378">
                  <c:v>0.15260185300000001</c:v>
                </c:pt>
                <c:pt idx="2379">
                  <c:v>0.151297974</c:v>
                </c:pt>
                <c:pt idx="2380">
                  <c:v>0.150138564</c:v>
                </c:pt>
                <c:pt idx="2381">
                  <c:v>0.149153547</c:v>
                </c:pt>
                <c:pt idx="2382">
                  <c:v>0.14836506399999999</c:v>
                </c:pt>
                <c:pt idx="2383">
                  <c:v>0.14778764599999999</c:v>
                </c:pt>
                <c:pt idx="2384">
                  <c:v>0.14742904600000001</c:v>
                </c:pt>
                <c:pt idx="2385">
                  <c:v>0.14729124699999999</c:v>
                </c:pt>
                <c:pt idx="2386">
                  <c:v>0.14737143899999999</c:v>
                </c:pt>
                <c:pt idx="2387">
                  <c:v>0.147662974</c:v>
                </c:pt>
                <c:pt idx="2388">
                  <c:v>0.14815615900000001</c:v>
                </c:pt>
                <c:pt idx="2389">
                  <c:v>0.14883857</c:v>
                </c:pt>
                <c:pt idx="2390">
                  <c:v>0.149694931</c:v>
                </c:pt>
                <c:pt idx="2391">
                  <c:v>0.150707023</c:v>
                </c:pt>
                <c:pt idx="2392">
                  <c:v>0.15185404899999999</c:v>
                </c:pt>
                <c:pt idx="2393">
                  <c:v>0.15311346000000001</c:v>
                </c:pt>
                <c:pt idx="2394">
                  <c:v>0.15446219</c:v>
                </c:pt>
                <c:pt idx="2395">
                  <c:v>0.155878081</c:v>
                </c:pt>
                <c:pt idx="2396">
                  <c:v>0.15734115700000001</c:v>
                </c:pt>
                <c:pt idx="2397">
                  <c:v>0.158834538</c:v>
                </c:pt>
                <c:pt idx="2398">
                  <c:v>0.160344922</c:v>
                </c:pt>
                <c:pt idx="2399">
                  <c:v>0.16186236500000001</c:v>
                </c:pt>
                <c:pt idx="2400">
                  <c:v>0.163379091</c:v>
                </c:pt>
                <c:pt idx="2401">
                  <c:v>0.16488771999999999</c:v>
                </c:pt>
                <c:pt idx="2402">
                  <c:v>0.16637988000000001</c:v>
                </c:pt>
                <c:pt idx="2403">
                  <c:v>0.167845839</c:v>
                </c:pt>
                <c:pt idx="2404">
                  <c:v>0.16927473700000001</c:v>
                </c:pt>
                <c:pt idx="2405">
                  <c:v>0.17065474999999999</c:v>
                </c:pt>
                <c:pt idx="2406">
                  <c:v>0.17197306400000001</c:v>
                </c:pt>
                <c:pt idx="2407">
                  <c:v>0.17321599100000001</c:v>
                </c:pt>
                <c:pt idx="2408">
                  <c:v>0.17436937</c:v>
                </c:pt>
                <c:pt idx="2409">
                  <c:v>0.17541931499999999</c:v>
                </c:pt>
                <c:pt idx="2410">
                  <c:v>0.17635316600000001</c:v>
                </c:pt>
                <c:pt idx="2411">
                  <c:v>0.17715999299999999</c:v>
                </c:pt>
                <c:pt idx="2412">
                  <c:v>0.17783009599999999</c:v>
                </c:pt>
                <c:pt idx="2413">
                  <c:v>0.17835394399999999</c:v>
                </c:pt>
                <c:pt idx="2414">
                  <c:v>0.17872148600000001</c:v>
                </c:pt>
                <c:pt idx="2415">
                  <c:v>0.17892212499999999</c:v>
                </c:pt>
                <c:pt idx="2416">
                  <c:v>0.17894505099999999</c:v>
                </c:pt>
                <c:pt idx="2417">
                  <c:v>0.178779521</c:v>
                </c:pt>
                <c:pt idx="2418">
                  <c:v>0.17841501900000001</c:v>
                </c:pt>
                <c:pt idx="2419">
                  <c:v>0.17784177600000001</c:v>
                </c:pt>
                <c:pt idx="2420">
                  <c:v>0.17705215799999999</c:v>
                </c:pt>
                <c:pt idx="2421">
                  <c:v>0.17604238899999999</c:v>
                </c:pt>
                <c:pt idx="2422">
                  <c:v>0.17481365200000001</c:v>
                </c:pt>
                <c:pt idx="2423">
                  <c:v>0.173372316</c:v>
                </c:pt>
                <c:pt idx="2424">
                  <c:v>0.17172969599999999</c:v>
                </c:pt>
                <c:pt idx="2425">
                  <c:v>0.16990163999999999</c:v>
                </c:pt>
                <c:pt idx="2426">
                  <c:v>0.16790777600000001</c:v>
                </c:pt>
                <c:pt idx="2427">
                  <c:v>0.16577027899999999</c:v>
                </c:pt>
                <c:pt idx="2428">
                  <c:v>0.16351264600000001</c:v>
                </c:pt>
                <c:pt idx="2429">
                  <c:v>0.16115937899999999</c:v>
                </c:pt>
                <c:pt idx="2430">
                  <c:v>0.15873674300000001</c:v>
                </c:pt>
                <c:pt idx="2431">
                  <c:v>0.15627387100000001</c:v>
                </c:pt>
                <c:pt idx="2432">
                  <c:v>0.15380324500000001</c:v>
                </c:pt>
                <c:pt idx="2433">
                  <c:v>0.15135999</c:v>
                </c:pt>
                <c:pt idx="2434">
                  <c:v>0.148979944</c:v>
                </c:pt>
                <c:pt idx="2435">
                  <c:v>0.14669721299999999</c:v>
                </c:pt>
                <c:pt idx="2436">
                  <c:v>0.14454217699999999</c:v>
                </c:pt>
                <c:pt idx="2437">
                  <c:v>0.14254028399999999</c:v>
                </c:pt>
                <c:pt idx="2438">
                  <c:v>0.140711379</c:v>
                </c:pt>
                <c:pt idx="2439">
                  <c:v>0.13906960099999999</c:v>
                </c:pt>
                <c:pt idx="2440">
                  <c:v>0.137624044</c:v>
                </c:pt>
                <c:pt idx="2441">
                  <c:v>0.13638007499999999</c:v>
                </c:pt>
                <c:pt idx="2442">
                  <c:v>0.13534070400000001</c:v>
                </c:pt>
                <c:pt idx="2443">
                  <c:v>0.13450748000000001</c:v>
                </c:pt>
                <c:pt idx="2444">
                  <c:v>0.13388081299999999</c:v>
                </c:pt>
                <c:pt idx="2445">
                  <c:v>0.13346006599999999</c:v>
                </c:pt>
                <c:pt idx="2446">
                  <c:v>0.13324370499999999</c:v>
                </c:pt>
                <c:pt idx="2447">
                  <c:v>0.133229552</c:v>
                </c:pt>
                <c:pt idx="2448">
                  <c:v>0.133414963</c:v>
                </c:pt>
                <c:pt idx="2449">
                  <c:v>0.133796837</c:v>
                </c:pt>
                <c:pt idx="2450">
                  <c:v>0.13437138600000001</c:v>
                </c:pt>
                <c:pt idx="2451">
                  <c:v>0.135133579</c:v>
                </c:pt>
                <c:pt idx="2452">
                  <c:v>0.13607629700000001</c:v>
                </c:pt>
                <c:pt idx="2453">
                  <c:v>0.13718945299999999</c:v>
                </c:pt>
                <c:pt idx="2454">
                  <c:v>0.138459306</c:v>
                </c:pt>
                <c:pt idx="2455">
                  <c:v>0.13986818600000001</c:v>
                </c:pt>
                <c:pt idx="2456">
                  <c:v>0.14139481400000001</c:v>
                </c:pt>
                <c:pt idx="2457">
                  <c:v>0.14301511</c:v>
                </c:pt>
                <c:pt idx="2458">
                  <c:v>0.14470303400000001</c:v>
                </c:pt>
                <c:pt idx="2459">
                  <c:v>0.14643119199999999</c:v>
                </c:pt>
                <c:pt idx="2460">
                  <c:v>0.14817118600000001</c:v>
                </c:pt>
                <c:pt idx="2461">
                  <c:v>0.149893949</c:v>
                </c:pt>
                <c:pt idx="2462">
                  <c:v>0.15157040099999999</c:v>
                </c:pt>
                <c:pt idx="2463">
                  <c:v>0.153172537</c:v>
                </c:pt>
                <c:pt idx="2464">
                  <c:v>0.154674428</c:v>
                </c:pt>
                <c:pt idx="2465">
                  <c:v>0.15605248699999999</c:v>
                </c:pt>
                <c:pt idx="2466">
                  <c:v>0.15728509099999999</c:v>
                </c:pt>
                <c:pt idx="2467">
                  <c:v>0.15835233700000001</c:v>
                </c:pt>
                <c:pt idx="2468">
                  <c:v>0.15923631099999999</c:v>
                </c:pt>
                <c:pt idx="2469">
                  <c:v>0.159921596</c:v>
                </c:pt>
                <c:pt idx="2470">
                  <c:v>0.160395762</c:v>
                </c:pt>
                <c:pt idx="2471">
                  <c:v>0.16064983099999999</c:v>
                </c:pt>
                <c:pt idx="2472">
                  <c:v>0.16067882</c:v>
                </c:pt>
                <c:pt idx="2473">
                  <c:v>0.16048267699999999</c:v>
                </c:pt>
                <c:pt idx="2474">
                  <c:v>0.16006772499999999</c:v>
                </c:pt>
                <c:pt idx="2475">
                  <c:v>0.15944805200000001</c:v>
                </c:pt>
                <c:pt idx="2476">
                  <c:v>0.15864591</c:v>
                </c:pt>
                <c:pt idx="2477">
                  <c:v>0.157690474</c:v>
                </c:pt>
                <c:pt idx="2478">
                  <c:v>0.15661499200000001</c:v>
                </c:pt>
                <c:pt idx="2479">
                  <c:v>0.15545308399999999</c:v>
                </c:pt>
                <c:pt idx="2480">
                  <c:v>0.15423552099999999</c:v>
                </c:pt>
                <c:pt idx="2481">
                  <c:v>0.15298851499999999</c:v>
                </c:pt>
                <c:pt idx="2482">
                  <c:v>0.15173367600000001</c:v>
                </c:pt>
                <c:pt idx="2483">
                  <c:v>0.150489066</c:v>
                </c:pt>
                <c:pt idx="2484">
                  <c:v>0.14927070200000001</c:v>
                </c:pt>
                <c:pt idx="2485">
                  <c:v>0.14809402599999999</c:v>
                </c:pt>
                <c:pt idx="2486">
                  <c:v>0.14697502000000001</c:v>
                </c:pt>
                <c:pt idx="2487">
                  <c:v>0.14593091899999999</c:v>
                </c:pt>
                <c:pt idx="2488">
                  <c:v>0.144980631</c:v>
                </c:pt>
                <c:pt idx="2489">
                  <c:v>0.144144574</c:v>
                </c:pt>
                <c:pt idx="2490">
                  <c:v>0.143443506</c:v>
                </c:pt>
                <c:pt idx="2491">
                  <c:v>0.14289670199999999</c:v>
                </c:pt>
                <c:pt idx="2492">
                  <c:v>0.14252034799999999</c:v>
                </c:pt>
                <c:pt idx="2493">
                  <c:v>0.14232667700000001</c:v>
                </c:pt>
                <c:pt idx="2494">
                  <c:v>0.14232397499999999</c:v>
                </c:pt>
                <c:pt idx="2495">
                  <c:v>0.142517321</c:v>
                </c:pt>
                <c:pt idx="2496">
                  <c:v>0.14290960699999999</c:v>
                </c:pt>
                <c:pt idx="2497">
                  <c:v>0.14350230999999999</c:v>
                </c:pt>
                <c:pt idx="2498">
                  <c:v>0.144295692</c:v>
                </c:pt>
                <c:pt idx="2499">
                  <c:v>0.14528840400000001</c:v>
                </c:pt>
                <c:pt idx="2500">
                  <c:v>0.146476888</c:v>
                </c:pt>
                <c:pt idx="2501">
                  <c:v>0.147855239</c:v>
                </c:pt>
                <c:pt idx="2502">
                  <c:v>0.149415776</c:v>
                </c:pt>
                <c:pt idx="2503">
                  <c:v>0.15114992399999999</c:v>
                </c:pt>
                <c:pt idx="2504">
                  <c:v>0.153048716</c:v>
                </c:pt>
                <c:pt idx="2505">
                  <c:v>0.155102771</c:v>
                </c:pt>
                <c:pt idx="2506">
                  <c:v>0.15730221799999999</c:v>
                </c:pt>
                <c:pt idx="2507">
                  <c:v>0.159636993</c:v>
                </c:pt>
                <c:pt idx="2508">
                  <c:v>0.16209732399999999</c:v>
                </c:pt>
                <c:pt idx="2509">
                  <c:v>0.16467406600000001</c:v>
                </c:pt>
                <c:pt idx="2510">
                  <c:v>0.16735899600000001</c:v>
                </c:pt>
                <c:pt idx="2511">
                  <c:v>0.17014517800000001</c:v>
                </c:pt>
                <c:pt idx="2512">
                  <c:v>0.17302709299999999</c:v>
                </c:pt>
                <c:pt idx="2513">
                  <c:v>0.17600026599999999</c:v>
                </c:pt>
                <c:pt idx="2514">
                  <c:v>0.179060527</c:v>
                </c:pt>
                <c:pt idx="2515">
                  <c:v>0.18220320500000001</c:v>
                </c:pt>
                <c:pt idx="2516">
                  <c:v>0.18542231000000001</c:v>
                </c:pt>
                <c:pt idx="2517">
                  <c:v>0.18870993899999999</c:v>
                </c:pt>
                <c:pt idx="2518">
                  <c:v>0.192056264</c:v>
                </c:pt>
                <c:pt idx="2519">
                  <c:v>0.19544984600000001</c:v>
                </c:pt>
                <c:pt idx="2520">
                  <c:v>0.19887717399999999</c:v>
                </c:pt>
                <c:pt idx="2521">
                  <c:v>0.20232114000000001</c:v>
                </c:pt>
                <c:pt idx="2522">
                  <c:v>0.20575970599999999</c:v>
                </c:pt>
                <c:pt idx="2523">
                  <c:v>0.20916590700000001</c:v>
                </c:pt>
                <c:pt idx="2524">
                  <c:v>0.21250895</c:v>
                </c:pt>
                <c:pt idx="2525">
                  <c:v>0.21575528299999999</c:v>
                </c:pt>
                <c:pt idx="2526">
                  <c:v>0.218869022</c:v>
                </c:pt>
                <c:pt idx="2527">
                  <c:v>0.22181229199999999</c:v>
                </c:pt>
                <c:pt idx="2528">
                  <c:v>0.22454642699999999</c:v>
                </c:pt>
                <c:pt idx="2529">
                  <c:v>0.227033964</c:v>
                </c:pt>
                <c:pt idx="2530">
                  <c:v>0.229240584</c:v>
                </c:pt>
                <c:pt idx="2531">
                  <c:v>0.23113668900000001</c:v>
                </c:pt>
                <c:pt idx="2532">
                  <c:v>0.23269884499999999</c:v>
                </c:pt>
                <c:pt idx="2533">
                  <c:v>0.233910858</c:v>
                </c:pt>
                <c:pt idx="2534">
                  <c:v>0.23476395899999999</c:v>
                </c:pt>
                <c:pt idx="2535">
                  <c:v>0.235256196</c:v>
                </c:pt>
                <c:pt idx="2536">
                  <c:v>0.235391872</c:v>
                </c:pt>
                <c:pt idx="2537">
                  <c:v>0.235181945</c:v>
                </c:pt>
                <c:pt idx="2538">
                  <c:v>0.23464515</c:v>
                </c:pt>
                <c:pt idx="2539">
                  <c:v>0.23380825899999999</c:v>
                </c:pt>
                <c:pt idx="2540">
                  <c:v>0.23270449600000001</c:v>
                </c:pt>
                <c:pt idx="2541">
                  <c:v>0.23137111199999999</c:v>
                </c:pt>
                <c:pt idx="2542">
                  <c:v>0.229847459</c:v>
                </c:pt>
                <c:pt idx="2543">
                  <c:v>0.22817346099999999</c:v>
                </c:pt>
                <c:pt idx="2544">
                  <c:v>0.22638778400000001</c:v>
                </c:pt>
                <c:pt idx="2545">
                  <c:v>0.224525904</c:v>
                </c:pt>
                <c:pt idx="2546">
                  <c:v>0.22261878199999999</c:v>
                </c:pt>
                <c:pt idx="2547">
                  <c:v>0.22069254799999999</c:v>
                </c:pt>
                <c:pt idx="2548">
                  <c:v>0.21876917700000001</c:v>
                </c:pt>
                <c:pt idx="2549">
                  <c:v>0.216867857</c:v>
                </c:pt>
                <c:pt idx="2550">
                  <c:v>0.21500644699999999</c:v>
                </c:pt>
                <c:pt idx="2551">
                  <c:v>0.21320231100000001</c:v>
                </c:pt>
                <c:pt idx="2552">
                  <c:v>0.21147232699999999</c:v>
                </c:pt>
                <c:pt idx="2553">
                  <c:v>0.20983264099999999</c:v>
                </c:pt>
                <c:pt idx="2554">
                  <c:v>0.20829872499999999</c:v>
                </c:pt>
                <c:pt idx="2555">
                  <c:v>0.206885286</c:v>
                </c:pt>
                <c:pt idx="2556">
                  <c:v>0.20560542300000001</c:v>
                </c:pt>
                <c:pt idx="2557">
                  <c:v>0.20446915500000001</c:v>
                </c:pt>
                <c:pt idx="2558">
                  <c:v>0.203481837</c:v>
                </c:pt>
                <c:pt idx="2559">
                  <c:v>0.20264295700000001</c:v>
                </c:pt>
                <c:pt idx="2560">
                  <c:v>0.201945718</c:v>
                </c:pt>
                <c:pt idx="2561">
                  <c:v>0.20137743999999999</c:v>
                </c:pt>
                <c:pt idx="2562">
                  <c:v>0.20092032800000001</c:v>
                </c:pt>
                <c:pt idx="2563">
                  <c:v>0.20055217</c:v>
                </c:pt>
                <c:pt idx="2564">
                  <c:v>0.20024709700000001</c:v>
                </c:pt>
                <c:pt idx="2565">
                  <c:v>0.19997672699999999</c:v>
                </c:pt>
                <c:pt idx="2566">
                  <c:v>0.19971150500000001</c:v>
                </c:pt>
                <c:pt idx="2567">
                  <c:v>0.19942141799999999</c:v>
                </c:pt>
                <c:pt idx="2568">
                  <c:v>0.19907582800000001</c:v>
                </c:pt>
                <c:pt idx="2569">
                  <c:v>0.19864347600000001</c:v>
                </c:pt>
                <c:pt idx="2570">
                  <c:v>0.19809358699999999</c:v>
                </c:pt>
                <c:pt idx="2571">
                  <c:v>0.197397455</c:v>
                </c:pt>
                <c:pt idx="2572">
                  <c:v>0.19652956599999999</c:v>
                </c:pt>
                <c:pt idx="2573">
                  <c:v>0.19546814600000001</c:v>
                </c:pt>
                <c:pt idx="2574">
                  <c:v>0.19419527</c:v>
                </c:pt>
                <c:pt idx="2575">
                  <c:v>0.19269658000000001</c:v>
                </c:pt>
                <c:pt idx="2576">
                  <c:v>0.19096105199999999</c:v>
                </c:pt>
                <c:pt idx="2577">
                  <c:v>0.18898129399999999</c:v>
                </c:pt>
                <c:pt idx="2578">
                  <c:v>0.186754173</c:v>
                </c:pt>
                <c:pt idx="2579">
                  <c:v>0.18428090999999999</c:v>
                </c:pt>
                <c:pt idx="2580">
                  <c:v>0.18156644199999999</c:v>
                </c:pt>
                <c:pt idx="2581">
                  <c:v>0.17861880999999999</c:v>
                </c:pt>
                <c:pt idx="2582">
                  <c:v>0.1754493</c:v>
                </c:pt>
                <c:pt idx="2583">
                  <c:v>0.172073107</c:v>
                </c:pt>
                <c:pt idx="2584">
                  <c:v>0.16850975100000001</c:v>
                </c:pt>
                <c:pt idx="2585">
                  <c:v>0.164782968</c:v>
                </c:pt>
                <c:pt idx="2586">
                  <c:v>0.160920337</c:v>
                </c:pt>
                <c:pt idx="2587">
                  <c:v>0.15695279700000001</c:v>
                </c:pt>
                <c:pt idx="2588">
                  <c:v>0.152914151</c:v>
                </c:pt>
                <c:pt idx="2589">
                  <c:v>0.148840787</c:v>
                </c:pt>
                <c:pt idx="2590">
                  <c:v>0.14477172899999999</c:v>
                </c:pt>
                <c:pt idx="2591">
                  <c:v>0.14074901200000001</c:v>
                </c:pt>
                <c:pt idx="2592">
                  <c:v>0.1368182</c:v>
                </c:pt>
                <c:pt idx="2593">
                  <c:v>0.133028488</c:v>
                </c:pt>
                <c:pt idx="2594">
                  <c:v>0.129431766</c:v>
                </c:pt>
                <c:pt idx="2595">
                  <c:v>0.12608056500000001</c:v>
                </c:pt>
                <c:pt idx="2596">
                  <c:v>0.123025384</c:v>
                </c:pt>
                <c:pt idx="2597">
                  <c:v>0.120311829</c:v>
                </c:pt>
                <c:pt idx="2598">
                  <c:v>0.117977869</c:v>
                </c:pt>
                <c:pt idx="2599">
                  <c:v>0.11605167800000001</c:v>
                </c:pt>
                <c:pt idx="2600">
                  <c:v>0.114550297</c:v>
                </c:pt>
                <c:pt idx="2601">
                  <c:v>0.113479149</c:v>
                </c:pt>
                <c:pt idx="2602">
                  <c:v>0.112832655</c:v>
                </c:pt>
                <c:pt idx="2603">
                  <c:v>0.11259585499999999</c:v>
                </c:pt>
                <c:pt idx="2604">
                  <c:v>0.112746108</c:v>
                </c:pt>
                <c:pt idx="2605">
                  <c:v>0.113254177</c:v>
                </c:pt>
                <c:pt idx="2606">
                  <c:v>0.11408523800000001</c:v>
                </c:pt>
                <c:pt idx="2607">
                  <c:v>0.11520064300000001</c:v>
                </c:pt>
                <c:pt idx="2608">
                  <c:v>0.11656032099999999</c:v>
                </c:pt>
                <c:pt idx="2609">
                  <c:v>0.118125147</c:v>
                </c:pt>
                <c:pt idx="2610">
                  <c:v>0.11985881</c:v>
                </c:pt>
                <c:pt idx="2611">
                  <c:v>0.121728927</c:v>
                </c:pt>
                <c:pt idx="2612">
                  <c:v>0.12370743300000001</c:v>
                </c:pt>
                <c:pt idx="2613">
                  <c:v>0.12577048099999999</c:v>
                </c:pt>
                <c:pt idx="2614">
                  <c:v>0.12789798099999999</c:v>
                </c:pt>
                <c:pt idx="2615">
                  <c:v>0.13007291300000001</c:v>
                </c:pt>
                <c:pt idx="2616">
                  <c:v>0.132280656</c:v>
                </c:pt>
                <c:pt idx="2617">
                  <c:v>0.13450827400000001</c:v>
                </c:pt>
                <c:pt idx="2618">
                  <c:v>0.13674356600000001</c:v>
                </c:pt>
                <c:pt idx="2619">
                  <c:v>0.138974073</c:v>
                </c:pt>
                <c:pt idx="2620">
                  <c:v>0.14118657500000001</c:v>
                </c:pt>
                <c:pt idx="2621">
                  <c:v>0.14336721799999999</c:v>
                </c:pt>
                <c:pt idx="2622">
                  <c:v>0.145502034</c:v>
                </c:pt>
                <c:pt idx="2623">
                  <c:v>0.14757759100000001</c:v>
                </c:pt>
                <c:pt idx="2624">
                  <c:v>0.14958137099999999</c:v>
                </c:pt>
                <c:pt idx="2625">
                  <c:v>0.151501319</c:v>
                </c:pt>
                <c:pt idx="2626">
                  <c:v>0.15332462499999999</c:v>
                </c:pt>
                <c:pt idx="2627">
                  <c:v>0.15503640799999999</c:v>
                </c:pt>
                <c:pt idx="2628">
                  <c:v>0.15661897499999999</c:v>
                </c:pt>
                <c:pt idx="2629">
                  <c:v>0.158052322</c:v>
                </c:pt>
                <c:pt idx="2630">
                  <c:v>0.15931569800000001</c:v>
                </c:pt>
                <c:pt idx="2631">
                  <c:v>0.16038862400000001</c:v>
                </c:pt>
                <c:pt idx="2632">
                  <c:v>0.16125066199999999</c:v>
                </c:pt>
                <c:pt idx="2633">
                  <c:v>0.16188122599999999</c:v>
                </c:pt>
                <c:pt idx="2634">
                  <c:v>0.16226038300000001</c:v>
                </c:pt>
                <c:pt idx="2635">
                  <c:v>0.16237014499999999</c:v>
                </c:pt>
                <c:pt idx="2636">
                  <c:v>0.16219570699999999</c:v>
                </c:pt>
                <c:pt idx="2637">
                  <c:v>0.1617267</c:v>
                </c:pt>
                <c:pt idx="2638">
                  <c:v>0.16095833500000001</c:v>
                </c:pt>
                <c:pt idx="2639">
                  <c:v>0.15989221200000001</c:v>
                </c:pt>
                <c:pt idx="2640">
                  <c:v>0.15853688199999999</c:v>
                </c:pt>
                <c:pt idx="2641">
                  <c:v>0.15690847999999999</c:v>
                </c:pt>
                <c:pt idx="2642">
                  <c:v>0.15503123099999999</c:v>
                </c:pt>
                <c:pt idx="2643">
                  <c:v>0.15293725899999999</c:v>
                </c:pt>
                <c:pt idx="2644">
                  <c:v>0.150665668</c:v>
                </c:pt>
                <c:pt idx="2645">
                  <c:v>0.14826155799999999</c:v>
                </c:pt>
                <c:pt idx="2646">
                  <c:v>0.14577536799999999</c:v>
                </c:pt>
                <c:pt idx="2647">
                  <c:v>0.14326191499999999</c:v>
                </c:pt>
                <c:pt idx="2648">
                  <c:v>0.140778236</c:v>
                </c:pt>
                <c:pt idx="2649">
                  <c:v>0.13838030300000001</c:v>
                </c:pt>
                <c:pt idx="2650">
                  <c:v>0.136119569</c:v>
                </c:pt>
                <c:pt idx="2651">
                  <c:v>0.13404010999999999</c:v>
                </c:pt>
                <c:pt idx="2652">
                  <c:v>0.132176508</c:v>
                </c:pt>
                <c:pt idx="2653">
                  <c:v>0.13055259699999999</c:v>
                </c:pt>
                <c:pt idx="2654">
                  <c:v>0.12918122700000001</c:v>
                </c:pt>
                <c:pt idx="2655">
                  <c:v>0.12806513899999999</c:v>
                </c:pt>
                <c:pt idx="2656">
                  <c:v>0.127198704</c:v>
                </c:pt>
                <c:pt idx="2657">
                  <c:v>0.12657005299999999</c:v>
                </c:pt>
                <c:pt idx="2658">
                  <c:v>0.126163204</c:v>
                </c:pt>
                <c:pt idx="2659">
                  <c:v>0.12596011300000001</c:v>
                </c:pt>
                <c:pt idx="2660">
                  <c:v>0.12594266700000001</c:v>
                </c:pt>
                <c:pt idx="2661">
                  <c:v>0.12609448700000001</c:v>
                </c:pt>
                <c:pt idx="2662">
                  <c:v>0.12640220899999999</c:v>
                </c:pt>
                <c:pt idx="2663">
                  <c:v>0.126855884</c:v>
                </c:pt>
                <c:pt idx="2664">
                  <c:v>0.12744835400000001</c:v>
                </c:pt>
                <c:pt idx="2665">
                  <c:v>0.12817376799999999</c:v>
                </c:pt>
                <c:pt idx="2666">
                  <c:v>0.12902578100000001</c:v>
                </c:pt>
                <c:pt idx="2667">
                  <c:v>0.12999598100000001</c:v>
                </c:pt>
                <c:pt idx="2668">
                  <c:v>0.13107285299999999</c:v>
                </c:pt>
                <c:pt idx="2669">
                  <c:v>0.132241251</c:v>
                </c:pt>
                <c:pt idx="2670">
                  <c:v>0.13348222600000001</c:v>
                </c:pt>
                <c:pt idx="2671">
                  <c:v>0.13477310000000001</c:v>
                </c:pt>
                <c:pt idx="2672">
                  <c:v>0.13608769300000001</c:v>
                </c:pt>
                <c:pt idx="2673">
                  <c:v>0.13739655000000001</c:v>
                </c:pt>
                <c:pt idx="2674">
                  <c:v>0.13866708799999999</c:v>
                </c:pt>
                <c:pt idx="2675">
                  <c:v>0.13986395300000001</c:v>
                </c:pt>
                <c:pt idx="2676">
                  <c:v>0.14094984699999999</c:v>
                </c:pt>
                <c:pt idx="2677">
                  <c:v>0.14188675100000001</c:v>
                </c:pt>
                <c:pt idx="2678">
                  <c:v>0.14263736299999999</c:v>
                </c:pt>
                <c:pt idx="2679">
                  <c:v>0.143166554</c:v>
                </c:pt>
                <c:pt idx="2680">
                  <c:v>0.143442451</c:v>
                </c:pt>
                <c:pt idx="2681">
                  <c:v>0.14343710500000001</c:v>
                </c:pt>
                <c:pt idx="2682">
                  <c:v>0.143127172</c:v>
                </c:pt>
                <c:pt idx="2683">
                  <c:v>0.142494763</c:v>
                </c:pt>
                <c:pt idx="2684">
                  <c:v>0.14152817400000001</c:v>
                </c:pt>
                <c:pt idx="2685">
                  <c:v>0.14022229899999999</c:v>
                </c:pt>
                <c:pt idx="2686">
                  <c:v>0.13857888500000001</c:v>
                </c:pt>
                <c:pt idx="2687">
                  <c:v>0.13660683200000001</c:v>
                </c:pt>
                <c:pt idx="2688">
                  <c:v>0.13432250800000001</c:v>
                </c:pt>
                <c:pt idx="2689">
                  <c:v>0.131749798</c:v>
                </c:pt>
                <c:pt idx="2690">
                  <c:v>0.12891966099999999</c:v>
                </c:pt>
                <c:pt idx="2691">
                  <c:v>0.12586919199999999</c:v>
                </c:pt>
                <c:pt idx="2692">
                  <c:v>0.12264024599999999</c:v>
                </c:pt>
                <c:pt idx="2693">
                  <c:v>0.119277696</c:v>
                </c:pt>
                <c:pt idx="2694">
                  <c:v>0.115827639</c:v>
                </c:pt>
                <c:pt idx="2695">
                  <c:v>0.112336028</c:v>
                </c:pt>
                <c:pt idx="2696">
                  <c:v>0.108848047</c:v>
                </c:pt>
                <c:pt idx="2697">
                  <c:v>0.105408258</c:v>
                </c:pt>
                <c:pt idx="2698">
                  <c:v>0.102061305</c:v>
                </c:pt>
                <c:pt idx="2699">
                  <c:v>9.8852734999999997E-2</c:v>
                </c:pt>
                <c:pt idx="2700">
                  <c:v>9.5829353000000006E-2</c:v>
                </c:pt>
                <c:pt idx="2701">
                  <c:v>9.3038777000000003E-2</c:v>
                </c:pt>
                <c:pt idx="2702">
                  <c:v>9.0528260999999999E-2</c:v>
                </c:pt>
                <c:pt idx="2703">
                  <c:v>8.8343030000000003E-2</c:v>
                </c:pt>
                <c:pt idx="2704">
                  <c:v>8.6524361999999994E-2</c:v>
                </c:pt>
                <c:pt idx="2705">
                  <c:v>8.5107620999999994E-2</c:v>
                </c:pt>
                <c:pt idx="2706">
                  <c:v>8.4120490000000006E-2</c:v>
                </c:pt>
                <c:pt idx="2707">
                  <c:v>8.3581654000000005E-2</c:v>
                </c:pt>
                <c:pt idx="2708">
                  <c:v>8.3500239000000004E-2</c:v>
                </c:pt>
                <c:pt idx="2709">
                  <c:v>8.3876095999999997E-2</c:v>
                </c:pt>
                <c:pt idx="2710">
                  <c:v>8.4700784000000001E-2</c:v>
                </c:pt>
                <c:pt idx="2711">
                  <c:v>8.5958884999999999E-2</c:v>
                </c:pt>
                <c:pt idx="2712">
                  <c:v>8.7629254000000004E-2</c:v>
                </c:pt>
                <c:pt idx="2713">
                  <c:v>8.9686096000000007E-2</c:v>
                </c:pt>
                <c:pt idx="2714">
                  <c:v>9.2100039999999994E-2</c:v>
                </c:pt>
                <c:pt idx="2715">
                  <c:v>9.4839341999999993E-2</c:v>
                </c:pt>
                <c:pt idx="2716">
                  <c:v>9.7871042000000005E-2</c:v>
                </c:pt>
                <c:pt idx="2717">
                  <c:v>0.101161895</c:v>
                </c:pt>
                <c:pt idx="2718">
                  <c:v>0.10467912</c:v>
                </c:pt>
                <c:pt idx="2719">
                  <c:v>0.108391061</c:v>
                </c:pt>
                <c:pt idx="2720">
                  <c:v>0.112267652</c:v>
                </c:pt>
                <c:pt idx="2721">
                  <c:v>0.116280709</c:v>
                </c:pt>
                <c:pt idx="2722">
                  <c:v>0.120404237</c:v>
                </c:pt>
                <c:pt idx="2723">
                  <c:v>0.124614823</c:v>
                </c:pt>
                <c:pt idx="2724">
                  <c:v>0.128892069</c:v>
                </c:pt>
                <c:pt idx="2725">
                  <c:v>0.13321892599999999</c:v>
                </c:pt>
                <c:pt idx="2726">
                  <c:v>0.13758177099999999</c:v>
                </c:pt>
                <c:pt idx="2727">
                  <c:v>0.14197010800000001</c:v>
                </c:pt>
                <c:pt idx="2728">
                  <c:v>0.14637592199999999</c:v>
                </c:pt>
                <c:pt idx="2729">
                  <c:v>0.15079295500000001</c:v>
                </c:pt>
                <c:pt idx="2730">
                  <c:v>0.15521610399999999</c:v>
                </c:pt>
                <c:pt idx="2731">
                  <c:v>0.15964086699999999</c:v>
                </c:pt>
                <c:pt idx="2732">
                  <c:v>0.16406268900000001</c:v>
                </c:pt>
                <c:pt idx="2733">
                  <c:v>0.168476178</c:v>
                </c:pt>
                <c:pt idx="2734">
                  <c:v>0.172874211</c:v>
                </c:pt>
                <c:pt idx="2735">
                  <c:v>0.17724709</c:v>
                </c:pt>
                <c:pt idx="2736">
                  <c:v>0.18158200899999999</c:v>
                </c:pt>
                <c:pt idx="2737">
                  <c:v>0.18586301899999999</c:v>
                </c:pt>
                <c:pt idx="2738">
                  <c:v>0.19007132299999999</c:v>
                </c:pt>
                <c:pt idx="2739">
                  <c:v>0.19418559799999999</c:v>
                </c:pt>
                <c:pt idx="2740">
                  <c:v>0.19818237699999999</c:v>
                </c:pt>
                <c:pt idx="2741">
                  <c:v>0.202036835</c:v>
                </c:pt>
                <c:pt idx="2742">
                  <c:v>0.205723974</c:v>
                </c:pt>
                <c:pt idx="2743">
                  <c:v>0.20921980400000001</c:v>
                </c:pt>
                <c:pt idx="2744">
                  <c:v>0.21250231</c:v>
                </c:pt>
                <c:pt idx="2745">
                  <c:v>0.215552252</c:v>
                </c:pt>
                <c:pt idx="2746">
                  <c:v>0.21835389999999999</c:v>
                </c:pt>
                <c:pt idx="2747">
                  <c:v>0.22089555399999999</c:v>
                </c:pt>
                <c:pt idx="2748">
                  <c:v>0.223169638</c:v>
                </c:pt>
                <c:pt idx="2749">
                  <c:v>0.225172399</c:v>
                </c:pt>
                <c:pt idx="2750">
                  <c:v>0.22690354200000001</c:v>
                </c:pt>
                <c:pt idx="2751">
                  <c:v>0.22836619799999999</c:v>
                </c:pt>
                <c:pt idx="2752">
                  <c:v>0.229567242</c:v>
                </c:pt>
                <c:pt idx="2753">
                  <c:v>0.230517688</c:v>
                </c:pt>
                <c:pt idx="2754">
                  <c:v>0.231232891</c:v>
                </c:pt>
                <c:pt idx="2755">
                  <c:v>0.23173247999999999</c:v>
                </c:pt>
                <c:pt idx="2756">
                  <c:v>0.232039933</c:v>
                </c:pt>
                <c:pt idx="2757">
                  <c:v>0.232181675</c:v>
                </c:pt>
                <c:pt idx="2758">
                  <c:v>0.23218556200000001</c:v>
                </c:pt>
                <c:pt idx="2759">
                  <c:v>0.2320786</c:v>
                </c:pt>
                <c:pt idx="2760">
                  <c:v>0.23188419199999999</c:v>
                </c:pt>
                <c:pt idx="2761">
                  <c:v>0.23161989899999999</c:v>
                </c:pt>
                <c:pt idx="2762">
                  <c:v>0.23129673000000001</c:v>
                </c:pt>
                <c:pt idx="2763">
                  <c:v>0.230920021</c:v>
                </c:pt>
                <c:pt idx="2764">
                  <c:v>0.230491324</c:v>
                </c:pt>
                <c:pt idx="2765">
                  <c:v>0.23001052999999999</c:v>
                </c:pt>
                <c:pt idx="2766">
                  <c:v>0.22947779200000001</c:v>
                </c:pt>
                <c:pt idx="2767">
                  <c:v>0.22889498999999999</c:v>
                </c:pt>
                <c:pt idx="2768">
                  <c:v>0.228266472</c:v>
                </c:pt>
                <c:pt idx="2769">
                  <c:v>0.22759901299999999</c:v>
                </c:pt>
                <c:pt idx="2770">
                  <c:v>0.22690117200000001</c:v>
                </c:pt>
                <c:pt idx="2771">
                  <c:v>0.22618221699999999</c:v>
                </c:pt>
                <c:pt idx="2772">
                  <c:v>0.22545071</c:v>
                </c:pt>
                <c:pt idx="2773">
                  <c:v>0.22471297000000001</c:v>
                </c:pt>
                <c:pt idx="2774">
                  <c:v>0.22397178000000001</c:v>
                </c:pt>
                <c:pt idx="2775">
                  <c:v>0.22322562200000001</c:v>
                </c:pt>
                <c:pt idx="2776">
                  <c:v>0.22246855099999999</c:v>
                </c:pt>
                <c:pt idx="2777">
                  <c:v>0.221690573</c:v>
                </c:pt>
                <c:pt idx="2778">
                  <c:v>0.22087838800000001</c:v>
                </c:pt>
                <c:pt idx="2779">
                  <c:v>0.220016292</c:v>
                </c:pt>
                <c:pt idx="2780">
                  <c:v>0.219087017</c:v>
                </c:pt>
                <c:pt idx="2781">
                  <c:v>0.218072398</c:v>
                </c:pt>
                <c:pt idx="2782">
                  <c:v>0.216953969</c:v>
                </c:pt>
                <c:pt idx="2783">
                  <c:v>0.21571351899999999</c:v>
                </c:pt>
                <c:pt idx="2784">
                  <c:v>0.21433344900000001</c:v>
                </c:pt>
                <c:pt idx="2785">
                  <c:v>0.21279685400000001</c:v>
                </c:pt>
                <c:pt idx="2786">
                  <c:v>0.21108745300000001</c:v>
                </c:pt>
                <c:pt idx="2787">
                  <c:v>0.20918963400000001</c:v>
                </c:pt>
                <c:pt idx="2788">
                  <c:v>0.207088881</c:v>
                </c:pt>
                <c:pt idx="2789">
                  <c:v>0.20477251199999999</c:v>
                </c:pt>
                <c:pt idx="2790">
                  <c:v>0.202230469</c:v>
                </c:pt>
                <c:pt idx="2791">
                  <c:v>0.19945591100000001</c:v>
                </c:pt>
                <c:pt idx="2792">
                  <c:v>0.19644557700000001</c:v>
                </c:pt>
                <c:pt idx="2793">
                  <c:v>0.193200128</c:v>
                </c:pt>
                <c:pt idx="2794">
                  <c:v>0.18972465499999999</c:v>
                </c:pt>
                <c:pt idx="2795">
                  <c:v>0.186029217</c:v>
                </c:pt>
                <c:pt idx="2796">
                  <c:v>0.18212910800000001</c:v>
                </c:pt>
                <c:pt idx="2797">
                  <c:v>0.17804461099999999</c:v>
                </c:pt>
                <c:pt idx="2798">
                  <c:v>0.173800331</c:v>
                </c:pt>
                <c:pt idx="2799">
                  <c:v>0.16942444400000001</c:v>
                </c:pt>
                <c:pt idx="2800">
                  <c:v>0.16494801000000001</c:v>
                </c:pt>
                <c:pt idx="2801">
                  <c:v>0.16040409899999999</c:v>
                </c:pt>
                <c:pt idx="2802">
                  <c:v>0.15582675600000001</c:v>
                </c:pt>
                <c:pt idx="2803">
                  <c:v>0.15125053599999999</c:v>
                </c:pt>
                <c:pt idx="2804">
                  <c:v>0.146711329</c:v>
                </c:pt>
                <c:pt idx="2805">
                  <c:v>0.14224816300000001</c:v>
                </c:pt>
                <c:pt idx="2806">
                  <c:v>0.13790494</c:v>
                </c:pt>
                <c:pt idx="2807">
                  <c:v>0.13373104299999999</c:v>
                </c:pt>
                <c:pt idx="2808">
                  <c:v>0.129780285</c:v>
                </c:pt>
                <c:pt idx="2809">
                  <c:v>0.12610845400000001</c:v>
                </c:pt>
                <c:pt idx="2810">
                  <c:v>0.12277038699999999</c:v>
                </c:pt>
                <c:pt idx="2811">
                  <c:v>0.119817199</c:v>
                </c:pt>
                <c:pt idx="2812">
                  <c:v>0.117293605</c:v>
                </c:pt>
                <c:pt idx="2813">
                  <c:v>0.115235461</c:v>
                </c:pt>
                <c:pt idx="2814">
                  <c:v>0.11366810500000001</c:v>
                </c:pt>
                <c:pt idx="2815">
                  <c:v>0.11260597899999999</c:v>
                </c:pt>
                <c:pt idx="2816">
                  <c:v>0.112053736</c:v>
                </c:pt>
                <c:pt idx="2817">
                  <c:v>0.112008519</c:v>
                </c:pt>
                <c:pt idx="2818">
                  <c:v>0.112462253</c:v>
                </c:pt>
                <c:pt idx="2819">
                  <c:v>0.113402745</c:v>
                </c:pt>
                <c:pt idx="2820">
                  <c:v>0.114813598</c:v>
                </c:pt>
                <c:pt idx="2821">
                  <c:v>0.11667372500000001</c:v>
                </c:pt>
                <c:pt idx="2822">
                  <c:v>0.11895683</c:v>
                </c:pt>
                <c:pt idx="2823">
                  <c:v>0.121630981</c:v>
                </c:pt>
                <c:pt idx="2824">
                  <c:v>0.124658671</c:v>
                </c:pt>
                <c:pt idx="2825">
                  <c:v>0.12799769999999999</c:v>
                </c:pt>
                <c:pt idx="2826">
                  <c:v>0.13160272000000001</c:v>
                </c:pt>
                <c:pt idx="2827">
                  <c:v>0.135426935</c:v>
                </c:pt>
                <c:pt idx="2828">
                  <c:v>0.13942339200000001</c:v>
                </c:pt>
                <c:pt idx="2829">
                  <c:v>0.14354572400000001</c:v>
                </c:pt>
                <c:pt idx="2830">
                  <c:v>0.147748666</c:v>
                </c:pt>
                <c:pt idx="2831">
                  <c:v>0.151988556</c:v>
                </c:pt>
                <c:pt idx="2832">
                  <c:v>0.156223747</c:v>
                </c:pt>
                <c:pt idx="2833">
                  <c:v>0.16041486599999999</c:v>
                </c:pt>
                <c:pt idx="2834">
                  <c:v>0.16452495</c:v>
                </c:pt>
                <c:pt idx="2835">
                  <c:v>0.16851944799999999</c:v>
                </c:pt>
                <c:pt idx="2836">
                  <c:v>0.17236607600000001</c:v>
                </c:pt>
                <c:pt idx="2837">
                  <c:v>0.17603465300000001</c:v>
                </c:pt>
                <c:pt idx="2838">
                  <c:v>0.17949712000000001</c:v>
                </c:pt>
                <c:pt idx="2839">
                  <c:v>0.18272777200000001</c:v>
                </c:pt>
                <c:pt idx="2840">
                  <c:v>0.185703493</c:v>
                </c:pt>
                <c:pt idx="2841">
                  <c:v>0.18840369800000001</c:v>
                </c:pt>
                <c:pt idx="2842">
                  <c:v>0.19080988400000001</c:v>
                </c:pt>
                <c:pt idx="2843">
                  <c:v>0.19290501700000001</c:v>
                </c:pt>
                <c:pt idx="2844">
                  <c:v>0.19467311900000001</c:v>
                </c:pt>
                <c:pt idx="2845">
                  <c:v>0.19609912900000001</c:v>
                </c:pt>
                <c:pt idx="2846">
                  <c:v>0.19716889600000001</c:v>
                </c:pt>
                <c:pt idx="2847">
                  <c:v>0.19786925</c:v>
                </c:pt>
                <c:pt idx="2848">
                  <c:v>0.198188274</c:v>
                </c:pt>
                <c:pt idx="2849">
                  <c:v>0.19811578799999999</c:v>
                </c:pt>
                <c:pt idx="2850">
                  <c:v>0.19764417400000001</c:v>
                </c:pt>
                <c:pt idx="2851">
                  <c:v>0.19676971200000001</c:v>
                </c:pt>
                <c:pt idx="2852">
                  <c:v>0.19549428199999999</c:v>
                </c:pt>
                <c:pt idx="2853">
                  <c:v>0.193826997</c:v>
                </c:pt>
                <c:pt idx="2854">
                  <c:v>0.19178535399999999</c:v>
                </c:pt>
                <c:pt idx="2855">
                  <c:v>0.18939560899999999</c:v>
                </c:pt>
                <c:pt idx="2856">
                  <c:v>0.186692421</c:v>
                </c:pt>
                <c:pt idx="2857">
                  <c:v>0.18371812600000001</c:v>
                </c:pt>
                <c:pt idx="2858">
                  <c:v>0.18052183199999999</c:v>
                </c:pt>
                <c:pt idx="2859">
                  <c:v>0.177158185</c:v>
                </c:pt>
                <c:pt idx="2860">
                  <c:v>0.173685808</c:v>
                </c:pt>
                <c:pt idx="2861">
                  <c:v>0.17016577999999999</c:v>
                </c:pt>
                <c:pt idx="2862">
                  <c:v>0.166660275</c:v>
                </c:pt>
                <c:pt idx="2863">
                  <c:v>0.163230756</c:v>
                </c:pt>
                <c:pt idx="2864">
                  <c:v>0.159935194</c:v>
                </c:pt>
                <c:pt idx="2865">
                  <c:v>0.15682470700000001</c:v>
                </c:pt>
                <c:pt idx="2866">
                  <c:v>0.15394071000000001</c:v>
                </c:pt>
                <c:pt idx="2867">
                  <c:v>0.151313366</c:v>
                </c:pt>
                <c:pt idx="2868">
                  <c:v>0.148961606</c:v>
                </c:pt>
                <c:pt idx="2869">
                  <c:v>0.14689457</c:v>
                </c:pt>
                <c:pt idx="2870">
                  <c:v>0.14511381600000001</c:v>
                </c:pt>
                <c:pt idx="2871">
                  <c:v>0.143615566</c:v>
                </c:pt>
                <c:pt idx="2872">
                  <c:v>0.142392764</c:v>
                </c:pt>
                <c:pt idx="2873">
                  <c:v>0.141437121</c:v>
                </c:pt>
                <c:pt idx="2874">
                  <c:v>0.14074109600000001</c:v>
                </c:pt>
                <c:pt idx="2875">
                  <c:v>0.14029929599999999</c:v>
                </c:pt>
                <c:pt idx="2876">
                  <c:v>0.14010868000000001</c:v>
                </c:pt>
                <c:pt idx="2877">
                  <c:v>0.140167496</c:v>
                </c:pt>
                <c:pt idx="2878">
                  <c:v>0.14047352099999999</c:v>
                </c:pt>
                <c:pt idx="2879">
                  <c:v>0.14102235499999999</c:v>
                </c:pt>
                <c:pt idx="2880">
                  <c:v>0.14180611800000001</c:v>
                </c:pt>
                <c:pt idx="2881">
                  <c:v>0.142812681</c:v>
                </c:pt>
                <c:pt idx="2882">
                  <c:v>0.144025441</c:v>
                </c:pt>
                <c:pt idx="2883">
                  <c:v>0.14542359699999999</c:v>
                </c:pt>
                <c:pt idx="2884">
                  <c:v>0.14698270499999999</c:v>
                </c:pt>
                <c:pt idx="2885">
                  <c:v>0.14867534399999999</c:v>
                </c:pt>
                <c:pt idx="2886">
                  <c:v>0.15047175400000001</c:v>
                </c:pt>
                <c:pt idx="2887">
                  <c:v>0.152340368</c:v>
                </c:pt>
                <c:pt idx="2888">
                  <c:v>0.15424819300000001</c:v>
                </c:pt>
                <c:pt idx="2889">
                  <c:v>0.156161145</c:v>
                </c:pt>
                <c:pt idx="2890">
                  <c:v>0.15804439000000001</c:v>
                </c:pt>
                <c:pt idx="2891">
                  <c:v>0.159862646</c:v>
                </c:pt>
                <c:pt idx="2892">
                  <c:v>0.16158035500000001</c:v>
                </c:pt>
                <c:pt idx="2893">
                  <c:v>0.16316190799999999</c:v>
                </c:pt>
                <c:pt idx="2894">
                  <c:v>0.164572212</c:v>
                </c:pt>
                <c:pt idx="2895">
                  <c:v>0.16577761999999999</c:v>
                </c:pt>
                <c:pt idx="2896">
                  <c:v>0.16674691999999999</c:v>
                </c:pt>
                <c:pt idx="2897">
                  <c:v>0.16745216700000001</c:v>
                </c:pt>
                <c:pt idx="2898">
                  <c:v>0.167869502</c:v>
                </c:pt>
                <c:pt idx="2899">
                  <c:v>0.16798009</c:v>
                </c:pt>
                <c:pt idx="2900">
                  <c:v>0.167771113</c:v>
                </c:pt>
                <c:pt idx="2901">
                  <c:v>0.167236673</c:v>
                </c:pt>
                <c:pt idx="2902">
                  <c:v>0.16637834700000001</c:v>
                </c:pt>
                <c:pt idx="2903">
                  <c:v>0.165205185</c:v>
                </c:pt>
                <c:pt idx="2904">
                  <c:v>0.163733078</c:v>
                </c:pt>
                <c:pt idx="2905">
                  <c:v>0.161983619</c:v>
                </c:pt>
                <c:pt idx="2906">
                  <c:v>0.159982605</c:v>
                </c:pt>
                <c:pt idx="2907">
                  <c:v>0.157758443</c:v>
                </c:pt>
                <c:pt idx="2908">
                  <c:v>0.15534068200000001</c:v>
                </c:pt>
                <c:pt idx="2909">
                  <c:v>0.152759222</c:v>
                </c:pt>
                <c:pt idx="2910">
                  <c:v>0.15004467199999999</c:v>
                </c:pt>
                <c:pt idx="2911">
                  <c:v>0.14722975499999999</c:v>
                </c:pt>
                <c:pt idx="2912">
                  <c:v>0.14435094800000001</c:v>
                </c:pt>
                <c:pt idx="2913">
                  <c:v>0.141449451</c:v>
                </c:pt>
                <c:pt idx="2914">
                  <c:v>0.13857076099999999</c:v>
                </c:pt>
                <c:pt idx="2915">
                  <c:v>0.13576279499999999</c:v>
                </c:pt>
                <c:pt idx="2916">
                  <c:v>0.13307323400000001</c:v>
                </c:pt>
                <c:pt idx="2917">
                  <c:v>0.13054703300000001</c:v>
                </c:pt>
                <c:pt idx="2918">
                  <c:v>0.12822462900000001</c:v>
                </c:pt>
                <c:pt idx="2919">
                  <c:v>0.12614071099999999</c:v>
                </c:pt>
                <c:pt idx="2920">
                  <c:v>0.124323319</c:v>
                </c:pt>
                <c:pt idx="2921">
                  <c:v>0.122793389</c:v>
                </c:pt>
                <c:pt idx="2922">
                  <c:v>0.121565018</c:v>
                </c:pt>
                <c:pt idx="2923">
                  <c:v>0.12064622699999999</c:v>
                </c:pt>
                <c:pt idx="2924">
                  <c:v>0.120039707</c:v>
                </c:pt>
                <c:pt idx="2925">
                  <c:v>0.119743214</c:v>
                </c:pt>
                <c:pt idx="2926">
                  <c:v>0.119749646</c:v>
                </c:pt>
                <c:pt idx="2927">
                  <c:v>0.12004713</c:v>
                </c:pt>
                <c:pt idx="2928">
                  <c:v>0.120619422</c:v>
                </c:pt>
                <c:pt idx="2929">
                  <c:v>0.121446505</c:v>
                </c:pt>
                <c:pt idx="2930">
                  <c:v>0.12250531200000001</c:v>
                </c:pt>
                <c:pt idx="2931">
                  <c:v>0.123770822</c:v>
                </c:pt>
                <c:pt idx="2932">
                  <c:v>0.125217572</c:v>
                </c:pt>
                <c:pt idx="2933">
                  <c:v>0.12682100499999999</c:v>
                </c:pt>
                <c:pt idx="2934">
                  <c:v>0.128558216</c:v>
                </c:pt>
                <c:pt idx="2935">
                  <c:v>0.130408147</c:v>
                </c:pt>
                <c:pt idx="2936">
                  <c:v>0.13235135100000001</c:v>
                </c:pt>
                <c:pt idx="2937">
                  <c:v>0.13436921800000001</c:v>
                </c:pt>
                <c:pt idx="2938">
                  <c:v>0.136442804</c:v>
                </c:pt>
                <c:pt idx="2939">
                  <c:v>0.13855182199999999</c:v>
                </c:pt>
                <c:pt idx="2940">
                  <c:v>0.14067431699999999</c:v>
                </c:pt>
                <c:pt idx="2941">
                  <c:v>0.14278707299999999</c:v>
                </c:pt>
                <c:pt idx="2942">
                  <c:v>0.14486628300000001</c:v>
                </c:pt>
                <c:pt idx="2943">
                  <c:v>0.14688809899999999</c:v>
                </c:pt>
                <c:pt idx="2944">
                  <c:v>0.14882912100000001</c:v>
                </c:pt>
                <c:pt idx="2945">
                  <c:v>0.15066703100000001</c:v>
                </c:pt>
                <c:pt idx="2946">
                  <c:v>0.15238111200000001</c:v>
                </c:pt>
                <c:pt idx="2947">
                  <c:v>0.153952278</c:v>
                </c:pt>
                <c:pt idx="2948">
                  <c:v>0.155362739</c:v>
                </c:pt>
                <c:pt idx="2949">
                  <c:v>0.15659581</c:v>
                </c:pt>
                <c:pt idx="2950">
                  <c:v>0.157635935</c:v>
                </c:pt>
                <c:pt idx="2951">
                  <c:v>0.158468584</c:v>
                </c:pt>
                <c:pt idx="2952">
                  <c:v>0.15908012399999999</c:v>
                </c:pt>
                <c:pt idx="2953">
                  <c:v>0.15945806800000001</c:v>
                </c:pt>
                <c:pt idx="2954">
                  <c:v>0.15959177399999999</c:v>
                </c:pt>
                <c:pt idx="2955">
                  <c:v>0.159473382</c:v>
                </c:pt>
                <c:pt idx="2956">
                  <c:v>0.15909883999999999</c:v>
                </c:pt>
                <c:pt idx="2957">
                  <c:v>0.158468949</c:v>
                </c:pt>
                <c:pt idx="2958">
                  <c:v>0.15759031600000001</c:v>
                </c:pt>
                <c:pt idx="2959">
                  <c:v>0.15647610300000001</c:v>
                </c:pt>
                <c:pt idx="2960">
                  <c:v>0.15514636000000001</c:v>
                </c:pt>
                <c:pt idx="2961">
                  <c:v>0.153627706</c:v>
                </c:pt>
                <c:pt idx="2962">
                  <c:v>0.15195239499999999</c:v>
                </c:pt>
                <c:pt idx="2963">
                  <c:v>0.15015715700000001</c:v>
                </c:pt>
                <c:pt idx="2964">
                  <c:v>0.14828201899999999</c:v>
                </c:pt>
                <c:pt idx="2965">
                  <c:v>0.14636898100000001</c:v>
                </c:pt>
                <c:pt idx="2966">
                  <c:v>0.14446039599999999</c:v>
                </c:pt>
                <c:pt idx="2967">
                  <c:v>0.14259696899999999</c:v>
                </c:pt>
                <c:pt idx="2968">
                  <c:v>0.14081545000000001</c:v>
                </c:pt>
                <c:pt idx="2969">
                  <c:v>0.139146196</c:v>
                </c:pt>
                <c:pt idx="2970">
                  <c:v>0.13761093999999999</c:v>
                </c:pt>
                <c:pt idx="2971">
                  <c:v>0.13622110800000001</c:v>
                </c:pt>
                <c:pt idx="2972">
                  <c:v>0.134977177</c:v>
                </c:pt>
                <c:pt idx="2973">
                  <c:v>0.13386967399999999</c:v>
                </c:pt>
                <c:pt idx="2974">
                  <c:v>0.13288175299999999</c:v>
                </c:pt>
                <c:pt idx="2975">
                  <c:v>0.13199206899999999</c:v>
                </c:pt>
                <c:pt idx="2976">
                  <c:v>0.13117680900000001</c:v>
                </c:pt>
                <c:pt idx="2977">
                  <c:v>0.13041118500000001</c:v>
                </c:pt>
                <c:pt idx="2978">
                  <c:v>0.12967136100000001</c:v>
                </c:pt>
                <c:pt idx="2979">
                  <c:v>0.12893687000000001</c:v>
                </c:pt>
                <c:pt idx="2980">
                  <c:v>0.128192586</c:v>
                </c:pt>
                <c:pt idx="2981">
                  <c:v>0.127429282</c:v>
                </c:pt>
                <c:pt idx="2982">
                  <c:v>0.126642648</c:v>
                </c:pt>
                <c:pt idx="2983">
                  <c:v>0.12583174599999999</c:v>
                </c:pt>
                <c:pt idx="2984">
                  <c:v>0.124997794</c:v>
                </c:pt>
                <c:pt idx="2985">
                  <c:v>0.124143251</c:v>
                </c:pt>
                <c:pt idx="2986">
                  <c:v>0.123270772</c:v>
                </c:pt>
                <c:pt idx="2987">
                  <c:v>0.122381912</c:v>
                </c:pt>
                <c:pt idx="2988">
                  <c:v>0.12147592</c:v>
                </c:pt>
                <c:pt idx="2989">
                  <c:v>0.12054894200000001</c:v>
                </c:pt>
                <c:pt idx="2990">
                  <c:v>0.119593697</c:v>
                </c:pt>
                <c:pt idx="2991">
                  <c:v>0.118599364</c:v>
                </c:pt>
                <c:pt idx="2992">
                  <c:v>0.117551426</c:v>
                </c:pt>
                <c:pt idx="2993">
                  <c:v>0.116431509</c:v>
                </c:pt>
                <c:pt idx="2994">
                  <c:v>0.115217313</c:v>
                </c:pt>
                <c:pt idx="2995">
                  <c:v>0.11388266399999999</c:v>
                </c:pt>
                <c:pt idx="2996">
                  <c:v>0.11239771899999999</c:v>
                </c:pt>
                <c:pt idx="2997">
                  <c:v>0.110729464</c:v>
                </c:pt>
                <c:pt idx="2998">
                  <c:v>0.108842679</c:v>
                </c:pt>
                <c:pt idx="2999">
                  <c:v>0.106701242</c:v>
                </c:pt>
                <c:pt idx="3000">
                  <c:v>0.10426958</c:v>
                </c:pt>
                <c:pt idx="3001">
                  <c:v>0.101514231</c:v>
                </c:pt>
                <c:pt idx="3002">
                  <c:v>9.8405600999999995E-2</c:v>
                </c:pt>
                <c:pt idx="3003">
                  <c:v>9.4919877999999999E-2</c:v>
                </c:pt>
                <c:pt idx="3004">
                  <c:v>9.1040940000000001E-2</c:v>
                </c:pt>
                <c:pt idx="3005">
                  <c:v>8.6762164000000003E-2</c:v>
                </c:pt>
                <c:pt idx="3006">
                  <c:v>8.2087989E-2</c:v>
                </c:pt>
                <c:pt idx="3007">
                  <c:v>7.7035056000000005E-2</c:v>
                </c:pt>
                <c:pt idx="3008">
                  <c:v>7.1632878999999997E-2</c:v>
                </c:pt>
                <c:pt idx="3009">
                  <c:v>6.5923981000000006E-2</c:v>
                </c:pt>
                <c:pt idx="3010">
                  <c:v>5.9963045999999999E-2</c:v>
                </c:pt>
                <c:pt idx="3011">
                  <c:v>5.381495E-2</c:v>
                </c:pt>
                <c:pt idx="3012">
                  <c:v>4.7552524999999998E-2</c:v>
                </c:pt>
                <c:pt idx="3013">
                  <c:v>4.125521E-2</c:v>
                </c:pt>
                <c:pt idx="3014">
                  <c:v>3.5008643999999998E-2</c:v>
                </c:pt>
                <c:pt idx="3015">
                  <c:v>2.8904247000000001E-2</c:v>
                </c:pt>
                <c:pt idx="3016">
                  <c:v>2.3037976000000002E-2</c:v>
                </c:pt>
                <c:pt idx="3017">
                  <c:v>1.7508152999999999E-2</c:v>
                </c:pt>
                <c:pt idx="3018">
                  <c:v>1.2412523999999999E-2</c:v>
                </c:pt>
                <c:pt idx="3019">
                  <c:v>7.844831E-3</c:v>
                </c:pt>
                <c:pt idx="3020">
                  <c:v>3.8909999999999999E-3</c:v>
                </c:pt>
                <c:pt idx="3021">
                  <c:v>6.2506599999999997E-4</c:v>
                </c:pt>
                <c:pt idx="3022">
                  <c:v>-1.894712E-3</c:v>
                </c:pt>
                <c:pt idx="3023">
                  <c:v>-3.628774E-3</c:v>
                </c:pt>
                <c:pt idx="3024">
                  <c:v>-4.5574989999999996E-3</c:v>
                </c:pt>
                <c:pt idx="3025">
                  <c:v>-4.6805689999999999E-3</c:v>
                </c:pt>
                <c:pt idx="3026">
                  <c:v>-4.0149449999999998E-3</c:v>
                </c:pt>
                <c:pt idx="3027">
                  <c:v>-2.5923930000000001E-3</c:v>
                </c:pt>
                <c:pt idx="3028">
                  <c:v>-4.5726600000000001E-4</c:v>
                </c:pt>
                <c:pt idx="3029">
                  <c:v>2.3353419999999998E-3</c:v>
                </c:pt>
                <c:pt idx="3030">
                  <c:v>5.7213680000000001E-3</c:v>
                </c:pt>
                <c:pt idx="3031">
                  <c:v>9.6297680000000004E-3</c:v>
                </c:pt>
                <c:pt idx="3032">
                  <c:v>1.3984793000000001E-2</c:v>
                </c:pt>
                <c:pt idx="3033">
                  <c:v>1.8708369999999998E-2</c:v>
                </c:pt>
                <c:pt idx="3034">
                  <c:v>2.3722322000000001E-2</c:v>
                </c:pt>
                <c:pt idx="3035">
                  <c:v>2.8950244999999999E-2</c:v>
                </c:pt>
                <c:pt idx="3036">
                  <c:v>3.4318913999999999E-2</c:v>
                </c:pt>
                <c:pt idx="3037">
                  <c:v>3.9759190999999999E-2</c:v>
                </c:pt>
                <c:pt idx="3038">
                  <c:v>4.5206623000000001E-2</c:v>
                </c:pt>
                <c:pt idx="3039">
                  <c:v>5.0601887999999998E-2</c:v>
                </c:pt>
                <c:pt idx="3040">
                  <c:v>5.5890989000000002E-2</c:v>
                </c:pt>
                <c:pt idx="3041">
                  <c:v>6.1025154999999998E-2</c:v>
                </c:pt>
                <c:pt idx="3042">
                  <c:v>6.5960590999999999E-2</c:v>
                </c:pt>
                <c:pt idx="3043">
                  <c:v>7.0658522000000001E-2</c:v>
                </c:pt>
                <c:pt idx="3044">
                  <c:v>7.5085791999999998E-2</c:v>
                </c:pt>
                <c:pt idx="3045">
                  <c:v>7.9215834999999998E-2</c:v>
                </c:pt>
                <c:pt idx="3046">
                  <c:v>8.3029554000000005E-2</c:v>
                </c:pt>
                <c:pt idx="3047">
                  <c:v>8.6515711999999995E-2</c:v>
                </c:pt>
                <c:pt idx="3048">
                  <c:v>8.9670591999999993E-2</c:v>
                </c:pt>
                <c:pt idx="3049">
                  <c:v>9.2497011000000004E-2</c:v>
                </c:pt>
                <c:pt idx="3050">
                  <c:v>9.5002921000000004E-2</c:v>
                </c:pt>
                <c:pt idx="3051">
                  <c:v>9.7199740000000007E-2</c:v>
                </c:pt>
                <c:pt idx="3052">
                  <c:v>9.9100476000000007E-2</c:v>
                </c:pt>
                <c:pt idx="3053">
                  <c:v>0.100717876</c:v>
                </c:pt>
                <c:pt idx="3054">
                  <c:v>0.10206285399999999</c:v>
                </c:pt>
                <c:pt idx="3055">
                  <c:v>0.103143492</c:v>
                </c:pt>
                <c:pt idx="3056">
                  <c:v>0.10396484</c:v>
                </c:pt>
                <c:pt idx="3057">
                  <c:v>0.10452956200000001</c:v>
                </c:pt>
                <c:pt idx="3058">
                  <c:v>0.104839036</c:v>
                </c:pt>
                <c:pt idx="3059">
                  <c:v>0.104894559</c:v>
                </c:pt>
                <c:pt idx="3060">
                  <c:v>0.104698529</c:v>
                </c:pt>
                <c:pt idx="3061">
                  <c:v>0.10425548499999999</c:v>
                </c:pt>
                <c:pt idx="3062">
                  <c:v>0.10357277500000001</c:v>
                </c:pt>
                <c:pt idx="3063">
                  <c:v>0.10266091099999999</c:v>
                </c:pt>
                <c:pt idx="3064">
                  <c:v>0.101533941</c:v>
                </c:pt>
                <c:pt idx="3065">
                  <c:v>0.100210067</c:v>
                </c:pt>
                <c:pt idx="3066">
                  <c:v>9.8712194000000003E-2</c:v>
                </c:pt>
                <c:pt idx="3067">
                  <c:v>9.7067980999999998E-2</c:v>
                </c:pt>
                <c:pt idx="3068">
                  <c:v>9.5309546999999994E-2</c:v>
                </c:pt>
                <c:pt idx="3069">
                  <c:v>9.3473220999999995E-2</c:v>
                </c:pt>
                <c:pt idx="3070">
                  <c:v>9.1599215999999997E-2</c:v>
                </c:pt>
                <c:pt idx="3071">
                  <c:v>8.9730722999999998E-2</c:v>
                </c:pt>
                <c:pt idx="3072">
                  <c:v>8.7912286000000006E-2</c:v>
                </c:pt>
                <c:pt idx="3073">
                  <c:v>8.6187660999999999E-2</c:v>
                </c:pt>
                <c:pt idx="3074">
                  <c:v>8.4597408999999998E-2</c:v>
                </c:pt>
                <c:pt idx="3075">
                  <c:v>8.3176498000000001E-2</c:v>
                </c:pt>
                <c:pt idx="3076">
                  <c:v>8.1952498999999998E-2</c:v>
                </c:pt>
                <c:pt idx="3077">
                  <c:v>8.0945006999999999E-2</c:v>
                </c:pt>
                <c:pt idx="3078">
                  <c:v>8.0166525000000002E-2</c:v>
                </c:pt>
                <c:pt idx="3079">
                  <c:v>7.9624292999999999E-2</c:v>
                </c:pt>
                <c:pt idx="3080">
                  <c:v>7.9322169999999997E-2</c:v>
                </c:pt>
                <c:pt idx="3081">
                  <c:v>7.9262108999999997E-2</c:v>
                </c:pt>
                <c:pt idx="3082">
                  <c:v>7.9445427999999998E-2</c:v>
                </c:pt>
                <c:pt idx="3083">
                  <c:v>7.9874003999999998E-2</c:v>
                </c:pt>
                <c:pt idx="3084">
                  <c:v>8.0551108999999996E-2</c:v>
                </c:pt>
                <c:pt idx="3085">
                  <c:v>8.1481530999999996E-2</c:v>
                </c:pt>
                <c:pt idx="3086">
                  <c:v>8.2670984000000003E-2</c:v>
                </c:pt>
                <c:pt idx="3087">
                  <c:v>8.4125015999999997E-2</c:v>
                </c:pt>
                <c:pt idx="3088">
                  <c:v>8.5847614000000003E-2</c:v>
                </c:pt>
                <c:pt idx="3089">
                  <c:v>8.7839836000000004E-2</c:v>
                </c:pt>
                <c:pt idx="3090">
                  <c:v>9.0098768999999995E-2</c:v>
                </c:pt>
                <c:pt idx="3091">
                  <c:v>9.2616825999999999E-2</c:v>
                </c:pt>
                <c:pt idx="3092">
                  <c:v>9.5380985000000001E-2</c:v>
                </c:pt>
                <c:pt idx="3093">
                  <c:v>9.8371811000000003E-2</c:v>
                </c:pt>
                <c:pt idx="3094">
                  <c:v>0.10156255</c:v>
                </c:pt>
                <c:pt idx="3095">
                  <c:v>0.104918758</c:v>
                </c:pt>
                <c:pt idx="3096">
                  <c:v>0.108398693</c:v>
                </c:pt>
                <c:pt idx="3097">
                  <c:v>0.111954523</c:v>
                </c:pt>
                <c:pt idx="3098">
                  <c:v>0.11553416599999999</c:v>
                </c:pt>
                <c:pt idx="3099">
                  <c:v>0.119083379</c:v>
                </c:pt>
                <c:pt idx="3100">
                  <c:v>0.122547792</c:v>
                </c:pt>
                <c:pt idx="3101">
                  <c:v>0.12587472099999999</c:v>
                </c:pt>
                <c:pt idx="3102">
                  <c:v>0.12901459800000001</c:v>
                </c:pt>
                <c:pt idx="3103">
                  <c:v>0.13192178199999999</c:v>
                </c:pt>
                <c:pt idx="3104">
                  <c:v>0.13455456900000001</c:v>
                </c:pt>
                <c:pt idx="3105">
                  <c:v>0.136874621</c:v>
                </c:pt>
                <c:pt idx="3106">
                  <c:v>0.13884654299999999</c:v>
                </c:pt>
                <c:pt idx="3107">
                  <c:v>0.14043824399999999</c:v>
                </c:pt>
                <c:pt idx="3108">
                  <c:v>0.141621989</c:v>
                </c:pt>
                <c:pt idx="3109">
                  <c:v>0.142375632</c:v>
                </c:pt>
                <c:pt idx="3110">
                  <c:v>0.14268378700000001</c:v>
                </c:pt>
                <c:pt idx="3111">
                  <c:v>0.142538897</c:v>
                </c:pt>
                <c:pt idx="3112">
                  <c:v>0.14194211000000001</c:v>
                </c:pt>
                <c:pt idx="3113">
                  <c:v>0.140903685</c:v>
                </c:pt>
                <c:pt idx="3114">
                  <c:v>0.13944273700000001</c:v>
                </c:pt>
                <c:pt idx="3115">
                  <c:v>0.13758635799999999</c:v>
                </c:pt>
                <c:pt idx="3116">
                  <c:v>0.13536827400000001</c:v>
                </c:pt>
                <c:pt idx="3117">
                  <c:v>0.132827274</c:v>
                </c:pt>
                <c:pt idx="3118">
                  <c:v>0.130005433</c:v>
                </c:pt>
                <c:pt idx="3119">
                  <c:v>0.12694638699999999</c:v>
                </c:pt>
                <c:pt idx="3120">
                  <c:v>0.123694424</c:v>
                </c:pt>
                <c:pt idx="3121">
                  <c:v>0.12029488100000001</c:v>
                </c:pt>
                <c:pt idx="3122">
                  <c:v>0.116795115</c:v>
                </c:pt>
                <c:pt idx="3123">
                  <c:v>0.11324512</c:v>
                </c:pt>
                <c:pt idx="3124">
                  <c:v>0.109697868</c:v>
                </c:pt>
                <c:pt idx="3125">
                  <c:v>0.106209993</c:v>
                </c:pt>
                <c:pt idx="3126">
                  <c:v>0.10284263</c:v>
                </c:pt>
                <c:pt idx="3127">
                  <c:v>9.9661347999999997E-2</c:v>
                </c:pt>
                <c:pt idx="3128">
                  <c:v>9.6734437000000006E-2</c:v>
                </c:pt>
                <c:pt idx="3129">
                  <c:v>9.4129983E-2</c:v>
                </c:pt>
                <c:pt idx="3130">
                  <c:v>9.1912691000000005E-2</c:v>
                </c:pt>
                <c:pt idx="3131">
                  <c:v>9.0140964000000004E-2</c:v>
                </c:pt>
                <c:pt idx="3132">
                  <c:v>8.8864176000000003E-2</c:v>
                </c:pt>
                <c:pt idx="3133">
                  <c:v>8.8120258000000007E-2</c:v>
                </c:pt>
                <c:pt idx="3134">
                  <c:v>8.7933961000000005E-2</c:v>
                </c:pt>
                <c:pt idx="3135">
                  <c:v>8.8316075999999993E-2</c:v>
                </c:pt>
                <c:pt idx="3136">
                  <c:v>8.9263729E-2</c:v>
                </c:pt>
                <c:pt idx="3137">
                  <c:v>9.0761670000000003E-2</c:v>
                </c:pt>
                <c:pt idx="3138">
                  <c:v>9.2784011999999999E-2</c:v>
                </c:pt>
                <c:pt idx="3139">
                  <c:v>9.5295845000000004E-2</c:v>
                </c:pt>
                <c:pt idx="3140">
                  <c:v>9.8254750000000002E-2</c:v>
                </c:pt>
                <c:pt idx="3141">
                  <c:v>0.101612391</c:v>
                </c:pt>
                <c:pt idx="3142">
                  <c:v>0.105316172</c:v>
                </c:pt>
                <c:pt idx="3143">
                  <c:v>0.109310821</c:v>
                </c:pt>
                <c:pt idx="3144">
                  <c:v>0.113539855</c:v>
                </c:pt>
                <c:pt idx="3145">
                  <c:v>0.117946913</c:v>
                </c:pt>
                <c:pt idx="3146">
                  <c:v>0.122476974</c:v>
                </c:pt>
                <c:pt idx="3147">
                  <c:v>0.12707743399999999</c:v>
                </c:pt>
                <c:pt idx="3148">
                  <c:v>0.13169892999999999</c:v>
                </c:pt>
                <c:pt idx="3149">
                  <c:v>0.13629571800000001</c:v>
                </c:pt>
                <c:pt idx="3150">
                  <c:v>0.140825696</c:v>
                </c:pt>
                <c:pt idx="3151">
                  <c:v>0.145250307</c:v>
                </c:pt>
                <c:pt idx="3152">
                  <c:v>0.149534413</c:v>
                </c:pt>
                <c:pt idx="3153">
                  <c:v>0.15364618299999999</c:v>
                </c:pt>
                <c:pt idx="3154">
                  <c:v>0.15755712599999999</c:v>
                </c:pt>
                <c:pt idx="3155">
                  <c:v>0.16124224200000001</c:v>
                </c:pt>
                <c:pt idx="3156">
                  <c:v>0.164680091</c:v>
                </c:pt>
                <c:pt idx="3157">
                  <c:v>0.16785271099999999</c:v>
                </c:pt>
                <c:pt idx="3158">
                  <c:v>0.17074547500000001</c:v>
                </c:pt>
                <c:pt idx="3159">
                  <c:v>0.173346946</c:v>
                </c:pt>
                <c:pt idx="3160">
                  <c:v>0.17564877300000001</c:v>
                </c:pt>
                <c:pt idx="3161">
                  <c:v>0.17764550700000001</c:v>
                </c:pt>
                <c:pt idx="3162">
                  <c:v>0.17933418800000001</c:v>
                </c:pt>
                <c:pt idx="3163">
                  <c:v>0.18071382799999999</c:v>
                </c:pt>
                <c:pt idx="3164">
                  <c:v>0.18178502799999999</c:v>
                </c:pt>
                <c:pt idx="3165">
                  <c:v>0.18254978899999999</c:v>
                </c:pt>
                <c:pt idx="3166">
                  <c:v>0.183011391</c:v>
                </c:pt>
                <c:pt idx="3167">
                  <c:v>0.183174219</c:v>
                </c:pt>
                <c:pt idx="3168">
                  <c:v>0.183043819</c:v>
                </c:pt>
                <c:pt idx="3169">
                  <c:v>0.18262757299999999</c:v>
                </c:pt>
                <c:pt idx="3170">
                  <c:v>0.18193579400000001</c:v>
                </c:pt>
                <c:pt idx="3171">
                  <c:v>0.180982641</c:v>
                </c:pt>
                <c:pt idx="3172">
                  <c:v>0.17978639299999999</c:v>
                </c:pt>
                <c:pt idx="3173">
                  <c:v>0.17836892200000001</c:v>
                </c:pt>
                <c:pt idx="3174">
                  <c:v>0.17675428100000001</c:v>
                </c:pt>
                <c:pt idx="3175">
                  <c:v>0.17496672699999999</c:v>
                </c:pt>
                <c:pt idx="3176">
                  <c:v>0.173029038</c:v>
                </c:pt>
                <c:pt idx="3177">
                  <c:v>0.17096224500000001</c:v>
                </c:pt>
                <c:pt idx="3178">
                  <c:v>0.168786995</c:v>
                </c:pt>
                <c:pt idx="3179">
                  <c:v>0.16652566799999999</c:v>
                </c:pt>
                <c:pt idx="3180">
                  <c:v>0.164204198</c:v>
                </c:pt>
                <c:pt idx="3181">
                  <c:v>0.161853049</c:v>
                </c:pt>
                <c:pt idx="3182">
                  <c:v>0.159507235</c:v>
                </c:pt>
                <c:pt idx="3183">
                  <c:v>0.15720516600000001</c:v>
                </c:pt>
                <c:pt idx="3184">
                  <c:v>0.154986121</c:v>
                </c:pt>
                <c:pt idx="3185">
                  <c:v>0.15288680099999999</c:v>
                </c:pt>
                <c:pt idx="3186">
                  <c:v>0.15093825199999999</c:v>
                </c:pt>
                <c:pt idx="3187">
                  <c:v>0.14916404599999999</c:v>
                </c:pt>
                <c:pt idx="3188">
                  <c:v>0.147579768</c:v>
                </c:pt>
                <c:pt idx="3189">
                  <c:v>0.14619354700000001</c:v>
                </c:pt>
                <c:pt idx="3190">
                  <c:v>0.145007303</c:v>
                </c:pt>
                <c:pt idx="3191">
                  <c:v>0.14401818</c:v>
                </c:pt>
                <c:pt idx="3192">
                  <c:v>0.14321974200000001</c:v>
                </c:pt>
                <c:pt idx="3193">
                  <c:v>0.142602903</c:v>
                </c:pt>
                <c:pt idx="3194">
                  <c:v>0.14215661099999999</c:v>
                </c:pt>
                <c:pt idx="3195">
                  <c:v>0.141868201</c:v>
                </c:pt>
                <c:pt idx="3196">
                  <c:v>0.14172331799999999</c:v>
                </c:pt>
                <c:pt idx="3197">
                  <c:v>0.14170547999999999</c:v>
                </c:pt>
                <c:pt idx="3198">
                  <c:v>0.14179541000000001</c:v>
                </c:pt>
                <c:pt idx="3199">
                  <c:v>0.141970385</c:v>
                </c:pt>
                <c:pt idx="3200">
                  <c:v>0.14220388</c:v>
                </c:pt>
                <c:pt idx="3201">
                  <c:v>0.14246558500000001</c:v>
                </c:pt>
                <c:pt idx="3202">
                  <c:v>0.142721714</c:v>
                </c:pt>
                <c:pt idx="3203">
                  <c:v>0.14293570899999999</c:v>
                </c:pt>
                <c:pt idx="3204">
                  <c:v>0.143069584</c:v>
                </c:pt>
                <c:pt idx="3205">
                  <c:v>0.143085775</c:v>
                </c:pt>
                <c:pt idx="3206">
                  <c:v>0.14294907900000001</c:v>
                </c:pt>
                <c:pt idx="3207">
                  <c:v>0.142628372</c:v>
                </c:pt>
                <c:pt idx="3208">
                  <c:v>0.14209829800000001</c:v>
                </c:pt>
                <c:pt idx="3209">
                  <c:v>0.14134100399999999</c:v>
                </c:pt>
                <c:pt idx="3210">
                  <c:v>0.14034744199999999</c:v>
                </c:pt>
                <c:pt idx="3211">
                  <c:v>0.13911757699999999</c:v>
                </c:pt>
                <c:pt idx="3212">
                  <c:v>0.13765949899999999</c:v>
                </c:pt>
                <c:pt idx="3213">
                  <c:v>0.13598782200000001</c:v>
                </c:pt>
                <c:pt idx="3214">
                  <c:v>0.134121605</c:v>
                </c:pt>
                <c:pt idx="3215">
                  <c:v>0.13208209000000001</c:v>
                </c:pt>
                <c:pt idx="3216">
                  <c:v>0.12989102899999999</c:v>
                </c:pt>
                <c:pt idx="3217">
                  <c:v>0.127570088</c:v>
                </c:pt>
                <c:pt idx="3218">
                  <c:v>0.12514098300000001</c:v>
                </c:pt>
                <c:pt idx="3219">
                  <c:v>0.122625734</c:v>
                </c:pt>
                <c:pt idx="3220">
                  <c:v>0.120046732</c:v>
                </c:pt>
                <c:pt idx="3221">
                  <c:v>0.11742668000000001</c:v>
                </c:pt>
                <c:pt idx="3222">
                  <c:v>0.114788549</c:v>
                </c:pt>
                <c:pt idx="3223">
                  <c:v>0.11215554699999999</c:v>
                </c:pt>
                <c:pt idx="3224">
                  <c:v>0.109551015</c:v>
                </c:pt>
                <c:pt idx="3225">
                  <c:v>0.106998238</c:v>
                </c:pt>
                <c:pt idx="3226">
                  <c:v>0.104520263</c:v>
                </c:pt>
                <c:pt idx="3227">
                  <c:v>0.102139931</c:v>
                </c:pt>
                <c:pt idx="3228">
                  <c:v>9.9880455000000007E-2</c:v>
                </c:pt>
                <c:pt idx="3229">
                  <c:v>9.7766556000000004E-2</c:v>
                </c:pt>
                <c:pt idx="3230">
                  <c:v>9.5825754999999999E-2</c:v>
                </c:pt>
                <c:pt idx="3231">
                  <c:v>9.4089345000000005E-2</c:v>
                </c:pt>
                <c:pt idx="3232">
                  <c:v>9.2592764999999994E-2</c:v>
                </c:pt>
                <c:pt idx="3233">
                  <c:v>9.1375036000000007E-2</c:v>
                </c:pt>
                <c:pt idx="3234">
                  <c:v>9.0476886000000006E-2</c:v>
                </c:pt>
                <c:pt idx="3235">
                  <c:v>8.9937711000000004E-2</c:v>
                </c:pt>
                <c:pt idx="3236">
                  <c:v>8.9791918999999998E-2</c:v>
                </c:pt>
                <c:pt idx="3237">
                  <c:v>9.0065189000000004E-2</c:v>
                </c:pt>
                <c:pt idx="3238">
                  <c:v>9.0771485999999998E-2</c:v>
                </c:pt>
                <c:pt idx="3239">
                  <c:v>9.1911906000000002E-2</c:v>
                </c:pt>
                <c:pt idx="3240">
                  <c:v>9.3475754999999994E-2</c:v>
                </c:pt>
                <c:pt idx="3241">
                  <c:v>9.5443187999999998E-2</c:v>
                </c:pt>
                <c:pt idx="3242">
                  <c:v>9.7788284000000003E-2</c:v>
                </c:pt>
                <c:pt idx="3243">
                  <c:v>0.10048140799999999</c:v>
                </c:pt>
                <c:pt idx="3244">
                  <c:v>0.103490255</c:v>
                </c:pt>
                <c:pt idx="3245">
                  <c:v>0.10677983100000001</c:v>
                </c:pt>
                <c:pt idx="3246">
                  <c:v>0.110312234</c:v>
                </c:pt>
                <c:pt idx="3247">
                  <c:v>0.114046879</c:v>
                </c:pt>
                <c:pt idx="3248">
                  <c:v>0.117941089</c:v>
                </c:pt>
                <c:pt idx="3249">
                  <c:v>0.121950471</c:v>
                </c:pt>
                <c:pt idx="3250">
                  <c:v>0.12602886199999999</c:v>
                </c:pt>
                <c:pt idx="3251">
                  <c:v>0.13012832899999999</c:v>
                </c:pt>
                <c:pt idx="3252">
                  <c:v>0.134199759</c:v>
                </c:pt>
                <c:pt idx="3253">
                  <c:v>0.13819419099999999</c:v>
                </c:pt>
                <c:pt idx="3254">
                  <c:v>0.142064677</c:v>
                </c:pt>
                <c:pt idx="3255">
                  <c:v>0.14576820099999999</c:v>
                </c:pt>
                <c:pt idx="3256">
                  <c:v>0.14926694900000001</c:v>
                </c:pt>
                <c:pt idx="3257">
                  <c:v>0.15252882100000001</c:v>
                </c:pt>
                <c:pt idx="3258">
                  <c:v>0.155527684</c:v>
                </c:pt>
                <c:pt idx="3259">
                  <c:v>0.158243731</c:v>
                </c:pt>
                <c:pt idx="3260">
                  <c:v>0.160663782</c:v>
                </c:pt>
                <c:pt idx="3261">
                  <c:v>0.16278126500000001</c:v>
                </c:pt>
                <c:pt idx="3262">
                  <c:v>0.16459569099999999</c:v>
                </c:pt>
                <c:pt idx="3263">
                  <c:v>0.16611171999999999</c:v>
                </c:pt>
                <c:pt idx="3264">
                  <c:v>0.16733816000000001</c:v>
                </c:pt>
                <c:pt idx="3265">
                  <c:v>0.16828705699999999</c:v>
                </c:pt>
                <c:pt idx="3266">
                  <c:v>0.168972807</c:v>
                </c:pt>
                <c:pt idx="3267">
                  <c:v>0.16941120900000001</c:v>
                </c:pt>
                <c:pt idx="3268">
                  <c:v>0.16961857</c:v>
                </c:pt>
                <c:pt idx="3269">
                  <c:v>0.169610912</c:v>
                </c:pt>
                <c:pt idx="3270">
                  <c:v>0.169403151</c:v>
                </c:pt>
                <c:pt idx="3271">
                  <c:v>0.16900818100000001</c:v>
                </c:pt>
                <c:pt idx="3272">
                  <c:v>0.16843608900000001</c:v>
                </c:pt>
                <c:pt idx="3273">
                  <c:v>0.16769388299999999</c:v>
                </c:pt>
                <c:pt idx="3274">
                  <c:v>0.166785828</c:v>
                </c:pt>
                <c:pt idx="3275">
                  <c:v>0.16571408200000001</c:v>
                </c:pt>
                <c:pt idx="3276">
                  <c:v>0.16447927300000001</c:v>
                </c:pt>
                <c:pt idx="3277">
                  <c:v>0.16308102399999999</c:v>
                </c:pt>
                <c:pt idx="3278">
                  <c:v>0.16151853199999999</c:v>
                </c:pt>
                <c:pt idx="3279">
                  <c:v>0.15979110399999999</c:v>
                </c:pt>
                <c:pt idx="3280">
                  <c:v>0.15789863900000001</c:v>
                </c:pt>
                <c:pt idx="3281">
                  <c:v>0.155842121</c:v>
                </c:pt>
                <c:pt idx="3282">
                  <c:v>0.15362418799999999</c:v>
                </c:pt>
                <c:pt idx="3283">
                  <c:v>0.15124986800000001</c:v>
                </c:pt>
                <c:pt idx="3284">
                  <c:v>0.14872751300000001</c:v>
                </c:pt>
                <c:pt idx="3285">
                  <c:v>0.14606967900000001</c:v>
                </c:pt>
                <c:pt idx="3286">
                  <c:v>0.14329361800000001</c:v>
                </c:pt>
                <c:pt idx="3287">
                  <c:v>0.14042147799999999</c:v>
                </c:pt>
                <c:pt idx="3288">
                  <c:v>0.13748054400000001</c:v>
                </c:pt>
                <c:pt idx="3289">
                  <c:v>0.13450330399999999</c:v>
                </c:pt>
                <c:pt idx="3290">
                  <c:v>0.13152646800000001</c:v>
                </c:pt>
                <c:pt idx="3291">
                  <c:v>0.12858846500000001</c:v>
                </c:pt>
                <c:pt idx="3292">
                  <c:v>0.12572602399999999</c:v>
                </c:pt>
                <c:pt idx="3293">
                  <c:v>0.122970989</c:v>
                </c:pt>
                <c:pt idx="3294">
                  <c:v>0.120348263</c:v>
                </c:pt>
                <c:pt idx="3295">
                  <c:v>0.117875281</c:v>
                </c:pt>
                <c:pt idx="3296">
                  <c:v>0.11556277</c:v>
                </c:pt>
                <c:pt idx="3297">
                  <c:v>0.11341615400000001</c:v>
                </c:pt>
                <c:pt idx="3298">
                  <c:v>0.111437076</c:v>
                </c:pt>
                <c:pt idx="3299">
                  <c:v>0.10962490499999999</c:v>
                </c:pt>
                <c:pt idx="3300">
                  <c:v>0.10797799</c:v>
                </c:pt>
                <c:pt idx="3301">
                  <c:v>0.10649426100000001</c:v>
                </c:pt>
                <c:pt idx="3302">
                  <c:v>0.105171055</c:v>
                </c:pt>
                <c:pt idx="3303">
                  <c:v>0.104004651</c:v>
                </c:pt>
                <c:pt idx="3304">
                  <c:v>0.10299009000000001</c:v>
                </c:pt>
                <c:pt idx="3305">
                  <c:v>0.102121225</c:v>
                </c:pt>
                <c:pt idx="3306">
                  <c:v>0.10139053100000001</c:v>
                </c:pt>
                <c:pt idx="3307">
                  <c:v>0.100788486</c:v>
                </c:pt>
                <c:pt idx="3308">
                  <c:v>0.100302946</c:v>
                </c:pt>
                <c:pt idx="3309">
                  <c:v>9.9919015E-2</c:v>
                </c:pt>
                <c:pt idx="3310">
                  <c:v>9.9619496000000002E-2</c:v>
                </c:pt>
                <c:pt idx="3311">
                  <c:v>9.9385684000000002E-2</c:v>
                </c:pt>
                <c:pt idx="3312">
                  <c:v>9.9198261999999995E-2</c:v>
                </c:pt>
                <c:pt idx="3313">
                  <c:v>9.9038190999999998E-2</c:v>
                </c:pt>
                <c:pt idx="3314">
                  <c:v>9.8887425000000001E-2</c:v>
                </c:pt>
                <c:pt idx="3315">
                  <c:v>9.8729254000000002E-2</c:v>
                </c:pt>
                <c:pt idx="3316">
                  <c:v>9.8548302000000004E-2</c:v>
                </c:pt>
                <c:pt idx="3317">
                  <c:v>9.8330472000000002E-2</c:v>
                </c:pt>
                <c:pt idx="3318">
                  <c:v>9.8063108999999996E-2</c:v>
                </c:pt>
                <c:pt idx="3319">
                  <c:v>9.7735390000000005E-2</c:v>
                </c:pt>
                <c:pt idx="3320">
                  <c:v>9.7338758999999997E-2</c:v>
                </c:pt>
                <c:pt idx="3321">
                  <c:v>9.6867137000000006E-2</c:v>
                </c:pt>
                <c:pt idx="3322">
                  <c:v>9.6316842E-2</c:v>
                </c:pt>
                <c:pt idx="3323">
                  <c:v>9.5686345000000006E-2</c:v>
                </c:pt>
                <c:pt idx="3324">
                  <c:v>9.4976032000000002E-2</c:v>
                </c:pt>
                <c:pt idx="3325">
                  <c:v>9.4187814999999994E-2</c:v>
                </c:pt>
                <c:pt idx="3326">
                  <c:v>9.3324535E-2</c:v>
                </c:pt>
                <c:pt idx="3327">
                  <c:v>9.2389424999999997E-2</c:v>
                </c:pt>
                <c:pt idx="3328">
                  <c:v>9.1386004000000007E-2</c:v>
                </c:pt>
                <c:pt idx="3329">
                  <c:v>9.0318397999999994E-2</c:v>
                </c:pt>
                <c:pt idx="3330">
                  <c:v>8.9191680999999995E-2</c:v>
                </c:pt>
                <c:pt idx="3331">
                  <c:v>8.8011684000000007E-2</c:v>
                </c:pt>
                <c:pt idx="3332">
                  <c:v>8.6784127000000003E-2</c:v>
                </c:pt>
                <c:pt idx="3333">
                  <c:v>8.5513441999999995E-2</c:v>
                </c:pt>
                <c:pt idx="3334">
                  <c:v>8.420192E-2</c:v>
                </c:pt>
                <c:pt idx="3335">
                  <c:v>8.2849726999999998E-2</c:v>
                </c:pt>
                <c:pt idx="3336">
                  <c:v>8.1456158000000001E-2</c:v>
                </c:pt>
                <c:pt idx="3337">
                  <c:v>8.0022066000000003E-2</c:v>
                </c:pt>
                <c:pt idx="3338">
                  <c:v>7.8552697000000005E-2</c:v>
                </c:pt>
                <c:pt idx="3339">
                  <c:v>7.7060076000000005E-2</c:v>
                </c:pt>
                <c:pt idx="3340">
                  <c:v>7.5564538000000001E-2</c:v>
                </c:pt>
                <c:pt idx="3341">
                  <c:v>7.4095389999999997E-2</c:v>
                </c:pt>
                <c:pt idx="3342">
                  <c:v>7.2690576000000007E-2</c:v>
                </c:pt>
                <c:pt idx="3343">
                  <c:v>7.1394981999999996E-2</c:v>
                </c:pt>
                <c:pt idx="3344">
                  <c:v>7.0257477999999998E-2</c:v>
                </c:pt>
                <c:pt idx="3345">
                  <c:v>6.9327356000000007E-2</c:v>
                </c:pt>
                <c:pt idx="3346">
                  <c:v>6.8650907999999997E-2</c:v>
                </c:pt>
                <c:pt idx="3347">
                  <c:v>6.8268414999999999E-2</c:v>
                </c:pt>
                <c:pt idx="3348">
                  <c:v>6.8211780999999999E-2</c:v>
                </c:pt>
                <c:pt idx="3349">
                  <c:v>6.8503183999999995E-2</c:v>
                </c:pt>
                <c:pt idx="3350">
                  <c:v>6.9155006000000005E-2</c:v>
                </c:pt>
                <c:pt idx="3351">
                  <c:v>7.0170671000000004E-2</c:v>
                </c:pt>
                <c:pt idx="3352">
                  <c:v>7.1545600000000001E-2</c:v>
                </c:pt>
                <c:pt idx="3353">
                  <c:v>7.3267881000000007E-2</c:v>
                </c:pt>
                <c:pt idx="3354">
                  <c:v>7.5318764999999996E-2</c:v>
                </c:pt>
                <c:pt idx="3355">
                  <c:v>7.7673113000000002E-2</c:v>
                </c:pt>
                <c:pt idx="3356">
                  <c:v>8.0299760999999997E-2</c:v>
                </c:pt>
                <c:pt idx="3357">
                  <c:v>8.3161895999999999E-2</c:v>
                </c:pt>
                <c:pt idx="3358">
                  <c:v>8.6217637999999999E-2</c:v>
                </c:pt>
                <c:pt idx="3359">
                  <c:v>8.9421076000000002E-2</c:v>
                </c:pt>
                <c:pt idx="3360">
                  <c:v>9.2723822999999997E-2</c:v>
                </c:pt>
                <c:pt idx="3361">
                  <c:v>9.6076926000000007E-2</c:v>
                </c:pt>
                <c:pt idx="3362">
                  <c:v>9.9432797000000003E-2</c:v>
                </c:pt>
                <c:pt idx="3363">
                  <c:v>0.102746935</c:v>
                </c:pt>
                <c:pt idx="3364">
                  <c:v>0.105979173</c:v>
                </c:pt>
                <c:pt idx="3365">
                  <c:v>0.10909424400000001</c:v>
                </c:pt>
                <c:pt idx="3366">
                  <c:v>0.112061692</c:v>
                </c:pt>
                <c:pt idx="3367">
                  <c:v>0.114855503</c:v>
                </c:pt>
                <c:pt idx="3368">
                  <c:v>0.117453799</c:v>
                </c:pt>
                <c:pt idx="3369">
                  <c:v>0.11983866</c:v>
                </c:pt>
                <c:pt idx="3370">
                  <c:v>0.121995937</c:v>
                </c:pt>
                <c:pt idx="3371">
                  <c:v>0.12391498500000001</c:v>
                </c:pt>
                <c:pt idx="3372">
                  <c:v>0.12558844199999999</c:v>
                </c:pt>
                <c:pt idx="3373">
                  <c:v>0.12701210700000001</c:v>
                </c:pt>
                <c:pt idx="3374">
                  <c:v>0.12818492500000001</c:v>
                </c:pt>
                <c:pt idx="3375">
                  <c:v>0.12910903600000001</c:v>
                </c:pt>
                <c:pt idx="3376">
                  <c:v>0.129789612</c:v>
                </c:pt>
                <c:pt idx="3377">
                  <c:v>0.130234036</c:v>
                </c:pt>
                <c:pt idx="3378">
                  <c:v>0.13045032500000001</c:v>
                </c:pt>
                <c:pt idx="3379">
                  <c:v>0.13044539399999999</c:v>
                </c:pt>
                <c:pt idx="3380">
                  <c:v>0.13022409500000001</c:v>
                </c:pt>
                <c:pt idx="3381">
                  <c:v>0.12978953500000001</c:v>
                </c:pt>
                <c:pt idx="3382">
                  <c:v>0.12914426300000001</c:v>
                </c:pt>
                <c:pt idx="3383">
                  <c:v>0.12829157499999999</c:v>
                </c:pt>
                <c:pt idx="3384">
                  <c:v>0.12723664600000001</c:v>
                </c:pt>
                <c:pt idx="3385">
                  <c:v>0.12598757099999999</c:v>
                </c:pt>
                <c:pt idx="3386">
                  <c:v>0.12455616999999999</c:v>
                </c:pt>
                <c:pt idx="3387">
                  <c:v>0.12295816699999999</c:v>
                </c:pt>
                <c:pt idx="3388">
                  <c:v>0.121212602</c:v>
                </c:pt>
                <c:pt idx="3389">
                  <c:v>0.11934099099999999</c:v>
                </c:pt>
                <c:pt idx="3390">
                  <c:v>0.117366729</c:v>
                </c:pt>
                <c:pt idx="3391">
                  <c:v>0.11531480099999999</c:v>
                </c:pt>
                <c:pt idx="3392">
                  <c:v>0.113211616</c:v>
                </c:pt>
                <c:pt idx="3393">
                  <c:v>0.111084953</c:v>
                </c:pt>
                <c:pt idx="3394">
                  <c:v>0.108963989</c:v>
                </c:pt>
                <c:pt idx="3395">
                  <c:v>0.106879108</c:v>
                </c:pt>
                <c:pt idx="3396">
                  <c:v>0.104861025</c:v>
                </c:pt>
                <c:pt idx="3397">
                  <c:v>0.10293909800000001</c:v>
                </c:pt>
                <c:pt idx="3398">
                  <c:v>0.101139399</c:v>
                </c:pt>
                <c:pt idx="3399">
                  <c:v>9.9483292000000001E-2</c:v>
                </c:pt>
                <c:pt idx="3400">
                  <c:v>9.7986812000000006E-2</c:v>
                </c:pt>
                <c:pt idx="3401">
                  <c:v>9.6660629999999997E-2</c:v>
                </c:pt>
                <c:pt idx="3402">
                  <c:v>9.5510447999999998E-2</c:v>
                </c:pt>
                <c:pt idx="3403">
                  <c:v>9.4537894999999997E-2</c:v>
                </c:pt>
                <c:pt idx="3404">
                  <c:v>9.3741817000000005E-2</c:v>
                </c:pt>
                <c:pt idx="3405">
                  <c:v>9.3119431000000003E-2</c:v>
                </c:pt>
                <c:pt idx="3406">
                  <c:v>9.2667023000000001E-2</c:v>
                </c:pt>
                <c:pt idx="3407">
                  <c:v>9.2380448000000004E-2</c:v>
                </c:pt>
                <c:pt idx="3408">
                  <c:v>9.2255562999999999E-2</c:v>
                </c:pt>
                <c:pt idx="3409">
                  <c:v>9.2288250000000002E-2</c:v>
                </c:pt>
                <c:pt idx="3410">
                  <c:v>9.2473879999999994E-2</c:v>
                </c:pt>
                <c:pt idx="3411">
                  <c:v>9.2806678000000004E-2</c:v>
                </c:pt>
                <c:pt idx="3412">
                  <c:v>9.3279335000000005E-2</c:v>
                </c:pt>
                <c:pt idx="3413">
                  <c:v>9.3882631999999994E-2</c:v>
                </c:pt>
                <c:pt idx="3414">
                  <c:v>9.4604883000000001E-2</c:v>
                </c:pt>
                <c:pt idx="3415">
                  <c:v>9.5431444000000004E-2</c:v>
                </c:pt>
                <c:pt idx="3416">
                  <c:v>9.6344616999999994E-2</c:v>
                </c:pt>
                <c:pt idx="3417">
                  <c:v>9.7323809999999997E-2</c:v>
                </c:pt>
                <c:pt idx="3418">
                  <c:v>9.8345605000000003E-2</c:v>
                </c:pt>
                <c:pt idx="3419">
                  <c:v>9.9383754000000005E-2</c:v>
                </c:pt>
                <c:pt idx="3420">
                  <c:v>0.100409478</c:v>
                </c:pt>
                <c:pt idx="3421">
                  <c:v>0.10139218</c:v>
                </c:pt>
                <c:pt idx="3422">
                  <c:v>0.102300314</c:v>
                </c:pt>
                <c:pt idx="3423">
                  <c:v>0.103102202</c:v>
                </c:pt>
                <c:pt idx="3424">
                  <c:v>0.10376688100000001</c:v>
                </c:pt>
                <c:pt idx="3425">
                  <c:v>0.10426508299999999</c:v>
                </c:pt>
                <c:pt idx="3426">
                  <c:v>0.104570186</c:v>
                </c:pt>
                <c:pt idx="3427">
                  <c:v>0.10465886100000001</c:v>
                </c:pt>
                <c:pt idx="3428">
                  <c:v>0.104511306</c:v>
                </c:pt>
                <c:pt idx="3429">
                  <c:v>0.104111177</c:v>
                </c:pt>
                <c:pt idx="3430">
                  <c:v>0.103445549</c:v>
                </c:pt>
                <c:pt idx="3431">
                  <c:v>0.102505295</c:v>
                </c:pt>
                <c:pt idx="3432">
                  <c:v>0.101285925</c:v>
                </c:pt>
                <c:pt idx="3433">
                  <c:v>9.9788458999999996E-2</c:v>
                </c:pt>
                <c:pt idx="3434">
                  <c:v>9.8019793999999993E-2</c:v>
                </c:pt>
                <c:pt idx="3435">
                  <c:v>9.5992359999999999E-2</c:v>
                </c:pt>
                <c:pt idx="3436">
                  <c:v>9.3723206000000003E-2</c:v>
                </c:pt>
                <c:pt idx="3437">
                  <c:v>9.1232746000000003E-2</c:v>
                </c:pt>
                <c:pt idx="3438">
                  <c:v>8.8543435000000004E-2</c:v>
                </c:pt>
                <c:pt idx="3439">
                  <c:v>8.5678679999999993E-2</c:v>
                </c:pt>
                <c:pt idx="3440">
                  <c:v>8.2662327999999993E-2</c:v>
                </c:pt>
                <c:pt idx="3441">
                  <c:v>7.9518952000000004E-2</c:v>
                </c:pt>
                <c:pt idx="3442">
                  <c:v>7.6274985000000003E-2</c:v>
                </c:pt>
                <c:pt idx="3443">
                  <c:v>7.2960355000000005E-2</c:v>
                </c:pt>
                <c:pt idx="3444">
                  <c:v>6.9610057000000003E-2</c:v>
                </c:pt>
                <c:pt idx="3445">
                  <c:v>6.6265168999999999E-2</c:v>
                </c:pt>
                <c:pt idx="3446">
                  <c:v>6.2973063999999995E-2</c:v>
                </c:pt>
                <c:pt idx="3447">
                  <c:v>5.9786510000000001E-2</c:v>
                </c:pt>
                <c:pt idx="3448">
                  <c:v>5.6761433E-2</c:v>
                </c:pt>
                <c:pt idx="3449">
                  <c:v>5.3953688999999999E-2</c:v>
                </c:pt>
                <c:pt idx="3450">
                  <c:v>5.1415532999999999E-2</c:v>
                </c:pt>
                <c:pt idx="3451">
                  <c:v>4.9192215999999997E-2</c:v>
                </c:pt>
                <c:pt idx="3452">
                  <c:v>4.7319198999999999E-2</c:v>
                </c:pt>
                <c:pt idx="3453">
                  <c:v>4.5820673999999999E-2</c:v>
                </c:pt>
                <c:pt idx="3454">
                  <c:v>4.4710266999999998E-2</c:v>
                </c:pt>
                <c:pt idx="3455">
                  <c:v>4.3993814999999999E-2</c:v>
                </c:pt>
                <c:pt idx="3456">
                  <c:v>4.3672628999999998E-2</c:v>
                </c:pt>
                <c:pt idx="3457">
                  <c:v>4.3745260000000001E-2</c:v>
                </c:pt>
                <c:pt idx="3458">
                  <c:v>4.4207445999999997E-2</c:v>
                </c:pt>
                <c:pt idx="3459">
                  <c:v>4.5051200999999999E-2</c:v>
                </c:pt>
                <c:pt idx="3460">
                  <c:v>4.6263809000000003E-2</c:v>
                </c:pt>
                <c:pt idx="3461">
                  <c:v>4.7826979999999998E-2</c:v>
                </c:pt>
                <c:pt idx="3462">
                  <c:v>4.9716669999999998E-2</c:v>
                </c:pt>
                <c:pt idx="3463">
                  <c:v>5.1903948999999998E-2</c:v>
                </c:pt>
                <c:pt idx="3464">
                  <c:v>5.4356616000000003E-2</c:v>
                </c:pt>
                <c:pt idx="3465">
                  <c:v>5.7040805E-2</c:v>
                </c:pt>
                <c:pt idx="3466">
                  <c:v>5.9922283E-2</c:v>
                </c:pt>
                <c:pt idx="3467">
                  <c:v>6.2967495999999998E-2</c:v>
                </c:pt>
                <c:pt idx="3468">
                  <c:v>6.6144230999999998E-2</c:v>
                </c:pt>
                <c:pt idx="3469">
                  <c:v>6.9421755000000002E-2</c:v>
                </c:pt>
                <c:pt idx="3470">
                  <c:v>7.2770515999999993E-2</c:v>
                </c:pt>
                <c:pt idx="3471">
                  <c:v>7.6161492999999997E-2</c:v>
                </c:pt>
                <c:pt idx="3472">
                  <c:v>7.9565414000000001E-2</c:v>
                </c:pt>
                <c:pt idx="3473">
                  <c:v>8.2952234999999999E-2</c:v>
                </c:pt>
                <c:pt idx="3474">
                  <c:v>8.6291298000000002E-2</c:v>
                </c:pt>
                <c:pt idx="3475">
                  <c:v>8.9552112000000003E-2</c:v>
                </c:pt>
                <c:pt idx="3476">
                  <c:v>9.2705256E-2</c:v>
                </c:pt>
                <c:pt idx="3477">
                  <c:v>9.5722817000000002E-2</c:v>
                </c:pt>
                <c:pt idx="3478">
                  <c:v>9.8578345999999997E-2</c:v>
                </c:pt>
                <c:pt idx="3479">
                  <c:v>0.101246629</c:v>
                </c:pt>
                <c:pt idx="3480">
                  <c:v>0.103703543</c:v>
                </c:pt>
                <c:pt idx="3481">
                  <c:v>0.105926003</c:v>
                </c:pt>
                <c:pt idx="3482">
                  <c:v>0.107892027</c:v>
                </c:pt>
                <c:pt idx="3483">
                  <c:v>0.10958092</c:v>
                </c:pt>
                <c:pt idx="3484">
                  <c:v>0.110973558</c:v>
                </c:pt>
                <c:pt idx="3485">
                  <c:v>0.112052919</c:v>
                </c:pt>
                <c:pt idx="3486">
                  <c:v>0.112805035</c:v>
                </c:pt>
                <c:pt idx="3487">
                  <c:v>0.113220139</c:v>
                </c:pt>
                <c:pt idx="3488">
                  <c:v>0.113293722</c:v>
                </c:pt>
                <c:pt idx="3489">
                  <c:v>0.11302741500000001</c:v>
                </c:pt>
                <c:pt idx="3490">
                  <c:v>0.112429644</c:v>
                </c:pt>
                <c:pt idx="3491">
                  <c:v>0.11151575900000001</c:v>
                </c:pt>
                <c:pt idx="3492">
                  <c:v>0.11030746800000001</c:v>
                </c:pt>
                <c:pt idx="3493">
                  <c:v>0.108831596</c:v>
                </c:pt>
                <c:pt idx="3494">
                  <c:v>0.107118268</c:v>
                </c:pt>
                <c:pt idx="3495">
                  <c:v>0.105199037</c:v>
                </c:pt>
                <c:pt idx="3496">
                  <c:v>0.103105582</c:v>
                </c:pt>
                <c:pt idx="3497">
                  <c:v>0.10086923</c:v>
                </c:pt>
                <c:pt idx="3498">
                  <c:v>9.8521147000000003E-2</c:v>
                </c:pt>
                <c:pt idx="3499">
                  <c:v>9.6093045000000002E-2</c:v>
                </c:pt>
                <c:pt idx="3500">
                  <c:v>9.3617900000000004E-2</c:v>
                </c:pt>
                <c:pt idx="3501">
                  <c:v>9.1129987999999995E-2</c:v>
                </c:pt>
                <c:pt idx="3502">
                  <c:v>8.8664055000000006E-2</c:v>
                </c:pt>
                <c:pt idx="3503">
                  <c:v>8.6253806000000002E-2</c:v>
                </c:pt>
                <c:pt idx="3504">
                  <c:v>8.392985E-2</c:v>
                </c:pt>
                <c:pt idx="3505">
                  <c:v>8.1717402999999994E-2</c:v>
                </c:pt>
                <c:pt idx="3506">
                  <c:v>7.9634455000000007E-2</c:v>
                </c:pt>
                <c:pt idx="3507">
                  <c:v>7.7691145000000003E-2</c:v>
                </c:pt>
                <c:pt idx="3508">
                  <c:v>7.5890449999999998E-2</c:v>
                </c:pt>
                <c:pt idx="3509">
                  <c:v>7.4229771E-2</c:v>
                </c:pt>
                <c:pt idx="3510">
                  <c:v>7.2702821000000001E-2</c:v>
                </c:pt>
                <c:pt idx="3511">
                  <c:v>7.1301435999999996E-2</c:v>
                </c:pt>
                <c:pt idx="3512">
                  <c:v>7.0017156999999997E-2</c:v>
                </c:pt>
                <c:pt idx="3513">
                  <c:v>6.8842426999999998E-2</c:v>
                </c:pt>
                <c:pt idx="3514">
                  <c:v>6.7771147000000004E-2</c:v>
                </c:pt>
                <c:pt idx="3515">
                  <c:v>6.6798477999999994E-2</c:v>
                </c:pt>
                <c:pt idx="3516">
                  <c:v>6.5920090000000001E-2</c:v>
                </c:pt>
                <c:pt idx="3517">
                  <c:v>6.5131369999999994E-2</c:v>
                </c:pt>
                <c:pt idx="3518">
                  <c:v>6.4426916000000001E-2</c:v>
                </c:pt>
                <c:pt idx="3519">
                  <c:v>6.3800342999999995E-2</c:v>
                </c:pt>
                <c:pt idx="3520">
                  <c:v>6.3244291999999994E-2</c:v>
                </c:pt>
                <c:pt idx="3521">
                  <c:v>6.2750671999999993E-2</c:v>
                </c:pt>
                <c:pt idx="3522">
                  <c:v>6.2311097000000003E-2</c:v>
                </c:pt>
                <c:pt idx="3523">
                  <c:v>6.1917251E-2</c:v>
                </c:pt>
                <c:pt idx="3524">
                  <c:v>6.1560759E-2</c:v>
                </c:pt>
                <c:pt idx="3525">
                  <c:v>6.1232389999999998E-2</c:v>
                </c:pt>
                <c:pt idx="3526">
                  <c:v>6.0921023999999997E-2</c:v>
                </c:pt>
                <c:pt idx="3527">
                  <c:v>6.0613103000000002E-2</c:v>
                </c:pt>
                <c:pt idx="3528">
                  <c:v>6.0292953000000003E-2</c:v>
                </c:pt>
                <c:pt idx="3529">
                  <c:v>5.9943875000000001E-2</c:v>
                </c:pt>
                <c:pt idx="3530">
                  <c:v>5.9549370999999997E-2</c:v>
                </c:pt>
                <c:pt idx="3531">
                  <c:v>5.9093940999999997E-2</c:v>
                </c:pt>
                <c:pt idx="3532">
                  <c:v>5.8563517000000002E-2</c:v>
                </c:pt>
                <c:pt idx="3533">
                  <c:v>5.7946010999999999E-2</c:v>
                </c:pt>
                <c:pt idx="3534">
                  <c:v>5.7231990000000003E-2</c:v>
                </c:pt>
                <c:pt idx="3535">
                  <c:v>5.6415047000000003E-2</c:v>
                </c:pt>
                <c:pt idx="3536">
                  <c:v>5.5491934E-2</c:v>
                </c:pt>
                <c:pt idx="3537">
                  <c:v>5.4462880999999998E-2</c:v>
                </c:pt>
                <c:pt idx="3538">
                  <c:v>5.3332084000000002E-2</c:v>
                </c:pt>
                <c:pt idx="3539">
                  <c:v>5.2107962000000001E-2</c:v>
                </c:pt>
                <c:pt idx="3540">
                  <c:v>5.0802971000000002E-2</c:v>
                </c:pt>
                <c:pt idx="3541">
                  <c:v>4.9433182999999999E-2</c:v>
                </c:pt>
                <c:pt idx="3542">
                  <c:v>4.8017774999999999E-2</c:v>
                </c:pt>
                <c:pt idx="3543">
                  <c:v>4.6578484000000003E-2</c:v>
                </c:pt>
                <c:pt idx="3544">
                  <c:v>4.5138989999999997E-2</c:v>
                </c:pt>
                <c:pt idx="3545">
                  <c:v>4.3724172999999998E-2</c:v>
                </c:pt>
                <c:pt idx="3546">
                  <c:v>4.2359231999999997E-2</c:v>
                </c:pt>
                <c:pt idx="3547">
                  <c:v>4.1068971000000003E-2</c:v>
                </c:pt>
                <c:pt idx="3548">
                  <c:v>3.9877720999999998E-2</c:v>
                </c:pt>
                <c:pt idx="3549">
                  <c:v>3.8810084000000002E-2</c:v>
                </c:pt>
                <c:pt idx="3550">
                  <c:v>3.7892267E-2</c:v>
                </c:pt>
                <c:pt idx="3551">
                  <c:v>3.7153564E-2</c:v>
                </c:pt>
                <c:pt idx="3552">
                  <c:v>3.6627435999999999E-2</c:v>
                </c:pt>
                <c:pt idx="3553">
                  <c:v>3.6351434000000002E-2</c:v>
                </c:pt>
                <c:pt idx="3554">
                  <c:v>3.6365397000000001E-2</c:v>
                </c:pt>
                <c:pt idx="3555">
                  <c:v>3.6707930999999999E-2</c:v>
                </c:pt>
                <c:pt idx="3556">
                  <c:v>3.7411861999999997E-2</c:v>
                </c:pt>
                <c:pt idx="3557">
                  <c:v>3.8499845999999997E-2</c:v>
                </c:pt>
                <c:pt idx="3558">
                  <c:v>3.9981429999999998E-2</c:v>
                </c:pt>
                <c:pt idx="3559">
                  <c:v>4.1852338000000003E-2</c:v>
                </c:pt>
                <c:pt idx="3560">
                  <c:v>4.4096031000000001E-2</c:v>
                </c:pt>
                <c:pt idx="3561">
                  <c:v>4.6686821000000003E-2</c:v>
                </c:pt>
                <c:pt idx="3562">
                  <c:v>4.9593285000000001E-2</c:v>
                </c:pt>
                <c:pt idx="3563">
                  <c:v>5.2781005999999998E-2</c:v>
                </c:pt>
                <c:pt idx="3564">
                  <c:v>5.6214578000000001E-2</c:v>
                </c:pt>
                <c:pt idx="3565">
                  <c:v>5.9859059999999999E-2</c:v>
                </c:pt>
                <c:pt idx="3566">
                  <c:v>6.3680568000000007E-2</c:v>
                </c:pt>
                <c:pt idx="3567">
                  <c:v>6.7645733999999999E-2</c:v>
                </c:pt>
                <c:pt idx="3568">
                  <c:v>7.1720760999999994E-2</c:v>
                </c:pt>
                <c:pt idx="3569">
                  <c:v>7.5871174E-2</c:v>
                </c:pt>
                <c:pt idx="3570">
                  <c:v>8.0062418999999996E-2</c:v>
                </c:pt>
                <c:pt idx="3571">
                  <c:v>8.4260715E-2</c:v>
                </c:pt>
                <c:pt idx="3572">
                  <c:v>8.8433784000000001E-2</c:v>
                </c:pt>
                <c:pt idx="3573">
                  <c:v>9.2551526999999995E-2</c:v>
                </c:pt>
                <c:pt idx="3574">
                  <c:v>9.6586760999999993E-2</c:v>
                </c:pt>
                <c:pt idx="3575">
                  <c:v>0.100515969</c:v>
                </c:pt>
                <c:pt idx="3576">
                  <c:v>0.104319696</c:v>
                </c:pt>
                <c:pt idx="3577">
                  <c:v>0.107982201</c:v>
                </c:pt>
                <c:pt idx="3578">
                  <c:v>0.111490425</c:v>
                </c:pt>
                <c:pt idx="3579">
                  <c:v>0.11483279</c:v>
                </c:pt>
                <c:pt idx="3580">
                  <c:v>0.117998166</c:v>
                </c:pt>
                <c:pt idx="3581">
                  <c:v>0.120975291</c:v>
                </c:pt>
                <c:pt idx="3582">
                  <c:v>0.123752875</c:v>
                </c:pt>
                <c:pt idx="3583">
                  <c:v>0.12632015399999999</c:v>
                </c:pt>
                <c:pt idx="3584">
                  <c:v>0.128667163</c:v>
                </c:pt>
                <c:pt idx="3585">
                  <c:v>0.130784541</c:v>
                </c:pt>
                <c:pt idx="3586">
                  <c:v>0.13266328099999999</c:v>
                </c:pt>
                <c:pt idx="3587">
                  <c:v>0.134294737</c:v>
                </c:pt>
                <c:pt idx="3588">
                  <c:v>0.13567058200000001</c:v>
                </c:pt>
                <c:pt idx="3589">
                  <c:v>0.13678243300000001</c:v>
                </c:pt>
                <c:pt idx="3590">
                  <c:v>0.137621361</c:v>
                </c:pt>
                <c:pt idx="3591">
                  <c:v>0.13817792100000001</c:v>
                </c:pt>
                <c:pt idx="3592">
                  <c:v>0.13844306000000001</c:v>
                </c:pt>
                <c:pt idx="3593">
                  <c:v>0.13840965799999999</c:v>
                </c:pt>
                <c:pt idx="3594">
                  <c:v>0.138074364</c:v>
                </c:pt>
                <c:pt idx="3595">
                  <c:v>0.137439438</c:v>
                </c:pt>
                <c:pt idx="3596">
                  <c:v>0.136514251</c:v>
                </c:pt>
                <c:pt idx="3597">
                  <c:v>0.13531605699999999</c:v>
                </c:pt>
                <c:pt idx="3598">
                  <c:v>0.13386974400000001</c:v>
                </c:pt>
                <c:pt idx="3599">
                  <c:v>0.13220656</c:v>
                </c:pt>
                <c:pt idx="3600">
                  <c:v>0.130362432</c:v>
                </c:pt>
                <c:pt idx="3601">
                  <c:v>0.128376922</c:v>
                </c:pt>
                <c:pt idx="3602">
                  <c:v>0.12629319999999999</c:v>
                </c:pt>
                <c:pt idx="3603">
                  <c:v>0.124158332</c:v>
                </c:pt>
                <c:pt idx="3604">
                  <c:v>0.122022967</c:v>
                </c:pt>
                <c:pt idx="3605">
                  <c:v>0.11994031099999999</c:v>
                </c:pt>
                <c:pt idx="3606">
                  <c:v>0.11796469499999999</c:v>
                </c:pt>
                <c:pt idx="3607">
                  <c:v>0.116149668</c:v>
                </c:pt>
                <c:pt idx="3608">
                  <c:v>0.114545287</c:v>
                </c:pt>
                <c:pt idx="3609">
                  <c:v>0.113194668</c:v>
                </c:pt>
                <c:pt idx="3610">
                  <c:v>0.112130458</c:v>
                </c:pt>
                <c:pt idx="3611">
                  <c:v>0.111372191</c:v>
                </c:pt>
                <c:pt idx="3612">
                  <c:v>0.110925229</c:v>
                </c:pt>
                <c:pt idx="3613">
                  <c:v>0.11078157900000001</c:v>
                </c:pt>
                <c:pt idx="3614">
                  <c:v>0.110922359</c:v>
                </c:pt>
                <c:pt idx="3615">
                  <c:v>0.111321107</c:v>
                </c:pt>
                <c:pt idx="3616">
                  <c:v>0.1119468</c:v>
                </c:pt>
                <c:pt idx="3617">
                  <c:v>0.11276610199999999</c:v>
                </c:pt>
                <c:pt idx="3618">
                  <c:v>0.113745005</c:v>
                </c:pt>
                <c:pt idx="3619">
                  <c:v>0.114850064</c:v>
                </c:pt>
                <c:pt idx="3620">
                  <c:v>0.116049376</c:v>
                </c:pt>
                <c:pt idx="3621">
                  <c:v>0.117313353</c:v>
                </c:pt>
                <c:pt idx="3622">
                  <c:v>0.11861518</c:v>
                </c:pt>
                <c:pt idx="3623">
                  <c:v>0.119930851</c:v>
                </c:pt>
                <c:pt idx="3624">
                  <c:v>0.12123877299999999</c:v>
                </c:pt>
                <c:pt idx="3625">
                  <c:v>0.12251888399999999</c:v>
                </c:pt>
                <c:pt idx="3626">
                  <c:v>0.123751419</c:v>
                </c:pt>
                <c:pt idx="3627">
                  <c:v>0.124915736</c:v>
                </c:pt>
                <c:pt idx="3628">
                  <c:v>0.12598958099999999</c:v>
                </c:pt>
                <c:pt idx="3629">
                  <c:v>0.12694879000000001</c:v>
                </c:pt>
                <c:pt idx="3630">
                  <c:v>0.127767198</c:v>
                </c:pt>
                <c:pt idx="3631">
                  <c:v>0.12841665999999999</c:v>
                </c:pt>
                <c:pt idx="3632">
                  <c:v>0.12886725900000001</c:v>
                </c:pt>
                <c:pt idx="3633">
                  <c:v>0.12908777499999999</c:v>
                </c:pt>
                <c:pt idx="3634">
                  <c:v>0.129046415</c:v>
                </c:pt>
                <c:pt idx="3635">
                  <c:v>0.12871191900000001</c:v>
                </c:pt>
                <c:pt idx="3636">
                  <c:v>0.12805509400000001</c:v>
                </c:pt>
                <c:pt idx="3637">
                  <c:v>0.12705048599999999</c:v>
                </c:pt>
                <c:pt idx="3638">
                  <c:v>0.12567771699999999</c:v>
                </c:pt>
                <c:pt idx="3639">
                  <c:v>0.123922333</c:v>
                </c:pt>
                <c:pt idx="3640">
                  <c:v>0.121776388</c:v>
                </c:pt>
                <c:pt idx="3641">
                  <c:v>0.119239128</c:v>
                </c:pt>
                <c:pt idx="3642">
                  <c:v>0.116317881</c:v>
                </c:pt>
                <c:pt idx="3643">
                  <c:v>0.113028823</c:v>
                </c:pt>
                <c:pt idx="3644">
                  <c:v>0.10939718900000001</c:v>
                </c:pt>
                <c:pt idx="3645">
                  <c:v>0.105456921</c:v>
                </c:pt>
                <c:pt idx="3646">
                  <c:v>0.101249983</c:v>
                </c:pt>
                <c:pt idx="3647">
                  <c:v>9.6825296000000005E-2</c:v>
                </c:pt>
                <c:pt idx="3648">
                  <c:v>9.2237222999999993E-2</c:v>
                </c:pt>
                <c:pt idx="3649">
                  <c:v>8.7543837999999999E-2</c:v>
                </c:pt>
                <c:pt idx="3650">
                  <c:v>8.2805212000000003E-2</c:v>
                </c:pt>
                <c:pt idx="3651">
                  <c:v>7.8081781000000003E-2</c:v>
                </c:pt>
                <c:pt idx="3652">
                  <c:v>7.3433045000000002E-2</c:v>
                </c:pt>
                <c:pt idx="3653">
                  <c:v>6.8916983000000001E-2</c:v>
                </c:pt>
                <c:pt idx="3654">
                  <c:v>6.4590152999999997E-2</c:v>
                </c:pt>
                <c:pt idx="3655">
                  <c:v>6.0508165000000003E-2</c:v>
                </c:pt>
                <c:pt idx="3656">
                  <c:v>5.6726073000000002E-2</c:v>
                </c:pt>
                <c:pt idx="3657">
                  <c:v>5.3298294000000003E-2</c:v>
                </c:pt>
                <c:pt idx="3658">
                  <c:v>5.0277743E-2</c:v>
                </c:pt>
                <c:pt idx="3659">
                  <c:v>4.7714200999999998E-2</c:v>
                </c:pt>
                <c:pt idx="3660">
                  <c:v>4.5652238999999997E-2</c:v>
                </c:pt>
                <c:pt idx="3661">
                  <c:v>4.4129033999999998E-2</c:v>
                </c:pt>
                <c:pt idx="3662">
                  <c:v>4.3172255999999999E-2</c:v>
                </c:pt>
                <c:pt idx="3663">
                  <c:v>4.2798309E-2</c:v>
                </c:pt>
                <c:pt idx="3664">
                  <c:v>4.3011582999999999E-2</c:v>
                </c:pt>
                <c:pt idx="3665">
                  <c:v>4.3805322000000001E-2</c:v>
                </c:pt>
                <c:pt idx="3666">
                  <c:v>4.5163731999999998E-2</c:v>
                </c:pt>
                <c:pt idx="3667">
                  <c:v>4.7063979999999998E-2</c:v>
                </c:pt>
                <c:pt idx="3668">
                  <c:v>4.9477180000000003E-2</c:v>
                </c:pt>
                <c:pt idx="3669">
                  <c:v>5.2368817999999998E-2</c:v>
                </c:pt>
                <c:pt idx="3670">
                  <c:v>5.5699460999999999E-2</c:v>
                </c:pt>
                <c:pt idx="3671">
                  <c:v>5.9425712999999998E-2</c:v>
                </c:pt>
                <c:pt idx="3672">
                  <c:v>6.3500882999999994E-2</c:v>
                </c:pt>
                <c:pt idx="3673">
                  <c:v>6.7875254999999995E-2</c:v>
                </c:pt>
                <c:pt idx="3674">
                  <c:v>7.2496500000000005E-2</c:v>
                </c:pt>
                <c:pt idx="3675">
                  <c:v>7.7310583000000002E-2</c:v>
                </c:pt>
                <c:pt idx="3676">
                  <c:v>8.2262928999999999E-2</c:v>
                </c:pt>
                <c:pt idx="3677">
                  <c:v>8.7299466000000006E-2</c:v>
                </c:pt>
                <c:pt idx="3678">
                  <c:v>9.2367593999999997E-2</c:v>
                </c:pt>
                <c:pt idx="3679">
                  <c:v>9.7417080000000003E-2</c:v>
                </c:pt>
                <c:pt idx="3680">
                  <c:v>0.102400755</c:v>
                </c:pt>
                <c:pt idx="3681">
                  <c:v>0.10727479500000001</c:v>
                </c:pt>
                <c:pt idx="3682">
                  <c:v>0.11199856699999999</c:v>
                </c:pt>
                <c:pt idx="3683">
                  <c:v>0.11653430100000001</c:v>
                </c:pt>
                <c:pt idx="3684">
                  <c:v>0.120846932</c:v>
                </c:pt>
                <c:pt idx="3685">
                  <c:v>0.124904135</c:v>
                </c:pt>
                <c:pt idx="3686">
                  <c:v>0.12867647700000001</c:v>
                </c:pt>
                <c:pt idx="3687">
                  <c:v>0.13213766099999999</c:v>
                </c:pt>
                <c:pt idx="3688">
                  <c:v>0.13526489</c:v>
                </c:pt>
                <c:pt idx="3689">
                  <c:v>0.13803916299999999</c:v>
                </c:pt>
                <c:pt idx="3690">
                  <c:v>0.140445403</c:v>
                </c:pt>
                <c:pt idx="3691">
                  <c:v>0.142472551</c:v>
                </c:pt>
                <c:pt idx="3692">
                  <c:v>0.14411374499999999</c:v>
                </c:pt>
                <c:pt idx="3693">
                  <c:v>0.14536643699999999</c:v>
                </c:pt>
                <c:pt idx="3694">
                  <c:v>0.14623212799999999</c:v>
                </c:pt>
                <c:pt idx="3695">
                  <c:v>0.14671579600000001</c:v>
                </c:pt>
                <c:pt idx="3696">
                  <c:v>0.146825337</c:v>
                </c:pt>
                <c:pt idx="3697">
                  <c:v>0.146571272</c:v>
                </c:pt>
                <c:pt idx="3698">
                  <c:v>0.1459666</c:v>
                </c:pt>
                <c:pt idx="3699">
                  <c:v>0.14502684900000001</c:v>
                </c:pt>
                <c:pt idx="3700">
                  <c:v>0.143770494</c:v>
                </c:pt>
                <c:pt idx="3701">
                  <c:v>0.14221956399999999</c:v>
                </c:pt>
                <c:pt idx="3702">
                  <c:v>0.140399885</c:v>
                </c:pt>
                <c:pt idx="3703">
                  <c:v>0.13834057799999999</c:v>
                </c:pt>
                <c:pt idx="3704">
                  <c:v>0.136072947</c:v>
                </c:pt>
                <c:pt idx="3705">
                  <c:v>0.133629321</c:v>
                </c:pt>
                <c:pt idx="3706">
                  <c:v>0.13104259400000001</c:v>
                </c:pt>
                <c:pt idx="3707">
                  <c:v>0.12834678099999999</c:v>
                </c:pt>
                <c:pt idx="3708">
                  <c:v>0.12557818000000001</c:v>
                </c:pt>
                <c:pt idx="3709">
                  <c:v>0.122776422</c:v>
                </c:pt>
                <c:pt idx="3710">
                  <c:v>0.119984958</c:v>
                </c:pt>
                <c:pt idx="3711">
                  <c:v>0.117250593</c:v>
                </c:pt>
                <c:pt idx="3712">
                  <c:v>0.114621451</c:v>
                </c:pt>
                <c:pt idx="3713">
                  <c:v>0.11214326300000001</c:v>
                </c:pt>
                <c:pt idx="3714">
                  <c:v>0.109855087</c:v>
                </c:pt>
                <c:pt idx="3715">
                  <c:v>0.10778607799999999</c:v>
                </c:pt>
                <c:pt idx="3716">
                  <c:v>0.10595419</c:v>
                </c:pt>
                <c:pt idx="3717">
                  <c:v>0.104366716</c:v>
                </c:pt>
                <c:pt idx="3718">
                  <c:v>0.103022374</c:v>
                </c:pt>
                <c:pt idx="3719">
                  <c:v>0.10191439200000001</c:v>
                </c:pt>
                <c:pt idx="3720">
                  <c:v>0.101033672</c:v>
                </c:pt>
                <c:pt idx="3721">
                  <c:v>0.100371299</c:v>
                </c:pt>
                <c:pt idx="3722">
                  <c:v>9.9920348000000006E-2</c:v>
                </c:pt>
                <c:pt idx="3723">
                  <c:v>9.9677090999999995E-2</c:v>
                </c:pt>
                <c:pt idx="3724">
                  <c:v>9.9641416999999996E-2</c:v>
                </c:pt>
                <c:pt idx="3725">
                  <c:v>9.9816240000000001E-2</c:v>
                </c:pt>
                <c:pt idx="3726">
                  <c:v>0.10020607099999999</c:v>
                </c:pt>
                <c:pt idx="3727">
                  <c:v>0.100815319</c:v>
                </c:pt>
                <c:pt idx="3728">
                  <c:v>0.10164667600000001</c:v>
                </c:pt>
                <c:pt idx="3729">
                  <c:v>0.10269966</c:v>
                </c:pt>
                <c:pt idx="3730">
                  <c:v>0.10396952600000001</c:v>
                </c:pt>
                <c:pt idx="3731">
                  <c:v>0.105446806</c:v>
                </c:pt>
                <c:pt idx="3732">
                  <c:v>0.10711757199999999</c:v>
                </c:pt>
                <c:pt idx="3733">
                  <c:v>0.108964098</c:v>
                </c:pt>
                <c:pt idx="3734">
                  <c:v>0.110965455</c:v>
                </c:pt>
                <c:pt idx="3735">
                  <c:v>0.11309773300000001</c:v>
                </c:pt>
                <c:pt idx="3736">
                  <c:v>0.115334005</c:v>
                </c:pt>
                <c:pt idx="3737">
                  <c:v>0.117644386</c:v>
                </c:pt>
                <c:pt idx="3738">
                  <c:v>0.11999652299999999</c:v>
                </c:pt>
                <c:pt idx="3739">
                  <c:v>0.12235666100000001</c:v>
                </c:pt>
                <c:pt idx="3740">
                  <c:v>0.12469113900000001</c:v>
                </c:pt>
                <c:pt idx="3741">
                  <c:v>0.12696787200000001</c:v>
                </c:pt>
                <c:pt idx="3742">
                  <c:v>0.12915745300000001</c:v>
                </c:pt>
                <c:pt idx="3743">
                  <c:v>0.13123370600000001</c:v>
                </c:pt>
                <c:pt idx="3744">
                  <c:v>0.133173708</c:v>
                </c:pt>
                <c:pt idx="3745">
                  <c:v>0.13495737199999999</c:v>
                </c:pt>
                <c:pt idx="3746">
                  <c:v>0.13656694999999999</c:v>
                </c:pt>
                <c:pt idx="3747">
                  <c:v>0.13798681199999999</c:v>
                </c:pt>
                <c:pt idx="3748">
                  <c:v>0.13920349800000001</c:v>
                </c:pt>
                <c:pt idx="3749">
                  <c:v>0.14020585299999999</c:v>
                </c:pt>
                <c:pt idx="3750">
                  <c:v>0.140985165</c:v>
                </c:pt>
                <c:pt idx="3751">
                  <c:v>0.14153526499999999</c:v>
                </c:pt>
                <c:pt idx="3752">
                  <c:v>0.14185262600000001</c:v>
                </c:pt>
                <c:pt idx="3753">
                  <c:v>0.141936435</c:v>
                </c:pt>
                <c:pt idx="3754">
                  <c:v>0.14178844600000001</c:v>
                </c:pt>
                <c:pt idx="3755">
                  <c:v>0.141412334</c:v>
                </c:pt>
                <c:pt idx="3756">
                  <c:v>0.140812725</c:v>
                </c:pt>
                <c:pt idx="3757">
                  <c:v>0.13999461899999999</c:v>
                </c:pt>
                <c:pt idx="3758">
                  <c:v>0.13896382500000001</c:v>
                </c:pt>
                <c:pt idx="3759">
                  <c:v>0.13772844200000001</c:v>
                </c:pt>
                <c:pt idx="3760">
                  <c:v>0.136300953</c:v>
                </c:pt>
                <c:pt idx="3761">
                  <c:v>0.1347006</c:v>
                </c:pt>
                <c:pt idx="3762">
                  <c:v>0.132955451</c:v>
                </c:pt>
                <c:pt idx="3763">
                  <c:v>0.131103153</c:v>
                </c:pt>
                <c:pt idx="3764">
                  <c:v>0.12918972200000001</c:v>
                </c:pt>
                <c:pt idx="3765">
                  <c:v>0.12726663899999999</c:v>
                </c:pt>
                <c:pt idx="3766">
                  <c:v>0.12538717699999999</c:v>
                </c:pt>
                <c:pt idx="3767">
                  <c:v>0.123602579</c:v>
                </c:pt>
                <c:pt idx="3768">
                  <c:v>0.121958249</c:v>
                </c:pt>
                <c:pt idx="3769">
                  <c:v>0.120490574</c:v>
                </c:pt>
                <c:pt idx="3770">
                  <c:v>0.119225606</c:v>
                </c:pt>
                <c:pt idx="3771">
                  <c:v>0.118180137</c:v>
                </c:pt>
                <c:pt idx="3772">
                  <c:v>0.117364172</c:v>
                </c:pt>
                <c:pt idx="3773">
                  <c:v>0.116783364</c:v>
                </c:pt>
                <c:pt idx="3774">
                  <c:v>0.116440639</c:v>
                </c:pt>
                <c:pt idx="3775">
                  <c:v>0.116337131</c:v>
                </c:pt>
                <c:pt idx="3776">
                  <c:v>0.116472727</c:v>
                </c:pt>
                <c:pt idx="3777">
                  <c:v>0.11684605300000001</c:v>
                </c:pt>
                <c:pt idx="3778">
                  <c:v>0.117453591</c:v>
                </c:pt>
                <c:pt idx="3779">
                  <c:v>0.118288458</c:v>
                </c:pt>
                <c:pt idx="3780">
                  <c:v>0.11933973</c:v>
                </c:pt>
                <c:pt idx="3781">
                  <c:v>0.120592664</c:v>
                </c:pt>
                <c:pt idx="3782">
                  <c:v>0.122029476</c:v>
                </c:pt>
                <c:pt idx="3783">
                  <c:v>0.123630293</c:v>
                </c:pt>
                <c:pt idx="3784">
                  <c:v>0.12537414</c:v>
                </c:pt>
                <c:pt idx="3785">
                  <c:v>0.12723994699999999</c:v>
                </c:pt>
                <c:pt idx="3786">
                  <c:v>0.12920737099999999</c:v>
                </c:pt>
                <c:pt idx="3787">
                  <c:v>0.13125698899999999</c:v>
                </c:pt>
                <c:pt idx="3788">
                  <c:v>0.13336973499999999</c:v>
                </c:pt>
                <c:pt idx="3789">
                  <c:v>0.13552603599999999</c:v>
                </c:pt>
                <c:pt idx="3790">
                  <c:v>0.13770517700000001</c:v>
                </c:pt>
                <c:pt idx="3791">
                  <c:v>0.13988508599999999</c:v>
                </c:pt>
                <c:pt idx="3792">
                  <c:v>0.142042484</c:v>
                </c:pt>
                <c:pt idx="3793">
                  <c:v>0.144153317</c:v>
                </c:pt>
                <c:pt idx="3794">
                  <c:v>0.14619338800000001</c:v>
                </c:pt>
                <c:pt idx="3795">
                  <c:v>0.148138929</c:v>
                </c:pt>
                <c:pt idx="3796">
                  <c:v>0.14996683899999999</c:v>
                </c:pt>
                <c:pt idx="3797">
                  <c:v>0.15165452800000001</c:v>
                </c:pt>
                <c:pt idx="3798">
                  <c:v>0.15317947000000001</c:v>
                </c:pt>
                <c:pt idx="3799">
                  <c:v>0.15451857799999999</c:v>
                </c:pt>
                <c:pt idx="3800">
                  <c:v>0.15564779200000001</c:v>
                </c:pt>
                <c:pt idx="3801">
                  <c:v>0.15654240899999999</c:v>
                </c:pt>
                <c:pt idx="3802">
                  <c:v>0.15717824799999999</c:v>
                </c:pt>
                <c:pt idx="3803">
                  <c:v>0.15753319499999999</c:v>
                </c:pt>
                <c:pt idx="3804">
                  <c:v>0.15758860599999999</c:v>
                </c:pt>
                <c:pt idx="3805">
                  <c:v>0.15733055800000001</c:v>
                </c:pt>
                <c:pt idx="3806">
                  <c:v>0.15675117</c:v>
                </c:pt>
                <c:pt idx="3807">
                  <c:v>0.15584984399999999</c:v>
                </c:pt>
                <c:pt idx="3808">
                  <c:v>0.154634096</c:v>
                </c:pt>
                <c:pt idx="3809">
                  <c:v>0.15311967600000001</c:v>
                </c:pt>
                <c:pt idx="3810">
                  <c:v>0.15132972</c:v>
                </c:pt>
                <c:pt idx="3811">
                  <c:v>0.14929303799999999</c:v>
                </c:pt>
                <c:pt idx="3812">
                  <c:v>0.147042216</c:v>
                </c:pt>
                <c:pt idx="3813">
                  <c:v>0.14461265800000001</c:v>
                </c:pt>
                <c:pt idx="3814">
                  <c:v>0.142042952</c:v>
                </c:pt>
                <c:pt idx="3815">
                  <c:v>0.13937591099999999</c:v>
                </c:pt>
                <c:pt idx="3816">
                  <c:v>0.136659221</c:v>
                </c:pt>
                <c:pt idx="3817">
                  <c:v>0.133944864</c:v>
                </c:pt>
                <c:pt idx="3818">
                  <c:v>0.13128721800000001</c:v>
                </c:pt>
                <c:pt idx="3819">
                  <c:v>0.12874023900000001</c:v>
                </c:pt>
                <c:pt idx="3820">
                  <c:v>0.12635407000000001</c:v>
                </c:pt>
                <c:pt idx="3821">
                  <c:v>0.124171314</c:v>
                </c:pt>
                <c:pt idx="3822">
                  <c:v>0.122223781</c:v>
                </c:pt>
                <c:pt idx="3823">
                  <c:v>0.12053082699999999</c:v>
                </c:pt>
                <c:pt idx="3824">
                  <c:v>0.11909979399999999</c:v>
                </c:pt>
                <c:pt idx="3825">
                  <c:v>0.11792807499999999</c:v>
                </c:pt>
                <c:pt idx="3826">
                  <c:v>0.117005861</c:v>
                </c:pt>
                <c:pt idx="3827">
                  <c:v>0.11631875</c:v>
                </c:pt>
                <c:pt idx="3828">
                  <c:v>0.115850073</c:v>
                </c:pt>
                <c:pt idx="3829">
                  <c:v>0.115583066</c:v>
                </c:pt>
                <c:pt idx="3830">
                  <c:v>0.115502546</c:v>
                </c:pt>
                <c:pt idx="3831">
                  <c:v>0.115595709</c:v>
                </c:pt>
                <c:pt idx="3832">
                  <c:v>0.11585203600000001</c:v>
                </c:pt>
                <c:pt idx="3833">
                  <c:v>0.11626269</c:v>
                </c:pt>
                <c:pt idx="3834">
                  <c:v>0.116819772</c:v>
                </c:pt>
                <c:pt idx="3835">
                  <c:v>0.11751558400000001</c:v>
                </c:pt>
                <c:pt idx="3836">
                  <c:v>0.118341896</c:v>
                </c:pt>
                <c:pt idx="3837">
                  <c:v>0.119289198</c:v>
                </c:pt>
                <c:pt idx="3838">
                  <c:v>0.12034602</c:v>
                </c:pt>
                <c:pt idx="3839">
                  <c:v>0.12149837099999999</c:v>
                </c:pt>
                <c:pt idx="3840">
                  <c:v>0.12272936500000001</c:v>
                </c:pt>
                <c:pt idx="3841">
                  <c:v>0.124018949</c:v>
                </c:pt>
                <c:pt idx="3842">
                  <c:v>0.12534367499999999</c:v>
                </c:pt>
                <c:pt idx="3843">
                  <c:v>0.12667680100000001</c:v>
                </c:pt>
                <c:pt idx="3844">
                  <c:v>0.12798889499999999</c:v>
                </c:pt>
                <c:pt idx="3845">
                  <c:v>0.129248842</c:v>
                </c:pt>
                <c:pt idx="3846">
                  <c:v>0.13042485200000001</c:v>
                </c:pt>
                <c:pt idx="3847">
                  <c:v>0.131485243</c:v>
                </c:pt>
                <c:pt idx="3848">
                  <c:v>0.13239912500000001</c:v>
                </c:pt>
                <c:pt idx="3849">
                  <c:v>0.133137174</c:v>
                </c:pt>
                <c:pt idx="3850">
                  <c:v>0.13367224699999999</c:v>
                </c:pt>
                <c:pt idx="3851">
                  <c:v>0.13397975600000001</c:v>
                </c:pt>
                <c:pt idx="3852">
                  <c:v>0.13403799899999999</c:v>
                </c:pt>
                <c:pt idx="3853">
                  <c:v>0.133828634</c:v>
                </c:pt>
                <c:pt idx="3854">
                  <c:v>0.133337286</c:v>
                </c:pt>
                <c:pt idx="3855">
                  <c:v>0.13255407</c:v>
                </c:pt>
                <c:pt idx="3856">
                  <c:v>0.13147395200000001</c:v>
                </c:pt>
                <c:pt idx="3857">
                  <c:v>0.13009705299999999</c:v>
                </c:pt>
                <c:pt idx="3858">
                  <c:v>0.12842916300000001</c:v>
                </c:pt>
                <c:pt idx="3859">
                  <c:v>0.12648242400000001</c:v>
                </c:pt>
                <c:pt idx="3860">
                  <c:v>0.124275552</c:v>
                </c:pt>
                <c:pt idx="3861">
                  <c:v>0.12183314200000001</c:v>
                </c:pt>
                <c:pt idx="3862">
                  <c:v>0.11918424699999999</c:v>
                </c:pt>
                <c:pt idx="3863">
                  <c:v>0.116360665</c:v>
                </c:pt>
                <c:pt idx="3864">
                  <c:v>0.11339548200000001</c:v>
                </c:pt>
                <c:pt idx="3865">
                  <c:v>0.11032247100000001</c:v>
                </c:pt>
                <c:pt idx="3866">
                  <c:v>0.10717644</c:v>
                </c:pt>
                <c:pt idx="3867">
                  <c:v>0.103994058</c:v>
                </c:pt>
                <c:pt idx="3868">
                  <c:v>0.100814707</c:v>
                </c:pt>
                <c:pt idx="3869">
                  <c:v>9.7681196999999997E-2</c:v>
                </c:pt>
                <c:pt idx="3870">
                  <c:v>9.4639925E-2</c:v>
                </c:pt>
                <c:pt idx="3871">
                  <c:v>9.1739682000000003E-2</c:v>
                </c:pt>
                <c:pt idx="3872">
                  <c:v>8.9028999999999997E-2</c:v>
                </c:pt>
                <c:pt idx="3873">
                  <c:v>8.6553080000000004E-2</c:v>
                </c:pt>
                <c:pt idx="3874">
                  <c:v>8.4351240999999993E-2</c:v>
                </c:pt>
                <c:pt idx="3875">
                  <c:v>8.2455062999999995E-2</c:v>
                </c:pt>
                <c:pt idx="3876">
                  <c:v>8.0887583999999998E-2</c:v>
                </c:pt>
                <c:pt idx="3877">
                  <c:v>7.9664121000000004E-2</c:v>
                </c:pt>
                <c:pt idx="3878">
                  <c:v>7.8794483999999998E-2</c:v>
                </c:pt>
                <c:pt idx="3879">
                  <c:v>7.8285067999999999E-2</c:v>
                </c:pt>
                <c:pt idx="3880">
                  <c:v>7.8139488000000007E-2</c:v>
                </c:pt>
                <c:pt idx="3881">
                  <c:v>7.8357801000000005E-2</c:v>
                </c:pt>
                <c:pt idx="3882">
                  <c:v>7.8935255999999995E-2</c:v>
                </c:pt>
                <c:pt idx="3883">
                  <c:v>7.9861338000000004E-2</c:v>
                </c:pt>
                <c:pt idx="3884">
                  <c:v>8.1119423999999996E-2</c:v>
                </c:pt>
                <c:pt idx="3885">
                  <c:v>8.2687182999999997E-2</c:v>
                </c:pt>
                <c:pt idx="3886">
                  <c:v>8.4537520000000005E-2</c:v>
                </c:pt>
                <c:pt idx="3887">
                  <c:v>8.6639721000000003E-2</c:v>
                </c:pt>
                <c:pt idx="3888">
                  <c:v>8.8960555999999996E-2</c:v>
                </c:pt>
                <c:pt idx="3889">
                  <c:v>9.1465397000000004E-2</c:v>
                </c:pt>
                <c:pt idx="3890">
                  <c:v>9.4119427000000006E-2</c:v>
                </c:pt>
                <c:pt idx="3891">
                  <c:v>9.6888605000000003E-2</c:v>
                </c:pt>
                <c:pt idx="3892">
                  <c:v>9.9739867999999995E-2</c:v>
                </c:pt>
                <c:pt idx="3893">
                  <c:v>0.102640629</c:v>
                </c:pt>
                <c:pt idx="3894">
                  <c:v>0.105558348</c:v>
                </c:pt>
                <c:pt idx="3895">
                  <c:v>0.108460771</c:v>
                </c:pt>
                <c:pt idx="3896">
                  <c:v>0.11131669399999999</c:v>
                </c:pt>
                <c:pt idx="3897">
                  <c:v>0.114096923</c:v>
                </c:pt>
                <c:pt idx="3898">
                  <c:v>0.116774999</c:v>
                </c:pt>
                <c:pt idx="3899">
                  <c:v>0.119327539</c:v>
                </c:pt>
                <c:pt idx="3900">
                  <c:v>0.121734279</c:v>
                </c:pt>
                <c:pt idx="3901">
                  <c:v>0.123977906</c:v>
                </c:pt>
                <c:pt idx="3902">
                  <c:v>0.12604375300000001</c:v>
                </c:pt>
                <c:pt idx="3903">
                  <c:v>0.12791941200000001</c:v>
                </c:pt>
                <c:pt idx="3904">
                  <c:v>0.12959417600000001</c:v>
                </c:pt>
                <c:pt idx="3905">
                  <c:v>0.131058481</c:v>
                </c:pt>
                <c:pt idx="3906">
                  <c:v>0.13230352000000001</c:v>
                </c:pt>
                <c:pt idx="3907">
                  <c:v>0.13332107500000001</c:v>
                </c:pt>
                <c:pt idx="3908">
                  <c:v>0.13410359599999999</c:v>
                </c:pt>
                <c:pt idx="3909">
                  <c:v>0.134644663</c:v>
                </c:pt>
                <c:pt idx="3910">
                  <c:v>0.13493967100000001</c:v>
                </c:pt>
                <c:pt idx="3911">
                  <c:v>0.134986405</c:v>
                </c:pt>
                <c:pt idx="3912">
                  <c:v>0.13478544100000001</c:v>
                </c:pt>
                <c:pt idx="3913">
                  <c:v>0.13434049200000001</c:v>
                </c:pt>
                <c:pt idx="3914">
                  <c:v>0.13365872600000001</c:v>
                </c:pt>
                <c:pt idx="3915">
                  <c:v>0.13275111000000001</c:v>
                </c:pt>
                <c:pt idx="3916">
                  <c:v>0.13163284</c:v>
                </c:pt>
                <c:pt idx="3917">
                  <c:v>0.130323737</c:v>
                </c:pt>
                <c:pt idx="3918">
                  <c:v>0.12884857799999999</c:v>
                </c:pt>
                <c:pt idx="3919">
                  <c:v>0.127237657</c:v>
                </c:pt>
                <c:pt idx="3920">
                  <c:v>0.12552730600000001</c:v>
                </c:pt>
                <c:pt idx="3921">
                  <c:v>0.123759385</c:v>
                </c:pt>
                <c:pt idx="3922">
                  <c:v>0.12197941599999999</c:v>
                </c:pt>
                <c:pt idx="3923">
                  <c:v>0.120233995</c:v>
                </c:pt>
                <c:pt idx="3924">
                  <c:v>0.118568232</c:v>
                </c:pt>
                <c:pt idx="3925">
                  <c:v>0.117023342</c:v>
                </c:pt>
                <c:pt idx="3926">
                  <c:v>0.115634403</c:v>
                </c:pt>
                <c:pt idx="3927">
                  <c:v>0.114428721</c:v>
                </c:pt>
                <c:pt idx="3928">
                  <c:v>0.113425357</c:v>
                </c:pt>
                <c:pt idx="3929">
                  <c:v>0.11263606700000001</c:v>
                </c:pt>
                <c:pt idx="3930">
                  <c:v>0.11206722399999999</c:v>
                </c:pt>
                <c:pt idx="3931">
                  <c:v>0.111721925</c:v>
                </c:pt>
                <c:pt idx="3932">
                  <c:v>0.11160162899999999</c:v>
                </c:pt>
                <c:pt idx="3933">
                  <c:v>0.111707208</c:v>
                </c:pt>
                <c:pt idx="3934">
                  <c:v>0.112039445</c:v>
                </c:pt>
                <c:pt idx="3935">
                  <c:v>0.112598938</c:v>
                </c:pt>
                <c:pt idx="3936">
                  <c:v>0.113385509</c:v>
                </c:pt>
                <c:pt idx="3937">
                  <c:v>0.114397387</c:v>
                </c:pt>
                <c:pt idx="3938">
                  <c:v>0.11563053099999999</c:v>
                </c:pt>
                <c:pt idx="3939">
                  <c:v>0.117078418</c:v>
                </c:pt>
                <c:pt idx="3940">
                  <c:v>0.118732249</c:v>
                </c:pt>
                <c:pt idx="3941">
                  <c:v>0.120581098</c:v>
                </c:pt>
                <c:pt idx="3942">
                  <c:v>0.122611685</c:v>
                </c:pt>
                <c:pt idx="3943">
                  <c:v>0.124807855</c:v>
                </c:pt>
                <c:pt idx="3944">
                  <c:v>0.12715006400000001</c:v>
                </c:pt>
                <c:pt idx="3945">
                  <c:v>0.12961553000000001</c:v>
                </c:pt>
                <c:pt idx="3946">
                  <c:v>0.13217931099999999</c:v>
                </c:pt>
                <c:pt idx="3947">
                  <c:v>0.13481517300000001</c:v>
                </c:pt>
                <c:pt idx="3948">
                  <c:v>0.137495429</c:v>
                </c:pt>
                <c:pt idx="3949">
                  <c:v>0.14019067299999999</c:v>
                </c:pt>
                <c:pt idx="3950">
                  <c:v>0.14287023900000001</c:v>
                </c:pt>
                <c:pt idx="3951">
                  <c:v>0.14550284199999999</c:v>
                </c:pt>
                <c:pt idx="3952">
                  <c:v>0.14805671100000001</c:v>
                </c:pt>
                <c:pt idx="3953">
                  <c:v>0.15049941999999999</c:v>
                </c:pt>
                <c:pt idx="3954">
                  <c:v>0.152798025</c:v>
                </c:pt>
                <c:pt idx="3955">
                  <c:v>0.154919745</c:v>
                </c:pt>
                <c:pt idx="3956">
                  <c:v>0.15683282400000001</c:v>
                </c:pt>
                <c:pt idx="3957">
                  <c:v>0.158507272</c:v>
                </c:pt>
                <c:pt idx="3958">
                  <c:v>0.159915627</c:v>
                </c:pt>
                <c:pt idx="3959">
                  <c:v>0.16103388199999999</c:v>
                </c:pt>
                <c:pt idx="3960">
                  <c:v>0.16184253000000001</c:v>
                </c:pt>
                <c:pt idx="3961">
                  <c:v>0.162327464</c:v>
                </c:pt>
                <c:pt idx="3962">
                  <c:v>0.16248051599999999</c:v>
                </c:pt>
                <c:pt idx="3963">
                  <c:v>0.162299636</c:v>
                </c:pt>
                <c:pt idx="3964">
                  <c:v>0.16178880700000001</c:v>
                </c:pt>
                <c:pt idx="3965">
                  <c:v>0.16095773499999999</c:v>
                </c:pt>
                <c:pt idx="3966">
                  <c:v>0.15982117100000001</c:v>
                </c:pt>
                <c:pt idx="3967">
                  <c:v>0.15839783700000001</c:v>
                </c:pt>
                <c:pt idx="3968">
                  <c:v>0.15670906100000001</c:v>
                </c:pt>
                <c:pt idx="3969">
                  <c:v>0.15477758999999999</c:v>
                </c:pt>
                <c:pt idx="3970">
                  <c:v>0.15262726300000001</c:v>
                </c:pt>
                <c:pt idx="3971">
                  <c:v>0.150283737</c:v>
                </c:pt>
                <c:pt idx="3972">
                  <c:v>0.147775819</c:v>
                </c:pt>
                <c:pt idx="3973">
                  <c:v>0.145136766</c:v>
                </c:pt>
                <c:pt idx="3974">
                  <c:v>0.14240520700000001</c:v>
                </c:pt>
                <c:pt idx="3975">
                  <c:v>0.139625622</c:v>
                </c:pt>
                <c:pt idx="3976">
                  <c:v>0.13684811299999999</c:v>
                </c:pt>
                <c:pt idx="3977">
                  <c:v>0.13412703300000001</c:v>
                </c:pt>
                <c:pt idx="3978">
                  <c:v>0.13151864599999999</c:v>
                </c:pt>
                <c:pt idx="3979">
                  <c:v>0.12907854699999999</c:v>
                </c:pt>
                <c:pt idx="3980">
                  <c:v>0.12685911799999999</c:v>
                </c:pt>
                <c:pt idx="3981">
                  <c:v>0.12490681100000001</c:v>
                </c:pt>
                <c:pt idx="3982">
                  <c:v>0.12325963400000001</c:v>
                </c:pt>
                <c:pt idx="3983">
                  <c:v>0.121945895</c:v>
                </c:pt>
                <c:pt idx="3984">
                  <c:v>0.12098479600000001</c:v>
                </c:pt>
                <c:pt idx="3985">
                  <c:v>0.120388128</c:v>
                </c:pt>
                <c:pt idx="3986">
                  <c:v>0.12016175900000001</c:v>
                </c:pt>
                <c:pt idx="3987">
                  <c:v>0.120306447</c:v>
                </c:pt>
                <c:pt idx="3988">
                  <c:v>0.120818341</c:v>
                </c:pt>
                <c:pt idx="3989">
                  <c:v>0.121689503</c:v>
                </c:pt>
                <c:pt idx="3990">
                  <c:v>0.122908213</c:v>
                </c:pt>
                <c:pt idx="3991">
                  <c:v>0.124458522</c:v>
                </c:pt>
                <c:pt idx="3992">
                  <c:v>0.12631921199999999</c:v>
                </c:pt>
                <c:pt idx="3993">
                  <c:v>0.12846326</c:v>
                </c:pt>
                <c:pt idx="3994">
                  <c:v>0.13085867000000001</c:v>
                </c:pt>
                <c:pt idx="3995">
                  <c:v>0.13347038999999999</c:v>
                </c:pt>
                <c:pt idx="3996">
                  <c:v>0.13626220999999999</c:v>
                </c:pt>
                <c:pt idx="3997">
                  <c:v>0.13919774200000001</c:v>
                </c:pt>
                <c:pt idx="3998">
                  <c:v>0.14224067200000001</c:v>
                </c:pt>
                <c:pt idx="3999">
                  <c:v>0.145355125</c:v>
                </c:pt>
                <c:pt idx="4000">
                  <c:v>0.14850639199999999</c:v>
                </c:pt>
                <c:pt idx="4001">
                  <c:v>0.15166157999999999</c:v>
                </c:pt>
                <c:pt idx="4002">
                  <c:v>0.154789811</c:v>
                </c:pt>
                <c:pt idx="4003">
                  <c:v>0.157862163</c:v>
                </c:pt>
                <c:pt idx="4004">
                  <c:v>0.16085174399999999</c:v>
                </c:pt>
                <c:pt idx="4005">
                  <c:v>0.163733877</c:v>
                </c:pt>
                <c:pt idx="4006">
                  <c:v>0.166486149</c:v>
                </c:pt>
                <c:pt idx="4007">
                  <c:v>0.169088299</c:v>
                </c:pt>
                <c:pt idx="4008">
                  <c:v>0.171522219</c:v>
                </c:pt>
                <c:pt idx="4009">
                  <c:v>0.173772174</c:v>
                </c:pt>
                <c:pt idx="4010">
                  <c:v>0.17582498299999999</c:v>
                </c:pt>
                <c:pt idx="4011">
                  <c:v>0.177669718</c:v>
                </c:pt>
                <c:pt idx="4012">
                  <c:v>0.179296816</c:v>
                </c:pt>
                <c:pt idx="4013">
                  <c:v>0.18069698000000001</c:v>
                </c:pt>
                <c:pt idx="4014">
                  <c:v>0.18186058399999999</c:v>
                </c:pt>
                <c:pt idx="4015">
                  <c:v>0.182778093</c:v>
                </c:pt>
                <c:pt idx="4016">
                  <c:v>0.183441258</c:v>
                </c:pt>
                <c:pt idx="4017">
                  <c:v>0.18384437100000001</c:v>
                </c:pt>
                <c:pt idx="4018">
                  <c:v>0.18398520099999999</c:v>
                </c:pt>
                <c:pt idx="4019">
                  <c:v>0.18386571500000001</c:v>
                </c:pt>
                <c:pt idx="4020">
                  <c:v>0.18349269900000001</c:v>
                </c:pt>
                <c:pt idx="4021">
                  <c:v>0.18287810099999999</c:v>
                </c:pt>
                <c:pt idx="4022">
                  <c:v>0.182038905</c:v>
                </c:pt>
                <c:pt idx="4023">
                  <c:v>0.18099643200000001</c:v>
                </c:pt>
                <c:pt idx="4024">
                  <c:v>0.17977510999999999</c:v>
                </c:pt>
                <c:pt idx="4025">
                  <c:v>0.178401115</c:v>
                </c:pt>
                <c:pt idx="4026">
                  <c:v>0.176901524</c:v>
                </c:pt>
                <c:pt idx="4027">
                  <c:v>0.17530437900000001</c:v>
                </c:pt>
                <c:pt idx="4028">
                  <c:v>0.17363932600000001</c:v>
                </c:pt>
                <c:pt idx="4029">
                  <c:v>0.17193821100000001</c:v>
                </c:pt>
                <c:pt idx="4030">
                  <c:v>0.17023534300000001</c:v>
                </c:pt>
                <c:pt idx="4031">
                  <c:v>0.16856728300000001</c:v>
                </c:pt>
                <c:pt idx="4032">
                  <c:v>0.166971913</c:v>
                </c:pt>
                <c:pt idx="4033">
                  <c:v>0.16548644700000001</c:v>
                </c:pt>
                <c:pt idx="4034">
                  <c:v>0.16414454000000001</c:v>
                </c:pt>
                <c:pt idx="4035">
                  <c:v>0.16297338</c:v>
                </c:pt>
                <c:pt idx="4036">
                  <c:v>0.161991948</c:v>
                </c:pt>
                <c:pt idx="4037">
                  <c:v>0.16121080300000001</c:v>
                </c:pt>
                <c:pt idx="4038">
                  <c:v>0.16063300799999999</c:v>
                </c:pt>
                <c:pt idx="4039">
                  <c:v>0.16025550899999999</c:v>
                </c:pt>
                <c:pt idx="4040">
                  <c:v>0.16007048400000001</c:v>
                </c:pt>
                <c:pt idx="4041">
                  <c:v>0.16006668299999999</c:v>
                </c:pt>
                <c:pt idx="4042">
                  <c:v>0.16023098299999999</c:v>
                </c:pt>
                <c:pt idx="4043">
                  <c:v>0.16054998400000001</c:v>
                </c:pt>
                <c:pt idx="4044">
                  <c:v>0.161011297</c:v>
                </c:pt>
                <c:pt idx="4045">
                  <c:v>0.161604215</c:v>
                </c:pt>
                <c:pt idx="4046">
                  <c:v>0.16231949400000001</c:v>
                </c:pt>
                <c:pt idx="4047">
                  <c:v>0.16314838800000001</c:v>
                </c:pt>
                <c:pt idx="4048">
                  <c:v>0.164081483</c:v>
                </c:pt>
                <c:pt idx="4049">
                  <c:v>0.16510784100000001</c:v>
                </c:pt>
                <c:pt idx="4050">
                  <c:v>0.16621454999999999</c:v>
                </c:pt>
                <c:pt idx="4051">
                  <c:v>0.16738656099999999</c:v>
                </c:pt>
                <c:pt idx="4052">
                  <c:v>0.16860652600000001</c:v>
                </c:pt>
                <c:pt idx="4053">
                  <c:v>0.16985465999999999</c:v>
                </c:pt>
                <c:pt idx="4054">
                  <c:v>0.17110878600000001</c:v>
                </c:pt>
                <c:pt idx="4055">
                  <c:v>0.17234443799999999</c:v>
                </c:pt>
                <c:pt idx="4056">
                  <c:v>0.17353512099999999</c:v>
                </c:pt>
                <c:pt idx="4057">
                  <c:v>0.17465324500000001</c:v>
                </c:pt>
                <c:pt idx="4058">
                  <c:v>0.17567144500000001</c:v>
                </c:pt>
                <c:pt idx="4059">
                  <c:v>0.17656336</c:v>
                </c:pt>
                <c:pt idx="4060">
                  <c:v>0.177303666</c:v>
                </c:pt>
                <c:pt idx="4061">
                  <c:v>0.17786798500000001</c:v>
                </c:pt>
                <c:pt idx="4062">
                  <c:v>0.178233162</c:v>
                </c:pt>
                <c:pt idx="4063">
                  <c:v>0.17837799800000001</c:v>
                </c:pt>
                <c:pt idx="4064">
                  <c:v>0.178284209</c:v>
                </c:pt>
                <c:pt idx="4065">
                  <c:v>0.17793736700000001</c:v>
                </c:pt>
                <c:pt idx="4066">
                  <c:v>0.17732757399999999</c:v>
                </c:pt>
                <c:pt idx="4067">
                  <c:v>0.176449937</c:v>
                </c:pt>
                <c:pt idx="4068">
                  <c:v>0.17530491100000001</c:v>
                </c:pt>
                <c:pt idx="4069">
                  <c:v>0.17389859099999999</c:v>
                </c:pt>
                <c:pt idx="4070">
                  <c:v>0.17224286999999999</c:v>
                </c:pt>
                <c:pt idx="4071">
                  <c:v>0.170355437</c:v>
                </c:pt>
                <c:pt idx="4072">
                  <c:v>0.16825948099999999</c:v>
                </c:pt>
                <c:pt idx="4073">
                  <c:v>0.165982932</c:v>
                </c:pt>
                <c:pt idx="4074">
                  <c:v>0.16355708499999999</c:v>
                </c:pt>
                <c:pt idx="4075">
                  <c:v>0.161014774</c:v>
                </c:pt>
                <c:pt idx="4076">
                  <c:v>0.15838887099999999</c:v>
                </c:pt>
                <c:pt idx="4077">
                  <c:v>0.155711874</c:v>
                </c:pt>
                <c:pt idx="4078">
                  <c:v>0.15301658600000001</c:v>
                </c:pt>
                <c:pt idx="4079">
                  <c:v>0.15033727799999999</c:v>
                </c:pt>
                <c:pt idx="4080">
                  <c:v>0.14771099100000001</c:v>
                </c:pt>
                <c:pt idx="4081">
                  <c:v>0.145178838</c:v>
                </c:pt>
                <c:pt idx="4082">
                  <c:v>0.14278672100000001</c:v>
                </c:pt>
                <c:pt idx="4083">
                  <c:v>0.14058446799999999</c:v>
                </c:pt>
                <c:pt idx="4084">
                  <c:v>0.13862316</c:v>
                </c:pt>
                <c:pt idx="4085">
                  <c:v>0.13695157499999999</c:v>
                </c:pt>
                <c:pt idx="4086">
                  <c:v>0.13561289200000001</c:v>
                </c:pt>
                <c:pt idx="4087">
                  <c:v>0.134642028</c:v>
                </c:pt>
                <c:pt idx="4088">
                  <c:v>0.134063764</c:v>
                </c:pt>
                <c:pt idx="4089">
                  <c:v>0.13389209799999999</c:v>
                </c:pt>
                <c:pt idx="4090">
                  <c:v>0.13413128599999999</c:v>
                </c:pt>
                <c:pt idx="4091">
                  <c:v>0.13477829799999999</c:v>
                </c:pt>
                <c:pt idx="4092">
                  <c:v>0.13582538399999999</c:v>
                </c:pt>
                <c:pt idx="4093">
                  <c:v>0.13726154700000001</c:v>
                </c:pt>
                <c:pt idx="4094">
                  <c:v>0.139072747</c:v>
                </c:pt>
                <c:pt idx="4095">
                  <c:v>0.14124154799999999</c:v>
                </c:pt>
                <c:pt idx="4096">
                  <c:v>0.14374663700000001</c:v>
                </c:pt>
                <c:pt idx="4097">
                  <c:v>0.14656219200000001</c:v>
                </c:pt>
                <c:pt idx="4098">
                  <c:v>0.14965747400000001</c:v>
                </c:pt>
                <c:pt idx="4099">
                  <c:v>0.152997297</c:v>
                </c:pt>
                <c:pt idx="4100">
                  <c:v>0.15654351799999999</c:v>
                </c:pt>
                <c:pt idx="4101">
                  <c:v>0.160256922</c:v>
                </c:pt>
                <c:pt idx="4102">
                  <c:v>0.16409876400000001</c:v>
                </c:pt>
                <c:pt idx="4103">
                  <c:v>0.16803167999999999</c:v>
                </c:pt>
                <c:pt idx="4104">
                  <c:v>0.172020065</c:v>
                </c:pt>
                <c:pt idx="4105">
                  <c:v>0.17603017900000001</c:v>
                </c:pt>
                <c:pt idx="4106">
                  <c:v>0.18003016399999999</c:v>
                </c:pt>
                <c:pt idx="4107">
                  <c:v>0.18399008</c:v>
                </c:pt>
                <c:pt idx="4108">
                  <c:v>0.18788181200000001</c:v>
                </c:pt>
                <c:pt idx="4109">
                  <c:v>0.19167869300000001</c:v>
                </c:pt>
                <c:pt idx="4110">
                  <c:v>0.19535497499999999</c:v>
                </c:pt>
                <c:pt idx="4111">
                  <c:v>0.19888572500000001</c:v>
                </c:pt>
                <c:pt idx="4112">
                  <c:v>0.20224747600000001</c:v>
                </c:pt>
                <c:pt idx="4113">
                  <c:v>0.20541921899999999</c:v>
                </c:pt>
                <c:pt idx="4114">
                  <c:v>0.208383082</c:v>
                </c:pt>
                <c:pt idx="4115">
                  <c:v>0.211124376</c:v>
                </c:pt>
                <c:pt idx="4116">
                  <c:v>0.21363115499999999</c:v>
                </c:pt>
                <c:pt idx="4117">
                  <c:v>0.21589349599999999</c:v>
                </c:pt>
                <c:pt idx="4118">
                  <c:v>0.21790266</c:v>
                </c:pt>
                <c:pt idx="4119">
                  <c:v>0.21965028</c:v>
                </c:pt>
                <c:pt idx="4120">
                  <c:v>0.22112780400000001</c:v>
                </c:pt>
                <c:pt idx="4121">
                  <c:v>0.22232649700000001</c:v>
                </c:pt>
                <c:pt idx="4122">
                  <c:v>0.223237927</c:v>
                </c:pt>
                <c:pt idx="4123">
                  <c:v>0.223854729</c:v>
                </c:pt>
                <c:pt idx="4124">
                  <c:v>0.22417146399999999</c:v>
                </c:pt>
                <c:pt idx="4125">
                  <c:v>0.22418544300000001</c:v>
                </c:pt>
                <c:pt idx="4126">
                  <c:v>0.22389753000000001</c:v>
                </c:pt>
                <c:pt idx="4127">
                  <c:v>0.22331293699999999</c:v>
                </c:pt>
                <c:pt idx="4128">
                  <c:v>0.222441745</c:v>
                </c:pt>
                <c:pt idx="4129">
                  <c:v>0.221298829</c:v>
                </c:pt>
                <c:pt idx="4130">
                  <c:v>0.21990326299999999</c:v>
                </c:pt>
                <c:pt idx="4131">
                  <c:v>0.21827770499999999</c:v>
                </c:pt>
                <c:pt idx="4132">
                  <c:v>0.21644823299999999</c:v>
                </c:pt>
                <c:pt idx="4133">
                  <c:v>0.21444482100000001</c:v>
                </c:pt>
                <c:pt idx="4134">
                  <c:v>0.21230210799999999</c:v>
                </c:pt>
                <c:pt idx="4135">
                  <c:v>0.210059893</c:v>
                </c:pt>
                <c:pt idx="4136">
                  <c:v>0.207763003</c:v>
                </c:pt>
                <c:pt idx="4137">
                  <c:v>0.20546028099999999</c:v>
                </c:pt>
                <c:pt idx="4138">
                  <c:v>0.20320242499999999</c:v>
                </c:pt>
                <c:pt idx="4139">
                  <c:v>0.20103885699999999</c:v>
                </c:pt>
                <c:pt idx="4140">
                  <c:v>0.19901454199999999</c:v>
                </c:pt>
                <c:pt idx="4141">
                  <c:v>0.19716748200000001</c:v>
                </c:pt>
                <c:pt idx="4142">
                  <c:v>0.195527057</c:v>
                </c:pt>
                <c:pt idx="4143">
                  <c:v>0.194113443</c:v>
                </c:pt>
                <c:pt idx="4144">
                  <c:v>0.192938411</c:v>
                </c:pt>
                <c:pt idx="4145">
                  <c:v>0.19200722000000001</c:v>
                </c:pt>
                <c:pt idx="4146">
                  <c:v>0.191320778</c:v>
                </c:pt>
                <c:pt idx="4147">
                  <c:v>0.19087731399999999</c:v>
                </c:pt>
                <c:pt idx="4148">
                  <c:v>0.19067339999999999</c:v>
                </c:pt>
                <c:pt idx="4149">
                  <c:v>0.19070453100000001</c:v>
                </c:pt>
                <c:pt idx="4150">
                  <c:v>0.19096526599999999</c:v>
                </c:pt>
                <c:pt idx="4151">
                  <c:v>0.19144881</c:v>
                </c:pt>
                <c:pt idx="4152">
                  <c:v>0.19214626000000001</c:v>
                </c:pt>
                <c:pt idx="4153">
                  <c:v>0.19304595399999999</c:v>
                </c:pt>
                <c:pt idx="4154">
                  <c:v>0.19413309100000001</c:v>
                </c:pt>
                <c:pt idx="4155">
                  <c:v>0.19538954</c:v>
                </c:pt>
                <c:pt idx="4156">
                  <c:v>0.19679395599999999</c:v>
                </c:pt>
                <c:pt idx="4157">
                  <c:v>0.198322212</c:v>
                </c:pt>
                <c:pt idx="4158">
                  <c:v>0.19994788999999999</c:v>
                </c:pt>
                <c:pt idx="4159">
                  <c:v>0.20164264000000001</c:v>
                </c:pt>
                <c:pt idx="4160">
                  <c:v>0.20337645500000001</c:v>
                </c:pt>
                <c:pt idx="4161">
                  <c:v>0.205118049</c:v>
                </c:pt>
                <c:pt idx="4162">
                  <c:v>0.206835513</c:v>
                </c:pt>
                <c:pt idx="4163">
                  <c:v>0.208497194</c:v>
                </c:pt>
                <c:pt idx="4164">
                  <c:v>0.210072484</c:v>
                </c:pt>
                <c:pt idx="4165">
                  <c:v>0.21153229700000001</c:v>
                </c:pt>
                <c:pt idx="4166">
                  <c:v>0.21284934599999999</c:v>
                </c:pt>
                <c:pt idx="4167">
                  <c:v>0.213998411</c:v>
                </c:pt>
                <c:pt idx="4168">
                  <c:v>0.21495665999999999</c:v>
                </c:pt>
                <c:pt idx="4169">
                  <c:v>0.21570386999999999</c:v>
                </c:pt>
                <c:pt idx="4170">
                  <c:v>0.21622244199999999</c:v>
                </c:pt>
                <c:pt idx="4171">
                  <c:v>0.21649724400000001</c:v>
                </c:pt>
                <c:pt idx="4172">
                  <c:v>0.21651553800000001</c:v>
                </c:pt>
                <c:pt idx="4173">
                  <c:v>0.216267177</c:v>
                </c:pt>
                <c:pt idx="4174">
                  <c:v>0.21574505199999999</c:v>
                </c:pt>
                <c:pt idx="4175">
                  <c:v>0.214945574</c:v>
                </c:pt>
                <c:pt idx="4176">
                  <c:v>0.21386887700000001</c:v>
                </c:pt>
                <c:pt idx="4177">
                  <c:v>0.21251874500000001</c:v>
                </c:pt>
                <c:pt idx="4178">
                  <c:v>0.21090267300000001</c:v>
                </c:pt>
                <c:pt idx="4179">
                  <c:v>0.20903227099999999</c:v>
                </c:pt>
                <c:pt idx="4180">
                  <c:v>0.20692358</c:v>
                </c:pt>
                <c:pt idx="4181">
                  <c:v>0.2045969</c:v>
                </c:pt>
                <c:pt idx="4182">
                  <c:v>0.20207614700000001</c:v>
                </c:pt>
                <c:pt idx="4183">
                  <c:v>0.199388063</c:v>
                </c:pt>
                <c:pt idx="4184">
                  <c:v>0.19656178999999999</c:v>
                </c:pt>
                <c:pt idx="4185">
                  <c:v>0.19362937899999999</c:v>
                </c:pt>
                <c:pt idx="4186">
                  <c:v>0.19062712600000001</c:v>
                </c:pt>
                <c:pt idx="4187">
                  <c:v>0.18759680400000001</c:v>
                </c:pt>
                <c:pt idx="4188">
                  <c:v>0.18458588300000001</c:v>
                </c:pt>
                <c:pt idx="4189">
                  <c:v>0.181646371</c:v>
                </c:pt>
                <c:pt idx="4190">
                  <c:v>0.178832347</c:v>
                </c:pt>
                <c:pt idx="4191">
                  <c:v>0.17619647499999999</c:v>
                </c:pt>
                <c:pt idx="4192">
                  <c:v>0.173786036</c:v>
                </c:pt>
                <c:pt idx="4193">
                  <c:v>0.171639441</c:v>
                </c:pt>
                <c:pt idx="4194">
                  <c:v>0.16978410599999999</c:v>
                </c:pt>
                <c:pt idx="4195">
                  <c:v>0.16823606099999999</c:v>
                </c:pt>
                <c:pt idx="4196">
                  <c:v>0.16700122000000001</c:v>
                </c:pt>
                <c:pt idx="4197">
                  <c:v>0.16607802999999999</c:v>
                </c:pt>
                <c:pt idx="4198">
                  <c:v>0.165460834</c:v>
                </c:pt>
                <c:pt idx="4199">
                  <c:v>0.16514262699999999</c:v>
                </c:pt>
                <c:pt idx="4200">
                  <c:v>0.16511606000000001</c:v>
                </c:pt>
                <c:pt idx="4201">
                  <c:v>0.16537280200000001</c:v>
                </c:pt>
                <c:pt idx="4202">
                  <c:v>0.165902349</c:v>
                </c:pt>
                <c:pt idx="4203">
                  <c:v>0.16669108399999999</c:v>
                </c:pt>
                <c:pt idx="4204">
                  <c:v>0.167721852</c:v>
                </c:pt>
                <c:pt idx="4205">
                  <c:v>0.16897411500000001</c:v>
                </c:pt>
                <c:pt idx="4206">
                  <c:v>0.17042453699999999</c:v>
                </c:pt>
                <c:pt idx="4207">
                  <c:v>0.17204770999999999</c:v>
                </c:pt>
                <c:pt idx="4208">
                  <c:v>0.173816898</c:v>
                </c:pt>
                <c:pt idx="4209">
                  <c:v>0.17570477600000001</c:v>
                </c:pt>
                <c:pt idx="4210">
                  <c:v>0.17768399700000001</c:v>
                </c:pt>
                <c:pt idx="4211">
                  <c:v>0.17972749599999999</c:v>
                </c:pt>
                <c:pt idx="4212">
                  <c:v>0.18180863799999999</c:v>
                </c:pt>
                <c:pt idx="4213">
                  <c:v>0.18390121400000001</c:v>
                </c:pt>
                <c:pt idx="4214">
                  <c:v>0.18597936000000001</c:v>
                </c:pt>
                <c:pt idx="4215">
                  <c:v>0.18801762299999999</c:v>
                </c:pt>
                <c:pt idx="4216">
                  <c:v>0.189991308</c:v>
                </c:pt>
                <c:pt idx="4217">
                  <c:v>0.191876879</c:v>
                </c:pt>
                <c:pt idx="4218">
                  <c:v>0.193652134</c:v>
                </c:pt>
                <c:pt idx="4219">
                  <c:v>0.19529621</c:v>
                </c:pt>
                <c:pt idx="4220">
                  <c:v>0.19678949200000001</c:v>
                </c:pt>
                <c:pt idx="4221">
                  <c:v>0.19811329999999999</c:v>
                </c:pt>
                <c:pt idx="4222">
                  <c:v>0.199249389</c:v>
                </c:pt>
                <c:pt idx="4223">
                  <c:v>0.20017965700000001</c:v>
                </c:pt>
                <c:pt idx="4224">
                  <c:v>0.20088626700000001</c:v>
                </c:pt>
                <c:pt idx="4225">
                  <c:v>0.20135209400000001</c:v>
                </c:pt>
                <c:pt idx="4226">
                  <c:v>0.20156131899999999</c:v>
                </c:pt>
                <c:pt idx="4227">
                  <c:v>0.20150003399999999</c:v>
                </c:pt>
                <c:pt idx="4228">
                  <c:v>0.20115675599999999</c:v>
                </c:pt>
                <c:pt idx="4229">
                  <c:v>0.20052299500000001</c:v>
                </c:pt>
                <c:pt idx="4230">
                  <c:v>0.19959402100000001</c:v>
                </c:pt>
                <c:pt idx="4231">
                  <c:v>0.19836980300000001</c:v>
                </c:pt>
                <c:pt idx="4232">
                  <c:v>0.19685588200000001</c:v>
                </c:pt>
                <c:pt idx="4233">
                  <c:v>0.19506385700000001</c:v>
                </c:pt>
                <c:pt idx="4234">
                  <c:v>0.19301122600000001</c:v>
                </c:pt>
                <c:pt idx="4235">
                  <c:v>0.19072071299999999</c:v>
                </c:pt>
                <c:pt idx="4236">
                  <c:v>0.188219302</c:v>
                </c:pt>
                <c:pt idx="4237">
                  <c:v>0.185537172</c:v>
                </c:pt>
                <c:pt idx="4238">
                  <c:v>0.18270683400000001</c:v>
                </c:pt>
                <c:pt idx="4239">
                  <c:v>0.17976286999999999</c:v>
                </c:pt>
                <c:pt idx="4240">
                  <c:v>0.176742398</c:v>
                </c:pt>
                <c:pt idx="4241">
                  <c:v>0.17368576899999999</c:v>
                </c:pt>
                <c:pt idx="4242">
                  <c:v>0.17063661899999999</c:v>
                </c:pt>
                <c:pt idx="4243">
                  <c:v>0.167640491</c:v>
                </c:pt>
                <c:pt idx="4244">
                  <c:v>0.16474197700000001</c:v>
                </c:pt>
                <c:pt idx="4245">
                  <c:v>0.161981241</c:v>
                </c:pt>
                <c:pt idx="4246">
                  <c:v>0.15939102099999999</c:v>
                </c:pt>
                <c:pt idx="4247">
                  <c:v>0.15699479499999999</c:v>
                </c:pt>
                <c:pt idx="4248">
                  <c:v>0.15480643899999999</c:v>
                </c:pt>
                <c:pt idx="4249">
                  <c:v>0.152831519</c:v>
                </c:pt>
                <c:pt idx="4250">
                  <c:v>0.151069815</c:v>
                </c:pt>
                <c:pt idx="4251">
                  <c:v>0.14951799900000001</c:v>
                </c:pt>
                <c:pt idx="4252">
                  <c:v>0.148171526</c:v>
                </c:pt>
                <c:pt idx="4253">
                  <c:v>0.14702569800000001</c:v>
                </c:pt>
                <c:pt idx="4254">
                  <c:v>0.14607630199999999</c:v>
                </c:pt>
                <c:pt idx="4255">
                  <c:v>0.145319802</c:v>
                </c:pt>
                <c:pt idx="4256">
                  <c:v>0.144752995</c:v>
                </c:pt>
                <c:pt idx="4257">
                  <c:v>0.14437233599999999</c:v>
                </c:pt>
                <c:pt idx="4258">
                  <c:v>0.14417324000000001</c:v>
                </c:pt>
                <c:pt idx="4259">
                  <c:v>0.14414943699999999</c:v>
                </c:pt>
                <c:pt idx="4260">
                  <c:v>0.14429240600000001</c:v>
                </c:pt>
                <c:pt idx="4261">
                  <c:v>0.144590986</c:v>
                </c:pt>
                <c:pt idx="4262">
                  <c:v>0.14503117800000001</c:v>
                </c:pt>
                <c:pt idx="4263">
                  <c:v>0.145596007</c:v>
                </c:pt>
                <c:pt idx="4264">
                  <c:v>0.146265545</c:v>
                </c:pt>
                <c:pt idx="4265">
                  <c:v>0.147017221</c:v>
                </c:pt>
                <c:pt idx="4266">
                  <c:v>0.14782637100000001</c:v>
                </c:pt>
                <c:pt idx="4267">
                  <c:v>0.14866686200000001</c:v>
                </c:pt>
                <c:pt idx="4268">
                  <c:v>0.14951168000000001</c:v>
                </c:pt>
                <c:pt idx="4269">
                  <c:v>0.150333352</c:v>
                </c:pt>
                <c:pt idx="4270">
                  <c:v>0.151104244</c:v>
                </c:pt>
                <c:pt idx="4271">
                  <c:v>0.15179694699999999</c:v>
                </c:pt>
                <c:pt idx="4272">
                  <c:v>0.15238479199999999</c:v>
                </c:pt>
                <c:pt idx="4273">
                  <c:v>0.15284244</c:v>
                </c:pt>
                <c:pt idx="4274">
                  <c:v>0.153146482</c:v>
                </c:pt>
                <c:pt idx="4275">
                  <c:v>0.153275936</c:v>
                </c:pt>
                <c:pt idx="4276">
                  <c:v>0.15321263399999999</c:v>
                </c:pt>
                <c:pt idx="4277">
                  <c:v>0.15294164399999999</c:v>
                </c:pt>
                <c:pt idx="4278">
                  <c:v>0.152451648</c:v>
                </c:pt>
                <c:pt idx="4279">
                  <c:v>0.15173515800000001</c:v>
                </c:pt>
                <c:pt idx="4280">
                  <c:v>0.15078868300000001</c:v>
                </c:pt>
                <c:pt idx="4281">
                  <c:v>0.149613046</c:v>
                </c:pt>
                <c:pt idx="4282">
                  <c:v>0.14821372699999999</c:v>
                </c:pt>
                <c:pt idx="4283">
                  <c:v>0.14660083600000001</c:v>
                </c:pt>
                <c:pt idx="4284">
                  <c:v>0.144788631</c:v>
                </c:pt>
                <c:pt idx="4285">
                  <c:v>0.142794803</c:v>
                </c:pt>
                <c:pt idx="4286">
                  <c:v>0.14063969400000001</c:v>
                </c:pt>
                <c:pt idx="4287">
                  <c:v>0.13834555200000001</c:v>
                </c:pt>
                <c:pt idx="4288">
                  <c:v>0.13593586899999999</c:v>
                </c:pt>
                <c:pt idx="4289">
                  <c:v>0.13343481800000001</c:v>
                </c:pt>
                <c:pt idx="4290">
                  <c:v>0.13086693999999999</c:v>
                </c:pt>
                <c:pt idx="4291">
                  <c:v>0.12825719499999999</c:v>
                </c:pt>
                <c:pt idx="4292">
                  <c:v>0.125631143</c:v>
                </c:pt>
                <c:pt idx="4293">
                  <c:v>0.123015071</c:v>
                </c:pt>
                <c:pt idx="4294">
                  <c:v>0.120436208</c:v>
                </c:pt>
                <c:pt idx="4295">
                  <c:v>0.11792314299999999</c:v>
                </c:pt>
                <c:pt idx="4296">
                  <c:v>0.11550615</c:v>
                </c:pt>
                <c:pt idx="4297">
                  <c:v>0.11321713899999999</c:v>
                </c:pt>
                <c:pt idx="4298">
                  <c:v>0.111089286</c:v>
                </c:pt>
                <c:pt idx="4299">
                  <c:v>0.109156499</c:v>
                </c:pt>
                <c:pt idx="4300">
                  <c:v>0.10745255500000001</c:v>
                </c:pt>
                <c:pt idx="4301">
                  <c:v>0.106009595</c:v>
                </c:pt>
                <c:pt idx="4302">
                  <c:v>0.10485601899999999</c:v>
                </c:pt>
                <c:pt idx="4303">
                  <c:v>0.10401442800000001</c:v>
                </c:pt>
                <c:pt idx="4304">
                  <c:v>0.10350028</c:v>
                </c:pt>
                <c:pt idx="4305">
                  <c:v>0.10332134599999999</c:v>
                </c:pt>
                <c:pt idx="4306">
                  <c:v>0.10347782699999999</c:v>
                </c:pt>
                <c:pt idx="4307">
                  <c:v>0.103963002</c:v>
                </c:pt>
                <c:pt idx="4308">
                  <c:v>0.104764129</c:v>
                </c:pt>
                <c:pt idx="4309">
                  <c:v>0.10586335299999999</c:v>
                </c:pt>
                <c:pt idx="4310">
                  <c:v>0.10723853699999999</c:v>
                </c:pt>
                <c:pt idx="4311">
                  <c:v>0.108864109</c:v>
                </c:pt>
                <c:pt idx="4312">
                  <c:v>0.110711846</c:v>
                </c:pt>
                <c:pt idx="4313">
                  <c:v>0.112751593</c:v>
                </c:pt>
                <c:pt idx="4314">
                  <c:v>0.114952079</c:v>
                </c:pt>
                <c:pt idx="4315">
                  <c:v>0.117281973</c:v>
                </c:pt>
                <c:pt idx="4316">
                  <c:v>0.119710976</c:v>
                </c:pt>
                <c:pt idx="4317">
                  <c:v>0.122210701</c:v>
                </c:pt>
                <c:pt idx="4318">
                  <c:v>0.124755242</c:v>
                </c:pt>
                <c:pt idx="4319">
                  <c:v>0.12732143800000001</c:v>
                </c:pt>
                <c:pt idx="4320">
                  <c:v>0.129888744</c:v>
                </c:pt>
                <c:pt idx="4321">
                  <c:v>0.13243875199999999</c:v>
                </c:pt>
                <c:pt idx="4322">
                  <c:v>0.13495459200000001</c:v>
                </c:pt>
                <c:pt idx="4323">
                  <c:v>0.13742046699999999</c:v>
                </c:pt>
                <c:pt idx="4324">
                  <c:v>0.13982138499999999</c:v>
                </c:pt>
                <c:pt idx="4325">
                  <c:v>0.14214306900000001</c:v>
                </c:pt>
                <c:pt idx="4326">
                  <c:v>0.14437193000000001</c:v>
                </c:pt>
                <c:pt idx="4327">
                  <c:v>0.146494876</c:v>
                </c:pt>
                <c:pt idx="4328">
                  <c:v>0.14849884999999999</c:v>
                </c:pt>
                <c:pt idx="4329">
                  <c:v>0.15037030200000001</c:v>
                </c:pt>
                <c:pt idx="4330">
                  <c:v>0.152094904</c:v>
                </c:pt>
                <c:pt idx="4331">
                  <c:v>0.153657508</c:v>
                </c:pt>
                <c:pt idx="4332">
                  <c:v>0.15504222300000001</c:v>
                </c:pt>
                <c:pt idx="4333">
                  <c:v>0.15623258400000001</c:v>
                </c:pt>
                <c:pt idx="4334">
                  <c:v>0.157211765</c:v>
                </c:pt>
                <c:pt idx="4335">
                  <c:v>0.15796295599999999</c:v>
                </c:pt>
                <c:pt idx="4336">
                  <c:v>0.15847012499999999</c:v>
                </c:pt>
                <c:pt idx="4337">
                  <c:v>0.15871923700000001</c:v>
                </c:pt>
                <c:pt idx="4338">
                  <c:v>0.15869968700000001</c:v>
                </c:pt>
                <c:pt idx="4339">
                  <c:v>0.158405716</c:v>
                </c:pt>
                <c:pt idx="4340">
                  <c:v>0.157837491</c:v>
                </c:pt>
                <c:pt idx="4341">
                  <c:v>0.157001587</c:v>
                </c:pt>
                <c:pt idx="4342">
                  <c:v>0.15591076300000001</c:v>
                </c:pt>
                <c:pt idx="4343">
                  <c:v>0.154583102</c:v>
                </c:pt>
                <c:pt idx="4344">
                  <c:v>0.153040816</c:v>
                </c:pt>
                <c:pt idx="4345">
                  <c:v>0.151309363</c:v>
                </c:pt>
                <c:pt idx="4346">
                  <c:v>0.14941743199999999</c:v>
                </c:pt>
                <c:pt idx="4347">
                  <c:v>0.14739771199999999</c:v>
                </c:pt>
                <c:pt idx="4348">
                  <c:v>0.145287746</c:v>
                </c:pt>
                <c:pt idx="4349">
                  <c:v>0.14313002499999999</c:v>
                </c:pt>
                <c:pt idx="4350">
                  <c:v>0.140970763</c:v>
                </c:pt>
                <c:pt idx="4351">
                  <c:v>0.138857288</c:v>
                </c:pt>
                <c:pt idx="4352">
                  <c:v>0.13683468300000001</c:v>
                </c:pt>
                <c:pt idx="4353">
                  <c:v>0.134942649</c:v>
                </c:pt>
                <c:pt idx="4354">
                  <c:v>0.13321328499999999</c:v>
                </c:pt>
                <c:pt idx="4355">
                  <c:v>0.13166992999999999</c:v>
                </c:pt>
                <c:pt idx="4356">
                  <c:v>0.130327149</c:v>
                </c:pt>
                <c:pt idx="4357">
                  <c:v>0.12919204200000001</c:v>
                </c:pt>
                <c:pt idx="4358">
                  <c:v>0.128266449</c:v>
                </c:pt>
                <c:pt idx="4359">
                  <c:v>0.12754913400000001</c:v>
                </c:pt>
                <c:pt idx="4360">
                  <c:v>0.12703731500000001</c:v>
                </c:pt>
                <c:pt idx="4361">
                  <c:v>0.126727547</c:v>
                </c:pt>
                <c:pt idx="4362">
                  <c:v>0.126616217</c:v>
                </c:pt>
                <c:pt idx="4363">
                  <c:v>0.12669976599999999</c:v>
                </c:pt>
                <c:pt idx="4364">
                  <c:v>0.12697460499999999</c:v>
                </c:pt>
                <c:pt idx="4365">
                  <c:v>0.127436683</c:v>
                </c:pt>
                <c:pt idx="4366">
                  <c:v>0.12808075099999999</c:v>
                </c:pt>
                <c:pt idx="4367">
                  <c:v>0.12889946499999999</c:v>
                </c:pt>
                <c:pt idx="4368">
                  <c:v>0.12988245400000001</c:v>
                </c:pt>
                <c:pt idx="4369">
                  <c:v>0.13101548800000001</c:v>
                </c:pt>
                <c:pt idx="4370">
                  <c:v>0.13227992199999999</c:v>
                </c:pt>
                <c:pt idx="4371">
                  <c:v>0.13365263599999999</c:v>
                </c:pt>
                <c:pt idx="4372">
                  <c:v>0.135106486</c:v>
                </c:pt>
                <c:pt idx="4373">
                  <c:v>0.13661100100000001</c:v>
                </c:pt>
                <c:pt idx="4374">
                  <c:v>0.13813310100000001</c:v>
                </c:pt>
                <c:pt idx="4375">
                  <c:v>0.13963776</c:v>
                </c:pt>
                <c:pt idx="4376">
                  <c:v>0.14108862599999999</c:v>
                </c:pt>
                <c:pt idx="4377">
                  <c:v>0.14244874199999999</c:v>
                </c:pt>
                <c:pt idx="4378">
                  <c:v>0.14368160099999999</c:v>
                </c:pt>
                <c:pt idx="4379">
                  <c:v>0.14475244700000001</c:v>
                </c:pt>
                <c:pt idx="4380">
                  <c:v>0.14562947400000001</c:v>
                </c:pt>
                <c:pt idx="4381">
                  <c:v>0.14628470499999999</c:v>
                </c:pt>
                <c:pt idx="4382">
                  <c:v>0.14669449400000001</c:v>
                </c:pt>
                <c:pt idx="4383">
                  <c:v>0.146839584</c:v>
                </c:pt>
                <c:pt idx="4384">
                  <c:v>0.146704897</c:v>
                </c:pt>
                <c:pt idx="4385">
                  <c:v>0.14627958699999999</c:v>
                </c:pt>
                <c:pt idx="4386">
                  <c:v>0.14555764700000001</c:v>
                </c:pt>
                <c:pt idx="4387">
                  <c:v>0.14453871700000001</c:v>
                </c:pt>
                <c:pt idx="4388">
                  <c:v>0.14322866300000001</c:v>
                </c:pt>
                <c:pt idx="4389">
                  <c:v>0.14163977899999999</c:v>
                </c:pt>
                <c:pt idx="4390">
                  <c:v>0.13979085099999999</c:v>
                </c:pt>
                <c:pt idx="4391">
                  <c:v>0.13770721399999999</c:v>
                </c:pt>
                <c:pt idx="4392">
                  <c:v>0.13542045</c:v>
                </c:pt>
                <c:pt idx="4393">
                  <c:v>0.13296711</c:v>
                </c:pt>
                <c:pt idx="4394">
                  <c:v>0.13038651800000001</c:v>
                </c:pt>
                <c:pt idx="4395">
                  <c:v>0.127718416</c:v>
                </c:pt>
                <c:pt idx="4396">
                  <c:v>0.12500114900000001</c:v>
                </c:pt>
                <c:pt idx="4397">
                  <c:v>0.122270674</c:v>
                </c:pt>
                <c:pt idx="4398">
                  <c:v>0.119560688</c:v>
                </c:pt>
                <c:pt idx="4399">
                  <c:v>0.116903943</c:v>
                </c:pt>
                <c:pt idx="4400">
                  <c:v>0.114334159</c:v>
                </c:pt>
                <c:pt idx="4401">
                  <c:v>0.111887693</c:v>
                </c:pt>
                <c:pt idx="4402">
                  <c:v>0.10960466000000001</c:v>
                </c:pt>
                <c:pt idx="4403">
                  <c:v>0.10752948399999999</c:v>
                </c:pt>
                <c:pt idx="4404">
                  <c:v>0.105710335</c:v>
                </c:pt>
                <c:pt idx="4405">
                  <c:v>0.104196949</c:v>
                </c:pt>
                <c:pt idx="4406">
                  <c:v>0.103037224</c:v>
                </c:pt>
                <c:pt idx="4407">
                  <c:v>0.102273474</c:v>
                </c:pt>
                <c:pt idx="4408">
                  <c:v>0.101939061</c:v>
                </c:pt>
                <c:pt idx="4409">
                  <c:v>0.102055909</c:v>
                </c:pt>
                <c:pt idx="4410">
                  <c:v>0.102633349</c:v>
                </c:pt>
                <c:pt idx="4411">
                  <c:v>0.1036685</c:v>
                </c:pt>
                <c:pt idx="4412">
                  <c:v>0.105147883</c:v>
                </c:pt>
                <c:pt idx="4413">
                  <c:v>0.107049624</c:v>
                </c:pt>
                <c:pt idx="4414">
                  <c:v>0.10934543300000001</c:v>
                </c:pt>
                <c:pt idx="4415">
                  <c:v>0.11200204699999999</c:v>
                </c:pt>
                <c:pt idx="4416">
                  <c:v>0.11498235699999999</c:v>
                </c:pt>
                <c:pt idx="4417">
                  <c:v>0.118246266</c:v>
                </c:pt>
                <c:pt idx="4418">
                  <c:v>0.121751181</c:v>
                </c:pt>
                <c:pt idx="4419">
                  <c:v>0.125452437</c:v>
                </c:pt>
                <c:pt idx="4420">
                  <c:v>0.129304048</c:v>
                </c:pt>
                <c:pt idx="4421">
                  <c:v>0.133259825</c:v>
                </c:pt>
                <c:pt idx="4422">
                  <c:v>0.13727462400000001</c:v>
                </c:pt>
                <c:pt idx="4423">
                  <c:v>0.14130544</c:v>
                </c:pt>
                <c:pt idx="4424">
                  <c:v>0.145312199</c:v>
                </c:pt>
                <c:pt idx="4425">
                  <c:v>0.14925825100000001</c:v>
                </c:pt>
                <c:pt idx="4426">
                  <c:v>0.15311066800000001</c:v>
                </c:pt>
                <c:pt idx="4427">
                  <c:v>0.156840281</c:v>
                </c:pt>
                <c:pt idx="4428">
                  <c:v>0.16042136800000001</c:v>
                </c:pt>
                <c:pt idx="4429">
                  <c:v>0.163831001</c:v>
                </c:pt>
                <c:pt idx="4430">
                  <c:v>0.16704823099999999</c:v>
                </c:pt>
                <c:pt idx="4431">
                  <c:v>0.17005335399999999</c:v>
                </c:pt>
                <c:pt idx="4432">
                  <c:v>0.17282752800000001</c:v>
                </c:pt>
                <c:pt idx="4433">
                  <c:v>0.17535271499999999</c:v>
                </c:pt>
                <c:pt idx="4434">
                  <c:v>0.17761180500000001</c:v>
                </c:pt>
                <c:pt idx="4435">
                  <c:v>0.17958887500000001</c:v>
                </c:pt>
                <c:pt idx="4436">
                  <c:v>0.18126957099999999</c:v>
                </c:pt>
                <c:pt idx="4437">
                  <c:v>0.18264153399999999</c:v>
                </c:pt>
                <c:pt idx="4438">
                  <c:v>0.18369464099999999</c:v>
                </c:pt>
                <c:pt idx="4439">
                  <c:v>0.184420947</c:v>
                </c:pt>
                <c:pt idx="4440">
                  <c:v>0.18481435399999999</c:v>
                </c:pt>
                <c:pt idx="4441">
                  <c:v>0.18487039699999999</c:v>
                </c:pt>
                <c:pt idx="4442">
                  <c:v>0.184586476</c:v>
                </c:pt>
                <c:pt idx="4443">
                  <c:v>0.18396243000000001</c:v>
                </c:pt>
                <c:pt idx="4444">
                  <c:v>0.18300119500000001</c:v>
                </c:pt>
                <c:pt idx="4445">
                  <c:v>0.18170962800000001</c:v>
                </c:pt>
                <c:pt idx="4446">
                  <c:v>0.180099554</c:v>
                </c:pt>
                <c:pt idx="4447">
                  <c:v>0.178188606</c:v>
                </c:pt>
                <c:pt idx="4448">
                  <c:v>0.17600038600000001</c:v>
                </c:pt>
                <c:pt idx="4449">
                  <c:v>0.17356386100000001</c:v>
                </c:pt>
                <c:pt idx="4450">
                  <c:v>0.17091221400000001</c:v>
                </c:pt>
                <c:pt idx="4451">
                  <c:v>0.168081444</c:v>
                </c:pt>
                <c:pt idx="4452">
                  <c:v>0.165109173</c:v>
                </c:pt>
                <c:pt idx="4453">
                  <c:v>0.162034131</c:v>
                </c:pt>
                <c:pt idx="4454">
                  <c:v>0.15889633</c:v>
                </c:pt>
                <c:pt idx="4455">
                  <c:v>0.15573748700000001</c:v>
                </c:pt>
                <c:pt idx="4456">
                  <c:v>0.152601141</c:v>
                </c:pt>
                <c:pt idx="4457">
                  <c:v>0.14953213900000001</c:v>
                </c:pt>
                <c:pt idx="4458">
                  <c:v>0.14657537500000001</c:v>
                </c:pt>
                <c:pt idx="4459">
                  <c:v>0.143773821</c:v>
                </c:pt>
                <c:pt idx="4460">
                  <c:v>0.141166076</c:v>
                </c:pt>
                <c:pt idx="4461">
                  <c:v>0.13878396300000001</c:v>
                </c:pt>
                <c:pt idx="4462">
                  <c:v>0.13665081700000001</c:v>
                </c:pt>
                <c:pt idx="4463">
                  <c:v>0.134780857</c:v>
                </c:pt>
                <c:pt idx="4464">
                  <c:v>0.13317976400000001</c:v>
                </c:pt>
                <c:pt idx="4465">
                  <c:v>0.13184642899999999</c:v>
                </c:pt>
                <c:pt idx="4466">
                  <c:v>0.130775417</c:v>
                </c:pt>
                <c:pt idx="4467">
                  <c:v>0.12995920699999999</c:v>
                </c:pt>
                <c:pt idx="4468">
                  <c:v>0.129389643</c:v>
                </c:pt>
                <c:pt idx="4469">
                  <c:v>0.129058698</c:v>
                </c:pt>
                <c:pt idx="4470">
                  <c:v>0.12895883699999999</c:v>
                </c:pt>
                <c:pt idx="4471">
                  <c:v>0.12908291</c:v>
                </c:pt>
                <c:pt idx="4472">
                  <c:v>0.12942356599999999</c:v>
                </c:pt>
                <c:pt idx="4473">
                  <c:v>0.12997250799999999</c:v>
                </c:pt>
                <c:pt idx="4474">
                  <c:v>0.13071984</c:v>
                </c:pt>
                <c:pt idx="4475">
                  <c:v>0.13165353900000001</c:v>
                </c:pt>
                <c:pt idx="4476">
                  <c:v>0.132759037</c:v>
                </c:pt>
                <c:pt idx="4477">
                  <c:v>0.134018939</c:v>
                </c:pt>
                <c:pt idx="4478">
                  <c:v>0.13541287099999999</c:v>
                </c:pt>
                <c:pt idx="4479">
                  <c:v>0.13691752600000001</c:v>
                </c:pt>
                <c:pt idx="4480">
                  <c:v>0.13850694699999999</c:v>
                </c:pt>
                <c:pt idx="4481">
                  <c:v>0.14015286599999999</c:v>
                </c:pt>
                <c:pt idx="4482">
                  <c:v>0.14182504600000001</c:v>
                </c:pt>
                <c:pt idx="4483">
                  <c:v>0.143491642</c:v>
                </c:pt>
                <c:pt idx="4484">
                  <c:v>0.145119576</c:v>
                </c:pt>
                <c:pt idx="4485">
                  <c:v>0.14667498700000001</c:v>
                </c:pt>
                <c:pt idx="4486">
                  <c:v>0.14812394100000001</c:v>
                </c:pt>
                <c:pt idx="4487">
                  <c:v>0.14943316700000001</c:v>
                </c:pt>
                <c:pt idx="4488">
                  <c:v>0.150570646</c:v>
                </c:pt>
                <c:pt idx="4489">
                  <c:v>0.15150609900000001</c:v>
                </c:pt>
                <c:pt idx="4490">
                  <c:v>0.15221151299999999</c:v>
                </c:pt>
                <c:pt idx="4491">
                  <c:v>0.15266185400000001</c:v>
                </c:pt>
                <c:pt idx="4492">
                  <c:v>0.15283612499999999</c:v>
                </c:pt>
                <c:pt idx="4493">
                  <c:v>0.15271863699999999</c:v>
                </c:pt>
                <c:pt idx="4494">
                  <c:v>0.15230022700000001</c:v>
                </c:pt>
                <c:pt idx="4495">
                  <c:v>0.151579299</c:v>
                </c:pt>
                <c:pt idx="4496">
                  <c:v>0.150562523</c:v>
                </c:pt>
                <c:pt idx="4497">
                  <c:v>0.14926510500000001</c:v>
                </c:pt>
                <c:pt idx="4498">
                  <c:v>0.14771058500000001</c:v>
                </c:pt>
                <c:pt idx="4499">
                  <c:v>0.14593007299999999</c:v>
                </c:pt>
                <c:pt idx="4500">
                  <c:v>0.14396086199999999</c:v>
                </c:pt>
                <c:pt idx="4501">
                  <c:v>0.141844638</c:v>
                </c:pt>
                <c:pt idx="4502">
                  <c:v>0.13962546000000001</c:v>
                </c:pt>
                <c:pt idx="4503">
                  <c:v>0.137347619</c:v>
                </c:pt>
                <c:pt idx="4504">
                  <c:v>0.13505376899999999</c:v>
                </c:pt>
                <c:pt idx="4505">
                  <c:v>0.13278393699999999</c:v>
                </c:pt>
                <c:pt idx="4506">
                  <c:v>0.13057590499999999</c:v>
                </c:pt>
                <c:pt idx="4507">
                  <c:v>0.12846665099999999</c:v>
                </c:pt>
                <c:pt idx="4508">
                  <c:v>0.126493878</c:v>
                </c:pt>
                <c:pt idx="4509">
                  <c:v>0.12469701900000001</c:v>
                </c:pt>
                <c:pt idx="4510">
                  <c:v>0.123117564</c:v>
                </c:pt>
                <c:pt idx="4511">
                  <c:v>0.12179857500000001</c:v>
                </c:pt>
                <c:pt idx="4512">
                  <c:v>0.12078309700000001</c:v>
                </c:pt>
                <c:pt idx="4513">
                  <c:v>0.120111364</c:v>
                </c:pt>
                <c:pt idx="4514">
                  <c:v>0.119817219</c:v>
                </c:pt>
                <c:pt idx="4515">
                  <c:v>0.11992485999999999</c:v>
                </c:pt>
                <c:pt idx="4516">
                  <c:v>0.12044692999999999</c:v>
                </c:pt>
                <c:pt idx="4517">
                  <c:v>0.121384295</c:v>
                </c:pt>
                <c:pt idx="4518">
                  <c:v>0.122727448</c:v>
                </c:pt>
                <c:pt idx="4519">
                  <c:v>0.124458941</c:v>
                </c:pt>
                <c:pt idx="4520">
                  <c:v>0.12655583400000001</c:v>
                </c:pt>
                <c:pt idx="4521">
                  <c:v>0.12899149700000001</c:v>
                </c:pt>
                <c:pt idx="4522">
                  <c:v>0.131736768</c:v>
                </c:pt>
                <c:pt idx="4523">
                  <c:v>0.13476037900000001</c:v>
                </c:pt>
                <c:pt idx="4524">
                  <c:v>0.13802867199999999</c:v>
                </c:pt>
                <c:pt idx="4525">
                  <c:v>0.14150528800000001</c:v>
                </c:pt>
                <c:pt idx="4526">
                  <c:v>0.145151579</c:v>
                </c:pt>
                <c:pt idx="4527">
                  <c:v>0.14892763000000001</c:v>
                </c:pt>
                <c:pt idx="4528">
                  <c:v>0.15279335799999999</c:v>
                </c:pt>
                <c:pt idx="4529">
                  <c:v>0.156709339</c:v>
                </c:pt>
                <c:pt idx="4530">
                  <c:v>0.16063730600000001</c:v>
                </c:pt>
                <c:pt idx="4531">
                  <c:v>0.164540521</c:v>
                </c:pt>
                <c:pt idx="4532">
                  <c:v>0.168384223</c:v>
                </c:pt>
                <c:pt idx="4533">
                  <c:v>0.172136118</c:v>
                </c:pt>
                <c:pt idx="4534">
                  <c:v>0.175766588</c:v>
                </c:pt>
                <c:pt idx="4535">
                  <c:v>0.179248505</c:v>
                </c:pt>
                <c:pt idx="4536">
                  <c:v>0.182556781</c:v>
                </c:pt>
                <c:pt idx="4537">
                  <c:v>0.185667843</c:v>
                </c:pt>
                <c:pt idx="4538">
                  <c:v>0.18855923899999999</c:v>
                </c:pt>
                <c:pt idx="4539">
                  <c:v>0.19120958599999999</c:v>
                </c:pt>
                <c:pt idx="4540">
                  <c:v>0.19359874999999999</c:v>
                </c:pt>
                <c:pt idx="4541">
                  <c:v>0.19570796300000001</c:v>
                </c:pt>
                <c:pt idx="4542">
                  <c:v>0.19751976299999999</c:v>
                </c:pt>
                <c:pt idx="4543">
                  <c:v>0.19901790499999999</c:v>
                </c:pt>
                <c:pt idx="4544">
                  <c:v>0.20018735500000001</c:v>
                </c:pt>
                <c:pt idx="4545">
                  <c:v>0.20101437599999999</c:v>
                </c:pt>
                <c:pt idx="4546">
                  <c:v>0.20148671900000001</c:v>
                </c:pt>
                <c:pt idx="4547">
                  <c:v>0.20159384799999999</c:v>
                </c:pt>
                <c:pt idx="4548">
                  <c:v>0.20132705000000001</c:v>
                </c:pt>
                <c:pt idx="4549">
                  <c:v>0.20067937999999999</c:v>
                </c:pt>
                <c:pt idx="4550">
                  <c:v>0.19964565100000001</c:v>
                </c:pt>
                <c:pt idx="4551">
                  <c:v>0.198222704</c:v>
                </c:pt>
                <c:pt idx="4552">
                  <c:v>0.19641012899999999</c:v>
                </c:pt>
                <c:pt idx="4553">
                  <c:v>0.19421137799999999</c:v>
                </c:pt>
                <c:pt idx="4554">
                  <c:v>0.19163502800000001</c:v>
                </c:pt>
                <c:pt idx="4555">
                  <c:v>0.18869583000000001</c:v>
                </c:pt>
                <c:pt idx="4556">
                  <c:v>0.185415411</c:v>
                </c:pt>
                <c:pt idx="4557">
                  <c:v>0.18182271999999999</c:v>
                </c:pt>
                <c:pt idx="4558">
                  <c:v>0.177954259</c:v>
                </c:pt>
                <c:pt idx="4559">
                  <c:v>0.17385411200000001</c:v>
                </c:pt>
                <c:pt idx="4560">
                  <c:v>0.16957376199999999</c:v>
                </c:pt>
                <c:pt idx="4561">
                  <c:v>0.165171598</c:v>
                </c:pt>
                <c:pt idx="4562">
                  <c:v>0.160711882</c:v>
                </c:pt>
                <c:pt idx="4563">
                  <c:v>0.15626299399999999</c:v>
                </c:pt>
                <c:pt idx="4564">
                  <c:v>0.151895057</c:v>
                </c:pt>
                <c:pt idx="4565">
                  <c:v>0.14767739599999999</c:v>
                </c:pt>
                <c:pt idx="4566">
                  <c:v>0.143676104</c:v>
                </c:pt>
                <c:pt idx="4567">
                  <c:v>0.139951505</c:v>
                </c:pt>
                <c:pt idx="4568">
                  <c:v>0.13655526100000001</c:v>
                </c:pt>
                <c:pt idx="4569">
                  <c:v>0.13352757200000001</c:v>
                </c:pt>
                <c:pt idx="4570">
                  <c:v>0.13089532800000001</c:v>
                </c:pt>
                <c:pt idx="4571">
                  <c:v>0.12867155999999999</c:v>
                </c:pt>
                <c:pt idx="4572">
                  <c:v>0.12685626</c:v>
                </c:pt>
                <c:pt idx="4573">
                  <c:v>0.12543833300000001</c:v>
                </c:pt>
                <c:pt idx="4574">
                  <c:v>0.124398171</c:v>
                </c:pt>
                <c:pt idx="4575">
                  <c:v>0.123710283</c:v>
                </c:pt>
                <c:pt idx="4576">
                  <c:v>0.123345632</c:v>
                </c:pt>
                <c:pt idx="4577">
                  <c:v>0.123273431</c:v>
                </c:pt>
                <c:pt idx="4578">
                  <c:v>0.123462286</c:v>
                </c:pt>
                <c:pt idx="4579">
                  <c:v>0.12388087</c:v>
                </c:pt>
                <c:pt idx="4580">
                  <c:v>0.124498281</c:v>
                </c:pt>
                <c:pt idx="4581">
                  <c:v>0.125284069</c:v>
                </c:pt>
                <c:pt idx="4582">
                  <c:v>0.12620788699999999</c:v>
                </c:pt>
                <c:pt idx="4583">
                  <c:v>0.12723894299999999</c:v>
                </c:pt>
                <c:pt idx="4584">
                  <c:v>0.128345547</c:v>
                </c:pt>
                <c:pt idx="4585">
                  <c:v>0.129495042</c:v>
                </c:pt>
                <c:pt idx="4586">
                  <c:v>0.13065407500000001</c:v>
                </c:pt>
                <c:pt idx="4587">
                  <c:v>0.13178894099999999</c:v>
                </c:pt>
                <c:pt idx="4588">
                  <c:v>0.13286582599999999</c:v>
                </c:pt>
                <c:pt idx="4589">
                  <c:v>0.13385095999999999</c:v>
                </c:pt>
                <c:pt idx="4590">
                  <c:v>0.134710783</c:v>
                </c:pt>
                <c:pt idx="4591">
                  <c:v>0.13541212799999999</c:v>
                </c:pt>
                <c:pt idx="4592">
                  <c:v>0.13592226800000001</c:v>
                </c:pt>
                <c:pt idx="4593">
                  <c:v>0.13620906699999999</c:v>
                </c:pt>
                <c:pt idx="4594">
                  <c:v>0.13624167200000001</c:v>
                </c:pt>
                <c:pt idx="4595">
                  <c:v>0.135991576</c:v>
                </c:pt>
                <c:pt idx="4596">
                  <c:v>0.13543363999999999</c:v>
                </c:pt>
                <c:pt idx="4597">
                  <c:v>0.134547006</c:v>
                </c:pt>
                <c:pt idx="4598">
                  <c:v>0.133315928</c:v>
                </c:pt>
                <c:pt idx="4599">
                  <c:v>0.131730493</c:v>
                </c:pt>
                <c:pt idx="4600">
                  <c:v>0.129787183</c:v>
                </c:pt>
                <c:pt idx="4601">
                  <c:v>0.127489303</c:v>
                </c:pt>
                <c:pt idx="4602">
                  <c:v>0.124847341</c:v>
                </c:pt>
                <c:pt idx="4603">
                  <c:v>0.121879364</c:v>
                </c:pt>
                <c:pt idx="4604">
                  <c:v>0.118611375</c:v>
                </c:pt>
                <c:pt idx="4605">
                  <c:v>0.115077305</c:v>
                </c:pt>
                <c:pt idx="4606">
                  <c:v>0.11131833100000001</c:v>
                </c:pt>
                <c:pt idx="4607">
                  <c:v>0.107381491</c:v>
                </c:pt>
                <c:pt idx="4608">
                  <c:v>0.103318008</c:v>
                </c:pt>
                <c:pt idx="4609">
                  <c:v>9.9181810999999995E-2</c:v>
                </c:pt>
                <c:pt idx="4610">
                  <c:v>9.5028230000000005E-2</c:v>
                </c:pt>
                <c:pt idx="4611">
                  <c:v>9.0912545999999997E-2</c:v>
                </c:pt>
                <c:pt idx="4612">
                  <c:v>8.6888652999999996E-2</c:v>
                </c:pt>
                <c:pt idx="4613">
                  <c:v>8.3008517000000004E-2</c:v>
                </c:pt>
                <c:pt idx="4614">
                  <c:v>7.9322596999999995E-2</c:v>
                </c:pt>
                <c:pt idx="4615">
                  <c:v>7.5880788000000005E-2</c:v>
                </c:pt>
                <c:pt idx="4616">
                  <c:v>7.2733495999999995E-2</c:v>
                </c:pt>
                <c:pt idx="4617">
                  <c:v>6.9932518999999999E-2</c:v>
                </c:pt>
                <c:pt idx="4618">
                  <c:v>6.7531068999999999E-2</c:v>
                </c:pt>
                <c:pt idx="4619">
                  <c:v>6.5582353999999995E-2</c:v>
                </c:pt>
                <c:pt idx="4620">
                  <c:v>6.4136683E-2</c:v>
                </c:pt>
                <c:pt idx="4621">
                  <c:v>6.3237505999999999E-2</c:v>
                </c:pt>
                <c:pt idx="4622">
                  <c:v>6.2917272999999996E-2</c:v>
                </c:pt>
                <c:pt idx="4623">
                  <c:v>6.3194194999999995E-2</c:v>
                </c:pt>
                <c:pt idx="4624">
                  <c:v>6.4070637E-2</c:v>
                </c:pt>
                <c:pt idx="4625">
                  <c:v>6.5533512000000002E-2</c:v>
                </c:pt>
                <c:pt idx="4626">
                  <c:v>6.7556684000000006E-2</c:v>
                </c:pt>
                <c:pt idx="4627">
                  <c:v>7.0104574000000003E-2</c:v>
                </c:pt>
                <c:pt idx="4628">
                  <c:v>7.3135583000000004E-2</c:v>
                </c:pt>
                <c:pt idx="4629">
                  <c:v>7.6604447000000006E-2</c:v>
                </c:pt>
                <c:pt idx="4630">
                  <c:v>8.0463419999999994E-2</c:v>
                </c:pt>
                <c:pt idx="4631">
                  <c:v>8.4662594999999993E-2</c:v>
                </c:pt>
                <c:pt idx="4632">
                  <c:v>8.9149877000000002E-2</c:v>
                </c:pt>
                <c:pt idx="4633">
                  <c:v>9.3871341999999997E-2</c:v>
                </c:pt>
                <c:pt idx="4634">
                  <c:v>9.8772146000000005E-2</c:v>
                </c:pt>
                <c:pt idx="4635">
                  <c:v>0.103797363</c:v>
                </c:pt>
                <c:pt idx="4636">
                  <c:v>0.108892507</c:v>
                </c:pt>
                <c:pt idx="4637">
                  <c:v>0.114004195</c:v>
                </c:pt>
                <c:pt idx="4638">
                  <c:v>0.119081333</c:v>
                </c:pt>
                <c:pt idx="4639">
                  <c:v>0.12407645</c:v>
                </c:pt>
                <c:pt idx="4640">
                  <c:v>0.128946493</c:v>
                </c:pt>
                <c:pt idx="4641">
                  <c:v>0.13365290899999999</c:v>
                </c:pt>
                <c:pt idx="4642">
                  <c:v>0.13816129299999999</c:v>
                </c:pt>
                <c:pt idx="4643">
                  <c:v>0.14244090100000001</c:v>
                </c:pt>
                <c:pt idx="4644">
                  <c:v>0.14646408899999999</c:v>
                </c:pt>
                <c:pt idx="4645">
                  <c:v>0.150205704</c:v>
                </c:pt>
                <c:pt idx="4646">
                  <c:v>0.15364282500000001</c:v>
                </c:pt>
                <c:pt idx="4647">
                  <c:v>0.156755167</c:v>
                </c:pt>
                <c:pt idx="4648">
                  <c:v>0.159525894</c:v>
                </c:pt>
                <c:pt idx="4649">
                  <c:v>0.16194214200000001</c:v>
                </c:pt>
                <c:pt idx="4650">
                  <c:v>0.16399498500000001</c:v>
                </c:pt>
                <c:pt idx="4651">
                  <c:v>0.16567912900000001</c:v>
                </c:pt>
                <c:pt idx="4652">
                  <c:v>0.16699265499999999</c:v>
                </c:pt>
                <c:pt idx="4653">
                  <c:v>0.16793670499999999</c:v>
                </c:pt>
                <c:pt idx="4654">
                  <c:v>0.16851484799999999</c:v>
                </c:pt>
                <c:pt idx="4655">
                  <c:v>0.16873226799999999</c:v>
                </c:pt>
                <c:pt idx="4656">
                  <c:v>0.16859526699999999</c:v>
                </c:pt>
                <c:pt idx="4657">
                  <c:v>0.168111343</c:v>
                </c:pt>
                <c:pt idx="4658">
                  <c:v>0.16728952699999999</c:v>
                </c:pt>
                <c:pt idx="4659">
                  <c:v>0.16614061299999999</c:v>
                </c:pt>
                <c:pt idx="4660">
                  <c:v>0.164677405</c:v>
                </c:pt>
                <c:pt idx="4661">
                  <c:v>0.162915225</c:v>
                </c:pt>
                <c:pt idx="4662">
                  <c:v>0.160872561</c:v>
                </c:pt>
                <c:pt idx="4663">
                  <c:v>0.15857153500000001</c:v>
                </c:pt>
                <c:pt idx="4664">
                  <c:v>0.15603809499999999</c:v>
                </c:pt>
                <c:pt idx="4665">
                  <c:v>0.15330210799999999</c:v>
                </c:pt>
                <c:pt idx="4666">
                  <c:v>0.15039735000000001</c:v>
                </c:pt>
                <c:pt idx="4667">
                  <c:v>0.147361091</c:v>
                </c:pt>
                <c:pt idx="4668">
                  <c:v>0.14423359799999999</c:v>
                </c:pt>
                <c:pt idx="4669">
                  <c:v>0.14105812000000001</c:v>
                </c:pt>
                <c:pt idx="4670">
                  <c:v>0.137881174</c:v>
                </c:pt>
                <c:pt idx="4671">
                  <c:v>0.134752178</c:v>
                </c:pt>
                <c:pt idx="4672">
                  <c:v>0.13172198399999999</c:v>
                </c:pt>
                <c:pt idx="4673">
                  <c:v>0.12884082899999999</c:v>
                </c:pt>
                <c:pt idx="4674">
                  <c:v>0.12615612200000001</c:v>
                </c:pt>
                <c:pt idx="4675">
                  <c:v>0.123709666</c:v>
                </c:pt>
                <c:pt idx="4676">
                  <c:v>0.121534409</c:v>
                </c:pt>
                <c:pt idx="4677">
                  <c:v>0.119652061</c:v>
                </c:pt>
                <c:pt idx="4678">
                  <c:v>0.11807258599999999</c:v>
                </c:pt>
                <c:pt idx="4679">
                  <c:v>0.116795364</c:v>
                </c:pt>
                <c:pt idx="4680">
                  <c:v>0.115811345</c:v>
                </c:pt>
                <c:pt idx="4681">
                  <c:v>0.115105687</c:v>
                </c:pt>
                <c:pt idx="4682">
                  <c:v>0.114660424</c:v>
                </c:pt>
                <c:pt idx="4683">
                  <c:v>0.114456822</c:v>
                </c:pt>
                <c:pt idx="4684">
                  <c:v>0.114477027</c:v>
                </c:pt>
                <c:pt idx="4685">
                  <c:v>0.114704677</c:v>
                </c:pt>
                <c:pt idx="4686">
                  <c:v>0.115124632</c:v>
                </c:pt>
                <c:pt idx="4687">
                  <c:v>0.115722303</c:v>
                </c:pt>
                <c:pt idx="4688">
                  <c:v>0.116482791</c:v>
                </c:pt>
                <c:pt idx="4689">
                  <c:v>0.117389913</c:v>
                </c:pt>
                <c:pt idx="4690">
                  <c:v>0.118425317</c:v>
                </c:pt>
                <c:pt idx="4691">
                  <c:v>0.11956802499999999</c:v>
                </c:pt>
                <c:pt idx="4692">
                  <c:v>0.120794543</c:v>
                </c:pt>
                <c:pt idx="4693">
                  <c:v>0.12207936799999999</c:v>
                </c:pt>
                <c:pt idx="4694">
                  <c:v>0.123395504</c:v>
                </c:pt>
                <c:pt idx="4695">
                  <c:v>0.124714795</c:v>
                </c:pt>
                <c:pt idx="4696">
                  <c:v>0.12600831600000001</c:v>
                </c:pt>
                <c:pt idx="4697">
                  <c:v>0.12724704000000001</c:v>
                </c:pt>
                <c:pt idx="4698">
                  <c:v>0.128402509</c:v>
                </c:pt>
                <c:pt idx="4699">
                  <c:v>0.12944723399999999</c:v>
                </c:pt>
                <c:pt idx="4700">
                  <c:v>0.130354796</c:v>
                </c:pt>
                <c:pt idx="4701">
                  <c:v>0.131099884</c:v>
                </c:pt>
                <c:pt idx="4702">
                  <c:v>0.13165839100000001</c:v>
                </c:pt>
                <c:pt idx="4703">
                  <c:v>0.13200757399999999</c:v>
                </c:pt>
                <c:pt idx="4704">
                  <c:v>0.13212631399999999</c:v>
                </c:pt>
                <c:pt idx="4705">
                  <c:v>0.13199559299999999</c:v>
                </c:pt>
                <c:pt idx="4706">
                  <c:v>0.131599297</c:v>
                </c:pt>
                <c:pt idx="4707">
                  <c:v>0.13092520199999999</c:v>
                </c:pt>
                <c:pt idx="4708">
                  <c:v>0.12996586099999999</c:v>
                </c:pt>
                <c:pt idx="4709">
                  <c:v>0.12871912299999999</c:v>
                </c:pt>
                <c:pt idx="4710">
                  <c:v>0.127188307</c:v>
                </c:pt>
                <c:pt idx="4711">
                  <c:v>0.125382189</c:v>
                </c:pt>
                <c:pt idx="4712">
                  <c:v>0.12331463500000001</c:v>
                </c:pt>
                <c:pt idx="4713">
                  <c:v>0.12100376</c:v>
                </c:pt>
                <c:pt idx="4714">
                  <c:v>0.118470964</c:v>
                </c:pt>
                <c:pt idx="4715">
                  <c:v>0.11574026699999999</c:v>
                </c:pt>
                <c:pt idx="4716">
                  <c:v>0.11283797199999999</c:v>
                </c:pt>
                <c:pt idx="4717">
                  <c:v>0.10979222499999999</c:v>
                </c:pt>
                <c:pt idx="4718">
                  <c:v>0.106632111</c:v>
                </c:pt>
                <c:pt idx="4719">
                  <c:v>0.103386375</c:v>
                </c:pt>
                <c:pt idx="4720">
                  <c:v>0.10008231500000001</c:v>
                </c:pt>
                <c:pt idx="4721">
                  <c:v>9.6745580999999997E-2</c:v>
                </c:pt>
                <c:pt idx="4722">
                  <c:v>9.3400897999999996E-2</c:v>
                </c:pt>
                <c:pt idx="4723">
                  <c:v>9.0073098000000004E-2</c:v>
                </c:pt>
                <c:pt idx="4724">
                  <c:v>8.6788109000000002E-2</c:v>
                </c:pt>
                <c:pt idx="4725">
                  <c:v>8.3574091000000003E-2</c:v>
                </c:pt>
                <c:pt idx="4726">
                  <c:v>8.0462705999999995E-2</c:v>
                </c:pt>
                <c:pt idx="4727">
                  <c:v>7.7489886999999993E-2</c:v>
                </c:pt>
                <c:pt idx="4728">
                  <c:v>7.4695497E-2</c:v>
                </c:pt>
                <c:pt idx="4729">
                  <c:v>7.2121822000000002E-2</c:v>
                </c:pt>
                <c:pt idx="4730">
                  <c:v>6.9811208999999999E-2</c:v>
                </c:pt>
                <c:pt idx="4731">
                  <c:v>6.7803272999999997E-2</c:v>
                </c:pt>
                <c:pt idx="4732">
                  <c:v>6.6132303000000003E-2</c:v>
                </c:pt>
                <c:pt idx="4733">
                  <c:v>6.4825546999999997E-2</c:v>
                </c:pt>
                <c:pt idx="4734">
                  <c:v>6.3902447000000001E-2</c:v>
                </c:pt>
                <c:pt idx="4735">
                  <c:v>6.3374457999999995E-2</c:v>
                </c:pt>
                <c:pt idx="4736">
                  <c:v>6.3245229E-2</c:v>
                </c:pt>
                <c:pt idx="4737">
                  <c:v>6.3511203000000002E-2</c:v>
                </c:pt>
                <c:pt idx="4738">
                  <c:v>6.4162585999999994E-2</c:v>
                </c:pt>
                <c:pt idx="4739">
                  <c:v>6.5184518999999996E-2</c:v>
                </c:pt>
                <c:pt idx="4740">
                  <c:v>6.6558198999999998E-2</c:v>
                </c:pt>
                <c:pt idx="4741">
                  <c:v>6.8261515999999994E-2</c:v>
                </c:pt>
                <c:pt idx="4742">
                  <c:v>7.0268971999999999E-2</c:v>
                </c:pt>
                <c:pt idx="4743">
                  <c:v>7.2551132000000004E-2</c:v>
                </c:pt>
                <c:pt idx="4744">
                  <c:v>7.5074370000000001E-2</c:v>
                </c:pt>
                <c:pt idx="4745">
                  <c:v>7.7801652999999998E-2</c:v>
                </c:pt>
                <c:pt idx="4746">
                  <c:v>8.0694374999999999E-2</c:v>
                </c:pt>
                <c:pt idx="4747">
                  <c:v>8.3714309000000001E-2</c:v>
                </c:pt>
                <c:pt idx="4748">
                  <c:v>8.6824766999999997E-2</c:v>
                </c:pt>
                <c:pt idx="4749">
                  <c:v>8.9990999000000002E-2</c:v>
                </c:pt>
                <c:pt idx="4750">
                  <c:v>9.3180414000000003E-2</c:v>
                </c:pt>
                <c:pt idx="4751">
                  <c:v>9.6362852999999998E-2</c:v>
                </c:pt>
                <c:pt idx="4752">
                  <c:v>9.9510669999999996E-2</c:v>
                </c:pt>
                <c:pt idx="4753">
                  <c:v>0.102598471</c:v>
                </c:pt>
                <c:pt idx="4754">
                  <c:v>0.10560271</c:v>
                </c:pt>
                <c:pt idx="4755">
                  <c:v>0.10850139</c:v>
                </c:pt>
                <c:pt idx="4756">
                  <c:v>0.11127387399999999</c:v>
                </c:pt>
                <c:pt idx="4757">
                  <c:v>0.113900616</c:v>
                </c:pt>
                <c:pt idx="4758">
                  <c:v>0.11636295300000001</c:v>
                </c:pt>
                <c:pt idx="4759">
                  <c:v>0.118643202</c:v>
                </c:pt>
                <c:pt idx="4760">
                  <c:v>0.12072485400000001</c:v>
                </c:pt>
                <c:pt idx="4761">
                  <c:v>0.122592325</c:v>
                </c:pt>
                <c:pt idx="4762">
                  <c:v>0.12423015799999999</c:v>
                </c:pt>
                <c:pt idx="4763">
                  <c:v>0.12562219299999999</c:v>
                </c:pt>
                <c:pt idx="4764">
                  <c:v>0.12675127</c:v>
                </c:pt>
                <c:pt idx="4765">
                  <c:v>0.127599615</c:v>
                </c:pt>
                <c:pt idx="4766">
                  <c:v>0.128149705</c:v>
                </c:pt>
                <c:pt idx="4767">
                  <c:v>0.128385429</c:v>
                </c:pt>
                <c:pt idx="4768">
                  <c:v>0.128293503</c:v>
                </c:pt>
                <c:pt idx="4769">
                  <c:v>0.12786494600000001</c:v>
                </c:pt>
                <c:pt idx="4770">
                  <c:v>0.12709620699999999</c:v>
                </c:pt>
                <c:pt idx="4771">
                  <c:v>0.12598969600000001</c:v>
                </c:pt>
                <c:pt idx="4772">
                  <c:v>0.124553836</c:v>
                </c:pt>
                <c:pt idx="4773">
                  <c:v>0.122802903</c:v>
                </c:pt>
                <c:pt idx="4774">
                  <c:v>0.12075686200000001</c:v>
                </c:pt>
                <c:pt idx="4775">
                  <c:v>0.118441269</c:v>
                </c:pt>
                <c:pt idx="4776">
                  <c:v>0.11588721</c:v>
                </c:pt>
                <c:pt idx="4777">
                  <c:v>0.113131334</c:v>
                </c:pt>
                <c:pt idx="4778">
                  <c:v>0.110216008</c:v>
                </c:pt>
                <c:pt idx="4779">
                  <c:v>0.10718921100000001</c:v>
                </c:pt>
                <c:pt idx="4780">
                  <c:v>0.104103486</c:v>
                </c:pt>
                <c:pt idx="4781">
                  <c:v>0.10101386599999999</c:v>
                </c:pt>
                <c:pt idx="4782">
                  <c:v>9.7975243000000004E-2</c:v>
                </c:pt>
                <c:pt idx="4783">
                  <c:v>9.5039399999999996E-2</c:v>
                </c:pt>
                <c:pt idx="4784">
                  <c:v>9.2251839000000002E-2</c:v>
                </c:pt>
                <c:pt idx="4785">
                  <c:v>8.9648980000000003E-2</c:v>
                </c:pt>
                <c:pt idx="4786">
                  <c:v>8.7256207000000002E-2</c:v>
                </c:pt>
                <c:pt idx="4787">
                  <c:v>8.5087168000000005E-2</c:v>
                </c:pt>
                <c:pt idx="4788">
                  <c:v>8.3144889E-2</c:v>
                </c:pt>
                <c:pt idx="4789">
                  <c:v>8.1424523999999998E-2</c:v>
                </c:pt>
                <c:pt idx="4790">
                  <c:v>7.9916460999999994E-2</c:v>
                </c:pt>
                <c:pt idx="4791">
                  <c:v>7.8608915000000001E-2</c:v>
                </c:pt>
                <c:pt idx="4792">
                  <c:v>7.7490088999999998E-2</c:v>
                </c:pt>
                <c:pt idx="4793">
                  <c:v>7.6549871000000005E-2</c:v>
                </c:pt>
                <c:pt idx="4794">
                  <c:v>7.5780475999999999E-2</c:v>
                </c:pt>
                <c:pt idx="4795">
                  <c:v>7.5175876000000003E-2</c:v>
                </c:pt>
                <c:pt idx="4796">
                  <c:v>7.4730678999999994E-2</c:v>
                </c:pt>
                <c:pt idx="4797">
                  <c:v>7.4439175999999996E-2</c:v>
                </c:pt>
                <c:pt idx="4798">
                  <c:v>7.4294651000000003E-2</c:v>
                </c:pt>
                <c:pt idx="4799">
                  <c:v>7.4288702999999998E-2</c:v>
                </c:pt>
                <c:pt idx="4800">
                  <c:v>7.4410537999999998E-2</c:v>
                </c:pt>
                <c:pt idx="4801">
                  <c:v>7.4646549000000006E-2</c:v>
                </c:pt>
                <c:pt idx="4802">
                  <c:v>7.4980388999999995E-2</c:v>
                </c:pt>
                <c:pt idx="4803">
                  <c:v>7.5393237000000002E-2</c:v>
                </c:pt>
                <c:pt idx="4804">
                  <c:v>7.5864092999999994E-2</c:v>
                </c:pt>
                <c:pt idx="4805">
                  <c:v>7.6370180999999995E-2</c:v>
                </c:pt>
                <c:pt idx="4806">
                  <c:v>7.6887311999999999E-2</c:v>
                </c:pt>
                <c:pt idx="4807">
                  <c:v>7.7389945000000002E-2</c:v>
                </c:pt>
                <c:pt idx="4808">
                  <c:v>7.7851128000000006E-2</c:v>
                </c:pt>
                <c:pt idx="4809">
                  <c:v>7.8242699999999998E-2</c:v>
                </c:pt>
                <c:pt idx="4810">
                  <c:v>7.8535867999999995E-2</c:v>
                </c:pt>
                <c:pt idx="4811">
                  <c:v>7.8702051999999995E-2</c:v>
                </c:pt>
                <c:pt idx="4812">
                  <c:v>7.8713816000000006E-2</c:v>
                </c:pt>
                <c:pt idx="4813">
                  <c:v>7.8545694999999999E-2</c:v>
                </c:pt>
                <c:pt idx="4814">
                  <c:v>7.8174716000000005E-2</c:v>
                </c:pt>
                <c:pt idx="4815">
                  <c:v>7.7580774000000005E-2</c:v>
                </c:pt>
                <c:pt idx="4816">
                  <c:v>7.6747114000000005E-2</c:v>
                </c:pt>
                <c:pt idx="4817">
                  <c:v>7.5660899000000004E-2</c:v>
                </c:pt>
                <c:pt idx="4818">
                  <c:v>7.4313650999999994E-2</c:v>
                </c:pt>
                <c:pt idx="4819">
                  <c:v>7.2701457999999997E-2</c:v>
                </c:pt>
                <c:pt idx="4820">
                  <c:v>7.0824911000000004E-2</c:v>
                </c:pt>
                <c:pt idx="4821">
                  <c:v>6.8688735000000001E-2</c:v>
                </c:pt>
                <c:pt idx="4822">
                  <c:v>6.6301348999999996E-2</c:v>
                </c:pt>
                <c:pt idx="4823">
                  <c:v>6.3674637000000006E-2</c:v>
                </c:pt>
                <c:pt idx="4824">
                  <c:v>6.0824013000000003E-2</c:v>
                </c:pt>
                <c:pt idx="4825">
                  <c:v>5.7768457000000002E-2</c:v>
                </c:pt>
                <c:pt idx="4826">
                  <c:v>5.4530153999999997E-2</c:v>
                </c:pt>
                <c:pt idx="4827">
                  <c:v>5.1133801999999999E-2</c:v>
                </c:pt>
                <c:pt idx="4828">
                  <c:v>4.7606198000000002E-2</c:v>
                </c:pt>
                <c:pt idx="4829">
                  <c:v>4.3976556999999999E-2</c:v>
                </c:pt>
                <c:pt idx="4830">
                  <c:v>4.0277409E-2</c:v>
                </c:pt>
                <c:pt idx="4831">
                  <c:v>3.6545530999999999E-2</c:v>
                </c:pt>
                <c:pt idx="4832">
                  <c:v>3.2822561E-2</c:v>
                </c:pt>
                <c:pt idx="4833">
                  <c:v>2.9155178E-2</c:v>
                </c:pt>
                <c:pt idx="4834">
                  <c:v>2.5594597E-2</c:v>
                </c:pt>
                <c:pt idx="4835">
                  <c:v>2.2195155000000001E-2</c:v>
                </c:pt>
                <c:pt idx="4836">
                  <c:v>1.9012016E-2</c:v>
                </c:pt>
                <c:pt idx="4837">
                  <c:v>1.6097990999999999E-2</c:v>
                </c:pt>
                <c:pt idx="4838">
                  <c:v>1.3499850000000001E-2</c:v>
                </c:pt>
                <c:pt idx="4839">
                  <c:v>1.1255217E-2</c:v>
                </c:pt>
                <c:pt idx="4840">
                  <c:v>9.3911610000000003E-3</c:v>
                </c:pt>
                <c:pt idx="4841">
                  <c:v>7.9246469999999999E-3</c:v>
                </c:pt>
                <c:pt idx="4842">
                  <c:v>6.8643130000000004E-3</c:v>
                </c:pt>
                <c:pt idx="4843">
                  <c:v>6.212637E-3</c:v>
                </c:pt>
                <c:pt idx="4844">
                  <c:v>5.9676709999999999E-3</c:v>
                </c:pt>
                <c:pt idx="4845">
                  <c:v>6.1239010000000002E-3</c:v>
                </c:pt>
                <c:pt idx="4846">
                  <c:v>6.6725100000000004E-3</c:v>
                </c:pt>
                <c:pt idx="4847">
                  <c:v>7.6015060000000001E-3</c:v>
                </c:pt>
                <c:pt idx="4848">
                  <c:v>8.8957250000000002E-3</c:v>
                </c:pt>
                <c:pt idx="4849">
                  <c:v>1.0536507000000001E-2</c:v>
                </c:pt>
                <c:pt idx="4850">
                  <c:v>1.2501217E-2</c:v>
                </c:pt>
                <c:pt idx="4851">
                  <c:v>1.4763151E-2</c:v>
                </c:pt>
                <c:pt idx="4852">
                  <c:v>1.7292075000000001E-2</c:v>
                </c:pt>
                <c:pt idx="4853">
                  <c:v>2.0055191E-2</c:v>
                </c:pt>
                <c:pt idx="4854">
                  <c:v>2.3018111000000001E-2</c:v>
                </c:pt>
                <c:pt idx="4855">
                  <c:v>2.6145538999999999E-2</c:v>
                </c:pt>
                <c:pt idx="4856">
                  <c:v>2.9401752E-2</c:v>
                </c:pt>
                <c:pt idx="4857">
                  <c:v>3.2751153999999998E-2</c:v>
                </c:pt>
                <c:pt idx="4858">
                  <c:v>3.6158724000000003E-2</c:v>
                </c:pt>
                <c:pt idx="4859">
                  <c:v>3.9590014E-2</c:v>
                </c:pt>
                <c:pt idx="4860">
                  <c:v>4.3010847999999997E-2</c:v>
                </c:pt>
                <c:pt idx="4861">
                  <c:v>4.6387364E-2</c:v>
                </c:pt>
                <c:pt idx="4862">
                  <c:v>4.9686801000000003E-2</c:v>
                </c:pt>
                <c:pt idx="4863">
                  <c:v>5.2878632000000002E-2</c:v>
                </c:pt>
                <c:pt idx="4864">
                  <c:v>5.5935198999999998E-2</c:v>
                </c:pt>
                <c:pt idx="4865">
                  <c:v>5.8831479999999998E-2</c:v>
                </c:pt>
                <c:pt idx="4866">
                  <c:v>6.1544452999999999E-2</c:v>
                </c:pt>
                <c:pt idx="4867">
                  <c:v>6.4052607999999997E-2</c:v>
                </c:pt>
                <c:pt idx="4868">
                  <c:v>6.6335727999999997E-2</c:v>
                </c:pt>
                <c:pt idx="4869">
                  <c:v>6.8374764000000005E-2</c:v>
                </c:pt>
                <c:pt idx="4870">
                  <c:v>7.0151766000000004E-2</c:v>
                </c:pt>
                <c:pt idx="4871">
                  <c:v>7.1649924000000004E-2</c:v>
                </c:pt>
                <c:pt idx="4872">
                  <c:v>7.2853809000000005E-2</c:v>
                </c:pt>
                <c:pt idx="4873">
                  <c:v>7.3749861999999999E-2</c:v>
                </c:pt>
                <c:pt idx="4874">
                  <c:v>7.4327292000000003E-2</c:v>
                </c:pt>
                <c:pt idx="4875">
                  <c:v>7.4579304999999999E-2</c:v>
                </c:pt>
                <c:pt idx="4876">
                  <c:v>7.4504334000000005E-2</c:v>
                </c:pt>
                <c:pt idx="4877">
                  <c:v>7.4107005000000004E-2</c:v>
                </c:pt>
                <c:pt idx="4878">
                  <c:v>7.3398792000000004E-2</c:v>
                </c:pt>
                <c:pt idx="4879">
                  <c:v>7.2398291000000004E-2</c:v>
                </c:pt>
                <c:pt idx="4880">
                  <c:v>7.1130929999999995E-2</c:v>
                </c:pt>
                <c:pt idx="4881">
                  <c:v>6.9628132999999995E-2</c:v>
                </c:pt>
                <c:pt idx="4882">
                  <c:v>6.7926178000000004E-2</c:v>
                </c:pt>
                <c:pt idx="4883">
                  <c:v>6.6065269999999995E-2</c:v>
                </c:pt>
                <c:pt idx="4884">
                  <c:v>6.4089260999999995E-2</c:v>
                </c:pt>
                <c:pt idx="4885">
                  <c:v>6.2045580000000003E-2</c:v>
                </c:pt>
                <c:pt idx="4886">
                  <c:v>5.9984523999999997E-2</c:v>
                </c:pt>
                <c:pt idx="4887">
                  <c:v>5.7957772999999997E-2</c:v>
                </c:pt>
                <c:pt idx="4888">
                  <c:v>5.6016586E-2</c:v>
                </c:pt>
                <c:pt idx="4889">
                  <c:v>5.4209925999999999E-2</c:v>
                </c:pt>
                <c:pt idx="4890">
                  <c:v>5.2582574999999999E-2</c:v>
                </c:pt>
                <c:pt idx="4891">
                  <c:v>5.1173317000000003E-2</c:v>
                </c:pt>
                <c:pt idx="4892">
                  <c:v>5.0013295999999999E-2</c:v>
                </c:pt>
                <c:pt idx="4893">
                  <c:v>4.9124792E-2</c:v>
                </c:pt>
                <c:pt idx="4894">
                  <c:v>4.8520646000000001E-2</c:v>
                </c:pt>
                <c:pt idx="4895">
                  <c:v>4.8204487999999997E-2</c:v>
                </c:pt>
                <c:pt idx="4896">
                  <c:v>4.8171793999999997E-2</c:v>
                </c:pt>
                <c:pt idx="4897">
                  <c:v>4.8411388E-2</c:v>
                </c:pt>
                <c:pt idx="4898">
                  <c:v>4.8906914000000003E-2</c:v>
                </c:pt>
                <c:pt idx="4899">
                  <c:v>4.9638201E-2</c:v>
                </c:pt>
                <c:pt idx="4900">
                  <c:v>5.0582655999999997E-2</c:v>
                </c:pt>
                <c:pt idx="4901">
                  <c:v>5.1716538999999999E-2</c:v>
                </c:pt>
                <c:pt idx="4902">
                  <c:v>5.3015749000000001E-2</c:v>
                </c:pt>
                <c:pt idx="4903">
                  <c:v>5.4456024999999998E-2</c:v>
                </c:pt>
                <c:pt idx="4904">
                  <c:v>5.6012920000000001E-2</c:v>
                </c:pt>
                <c:pt idx="4905">
                  <c:v>5.7661906999999998E-2</c:v>
                </c:pt>
                <c:pt idx="4906">
                  <c:v>5.9378448E-2</c:v>
                </c:pt>
                <c:pt idx="4907">
                  <c:v>6.113793E-2</c:v>
                </c:pt>
                <c:pt idx="4908">
                  <c:v>6.2915705000000002E-2</c:v>
                </c:pt>
                <c:pt idx="4909">
                  <c:v>6.4687340999999995E-2</c:v>
                </c:pt>
                <c:pt idx="4910">
                  <c:v>6.6428917000000004E-2</c:v>
                </c:pt>
                <c:pt idx="4911">
                  <c:v>6.8117114000000006E-2</c:v>
                </c:pt>
                <c:pt idx="4912">
                  <c:v>6.9729107999999998E-2</c:v>
                </c:pt>
                <c:pt idx="4913">
                  <c:v>7.1242419000000001E-2</c:v>
                </c:pt>
                <c:pt idx="4914">
                  <c:v>7.2634879999999999E-2</c:v>
                </c:pt>
                <c:pt idx="4915">
                  <c:v>7.3884850000000002E-2</c:v>
                </c:pt>
                <c:pt idx="4916">
                  <c:v>7.4971642000000005E-2</c:v>
                </c:pt>
                <c:pt idx="4917">
                  <c:v>7.5876112999999995E-2</c:v>
                </c:pt>
                <c:pt idx="4918">
                  <c:v>7.6581262999999997E-2</c:v>
                </c:pt>
                <c:pt idx="4919">
                  <c:v>7.7072644999999995E-2</c:v>
                </c:pt>
                <c:pt idx="4920">
                  <c:v>7.7338553000000004E-2</c:v>
                </c:pt>
                <c:pt idx="4921">
                  <c:v>7.7370218000000004E-2</c:v>
                </c:pt>
                <c:pt idx="4922">
                  <c:v>7.7162073999999997E-2</c:v>
                </c:pt>
                <c:pt idx="4923">
                  <c:v>7.6711874999999999E-2</c:v>
                </c:pt>
                <c:pt idx="4924">
                  <c:v>7.6020672999999997E-2</c:v>
                </c:pt>
                <c:pt idx="4925">
                  <c:v>7.5092865999999994E-2</c:v>
                </c:pt>
                <c:pt idx="4926">
                  <c:v>7.3936331999999994E-2</c:v>
                </c:pt>
                <c:pt idx="4927">
                  <c:v>7.2562462999999994E-2</c:v>
                </c:pt>
                <c:pt idx="4928">
                  <c:v>7.0985999999999994E-2</c:v>
                </c:pt>
                <c:pt idx="4929">
                  <c:v>6.9224796000000005E-2</c:v>
                </c:pt>
                <c:pt idx="4930">
                  <c:v>6.7299598000000002E-2</c:v>
                </c:pt>
                <c:pt idx="4931">
                  <c:v>6.5233945000000002E-2</c:v>
                </c:pt>
                <c:pt idx="4932">
                  <c:v>6.3054239999999998E-2</c:v>
                </c:pt>
                <c:pt idx="4933">
                  <c:v>6.0789717E-2</c:v>
                </c:pt>
                <c:pt idx="4934">
                  <c:v>5.8471799999999997E-2</c:v>
                </c:pt>
                <c:pt idx="4935">
                  <c:v>5.6132907000000003E-2</c:v>
                </c:pt>
                <c:pt idx="4936">
                  <c:v>5.3805537000000001E-2</c:v>
                </c:pt>
                <c:pt idx="4937">
                  <c:v>5.1522196999999999E-2</c:v>
                </c:pt>
                <c:pt idx="4938">
                  <c:v>4.9315948999999998E-2</c:v>
                </c:pt>
                <c:pt idx="4939">
                  <c:v>4.7221088000000001E-2</c:v>
                </c:pt>
                <c:pt idx="4940">
                  <c:v>4.5273560999999997E-2</c:v>
                </c:pt>
                <c:pt idx="4941">
                  <c:v>4.3510910999999999E-2</c:v>
                </c:pt>
                <c:pt idx="4942">
                  <c:v>4.1971732999999997E-2</c:v>
                </c:pt>
                <c:pt idx="4943">
                  <c:v>4.0694468999999997E-2</c:v>
                </c:pt>
                <c:pt idx="4944">
                  <c:v>3.9715233000000003E-2</c:v>
                </c:pt>
                <c:pt idx="4945">
                  <c:v>3.9064942999999998E-2</c:v>
                </c:pt>
                <c:pt idx="4946">
                  <c:v>3.8766734999999997E-2</c:v>
                </c:pt>
                <c:pt idx="4947">
                  <c:v>3.8834606000000001E-2</c:v>
                </c:pt>
                <c:pt idx="4948">
                  <c:v>3.9273562999999997E-2</c:v>
                </c:pt>
                <c:pt idx="4949">
                  <c:v>4.0080986999999998E-2</c:v>
                </c:pt>
                <c:pt idx="4950">
                  <c:v>4.1248706000000003E-2</c:v>
                </c:pt>
                <c:pt idx="4951">
                  <c:v>4.2764920999999997E-2</c:v>
                </c:pt>
                <c:pt idx="4952">
                  <c:v>4.4615350999999998E-2</c:v>
                </c:pt>
                <c:pt idx="4953">
                  <c:v>4.6783587000000001E-2</c:v>
                </c:pt>
                <c:pt idx="4954">
                  <c:v>4.9250998999999997E-2</c:v>
                </c:pt>
                <c:pt idx="4955">
                  <c:v>5.1996254999999998E-2</c:v>
                </c:pt>
                <c:pt idx="4956">
                  <c:v>5.4994486000000002E-2</c:v>
                </c:pt>
                <c:pt idx="4957">
                  <c:v>5.8216598000000001E-2</c:v>
                </c:pt>
                <c:pt idx="4958">
                  <c:v>6.1629453000000001E-2</c:v>
                </c:pt>
                <c:pt idx="4959">
                  <c:v>6.5197067999999997E-2</c:v>
                </c:pt>
                <c:pt idx="4960">
                  <c:v>6.8882242999999996E-2</c:v>
                </c:pt>
                <c:pt idx="4961">
                  <c:v>7.2647945000000005E-2</c:v>
                </c:pt>
                <c:pt idx="4962">
                  <c:v>7.6458305000000004E-2</c:v>
                </c:pt>
                <c:pt idx="4963">
                  <c:v>8.0279275999999997E-2</c:v>
                </c:pt>
                <c:pt idx="4964">
                  <c:v>8.4078839000000002E-2</c:v>
                </c:pt>
                <c:pt idx="4965">
                  <c:v>8.7826939000000007E-2</c:v>
                </c:pt>
                <c:pt idx="4966">
                  <c:v>9.1495564000000001E-2</c:v>
                </c:pt>
                <c:pt idx="4967">
                  <c:v>9.5058996000000007E-2</c:v>
                </c:pt>
                <c:pt idx="4968">
                  <c:v>9.8493763999999998E-2</c:v>
                </c:pt>
                <c:pt idx="4969">
                  <c:v>0.101778167</c:v>
                </c:pt>
                <c:pt idx="4970">
                  <c:v>0.104891924</c:v>
                </c:pt>
                <c:pt idx="4971">
                  <c:v>0.107816129</c:v>
                </c:pt>
                <c:pt idx="4972">
                  <c:v>0.110533045</c:v>
                </c:pt>
                <c:pt idx="4973">
                  <c:v>0.11302556699999999</c:v>
                </c:pt>
                <c:pt idx="4974">
                  <c:v>0.11527664999999999</c:v>
                </c:pt>
                <c:pt idx="4975">
                  <c:v>0.117268893</c:v>
                </c:pt>
                <c:pt idx="4976">
                  <c:v>0.118984415</c:v>
                </c:pt>
                <c:pt idx="4977">
                  <c:v>0.120405137</c:v>
                </c:pt>
                <c:pt idx="4978">
                  <c:v>0.1215135</c:v>
                </c:pt>
                <c:pt idx="4979">
                  <c:v>0.12229358799999999</c:v>
                </c:pt>
                <c:pt idx="4980">
                  <c:v>0.122732454</c:v>
                </c:pt>
                <c:pt idx="4981">
                  <c:v>0.122821324</c:v>
                </c:pt>
                <c:pt idx="4982">
                  <c:v>0.122556515</c:v>
                </c:pt>
                <c:pt idx="4983">
                  <c:v>0.12194003</c:v>
                </c:pt>
                <c:pt idx="4984">
                  <c:v>0.12097970600000001</c:v>
                </c:pt>
                <c:pt idx="4985">
                  <c:v>0.11968885899999999</c:v>
                </c:pt>
                <c:pt idx="4986">
                  <c:v>0.118085593</c:v>
                </c:pt>
                <c:pt idx="4987">
                  <c:v>0.116192037</c:v>
                </c:pt>
                <c:pt idx="4988">
                  <c:v>0.114033725</c:v>
                </c:pt>
                <c:pt idx="4989">
                  <c:v>0.111639165</c:v>
                </c:pt>
                <c:pt idx="4990">
                  <c:v>0.109039753</c:v>
                </c:pt>
                <c:pt idx="4991">
                  <c:v>0.10627049600000001</c:v>
                </c:pt>
                <c:pt idx="4992">
                  <c:v>0.103371511</c:v>
                </c:pt>
                <c:pt idx="4993">
                  <c:v>0.100389307</c:v>
                </c:pt>
                <c:pt idx="4994">
                  <c:v>9.7376608000000003E-2</c:v>
                </c:pt>
                <c:pt idx="4995">
                  <c:v>9.4390677000000006E-2</c:v>
                </c:pt>
                <c:pt idx="4996">
                  <c:v>9.1490680000000005E-2</c:v>
                </c:pt>
                <c:pt idx="4997">
                  <c:v>8.8734112000000004E-2</c:v>
                </c:pt>
                <c:pt idx="4998">
                  <c:v>8.6172507999999995E-2</c:v>
                </c:pt>
                <c:pt idx="4999">
                  <c:v>8.3847743000000002E-2</c:v>
                </c:pt>
                <c:pt idx="5000">
                  <c:v>8.1790210000000002E-2</c:v>
                </c:pt>
                <c:pt idx="5001">
                  <c:v>8.0019135000000005E-2</c:v>
                </c:pt>
                <c:pt idx="5002">
                  <c:v>7.8544801999999997E-2</c:v>
                </c:pt>
                <c:pt idx="5003">
                  <c:v>7.7371683999999996E-2</c:v>
                </c:pt>
                <c:pt idx="5004">
                  <c:v>7.6500846999999997E-2</c:v>
                </c:pt>
                <c:pt idx="5005">
                  <c:v>7.5931024E-2</c:v>
                </c:pt>
                <c:pt idx="5006">
                  <c:v>7.5659133000000003E-2</c:v>
                </c:pt>
                <c:pt idx="5007">
                  <c:v>7.5680695000000006E-2</c:v>
                </c:pt>
                <c:pt idx="5008">
                  <c:v>7.5989819E-2</c:v>
                </c:pt>
                <c:pt idx="5009">
                  <c:v>7.6578816999999993E-2</c:v>
                </c:pt>
                <c:pt idx="5010">
                  <c:v>7.7437939999999997E-2</c:v>
                </c:pt>
                <c:pt idx="5011">
                  <c:v>7.8555263E-2</c:v>
                </c:pt>
                <c:pt idx="5012">
                  <c:v>7.9916326999999995E-2</c:v>
                </c:pt>
                <c:pt idx="5013">
                  <c:v>8.1503491999999997E-2</c:v>
                </c:pt>
                <c:pt idx="5014">
                  <c:v>8.3295343999999993E-2</c:v>
                </c:pt>
                <c:pt idx="5015">
                  <c:v>8.5266413999999999E-2</c:v>
                </c:pt>
                <c:pt idx="5016">
                  <c:v>8.7387192000000002E-2</c:v>
                </c:pt>
                <c:pt idx="5017">
                  <c:v>8.9624334E-2</c:v>
                </c:pt>
                <c:pt idx="5018">
                  <c:v>9.1940968999999997E-2</c:v>
                </c:pt>
                <c:pt idx="5019">
                  <c:v>9.4297105000000006E-2</c:v>
                </c:pt>
                <c:pt idx="5020">
                  <c:v>9.6650086999999996E-2</c:v>
                </c:pt>
                <c:pt idx="5021">
                  <c:v>9.8955141999999996E-2</c:v>
                </c:pt>
                <c:pt idx="5022">
                  <c:v>0.101166192</c:v>
                </c:pt>
                <c:pt idx="5023">
                  <c:v>0.10323695400000001</c:v>
                </c:pt>
                <c:pt idx="5024">
                  <c:v>0.105122016</c:v>
                </c:pt>
                <c:pt idx="5025">
                  <c:v>0.106777725</c:v>
                </c:pt>
                <c:pt idx="5026">
                  <c:v>0.10816305499999999</c:v>
                </c:pt>
                <c:pt idx="5027">
                  <c:v>0.109240427</c:v>
                </c:pt>
                <c:pt idx="5028">
                  <c:v>0.10997628600000001</c:v>
                </c:pt>
                <c:pt idx="5029">
                  <c:v>0.11034166400000001</c:v>
                </c:pt>
                <c:pt idx="5030">
                  <c:v>0.110313247</c:v>
                </c:pt>
                <c:pt idx="5031">
                  <c:v>0.109874836</c:v>
                </c:pt>
                <c:pt idx="5032">
                  <c:v>0.10901862900000001</c:v>
                </c:pt>
                <c:pt idx="5033">
                  <c:v>0.107745878</c:v>
                </c:pt>
                <c:pt idx="5034">
                  <c:v>0.106066808</c:v>
                </c:pt>
                <c:pt idx="5035">
                  <c:v>0.10399996</c:v>
                </c:pt>
                <c:pt idx="5036">
                  <c:v>0.101571361</c:v>
                </c:pt>
                <c:pt idx="5037">
                  <c:v>9.8813703000000003E-2</c:v>
                </c:pt>
                <c:pt idx="5038">
                  <c:v>9.5765175999999994E-2</c:v>
                </c:pt>
                <c:pt idx="5039">
                  <c:v>9.2467784999999997E-2</c:v>
                </c:pt>
                <c:pt idx="5040">
                  <c:v>8.8965736000000004E-2</c:v>
                </c:pt>
                <c:pt idx="5041">
                  <c:v>8.5304686000000005E-2</c:v>
                </c:pt>
                <c:pt idx="5042">
                  <c:v>8.1531961999999999E-2</c:v>
                </c:pt>
                <c:pt idx="5043">
                  <c:v>7.7697240000000001E-2</c:v>
                </c:pt>
                <c:pt idx="5044">
                  <c:v>7.3853057999999999E-2</c:v>
                </c:pt>
                <c:pt idx="5045">
                  <c:v>7.0054953000000003E-2</c:v>
                </c:pt>
                <c:pt idx="5046">
                  <c:v>6.6361110000000001E-2</c:v>
                </c:pt>
                <c:pt idx="5047">
                  <c:v>6.2831206000000001E-2</c:v>
                </c:pt>
                <c:pt idx="5048">
                  <c:v>5.9524421000000001E-2</c:v>
                </c:pt>
                <c:pt idx="5049">
                  <c:v>5.6497077E-2</c:v>
                </c:pt>
                <c:pt idx="5050">
                  <c:v>5.3799963999999999E-2</c:v>
                </c:pt>
                <c:pt idx="5051">
                  <c:v>5.1475234000000002E-2</c:v>
                </c:pt>
                <c:pt idx="5052">
                  <c:v>4.9553566E-2</c:v>
                </c:pt>
                <c:pt idx="5053">
                  <c:v>4.8053033000000002E-2</c:v>
                </c:pt>
                <c:pt idx="5054">
                  <c:v>4.6980193000000003E-2</c:v>
                </c:pt>
                <c:pt idx="5055">
                  <c:v>4.6332536000000001E-2</c:v>
                </c:pt>
                <c:pt idx="5056">
                  <c:v>4.6101046999999999E-2</c:v>
                </c:pt>
                <c:pt idx="5057">
                  <c:v>4.6272216999999997E-2</c:v>
                </c:pt>
                <c:pt idx="5058">
                  <c:v>4.6829224000000003E-2</c:v>
                </c:pt>
                <c:pt idx="5059">
                  <c:v>4.7752203999999999E-2</c:v>
                </c:pt>
                <c:pt idx="5060">
                  <c:v>4.9017982000000002E-2</c:v>
                </c:pt>
                <c:pt idx="5061">
                  <c:v>5.0599735999999999E-2</c:v>
                </c:pt>
                <c:pt idx="5062">
                  <c:v>5.2466945000000001E-2</c:v>
                </c:pt>
                <c:pt idx="5063">
                  <c:v>5.4586027000000002E-2</c:v>
                </c:pt>
                <c:pt idx="5064">
                  <c:v>5.6921811000000003E-2</c:v>
                </c:pt>
                <c:pt idx="5065">
                  <c:v>5.9439176000000003E-2</c:v>
                </c:pt>
                <c:pt idx="5066">
                  <c:v>6.2104095999999998E-2</c:v>
                </c:pt>
                <c:pt idx="5067">
                  <c:v>6.4883937000000003E-2</c:v>
                </c:pt>
                <c:pt idx="5068">
                  <c:v>6.7747308000000006E-2</c:v>
                </c:pt>
                <c:pt idx="5069">
                  <c:v>7.0663739000000003E-2</c:v>
                </c:pt>
                <c:pt idx="5070">
                  <c:v>7.3603351999999997E-2</c:v>
                </c:pt>
                <c:pt idx="5071">
                  <c:v>7.6536567999999999E-2</c:v>
                </c:pt>
                <c:pt idx="5072">
                  <c:v>7.9433965999999995E-2</c:v>
                </c:pt>
                <c:pt idx="5073">
                  <c:v>8.2266494999999995E-2</c:v>
                </c:pt>
                <c:pt idx="5074">
                  <c:v>8.5006080999999997E-2</c:v>
                </c:pt>
                <c:pt idx="5075">
                  <c:v>8.7626451999999994E-2</c:v>
                </c:pt>
                <c:pt idx="5076">
                  <c:v>9.0103896000000003E-2</c:v>
                </c:pt>
                <c:pt idx="5077">
                  <c:v>9.2417602000000001E-2</c:v>
                </c:pt>
                <c:pt idx="5078">
                  <c:v>9.4549327000000002E-2</c:v>
                </c:pt>
                <c:pt idx="5079">
                  <c:v>9.6482575000000001E-2</c:v>
                </c:pt>
                <c:pt idx="5080">
                  <c:v>9.8201768999999994E-2</c:v>
                </c:pt>
                <c:pt idx="5081">
                  <c:v>9.9691818000000001E-2</c:v>
                </c:pt>
                <c:pt idx="5082">
                  <c:v>0.10093835</c:v>
                </c:pt>
                <c:pt idx="5083">
                  <c:v>0.10192852199999999</c:v>
                </c:pt>
                <c:pt idx="5084">
                  <c:v>0.10265189</c:v>
                </c:pt>
                <c:pt idx="5085">
                  <c:v>0.10310082299999999</c:v>
                </c:pt>
                <c:pt idx="5086">
                  <c:v>0.103270528</c:v>
                </c:pt>
                <c:pt idx="5087">
                  <c:v>0.10315909700000001</c:v>
                </c:pt>
                <c:pt idx="5088">
                  <c:v>0.102767671</c:v>
                </c:pt>
                <c:pt idx="5089">
                  <c:v>0.10210054</c:v>
                </c:pt>
                <c:pt idx="5090">
                  <c:v>0.10116497100000001</c:v>
                </c:pt>
                <c:pt idx="5091">
                  <c:v>9.9970844000000003E-2</c:v>
                </c:pt>
                <c:pt idx="5092">
                  <c:v>9.8530465999999997E-2</c:v>
                </c:pt>
                <c:pt idx="5093">
                  <c:v>9.6858714999999998E-2</c:v>
                </c:pt>
                <c:pt idx="5094">
                  <c:v>9.4973162999999999E-2</c:v>
                </c:pt>
                <c:pt idx="5095">
                  <c:v>9.2893712000000003E-2</c:v>
                </c:pt>
                <c:pt idx="5096">
                  <c:v>9.0641757000000003E-2</c:v>
                </c:pt>
                <c:pt idx="5097">
                  <c:v>8.8239590000000007E-2</c:v>
                </c:pt>
                <c:pt idx="5098">
                  <c:v>8.5710941999999998E-2</c:v>
                </c:pt>
                <c:pt idx="5099">
                  <c:v>8.3082859999999994E-2</c:v>
                </c:pt>
                <c:pt idx="5100">
                  <c:v>8.0387891000000003E-2</c:v>
                </c:pt>
                <c:pt idx="5101">
                  <c:v>7.7665328000000006E-2</c:v>
                </c:pt>
                <c:pt idx="5102">
                  <c:v>7.4960917000000002E-2</c:v>
                </c:pt>
                <c:pt idx="5103">
                  <c:v>7.2325124000000005E-2</c:v>
                </c:pt>
                <c:pt idx="5104">
                  <c:v>6.9810181999999998E-2</c:v>
                </c:pt>
                <c:pt idx="5105">
                  <c:v>6.7466439000000003E-2</c:v>
                </c:pt>
                <c:pt idx="5106">
                  <c:v>6.5338869999999993E-2</c:v>
                </c:pt>
                <c:pt idx="5107">
                  <c:v>6.3464625999999996E-2</c:v>
                </c:pt>
                <c:pt idx="5108">
                  <c:v>6.1871938000000001E-2</c:v>
                </c:pt>
                <c:pt idx="5109">
                  <c:v>6.0580368000000002E-2</c:v>
                </c:pt>
                <c:pt idx="5110">
                  <c:v>5.9602139999999998E-2</c:v>
                </c:pt>
                <c:pt idx="5111">
                  <c:v>5.8943912000000001E-2</c:v>
                </c:pt>
                <c:pt idx="5112">
                  <c:v>5.8608183000000001E-2</c:v>
                </c:pt>
                <c:pt idx="5113">
                  <c:v>5.8594065000000001E-2</c:v>
                </c:pt>
                <c:pt idx="5114">
                  <c:v>5.8897832999999997E-2</c:v>
                </c:pt>
                <c:pt idx="5115">
                  <c:v>5.9513591999999997E-2</c:v>
                </c:pt>
                <c:pt idx="5116">
                  <c:v>6.0433746000000003E-2</c:v>
                </c:pt>
                <c:pt idx="5117">
                  <c:v>6.1648786999999997E-2</c:v>
                </c:pt>
                <c:pt idx="5118">
                  <c:v>6.3146495999999996E-2</c:v>
                </c:pt>
                <c:pt idx="5119">
                  <c:v>6.4911041000000003E-2</c:v>
                </c:pt>
                <c:pt idx="5120">
                  <c:v>6.6922421999999995E-2</c:v>
                </c:pt>
                <c:pt idx="5121">
                  <c:v>6.9156480000000006E-2</c:v>
                </c:pt>
                <c:pt idx="5122">
                  <c:v>7.1585494E-2</c:v>
                </c:pt>
                <c:pt idx="5123">
                  <c:v>7.4178971999999996E-2</c:v>
                </c:pt>
                <c:pt idx="5124">
                  <c:v>7.6904090999999994E-2</c:v>
                </c:pt>
                <c:pt idx="5125">
                  <c:v>7.9725757999999994E-2</c:v>
                </c:pt>
                <c:pt idx="5126">
                  <c:v>8.2606625000000003E-2</c:v>
                </c:pt>
                <c:pt idx="5127">
                  <c:v>8.5507333000000005E-2</c:v>
                </c:pt>
                <c:pt idx="5128">
                  <c:v>8.8387093E-2</c:v>
                </c:pt>
                <c:pt idx="5129">
                  <c:v>9.1204477000000006E-2</c:v>
                </c:pt>
                <c:pt idx="5130">
                  <c:v>9.3918148000000007E-2</c:v>
                </c:pt>
                <c:pt idx="5131">
                  <c:v>9.6487489999999995E-2</c:v>
                </c:pt>
                <c:pt idx="5132">
                  <c:v>9.8873181000000004E-2</c:v>
                </c:pt>
                <c:pt idx="5133">
                  <c:v>0.101037642</c:v>
                </c:pt>
                <c:pt idx="5134">
                  <c:v>0.10294529400000001</c:v>
                </c:pt>
                <c:pt idx="5135">
                  <c:v>0.10456272899999999</c:v>
                </c:pt>
                <c:pt idx="5136">
                  <c:v>0.10585897599999999</c:v>
                </c:pt>
                <c:pt idx="5137">
                  <c:v>0.106806024</c:v>
                </c:pt>
                <c:pt idx="5138">
                  <c:v>0.107379485</c:v>
                </c:pt>
                <c:pt idx="5139">
                  <c:v>0.107559207</c:v>
                </c:pt>
                <c:pt idx="5140">
                  <c:v>0.107330038</c:v>
                </c:pt>
                <c:pt idx="5141">
                  <c:v>0.10668290800000001</c:v>
                </c:pt>
                <c:pt idx="5142">
                  <c:v>0.10561590799999999</c:v>
                </c:pt>
                <c:pt idx="5143">
                  <c:v>0.104135032</c:v>
                </c:pt>
                <c:pt idx="5144">
                  <c:v>0.102254574</c:v>
                </c:pt>
                <c:pt idx="5145">
                  <c:v>9.9997080000000002E-2</c:v>
                </c:pt>
                <c:pt idx="5146">
                  <c:v>9.7392572999999996E-2</c:v>
                </c:pt>
                <c:pt idx="5147">
                  <c:v>9.4476889999999994E-2</c:v>
                </c:pt>
                <c:pt idx="5148">
                  <c:v>9.1289456000000005E-2</c:v>
                </c:pt>
                <c:pt idx="5149">
                  <c:v>8.7871290000000005E-2</c:v>
                </c:pt>
                <c:pt idx="5150">
                  <c:v>8.4263920000000006E-2</c:v>
                </c:pt>
                <c:pt idx="5151">
                  <c:v>8.0509379000000006E-2</c:v>
                </c:pt>
                <c:pt idx="5152">
                  <c:v>7.6651018000000001E-2</c:v>
                </c:pt>
                <c:pt idx="5153">
                  <c:v>7.2734518999999997E-2</c:v>
                </c:pt>
                <c:pt idx="5154">
                  <c:v>6.8808419999999995E-2</c:v>
                </c:pt>
                <c:pt idx="5155">
                  <c:v>6.4923897999999994E-2</c:v>
                </c:pt>
                <c:pt idx="5156">
                  <c:v>6.1133958000000002E-2</c:v>
                </c:pt>
                <c:pt idx="5157">
                  <c:v>5.7492254999999999E-2</c:v>
                </c:pt>
                <c:pt idx="5158">
                  <c:v>5.4051499000000003E-2</c:v>
                </c:pt>
                <c:pt idx="5159">
                  <c:v>5.0861267000000002E-2</c:v>
                </c:pt>
                <c:pt idx="5160">
                  <c:v>4.7965425999999999E-2</c:v>
                </c:pt>
                <c:pt idx="5161">
                  <c:v>4.5399995999999998E-2</c:v>
                </c:pt>
                <c:pt idx="5162">
                  <c:v>4.3192082999999999E-2</c:v>
                </c:pt>
                <c:pt idx="5163">
                  <c:v>4.1359825000000003E-2</c:v>
                </c:pt>
                <c:pt idx="5164">
                  <c:v>3.9913021E-2</c:v>
                </c:pt>
                <c:pt idx="5165">
                  <c:v>3.8854139000000003E-2</c:v>
                </c:pt>
                <c:pt idx="5166">
                  <c:v>3.8179418E-2</c:v>
                </c:pt>
                <c:pt idx="5167">
                  <c:v>3.7879860000000001E-2</c:v>
                </c:pt>
                <c:pt idx="5168">
                  <c:v>3.7942086999999999E-2</c:v>
                </c:pt>
                <c:pt idx="5169">
                  <c:v>3.8348990999999999E-2</c:v>
                </c:pt>
                <c:pt idx="5170">
                  <c:v>3.9080040000000003E-2</c:v>
                </c:pt>
                <c:pt idx="5171">
                  <c:v>4.0111538000000002E-2</c:v>
                </c:pt>
                <c:pt idx="5172">
                  <c:v>4.1417260999999997E-2</c:v>
                </c:pt>
                <c:pt idx="5173">
                  <c:v>4.2969367000000001E-2</c:v>
                </c:pt>
                <c:pt idx="5174">
                  <c:v>4.4739320999999999E-2</c:v>
                </c:pt>
                <c:pt idx="5175">
                  <c:v>4.6698825999999999E-2</c:v>
                </c:pt>
                <c:pt idx="5176">
                  <c:v>4.8820685000000003E-2</c:v>
                </c:pt>
                <c:pt idx="5177">
                  <c:v>5.1079490999999998E-2</c:v>
                </c:pt>
                <c:pt idx="5178">
                  <c:v>5.3452141000000002E-2</c:v>
                </c:pt>
                <c:pt idx="5179">
                  <c:v>5.5917975000000002E-2</c:v>
                </c:pt>
                <c:pt idx="5180">
                  <c:v>5.8458353999999997E-2</c:v>
                </c:pt>
                <c:pt idx="5181">
                  <c:v>6.1055875000000003E-2</c:v>
                </c:pt>
                <c:pt idx="5182">
                  <c:v>6.3693708000000002E-2</c:v>
                </c:pt>
                <c:pt idx="5183">
                  <c:v>6.6355305000000003E-2</c:v>
                </c:pt>
                <c:pt idx="5184">
                  <c:v>6.9024252999999994E-2</c:v>
                </c:pt>
                <c:pt idx="5185">
                  <c:v>7.1684072000000001E-2</c:v>
                </c:pt>
                <c:pt idx="5186">
                  <c:v>7.4317900000000006E-2</c:v>
                </c:pt>
                <c:pt idx="5187">
                  <c:v>7.6908041999999996E-2</c:v>
                </c:pt>
                <c:pt idx="5188">
                  <c:v>7.9435526000000006E-2</c:v>
                </c:pt>
                <c:pt idx="5189">
                  <c:v>8.1879849000000005E-2</c:v>
                </c:pt>
                <c:pt idx="5190">
                  <c:v>8.4218928999999998E-2</c:v>
                </c:pt>
                <c:pt idx="5191">
                  <c:v>8.6429145999999998E-2</c:v>
                </c:pt>
                <c:pt idx="5192">
                  <c:v>8.8485455000000005E-2</c:v>
                </c:pt>
                <c:pt idx="5193">
                  <c:v>9.0361646000000004E-2</c:v>
                </c:pt>
                <c:pt idx="5194">
                  <c:v>9.2030850999999997E-2</c:v>
                </c:pt>
                <c:pt idx="5195">
                  <c:v>9.3466372000000006E-2</c:v>
                </c:pt>
                <c:pt idx="5196">
                  <c:v>9.4642808999999994E-2</c:v>
                </c:pt>
                <c:pt idx="5197">
                  <c:v>9.5537445999999998E-2</c:v>
                </c:pt>
                <c:pt idx="5198">
                  <c:v>9.6131813999999996E-2</c:v>
                </c:pt>
                <c:pt idx="5199">
                  <c:v>9.6413101000000001E-2</c:v>
                </c:pt>
                <c:pt idx="5200">
                  <c:v>9.6375045000000006E-2</c:v>
                </c:pt>
                <c:pt idx="5201">
                  <c:v>9.6018278999999998E-2</c:v>
                </c:pt>
                <c:pt idx="5202">
                  <c:v>9.5350138000000001E-2</c:v>
                </c:pt>
                <c:pt idx="5203">
                  <c:v>9.4383766999999993E-2</c:v>
                </c:pt>
                <c:pt idx="5204">
                  <c:v>9.3136704000000001E-2</c:v>
                </c:pt>
                <c:pt idx="5205">
                  <c:v>9.1629775999999996E-2</c:v>
                </c:pt>
                <c:pt idx="5206">
                  <c:v>8.9886928000000005E-2</c:v>
                </c:pt>
                <c:pt idx="5207">
                  <c:v>8.7935770999999996E-2</c:v>
                </c:pt>
                <c:pt idx="5208">
                  <c:v>8.5808363999999998E-2</c:v>
                </c:pt>
                <c:pt idx="5209">
                  <c:v>8.3541967999999994E-2</c:v>
                </c:pt>
                <c:pt idx="5210">
                  <c:v>8.1179364000000004E-2</c:v>
                </c:pt>
                <c:pt idx="5211">
                  <c:v>7.8768181000000007E-2</c:v>
                </c:pt>
                <c:pt idx="5212">
                  <c:v>7.6359241999999994E-2</c:v>
                </c:pt>
                <c:pt idx="5213">
                  <c:v>7.4004179000000003E-2</c:v>
                </c:pt>
                <c:pt idx="5214">
                  <c:v>7.1752355000000004E-2</c:v>
                </c:pt>
                <c:pt idx="5215">
                  <c:v>6.9647299999999995E-2</c:v>
                </c:pt>
                <c:pt idx="5216">
                  <c:v>6.7723617999999999E-2</c:v>
                </c:pt>
                <c:pt idx="5217">
                  <c:v>6.6005321000000006E-2</c:v>
                </c:pt>
                <c:pt idx="5218">
                  <c:v>6.4505970999999995E-2</c:v>
                </c:pt>
                <c:pt idx="5219">
                  <c:v>6.3230376000000005E-2</c:v>
                </c:pt>
                <c:pt idx="5220">
                  <c:v>6.2177095000000002E-2</c:v>
                </c:pt>
                <c:pt idx="5221">
                  <c:v>6.1340751999999998E-2</c:v>
                </c:pt>
                <c:pt idx="5222">
                  <c:v>6.0713574999999999E-2</c:v>
                </c:pt>
                <c:pt idx="5223">
                  <c:v>6.0286312000000002E-2</c:v>
                </c:pt>
                <c:pt idx="5224">
                  <c:v>6.0048872000000003E-2</c:v>
                </c:pt>
                <c:pt idx="5225">
                  <c:v>5.9990842000000003E-2</c:v>
                </c:pt>
                <c:pt idx="5226">
                  <c:v>6.0101750000000002E-2</c:v>
                </c:pt>
                <c:pt idx="5227">
                  <c:v>6.0370971000000002E-2</c:v>
                </c:pt>
                <c:pt idx="5228">
                  <c:v>6.0787368000000001E-2</c:v>
                </c:pt>
                <c:pt idx="5229">
                  <c:v>6.1338849000000001E-2</c:v>
                </c:pt>
                <c:pt idx="5230">
                  <c:v>6.2012005000000002E-2</c:v>
                </c:pt>
                <c:pt idx="5231">
                  <c:v>6.2791869E-2</c:v>
                </c:pt>
                <c:pt idx="5232">
                  <c:v>6.3661790999999995E-2</c:v>
                </c:pt>
                <c:pt idx="5233">
                  <c:v>6.4603466999999998E-2</c:v>
                </c:pt>
                <c:pt idx="5234">
                  <c:v>6.5597042999999994E-2</c:v>
                </c:pt>
                <c:pt idx="5235">
                  <c:v>6.6621160999999998E-2</c:v>
                </c:pt>
                <c:pt idx="5236">
                  <c:v>6.7652862999999994E-2</c:v>
                </c:pt>
                <c:pt idx="5237">
                  <c:v>6.8667420000000007E-2</c:v>
                </c:pt>
                <c:pt idx="5238">
                  <c:v>6.9638440999999995E-2</c:v>
                </c:pt>
                <c:pt idx="5239">
                  <c:v>7.0538578000000005E-2</c:v>
                </c:pt>
                <c:pt idx="5240">
                  <c:v>7.1340818E-2</c:v>
                </c:pt>
                <c:pt idx="5241">
                  <c:v>7.2019913000000005E-2</c:v>
                </c:pt>
                <c:pt idx="5242">
                  <c:v>7.2553656999999994E-2</c:v>
                </c:pt>
                <c:pt idx="5243">
                  <c:v>7.2923853999999996E-2</c:v>
                </c:pt>
                <c:pt idx="5244">
                  <c:v>7.3116819999999999E-2</c:v>
                </c:pt>
                <c:pt idx="5245">
                  <c:v>7.3123421999999993E-2</c:v>
                </c:pt>
                <c:pt idx="5246">
                  <c:v>7.2939094999999995E-2</c:v>
                </c:pt>
                <c:pt idx="5247">
                  <c:v>7.2563951000000002E-2</c:v>
                </c:pt>
                <c:pt idx="5248">
                  <c:v>7.2002653E-2</c:v>
                </c:pt>
                <c:pt idx="5249">
                  <c:v>7.1264012000000002E-2</c:v>
                </c:pt>
                <c:pt idx="5250">
                  <c:v>7.0360534000000002E-2</c:v>
                </c:pt>
                <c:pt idx="5251">
                  <c:v>6.9308085000000005E-2</c:v>
                </c:pt>
                <c:pt idx="5252">
                  <c:v>6.8125695E-2</c:v>
                </c:pt>
                <c:pt idx="5253">
                  <c:v>6.6835114000000001E-2</c:v>
                </c:pt>
                <c:pt idx="5254">
                  <c:v>6.5459569999999995E-2</c:v>
                </c:pt>
                <c:pt idx="5255">
                  <c:v>6.4022097E-2</c:v>
                </c:pt>
                <c:pt idx="5256">
                  <c:v>6.2544224999999995E-2</c:v>
                </c:pt>
                <c:pt idx="5257">
                  <c:v>6.1045308999999999E-2</c:v>
                </c:pt>
                <c:pt idx="5258">
                  <c:v>5.9542421999999998E-2</c:v>
                </c:pt>
                <c:pt idx="5259">
                  <c:v>5.8050981000000001E-2</c:v>
                </c:pt>
                <c:pt idx="5260">
                  <c:v>5.6585994000000001E-2</c:v>
                </c:pt>
                <c:pt idx="5261">
                  <c:v>5.5163509999999999E-2</c:v>
                </c:pt>
                <c:pt idx="5262">
                  <c:v>5.3801911000000001E-2</c:v>
                </c:pt>
                <c:pt idx="5263">
                  <c:v>5.2522801000000001E-2</c:v>
                </c:pt>
                <c:pt idx="5264">
                  <c:v>5.1351175999999998E-2</c:v>
                </c:pt>
                <c:pt idx="5265">
                  <c:v>5.0314816999999998E-2</c:v>
                </c:pt>
                <c:pt idx="5266">
                  <c:v>4.9442891000000003E-2</c:v>
                </c:pt>
                <c:pt idx="5267">
                  <c:v>4.8763926999999999E-2</c:v>
                </c:pt>
                <c:pt idx="5268">
                  <c:v>4.8303681000000001E-2</c:v>
                </c:pt>
                <c:pt idx="5269">
                  <c:v>4.8083260000000003E-2</c:v>
                </c:pt>
                <c:pt idx="5270">
                  <c:v>4.8117827000000002E-2</c:v>
                </c:pt>
                <c:pt idx="5271">
                  <c:v>4.8416418000000003E-2</c:v>
                </c:pt>
                <c:pt idx="5272">
                  <c:v>4.8983040999999998E-2</c:v>
                </c:pt>
                <c:pt idx="5273">
                  <c:v>4.9818316000000001E-2</c:v>
                </c:pt>
                <c:pt idx="5274">
                  <c:v>5.0920644000000001E-2</c:v>
                </c:pt>
                <c:pt idx="5275">
                  <c:v>5.2286522000000002E-2</c:v>
                </c:pt>
                <c:pt idx="5276">
                  <c:v>5.3910343999999999E-2</c:v>
                </c:pt>
                <c:pt idx="5277">
                  <c:v>5.5784184000000001E-2</c:v>
                </c:pt>
                <c:pt idx="5278">
                  <c:v>5.7897373000000002E-2</c:v>
                </c:pt>
                <c:pt idx="5279">
                  <c:v>6.0235572000000001E-2</c:v>
                </c:pt>
                <c:pt idx="5280">
                  <c:v>6.2779882999999995E-2</c:v>
                </c:pt>
                <c:pt idx="5281">
                  <c:v>6.5506859000000001E-2</c:v>
                </c:pt>
                <c:pt idx="5282">
                  <c:v>6.8389325000000001E-2</c:v>
                </c:pt>
                <c:pt idx="5283">
                  <c:v>7.1397271999999998E-2</c:v>
                </c:pt>
                <c:pt idx="5284">
                  <c:v>7.4498587000000005E-2</c:v>
                </c:pt>
                <c:pt idx="5285">
                  <c:v>7.7659706999999994E-2</c:v>
                </c:pt>
                <c:pt idx="5286">
                  <c:v>8.0846232000000004E-2</c:v>
                </c:pt>
                <c:pt idx="5287">
                  <c:v>8.4023503999999999E-2</c:v>
                </c:pt>
                <c:pt idx="5288">
                  <c:v>8.7157318999999997E-2</c:v>
                </c:pt>
                <c:pt idx="5289">
                  <c:v>9.0214717E-2</c:v>
                </c:pt>
                <c:pt idx="5290">
                  <c:v>9.3164435000000004E-2</c:v>
                </c:pt>
                <c:pt idx="5291">
                  <c:v>9.5976796000000003E-2</c:v>
                </c:pt>
                <c:pt idx="5292">
                  <c:v>9.8623366000000004E-2</c:v>
                </c:pt>
                <c:pt idx="5293">
                  <c:v>0.101076734</c:v>
                </c:pt>
                <c:pt idx="5294">
                  <c:v>0.103310367</c:v>
                </c:pt>
                <c:pt idx="5295">
                  <c:v>0.10529836099999999</c:v>
                </c:pt>
                <c:pt idx="5296">
                  <c:v>0.107015392</c:v>
                </c:pt>
                <c:pt idx="5297">
                  <c:v>0.10843744299999999</c:v>
                </c:pt>
                <c:pt idx="5298">
                  <c:v>0.10954328000000001</c:v>
                </c:pt>
                <c:pt idx="5299">
                  <c:v>0.110315884</c:v>
                </c:pt>
                <c:pt idx="5300">
                  <c:v>0.110743196</c:v>
                </c:pt>
                <c:pt idx="5301">
                  <c:v>0.11081827299999999</c:v>
                </c:pt>
                <c:pt idx="5302">
                  <c:v>0.110539073</c:v>
                </c:pt>
                <c:pt idx="5303">
                  <c:v>0.109907937</c:v>
                </c:pt>
                <c:pt idx="5304">
                  <c:v>0.108930837</c:v>
                </c:pt>
                <c:pt idx="5305">
                  <c:v>0.10761674</c:v>
                </c:pt>
                <c:pt idx="5306">
                  <c:v>0.105977644</c:v>
                </c:pt>
                <c:pt idx="5307">
                  <c:v>0.10402940300000001</c:v>
                </c:pt>
                <c:pt idx="5308">
                  <c:v>0.101792719</c:v>
                </c:pt>
                <c:pt idx="5309">
                  <c:v>9.9293570999999997E-2</c:v>
                </c:pt>
                <c:pt idx="5310">
                  <c:v>9.6563062000000005E-2</c:v>
                </c:pt>
                <c:pt idx="5311">
                  <c:v>9.3636944999999999E-2</c:v>
                </c:pt>
                <c:pt idx="5312">
                  <c:v>9.0554926999999993E-2</c:v>
                </c:pt>
                <c:pt idx="5313">
                  <c:v>8.7359840999999994E-2</c:v>
                </c:pt>
                <c:pt idx="5314">
                  <c:v>8.4096711000000005E-2</c:v>
                </c:pt>
                <c:pt idx="5315">
                  <c:v>8.0811723000000002E-2</c:v>
                </c:pt>
                <c:pt idx="5316">
                  <c:v>7.7551492999999999E-2</c:v>
                </c:pt>
                <c:pt idx="5317">
                  <c:v>7.4363097000000003E-2</c:v>
                </c:pt>
                <c:pt idx="5318">
                  <c:v>7.1294500999999996E-2</c:v>
                </c:pt>
                <c:pt idx="5319">
                  <c:v>6.8394362E-2</c:v>
                </c:pt>
                <c:pt idx="5320">
                  <c:v>6.5710385999999996E-2</c:v>
                </c:pt>
                <c:pt idx="5321">
                  <c:v>6.3286259999999997E-2</c:v>
                </c:pt>
                <c:pt idx="5322">
                  <c:v>6.1158167999999999E-2</c:v>
                </c:pt>
                <c:pt idx="5323">
                  <c:v>5.9352215E-2</c:v>
                </c:pt>
                <c:pt idx="5324">
                  <c:v>5.7883292000000003E-2</c:v>
                </c:pt>
                <c:pt idx="5325">
                  <c:v>5.6755186999999999E-2</c:v>
                </c:pt>
                <c:pt idx="5326">
                  <c:v>5.5961693E-2</c:v>
                </c:pt>
                <c:pt idx="5327">
                  <c:v>5.5488556000000001E-2</c:v>
                </c:pt>
                <c:pt idx="5328">
                  <c:v>5.5315698000000003E-2</c:v>
                </c:pt>
                <c:pt idx="5329">
                  <c:v>5.5419147000000002E-2</c:v>
                </c:pt>
                <c:pt idx="5330">
                  <c:v>5.5772725000000002E-2</c:v>
                </c:pt>
                <c:pt idx="5331">
                  <c:v>5.6349815999999997E-2</c:v>
                </c:pt>
                <c:pt idx="5332">
                  <c:v>5.7124845E-2</c:v>
                </c:pt>
                <c:pt idx="5333">
                  <c:v>5.8073762000000001E-2</c:v>
                </c:pt>
                <c:pt idx="5334">
                  <c:v>5.9173327999999997E-2</c:v>
                </c:pt>
                <c:pt idx="5335">
                  <c:v>6.0399739000000001E-2</c:v>
                </c:pt>
                <c:pt idx="5336">
                  <c:v>6.1727268000000002E-2</c:v>
                </c:pt>
                <c:pt idx="5337">
                  <c:v>6.3127429999999998E-2</c:v>
                </c:pt>
                <c:pt idx="5338">
                  <c:v>6.4568907999999994E-2</c:v>
                </c:pt>
                <c:pt idx="5339">
                  <c:v>6.6018114000000003E-2</c:v>
                </c:pt>
                <c:pt idx="5340">
                  <c:v>6.7440059999999996E-2</c:v>
                </c:pt>
                <c:pt idx="5341">
                  <c:v>6.879913E-2</c:v>
                </c:pt>
                <c:pt idx="5342">
                  <c:v>7.0059439000000001E-2</c:v>
                </c:pt>
                <c:pt idx="5343">
                  <c:v>7.1184820999999995E-2</c:v>
                </c:pt>
                <c:pt idx="5344">
                  <c:v>7.2138960000000002E-2</c:v>
                </c:pt>
                <c:pt idx="5345">
                  <c:v>7.2885986E-2</c:v>
                </c:pt>
                <c:pt idx="5346">
                  <c:v>7.3391469000000001E-2</c:v>
                </c:pt>
                <c:pt idx="5347">
                  <c:v>7.3623749000000002E-2</c:v>
                </c:pt>
                <c:pt idx="5348">
                  <c:v>7.3555599999999999E-2</c:v>
                </c:pt>
                <c:pt idx="5349">
                  <c:v>7.3166025999999995E-2</c:v>
                </c:pt>
                <c:pt idx="5350">
                  <c:v>7.2441831999999998E-2</c:v>
                </c:pt>
                <c:pt idx="5351">
                  <c:v>7.1378841999999998E-2</c:v>
                </c:pt>
                <c:pt idx="5352">
                  <c:v>6.9982900000000001E-2</c:v>
                </c:pt>
                <c:pt idx="5353">
                  <c:v>6.8270661999999996E-2</c:v>
                </c:pt>
                <c:pt idx="5354">
                  <c:v>6.6269523999999996E-2</c:v>
                </c:pt>
                <c:pt idx="5355">
                  <c:v>6.4016094999999995E-2</c:v>
                </c:pt>
                <c:pt idx="5356">
                  <c:v>6.1553627E-2</c:v>
                </c:pt>
                <c:pt idx="5357">
                  <c:v>5.8929403999999998E-2</c:v>
                </c:pt>
                <c:pt idx="5358">
                  <c:v>5.6192671E-2</c:v>
                </c:pt>
                <c:pt idx="5359">
                  <c:v>5.3393239000000002E-2</c:v>
                </c:pt>
                <c:pt idx="5360">
                  <c:v>5.0580677999999997E-2</c:v>
                </c:pt>
                <c:pt idx="5361">
                  <c:v>4.7803844999999998E-2</c:v>
                </c:pt>
                <c:pt idx="5362">
                  <c:v>4.5110324E-2</c:v>
                </c:pt>
                <c:pt idx="5363">
                  <c:v>4.2545545999999997E-2</c:v>
                </c:pt>
                <c:pt idx="5364">
                  <c:v>4.0151569999999998E-2</c:v>
                </c:pt>
                <c:pt idx="5365">
                  <c:v>3.7965793999999997E-2</c:v>
                </c:pt>
                <c:pt idx="5366">
                  <c:v>3.6020063999999997E-2</c:v>
                </c:pt>
                <c:pt idx="5367">
                  <c:v>3.4340718999999999E-2</c:v>
                </c:pt>
                <c:pt idx="5368">
                  <c:v>3.2949730000000003E-2</c:v>
                </c:pt>
                <c:pt idx="5369">
                  <c:v>3.1866470000000001E-2</c:v>
                </c:pt>
                <c:pt idx="5370">
                  <c:v>3.1109319E-2</c:v>
                </c:pt>
                <c:pt idx="5371">
                  <c:v>3.0696576999999999E-2</c:v>
                </c:pt>
                <c:pt idx="5372">
                  <c:v>3.0646446000000001E-2</c:v>
                </c:pt>
                <c:pt idx="5373">
                  <c:v>3.0975790999999999E-2</c:v>
                </c:pt>
                <c:pt idx="5374">
                  <c:v>3.1697739000000003E-2</c:v>
                </c:pt>
                <c:pt idx="5375">
                  <c:v>3.2818870999999999E-2</c:v>
                </c:pt>
                <c:pt idx="5376">
                  <c:v>3.4336958000000001E-2</c:v>
                </c:pt>
                <c:pt idx="5377">
                  <c:v>3.6239886999999998E-2</c:v>
                </c:pt>
                <c:pt idx="5378">
                  <c:v>3.8506103E-2</c:v>
                </c:pt>
                <c:pt idx="5379">
                  <c:v>4.1106271999999999E-2</c:v>
                </c:pt>
                <c:pt idx="5380">
                  <c:v>4.4005456999999998E-2</c:v>
                </c:pt>
                <c:pt idx="5381">
                  <c:v>4.7165156999999999E-2</c:v>
                </c:pt>
                <c:pt idx="5382">
                  <c:v>5.0544904000000002E-2</c:v>
                </c:pt>
                <c:pt idx="5383">
                  <c:v>5.4103327999999999E-2</c:v>
                </c:pt>
                <c:pt idx="5384">
                  <c:v>5.7798824999999998E-2</c:v>
                </c:pt>
                <c:pt idx="5385">
                  <c:v>6.1590100000000002E-2</c:v>
                </c:pt>
                <c:pt idx="5386">
                  <c:v>6.5436826000000003E-2</c:v>
                </c:pt>
                <c:pt idx="5387">
                  <c:v>6.9300679000000004E-2</c:v>
                </c:pt>
                <c:pt idx="5388">
                  <c:v>7.3146664E-2</c:v>
                </c:pt>
                <c:pt idx="5389">
                  <c:v>7.6944308000000003E-2</c:v>
                </c:pt>
                <c:pt idx="5390">
                  <c:v>8.0668265000000003E-2</c:v>
                </c:pt>
                <c:pt idx="5391">
                  <c:v>8.4298212999999997E-2</c:v>
                </c:pt>
                <c:pt idx="5392">
                  <c:v>8.7818289999999993E-2</c:v>
                </c:pt>
                <c:pt idx="5393">
                  <c:v>9.1216446000000007E-2</c:v>
                </c:pt>
                <c:pt idx="5394">
                  <c:v>9.4483893999999999E-2</c:v>
                </c:pt>
                <c:pt idx="5395">
                  <c:v>9.7614550999999994E-2</c:v>
                </c:pt>
                <c:pt idx="5396">
                  <c:v>0.100604398</c:v>
                </c:pt>
                <c:pt idx="5397">
                  <c:v>0.103450893</c:v>
                </c:pt>
                <c:pt idx="5398">
                  <c:v>0.106152529</c:v>
                </c:pt>
                <c:pt idx="5399">
                  <c:v>0.108708311</c:v>
                </c:pt>
                <c:pt idx="5400">
                  <c:v>0.111117065</c:v>
                </c:pt>
                <c:pt idx="5401">
                  <c:v>0.113376852</c:v>
                </c:pt>
                <c:pt idx="5402">
                  <c:v>0.115484641</c:v>
                </c:pt>
                <c:pt idx="5403">
                  <c:v>0.117436229</c:v>
                </c:pt>
                <c:pt idx="5404">
                  <c:v>0.119226345</c:v>
                </c:pt>
                <c:pt idx="5405">
                  <c:v>0.120848867</c:v>
                </c:pt>
                <c:pt idx="5406">
                  <c:v>0.122297015</c:v>
                </c:pt>
                <c:pt idx="5407">
                  <c:v>0.123563456</c:v>
                </c:pt>
                <c:pt idx="5408">
                  <c:v>0.12464038400000001</c:v>
                </c:pt>
                <c:pt idx="5409">
                  <c:v>0.12551983799999999</c:v>
                </c:pt>
                <c:pt idx="5410">
                  <c:v>0.12619432</c:v>
                </c:pt>
                <c:pt idx="5411">
                  <c:v>0.12665748600000001</c:v>
                </c:pt>
                <c:pt idx="5412">
                  <c:v>0.126904663</c:v>
                </c:pt>
                <c:pt idx="5413">
                  <c:v>0.12693327400000001</c:v>
                </c:pt>
                <c:pt idx="5414">
                  <c:v>0.126743364</c:v>
                </c:pt>
                <c:pt idx="5415">
                  <c:v>0.12633836500000001</c:v>
                </c:pt>
                <c:pt idx="5416">
                  <c:v>0.12572596899999999</c:v>
                </c:pt>
                <c:pt idx="5417">
                  <c:v>0.12491856699999999</c:v>
                </c:pt>
                <c:pt idx="5418">
                  <c:v>0.12393295999999999</c:v>
                </c:pt>
                <c:pt idx="5419">
                  <c:v>0.12278952999999999</c:v>
                </c:pt>
                <c:pt idx="5420">
                  <c:v>0.12151116100000001</c:v>
                </c:pt>
                <c:pt idx="5421">
                  <c:v>0.120122165</c:v>
                </c:pt>
                <c:pt idx="5422">
                  <c:v>0.118647631</c:v>
                </c:pt>
                <c:pt idx="5423">
                  <c:v>0.11711362</c:v>
                </c:pt>
                <c:pt idx="5424">
                  <c:v>0.115547871</c:v>
                </c:pt>
                <c:pt idx="5425">
                  <c:v>0.113980108</c:v>
                </c:pt>
                <c:pt idx="5426">
                  <c:v>0.112441341</c:v>
                </c:pt>
                <c:pt idx="5427">
                  <c:v>0.11096231300000001</c:v>
                </c:pt>
                <c:pt idx="5428">
                  <c:v>0.109571496</c:v>
                </c:pt>
                <c:pt idx="5429">
                  <c:v>0.108292925</c:v>
                </c:pt>
                <c:pt idx="5430">
                  <c:v>0.107144303</c:v>
                </c:pt>
                <c:pt idx="5431">
                  <c:v>0.10613576600000001</c:v>
                </c:pt>
                <c:pt idx="5432">
                  <c:v>0.105269664</c:v>
                </c:pt>
                <c:pt idx="5433">
                  <c:v>0.104541703</c:v>
                </c:pt>
                <c:pt idx="5434">
                  <c:v>0.10394318600000001</c:v>
                </c:pt>
                <c:pt idx="5435">
                  <c:v>0.103463294</c:v>
                </c:pt>
                <c:pt idx="5436">
                  <c:v>0.10309054500000001</c:v>
                </c:pt>
                <c:pt idx="5437">
                  <c:v>0.102813581</c:v>
                </c:pt>
                <c:pt idx="5438">
                  <c:v>0.10262167699999999</c:v>
                </c:pt>
                <c:pt idx="5439">
                  <c:v>0.10250485099999999</c:v>
                </c:pt>
                <c:pt idx="5440">
                  <c:v>0.10245343</c:v>
                </c:pt>
                <c:pt idx="5441">
                  <c:v>0.102457322</c:v>
                </c:pt>
                <c:pt idx="5442">
                  <c:v>0.102505288</c:v>
                </c:pt>
                <c:pt idx="5443">
                  <c:v>0.10258434</c:v>
                </c:pt>
                <c:pt idx="5444">
                  <c:v>0.102679479</c:v>
                </c:pt>
                <c:pt idx="5445">
                  <c:v>0.102773964</c:v>
                </c:pt>
                <c:pt idx="5446">
                  <c:v>0.102849889</c:v>
                </c:pt>
                <c:pt idx="5447">
                  <c:v>0.10288871300000001</c:v>
                </c:pt>
                <c:pt idx="5448">
                  <c:v>0.102871582</c:v>
                </c:pt>
                <c:pt idx="5449">
                  <c:v>0.102779521</c:v>
                </c:pt>
                <c:pt idx="5450">
                  <c:v>0.10259354499999999</c:v>
                </c:pt>
                <c:pt idx="5451">
                  <c:v>0.10229474</c:v>
                </c:pt>
                <c:pt idx="5452">
                  <c:v>0.101864388</c:v>
                </c:pt>
                <c:pt idx="5453">
                  <c:v>0.101284309</c:v>
                </c:pt>
                <c:pt idx="5454">
                  <c:v>0.100537539</c:v>
                </c:pt>
                <c:pt idx="5455">
                  <c:v>9.9609164E-2</c:v>
                </c:pt>
                <c:pt idx="5456">
                  <c:v>9.8487124999999995E-2</c:v>
                </c:pt>
                <c:pt idx="5457">
                  <c:v>9.7162986000000007E-2</c:v>
                </c:pt>
                <c:pt idx="5458">
                  <c:v>9.5632543E-2</c:v>
                </c:pt>
                <c:pt idx="5459">
                  <c:v>9.3896014E-2</c:v>
                </c:pt>
                <c:pt idx="5460">
                  <c:v>9.1957855000000005E-2</c:v>
                </c:pt>
                <c:pt idx="5461">
                  <c:v>8.9826548000000006E-2</c:v>
                </c:pt>
                <c:pt idx="5462">
                  <c:v>8.7514569E-2</c:v>
                </c:pt>
                <c:pt idx="5463">
                  <c:v>8.5038302999999996E-2</c:v>
                </c:pt>
                <c:pt idx="5464">
                  <c:v>8.2417686000000004E-2</c:v>
                </c:pt>
                <c:pt idx="5465">
                  <c:v>7.9675547999999999E-2</c:v>
                </c:pt>
                <c:pt idx="5466">
                  <c:v>7.6836894000000003E-2</c:v>
                </c:pt>
                <c:pt idx="5467">
                  <c:v>7.3928294000000006E-2</c:v>
                </c:pt>
                <c:pt idx="5468">
                  <c:v>7.0977246999999993E-2</c:v>
                </c:pt>
                <c:pt idx="5469">
                  <c:v>6.8011398000000001E-2</c:v>
                </c:pt>
                <c:pt idx="5470">
                  <c:v>6.5057712000000004E-2</c:v>
                </c:pt>
                <c:pt idx="5471">
                  <c:v>6.2141627999999997E-2</c:v>
                </c:pt>
                <c:pt idx="5472">
                  <c:v>5.9286193000000001E-2</c:v>
                </c:pt>
                <c:pt idx="5473">
                  <c:v>5.6511633999999998E-2</c:v>
                </c:pt>
                <c:pt idx="5474">
                  <c:v>5.3835827000000003E-2</c:v>
                </c:pt>
                <c:pt idx="5475">
                  <c:v>5.1275501000000001E-2</c:v>
                </c:pt>
                <c:pt idx="5476">
                  <c:v>4.8847779000000001E-2</c:v>
                </c:pt>
                <c:pt idx="5477">
                  <c:v>4.6571860999999999E-2</c:v>
                </c:pt>
                <c:pt idx="5478">
                  <c:v>4.4470665E-2</c:v>
                </c:pt>
                <c:pt idx="5479">
                  <c:v>4.2571919E-2</c:v>
                </c:pt>
                <c:pt idx="5480">
                  <c:v>4.0908139000000003E-2</c:v>
                </c:pt>
                <c:pt idx="5481">
                  <c:v>3.9515324999999997E-2</c:v>
                </c:pt>
                <c:pt idx="5482">
                  <c:v>3.8430555999999998E-2</c:v>
                </c:pt>
                <c:pt idx="5483">
                  <c:v>3.7688807999999997E-2</c:v>
                </c:pt>
                <c:pt idx="5484">
                  <c:v>3.7319640000000001E-2</c:v>
                </c:pt>
                <c:pt idx="5485">
                  <c:v>3.7344628999999997E-2</c:v>
                </c:pt>
                <c:pt idx="5486">
                  <c:v>3.7775932999999998E-2</c:v>
                </c:pt>
                <c:pt idx="5487">
                  <c:v>3.8615885000000003E-2</c:v>
                </c:pt>
                <c:pt idx="5488">
                  <c:v>3.9857570000000002E-2</c:v>
                </c:pt>
                <c:pt idx="5489">
                  <c:v>4.1486272999999997E-2</c:v>
                </c:pt>
                <c:pt idx="5490">
                  <c:v>4.3481095999999997E-2</c:v>
                </c:pt>
                <c:pt idx="5491">
                  <c:v>4.5816009999999997E-2</c:v>
                </c:pt>
                <c:pt idx="5492">
                  <c:v>4.8460194999999998E-2</c:v>
                </c:pt>
                <c:pt idx="5493">
                  <c:v>5.1378106999999999E-2</c:v>
                </c:pt>
                <c:pt idx="5494">
                  <c:v>5.4529904999999997E-2</c:v>
                </c:pt>
                <c:pt idx="5495">
                  <c:v>5.7872462999999999E-2</c:v>
                </c:pt>
                <c:pt idx="5496">
                  <c:v>6.1360589E-2</c:v>
                </c:pt>
                <c:pt idx="5497">
                  <c:v>6.4948085000000003E-2</c:v>
                </c:pt>
                <c:pt idx="5498">
                  <c:v>6.8588732999999999E-2</c:v>
                </c:pt>
                <c:pt idx="5499">
                  <c:v>7.2237325000000005E-2</c:v>
                </c:pt>
                <c:pt idx="5500">
                  <c:v>7.5850580000000001E-2</c:v>
                </c:pt>
                <c:pt idx="5501">
                  <c:v>7.9387826999999994E-2</c:v>
                </c:pt>
                <c:pt idx="5502">
                  <c:v>8.2811353000000004E-2</c:v>
                </c:pt>
                <c:pt idx="5503">
                  <c:v>8.6086411000000002E-2</c:v>
                </c:pt>
                <c:pt idx="5504">
                  <c:v>8.9181087000000006E-2</c:v>
                </c:pt>
                <c:pt idx="5505">
                  <c:v>9.2066335999999999E-2</c:v>
                </c:pt>
                <c:pt idx="5506">
                  <c:v>9.4716347000000006E-2</c:v>
                </c:pt>
                <c:pt idx="5507">
                  <c:v>9.7109168999999995E-2</c:v>
                </c:pt>
                <c:pt idx="5508">
                  <c:v>9.9227341999999996E-2</c:v>
                </c:pt>
                <c:pt idx="5509">
                  <c:v>0.101058229</c:v>
                </c:pt>
                <c:pt idx="5510">
                  <c:v>0.102593828</c:v>
                </c:pt>
                <c:pt idx="5511">
                  <c:v>0.103829975</c:v>
                </c:pt>
                <c:pt idx="5512">
                  <c:v>0.104765176</c:v>
                </c:pt>
                <c:pt idx="5513">
                  <c:v>0.10539952499999999</c:v>
                </c:pt>
                <c:pt idx="5514">
                  <c:v>0.105733959</c:v>
                </c:pt>
                <c:pt idx="5515">
                  <c:v>0.105769766</c:v>
                </c:pt>
                <c:pt idx="5516">
                  <c:v>0.10550825799999999</c:v>
                </c:pt>
                <c:pt idx="5517">
                  <c:v>0.1049506</c:v>
                </c:pt>
                <c:pt idx="5518">
                  <c:v>0.10409799</c:v>
                </c:pt>
                <c:pt idx="5519">
                  <c:v>0.102952181</c:v>
                </c:pt>
                <c:pt idx="5520">
                  <c:v>0.101516158</c:v>
                </c:pt>
                <c:pt idx="5521">
                  <c:v>9.9795090000000003E-2</c:v>
                </c:pt>
                <c:pt idx="5522">
                  <c:v>9.7797647000000001E-2</c:v>
                </c:pt>
                <c:pt idx="5523">
                  <c:v>9.5537301000000005E-2</c:v>
                </c:pt>
                <c:pt idx="5524">
                  <c:v>9.3033176999999995E-2</c:v>
                </c:pt>
                <c:pt idx="5525">
                  <c:v>9.0310369000000001E-2</c:v>
                </c:pt>
                <c:pt idx="5526">
                  <c:v>8.7399906999999999E-2</c:v>
                </c:pt>
                <c:pt idx="5527">
                  <c:v>8.4338508000000006E-2</c:v>
                </c:pt>
                <c:pt idx="5528">
                  <c:v>8.1168059000000001E-2</c:v>
                </c:pt>
                <c:pt idx="5529">
                  <c:v>7.7934762000000005E-2</c:v>
                </c:pt>
                <c:pt idx="5530">
                  <c:v>7.4688003000000003E-2</c:v>
                </c:pt>
                <c:pt idx="5531">
                  <c:v>7.1479050000000002E-2</c:v>
                </c:pt>
                <c:pt idx="5532">
                  <c:v>6.8359586E-2</c:v>
                </c:pt>
                <c:pt idx="5533">
                  <c:v>6.5380026999999993E-2</c:v>
                </c:pt>
                <c:pt idx="5534">
                  <c:v>6.2587590999999998E-2</c:v>
                </c:pt>
                <c:pt idx="5535">
                  <c:v>6.0024380000000002E-2</c:v>
                </c:pt>
                <c:pt idx="5536">
                  <c:v>5.7725836000000003E-2</c:v>
                </c:pt>
                <c:pt idx="5537">
                  <c:v>5.5719493000000002E-2</c:v>
                </c:pt>
                <c:pt idx="5538">
                  <c:v>5.4023835999999999E-2</c:v>
                </c:pt>
                <c:pt idx="5539">
                  <c:v>5.2647570999999997E-2</c:v>
                </c:pt>
                <c:pt idx="5540">
                  <c:v>5.1589862E-2</c:v>
                </c:pt>
                <c:pt idx="5541">
                  <c:v>5.0841643999999998E-2</c:v>
                </c:pt>
                <c:pt idx="5542">
                  <c:v>5.0387522999999997E-2</c:v>
                </c:pt>
                <c:pt idx="5543">
                  <c:v>5.0207635E-2</c:v>
                </c:pt>
                <c:pt idx="5544">
                  <c:v>5.0279348000000001E-2</c:v>
                </c:pt>
                <c:pt idx="5545">
                  <c:v>5.0578982000000001E-2</c:v>
                </c:pt>
                <c:pt idx="5546">
                  <c:v>5.1083375E-2</c:v>
                </c:pt>
                <c:pt idx="5547">
                  <c:v>5.1770761999999998E-2</c:v>
                </c:pt>
                <c:pt idx="5548">
                  <c:v>5.2620818999999999E-2</c:v>
                </c:pt>
                <c:pt idx="5549">
                  <c:v>5.3614210000000002E-2</c:v>
                </c:pt>
                <c:pt idx="5550">
                  <c:v>5.4731918999999997E-2</c:v>
                </c:pt>
                <c:pt idx="5551">
                  <c:v>5.5954487999999997E-2</c:v>
                </c:pt>
                <c:pt idx="5552">
                  <c:v>5.7261292999999998E-2</c:v>
                </c:pt>
                <c:pt idx="5553">
                  <c:v>5.8630226000000001E-2</c:v>
                </c:pt>
                <c:pt idx="5554">
                  <c:v>6.0038012000000002E-2</c:v>
                </c:pt>
                <c:pt idx="5555">
                  <c:v>6.1461004999999999E-2</c:v>
                </c:pt>
                <c:pt idx="5556">
                  <c:v>6.2875885000000006E-2</c:v>
                </c:pt>
                <c:pt idx="5557">
                  <c:v>6.4259744999999993E-2</c:v>
                </c:pt>
                <c:pt idx="5558">
                  <c:v>6.5589708999999996E-2</c:v>
                </c:pt>
                <c:pt idx="5559">
                  <c:v>6.6842706000000002E-2</c:v>
                </c:pt>
                <c:pt idx="5560">
                  <c:v>6.7995680000000003E-2</c:v>
                </c:pt>
                <c:pt idx="5561">
                  <c:v>6.9026157000000005E-2</c:v>
                </c:pt>
                <c:pt idx="5562">
                  <c:v>6.9912982999999998E-2</c:v>
                </c:pt>
                <c:pt idx="5563">
                  <c:v>7.0637026000000006E-2</c:v>
                </c:pt>
                <c:pt idx="5564">
                  <c:v>7.1181663000000006E-2</c:v>
                </c:pt>
                <c:pt idx="5565">
                  <c:v>7.1533190999999996E-2</c:v>
                </c:pt>
                <c:pt idx="5566">
                  <c:v>7.1681245000000005E-2</c:v>
                </c:pt>
                <c:pt idx="5567">
                  <c:v>7.1619144999999995E-2</c:v>
                </c:pt>
                <c:pt idx="5568">
                  <c:v>7.1344200999999996E-2</c:v>
                </c:pt>
                <c:pt idx="5569">
                  <c:v>7.0857919000000005E-2</c:v>
                </c:pt>
                <c:pt idx="5570">
                  <c:v>7.0166056000000004E-2</c:v>
                </c:pt>
                <c:pt idx="5571">
                  <c:v>6.9278612000000003E-2</c:v>
                </c:pt>
                <c:pt idx="5572">
                  <c:v>6.8209891999999994E-2</c:v>
                </c:pt>
                <c:pt idx="5573">
                  <c:v>6.6978583999999994E-2</c:v>
                </c:pt>
                <c:pt idx="5574">
                  <c:v>6.5607481999999995E-2</c:v>
                </c:pt>
                <c:pt idx="5575">
                  <c:v>6.4122483999999993E-2</c:v>
                </c:pt>
                <c:pt idx="5576">
                  <c:v>6.2551029999999994E-2</c:v>
                </c:pt>
                <c:pt idx="5577">
                  <c:v>6.0920652999999998E-2</c:v>
                </c:pt>
                <c:pt idx="5578">
                  <c:v>5.9258305999999997E-2</c:v>
                </c:pt>
                <c:pt idx="5579">
                  <c:v>5.7590557000000001E-2</c:v>
                </c:pt>
                <c:pt idx="5580">
                  <c:v>5.5944325000000003E-2</c:v>
                </c:pt>
                <c:pt idx="5581">
                  <c:v>5.4348010000000002E-2</c:v>
                </c:pt>
                <c:pt idx="5582">
                  <c:v>5.2832891E-2</c:v>
                </c:pt>
                <c:pt idx="5583">
                  <c:v>5.1434208000000002E-2</c:v>
                </c:pt>
                <c:pt idx="5584">
                  <c:v>5.0191231000000003E-2</c:v>
                </c:pt>
                <c:pt idx="5585">
                  <c:v>4.9145983999999997E-2</c:v>
                </c:pt>
                <c:pt idx="5586">
                  <c:v>4.8340636999999999E-2</c:v>
                </c:pt>
                <c:pt idx="5587">
                  <c:v>4.7813985000000003E-2</c:v>
                </c:pt>
                <c:pt idx="5588">
                  <c:v>4.7597711000000001E-2</c:v>
                </c:pt>
                <c:pt idx="5589">
                  <c:v>4.7713251999999998E-2</c:v>
                </c:pt>
                <c:pt idx="5590">
                  <c:v>4.8170076999999999E-2</c:v>
                </c:pt>
                <c:pt idx="5591">
                  <c:v>4.8965988000000002E-2</c:v>
                </c:pt>
                <c:pt idx="5592">
                  <c:v>5.0089491999999999E-2</c:v>
                </c:pt>
                <c:pt idx="5593">
                  <c:v>5.1523210999999999E-2</c:v>
                </c:pt>
                <c:pt idx="5594">
                  <c:v>5.3246684000000002E-2</c:v>
                </c:pt>
                <c:pt idx="5595">
                  <c:v>5.5237741E-2</c:v>
                </c:pt>
                <c:pt idx="5596">
                  <c:v>5.7472984999999997E-2</c:v>
                </c:pt>
                <c:pt idx="5597">
                  <c:v>5.9928061999999997E-2</c:v>
                </c:pt>
                <c:pt idx="5598">
                  <c:v>6.2577808999999998E-2</c:v>
                </c:pt>
                <c:pt idx="5599">
                  <c:v>6.5396303000000003E-2</c:v>
                </c:pt>
                <c:pt idx="5600">
                  <c:v>6.8356897E-2</c:v>
                </c:pt>
                <c:pt idx="5601">
                  <c:v>7.1432194000000004E-2</c:v>
                </c:pt>
                <c:pt idx="5602">
                  <c:v>7.4594163000000005E-2</c:v>
                </c:pt>
                <c:pt idx="5603">
                  <c:v>7.7814671000000002E-2</c:v>
                </c:pt>
                <c:pt idx="5604">
                  <c:v>8.1066104999999999E-2</c:v>
                </c:pt>
                <c:pt idx="5605">
                  <c:v>8.4321695000000002E-2</c:v>
                </c:pt>
                <c:pt idx="5606">
                  <c:v>8.7555614000000004E-2</c:v>
                </c:pt>
                <c:pt idx="5607">
                  <c:v>9.0743020999999993E-2</c:v>
                </c:pt>
                <c:pt idx="5608">
                  <c:v>9.3860010999999993E-2</c:v>
                </c:pt>
                <c:pt idx="5609">
                  <c:v>9.6883492000000002E-2</c:v>
                </c:pt>
                <c:pt idx="5610">
                  <c:v>9.9791184000000005E-2</c:v>
                </c:pt>
                <c:pt idx="5611">
                  <c:v>0.10256184</c:v>
                </c:pt>
                <c:pt idx="5612">
                  <c:v>0.105175482</c:v>
                </c:pt>
                <c:pt idx="5613">
                  <c:v>0.107613484</c:v>
                </c:pt>
                <c:pt idx="5614">
                  <c:v>0.109858558</c:v>
                </c:pt>
                <c:pt idx="5615">
                  <c:v>0.111894752</c:v>
                </c:pt>
                <c:pt idx="5616">
                  <c:v>0.113707369</c:v>
                </c:pt>
                <c:pt idx="5617">
                  <c:v>0.115282858</c:v>
                </c:pt>
                <c:pt idx="5618">
                  <c:v>0.116608779</c:v>
                </c:pt>
                <c:pt idx="5619">
                  <c:v>0.11767388099999999</c:v>
                </c:pt>
                <c:pt idx="5620">
                  <c:v>0.118468184</c:v>
                </c:pt>
                <c:pt idx="5621">
                  <c:v>0.11898302299999999</c:v>
                </c:pt>
                <c:pt idx="5622">
                  <c:v>0.119211068</c:v>
                </c:pt>
                <c:pt idx="5623">
                  <c:v>0.119146404</c:v>
                </c:pt>
                <c:pt idx="5624">
                  <c:v>0.11878481</c:v>
                </c:pt>
                <c:pt idx="5625">
                  <c:v>0.11812434600000001</c:v>
                </c:pt>
                <c:pt idx="5626">
                  <c:v>0.117166088</c:v>
                </c:pt>
                <c:pt idx="5627">
                  <c:v>0.11591495</c:v>
                </c:pt>
                <c:pt idx="5628">
                  <c:v>0.114380684</c:v>
                </c:pt>
                <c:pt idx="5629">
                  <c:v>0.112578911</c:v>
                </c:pt>
                <c:pt idx="5630">
                  <c:v>0.110531874</c:v>
                </c:pt>
                <c:pt idx="5631">
                  <c:v>0.10826865400000001</c:v>
                </c:pt>
                <c:pt idx="5632">
                  <c:v>0.105824996</c:v>
                </c:pt>
                <c:pt idx="5633">
                  <c:v>0.103243129</c:v>
                </c:pt>
                <c:pt idx="5634">
                  <c:v>0.100571545</c:v>
                </c:pt>
                <c:pt idx="5635">
                  <c:v>9.7864240000000005E-2</c:v>
                </c:pt>
                <c:pt idx="5636">
                  <c:v>9.5179073000000003E-2</c:v>
                </c:pt>
                <c:pt idx="5637">
                  <c:v>9.2575382999999997E-2</c:v>
                </c:pt>
                <c:pt idx="5638">
                  <c:v>9.0111078999999997E-2</c:v>
                </c:pt>
                <c:pt idx="5639">
                  <c:v>8.7839381999999994E-2</c:v>
                </c:pt>
                <c:pt idx="5640">
                  <c:v>8.5805507000000003E-2</c:v>
                </c:pt>
                <c:pt idx="5641">
                  <c:v>8.4043899000000005E-2</c:v>
                </c:pt>
                <c:pt idx="5642">
                  <c:v>8.2576693000000007E-2</c:v>
                </c:pt>
                <c:pt idx="5643">
                  <c:v>8.1413737999999999E-2</c:v>
                </c:pt>
                <c:pt idx="5644">
                  <c:v>8.0553972000000001E-2</c:v>
                </c:pt>
                <c:pt idx="5645">
                  <c:v>7.9987559E-2</c:v>
                </c:pt>
                <c:pt idx="5646">
                  <c:v>7.9698219000000001E-2</c:v>
                </c:pt>
                <c:pt idx="5647">
                  <c:v>7.9665339000000002E-2</c:v>
                </c:pt>
                <c:pt idx="5648">
                  <c:v>7.9865718000000002E-2</c:v>
                </c:pt>
                <c:pt idx="5649">
                  <c:v>8.0275077E-2</c:v>
                </c:pt>
                <c:pt idx="5650">
                  <c:v>8.0869501999999996E-2</c:v>
                </c:pt>
                <c:pt idx="5651">
                  <c:v>8.1626633000000004E-2</c:v>
                </c:pt>
                <c:pt idx="5652">
                  <c:v>8.2526279999999994E-2</c:v>
                </c:pt>
                <c:pt idx="5653">
                  <c:v>8.3550428999999996E-2</c:v>
                </c:pt>
                <c:pt idx="5654">
                  <c:v>8.4682736999999994E-2</c:v>
                </c:pt>
                <c:pt idx="5655">
                  <c:v>8.5907681999999999E-2</c:v>
                </c:pt>
                <c:pt idx="5656">
                  <c:v>8.7209674000000001E-2</c:v>
                </c:pt>
                <c:pt idx="5657">
                  <c:v>8.8572459000000006E-2</c:v>
                </c:pt>
                <c:pt idx="5658">
                  <c:v>8.9978841000000004E-2</c:v>
                </c:pt>
                <c:pt idx="5659">
                  <c:v>9.1410578000000006E-2</c:v>
                </c:pt>
                <c:pt idx="5660">
                  <c:v>9.2848482999999996E-2</c:v>
                </c:pt>
                <c:pt idx="5661">
                  <c:v>9.4272601999999997E-2</c:v>
                </c:pt>
                <c:pt idx="5662">
                  <c:v>9.5662293999999995E-2</c:v>
                </c:pt>
                <c:pt idx="5663">
                  <c:v>9.6996317999999998E-2</c:v>
                </c:pt>
                <c:pt idx="5664">
                  <c:v>9.8253101999999995E-2</c:v>
                </c:pt>
                <c:pt idx="5665">
                  <c:v>9.9411161999999997E-2</c:v>
                </c:pt>
                <c:pt idx="5666">
                  <c:v>0.10044966600000001</c:v>
                </c:pt>
                <c:pt idx="5667">
                  <c:v>0.10134921299999999</c:v>
                </c:pt>
                <c:pt idx="5668">
                  <c:v>0.102092603</c:v>
                </c:pt>
                <c:pt idx="5669">
                  <c:v>0.102665376</c:v>
                </c:pt>
                <c:pt idx="5670">
                  <c:v>0.103056013</c:v>
                </c:pt>
                <c:pt idx="5671">
                  <c:v>0.103255865</c:v>
                </c:pt>
                <c:pt idx="5672">
                  <c:v>0.103259025</c:v>
                </c:pt>
                <c:pt idx="5673">
                  <c:v>0.10306243800000001</c:v>
                </c:pt>
                <c:pt idx="5674">
                  <c:v>0.10266618499999999</c:v>
                </c:pt>
                <c:pt idx="5675">
                  <c:v>0.10207374700000001</c:v>
                </c:pt>
                <c:pt idx="5676">
                  <c:v>0.101292125</c:v>
                </c:pt>
                <c:pt idx="5677">
                  <c:v>0.100331752</c:v>
                </c:pt>
                <c:pt idx="5678">
                  <c:v>9.9206369000000003E-2</c:v>
                </c:pt>
                <c:pt idx="5679">
                  <c:v>9.7932963999999997E-2</c:v>
                </c:pt>
                <c:pt idx="5680">
                  <c:v>9.6531543999999997E-2</c:v>
                </c:pt>
                <c:pt idx="5681">
                  <c:v>9.5024307000000002E-2</c:v>
                </c:pt>
                <c:pt idx="5682">
                  <c:v>9.3434130000000004E-2</c:v>
                </c:pt>
                <c:pt idx="5683">
                  <c:v>9.1782820000000001E-2</c:v>
                </c:pt>
                <c:pt idx="5684">
                  <c:v>9.0089911999999994E-2</c:v>
                </c:pt>
                <c:pt idx="5685">
                  <c:v>8.8372656999999993E-2</c:v>
                </c:pt>
                <c:pt idx="5686">
                  <c:v>8.6647030999999999E-2</c:v>
                </c:pt>
                <c:pt idx="5687">
                  <c:v>8.4929295000000002E-2</c:v>
                </c:pt>
                <c:pt idx="5688">
                  <c:v>8.3237885999999997E-2</c:v>
                </c:pt>
                <c:pt idx="5689">
                  <c:v>8.1595134E-2</c:v>
                </c:pt>
                <c:pt idx="5690">
                  <c:v>8.0028174999999993E-2</c:v>
                </c:pt>
                <c:pt idx="5691">
                  <c:v>7.8568784000000003E-2</c:v>
                </c:pt>
                <c:pt idx="5692">
                  <c:v>7.7252315000000002E-2</c:v>
                </c:pt>
                <c:pt idx="5693">
                  <c:v>7.6115975000000002E-2</c:v>
                </c:pt>
                <c:pt idx="5694">
                  <c:v>7.5196637999999996E-2</c:v>
                </c:pt>
                <c:pt idx="5695">
                  <c:v>7.4528481999999993E-2</c:v>
                </c:pt>
                <c:pt idx="5696">
                  <c:v>7.4140837000000001E-2</c:v>
                </c:pt>
                <c:pt idx="5697">
                  <c:v>7.4056695000000006E-2</c:v>
                </c:pt>
                <c:pt idx="5698">
                  <c:v>7.4292179999999999E-2</c:v>
                </c:pt>
                <c:pt idx="5699">
                  <c:v>7.4856814999999993E-2</c:v>
                </c:pt>
                <c:pt idx="5700">
                  <c:v>7.5754198999999994E-2</c:v>
                </c:pt>
                <c:pt idx="5701">
                  <c:v>7.6982749000000003E-2</c:v>
                </c:pt>
                <c:pt idx="5702">
                  <c:v>7.8536344999999994E-2</c:v>
                </c:pt>
                <c:pt idx="5703">
                  <c:v>8.0404590999999997E-2</c:v>
                </c:pt>
                <c:pt idx="5704">
                  <c:v>8.2572423000000006E-2</c:v>
                </c:pt>
                <c:pt idx="5705">
                  <c:v>8.5019061000000007E-2</c:v>
                </c:pt>
                <c:pt idx="5706">
                  <c:v>8.7717085E-2</c:v>
                </c:pt>
                <c:pt idx="5707">
                  <c:v>9.0632521999999993E-2</c:v>
                </c:pt>
                <c:pt idx="5708">
                  <c:v>9.3726038999999997E-2</c:v>
                </c:pt>
                <c:pt idx="5709">
                  <c:v>9.6954712999999998E-2</c:v>
                </c:pt>
                <c:pt idx="5710">
                  <c:v>0.100273871</c:v>
                </c:pt>
                <c:pt idx="5711">
                  <c:v>0.10363865799999999</c:v>
                </c:pt>
                <c:pt idx="5712">
                  <c:v>0.107005247</c:v>
                </c:pt>
                <c:pt idx="5713">
                  <c:v>0.110331729</c:v>
                </c:pt>
                <c:pt idx="5714">
                  <c:v>0.11357861900000001</c:v>
                </c:pt>
                <c:pt idx="5715">
                  <c:v>0.116708943</c:v>
                </c:pt>
                <c:pt idx="5716">
                  <c:v>0.119688041</c:v>
                </c:pt>
                <c:pt idx="5717">
                  <c:v>0.122483465</c:v>
                </c:pt>
                <c:pt idx="5718">
                  <c:v>0.125065287</c:v>
                </c:pt>
                <c:pt idx="5719">
                  <c:v>0.12740676100000001</c:v>
                </c:pt>
                <c:pt idx="5720">
                  <c:v>0.12948490300000001</c:v>
                </c:pt>
                <c:pt idx="5721">
                  <c:v>0.13128068000000001</c:v>
                </c:pt>
                <c:pt idx="5722">
                  <c:v>0.132779067</c:v>
                </c:pt>
                <c:pt idx="5723">
                  <c:v>0.133969269</c:v>
                </c:pt>
                <c:pt idx="5724">
                  <c:v>0.134844933</c:v>
                </c:pt>
                <c:pt idx="5725">
                  <c:v>0.135403945</c:v>
                </c:pt>
                <c:pt idx="5726">
                  <c:v>0.13564779499999999</c:v>
                </c:pt>
                <c:pt idx="5727">
                  <c:v>0.13558085</c:v>
                </c:pt>
                <c:pt idx="5728">
                  <c:v>0.135209837</c:v>
                </c:pt>
                <c:pt idx="5729">
                  <c:v>0.13454348599999999</c:v>
                </c:pt>
                <c:pt idx="5730">
                  <c:v>0.133592194</c:v>
                </c:pt>
                <c:pt idx="5731">
                  <c:v>0.132367708</c:v>
                </c:pt>
                <c:pt idx="5732">
                  <c:v>0.13088313400000001</c:v>
                </c:pt>
                <c:pt idx="5733">
                  <c:v>0.12915354700000001</c:v>
                </c:pt>
                <c:pt idx="5734">
                  <c:v>0.12719699900000001</c:v>
                </c:pt>
                <c:pt idx="5735">
                  <c:v>0.12503540399999999</c:v>
                </c:pt>
                <c:pt idx="5736">
                  <c:v>0.122695206</c:v>
                </c:pt>
                <c:pt idx="5737">
                  <c:v>0.120207911</c:v>
                </c:pt>
                <c:pt idx="5738">
                  <c:v>0.11761033799999999</c:v>
                </c:pt>
                <c:pt idx="5739">
                  <c:v>0.11494448</c:v>
                </c:pt>
                <c:pt idx="5740">
                  <c:v>0.11225707</c:v>
                </c:pt>
                <c:pt idx="5741">
                  <c:v>0.109598709</c:v>
                </c:pt>
                <c:pt idx="5742">
                  <c:v>0.107022296</c:v>
                </c:pt>
                <c:pt idx="5743">
                  <c:v>0.104580531</c:v>
                </c:pt>
                <c:pt idx="5744">
                  <c:v>0.102322577</c:v>
                </c:pt>
                <c:pt idx="5745">
                  <c:v>0.10029053</c:v>
                </c:pt>
                <c:pt idx="5746">
                  <c:v>9.8516966999999997E-2</c:v>
                </c:pt>
                <c:pt idx="5747">
                  <c:v>9.7024267999999997E-2</c:v>
                </c:pt>
                <c:pt idx="5748">
                  <c:v>9.5825277E-2</c:v>
                </c:pt>
                <c:pt idx="5749">
                  <c:v>9.4924566000000002E-2</c:v>
                </c:pt>
                <c:pt idx="5750">
                  <c:v>9.4320017000000006E-2</c:v>
                </c:pt>
                <c:pt idx="5751">
                  <c:v>9.4004538999999998E-2</c:v>
                </c:pt>
                <c:pt idx="5752">
                  <c:v>9.3967555999999994E-2</c:v>
                </c:pt>
                <c:pt idx="5753">
                  <c:v>9.4196068999999993E-2</c:v>
                </c:pt>
                <c:pt idx="5754">
                  <c:v>9.4675462000000002E-2</c:v>
                </c:pt>
                <c:pt idx="5755">
                  <c:v>9.5390300999999997E-2</c:v>
                </c:pt>
                <c:pt idx="5756">
                  <c:v>9.6325011000000002E-2</c:v>
                </c:pt>
                <c:pt idx="5757">
                  <c:v>9.7464145000000002E-2</c:v>
                </c:pt>
                <c:pt idx="5758">
                  <c:v>9.8792273999999999E-2</c:v>
                </c:pt>
                <c:pt idx="5759">
                  <c:v>0.10029384399999999</c:v>
                </c:pt>
                <c:pt idx="5760">
                  <c:v>0.10195320500000001</c:v>
                </c:pt>
                <c:pt idx="5761">
                  <c:v>0.10375469399999999</c:v>
                </c:pt>
                <c:pt idx="5762">
                  <c:v>0.105682491</c:v>
                </c:pt>
                <c:pt idx="5763">
                  <c:v>0.107720148</c:v>
                </c:pt>
                <c:pt idx="5764">
                  <c:v>0.10985004399999999</c:v>
                </c:pt>
                <c:pt idx="5765">
                  <c:v>0.11205307</c:v>
                </c:pt>
                <c:pt idx="5766">
                  <c:v>0.114308506</c:v>
                </c:pt>
                <c:pt idx="5767">
                  <c:v>0.116594023</c:v>
                </c:pt>
                <c:pt idx="5768">
                  <c:v>0.118885755</c:v>
                </c:pt>
                <c:pt idx="5769">
                  <c:v>0.121158275</c:v>
                </c:pt>
                <c:pt idx="5770">
                  <c:v>0.123384574</c:v>
                </c:pt>
                <c:pt idx="5771">
                  <c:v>0.125536342</c:v>
                </c:pt>
                <c:pt idx="5772">
                  <c:v>0.127584593</c:v>
                </c:pt>
                <c:pt idx="5773">
                  <c:v>0.12950039399999999</c:v>
                </c:pt>
                <c:pt idx="5774">
                  <c:v>0.13125566399999999</c:v>
                </c:pt>
                <c:pt idx="5775">
                  <c:v>0.132823994</c:v>
                </c:pt>
                <c:pt idx="5776">
                  <c:v>0.13418133199999999</c:v>
                </c:pt>
                <c:pt idx="5777">
                  <c:v>0.135306497</c:v>
                </c:pt>
                <c:pt idx="5778">
                  <c:v>0.13618149199999999</c:v>
                </c:pt>
                <c:pt idx="5779">
                  <c:v>0.136791629</c:v>
                </c:pt>
                <c:pt idx="5780">
                  <c:v>0.137125728</c:v>
                </c:pt>
                <c:pt idx="5781">
                  <c:v>0.13717663499999999</c:v>
                </c:pt>
                <c:pt idx="5782">
                  <c:v>0.13694192399999999</c:v>
                </c:pt>
                <c:pt idx="5783">
                  <c:v>0.13642441599999999</c:v>
                </c:pt>
                <c:pt idx="5784">
                  <c:v>0.13563239199999999</c:v>
                </c:pt>
                <c:pt idx="5785">
                  <c:v>0.13457957800000001</c:v>
                </c:pt>
                <c:pt idx="5786">
                  <c:v>0.13328495100000001</c:v>
                </c:pt>
                <c:pt idx="5787">
                  <c:v>0.13177214300000001</c:v>
                </c:pt>
                <c:pt idx="5788">
                  <c:v>0.13006812800000001</c:v>
                </c:pt>
                <c:pt idx="5789">
                  <c:v>0.12820145099999999</c:v>
                </c:pt>
                <c:pt idx="5790">
                  <c:v>0.12620083600000001</c:v>
                </c:pt>
                <c:pt idx="5791">
                  <c:v>0.124094652</c:v>
                </c:pt>
                <c:pt idx="5792">
                  <c:v>0.12191115</c:v>
                </c:pt>
                <c:pt idx="5793">
                  <c:v>0.119679313</c:v>
                </c:pt>
                <c:pt idx="5794">
                  <c:v>0.117430042</c:v>
                </c:pt>
                <c:pt idx="5795">
                  <c:v>0.115196971</c:v>
                </c:pt>
                <c:pt idx="5796">
                  <c:v>0.11301620800000001</c:v>
                </c:pt>
                <c:pt idx="5797">
                  <c:v>0.11092500299999999</c:v>
                </c:pt>
                <c:pt idx="5798">
                  <c:v>0.108959526</c:v>
                </c:pt>
                <c:pt idx="5799">
                  <c:v>0.10715187800000001</c:v>
                </c:pt>
                <c:pt idx="5800">
                  <c:v>0.105527094</c:v>
                </c:pt>
                <c:pt idx="5801">
                  <c:v>0.10410135600000001</c:v>
                </c:pt>
                <c:pt idx="5802">
                  <c:v>0.10288189</c:v>
                </c:pt>
                <c:pt idx="5803">
                  <c:v>0.101868324</c:v>
                </c:pt>
                <c:pt idx="5804">
                  <c:v>0.10105510500000001</c:v>
                </c:pt>
                <c:pt idx="5805">
                  <c:v>0.10043439</c:v>
                </c:pt>
                <c:pt idx="5806">
                  <c:v>9.9998388999999993E-2</c:v>
                </c:pt>
                <c:pt idx="5807">
                  <c:v>9.9740200000000001E-2</c:v>
                </c:pt>
                <c:pt idx="5808">
                  <c:v>9.9653200999999997E-2</c:v>
                </c:pt>
                <c:pt idx="5809">
                  <c:v>9.9729969000000002E-2</c:v>
                </c:pt>
                <c:pt idx="5810">
                  <c:v>9.9961539000000002E-2</c:v>
                </c:pt>
                <c:pt idx="5811">
                  <c:v>0.10033716199999999</c:v>
                </c:pt>
                <c:pt idx="5812">
                  <c:v>0.100844616</c:v>
                </c:pt>
                <c:pt idx="5813">
                  <c:v>0.101470978</c:v>
                </c:pt>
                <c:pt idx="5814">
                  <c:v>0.102203423</c:v>
                </c:pt>
                <c:pt idx="5815">
                  <c:v>0.103029723</c:v>
                </c:pt>
                <c:pt idx="5816">
                  <c:v>0.10393852000000001</c:v>
                </c:pt>
                <c:pt idx="5817">
                  <c:v>0.104919446</c:v>
                </c:pt>
                <c:pt idx="5818">
                  <c:v>0.105962897</c:v>
                </c:pt>
                <c:pt idx="5819">
                  <c:v>0.107059554</c:v>
                </c:pt>
                <c:pt idx="5820">
                  <c:v>0.10819991299999999</c:v>
                </c:pt>
                <c:pt idx="5821">
                  <c:v>0.10937386</c:v>
                </c:pt>
                <c:pt idx="5822">
                  <c:v>0.11057012099999999</c:v>
                </c:pt>
                <c:pt idx="5823">
                  <c:v>0.111775707</c:v>
                </c:pt>
                <c:pt idx="5824">
                  <c:v>0.11297563300000001</c:v>
                </c:pt>
                <c:pt idx="5825">
                  <c:v>0.114152991</c:v>
                </c:pt>
                <c:pt idx="5826">
                  <c:v>0.11528914899999999</c:v>
                </c:pt>
                <c:pt idx="5827">
                  <c:v>0.116364015</c:v>
                </c:pt>
                <c:pt idx="5828">
                  <c:v>0.11735633600000001</c:v>
                </c:pt>
                <c:pt idx="5829">
                  <c:v>0.11824412099999999</c:v>
                </c:pt>
                <c:pt idx="5830">
                  <c:v>0.119005361</c:v>
                </c:pt>
                <c:pt idx="5831">
                  <c:v>0.11961906</c:v>
                </c:pt>
                <c:pt idx="5832">
                  <c:v>0.120066204</c:v>
                </c:pt>
                <c:pt idx="5833">
                  <c:v>0.120330197</c:v>
                </c:pt>
                <c:pt idx="5834">
                  <c:v>0.120396773</c:v>
                </c:pt>
                <c:pt idx="5835">
                  <c:v>0.120254</c:v>
                </c:pt>
                <c:pt idx="5836">
                  <c:v>0.119892823</c:v>
                </c:pt>
                <c:pt idx="5837">
                  <c:v>0.119307915</c:v>
                </c:pt>
                <c:pt idx="5838">
                  <c:v>0.118498162</c:v>
                </c:pt>
                <c:pt idx="5839">
                  <c:v>0.11746638299999999</c:v>
                </c:pt>
                <c:pt idx="5840">
                  <c:v>0.116218739</c:v>
                </c:pt>
                <c:pt idx="5841">
                  <c:v>0.114764437</c:v>
                </c:pt>
                <c:pt idx="5842">
                  <c:v>0.11311555700000001</c:v>
                </c:pt>
                <c:pt idx="5843">
                  <c:v>0.111286679</c:v>
                </c:pt>
                <c:pt idx="5844">
                  <c:v>0.109294655</c:v>
                </c:pt>
                <c:pt idx="5845">
                  <c:v>0.107159041</c:v>
                </c:pt>
                <c:pt idx="5846">
                  <c:v>0.10490316399999999</c:v>
                </c:pt>
                <c:pt idx="5847">
                  <c:v>0.102555358</c:v>
                </c:pt>
                <c:pt idx="5848">
                  <c:v>0.10014980599999999</c:v>
                </c:pt>
                <c:pt idx="5849">
                  <c:v>9.7726322000000004E-2</c:v>
                </c:pt>
                <c:pt idx="5850">
                  <c:v>9.5328608999999995E-2</c:v>
                </c:pt>
                <c:pt idx="5851">
                  <c:v>9.3001391000000003E-2</c:v>
                </c:pt>
                <c:pt idx="5852">
                  <c:v>9.0787180999999995E-2</c:v>
                </c:pt>
                <c:pt idx="5853">
                  <c:v>8.8723207999999998E-2</c:v>
                </c:pt>
                <c:pt idx="5854">
                  <c:v>8.6839054999999998E-2</c:v>
                </c:pt>
                <c:pt idx="5855">
                  <c:v>8.5155733999999997E-2</c:v>
                </c:pt>
                <c:pt idx="5856">
                  <c:v>8.3686670000000005E-2</c:v>
                </c:pt>
                <c:pt idx="5857">
                  <c:v>8.2440049000000001E-2</c:v>
                </c:pt>
                <c:pt idx="5858">
                  <c:v>8.1421251E-2</c:v>
                </c:pt>
                <c:pt idx="5859">
                  <c:v>8.0634558999999995E-2</c:v>
                </c:pt>
                <c:pt idx="5860">
                  <c:v>8.0084285000000005E-2</c:v>
                </c:pt>
                <c:pt idx="5861">
                  <c:v>7.9775393999999999E-2</c:v>
                </c:pt>
                <c:pt idx="5862">
                  <c:v>7.9713473000000007E-2</c:v>
                </c:pt>
                <c:pt idx="5863">
                  <c:v>7.9904192999999998E-2</c:v>
                </c:pt>
                <c:pt idx="5864">
                  <c:v>8.0352547999999996E-2</c:v>
                </c:pt>
                <c:pt idx="5865">
                  <c:v>8.1062028999999994E-2</c:v>
                </c:pt>
                <c:pt idx="5866">
                  <c:v>8.2033584000000007E-2</c:v>
                </c:pt>
                <c:pt idx="5867">
                  <c:v>8.3264334999999995E-2</c:v>
                </c:pt>
                <c:pt idx="5868">
                  <c:v>8.4746287000000003E-2</c:v>
                </c:pt>
                <c:pt idx="5869">
                  <c:v>8.6465560999999996E-2</c:v>
                </c:pt>
                <c:pt idx="5870">
                  <c:v>8.8402317999999994E-2</c:v>
                </c:pt>
                <c:pt idx="5871">
                  <c:v>9.0531107999999999E-2</c:v>
                </c:pt>
                <c:pt idx="5872">
                  <c:v>9.2821447000000001E-2</c:v>
                </c:pt>
                <c:pt idx="5873">
                  <c:v>9.5238553000000004E-2</c:v>
                </c:pt>
                <c:pt idx="5874">
                  <c:v>9.7744115000000006E-2</c:v>
                </c:pt>
                <c:pt idx="5875">
                  <c:v>0.100297072</c:v>
                </c:pt>
                <c:pt idx="5876">
                  <c:v>0.102854362</c:v>
                </c:pt>
                <c:pt idx="5877">
                  <c:v>0.1053716</c:v>
                </c:pt>
                <c:pt idx="5878">
                  <c:v>0.107803815</c:v>
                </c:pt>
                <c:pt idx="5879">
                  <c:v>0.11010635000000001</c:v>
                </c:pt>
                <c:pt idx="5880">
                  <c:v>0.11223588399999999</c:v>
                </c:pt>
                <c:pt idx="5881">
                  <c:v>0.11415144000000001</c:v>
                </c:pt>
                <c:pt idx="5882">
                  <c:v>0.115815257</c:v>
                </c:pt>
                <c:pt idx="5883">
                  <c:v>0.117193556</c:v>
                </c:pt>
                <c:pt idx="5884">
                  <c:v>0.118257153</c:v>
                </c:pt>
                <c:pt idx="5885">
                  <c:v>0.118981819</c:v>
                </c:pt>
                <c:pt idx="5886">
                  <c:v>0.11934842599999999</c:v>
                </c:pt>
                <c:pt idx="5887">
                  <c:v>0.11934310200000001</c:v>
                </c:pt>
                <c:pt idx="5888">
                  <c:v>0.118957726</c:v>
                </c:pt>
                <c:pt idx="5889">
                  <c:v>0.118190768</c:v>
                </c:pt>
                <c:pt idx="5890">
                  <c:v>0.11704788300000001</c:v>
                </c:pt>
                <c:pt idx="5891">
                  <c:v>0.115541765</c:v>
                </c:pt>
                <c:pt idx="5892">
                  <c:v>0.113691405</c:v>
                </c:pt>
                <c:pt idx="5893">
                  <c:v>0.111521115</c:v>
                </c:pt>
                <c:pt idx="5894">
                  <c:v>0.10905928500000001</c:v>
                </c:pt>
                <c:pt idx="5895">
                  <c:v>0.10633703999999999</c:v>
                </c:pt>
                <c:pt idx="5896">
                  <c:v>0.10338741999999999</c:v>
                </c:pt>
                <c:pt idx="5897">
                  <c:v>0.100245347</c:v>
                </c:pt>
                <c:pt idx="5898">
                  <c:v>9.6948110000000004E-2</c:v>
                </c:pt>
                <c:pt idx="5899">
                  <c:v>9.3535957000000003E-2</c:v>
                </c:pt>
                <c:pt idx="5900">
                  <c:v>9.0052622999999998E-2</c:v>
                </c:pt>
                <c:pt idx="5901">
                  <c:v>8.6545555999999996E-2</c:v>
                </c:pt>
                <c:pt idx="5902">
                  <c:v>8.3065460999999993E-2</c:v>
                </c:pt>
                <c:pt idx="5903">
                  <c:v>7.9665010999999994E-2</c:v>
                </c:pt>
                <c:pt idx="5904">
                  <c:v>7.6397087000000002E-2</c:v>
                </c:pt>
                <c:pt idx="5905">
                  <c:v>7.3312926E-2</c:v>
                </c:pt>
                <c:pt idx="5906">
                  <c:v>7.0460306E-2</c:v>
                </c:pt>
                <c:pt idx="5907">
                  <c:v>6.7881733999999999E-2</c:v>
                </c:pt>
                <c:pt idx="5908">
                  <c:v>6.5612628000000006E-2</c:v>
                </c:pt>
                <c:pt idx="5909">
                  <c:v>6.3679857000000006E-2</c:v>
                </c:pt>
                <c:pt idx="5910">
                  <c:v>6.2101147000000002E-2</c:v>
                </c:pt>
                <c:pt idx="5911">
                  <c:v>6.0885452E-2</c:v>
                </c:pt>
                <c:pt idx="5912">
                  <c:v>6.0034018000000001E-2</c:v>
                </c:pt>
                <c:pt idx="5913">
                  <c:v>5.9541657999999997E-2</c:v>
                </c:pt>
                <c:pt idx="5914">
                  <c:v>5.9397879000000001E-2</c:v>
                </c:pt>
                <c:pt idx="5915">
                  <c:v>5.9587618000000002E-2</c:v>
                </c:pt>
                <c:pt idx="5916">
                  <c:v>6.0091546000000003E-2</c:v>
                </c:pt>
                <c:pt idx="5917">
                  <c:v>6.0886337999999998E-2</c:v>
                </c:pt>
                <c:pt idx="5918">
                  <c:v>6.1945475999999999E-2</c:v>
                </c:pt>
                <c:pt idx="5919">
                  <c:v>6.3240644999999998E-2</c:v>
                </c:pt>
                <c:pt idx="5920">
                  <c:v>6.4743194000000004E-2</c:v>
                </c:pt>
                <c:pt idx="5921">
                  <c:v>6.6425250000000005E-2</c:v>
                </c:pt>
                <c:pt idx="5922">
                  <c:v>6.8260397E-2</c:v>
                </c:pt>
                <c:pt idx="5923">
                  <c:v>7.022399E-2</c:v>
                </c:pt>
                <c:pt idx="5924">
                  <c:v>7.2293119000000003E-2</c:v>
                </c:pt>
                <c:pt idx="5925">
                  <c:v>7.4446133999999997E-2</c:v>
                </c:pt>
                <c:pt idx="5926">
                  <c:v>7.6661902000000004E-2</c:v>
                </c:pt>
                <c:pt idx="5927">
                  <c:v>7.8919215000000001E-2</c:v>
                </c:pt>
                <c:pt idx="5928">
                  <c:v>8.1196571999999995E-2</c:v>
                </c:pt>
                <c:pt idx="5929">
                  <c:v>8.3472139000000001E-2</c:v>
                </c:pt>
                <c:pt idx="5930">
                  <c:v>8.5723703999999998E-2</c:v>
                </c:pt>
                <c:pt idx="5931">
                  <c:v>8.7928668000000001E-2</c:v>
                </c:pt>
                <c:pt idx="5932">
                  <c:v>9.0064248E-2</c:v>
                </c:pt>
                <c:pt idx="5933">
                  <c:v>9.2107994999999998E-2</c:v>
                </c:pt>
                <c:pt idx="5934">
                  <c:v>9.4038433000000005E-2</c:v>
                </c:pt>
                <c:pt idx="5935">
                  <c:v>9.5835367000000005E-2</c:v>
                </c:pt>
                <c:pt idx="5936">
                  <c:v>9.7479670000000004E-2</c:v>
                </c:pt>
                <c:pt idx="5937">
                  <c:v>9.8952901999999995E-2</c:v>
                </c:pt>
                <c:pt idx="5938">
                  <c:v>0.100237067</c:v>
                </c:pt>
                <c:pt idx="5939">
                  <c:v>0.101314505</c:v>
                </c:pt>
                <c:pt idx="5940">
                  <c:v>0.10216810799999999</c:v>
                </c:pt>
                <c:pt idx="5941">
                  <c:v>0.102782234</c:v>
                </c:pt>
                <c:pt idx="5942">
                  <c:v>0.103144004</c:v>
                </c:pt>
                <c:pt idx="5943">
                  <c:v>0.103244323</c:v>
                </c:pt>
                <c:pt idx="5944">
                  <c:v>0.103078565</c:v>
                </c:pt>
                <c:pt idx="5945">
                  <c:v>0.10264714599999999</c:v>
                </c:pt>
                <c:pt idx="5946">
                  <c:v>0.101955938</c:v>
                </c:pt>
                <c:pt idx="5947">
                  <c:v>0.101016355</c:v>
                </c:pt>
                <c:pt idx="5948">
                  <c:v>9.9845033E-2</c:v>
                </c:pt>
                <c:pt idx="5949">
                  <c:v>9.8463055999999993E-2</c:v>
                </c:pt>
                <c:pt idx="5950">
                  <c:v>9.6895108999999993E-2</c:v>
                </c:pt>
                <c:pt idx="5951">
                  <c:v>9.5169138E-2</c:v>
                </c:pt>
                <c:pt idx="5952">
                  <c:v>9.3316571000000001E-2</c:v>
                </c:pt>
                <c:pt idx="5953">
                  <c:v>9.1372655999999997E-2</c:v>
                </c:pt>
                <c:pt idx="5954">
                  <c:v>8.9376266999999995E-2</c:v>
                </c:pt>
                <c:pt idx="5955">
                  <c:v>8.7368778999999994E-2</c:v>
                </c:pt>
                <c:pt idx="5956">
                  <c:v>8.5392221000000004E-2</c:v>
                </c:pt>
                <c:pt idx="5957">
                  <c:v>8.3487227999999997E-2</c:v>
                </c:pt>
                <c:pt idx="5958">
                  <c:v>8.1690951999999997E-2</c:v>
                </c:pt>
                <c:pt idx="5959">
                  <c:v>8.0034821000000006E-2</c:v>
                </c:pt>
                <c:pt idx="5960">
                  <c:v>7.8542526000000001E-2</c:v>
                </c:pt>
                <c:pt idx="5961">
                  <c:v>7.7229058000000003E-2</c:v>
                </c:pt>
                <c:pt idx="5962">
                  <c:v>7.6101335000000006E-2</c:v>
                </c:pt>
                <c:pt idx="5963">
                  <c:v>7.5160216000000002E-2</c:v>
                </c:pt>
                <c:pt idx="5964">
                  <c:v>7.4403134999999995E-2</c:v>
                </c:pt>
                <c:pt idx="5965">
                  <c:v>7.3826627000000006E-2</c:v>
                </c:pt>
                <c:pt idx="5966">
                  <c:v>7.3428364999999995E-2</c:v>
                </c:pt>
                <c:pt idx="5967">
                  <c:v>7.3208624999999999E-2</c:v>
                </c:pt>
                <c:pt idx="5968">
                  <c:v>7.3171126000000003E-2</c:v>
                </c:pt>
                <c:pt idx="5969">
                  <c:v>7.3323004999999997E-2</c:v>
                </c:pt>
                <c:pt idx="5970">
                  <c:v>7.3673921000000003E-2</c:v>
                </c:pt>
                <c:pt idx="5971">
                  <c:v>7.4234693000000004E-2</c:v>
                </c:pt>
                <c:pt idx="5972">
                  <c:v>7.5016050000000001E-2</c:v>
                </c:pt>
                <c:pt idx="5973">
                  <c:v>7.6027573000000001E-2</c:v>
                </c:pt>
                <c:pt idx="5974">
                  <c:v>7.7276597000000002E-2</c:v>
                </c:pt>
                <c:pt idx="5975">
                  <c:v>7.8767198999999996E-2</c:v>
                </c:pt>
                <c:pt idx="5976">
                  <c:v>8.0499486999999995E-2</c:v>
                </c:pt>
                <c:pt idx="5977">
                  <c:v>8.2469235000000002E-2</c:v>
                </c:pt>
                <c:pt idx="5978">
                  <c:v>8.4667937999999998E-2</c:v>
                </c:pt>
                <c:pt idx="5979">
                  <c:v>8.7083243000000005E-2</c:v>
                </c:pt>
                <c:pt idx="5980">
                  <c:v>8.9699528000000001E-2</c:v>
                </c:pt>
                <c:pt idx="5981">
                  <c:v>9.2498262999999997E-2</c:v>
                </c:pt>
                <c:pt idx="5982">
                  <c:v>9.5458077000000002E-2</c:v>
                </c:pt>
                <c:pt idx="5983">
                  <c:v>9.8554565999999996E-2</c:v>
                </c:pt>
                <c:pt idx="5984">
                  <c:v>0.10176</c:v>
                </c:pt>
                <c:pt idx="5985">
                  <c:v>0.10504319400000001</c:v>
                </c:pt>
                <c:pt idx="5986">
                  <c:v>0.108369853</c:v>
                </c:pt>
                <c:pt idx="5987">
                  <c:v>0.11170330000000001</c:v>
                </c:pt>
                <c:pt idx="5988">
                  <c:v>0.115005287</c:v>
                </c:pt>
                <c:pt idx="5989">
                  <c:v>0.118236929</c:v>
                </c:pt>
                <c:pt idx="5990">
                  <c:v>0.121359971</c:v>
                </c:pt>
                <c:pt idx="5991">
                  <c:v>0.124338197</c:v>
                </c:pt>
                <c:pt idx="5992">
                  <c:v>0.127138485</c:v>
                </c:pt>
                <c:pt idx="5993">
                  <c:v>0.12973140599999999</c:v>
                </c:pt>
                <c:pt idx="5994">
                  <c:v>0.13209159200000001</c:v>
                </c:pt>
                <c:pt idx="5995">
                  <c:v>0.13419799800000001</c:v>
                </c:pt>
                <c:pt idx="5996">
                  <c:v>0.13603393999999999</c:v>
                </c:pt>
                <c:pt idx="5997">
                  <c:v>0.13758705500000001</c:v>
                </c:pt>
                <c:pt idx="5998">
                  <c:v>0.13884944299999999</c:v>
                </c:pt>
                <c:pt idx="5999">
                  <c:v>0.139817689</c:v>
                </c:pt>
                <c:pt idx="6000">
                  <c:v>0.14049241400000001</c:v>
                </c:pt>
                <c:pt idx="6001">
                  <c:v>0.14087765099999999</c:v>
                </c:pt>
                <c:pt idx="6002">
                  <c:v>0.140980248</c:v>
                </c:pt>
                <c:pt idx="6003">
                  <c:v>0.140809356</c:v>
                </c:pt>
                <c:pt idx="6004">
                  <c:v>0.140376536</c:v>
                </c:pt>
                <c:pt idx="6005">
                  <c:v>0.139696816</c:v>
                </c:pt>
                <c:pt idx="6006">
                  <c:v>0.13879022799999999</c:v>
                </c:pt>
                <c:pt idx="6007">
                  <c:v>0.137683309</c:v>
                </c:pt>
                <c:pt idx="6008">
                  <c:v>0.13641018199999999</c:v>
                </c:pt>
                <c:pt idx="6009">
                  <c:v>0.13501254900000001</c:v>
                </c:pt>
                <c:pt idx="6010">
                  <c:v>0.13353788899999999</c:v>
                </c:pt>
                <c:pt idx="6011">
                  <c:v>0.132035822</c:v>
                </c:pt>
                <c:pt idx="6012">
                  <c:v>0.13055278400000001</c:v>
                </c:pt>
                <c:pt idx="6013">
                  <c:v>0.12912693</c:v>
                </c:pt>
                <c:pt idx="6014">
                  <c:v>0.127788178</c:v>
                </c:pt>
                <c:pt idx="6015">
                  <c:v>0.126563324</c:v>
                </c:pt>
                <c:pt idx="6016">
                  <c:v>0.125478011</c:v>
                </c:pt>
                <c:pt idx="6017">
                  <c:v>0.124552495</c:v>
                </c:pt>
                <c:pt idx="6018">
                  <c:v>0.12379786800000001</c:v>
                </c:pt>
                <c:pt idx="6019">
                  <c:v>0.123217322</c:v>
                </c:pt>
                <c:pt idx="6020">
                  <c:v>0.122810088</c:v>
                </c:pt>
                <c:pt idx="6021">
                  <c:v>0.122574424</c:v>
                </c:pt>
                <c:pt idx="6022">
                  <c:v>0.122508558</c:v>
                </c:pt>
                <c:pt idx="6023">
                  <c:v>0.12261035000000001</c:v>
                </c:pt>
                <c:pt idx="6024">
                  <c:v>0.122876576</c:v>
                </c:pt>
                <c:pt idx="6025">
                  <c:v>0.123302301</c:v>
                </c:pt>
                <c:pt idx="6026">
                  <c:v>0.12388056</c:v>
                </c:pt>
                <c:pt idx="6027">
                  <c:v>0.124602381</c:v>
                </c:pt>
                <c:pt idx="6028">
                  <c:v>0.12545710500000001</c:v>
                </c:pt>
                <c:pt idx="6029">
                  <c:v>0.126432871</c:v>
                </c:pt>
                <c:pt idx="6030">
                  <c:v>0.12751722600000001</c:v>
                </c:pt>
                <c:pt idx="6031">
                  <c:v>0.12869779100000001</c:v>
                </c:pt>
                <c:pt idx="6032">
                  <c:v>0.12996280099999999</c:v>
                </c:pt>
                <c:pt idx="6033">
                  <c:v>0.13130111699999999</c:v>
                </c:pt>
                <c:pt idx="6034">
                  <c:v>0.13270164700000001</c:v>
                </c:pt>
                <c:pt idx="6035">
                  <c:v>0.13415243900000001</c:v>
                </c:pt>
                <c:pt idx="6036">
                  <c:v>0.13563968300000001</c:v>
                </c:pt>
                <c:pt idx="6037">
                  <c:v>0.13714689199999999</c:v>
                </c:pt>
                <c:pt idx="6038">
                  <c:v>0.138654686</c:v>
                </c:pt>
                <c:pt idx="6039">
                  <c:v>0.14014132100000001</c:v>
                </c:pt>
                <c:pt idx="6040">
                  <c:v>0.14158372699999999</c:v>
                </c:pt>
                <c:pt idx="6041">
                  <c:v>0.14295875999999999</c:v>
                </c:pt>
                <c:pt idx="6042">
                  <c:v>0.14424444</c:v>
                </c:pt>
                <c:pt idx="6043">
                  <c:v>0.14542073699999999</c:v>
                </c:pt>
                <c:pt idx="6044">
                  <c:v>0.146469552</c:v>
                </c:pt>
                <c:pt idx="6045">
                  <c:v>0.147374003</c:v>
                </c:pt>
                <c:pt idx="6046">
                  <c:v>0.14811765800000001</c:v>
                </c:pt>
                <c:pt idx="6047">
                  <c:v>0.148684179</c:v>
                </c:pt>
                <c:pt idx="6048">
                  <c:v>0.14905754500000001</c:v>
                </c:pt>
                <c:pt idx="6049">
                  <c:v>0.14922269599999999</c:v>
                </c:pt>
                <c:pt idx="6050">
                  <c:v>0.14916627900000001</c:v>
                </c:pt>
                <c:pt idx="6051">
                  <c:v>0.14887713799999999</c:v>
                </c:pt>
                <c:pt idx="6052">
                  <c:v>0.14834658000000001</c:v>
                </c:pt>
                <c:pt idx="6053">
                  <c:v>0.14756858</c:v>
                </c:pt>
                <c:pt idx="6054">
                  <c:v>0.14654001799999999</c:v>
                </c:pt>
                <c:pt idx="6055">
                  <c:v>0.145260846</c:v>
                </c:pt>
                <c:pt idx="6056">
                  <c:v>0.14373401899999999</c:v>
                </c:pt>
                <c:pt idx="6057">
                  <c:v>0.141965123</c:v>
                </c:pt>
                <c:pt idx="6058">
                  <c:v>0.139961953</c:v>
                </c:pt>
                <c:pt idx="6059">
                  <c:v>0.13773450600000001</c:v>
                </c:pt>
                <c:pt idx="6060">
                  <c:v>0.13529564899999999</c:v>
                </c:pt>
                <c:pt idx="6061">
                  <c:v>0.132662111</c:v>
                </c:pt>
                <c:pt idx="6062">
                  <c:v>0.12985549699999999</c:v>
                </c:pt>
                <c:pt idx="6063">
                  <c:v>0.12690333600000001</c:v>
                </c:pt>
                <c:pt idx="6064">
                  <c:v>0.123839849</c:v>
                </c:pt>
                <c:pt idx="6065">
                  <c:v>0.12070575</c:v>
                </c:pt>
                <c:pt idx="6066">
                  <c:v>0.11754662</c:v>
                </c:pt>
                <c:pt idx="6067">
                  <c:v>0.114410075</c:v>
                </c:pt>
                <c:pt idx="6068">
                  <c:v>0.111342605</c:v>
                </c:pt>
                <c:pt idx="6069">
                  <c:v>0.10838693000000001</c:v>
                </c:pt>
                <c:pt idx="6070">
                  <c:v>0.105580128</c:v>
                </c:pt>
                <c:pt idx="6071">
                  <c:v>0.102952659</c:v>
                </c:pt>
                <c:pt idx="6072">
                  <c:v>0.100528494</c:v>
                </c:pt>
                <c:pt idx="6073">
                  <c:v>9.8326089000000005E-2</c:v>
                </c:pt>
                <c:pt idx="6074">
                  <c:v>9.6359660999999999E-2</c:v>
                </c:pt>
                <c:pt idx="6075">
                  <c:v>9.4640591999999996E-2</c:v>
                </c:pt>
                <c:pt idx="6076">
                  <c:v>9.3178901999999994E-2</c:v>
                </c:pt>
                <c:pt idx="6077">
                  <c:v>9.1984441E-2</c:v>
                </c:pt>
                <c:pt idx="6078">
                  <c:v>9.1067356000000002E-2</c:v>
                </c:pt>
                <c:pt idx="6079">
                  <c:v>9.0437717000000001E-2</c:v>
                </c:pt>
                <c:pt idx="6080">
                  <c:v>9.0104387999999994E-2</c:v>
                </c:pt>
                <c:pt idx="6081">
                  <c:v>9.0073616999999995E-2</c:v>
                </c:pt>
                <c:pt idx="6082">
                  <c:v>9.0348022E-2</c:v>
                </c:pt>
                <c:pt idx="6083">
                  <c:v>9.0926270000000003E-2</c:v>
                </c:pt>
                <c:pt idx="6084">
                  <c:v>9.1803039000000003E-2</c:v>
                </c:pt>
                <c:pt idx="6085">
                  <c:v>9.2968800000000004E-2</c:v>
                </c:pt>
                <c:pt idx="6086">
                  <c:v>9.4409145E-2</c:v>
                </c:pt>
                <c:pt idx="6087">
                  <c:v>9.6103659999999994E-2</c:v>
                </c:pt>
                <c:pt idx="6088">
                  <c:v>9.8024798999999996E-2</c:v>
                </c:pt>
                <c:pt idx="6089">
                  <c:v>0.10013733700000001</c:v>
                </c:pt>
                <c:pt idx="6090">
                  <c:v>0.102398742</c:v>
                </c:pt>
                <c:pt idx="6091">
                  <c:v>0.1047606</c:v>
                </c:pt>
                <c:pt idx="6092">
                  <c:v>0.107170817</c:v>
                </c:pt>
                <c:pt idx="6093">
                  <c:v>0.109575873</c:v>
                </c:pt>
                <c:pt idx="6094">
                  <c:v>0.11192260900000001</c:v>
                </c:pt>
                <c:pt idx="6095">
                  <c:v>0.11415947899999999</c:v>
                </c:pt>
                <c:pt idx="6096">
                  <c:v>0.116237459</c:v>
                </c:pt>
                <c:pt idx="6097">
                  <c:v>0.118110836</c:v>
                </c:pt>
                <c:pt idx="6098">
                  <c:v>0.11973788</c:v>
                </c:pt>
                <c:pt idx="6099">
                  <c:v>0.121081366</c:v>
                </c:pt>
                <c:pt idx="6100">
                  <c:v>0.122108861</c:v>
                </c:pt>
                <c:pt idx="6101">
                  <c:v>0.122792819</c:v>
                </c:pt>
                <c:pt idx="6102">
                  <c:v>0.123110528</c:v>
                </c:pt>
                <c:pt idx="6103">
                  <c:v>0.123044187</c:v>
                </c:pt>
                <c:pt idx="6104">
                  <c:v>0.12258121299999999</c:v>
                </c:pt>
                <c:pt idx="6105">
                  <c:v>0.121714744</c:v>
                </c:pt>
                <c:pt idx="6106">
                  <c:v>0.120444343</c:v>
                </c:pt>
                <c:pt idx="6107">
                  <c:v>0.118777123</c:v>
                </c:pt>
                <c:pt idx="6108">
                  <c:v>0.116729046</c:v>
                </c:pt>
                <c:pt idx="6109">
                  <c:v>0.11432579399999999</c:v>
                </c:pt>
                <c:pt idx="6110">
                  <c:v>0.11160299</c:v>
                </c:pt>
                <c:pt idx="6111">
                  <c:v>0.10860558300000001</c:v>
                </c:pt>
                <c:pt idx="6112">
                  <c:v>0.105386225</c:v>
                </c:pt>
                <c:pt idx="6113">
                  <c:v>0.102003127</c:v>
                </c:pt>
                <c:pt idx="6114">
                  <c:v>9.8518509000000004E-2</c:v>
                </c:pt>
                <c:pt idx="6115">
                  <c:v>9.4997910000000005E-2</c:v>
                </c:pt>
                <c:pt idx="6116">
                  <c:v>9.1509682999999994E-2</c:v>
                </c:pt>
                <c:pt idx="6117">
                  <c:v>8.8124063000000002E-2</c:v>
                </c:pt>
                <c:pt idx="6118">
                  <c:v>8.4911566999999993E-2</c:v>
                </c:pt>
                <c:pt idx="6119">
                  <c:v>8.1940494000000003E-2</c:v>
                </c:pt>
                <c:pt idx="6120">
                  <c:v>7.9273388E-2</c:v>
                </c:pt>
                <c:pt idx="6121">
                  <c:v>7.6963189000000001E-2</c:v>
                </c:pt>
                <c:pt idx="6122">
                  <c:v>7.5050438999999997E-2</c:v>
                </c:pt>
                <c:pt idx="6123">
                  <c:v>7.3562037999999996E-2</c:v>
                </c:pt>
                <c:pt idx="6124">
                  <c:v>7.2511165000000002E-2</c:v>
                </c:pt>
                <c:pt idx="6125">
                  <c:v>7.1898413999999994E-2</c:v>
                </c:pt>
                <c:pt idx="6126">
                  <c:v>7.1714357000000006E-2</c:v>
                </c:pt>
                <c:pt idx="6127">
                  <c:v>7.1942462999999998E-2</c:v>
                </c:pt>
                <c:pt idx="6128">
                  <c:v>7.2561065999999994E-2</c:v>
                </c:pt>
                <c:pt idx="6129">
                  <c:v>7.3544542000000004E-2</c:v>
                </c:pt>
                <c:pt idx="6130">
                  <c:v>7.4864596000000005E-2</c:v>
                </c:pt>
                <c:pt idx="6131">
                  <c:v>7.6491571999999994E-2</c:v>
                </c:pt>
                <c:pt idx="6132">
                  <c:v>7.8395314999999993E-2</c:v>
                </c:pt>
                <c:pt idx="6133">
                  <c:v>8.0545614000000001E-2</c:v>
                </c:pt>
                <c:pt idx="6134">
                  <c:v>8.2912606999999999E-2</c:v>
                </c:pt>
                <c:pt idx="6135">
                  <c:v>8.5467273999999996E-2</c:v>
                </c:pt>
                <c:pt idx="6136">
                  <c:v>8.8181928000000007E-2</c:v>
                </c:pt>
                <c:pt idx="6137">
                  <c:v>9.1030567000000007E-2</c:v>
                </c:pt>
                <c:pt idx="6138">
                  <c:v>9.3988972000000004E-2</c:v>
                </c:pt>
                <c:pt idx="6139">
                  <c:v>9.7034465E-2</c:v>
                </c:pt>
                <c:pt idx="6140">
                  <c:v>0.10014540500000001</c:v>
                </c:pt>
                <c:pt idx="6141">
                  <c:v>0.103300646</c:v>
                </c:pt>
                <c:pt idx="6142">
                  <c:v>0.106478974</c:v>
                </c:pt>
                <c:pt idx="6143">
                  <c:v>0.109658507</c:v>
                </c:pt>
                <c:pt idx="6144">
                  <c:v>0.11281635299999999</c:v>
                </c:pt>
                <c:pt idx="6145">
                  <c:v>0.115928881</c:v>
                </c:pt>
                <c:pt idx="6146">
                  <c:v>0.118972328</c:v>
                </c:pt>
                <c:pt idx="6147">
                  <c:v>0.12192329</c:v>
                </c:pt>
                <c:pt idx="6148">
                  <c:v>0.124758962</c:v>
                </c:pt>
                <c:pt idx="6149">
                  <c:v>0.127457182</c:v>
                </c:pt>
                <c:pt idx="6150">
                  <c:v>0.129996421</c:v>
                </c:pt>
                <c:pt idx="6151">
                  <c:v>0.13235581599999999</c:v>
                </c:pt>
                <c:pt idx="6152">
                  <c:v>0.13451529000000001</c:v>
                </c:pt>
                <c:pt idx="6153">
                  <c:v>0.13645575600000001</c:v>
                </c:pt>
                <c:pt idx="6154">
                  <c:v>0.13815921</c:v>
                </c:pt>
                <c:pt idx="6155">
                  <c:v>0.13960836600000001</c:v>
                </c:pt>
                <c:pt idx="6156">
                  <c:v>0.14078591600000001</c:v>
                </c:pt>
                <c:pt idx="6157">
                  <c:v>0.14167402500000001</c:v>
                </c:pt>
                <c:pt idx="6158">
                  <c:v>0.14225464900000001</c:v>
                </c:pt>
                <c:pt idx="6159">
                  <c:v>0.14251070399999999</c:v>
                </c:pt>
                <c:pt idx="6160">
                  <c:v>0.142427846</c:v>
                </c:pt>
                <c:pt idx="6161">
                  <c:v>0.141996381</c:v>
                </c:pt>
                <c:pt idx="6162">
                  <c:v>0.14121251600000001</c:v>
                </c:pt>
                <c:pt idx="6163">
                  <c:v>0.14007845499999999</c:v>
                </c:pt>
                <c:pt idx="6164">
                  <c:v>0.13860176499999999</c:v>
                </c:pt>
                <c:pt idx="6165">
                  <c:v>0.13679466700000001</c:v>
                </c:pt>
                <c:pt idx="6166">
                  <c:v>0.13467324</c:v>
                </c:pt>
                <c:pt idx="6167">
                  <c:v>0.13225652399999999</c:v>
                </c:pt>
                <c:pt idx="6168">
                  <c:v>0.12956621400000001</c:v>
                </c:pt>
                <c:pt idx="6169">
                  <c:v>0.12662736799999999</c:v>
                </c:pt>
                <c:pt idx="6170">
                  <c:v>0.12346947799999999</c:v>
                </c:pt>
                <c:pt idx="6171">
                  <c:v>0.12012719700000001</c:v>
                </c:pt>
                <c:pt idx="6172">
                  <c:v>0.116640427</c:v>
                </c:pt>
                <c:pt idx="6173">
                  <c:v>0.11305359800000001</c:v>
                </c:pt>
                <c:pt idx="6174">
                  <c:v>0.10941390400000001</c:v>
                </c:pt>
                <c:pt idx="6175">
                  <c:v>0.105768423</c:v>
                </c:pt>
                <c:pt idx="6176">
                  <c:v>0.102160678</c:v>
                </c:pt>
                <c:pt idx="6177">
                  <c:v>9.8627500000000007E-2</c:v>
                </c:pt>
                <c:pt idx="6178">
                  <c:v>9.5196839000000005E-2</c:v>
                </c:pt>
                <c:pt idx="6179">
                  <c:v>9.1886889999999999E-2</c:v>
                </c:pt>
                <c:pt idx="6180">
                  <c:v>8.8706826000000003E-2</c:v>
                </c:pt>
                <c:pt idx="6181">
                  <c:v>8.5659221999999993E-2</c:v>
                </c:pt>
                <c:pt idx="6182">
                  <c:v>8.2743597000000002E-2</c:v>
                </c:pt>
                <c:pt idx="6183">
                  <c:v>7.9959787000000004E-2</c:v>
                </c:pt>
                <c:pt idx="6184">
                  <c:v>7.7310234000000005E-2</c:v>
                </c:pt>
                <c:pt idx="6185">
                  <c:v>7.4801321000000004E-2</c:v>
                </c:pt>
                <c:pt idx="6186">
                  <c:v>7.2444144000000002E-2</c:v>
                </c:pt>
                <c:pt idx="6187">
                  <c:v>7.0254531999999995E-2</c:v>
                </c:pt>
                <c:pt idx="6188">
                  <c:v>6.8251958000000001E-2</c:v>
                </c:pt>
                <c:pt idx="6189">
                  <c:v>6.6457455999999998E-2</c:v>
                </c:pt>
                <c:pt idx="6190">
                  <c:v>6.4891268000000002E-2</c:v>
                </c:pt>
                <c:pt idx="6191">
                  <c:v>6.3570846E-2</c:v>
                </c:pt>
                <c:pt idx="6192">
                  <c:v>6.2509363999999998E-2</c:v>
                </c:pt>
                <c:pt idx="6193">
                  <c:v>6.1714665000000002E-2</c:v>
                </c:pt>
                <c:pt idx="6194">
                  <c:v>6.1188512E-2</c:v>
                </c:pt>
                <c:pt idx="6195">
                  <c:v>6.0926068999999999E-2</c:v>
                </c:pt>
                <c:pt idx="6196">
                  <c:v>6.0915757000000001E-2</c:v>
                </c:pt>
                <c:pt idx="6197">
                  <c:v>6.1139654000000002E-2</c:v>
                </c:pt>
                <c:pt idx="6198">
                  <c:v>6.1574359000000002E-2</c:v>
                </c:pt>
                <c:pt idx="6199">
                  <c:v>6.2191917999999999E-2</c:v>
                </c:pt>
                <c:pt idx="6200">
                  <c:v>6.2960534999999998E-2</c:v>
                </c:pt>
                <c:pt idx="6201">
                  <c:v>6.3845220999999994E-2</c:v>
                </c:pt>
                <c:pt idx="6202">
                  <c:v>6.4808566999999997E-2</c:v>
                </c:pt>
                <c:pt idx="6203">
                  <c:v>6.5811536000000004E-2</c:v>
                </c:pt>
                <c:pt idx="6204">
                  <c:v>6.6814316999999998E-2</c:v>
                </c:pt>
                <c:pt idx="6205">
                  <c:v>6.7777515999999996E-2</c:v>
                </c:pt>
                <c:pt idx="6206">
                  <c:v>6.8663583E-2</c:v>
                </c:pt>
                <c:pt idx="6207">
                  <c:v>6.9438029999999998E-2</c:v>
                </c:pt>
                <c:pt idx="6208">
                  <c:v>7.0070169000000002E-2</c:v>
                </c:pt>
                <c:pt idx="6209">
                  <c:v>7.0533562999999994E-2</c:v>
                </c:pt>
                <c:pt idx="6210">
                  <c:v>7.0806534000000004E-2</c:v>
                </c:pt>
                <c:pt idx="6211">
                  <c:v>7.0872665000000001E-2</c:v>
                </c:pt>
                <c:pt idx="6212">
                  <c:v>7.0720832999999997E-2</c:v>
                </c:pt>
                <c:pt idx="6213">
                  <c:v>7.0344913999999995E-2</c:v>
                </c:pt>
                <c:pt idx="6214">
                  <c:v>6.974379E-2</c:v>
                </c:pt>
                <c:pt idx="6215">
                  <c:v>6.8921642000000005E-2</c:v>
                </c:pt>
                <c:pt idx="6216">
                  <c:v>6.7887780999999994E-2</c:v>
                </c:pt>
                <c:pt idx="6217">
                  <c:v>6.6655895000000007E-2</c:v>
                </c:pt>
                <c:pt idx="6218">
                  <c:v>6.5243421999999995E-2</c:v>
                </c:pt>
                <c:pt idx="6219">
                  <c:v>6.3671610000000003E-2</c:v>
                </c:pt>
                <c:pt idx="6220">
                  <c:v>6.1966092E-2</c:v>
                </c:pt>
                <c:pt idx="6221">
                  <c:v>6.0157723000000003E-2</c:v>
                </c:pt>
                <c:pt idx="6222">
                  <c:v>5.828357E-2</c:v>
                </c:pt>
                <c:pt idx="6223">
                  <c:v>5.6387679000000003E-2</c:v>
                </c:pt>
                <c:pt idx="6224">
                  <c:v>5.4520826000000001E-2</c:v>
                </c:pt>
                <c:pt idx="6225">
                  <c:v>5.2738752999999999E-2</c:v>
                </c:pt>
                <c:pt idx="6226">
                  <c:v>5.1099161999999997E-2</c:v>
                </c:pt>
                <c:pt idx="6227">
                  <c:v>4.9658096999999998E-2</c:v>
                </c:pt>
                <c:pt idx="6228">
                  <c:v>4.8466112999999998E-2</c:v>
                </c:pt>
                <c:pt idx="6229">
                  <c:v>4.7564591000000003E-2</c:v>
                </c:pt>
                <c:pt idx="6230">
                  <c:v>4.6983041000000003E-2</c:v>
                </c:pt>
                <c:pt idx="6231">
                  <c:v>4.6738051000000003E-2</c:v>
                </c:pt>
                <c:pt idx="6232">
                  <c:v>4.6834048000000003E-2</c:v>
                </c:pt>
                <c:pt idx="6233">
                  <c:v>4.7265528000000001E-2</c:v>
                </c:pt>
                <c:pt idx="6234">
                  <c:v>4.8019818999999998E-2</c:v>
                </c:pt>
                <c:pt idx="6235">
                  <c:v>4.9078994000000001E-2</c:v>
                </c:pt>
                <c:pt idx="6236">
                  <c:v>5.0420448E-2</c:v>
                </c:pt>
                <c:pt idx="6237">
                  <c:v>5.2017128000000003E-2</c:v>
                </c:pt>
                <c:pt idx="6238">
                  <c:v>5.3838385000000002E-2</c:v>
                </c:pt>
                <c:pt idx="6239">
                  <c:v>5.5851212999999997E-2</c:v>
                </c:pt>
                <c:pt idx="6240">
                  <c:v>5.8021340999999997E-2</c:v>
                </c:pt>
                <c:pt idx="6241">
                  <c:v>6.0314105999999999E-2</c:v>
                </c:pt>
                <c:pt idx="6242">
                  <c:v>6.2695300999999995E-2</c:v>
                </c:pt>
                <c:pt idx="6243">
                  <c:v>6.5132078999999996E-2</c:v>
                </c:pt>
                <c:pt idx="6244">
                  <c:v>6.7593950999999999E-2</c:v>
                </c:pt>
                <c:pt idx="6245">
                  <c:v>7.0053588E-2</c:v>
                </c:pt>
                <c:pt idx="6246">
                  <c:v>7.2487053999999995E-2</c:v>
                </c:pt>
                <c:pt idx="6247">
                  <c:v>7.4873387999999999E-2</c:v>
                </c:pt>
                <c:pt idx="6248">
                  <c:v>7.7193930999999993E-2</c:v>
                </c:pt>
                <c:pt idx="6249">
                  <c:v>7.9431964999999993E-2</c:v>
                </c:pt>
                <c:pt idx="6250">
                  <c:v>8.1572768000000004E-2</c:v>
                </c:pt>
                <c:pt idx="6251">
                  <c:v>8.3603633999999996E-2</c:v>
                </c:pt>
                <c:pt idx="6252">
                  <c:v>8.5513459999999999E-2</c:v>
                </c:pt>
                <c:pt idx="6253">
                  <c:v>8.7292010000000003E-2</c:v>
                </c:pt>
                <c:pt idx="6254">
                  <c:v>8.8929389999999997E-2</c:v>
                </c:pt>
                <c:pt idx="6255">
                  <c:v>9.0416027999999996E-2</c:v>
                </c:pt>
                <c:pt idx="6256">
                  <c:v>9.1743052000000005E-2</c:v>
                </c:pt>
                <c:pt idx="6257">
                  <c:v>9.2902713999999997E-2</c:v>
                </c:pt>
                <c:pt idx="6258">
                  <c:v>9.3888600000000003E-2</c:v>
                </c:pt>
                <c:pt idx="6259">
                  <c:v>9.4695377999999997E-2</c:v>
                </c:pt>
                <c:pt idx="6260">
                  <c:v>9.5318106E-2</c:v>
                </c:pt>
                <c:pt idx="6261">
                  <c:v>9.5751558000000001E-2</c:v>
                </c:pt>
                <c:pt idx="6262">
                  <c:v>9.5990068999999997E-2</c:v>
                </c:pt>
                <c:pt idx="6263">
                  <c:v>9.6028184000000003E-2</c:v>
                </c:pt>
                <c:pt idx="6264">
                  <c:v>9.5862038999999996E-2</c:v>
                </c:pt>
                <c:pt idx="6265">
                  <c:v>9.5490951000000004E-2</c:v>
                </c:pt>
                <c:pt idx="6266">
                  <c:v>9.4918632000000003E-2</c:v>
                </c:pt>
                <c:pt idx="6267">
                  <c:v>9.4153650000000005E-2</c:v>
                </c:pt>
                <c:pt idx="6268">
                  <c:v>9.3208801999999993E-2</c:v>
                </c:pt>
                <c:pt idx="6269">
                  <c:v>9.2099591999999994E-2</c:v>
                </c:pt>
                <c:pt idx="6270">
                  <c:v>9.0842850000000003E-2</c:v>
                </c:pt>
                <c:pt idx="6271">
                  <c:v>8.9456405000000003E-2</c:v>
                </c:pt>
                <c:pt idx="6272">
                  <c:v>8.7959939000000001E-2</c:v>
                </c:pt>
                <c:pt idx="6273">
                  <c:v>8.6376513000000002E-2</c:v>
                </c:pt>
                <c:pt idx="6274">
                  <c:v>8.4733768000000001E-2</c:v>
                </c:pt>
                <c:pt idx="6275">
                  <c:v>8.3064014000000005E-2</c:v>
                </c:pt>
                <c:pt idx="6276">
                  <c:v>8.1403079000000003E-2</c:v>
                </c:pt>
                <c:pt idx="6277">
                  <c:v>7.9788043000000003E-2</c:v>
                </c:pt>
                <c:pt idx="6278">
                  <c:v>7.8254161000000003E-2</c:v>
                </c:pt>
                <c:pt idx="6279">
                  <c:v>7.6831766999999995E-2</c:v>
                </c:pt>
                <c:pt idx="6280">
                  <c:v>7.5544058999999997E-2</c:v>
                </c:pt>
                <c:pt idx="6281">
                  <c:v>7.4406096000000005E-2</c:v>
                </c:pt>
                <c:pt idx="6282">
                  <c:v>7.3425139E-2</c:v>
                </c:pt>
                <c:pt idx="6283">
                  <c:v>7.2602348999999997E-2</c:v>
                </c:pt>
                <c:pt idx="6284">
                  <c:v>7.1935213999999997E-2</c:v>
                </c:pt>
                <c:pt idx="6285">
                  <c:v>7.1419657999999997E-2</c:v>
                </c:pt>
                <c:pt idx="6286">
                  <c:v>7.1051492999999993E-2</c:v>
                </c:pt>
                <c:pt idx="6287">
                  <c:v>7.0827445000000003E-2</c:v>
                </c:pt>
                <c:pt idx="6288">
                  <c:v>7.0745770999999999E-2</c:v>
                </c:pt>
                <c:pt idx="6289">
                  <c:v>7.0806382000000001E-2</c:v>
                </c:pt>
                <c:pt idx="6290">
                  <c:v>7.1010484999999998E-2</c:v>
                </c:pt>
                <c:pt idx="6291">
                  <c:v>7.1359747000000001E-2</c:v>
                </c:pt>
                <c:pt idx="6292">
                  <c:v>7.1855074000000005E-2</c:v>
                </c:pt>
                <c:pt idx="6293">
                  <c:v>7.2495397000000003E-2</c:v>
                </c:pt>
                <c:pt idx="6294">
                  <c:v>7.3276785999999997E-2</c:v>
                </c:pt>
                <c:pt idx="6295">
                  <c:v>7.4191916999999996E-2</c:v>
                </c:pt>
                <c:pt idx="6296">
                  <c:v>7.5229741000000003E-2</c:v>
                </c:pt>
                <c:pt idx="6297">
                  <c:v>7.6375335000000003E-2</c:v>
                </c:pt>
                <c:pt idx="6298">
                  <c:v>7.7610114999999993E-2</c:v>
                </c:pt>
                <c:pt idx="6299">
                  <c:v>7.8912463000000002E-2</c:v>
                </c:pt>
                <c:pt idx="6300">
                  <c:v>8.0258353000000004E-2</c:v>
                </c:pt>
                <c:pt idx="6301">
                  <c:v>8.1621671000000007E-2</c:v>
                </c:pt>
                <c:pt idx="6302">
                  <c:v>8.2974352000000001E-2</c:v>
                </c:pt>
                <c:pt idx="6303">
                  <c:v>8.4286741999999998E-2</c:v>
                </c:pt>
                <c:pt idx="6304">
                  <c:v>8.5528450000000006E-2</c:v>
                </c:pt>
                <c:pt idx="6305">
                  <c:v>8.666981E-2</c:v>
                </c:pt>
                <c:pt idx="6306">
                  <c:v>8.7683723000000005E-2</c:v>
                </c:pt>
                <c:pt idx="6307">
                  <c:v>8.8547170999999994E-2</c:v>
                </c:pt>
                <c:pt idx="6308">
                  <c:v>8.9241957999999996E-2</c:v>
                </c:pt>
                <c:pt idx="6309">
                  <c:v>8.9754783000000005E-2</c:v>
                </c:pt>
                <c:pt idx="6310">
                  <c:v>9.0076911999999995E-2</c:v>
                </c:pt>
                <c:pt idx="6311">
                  <c:v>9.0203515999999997E-2</c:v>
                </c:pt>
                <c:pt idx="6312">
                  <c:v>9.0132802999999997E-2</c:v>
                </c:pt>
                <c:pt idx="6313">
                  <c:v>8.9865303999999993E-2</c:v>
                </c:pt>
                <c:pt idx="6314">
                  <c:v>8.9403435000000003E-2</c:v>
                </c:pt>
                <c:pt idx="6315">
                  <c:v>8.8751066000000003E-2</c:v>
                </c:pt>
                <c:pt idx="6316">
                  <c:v>8.7912839000000007E-2</c:v>
                </c:pt>
                <c:pt idx="6317">
                  <c:v>8.6893424999999996E-2</c:v>
                </c:pt>
                <c:pt idx="6318">
                  <c:v>8.5697239999999994E-2</c:v>
                </c:pt>
                <c:pt idx="6319">
                  <c:v>8.4328710000000001E-2</c:v>
                </c:pt>
                <c:pt idx="6320">
                  <c:v>8.2792662000000003E-2</c:v>
                </c:pt>
                <c:pt idx="6321">
                  <c:v>8.1094593000000006E-2</c:v>
                </c:pt>
                <c:pt idx="6322">
                  <c:v>7.9241075999999994E-2</c:v>
                </c:pt>
                <c:pt idx="6323">
                  <c:v>7.7240800999999998E-2</c:v>
                </c:pt>
                <c:pt idx="6324">
                  <c:v>7.5106048999999994E-2</c:v>
                </c:pt>
                <c:pt idx="6325">
                  <c:v>7.2853752999999993E-2</c:v>
                </c:pt>
                <c:pt idx="6326">
                  <c:v>7.0505744999999995E-2</c:v>
                </c:pt>
                <c:pt idx="6327">
                  <c:v>6.8088889999999999E-2</c:v>
                </c:pt>
                <c:pt idx="6328">
                  <c:v>6.5635606999999999E-2</c:v>
                </c:pt>
                <c:pt idx="6329">
                  <c:v>6.3184220999999999E-2</c:v>
                </c:pt>
                <c:pt idx="6330">
                  <c:v>6.0778357999999998E-2</c:v>
                </c:pt>
                <c:pt idx="6331">
                  <c:v>5.8465424000000002E-2</c:v>
                </c:pt>
                <c:pt idx="6332">
                  <c:v>5.6294481E-2</c:v>
                </c:pt>
                <c:pt idx="6333">
                  <c:v>5.4313313000000002E-2</c:v>
                </c:pt>
                <c:pt idx="6334">
                  <c:v>5.2564667000000002E-2</c:v>
                </c:pt>
                <c:pt idx="6335">
                  <c:v>5.1082633000000002E-2</c:v>
                </c:pt>
                <c:pt idx="6336">
                  <c:v>4.9890377E-2</c:v>
                </c:pt>
                <c:pt idx="6337">
                  <c:v>4.8999797999999997E-2</c:v>
                </c:pt>
                <c:pt idx="6338">
                  <c:v>4.8412978000000002E-2</c:v>
                </c:pt>
                <c:pt idx="6339">
                  <c:v>4.8124525000000001E-2</c:v>
                </c:pt>
                <c:pt idx="6340">
                  <c:v>4.8123655000000001E-2</c:v>
                </c:pt>
                <c:pt idx="6341">
                  <c:v>4.8395543999999999E-2</c:v>
                </c:pt>
                <c:pt idx="6342">
                  <c:v>4.8922091000000001E-2</c:v>
                </c:pt>
                <c:pt idx="6343">
                  <c:v>4.9682179E-2</c:v>
                </c:pt>
                <c:pt idx="6344">
                  <c:v>5.0651689999999999E-2</c:v>
                </c:pt>
                <c:pt idx="6345">
                  <c:v>5.1803868000000003E-2</c:v>
                </c:pt>
                <c:pt idx="6346">
                  <c:v>5.3110352999999999E-2</c:v>
                </c:pt>
                <c:pt idx="6347">
                  <c:v>5.4542552000000001E-2</c:v>
                </c:pt>
                <c:pt idx="6348">
                  <c:v>5.6072889000000001E-2</c:v>
                </c:pt>
                <c:pt idx="6349">
                  <c:v>5.7675799E-2</c:v>
                </c:pt>
                <c:pt idx="6350">
                  <c:v>5.9328420999999999E-2</c:v>
                </c:pt>
                <c:pt idx="6351">
                  <c:v>6.1010871000000001E-2</c:v>
                </c:pt>
                <c:pt idx="6352">
                  <c:v>6.2706155E-2</c:v>
                </c:pt>
                <c:pt idx="6353">
                  <c:v>6.4399878999999993E-2</c:v>
                </c:pt>
                <c:pt idx="6354">
                  <c:v>6.6079935000000006E-2</c:v>
                </c:pt>
                <c:pt idx="6355">
                  <c:v>6.7736084000000002E-2</c:v>
                </c:pt>
                <c:pt idx="6356">
                  <c:v>6.9359304999999996E-2</c:v>
                </c:pt>
                <c:pt idx="6357">
                  <c:v>7.0941029000000003E-2</c:v>
                </c:pt>
                <c:pt idx="6358">
                  <c:v>7.2472564000000003E-2</c:v>
                </c:pt>
                <c:pt idx="6359">
                  <c:v>7.3944856000000003E-2</c:v>
                </c:pt>
                <c:pt idx="6360">
                  <c:v>7.5348478999999996E-2</c:v>
                </c:pt>
                <c:pt idx="6361">
                  <c:v>7.6673689000000003E-2</c:v>
                </c:pt>
                <c:pt idx="6362">
                  <c:v>7.7910592000000001E-2</c:v>
                </c:pt>
                <c:pt idx="6363">
                  <c:v>7.9049543999999999E-2</c:v>
                </c:pt>
                <c:pt idx="6364">
                  <c:v>8.0081654000000002E-2</c:v>
                </c:pt>
                <c:pt idx="6365">
                  <c:v>8.0999092999999994E-2</c:v>
                </c:pt>
                <c:pt idx="6366">
                  <c:v>8.1795155999999994E-2</c:v>
                </c:pt>
                <c:pt idx="6367">
                  <c:v>8.246415E-2</c:v>
                </c:pt>
                <c:pt idx="6368">
                  <c:v>8.3001216000000003E-2</c:v>
                </c:pt>
                <c:pt idx="6369">
                  <c:v>8.3402192E-2</c:v>
                </c:pt>
                <c:pt idx="6370">
                  <c:v>8.3663892000000004E-2</c:v>
                </c:pt>
                <c:pt idx="6371">
                  <c:v>8.3784899999999995E-2</c:v>
                </c:pt>
                <c:pt idx="6372">
                  <c:v>8.3766335999999997E-2</c:v>
                </c:pt>
                <c:pt idx="6373">
                  <c:v>8.3612075999999994E-2</c:v>
                </c:pt>
                <c:pt idx="6374">
                  <c:v>8.3328447E-2</c:v>
                </c:pt>
                <c:pt idx="6375">
                  <c:v>8.2923652E-2</c:v>
                </c:pt>
                <c:pt idx="6376">
                  <c:v>8.2407189000000006E-2</c:v>
                </c:pt>
                <c:pt idx="6377">
                  <c:v>8.1789592999999994E-2</c:v>
                </c:pt>
                <c:pt idx="6378">
                  <c:v>8.1082630000000003E-2</c:v>
                </c:pt>
                <c:pt idx="6379">
                  <c:v>8.0299732999999998E-2</c:v>
                </c:pt>
                <c:pt idx="6380">
                  <c:v>7.9456570000000004E-2</c:v>
                </c:pt>
                <c:pt idx="6381">
                  <c:v>7.8571614999999997E-2</c:v>
                </c:pt>
                <c:pt idx="6382">
                  <c:v>7.7666465000000004E-2</c:v>
                </c:pt>
                <c:pt idx="6383">
                  <c:v>7.6765634999999999E-2</c:v>
                </c:pt>
                <c:pt idx="6384">
                  <c:v>7.5895773E-2</c:v>
                </c:pt>
                <c:pt idx="6385">
                  <c:v>7.5084139999999994E-2</c:v>
                </c:pt>
                <c:pt idx="6386">
                  <c:v>7.4356461999999998E-2</c:v>
                </c:pt>
                <c:pt idx="6387">
                  <c:v>7.3734730999999998E-2</c:v>
                </c:pt>
                <c:pt idx="6388">
                  <c:v>7.3235623999999999E-2</c:v>
                </c:pt>
                <c:pt idx="6389">
                  <c:v>7.2870113E-2</c:v>
                </c:pt>
                <c:pt idx="6390">
                  <c:v>7.2644443000000003E-2</c:v>
                </c:pt>
                <c:pt idx="6391">
                  <c:v>7.2561965000000006E-2</c:v>
                </c:pt>
                <c:pt idx="6392">
                  <c:v>7.2624960000000002E-2</c:v>
                </c:pt>
                <c:pt idx="6393">
                  <c:v>7.2836090000000006E-2</c:v>
                </c:pt>
                <c:pt idx="6394">
                  <c:v>7.3199534999999996E-2</c:v>
                </c:pt>
                <c:pt idx="6395">
                  <c:v>7.3721876000000006E-2</c:v>
                </c:pt>
                <c:pt idx="6396">
                  <c:v>7.4412416999999995E-2</c:v>
                </c:pt>
                <c:pt idx="6397">
                  <c:v>7.5282679000000005E-2</c:v>
                </c:pt>
                <c:pt idx="6398">
                  <c:v>7.6345222000000004E-2</c:v>
                </c:pt>
                <c:pt idx="6399">
                  <c:v>7.7612189999999998E-2</c:v>
                </c:pt>
                <c:pt idx="6400">
                  <c:v>7.9093690999999994E-2</c:v>
                </c:pt>
                <c:pt idx="6401">
                  <c:v>8.0796089000000001E-2</c:v>
                </c:pt>
                <c:pt idx="6402">
                  <c:v>8.2720437999999993E-2</c:v>
                </c:pt>
                <c:pt idx="6403">
                  <c:v>8.4861223E-2</c:v>
                </c:pt>
                <c:pt idx="6404">
                  <c:v>8.7205462999999997E-2</c:v>
                </c:pt>
                <c:pt idx="6405">
                  <c:v>8.9732400000000004E-2</c:v>
                </c:pt>
                <c:pt idx="6406">
                  <c:v>9.2414074999999998E-2</c:v>
                </c:pt>
                <c:pt idx="6407">
                  <c:v>9.5216674000000001E-2</c:v>
                </c:pt>
                <c:pt idx="6408">
                  <c:v>9.8101974999999994E-2</c:v>
                </c:pt>
                <c:pt idx="6409">
                  <c:v>0.101028426</c:v>
                </c:pt>
                <c:pt idx="6410">
                  <c:v>0.103951982</c:v>
                </c:pt>
                <c:pt idx="6411">
                  <c:v>0.106827041</c:v>
                </c:pt>
                <c:pt idx="6412">
                  <c:v>0.10960743100000001</c:v>
                </c:pt>
                <c:pt idx="6413">
                  <c:v>0.11224737899999999</c:v>
                </c:pt>
                <c:pt idx="6414">
                  <c:v>0.114702497</c:v>
                </c:pt>
                <c:pt idx="6415">
                  <c:v>0.11693070999999999</c:v>
                </c:pt>
                <c:pt idx="6416">
                  <c:v>0.118892805</c:v>
                </c:pt>
                <c:pt idx="6417">
                  <c:v>0.120552559</c:v>
                </c:pt>
                <c:pt idx="6418">
                  <c:v>0.121876899</c:v>
                </c:pt>
                <c:pt idx="6419">
                  <c:v>0.122836373</c:v>
                </c:pt>
                <c:pt idx="6420">
                  <c:v>0.12340585699999999</c:v>
                </c:pt>
                <c:pt idx="6421">
                  <c:v>0.12356539900000001</c:v>
                </c:pt>
                <c:pt idx="6422">
                  <c:v>0.12330118399999999</c:v>
                </c:pt>
                <c:pt idx="6423">
                  <c:v>0.122606403</c:v>
                </c:pt>
                <c:pt idx="6424">
                  <c:v>0.12148173399999999</c:v>
                </c:pt>
                <c:pt idx="6425">
                  <c:v>0.119935258</c:v>
                </c:pt>
                <c:pt idx="6426">
                  <c:v>0.117981949</c:v>
                </c:pt>
                <c:pt idx="6427">
                  <c:v>0.115642753</c:v>
                </c:pt>
                <c:pt idx="6428">
                  <c:v>0.112943164</c:v>
                </c:pt>
                <c:pt idx="6429">
                  <c:v>0.109911459</c:v>
                </c:pt>
                <c:pt idx="6430">
                  <c:v>0.10657710400000001</c:v>
                </c:pt>
                <c:pt idx="6431">
                  <c:v>0.102969986</c:v>
                </c:pt>
                <c:pt idx="6432">
                  <c:v>9.9120980999999997E-2</c:v>
                </c:pt>
                <c:pt idx="6433">
                  <c:v>9.5063397999999993E-2</c:v>
                </c:pt>
                <c:pt idx="6434">
                  <c:v>9.0834260999999999E-2</c:v>
                </c:pt>
                <c:pt idx="6435">
                  <c:v>8.6475065000000004E-2</c:v>
                </c:pt>
                <c:pt idx="6436">
                  <c:v>8.2032331999999999E-2</c:v>
                </c:pt>
                <c:pt idx="6437">
                  <c:v>7.7557908999999994E-2</c:v>
                </c:pt>
                <c:pt idx="6438">
                  <c:v>7.3108268000000004E-2</c:v>
                </c:pt>
                <c:pt idx="6439">
                  <c:v>6.8742305000000004E-2</c:v>
                </c:pt>
                <c:pt idx="6440">
                  <c:v>6.4518200999999997E-2</c:v>
                </c:pt>
                <c:pt idx="6441">
                  <c:v>6.0490519999999999E-2</c:v>
                </c:pt>
                <c:pt idx="6442">
                  <c:v>5.6708185000000001E-2</c:v>
                </c:pt>
                <c:pt idx="6443">
                  <c:v>5.3213405999999998E-2</c:v>
                </c:pt>
                <c:pt idx="6444">
                  <c:v>5.0041462000000002E-2</c:v>
                </c:pt>
                <c:pt idx="6445">
                  <c:v>4.7221006000000003E-2</c:v>
                </c:pt>
                <c:pt idx="6446">
                  <c:v>4.4774555000000001E-2</c:v>
                </c:pt>
                <c:pt idx="6447">
                  <c:v>4.2718798000000002E-2</c:v>
                </c:pt>
                <c:pt idx="6448">
                  <c:v>4.1064545000000001E-2</c:v>
                </c:pt>
                <c:pt idx="6449">
                  <c:v>3.9816467000000001E-2</c:v>
                </c:pt>
                <c:pt idx="6450">
                  <c:v>3.8972713999999999E-2</c:v>
                </c:pt>
                <c:pt idx="6451">
                  <c:v>3.8524268E-2</c:v>
                </c:pt>
                <c:pt idx="6452">
                  <c:v>3.8454328000000003E-2</c:v>
                </c:pt>
                <c:pt idx="6453">
                  <c:v>3.8738308999999999E-2</c:v>
                </c:pt>
                <c:pt idx="6454">
                  <c:v>3.9344685999999997E-2</c:v>
                </c:pt>
                <c:pt idx="6455">
                  <c:v>4.0236572999999998E-2</c:v>
                </c:pt>
                <c:pt idx="6456">
                  <c:v>4.1373831E-2</c:v>
                </c:pt>
                <c:pt idx="6457">
                  <c:v>4.2715386000000001E-2</c:v>
                </c:pt>
                <c:pt idx="6458">
                  <c:v>4.4221274999999997E-2</c:v>
                </c:pt>
                <c:pt idx="6459">
                  <c:v>4.5854079999999998E-2</c:v>
                </c:pt>
                <c:pt idx="6460">
                  <c:v>4.7579569000000002E-2</c:v>
                </c:pt>
                <c:pt idx="6461">
                  <c:v>4.9366656000000002E-2</c:v>
                </c:pt>
                <c:pt idx="6462">
                  <c:v>5.1186976000000002E-2</c:v>
                </c:pt>
                <c:pt idx="6463">
                  <c:v>5.3014522000000001E-2</c:v>
                </c:pt>
                <c:pt idx="6464">
                  <c:v>5.4825578999999999E-2</c:v>
                </c:pt>
                <c:pt idx="6465">
                  <c:v>5.6598858000000002E-2</c:v>
                </c:pt>
                <c:pt idx="6466">
                  <c:v>5.8315486999999999E-2</c:v>
                </c:pt>
                <c:pt idx="6467">
                  <c:v>5.9958596000000003E-2</c:v>
                </c:pt>
                <c:pt idx="6468">
                  <c:v>6.151247E-2</c:v>
                </c:pt>
                <c:pt idx="6469">
                  <c:v>6.296156E-2</c:v>
                </c:pt>
                <c:pt idx="6470">
                  <c:v>6.4289708000000001E-2</c:v>
                </c:pt>
                <c:pt idx="6471">
                  <c:v>6.5479851000000006E-2</c:v>
                </c:pt>
                <c:pt idx="6472">
                  <c:v>6.6514266000000002E-2</c:v>
                </c:pt>
                <c:pt idx="6473">
                  <c:v>6.7375194999999999E-2</c:v>
                </c:pt>
                <c:pt idx="6474">
                  <c:v>6.8045594000000001E-2</c:v>
                </c:pt>
                <c:pt idx="6475">
                  <c:v>6.8509803999999994E-2</c:v>
                </c:pt>
                <c:pt idx="6476">
                  <c:v>6.8754052999999996E-2</c:v>
                </c:pt>
                <c:pt idx="6477">
                  <c:v>6.8766940999999998E-2</c:v>
                </c:pt>
                <c:pt idx="6478">
                  <c:v>6.8539994000000007E-2</c:v>
                </c:pt>
                <c:pt idx="6479">
                  <c:v>6.8068211000000003E-2</c:v>
                </c:pt>
                <c:pt idx="6480">
                  <c:v>6.7350494999999996E-2</c:v>
                </c:pt>
                <c:pt idx="6481">
                  <c:v>6.6389900000000002E-2</c:v>
                </c:pt>
                <c:pt idx="6482">
                  <c:v>6.5193606000000001E-2</c:v>
                </c:pt>
                <c:pt idx="6483">
                  <c:v>6.3772733999999998E-2</c:v>
                </c:pt>
                <c:pt idx="6484">
                  <c:v>6.2142073999999999E-2</c:v>
                </c:pt>
                <c:pt idx="6485">
                  <c:v>6.0319771000000001E-2</c:v>
                </c:pt>
                <c:pt idx="6486">
                  <c:v>5.8327232E-2</c:v>
                </c:pt>
                <c:pt idx="6487">
                  <c:v>5.6189734999999998E-2</c:v>
                </c:pt>
                <c:pt idx="6488">
                  <c:v>5.3937560000000002E-2</c:v>
                </c:pt>
                <c:pt idx="6489">
                  <c:v>5.1606538E-2</c:v>
                </c:pt>
                <c:pt idx="6490">
                  <c:v>4.9237288999999997E-2</c:v>
                </c:pt>
                <c:pt idx="6491">
                  <c:v>4.6873525999999999E-2</c:v>
                </c:pt>
                <c:pt idx="6492">
                  <c:v>4.4560091000000003E-2</c:v>
                </c:pt>
                <c:pt idx="6493">
                  <c:v>4.2340698000000003E-2</c:v>
                </c:pt>
                <c:pt idx="6494">
                  <c:v>4.0255421999999999E-2</c:v>
                </c:pt>
                <c:pt idx="6495">
                  <c:v>3.8338519000000001E-2</c:v>
                </c:pt>
                <c:pt idx="6496">
                  <c:v>3.6617295000000001E-2</c:v>
                </c:pt>
                <c:pt idx="6497">
                  <c:v>3.5112240000000003E-2</c:v>
                </c:pt>
                <c:pt idx="6498">
                  <c:v>3.3838224E-2</c:v>
                </c:pt>
                <c:pt idx="6499">
                  <c:v>3.2806188E-2</c:v>
                </c:pt>
                <c:pt idx="6500">
                  <c:v>3.2024728000000002E-2</c:v>
                </c:pt>
                <c:pt idx="6501">
                  <c:v>3.1501303000000001E-2</c:v>
                </c:pt>
                <c:pt idx="6502">
                  <c:v>3.1243136000000001E-2</c:v>
                </c:pt>
                <c:pt idx="6503">
                  <c:v>3.1257663999999998E-2</c:v>
                </c:pt>
                <c:pt idx="6504">
                  <c:v>3.1552140999999999E-2</c:v>
                </c:pt>
                <c:pt idx="6505">
                  <c:v>3.2132511000000002E-2</c:v>
                </c:pt>
                <c:pt idx="6506">
                  <c:v>3.3002223999999997E-2</c:v>
                </c:pt>
                <c:pt idx="6507">
                  <c:v>3.4161349000000001E-2</c:v>
                </c:pt>
                <c:pt idx="6508">
                  <c:v>3.5605708999999999E-2</c:v>
                </c:pt>
                <c:pt idx="6509">
                  <c:v>3.7326063E-2</c:v>
                </c:pt>
                <c:pt idx="6510">
                  <c:v>3.9307769999999999E-2</c:v>
                </c:pt>
                <c:pt idx="6511">
                  <c:v>4.1531076E-2</c:v>
                </c:pt>
                <c:pt idx="6512">
                  <c:v>4.3971811999999999E-2</c:v>
                </c:pt>
                <c:pt idx="6513">
                  <c:v>4.6602275999999998E-2</c:v>
                </c:pt>
                <c:pt idx="6514">
                  <c:v>4.9392231000000002E-2</c:v>
                </c:pt>
                <c:pt idx="6515">
                  <c:v>5.2309960000000003E-2</c:v>
                </c:pt>
                <c:pt idx="6516">
                  <c:v>5.5323118999999997E-2</c:v>
                </c:pt>
                <c:pt idx="6517">
                  <c:v>5.8399148999999997E-2</c:v>
                </c:pt>
                <c:pt idx="6518">
                  <c:v>6.1505340999999998E-2</c:v>
                </c:pt>
                <c:pt idx="6519">
                  <c:v>6.4608789E-2</c:v>
                </c:pt>
                <c:pt idx="6520">
                  <c:v>6.7676269999999997E-2</c:v>
                </c:pt>
                <c:pt idx="6521">
                  <c:v>7.0673983999999995E-2</c:v>
                </c:pt>
                <c:pt idx="6522">
                  <c:v>7.3567466999999998E-2</c:v>
                </c:pt>
                <c:pt idx="6523">
                  <c:v>7.6322018000000005E-2</c:v>
                </c:pt>
                <c:pt idx="6524">
                  <c:v>7.8903532999999998E-2</c:v>
                </c:pt>
                <c:pt idx="6525">
                  <c:v>8.1279487999999997E-2</c:v>
                </c:pt>
                <c:pt idx="6526">
                  <c:v>8.3419876000000004E-2</c:v>
                </c:pt>
                <c:pt idx="6527">
                  <c:v>8.5297954999999995E-2</c:v>
                </c:pt>
                <c:pt idx="6528">
                  <c:v>8.6890934000000003E-2</c:v>
                </c:pt>
                <c:pt idx="6529">
                  <c:v>8.818086E-2</c:v>
                </c:pt>
                <c:pt idx="6530">
                  <c:v>8.9155590000000007E-2</c:v>
                </c:pt>
                <c:pt idx="6531">
                  <c:v>8.9809539999999993E-2</c:v>
                </c:pt>
                <c:pt idx="6532">
                  <c:v>9.0144154000000004E-2</c:v>
                </c:pt>
                <c:pt idx="6533">
                  <c:v>9.0168131999999998E-2</c:v>
                </c:pt>
                <c:pt idx="6534">
                  <c:v>8.9897293000000003E-2</c:v>
                </c:pt>
                <c:pt idx="6535">
                  <c:v>8.9353691999999998E-2</c:v>
                </c:pt>
                <c:pt idx="6536">
                  <c:v>8.8563751999999996E-2</c:v>
                </c:pt>
                <c:pt idx="6537">
                  <c:v>8.7556021999999997E-2</c:v>
                </c:pt>
                <c:pt idx="6538">
                  <c:v>8.6359662000000004E-2</c:v>
                </c:pt>
                <c:pt idx="6539">
                  <c:v>8.5004232999999998E-2</c:v>
                </c:pt>
                <c:pt idx="6540">
                  <c:v>8.3520463000000003E-2</c:v>
                </c:pt>
                <c:pt idx="6541">
                  <c:v>8.1941268999999997E-2</c:v>
                </c:pt>
                <c:pt idx="6542">
                  <c:v>8.0302434000000006E-2</c:v>
                </c:pt>
                <c:pt idx="6543">
                  <c:v>7.8642546999999993E-2</c:v>
                </c:pt>
                <c:pt idx="6544">
                  <c:v>7.7002104000000002E-2</c:v>
                </c:pt>
                <c:pt idx="6545">
                  <c:v>7.5421959999999996E-2</c:v>
                </c:pt>
                <c:pt idx="6546">
                  <c:v>7.3941641000000002E-2</c:v>
                </c:pt>
                <c:pt idx="6547">
                  <c:v>7.2597716000000007E-2</c:v>
                </c:pt>
                <c:pt idx="6548">
                  <c:v>7.1421919E-2</c:v>
                </c:pt>
                <c:pt idx="6549">
                  <c:v>7.0439166999999997E-2</c:v>
                </c:pt>
                <c:pt idx="6550">
                  <c:v>6.9666612000000003E-2</c:v>
                </c:pt>
                <c:pt idx="6551">
                  <c:v>6.9114520999999998E-2</c:v>
                </c:pt>
                <c:pt idx="6552">
                  <c:v>6.8788429999999998E-2</c:v>
                </c:pt>
                <c:pt idx="6553">
                  <c:v>6.8691470000000004E-2</c:v>
                </c:pt>
                <c:pt idx="6554">
                  <c:v>6.8825962000000004E-2</c:v>
                </c:pt>
                <c:pt idx="6555">
                  <c:v>6.9193695E-2</c:v>
                </c:pt>
                <c:pt idx="6556">
                  <c:v>6.9795067000000002E-2</c:v>
                </c:pt>
                <c:pt idx="6557">
                  <c:v>7.0627882000000003E-2</c:v>
                </c:pt>
                <c:pt idx="6558">
                  <c:v>7.1686343E-2</c:v>
                </c:pt>
                <c:pt idx="6559">
                  <c:v>7.2960300000000006E-2</c:v>
                </c:pt>
                <c:pt idx="6560">
                  <c:v>7.4434869000000001E-2</c:v>
                </c:pt>
                <c:pt idx="6561">
                  <c:v>7.6090792000000004E-2</c:v>
                </c:pt>
                <c:pt idx="6562">
                  <c:v>7.7905715E-2</c:v>
                </c:pt>
                <c:pt idx="6563">
                  <c:v>7.9855938000000001E-2</c:v>
                </c:pt>
                <c:pt idx="6564">
                  <c:v>8.1917935999999997E-2</c:v>
                </c:pt>
                <c:pt idx="6565">
                  <c:v>8.4069374000000002E-2</c:v>
                </c:pt>
                <c:pt idx="6566">
                  <c:v>8.6289644999999998E-2</c:v>
                </c:pt>
                <c:pt idx="6567">
                  <c:v>8.8559759000000002E-2</c:v>
                </c:pt>
                <c:pt idx="6568">
                  <c:v>9.0861498999999998E-2</c:v>
                </c:pt>
                <c:pt idx="6569">
                  <c:v>9.3176289999999995E-2</c:v>
                </c:pt>
                <c:pt idx="6570">
                  <c:v>9.5484463000000006E-2</c:v>
                </c:pt>
                <c:pt idx="6571">
                  <c:v>9.7765179999999993E-2</c:v>
                </c:pt>
                <c:pt idx="6572">
                  <c:v>9.9996738000000002E-2</c:v>
                </c:pt>
                <c:pt idx="6573">
                  <c:v>0.10215693300000001</c:v>
                </c:pt>
                <c:pt idx="6574">
                  <c:v>0.10422342800000001</c:v>
                </c:pt>
                <c:pt idx="6575">
                  <c:v>0.10617410300000001</c:v>
                </c:pt>
                <c:pt idx="6576">
                  <c:v>0.10798732</c:v>
                </c:pt>
                <c:pt idx="6577">
                  <c:v>0.109642089</c:v>
                </c:pt>
                <c:pt idx="6578">
                  <c:v>0.11111819000000001</c:v>
                </c:pt>
                <c:pt idx="6579">
                  <c:v>0.112396202</c:v>
                </c:pt>
                <c:pt idx="6580">
                  <c:v>0.11345744300000001</c:v>
                </c:pt>
                <c:pt idx="6581">
                  <c:v>0.11428399</c:v>
                </c:pt>
                <c:pt idx="6582">
                  <c:v>0.114859014</c:v>
                </c:pt>
                <c:pt idx="6583">
                  <c:v>0.11516734200000001</c:v>
                </c:pt>
                <c:pt idx="6584">
                  <c:v>0.11519605099999999</c:v>
                </c:pt>
                <c:pt idx="6585">
                  <c:v>0.114934912</c:v>
                </c:pt>
                <c:pt idx="6586">
                  <c:v>0.114376836</c:v>
                </c:pt>
                <c:pt idx="6587">
                  <c:v>0.113518539</c:v>
                </c:pt>
                <c:pt idx="6588">
                  <c:v>0.112361273</c:v>
                </c:pt>
                <c:pt idx="6589">
                  <c:v>0.110911314</c:v>
                </c:pt>
                <c:pt idx="6590">
                  <c:v>0.109180158</c:v>
                </c:pt>
                <c:pt idx="6591">
                  <c:v>0.107184378</c:v>
                </c:pt>
                <c:pt idx="6592">
                  <c:v>0.10494490200000001</c:v>
                </c:pt>
                <c:pt idx="6593">
                  <c:v>0.10248605700000001</c:v>
                </c:pt>
                <c:pt idx="6594">
                  <c:v>9.9835015999999999E-2</c:v>
                </c:pt>
                <c:pt idx="6595">
                  <c:v>9.7021990000000002E-2</c:v>
                </c:pt>
                <c:pt idx="6596">
                  <c:v>9.4081071000000002E-2</c:v>
                </c:pt>
                <c:pt idx="6597">
                  <c:v>9.1051226999999998E-2</c:v>
                </c:pt>
                <c:pt idx="6598">
                  <c:v>8.7976528999999998E-2</c:v>
                </c:pt>
                <c:pt idx="6599">
                  <c:v>8.4905197000000002E-2</c:v>
                </c:pt>
                <c:pt idx="6600">
                  <c:v>8.1887797999999998E-2</c:v>
                </c:pt>
                <c:pt idx="6601">
                  <c:v>7.8974975000000003E-2</c:v>
                </c:pt>
                <c:pt idx="6602">
                  <c:v>7.6214829999999997E-2</c:v>
                </c:pt>
                <c:pt idx="6603">
                  <c:v>7.3650243000000004E-2</c:v>
                </c:pt>
                <c:pt idx="6604">
                  <c:v>7.1316623999999995E-2</c:v>
                </c:pt>
                <c:pt idx="6605">
                  <c:v>6.9240365999999998E-2</c:v>
                </c:pt>
                <c:pt idx="6606">
                  <c:v>6.7438295999999995E-2</c:v>
                </c:pt>
                <c:pt idx="6607">
                  <c:v>6.5918635000000003E-2</c:v>
                </c:pt>
                <c:pt idx="6608">
                  <c:v>6.4683229999999994E-2</c:v>
                </c:pt>
                <c:pt idx="6609">
                  <c:v>6.3729780999999999E-2</c:v>
                </c:pt>
                <c:pt idx="6610">
                  <c:v>6.3053392E-2</c:v>
                </c:pt>
                <c:pt idx="6611">
                  <c:v>6.2647696000000003E-2</c:v>
                </c:pt>
                <c:pt idx="6612">
                  <c:v>6.2505752999999997E-2</c:v>
                </c:pt>
                <c:pt idx="6613">
                  <c:v>6.2620606999999995E-2</c:v>
                </c:pt>
                <c:pt idx="6614">
                  <c:v>6.2985484999999994E-2</c:v>
                </c:pt>
                <c:pt idx="6615">
                  <c:v>6.3593631999999997E-2</c:v>
                </c:pt>
                <c:pt idx="6616">
                  <c:v>6.4437774000000003E-2</c:v>
                </c:pt>
                <c:pt idx="6617">
                  <c:v>6.5509450999999996E-2</c:v>
                </c:pt>
                <c:pt idx="6618">
                  <c:v>6.6798461000000003E-2</c:v>
                </c:pt>
                <c:pt idx="6619">
                  <c:v>6.8292452000000003E-2</c:v>
                </c:pt>
                <c:pt idx="6620">
                  <c:v>6.9976652E-2</c:v>
                </c:pt>
                <c:pt idx="6621">
                  <c:v>7.1833682999999995E-2</c:v>
                </c:pt>
                <c:pt idx="6622">
                  <c:v>7.3843418999999993E-2</c:v>
                </c:pt>
                <c:pt idx="6623">
                  <c:v>7.5982938E-2</c:v>
                </c:pt>
                <c:pt idx="6624">
                  <c:v>7.8226550000000006E-2</c:v>
                </c:pt>
                <c:pt idx="6625">
                  <c:v>8.0545757999999995E-2</c:v>
                </c:pt>
                <c:pt idx="6626">
                  <c:v>8.2909197000000004E-2</c:v>
                </c:pt>
                <c:pt idx="6627">
                  <c:v>8.5282922999999997E-2</c:v>
                </c:pt>
                <c:pt idx="6628">
                  <c:v>8.7631165999999996E-2</c:v>
                </c:pt>
                <c:pt idx="6629">
                  <c:v>8.9917288999999997E-2</c:v>
                </c:pt>
                <c:pt idx="6630">
                  <c:v>9.2104668000000001E-2</c:v>
                </c:pt>
                <c:pt idx="6631">
                  <c:v>9.4157459999999998E-2</c:v>
                </c:pt>
                <c:pt idx="6632">
                  <c:v>9.6041293999999999E-2</c:v>
                </c:pt>
                <c:pt idx="6633">
                  <c:v>9.7723859999999996E-2</c:v>
                </c:pt>
                <c:pt idx="6634">
                  <c:v>9.9175384000000005E-2</c:v>
                </c:pt>
                <c:pt idx="6635">
                  <c:v>0.10036921</c:v>
                </c:pt>
                <c:pt idx="6636">
                  <c:v>0.101282698</c:v>
                </c:pt>
                <c:pt idx="6637">
                  <c:v>0.10189811999999999</c:v>
                </c:pt>
                <c:pt idx="6638">
                  <c:v>0.102203027</c:v>
                </c:pt>
                <c:pt idx="6639">
                  <c:v>0.10219020099999999</c:v>
                </c:pt>
                <c:pt idx="6640">
                  <c:v>0.10185768100000001</c:v>
                </c:pt>
                <c:pt idx="6641">
                  <c:v>0.101209006</c:v>
                </c:pt>
                <c:pt idx="6642">
                  <c:v>0.100253693</c:v>
                </c:pt>
                <c:pt idx="6643">
                  <c:v>9.9007858000000004E-2</c:v>
                </c:pt>
                <c:pt idx="6644">
                  <c:v>9.7494474999999997E-2</c:v>
                </c:pt>
                <c:pt idx="6645">
                  <c:v>9.5742753999999999E-2</c:v>
                </c:pt>
                <c:pt idx="6646">
                  <c:v>9.3786706999999997E-2</c:v>
                </c:pt>
                <c:pt idx="6647">
                  <c:v>9.1663202999999999E-2</c:v>
                </c:pt>
                <c:pt idx="6648">
                  <c:v>8.9409927E-2</c:v>
                </c:pt>
                <c:pt idx="6649">
                  <c:v>8.7063850999999998E-2</c:v>
                </c:pt>
                <c:pt idx="6650">
                  <c:v>8.4660586999999995E-2</c:v>
                </c:pt>
                <c:pt idx="6651">
                  <c:v>8.2234448000000002E-2</c:v>
                </c:pt>
                <c:pt idx="6652">
                  <c:v>7.9818919000000002E-2</c:v>
                </c:pt>
                <c:pt idx="6653">
                  <c:v>7.7447416000000005E-2</c:v>
                </c:pt>
                <c:pt idx="6654">
                  <c:v>7.5154172000000005E-2</c:v>
                </c:pt>
                <c:pt idx="6655">
                  <c:v>7.2974941000000002E-2</c:v>
                </c:pt>
                <c:pt idx="6656">
                  <c:v>7.0947131999999996E-2</c:v>
                </c:pt>
                <c:pt idx="6657">
                  <c:v>6.9109150999999994E-2</c:v>
                </c:pt>
                <c:pt idx="6658">
                  <c:v>6.7498986999999996E-2</c:v>
                </c:pt>
                <c:pt idx="6659">
                  <c:v>6.6152232000000005E-2</c:v>
                </c:pt>
                <c:pt idx="6660">
                  <c:v>6.5099934999999998E-2</c:v>
                </c:pt>
                <c:pt idx="6661">
                  <c:v>6.4366910999999999E-2</c:v>
                </c:pt>
                <c:pt idx="6662">
                  <c:v>6.3971097000000005E-2</c:v>
                </c:pt>
                <c:pt idx="6663">
                  <c:v>6.3924043E-2</c:v>
                </c:pt>
                <c:pt idx="6664">
                  <c:v>6.4231895999999997E-2</c:v>
                </c:pt>
                <c:pt idx="6665">
                  <c:v>6.4896164000000006E-2</c:v>
                </c:pt>
                <c:pt idx="6666">
                  <c:v>6.5914034999999996E-2</c:v>
                </c:pt>
                <c:pt idx="6667">
                  <c:v>6.7278394000000005E-2</c:v>
                </c:pt>
                <c:pt idx="6668">
                  <c:v>6.8977732999999999E-2</c:v>
                </c:pt>
                <c:pt idx="6669">
                  <c:v>7.0996124999999993E-2</c:v>
                </c:pt>
                <c:pt idx="6670">
                  <c:v>7.3313321000000001E-2</c:v>
                </c:pt>
                <c:pt idx="6671">
                  <c:v>7.5905081999999999E-2</c:v>
                </c:pt>
                <c:pt idx="6672">
                  <c:v>7.8744003000000007E-2</c:v>
                </c:pt>
                <c:pt idx="6673">
                  <c:v>8.1800968000000002E-2</c:v>
                </c:pt>
                <c:pt idx="6674">
                  <c:v>8.5046609999999995E-2</c:v>
                </c:pt>
                <c:pt idx="6675">
                  <c:v>8.8452144999999996E-2</c:v>
                </c:pt>
                <c:pt idx="6676">
                  <c:v>9.1989754000000007E-2</c:v>
                </c:pt>
                <c:pt idx="6677">
                  <c:v>9.5632849000000006E-2</c:v>
                </c:pt>
                <c:pt idx="6678">
                  <c:v>9.9356112999999996E-2</c:v>
                </c:pt>
                <c:pt idx="6679">
                  <c:v>0.10313507299999999</c:v>
                </c:pt>
                <c:pt idx="6680">
                  <c:v>0.10694538000000001</c:v>
                </c:pt>
                <c:pt idx="6681">
                  <c:v>0.110762217</c:v>
                </c:pt>
                <c:pt idx="6682">
                  <c:v>0.11456013800000001</c:v>
                </c:pt>
                <c:pt idx="6683">
                  <c:v>0.11831324999999999</c:v>
                </c:pt>
                <c:pt idx="6684">
                  <c:v>0.121995536</c:v>
                </c:pt>
                <c:pt idx="6685">
                  <c:v>0.125581156</c:v>
                </c:pt>
                <c:pt idx="6686">
                  <c:v>0.12904457699999999</c:v>
                </c:pt>
                <c:pt idx="6687">
                  <c:v>0.13236035800000001</c:v>
                </c:pt>
                <c:pt idx="6688">
                  <c:v>0.135502656</c:v>
                </c:pt>
                <c:pt idx="6689">
                  <c:v>0.138444706</c:v>
                </c:pt>
                <c:pt idx="6690">
                  <c:v>0.14115854799999999</c:v>
                </c:pt>
                <c:pt idx="6691">
                  <c:v>0.143615088</c:v>
                </c:pt>
                <c:pt idx="6692">
                  <c:v>0.145784477</c:v>
                </c:pt>
                <c:pt idx="6693">
                  <c:v>0.14763672</c:v>
                </c:pt>
                <c:pt idx="6694">
                  <c:v>0.149142459</c:v>
                </c:pt>
                <c:pt idx="6695">
                  <c:v>0.150273926</c:v>
                </c:pt>
                <c:pt idx="6696">
                  <c:v>0.15100588600000001</c:v>
                </c:pt>
                <c:pt idx="6697">
                  <c:v>0.151316427</c:v>
                </c:pt>
                <c:pt idx="6698">
                  <c:v>0.15118785900000001</c:v>
                </c:pt>
                <c:pt idx="6699">
                  <c:v>0.150607888</c:v>
                </c:pt>
                <c:pt idx="6700">
                  <c:v>0.14957079400000001</c:v>
                </c:pt>
                <c:pt idx="6701">
                  <c:v>0.14807832600000001</c:v>
                </c:pt>
                <c:pt idx="6702">
                  <c:v>0.14614019</c:v>
                </c:pt>
                <c:pt idx="6703">
                  <c:v>0.14377412000000001</c:v>
                </c:pt>
                <c:pt idx="6704">
                  <c:v>0.141005515</c:v>
                </c:pt>
                <c:pt idx="6705">
                  <c:v>0.137866827</c:v>
                </c:pt>
                <c:pt idx="6706">
                  <c:v>0.13439684800000001</c:v>
                </c:pt>
                <c:pt idx="6707">
                  <c:v>0.13063966900000001</c:v>
                </c:pt>
                <c:pt idx="6708">
                  <c:v>0.12664326000000001</c:v>
                </c:pt>
                <c:pt idx="6709">
                  <c:v>0.122458309</c:v>
                </c:pt>
                <c:pt idx="6710">
                  <c:v>0.118137826</c:v>
                </c:pt>
                <c:pt idx="6711">
                  <c:v>0.11373710500000001</c:v>
                </c:pt>
                <c:pt idx="6712">
                  <c:v>0.10931342199999999</c:v>
                </c:pt>
                <c:pt idx="6713">
                  <c:v>0.104925402</c:v>
                </c:pt>
                <c:pt idx="6714">
                  <c:v>0.10063203900000001</c:v>
                </c:pt>
                <c:pt idx="6715">
                  <c:v>9.6491096999999998E-2</c:v>
                </c:pt>
                <c:pt idx="6716">
                  <c:v>9.2556737E-2</c:v>
                </c:pt>
                <c:pt idx="6717">
                  <c:v>8.8876733999999999E-2</c:v>
                </c:pt>
                <c:pt idx="6718">
                  <c:v>8.5490014000000003E-2</c:v>
                </c:pt>
                <c:pt idx="6719">
                  <c:v>8.2425130999999999E-2</c:v>
                </c:pt>
                <c:pt idx="6720">
                  <c:v>7.9699751999999999E-2</c:v>
                </c:pt>
                <c:pt idx="6721">
                  <c:v>7.7321134E-2</c:v>
                </c:pt>
                <c:pt idx="6722">
                  <c:v>7.5287627999999995E-2</c:v>
                </c:pt>
                <c:pt idx="6723">
                  <c:v>7.3590898000000002E-2</c:v>
                </c:pt>
                <c:pt idx="6724">
                  <c:v>7.2218072999999994E-2</c:v>
                </c:pt>
                <c:pt idx="6725">
                  <c:v>7.1153437999999999E-2</c:v>
                </c:pt>
                <c:pt idx="6726">
                  <c:v>7.0379926999999995E-2</c:v>
                </c:pt>
                <c:pt idx="6727">
                  <c:v>6.9880645000000005E-2</c:v>
                </c:pt>
                <c:pt idx="6728">
                  <c:v>6.9640161000000006E-2</c:v>
                </c:pt>
                <c:pt idx="6729">
                  <c:v>6.9645415000000002E-2</c:v>
                </c:pt>
                <c:pt idx="6730">
                  <c:v>6.9886271E-2</c:v>
                </c:pt>
                <c:pt idx="6731">
                  <c:v>7.0355624000000005E-2</c:v>
                </c:pt>
                <c:pt idx="6732">
                  <c:v>7.1048818999999999E-2</c:v>
                </c:pt>
                <c:pt idx="6733">
                  <c:v>7.1962447999999998E-2</c:v>
                </c:pt>
                <c:pt idx="6734">
                  <c:v>7.3092870000000004E-2</c:v>
                </c:pt>
                <c:pt idx="6735">
                  <c:v>7.4434746999999996E-2</c:v>
                </c:pt>
                <c:pt idx="6736">
                  <c:v>7.5979748E-2</c:v>
                </c:pt>
                <c:pt idx="6737">
                  <c:v>7.7715581000000006E-2</c:v>
                </c:pt>
                <c:pt idx="6738">
                  <c:v>7.9625448000000001E-2</c:v>
                </c:pt>
                <c:pt idx="6739">
                  <c:v>8.1687970999999998E-2</c:v>
                </c:pt>
                <c:pt idx="6740">
                  <c:v>8.3877592000000001E-2</c:v>
                </c:pt>
                <c:pt idx="6741">
                  <c:v>8.6165281999999996E-2</c:v>
                </c:pt>
                <c:pt idx="6742">
                  <c:v>8.8519434999999994E-2</c:v>
                </c:pt>
                <c:pt idx="6743">
                  <c:v>9.0906854999999995E-2</c:v>
                </c:pt>
                <c:pt idx="6744">
                  <c:v>9.3293691999999998E-2</c:v>
                </c:pt>
                <c:pt idx="6745">
                  <c:v>9.5646284999999998E-2</c:v>
                </c:pt>
                <c:pt idx="6746">
                  <c:v>9.7932031000000003E-2</c:v>
                </c:pt>
                <c:pt idx="6747">
                  <c:v>0.10012022800000001</c:v>
                </c:pt>
                <c:pt idx="6748">
                  <c:v>0.102182725</c:v>
                </c:pt>
                <c:pt idx="6749">
                  <c:v>0.10409452800000001</c:v>
                </c:pt>
                <c:pt idx="6750">
                  <c:v>0.10583445800000001</c:v>
                </c:pt>
                <c:pt idx="6751">
                  <c:v>0.107385722</c:v>
                </c:pt>
                <c:pt idx="6752">
                  <c:v>0.108736228</c:v>
                </c:pt>
                <c:pt idx="6753">
                  <c:v>0.109878752</c:v>
                </c:pt>
                <c:pt idx="6754">
                  <c:v>0.11081107900000001</c:v>
                </c:pt>
                <c:pt idx="6755">
                  <c:v>0.111535937</c:v>
                </c:pt>
                <c:pt idx="6756">
                  <c:v>0.112060336</c:v>
                </c:pt>
                <c:pt idx="6757">
                  <c:v>0.11239418399999999</c:v>
                </c:pt>
                <c:pt idx="6758">
                  <c:v>0.112548673</c:v>
                </c:pt>
                <c:pt idx="6759">
                  <c:v>0.11253505900000001</c:v>
                </c:pt>
                <c:pt idx="6760">
                  <c:v>0.112363877</c:v>
                </c:pt>
                <c:pt idx="6761">
                  <c:v>0.112044282</c:v>
                </c:pt>
                <c:pt idx="6762">
                  <c:v>0.11158366</c:v>
                </c:pt>
                <c:pt idx="6763">
                  <c:v>0.110988144</c:v>
                </c:pt>
                <c:pt idx="6764">
                  <c:v>0.110264286</c:v>
                </c:pt>
                <c:pt idx="6765">
                  <c:v>0.109421351</c:v>
                </c:pt>
                <c:pt idx="6766">
                  <c:v>0.10847356700000001</c:v>
                </c:pt>
                <c:pt idx="6767">
                  <c:v>0.107441777</c:v>
                </c:pt>
                <c:pt idx="6768">
                  <c:v>0.106354163</c:v>
                </c:pt>
                <c:pt idx="6769">
                  <c:v>0.10524605500000001</c:v>
                </c:pt>
                <c:pt idx="6770">
                  <c:v>0.10415876</c:v>
                </c:pt>
                <c:pt idx="6771">
                  <c:v>0.10313699799999999</c:v>
                </c:pt>
                <c:pt idx="6772">
                  <c:v>0.10222506000000001</c:v>
                </c:pt>
                <c:pt idx="6773">
                  <c:v>0.101463071</c:v>
                </c:pt>
                <c:pt idx="6774">
                  <c:v>0.100884654</c:v>
                </c:pt>
                <c:pt idx="6775">
                  <c:v>0.100515929</c:v>
                </c:pt>
                <c:pt idx="6776">
                  <c:v>0.100375321</c:v>
                </c:pt>
                <c:pt idx="6777">
                  <c:v>0.100474244</c:v>
                </c:pt>
                <c:pt idx="6778">
                  <c:v>0.10081841699999999</c:v>
                </c:pt>
                <c:pt idx="6779">
                  <c:v>0.101408796</c:v>
                </c:pt>
                <c:pt idx="6780">
                  <c:v>0.102241682</c:v>
                </c:pt>
                <c:pt idx="6781">
                  <c:v>0.10330845900000001</c:v>
                </c:pt>
                <c:pt idx="6782">
                  <c:v>0.10459550300000001</c:v>
                </c:pt>
                <c:pt idx="6783">
                  <c:v>0.106084546</c:v>
                </c:pt>
                <c:pt idx="6784">
                  <c:v>0.107753286</c:v>
                </c:pt>
                <c:pt idx="6785">
                  <c:v>0.10957579000000001</c:v>
                </c:pt>
                <c:pt idx="6786">
                  <c:v>0.111522793</c:v>
                </c:pt>
                <c:pt idx="6787">
                  <c:v>0.113562618</c:v>
                </c:pt>
                <c:pt idx="6788">
                  <c:v>0.115662946</c:v>
                </c:pt>
                <c:pt idx="6789">
                  <c:v>0.117792748</c:v>
                </c:pt>
                <c:pt idx="6790">
                  <c:v>0.11992362099999999</c:v>
                </c:pt>
                <c:pt idx="6791">
                  <c:v>0.122030438</c:v>
                </c:pt>
                <c:pt idx="6792">
                  <c:v>0.12409145100000001</c:v>
                </c:pt>
                <c:pt idx="6793">
                  <c:v>0.126087908</c:v>
                </c:pt>
                <c:pt idx="6794">
                  <c:v>0.12800334899999999</c:v>
                </c:pt>
                <c:pt idx="6795">
                  <c:v>0.12982290299999999</c:v>
                </c:pt>
                <c:pt idx="6796">
                  <c:v>0.13153285000000001</c:v>
                </c:pt>
                <c:pt idx="6797">
                  <c:v>0.13312043000000001</c:v>
                </c:pt>
                <c:pt idx="6798">
                  <c:v>0.13457391699999999</c:v>
                </c:pt>
                <c:pt idx="6799">
                  <c:v>0.135882953</c:v>
                </c:pt>
                <c:pt idx="6800">
                  <c:v>0.13703884099999999</c:v>
                </c:pt>
                <c:pt idx="6801">
                  <c:v>0.13803436499999999</c:v>
                </c:pt>
                <c:pt idx="6802">
                  <c:v>0.13886316300000001</c:v>
                </c:pt>
                <c:pt idx="6803">
                  <c:v>0.139519158</c:v>
                </c:pt>
                <c:pt idx="6804">
                  <c:v>0.13999651499999999</c:v>
                </c:pt>
                <c:pt idx="6805">
                  <c:v>0.140289945</c:v>
                </c:pt>
                <c:pt idx="6806">
                  <c:v>0.14039499899999999</c:v>
                </c:pt>
                <c:pt idx="6807">
                  <c:v>0.14030846499999999</c:v>
                </c:pt>
                <c:pt idx="6808">
                  <c:v>0.14002906100000001</c:v>
                </c:pt>
                <c:pt idx="6809">
                  <c:v>0.13955806500000001</c:v>
                </c:pt>
                <c:pt idx="6810">
                  <c:v>0.13889947599999999</c:v>
                </c:pt>
                <c:pt idx="6811">
                  <c:v>0.13805995300000001</c:v>
                </c:pt>
                <c:pt idx="6812">
                  <c:v>0.13704878700000001</c:v>
                </c:pt>
                <c:pt idx="6813">
                  <c:v>0.13587772300000001</c:v>
                </c:pt>
                <c:pt idx="6814">
                  <c:v>0.13456027200000001</c:v>
                </c:pt>
                <c:pt idx="6815">
                  <c:v>0.13311065599999999</c:v>
                </c:pt>
                <c:pt idx="6816">
                  <c:v>0.131543091</c:v>
                </c:pt>
                <c:pt idx="6817">
                  <c:v>0.12987188</c:v>
                </c:pt>
                <c:pt idx="6818">
                  <c:v>0.12811212599999999</c:v>
                </c:pt>
                <c:pt idx="6819">
                  <c:v>0.12628083200000001</c:v>
                </c:pt>
                <c:pt idx="6820">
                  <c:v>0.124398305</c:v>
                </c:pt>
                <c:pt idx="6821">
                  <c:v>0.122489312</c:v>
                </c:pt>
                <c:pt idx="6822">
                  <c:v>0.120583106</c:v>
                </c:pt>
                <c:pt idx="6823">
                  <c:v>0.118711869</c:v>
                </c:pt>
                <c:pt idx="6824">
                  <c:v>0.116907949</c:v>
                </c:pt>
                <c:pt idx="6825">
                  <c:v>0.115200554</c:v>
                </c:pt>
                <c:pt idx="6826">
                  <c:v>0.11361291499999999</c:v>
                </c:pt>
                <c:pt idx="6827">
                  <c:v>0.112160915</c:v>
                </c:pt>
                <c:pt idx="6828">
                  <c:v>0.110853225</c:v>
                </c:pt>
                <c:pt idx="6829">
                  <c:v>0.109692358</c:v>
                </c:pt>
                <c:pt idx="6830">
                  <c:v>0.108676412</c:v>
                </c:pt>
                <c:pt idx="6831">
                  <c:v>0.107801175</c:v>
                </c:pt>
                <c:pt idx="6832">
                  <c:v>0.10706193</c:v>
                </c:pt>
                <c:pt idx="6833">
                  <c:v>0.106454811</c:v>
                </c:pt>
                <c:pt idx="6834">
                  <c:v>0.105977906</c:v>
                </c:pt>
                <c:pt idx="6835">
                  <c:v>0.10563197000000001</c:v>
                </c:pt>
                <c:pt idx="6836">
                  <c:v>0.10542038300000001</c:v>
                </c:pt>
                <c:pt idx="6837">
                  <c:v>0.10534829599999999</c:v>
                </c:pt>
                <c:pt idx="6838">
                  <c:v>0.105421273</c:v>
                </c:pt>
                <c:pt idx="6839">
                  <c:v>0.10564364800000001</c:v>
                </c:pt>
                <c:pt idx="6840">
                  <c:v>0.10601687</c:v>
                </c:pt>
                <c:pt idx="6841">
                  <c:v>0.106538235</c:v>
                </c:pt>
                <c:pt idx="6842">
                  <c:v>0.107200276</c:v>
                </c:pt>
                <c:pt idx="6843">
                  <c:v>0.107990776</c:v>
                </c:pt>
                <c:pt idx="6844">
                  <c:v>0.108893156</c:v>
                </c:pt>
                <c:pt idx="6845">
                  <c:v>0.10988688000000001</c:v>
                </c:pt>
                <c:pt idx="6846">
                  <c:v>0.11094776200000001</c:v>
                </c:pt>
                <c:pt idx="6847">
                  <c:v>0.112048436</c:v>
                </c:pt>
                <c:pt idx="6848">
                  <c:v>0.11315931</c:v>
                </c:pt>
                <c:pt idx="6849">
                  <c:v>0.114249868</c:v>
                </c:pt>
                <c:pt idx="6850">
                  <c:v>0.115289923</c:v>
                </c:pt>
                <c:pt idx="6851">
                  <c:v>0.116250537</c:v>
                </c:pt>
                <c:pt idx="6852">
                  <c:v>0.117104682</c:v>
                </c:pt>
                <c:pt idx="6853">
                  <c:v>0.11782769999999999</c:v>
                </c:pt>
                <c:pt idx="6854">
                  <c:v>0.118397587</c:v>
                </c:pt>
                <c:pt idx="6855">
                  <c:v>0.118795254</c:v>
                </c:pt>
                <c:pt idx="6856">
                  <c:v>0.11900497</c:v>
                </c:pt>
                <c:pt idx="6857">
                  <c:v>0.119015072</c:v>
                </c:pt>
                <c:pt idx="6858">
                  <c:v>0.118818666</c:v>
                </c:pt>
                <c:pt idx="6859">
                  <c:v>0.118413883</c:v>
                </c:pt>
                <c:pt idx="6860">
                  <c:v>0.117803613</c:v>
                </c:pt>
                <c:pt idx="6861">
                  <c:v>0.116995006</c:v>
                </c:pt>
                <c:pt idx="6862">
                  <c:v>0.11599886199999999</c:v>
                </c:pt>
                <c:pt idx="6863">
                  <c:v>0.11482898900000001</c:v>
                </c:pt>
                <c:pt idx="6864">
                  <c:v>0.113501777</c:v>
                </c:pt>
                <c:pt idx="6865">
                  <c:v>0.112035682</c:v>
                </c:pt>
                <c:pt idx="6866">
                  <c:v>0.11045019</c:v>
                </c:pt>
                <c:pt idx="6867">
                  <c:v>0.108764554</c:v>
                </c:pt>
                <c:pt idx="6868">
                  <c:v>0.10699721</c:v>
                </c:pt>
                <c:pt idx="6869">
                  <c:v>0.105166249</c:v>
                </c:pt>
                <c:pt idx="6870">
                  <c:v>0.10329050100000001</c:v>
                </c:pt>
                <c:pt idx="6871">
                  <c:v>0.101390694</c:v>
                </c:pt>
                <c:pt idx="6872">
                  <c:v>9.9490428000000006E-2</c:v>
                </c:pt>
                <c:pt idx="6873">
                  <c:v>9.7616621000000001E-2</c:v>
                </c:pt>
                <c:pt idx="6874">
                  <c:v>9.5799098999999999E-2</c:v>
                </c:pt>
                <c:pt idx="6875">
                  <c:v>9.4069369E-2</c:v>
                </c:pt>
                <c:pt idx="6876">
                  <c:v>9.2459039000000007E-2</c:v>
                </c:pt>
                <c:pt idx="6877">
                  <c:v>9.0998220000000005E-2</c:v>
                </c:pt>
                <c:pt idx="6878">
                  <c:v>8.9714010999999996E-2</c:v>
                </c:pt>
                <c:pt idx="6879">
                  <c:v>8.8629206000000002E-2</c:v>
                </c:pt>
                <c:pt idx="6880">
                  <c:v>8.7761573999999995E-2</c:v>
                </c:pt>
                <c:pt idx="6881">
                  <c:v>8.7123963999999998E-2</c:v>
                </c:pt>
                <c:pt idx="6882">
                  <c:v>8.6724952999999994E-2</c:v>
                </c:pt>
                <c:pt idx="6883">
                  <c:v>8.6569481000000004E-2</c:v>
                </c:pt>
                <c:pt idx="6884">
                  <c:v>8.6658983999999994E-2</c:v>
                </c:pt>
                <c:pt idx="6885">
                  <c:v>8.6990961000000006E-2</c:v>
                </c:pt>
                <c:pt idx="6886">
                  <c:v>8.7558491000000002E-2</c:v>
                </c:pt>
                <c:pt idx="6887">
                  <c:v>8.8350076E-2</c:v>
                </c:pt>
                <c:pt idx="6888">
                  <c:v>8.9349625000000002E-2</c:v>
                </c:pt>
                <c:pt idx="6889">
                  <c:v>9.0536470999999993E-2</c:v>
                </c:pt>
                <c:pt idx="6890">
                  <c:v>9.1885766999999993E-2</c:v>
                </c:pt>
                <c:pt idx="6891">
                  <c:v>9.3369266000000006E-2</c:v>
                </c:pt>
                <c:pt idx="6892">
                  <c:v>9.4956194999999993E-2</c:v>
                </c:pt>
                <c:pt idx="6893">
                  <c:v>9.6614218000000002E-2</c:v>
                </c:pt>
                <c:pt idx="6894">
                  <c:v>9.8310591000000003E-2</c:v>
                </c:pt>
                <c:pt idx="6895">
                  <c:v>0.100013355</c:v>
                </c:pt>
                <c:pt idx="6896">
                  <c:v>0.101692354</c:v>
                </c:pt>
                <c:pt idx="6897">
                  <c:v>0.10332002999999999</c:v>
                </c:pt>
                <c:pt idx="6898">
                  <c:v>0.104872045</c:v>
                </c:pt>
                <c:pt idx="6899">
                  <c:v>0.106327778</c:v>
                </c:pt>
                <c:pt idx="6900">
                  <c:v>0.107670564</c:v>
                </c:pt>
                <c:pt idx="6901">
                  <c:v>0.108887473</c:v>
                </c:pt>
                <c:pt idx="6902">
                  <c:v>0.10996864000000001</c:v>
                </c:pt>
                <c:pt idx="6903">
                  <c:v>0.110906329</c:v>
                </c:pt>
                <c:pt idx="6904">
                  <c:v>0.11169401900000001</c:v>
                </c:pt>
                <c:pt idx="6905">
                  <c:v>0.112325806</c:v>
                </c:pt>
                <c:pt idx="6906">
                  <c:v>0.112796221</c:v>
                </c:pt>
                <c:pt idx="6907">
                  <c:v>0.113100226</c:v>
                </c:pt>
                <c:pt idx="6908">
                  <c:v>0.113233208</c:v>
                </c:pt>
                <c:pt idx="6909">
                  <c:v>0.113191191</c:v>
                </c:pt>
                <c:pt idx="6910">
                  <c:v>0.11297133500000001</c:v>
                </c:pt>
                <c:pt idx="6911">
                  <c:v>0.112572488</c:v>
                </c:pt>
                <c:pt idx="6912">
                  <c:v>0.111995632</c:v>
                </c:pt>
                <c:pt idx="6913">
                  <c:v>0.11124423999999999</c:v>
                </c:pt>
                <c:pt idx="6914">
                  <c:v>0.110324413</c:v>
                </c:pt>
                <c:pt idx="6915">
                  <c:v>0.10924468399999999</c:v>
                </c:pt>
                <c:pt idx="6916">
                  <c:v>0.108015659</c:v>
                </c:pt>
                <c:pt idx="6917">
                  <c:v>0.106649761</c:v>
                </c:pt>
                <c:pt idx="6918">
                  <c:v>0.105161242</c:v>
                </c:pt>
                <c:pt idx="6919">
                  <c:v>0.103566282</c:v>
                </c:pt>
                <c:pt idx="6920">
                  <c:v>0.101882947</c:v>
                </c:pt>
                <c:pt idx="6921">
                  <c:v>0.10013108699999999</c:v>
                </c:pt>
                <c:pt idx="6922">
                  <c:v>9.8332473000000004E-2</c:v>
                </c:pt>
                <c:pt idx="6923">
                  <c:v>9.6511205000000003E-2</c:v>
                </c:pt>
                <c:pt idx="6924">
                  <c:v>9.4694173000000006E-2</c:v>
                </c:pt>
                <c:pt idx="6925">
                  <c:v>9.2911249000000001E-2</c:v>
                </c:pt>
                <c:pt idx="6926">
                  <c:v>9.1194884000000004E-2</c:v>
                </c:pt>
                <c:pt idx="6927">
                  <c:v>8.9579013999999998E-2</c:v>
                </c:pt>
                <c:pt idx="6928">
                  <c:v>8.8097500999999995E-2</c:v>
                </c:pt>
                <c:pt idx="6929">
                  <c:v>8.6782441000000002E-2</c:v>
                </c:pt>
                <c:pt idx="6930">
                  <c:v>8.5662236000000003E-2</c:v>
                </c:pt>
                <c:pt idx="6931">
                  <c:v>8.4759524000000003E-2</c:v>
                </c:pt>
                <c:pt idx="6932">
                  <c:v>8.4089659999999997E-2</c:v>
                </c:pt>
                <c:pt idx="6933">
                  <c:v>8.3660389000000002E-2</c:v>
                </c:pt>
                <c:pt idx="6934">
                  <c:v>8.3472721E-2</c:v>
                </c:pt>
                <c:pt idx="6935">
                  <c:v>8.3522561999999995E-2</c:v>
                </c:pt>
                <c:pt idx="6936">
                  <c:v>8.3802481999999998E-2</c:v>
                </c:pt>
                <c:pt idx="6937">
                  <c:v>8.4303215000000001E-2</c:v>
                </c:pt>
                <c:pt idx="6938">
                  <c:v>8.5014874000000004E-2</c:v>
                </c:pt>
                <c:pt idx="6939">
                  <c:v>8.5927848000000001E-2</c:v>
                </c:pt>
                <c:pt idx="6940">
                  <c:v>8.7033381000000007E-2</c:v>
                </c:pt>
                <c:pt idx="6941">
                  <c:v>8.8323815E-2</c:v>
                </c:pt>
                <c:pt idx="6942">
                  <c:v>8.9792352000000006E-2</c:v>
                </c:pt>
                <c:pt idx="6943">
                  <c:v>9.1432332000000005E-2</c:v>
                </c:pt>
                <c:pt idx="6944">
                  <c:v>9.3236418000000001E-2</c:v>
                </c:pt>
                <c:pt idx="6945">
                  <c:v>9.5195978000000001E-2</c:v>
                </c:pt>
                <c:pt idx="6946">
                  <c:v>9.7300514000000005E-2</c:v>
                </c:pt>
                <c:pt idx="6947">
                  <c:v>9.9537088999999995E-2</c:v>
                </c:pt>
                <c:pt idx="6948">
                  <c:v>0.101889954</c:v>
                </c:pt>
                <c:pt idx="6949">
                  <c:v>0.104340561</c:v>
                </c:pt>
                <c:pt idx="6950">
                  <c:v>0.10686778399999999</c:v>
                </c:pt>
                <c:pt idx="6951">
                  <c:v>0.109448015</c:v>
                </c:pt>
                <c:pt idx="6952">
                  <c:v>0.112055117</c:v>
                </c:pt>
                <c:pt idx="6953">
                  <c:v>0.114660515</c:v>
                </c:pt>
                <c:pt idx="6954">
                  <c:v>0.11723351</c:v>
                </c:pt>
                <c:pt idx="6955">
                  <c:v>0.11974164900000001</c:v>
                </c:pt>
                <c:pt idx="6956">
                  <c:v>0.122151206</c:v>
                </c:pt>
                <c:pt idx="6957">
                  <c:v>0.124427915</c:v>
                </c:pt>
                <c:pt idx="6958">
                  <c:v>0.12653782799999999</c:v>
                </c:pt>
                <c:pt idx="6959">
                  <c:v>0.12844803599999999</c:v>
                </c:pt>
                <c:pt idx="6960">
                  <c:v>0.130127308</c:v>
                </c:pt>
                <c:pt idx="6961">
                  <c:v>0.131546845</c:v>
                </c:pt>
                <c:pt idx="6962">
                  <c:v>0.13268137999999999</c:v>
                </c:pt>
                <c:pt idx="6963">
                  <c:v>0.13351049200000001</c:v>
                </c:pt>
                <c:pt idx="6964">
                  <c:v>0.13401976099999999</c:v>
                </c:pt>
                <c:pt idx="6965">
                  <c:v>0.134201553</c:v>
                </c:pt>
                <c:pt idx="6966">
                  <c:v>0.13405551600000001</c:v>
                </c:pt>
                <c:pt idx="6967">
                  <c:v>0.13358868700000001</c:v>
                </c:pt>
                <c:pt idx="6968">
                  <c:v>0.13281493599999999</c:v>
                </c:pt>
                <c:pt idx="6969">
                  <c:v>0.131754027</c:v>
                </c:pt>
                <c:pt idx="6970">
                  <c:v>0.13043068599999999</c:v>
                </c:pt>
                <c:pt idx="6971">
                  <c:v>0.12887347399999999</c:v>
                </c:pt>
                <c:pt idx="6972">
                  <c:v>0.12711318399999999</c:v>
                </c:pt>
                <c:pt idx="6973">
                  <c:v>0.125181077</c:v>
                </c:pt>
                <c:pt idx="6974">
                  <c:v>0.123107648</c:v>
                </c:pt>
                <c:pt idx="6975">
                  <c:v>0.120922495</c:v>
                </c:pt>
                <c:pt idx="6976">
                  <c:v>0.118655187</c:v>
                </c:pt>
                <c:pt idx="6977">
                  <c:v>0.11633632100000001</c:v>
                </c:pt>
                <c:pt idx="6978">
                  <c:v>0.113998127</c:v>
                </c:pt>
                <c:pt idx="6979">
                  <c:v>0.1116746</c:v>
                </c:pt>
                <c:pt idx="6980">
                  <c:v>0.109401337</c:v>
                </c:pt>
                <c:pt idx="6981">
                  <c:v>0.10721494400000001</c:v>
                </c:pt>
                <c:pt idx="6982">
                  <c:v>0.105151997</c:v>
                </c:pt>
                <c:pt idx="6983">
                  <c:v>0.10324768099999999</c:v>
                </c:pt>
                <c:pt idx="6984">
                  <c:v>0.101534148</c:v>
                </c:pt>
                <c:pt idx="6985">
                  <c:v>0.10003875199999999</c:v>
                </c:pt>
                <c:pt idx="6986">
                  <c:v>9.8782660999999994E-2</c:v>
                </c:pt>
                <c:pt idx="6987">
                  <c:v>9.7780384999999997E-2</c:v>
                </c:pt>
                <c:pt idx="6988">
                  <c:v>9.7040308000000006E-2</c:v>
                </c:pt>
                <c:pt idx="6989">
                  <c:v>9.656592E-2</c:v>
                </c:pt>
                <c:pt idx="6990">
                  <c:v>9.6357015000000004E-2</c:v>
                </c:pt>
                <c:pt idx="6991">
                  <c:v>9.6410123E-2</c:v>
                </c:pt>
                <c:pt idx="6992">
                  <c:v>9.6718139999999994E-2</c:v>
                </c:pt>
                <c:pt idx="6993">
                  <c:v>9.7269839999999996E-2</c:v>
                </c:pt>
                <c:pt idx="6994">
                  <c:v>9.8049750000000005E-2</c:v>
                </c:pt>
                <c:pt idx="6995">
                  <c:v>9.9038334000000006E-2</c:v>
                </c:pt>
                <c:pt idx="6996">
                  <c:v>0.10021252999999999</c:v>
                </c:pt>
                <c:pt idx="6997">
                  <c:v>0.101546716</c:v>
                </c:pt>
                <c:pt idx="6998">
                  <c:v>0.103013806</c:v>
                </c:pt>
                <c:pt idx="6999">
                  <c:v>0.104586158</c:v>
                </c:pt>
                <c:pt idx="7000">
                  <c:v>0.10623637700000001</c:v>
                </c:pt>
                <c:pt idx="7001">
                  <c:v>0.107938057</c:v>
                </c:pt>
                <c:pt idx="7002">
                  <c:v>0.109666267</c:v>
                </c:pt>
                <c:pt idx="7003">
                  <c:v>0.111397695</c:v>
                </c:pt>
                <c:pt idx="7004">
                  <c:v>0.11311070500000001</c:v>
                </c:pt>
                <c:pt idx="7005">
                  <c:v>0.114785367</c:v>
                </c:pt>
                <c:pt idx="7006">
                  <c:v>0.11640342300000001</c:v>
                </c:pt>
                <c:pt idx="7007">
                  <c:v>0.11794826999999999</c:v>
                </c:pt>
                <c:pt idx="7008">
                  <c:v>0.11940508399999999</c:v>
                </c:pt>
                <c:pt idx="7009">
                  <c:v>0.120760941</c:v>
                </c:pt>
                <c:pt idx="7010">
                  <c:v>0.122004687</c:v>
                </c:pt>
                <c:pt idx="7011">
                  <c:v>0.123126525</c:v>
                </c:pt>
                <c:pt idx="7012">
                  <c:v>0.12411749</c:v>
                </c:pt>
                <c:pt idx="7013">
                  <c:v>0.12496900800000001</c:v>
                </c:pt>
                <c:pt idx="7014">
                  <c:v>0.12567255699999999</c:v>
                </c:pt>
                <c:pt idx="7015">
                  <c:v>0.12621940400000001</c:v>
                </c:pt>
                <c:pt idx="7016">
                  <c:v>0.126600447</c:v>
                </c:pt>
                <c:pt idx="7017">
                  <c:v>0.12680618699999999</c:v>
                </c:pt>
                <c:pt idx="7018">
                  <c:v>0.126826946</c:v>
                </c:pt>
                <c:pt idx="7019">
                  <c:v>0.126653498</c:v>
                </c:pt>
                <c:pt idx="7020">
                  <c:v>0.126277999</c:v>
                </c:pt>
                <c:pt idx="7021">
                  <c:v>0.12569488500000001</c:v>
                </c:pt>
                <c:pt idx="7022">
                  <c:v>0.124901717</c:v>
                </c:pt>
                <c:pt idx="7023">
                  <c:v>0.12390008299999999</c:v>
                </c:pt>
                <c:pt idx="7024">
                  <c:v>0.122696244</c:v>
                </c:pt>
                <c:pt idx="7025">
                  <c:v>0.121301097</c:v>
                </c:pt>
                <c:pt idx="7026">
                  <c:v>0.11972943</c:v>
                </c:pt>
                <c:pt idx="7027">
                  <c:v>0.117998829</c:v>
                </c:pt>
                <c:pt idx="7028">
                  <c:v>0.116128816</c:v>
                </c:pt>
                <c:pt idx="7029">
                  <c:v>0.114140513</c:v>
                </c:pt>
                <c:pt idx="7030">
                  <c:v>0.112056629</c:v>
                </c:pt>
                <c:pt idx="7031">
                  <c:v>0.109901398</c:v>
                </c:pt>
                <c:pt idx="7032">
                  <c:v>0.107700424</c:v>
                </c:pt>
                <c:pt idx="7033">
                  <c:v>0.105480491</c:v>
                </c:pt>
                <c:pt idx="7034">
                  <c:v>0.1032694</c:v>
                </c:pt>
                <c:pt idx="7035">
                  <c:v>0.10109584200000001</c:v>
                </c:pt>
                <c:pt idx="7036">
                  <c:v>9.8989138000000004E-2</c:v>
                </c:pt>
                <c:pt idx="7037">
                  <c:v>9.6978690000000006E-2</c:v>
                </c:pt>
                <c:pt idx="7038">
                  <c:v>9.5092977999999995E-2</c:v>
                </c:pt>
                <c:pt idx="7039">
                  <c:v>9.3358045000000001E-2</c:v>
                </c:pt>
                <c:pt idx="7040">
                  <c:v>9.1795712000000002E-2</c:v>
                </c:pt>
                <c:pt idx="7041">
                  <c:v>9.0422014999999994E-2</c:v>
                </c:pt>
                <c:pt idx="7042">
                  <c:v>8.9246624999999996E-2</c:v>
                </c:pt>
                <c:pt idx="7043">
                  <c:v>8.8273809999999994E-2</c:v>
                </c:pt>
                <c:pt idx="7044">
                  <c:v>8.7504588999999994E-2</c:v>
                </c:pt>
                <c:pt idx="7045">
                  <c:v>8.6938967000000006E-2</c:v>
                </c:pt>
                <c:pt idx="7046">
                  <c:v>8.6577406999999995E-2</c:v>
                </c:pt>
                <c:pt idx="7047">
                  <c:v>8.6421576E-2</c:v>
                </c:pt>
                <c:pt idx="7048">
                  <c:v>8.6474808E-2</c:v>
                </c:pt>
                <c:pt idx="7049">
                  <c:v>8.6742124000000004E-2</c:v>
                </c:pt>
                <c:pt idx="7050">
                  <c:v>8.7229395000000001E-2</c:v>
                </c:pt>
                <c:pt idx="7051">
                  <c:v>8.7941891999999994E-2</c:v>
                </c:pt>
                <c:pt idx="7052">
                  <c:v>8.8882890000000006E-2</c:v>
                </c:pt>
                <c:pt idx="7053">
                  <c:v>9.0052617000000001E-2</c:v>
                </c:pt>
                <c:pt idx="7054">
                  <c:v>9.1447373999999998E-2</c:v>
                </c:pt>
                <c:pt idx="7055">
                  <c:v>9.3058835000000006E-2</c:v>
                </c:pt>
                <c:pt idx="7056">
                  <c:v>9.4873697000000007E-2</c:v>
                </c:pt>
                <c:pt idx="7057">
                  <c:v>9.6873592999999994E-2</c:v>
                </c:pt>
                <c:pt idx="7058">
                  <c:v>9.9035171000000005E-2</c:v>
                </c:pt>
                <c:pt idx="7059">
                  <c:v>0.101330457</c:v>
                </c:pt>
                <c:pt idx="7060">
                  <c:v>0.103727483</c:v>
                </c:pt>
                <c:pt idx="7061">
                  <c:v>0.10619089399999999</c:v>
                </c:pt>
                <c:pt idx="7062">
                  <c:v>0.108682322</c:v>
                </c:pt>
                <c:pt idx="7063">
                  <c:v>0.111160751</c:v>
                </c:pt>
                <c:pt idx="7064">
                  <c:v>0.11358307600000001</c:v>
                </c:pt>
                <c:pt idx="7065">
                  <c:v>0.1159048</c:v>
                </c:pt>
                <c:pt idx="7066">
                  <c:v>0.118080827</c:v>
                </c:pt>
                <c:pt idx="7067">
                  <c:v>0.120066534</c:v>
                </c:pt>
                <c:pt idx="7068">
                  <c:v>0.12181921</c:v>
                </c:pt>
                <c:pt idx="7069">
                  <c:v>0.123299642</c:v>
                </c:pt>
                <c:pt idx="7070">
                  <c:v>0.12447341000000001</c:v>
                </c:pt>
                <c:pt idx="7071">
                  <c:v>0.125311587</c:v>
                </c:pt>
                <c:pt idx="7072">
                  <c:v>0.12579099499999999</c:v>
                </c:pt>
                <c:pt idx="7073">
                  <c:v>0.12589441200000001</c:v>
                </c:pt>
                <c:pt idx="7074">
                  <c:v>0.125610951</c:v>
                </c:pt>
                <c:pt idx="7075">
                  <c:v>0.124936453</c:v>
                </c:pt>
                <c:pt idx="7076">
                  <c:v>0.12387371</c:v>
                </c:pt>
                <c:pt idx="7077">
                  <c:v>0.12243248299999999</c:v>
                </c:pt>
                <c:pt idx="7078">
                  <c:v>0.120629373</c:v>
                </c:pt>
                <c:pt idx="7079">
                  <c:v>0.11848745500000001</c:v>
                </c:pt>
                <c:pt idx="7080">
                  <c:v>0.11603555</c:v>
                </c:pt>
                <c:pt idx="7081">
                  <c:v>0.11330718400000001</c:v>
                </c:pt>
                <c:pt idx="7082">
                  <c:v>0.110339337</c:v>
                </c:pt>
                <c:pt idx="7083">
                  <c:v>0.107171084</c:v>
                </c:pt>
                <c:pt idx="7084">
                  <c:v>0.10384249299999999</c:v>
                </c:pt>
                <c:pt idx="7085">
                  <c:v>0.100394285</c:v>
                </c:pt>
                <c:pt idx="7086">
                  <c:v>9.6868221000000004E-2</c:v>
                </c:pt>
                <c:pt idx="7087">
                  <c:v>9.3307575000000004E-2</c:v>
                </c:pt>
                <c:pt idx="7088">
                  <c:v>8.9757250999999996E-2</c:v>
                </c:pt>
                <c:pt idx="7089">
                  <c:v>8.6263650999999997E-2</c:v>
                </c:pt>
                <c:pt idx="7090">
                  <c:v>8.2874504000000002E-2</c:v>
                </c:pt>
                <c:pt idx="7091">
                  <c:v>7.9638574000000004E-2</c:v>
                </c:pt>
                <c:pt idx="7092">
                  <c:v>7.6604897000000005E-2</c:v>
                </c:pt>
                <c:pt idx="7093">
                  <c:v>7.3821338E-2</c:v>
                </c:pt>
                <c:pt idx="7094">
                  <c:v>7.1332695000000002E-2</c:v>
                </c:pt>
                <c:pt idx="7095">
                  <c:v>6.9178900000000002E-2</c:v>
                </c:pt>
                <c:pt idx="7096">
                  <c:v>6.7393697000000002E-2</c:v>
                </c:pt>
                <c:pt idx="7097">
                  <c:v>6.6003722000000001E-2</c:v>
                </c:pt>
                <c:pt idx="7098">
                  <c:v>6.5027703000000006E-2</c:v>
                </c:pt>
                <c:pt idx="7099">
                  <c:v>6.4475901000000002E-2</c:v>
                </c:pt>
                <c:pt idx="7100">
                  <c:v>6.4349951000000002E-2</c:v>
                </c:pt>
                <c:pt idx="7101">
                  <c:v>6.4643111000000003E-2</c:v>
                </c:pt>
                <c:pt idx="7102">
                  <c:v>6.5340825000000005E-2</c:v>
                </c:pt>
                <c:pt idx="7103">
                  <c:v>6.6421614000000004E-2</c:v>
                </c:pt>
                <c:pt idx="7104">
                  <c:v>6.7858217999999998E-2</c:v>
                </c:pt>
                <c:pt idx="7105">
                  <c:v>6.9618899999999997E-2</c:v>
                </c:pt>
                <c:pt idx="7106">
                  <c:v>7.1668724000000003E-2</c:v>
                </c:pt>
                <c:pt idx="7107">
                  <c:v>7.3970517E-2</c:v>
                </c:pt>
                <c:pt idx="7108">
                  <c:v>7.6485462000000004E-2</c:v>
                </c:pt>
                <c:pt idx="7109">
                  <c:v>7.9173704999999997E-2</c:v>
                </c:pt>
                <c:pt idx="7110">
                  <c:v>8.1995316999999998E-2</c:v>
                </c:pt>
                <c:pt idx="7111">
                  <c:v>8.4911401999999997E-2</c:v>
                </c:pt>
                <c:pt idx="7112">
                  <c:v>8.7884954000000001E-2</c:v>
                </c:pt>
                <c:pt idx="7113">
                  <c:v>9.0881343000000003E-2</c:v>
                </c:pt>
                <c:pt idx="7114">
                  <c:v>9.3868603999999994E-2</c:v>
                </c:pt>
                <c:pt idx="7115">
                  <c:v>9.6817564999999994E-2</c:v>
                </c:pt>
                <c:pt idx="7116">
                  <c:v>9.9701906000000007E-2</c:v>
                </c:pt>
                <c:pt idx="7117">
                  <c:v>0.102498319</c:v>
                </c:pt>
                <c:pt idx="7118">
                  <c:v>0.105186812</c:v>
                </c:pt>
                <c:pt idx="7119">
                  <c:v>0.10775096100000001</c:v>
                </c:pt>
                <c:pt idx="7120">
                  <c:v>0.110177919</c:v>
                </c:pt>
                <c:pt idx="7121">
                  <c:v>0.11245815200000001</c:v>
                </c:pt>
                <c:pt idx="7122">
                  <c:v>0.114584956</c:v>
                </c:pt>
                <c:pt idx="7123">
                  <c:v>0.116553819</c:v>
                </c:pt>
                <c:pt idx="7124">
                  <c:v>0.11836168699999999</c:v>
                </c:pt>
                <c:pt idx="7125">
                  <c:v>0.120006205</c:v>
                </c:pt>
                <c:pt idx="7126">
                  <c:v>0.121485063</c:v>
                </c:pt>
                <c:pt idx="7127">
                  <c:v>0.122795477</c:v>
                </c:pt>
                <c:pt idx="7128">
                  <c:v>0.123933818</c:v>
                </c:pt>
                <c:pt idx="7129">
                  <c:v>0.124895337</c:v>
                </c:pt>
                <c:pt idx="7130">
                  <c:v>0.12567400400000001</c:v>
                </c:pt>
                <c:pt idx="7131">
                  <c:v>0.126262549</c:v>
                </c:pt>
                <c:pt idx="7132">
                  <c:v>0.126652758</c:v>
                </c:pt>
                <c:pt idx="7133">
                  <c:v>0.12683598800000001</c:v>
                </c:pt>
                <c:pt idx="7134">
                  <c:v>0.126804007</c:v>
                </c:pt>
                <c:pt idx="7135">
                  <c:v>0.12655022399999999</c:v>
                </c:pt>
                <c:pt idx="7136">
                  <c:v>0.12607106900000001</c:v>
                </c:pt>
                <c:pt idx="7137">
                  <c:v>0.12536703299999999</c:v>
                </c:pt>
                <c:pt idx="7138">
                  <c:v>0.124443103</c:v>
                </c:pt>
                <c:pt idx="7139">
                  <c:v>0.123308636</c:v>
                </c:pt>
                <c:pt idx="7140">
                  <c:v>0.12197701</c:v>
                </c:pt>
                <c:pt idx="7141">
                  <c:v>0.12046537</c:v>
                </c:pt>
                <c:pt idx="7142">
                  <c:v>0.11879488000000001</c:v>
                </c:pt>
                <c:pt idx="7143">
                  <c:v>0.11699169800000001</c:v>
                </c:pt>
                <c:pt idx="7144">
                  <c:v>0.115088152</c:v>
                </c:pt>
                <c:pt idx="7145">
                  <c:v>0.113123113</c:v>
                </c:pt>
                <c:pt idx="7146">
                  <c:v>0.11114112600000001</c:v>
                </c:pt>
                <c:pt idx="7147">
                  <c:v>0.109190536</c:v>
                </c:pt>
                <c:pt idx="7148">
                  <c:v>0.10732077399999999</c:v>
                </c:pt>
                <c:pt idx="7149">
                  <c:v>0.105579067</c:v>
                </c:pt>
                <c:pt idx="7150">
                  <c:v>0.104007236</c:v>
                </c:pt>
                <c:pt idx="7151">
                  <c:v>0.102639367</c:v>
                </c:pt>
                <c:pt idx="7152">
                  <c:v>0.101500485</c:v>
                </c:pt>
                <c:pt idx="7153">
                  <c:v>0.100606107</c:v>
                </c:pt>
                <c:pt idx="7154">
                  <c:v>9.9963100999999999E-2</c:v>
                </c:pt>
                <c:pt idx="7155">
                  <c:v>9.9572034000000004E-2</c:v>
                </c:pt>
                <c:pt idx="7156">
                  <c:v>9.9429997000000006E-2</c:v>
                </c:pt>
                <c:pt idx="7157">
                  <c:v>9.9532736999999996E-2</c:v>
                </c:pt>
                <c:pt idx="7158">
                  <c:v>9.9875854E-2</c:v>
                </c:pt>
                <c:pt idx="7159">
                  <c:v>0.100455316</c:v>
                </c:pt>
                <c:pt idx="7160">
                  <c:v>0.101267443</c:v>
                </c:pt>
                <c:pt idx="7161">
                  <c:v>0.102308418</c:v>
                </c:pt>
                <c:pt idx="7162">
                  <c:v>0.103573502</c:v>
                </c:pt>
                <c:pt idx="7163">
                  <c:v>0.10505603500000001</c:v>
                </c:pt>
                <c:pt idx="7164">
                  <c:v>0.106746281</c:v>
                </c:pt>
                <c:pt idx="7165">
                  <c:v>0.10863031300000001</c:v>
                </c:pt>
                <c:pt idx="7166">
                  <c:v>0.11068929399999999</c:v>
                </c:pt>
                <c:pt idx="7167">
                  <c:v>0.112899348</c:v>
                </c:pt>
                <c:pt idx="7168">
                  <c:v>0.115231996</c:v>
                </c:pt>
                <c:pt idx="7169">
                  <c:v>0.117655009</c:v>
                </c:pt>
                <c:pt idx="7170">
                  <c:v>0.120133352</c:v>
                </c:pt>
                <c:pt idx="7171">
                  <c:v>0.122629827</c:v>
                </c:pt>
                <c:pt idx="7172">
                  <c:v>0.12510547999999999</c:v>
                </c:pt>
                <c:pt idx="7173">
                  <c:v>0.12752018900000001</c:v>
                </c:pt>
                <c:pt idx="7174">
                  <c:v>0.12983365599999999</c:v>
                </c:pt>
                <c:pt idx="7175">
                  <c:v>0.132006761</c:v>
                </c:pt>
                <c:pt idx="7176">
                  <c:v>0.134003129</c:v>
                </c:pt>
                <c:pt idx="7177">
                  <c:v>0.13579067</c:v>
                </c:pt>
                <c:pt idx="7178">
                  <c:v>0.13734274299999999</c:v>
                </c:pt>
                <c:pt idx="7179">
                  <c:v>0.13863867399999999</c:v>
                </c:pt>
                <c:pt idx="7180">
                  <c:v>0.13966357900000001</c:v>
                </c:pt>
                <c:pt idx="7181">
                  <c:v>0.14040781899999999</c:v>
                </c:pt>
                <c:pt idx="7182">
                  <c:v>0.140866413</c:v>
                </c:pt>
                <c:pt idx="7183">
                  <c:v>0.141038622</c:v>
                </c:pt>
                <c:pt idx="7184">
                  <c:v>0.14092786500000001</c:v>
                </c:pt>
                <c:pt idx="7185">
                  <c:v>0.140541897</c:v>
                </c:pt>
                <c:pt idx="7186">
                  <c:v>0.13989316700000001</c:v>
                </c:pt>
                <c:pt idx="7187">
                  <c:v>0.13899909599999999</c:v>
                </c:pt>
                <c:pt idx="7188">
                  <c:v>0.13788183900000001</c:v>
                </c:pt>
                <c:pt idx="7189">
                  <c:v>0.136567465</c:v>
                </c:pt>
                <c:pt idx="7190">
                  <c:v>0.135084758</c:v>
                </c:pt>
                <c:pt idx="7191">
                  <c:v>0.13346355500000001</c:v>
                </c:pt>
                <c:pt idx="7192">
                  <c:v>0.13173274700000001</c:v>
                </c:pt>
                <c:pt idx="7193">
                  <c:v>0.12991881799999999</c:v>
                </c:pt>
                <c:pt idx="7194">
                  <c:v>0.12804580400000001</c:v>
                </c:pt>
                <c:pt idx="7195">
                  <c:v>0.12613658999999999</c:v>
                </c:pt>
                <c:pt idx="7196">
                  <c:v>0.12421476400000001</c:v>
                </c:pt>
                <c:pt idx="7197">
                  <c:v>0.122306236</c:v>
                </c:pt>
                <c:pt idx="7198">
                  <c:v>0.12044008</c:v>
                </c:pt>
                <c:pt idx="7199">
                  <c:v>0.118648189</c:v>
                </c:pt>
                <c:pt idx="7200">
                  <c:v>0.116963715</c:v>
                </c:pt>
                <c:pt idx="7201">
                  <c:v>0.115418927</c:v>
                </c:pt>
                <c:pt idx="7202">
                  <c:v>0.114043225</c:v>
                </c:pt>
                <c:pt idx="7203">
                  <c:v>0.11286168000000001</c:v>
                </c:pt>
                <c:pt idx="7204">
                  <c:v>0.11189407699999999</c:v>
                </c:pt>
                <c:pt idx="7205">
                  <c:v>0.111154326</c:v>
                </c:pt>
                <c:pt idx="7206">
                  <c:v>0.110650216</c:v>
                </c:pt>
                <c:pt idx="7207">
                  <c:v>0.11038371399999999</c:v>
                </c:pt>
                <c:pt idx="7208">
                  <c:v>0.110352039</c:v>
                </c:pt>
                <c:pt idx="7209">
                  <c:v>0.11054919000000001</c:v>
                </c:pt>
                <c:pt idx="7210">
                  <c:v>0.110967047</c:v>
                </c:pt>
                <c:pt idx="7211">
                  <c:v>0.111595499</c:v>
                </c:pt>
                <c:pt idx="7212">
                  <c:v>0.112422174</c:v>
                </c:pt>
                <c:pt idx="7213">
                  <c:v>0.113432532</c:v>
                </c:pt>
                <c:pt idx="7214">
                  <c:v>0.11461025699999999</c:v>
                </c:pt>
                <c:pt idx="7215">
                  <c:v>0.115937468</c:v>
                </c:pt>
                <c:pt idx="7216">
                  <c:v>0.11739477800000001</c:v>
                </c:pt>
                <c:pt idx="7217">
                  <c:v>0.118961607</c:v>
                </c:pt>
                <c:pt idx="7218">
                  <c:v>0.1206168</c:v>
                </c:pt>
                <c:pt idx="7219">
                  <c:v>0.122339294</c:v>
                </c:pt>
                <c:pt idx="7220">
                  <c:v>0.12410857</c:v>
                </c:pt>
                <c:pt idx="7221">
                  <c:v>0.12590485000000001</c:v>
                </c:pt>
                <c:pt idx="7222">
                  <c:v>0.12770905199999999</c:v>
                </c:pt>
                <c:pt idx="7223">
                  <c:v>0.12950268100000001</c:v>
                </c:pt>
                <c:pt idx="7224">
                  <c:v>0.131267678</c:v>
                </c:pt>
                <c:pt idx="7225">
                  <c:v>0.13298628900000001</c:v>
                </c:pt>
                <c:pt idx="7226">
                  <c:v>0.13464114499999999</c:v>
                </c:pt>
                <c:pt idx="7227">
                  <c:v>0.136215591</c:v>
                </c:pt>
                <c:pt idx="7228">
                  <c:v>0.137694028</c:v>
                </c:pt>
                <c:pt idx="7229">
                  <c:v>0.139062185</c:v>
                </c:pt>
                <c:pt idx="7230">
                  <c:v>0.140307339</c:v>
                </c:pt>
                <c:pt idx="7231">
                  <c:v>0.14141827900000001</c:v>
                </c:pt>
                <c:pt idx="7232">
                  <c:v>0.142384803</c:v>
                </c:pt>
                <c:pt idx="7233">
                  <c:v>0.14319704699999999</c:v>
                </c:pt>
                <c:pt idx="7234">
                  <c:v>0.14384522799999999</c:v>
                </c:pt>
                <c:pt idx="7235">
                  <c:v>0.144319897</c:v>
                </c:pt>
                <c:pt idx="7236">
                  <c:v>0.14461231899999999</c:v>
                </c:pt>
                <c:pt idx="7237">
                  <c:v>0.14471484700000001</c:v>
                </c:pt>
                <c:pt idx="7238">
                  <c:v>0.14462145200000001</c:v>
                </c:pt>
                <c:pt idx="7239">
                  <c:v>0.144328277</c:v>
                </c:pt>
                <c:pt idx="7240">
                  <c:v>0.14383400700000001</c:v>
                </c:pt>
                <c:pt idx="7241">
                  <c:v>0.14314004599999999</c:v>
                </c:pt>
                <c:pt idx="7242">
                  <c:v>0.14225056</c:v>
                </c:pt>
                <c:pt idx="7243">
                  <c:v>0.14117247099999999</c:v>
                </c:pt>
                <c:pt idx="7244">
                  <c:v>0.139915503</c:v>
                </c:pt>
                <c:pt idx="7245">
                  <c:v>0.138492274</c:v>
                </c:pt>
                <c:pt idx="7246">
                  <c:v>0.13691840999999999</c:v>
                </c:pt>
                <c:pt idx="7247">
                  <c:v>0.13521270399999999</c:v>
                </c:pt>
                <c:pt idx="7248">
                  <c:v>0.13339726499999999</c:v>
                </c:pt>
                <c:pt idx="7249">
                  <c:v>0.13149760099999999</c:v>
                </c:pt>
                <c:pt idx="7250">
                  <c:v>0.12954270800000001</c:v>
                </c:pt>
                <c:pt idx="7251">
                  <c:v>0.12756514099999999</c:v>
                </c:pt>
                <c:pt idx="7252">
                  <c:v>0.12560070500000001</c:v>
                </c:pt>
                <c:pt idx="7253">
                  <c:v>0.123687362</c:v>
                </c:pt>
                <c:pt idx="7254">
                  <c:v>0.121863428</c:v>
                </c:pt>
                <c:pt idx="7255">
                  <c:v>0.120165393</c:v>
                </c:pt>
                <c:pt idx="7256">
                  <c:v>0.118625598</c:v>
                </c:pt>
                <c:pt idx="7257">
                  <c:v>0.117270231</c:v>
                </c:pt>
                <c:pt idx="7258">
                  <c:v>0.11611821</c:v>
                </c:pt>
                <c:pt idx="7259">
                  <c:v>0.115181407</c:v>
                </c:pt>
                <c:pt idx="7260">
                  <c:v>0.114465923</c:v>
                </c:pt>
                <c:pt idx="7261">
                  <c:v>0.113973566</c:v>
                </c:pt>
                <c:pt idx="7262">
                  <c:v>0.11370293099999999</c:v>
                </c:pt>
                <c:pt idx="7263">
                  <c:v>0.11364993</c:v>
                </c:pt>
                <c:pt idx="7264">
                  <c:v>0.11380807</c:v>
                </c:pt>
                <c:pt idx="7265">
                  <c:v>0.114168774</c:v>
                </c:pt>
                <c:pt idx="7266">
                  <c:v>0.11472175</c:v>
                </c:pt>
                <c:pt idx="7267">
                  <c:v>0.115455169</c:v>
                </c:pt>
                <c:pt idx="7268">
                  <c:v>0.116355551</c:v>
                </c:pt>
                <c:pt idx="7269">
                  <c:v>0.117407488</c:v>
                </c:pt>
                <c:pt idx="7270">
                  <c:v>0.118593452</c:v>
                </c:pt>
                <c:pt idx="7271">
                  <c:v>0.11989367500000001</c:v>
                </c:pt>
                <c:pt idx="7272">
                  <c:v>0.12128613000000001</c:v>
                </c:pt>
                <c:pt idx="7273">
                  <c:v>0.122746708</c:v>
                </c:pt>
                <c:pt idx="7274">
                  <c:v>0.124249608</c:v>
                </c:pt>
                <c:pt idx="7275">
                  <c:v>0.12576781500000001</c:v>
                </c:pt>
                <c:pt idx="7276">
                  <c:v>0.12727366200000001</c:v>
                </c:pt>
                <c:pt idx="7277">
                  <c:v>0.12873952799999999</c:v>
                </c:pt>
                <c:pt idx="7278">
                  <c:v>0.130138367</c:v>
                </c:pt>
                <c:pt idx="7279">
                  <c:v>0.13144388100000001</c:v>
                </c:pt>
                <c:pt idx="7280">
                  <c:v>0.13263047</c:v>
                </c:pt>
                <c:pt idx="7281">
                  <c:v>0.13367317400000001</c:v>
                </c:pt>
                <c:pt idx="7282">
                  <c:v>0.13454780399999999</c:v>
                </c:pt>
                <c:pt idx="7283">
                  <c:v>0.13523147999999999</c:v>
                </c:pt>
                <c:pt idx="7284">
                  <c:v>0.13570349400000001</c:v>
                </c:pt>
                <c:pt idx="7285">
                  <c:v>0.135946075</c:v>
                </c:pt>
                <c:pt idx="7286">
                  <c:v>0.13594484200000001</c:v>
                </c:pt>
                <c:pt idx="7287">
                  <c:v>0.13568903800000001</c:v>
                </c:pt>
                <c:pt idx="7288">
                  <c:v>0.13517173900000001</c:v>
                </c:pt>
                <c:pt idx="7289">
                  <c:v>0.13438988900000001</c:v>
                </c:pt>
                <c:pt idx="7290">
                  <c:v>0.133343983</c:v>
                </c:pt>
                <c:pt idx="7291">
                  <c:v>0.13203768099999999</c:v>
                </c:pt>
                <c:pt idx="7292">
                  <c:v>0.130477605</c:v>
                </c:pt>
                <c:pt idx="7293">
                  <c:v>0.12867321400000001</c:v>
                </c:pt>
                <c:pt idx="7294">
                  <c:v>0.12663675699999999</c:v>
                </c:pt>
                <c:pt idx="7295">
                  <c:v>0.124383572</c:v>
                </c:pt>
                <c:pt idx="7296">
                  <c:v>0.12193274599999999</c:v>
                </c:pt>
                <c:pt idx="7297">
                  <c:v>0.119307607</c:v>
                </c:pt>
                <c:pt idx="7298">
                  <c:v>0.116535576</c:v>
                </c:pt>
                <c:pt idx="7299">
                  <c:v>0.113647334</c:v>
                </c:pt>
                <c:pt idx="7300">
                  <c:v>0.110675472</c:v>
                </c:pt>
                <c:pt idx="7301">
                  <c:v>0.10765288000000001</c:v>
                </c:pt>
                <c:pt idx="7302">
                  <c:v>0.10461148000000001</c:v>
                </c:pt>
                <c:pt idx="7303">
                  <c:v>0.10158202299999999</c:v>
                </c:pt>
                <c:pt idx="7304">
                  <c:v>9.8594920000000003E-2</c:v>
                </c:pt>
                <c:pt idx="7305">
                  <c:v>9.5681311000000005E-2</c:v>
                </c:pt>
                <c:pt idx="7306">
                  <c:v>9.2873673000000004E-2</c:v>
                </c:pt>
                <c:pt idx="7307">
                  <c:v>9.0205706999999996E-2</c:v>
                </c:pt>
                <c:pt idx="7308">
                  <c:v>8.7711400999999994E-2</c:v>
                </c:pt>
                <c:pt idx="7309">
                  <c:v>8.5423308000000003E-2</c:v>
                </c:pt>
                <c:pt idx="7310">
                  <c:v>8.3370424999999998E-2</c:v>
                </c:pt>
                <c:pt idx="7311">
                  <c:v>8.1576230999999999E-2</c:v>
                </c:pt>
                <c:pt idx="7312">
                  <c:v>8.0057345000000002E-2</c:v>
                </c:pt>
                <c:pt idx="7313">
                  <c:v>7.8823016999999995E-2</c:v>
                </c:pt>
                <c:pt idx="7314">
                  <c:v>7.7875558999999997E-2</c:v>
                </c:pt>
                <c:pt idx="7315">
                  <c:v>7.7211611999999999E-2</c:v>
                </c:pt>
                <c:pt idx="7316">
                  <c:v>7.6823781999999993E-2</c:v>
                </c:pt>
                <c:pt idx="7317">
                  <c:v>7.6702037000000001E-2</c:v>
                </c:pt>
                <c:pt idx="7318">
                  <c:v>7.6834440000000004E-2</c:v>
                </c:pt>
                <c:pt idx="7319">
                  <c:v>7.7207229000000002E-2</c:v>
                </c:pt>
                <c:pt idx="7320">
                  <c:v>7.7804602E-2</c:v>
                </c:pt>
                <c:pt idx="7321">
                  <c:v>7.8608453999999994E-2</c:v>
                </c:pt>
                <c:pt idx="7322">
                  <c:v>7.9598408999999995E-2</c:v>
                </c:pt>
                <c:pt idx="7323">
                  <c:v>8.0752599999999994E-2</c:v>
                </c:pt>
                <c:pt idx="7324">
                  <c:v>8.2049016000000002E-2</c:v>
                </c:pt>
                <c:pt idx="7325">
                  <c:v>8.3466572000000003E-2</c:v>
                </c:pt>
                <c:pt idx="7326">
                  <c:v>8.4985482000000001E-2</c:v>
                </c:pt>
                <c:pt idx="7327">
                  <c:v>8.6587323999999993E-2</c:v>
                </c:pt>
                <c:pt idx="7328">
                  <c:v>8.8255138999999996E-2</c:v>
                </c:pt>
                <c:pt idx="7329">
                  <c:v>8.9973441000000001E-2</c:v>
                </c:pt>
                <c:pt idx="7330">
                  <c:v>9.1728009999999999E-2</c:v>
                </c:pt>
                <c:pt idx="7331">
                  <c:v>9.3505615E-2</c:v>
                </c:pt>
                <c:pt idx="7332">
                  <c:v>9.5293763000000004E-2</c:v>
                </c:pt>
                <c:pt idx="7333">
                  <c:v>9.7080511999999994E-2</c:v>
                </c:pt>
                <c:pt idx="7334">
                  <c:v>9.8854359000000003E-2</c:v>
                </c:pt>
                <c:pt idx="7335">
                  <c:v>0.100604212</c:v>
                </c:pt>
                <c:pt idx="7336">
                  <c:v>0.102319227</c:v>
                </c:pt>
                <c:pt idx="7337">
                  <c:v>0.10398832700000001</c:v>
                </c:pt>
                <c:pt idx="7338">
                  <c:v>0.10559943500000001</c:v>
                </c:pt>
                <c:pt idx="7339">
                  <c:v>0.107138647</c:v>
                </c:pt>
                <c:pt idx="7340">
                  <c:v>0.108589587</c:v>
                </c:pt>
                <c:pt idx="7341">
                  <c:v>0.10993317599999999</c:v>
                </c:pt>
                <c:pt idx="7342">
                  <c:v>0.111147913</c:v>
                </c:pt>
                <c:pt idx="7343">
                  <c:v>0.112210535</c:v>
                </c:pt>
                <c:pt idx="7344">
                  <c:v>0.113096722</c:v>
                </c:pt>
                <c:pt idx="7345">
                  <c:v>0.113781919</c:v>
                </c:pt>
                <c:pt idx="7346">
                  <c:v>0.114242517</c:v>
                </c:pt>
                <c:pt idx="7347">
                  <c:v>0.114457345</c:v>
                </c:pt>
                <c:pt idx="7348">
                  <c:v>0.114409093</c:v>
                </c:pt>
                <c:pt idx="7349">
                  <c:v>0.114085375</c:v>
                </c:pt>
                <c:pt idx="7350">
                  <c:v>0.113479285</c:v>
                </c:pt>
                <c:pt idx="7351">
                  <c:v>0.112589628</c:v>
                </c:pt>
                <c:pt idx="7352">
                  <c:v>0.111421198</c:v>
                </c:pt>
                <c:pt idx="7353">
                  <c:v>0.109985105</c:v>
                </c:pt>
                <c:pt idx="7354">
                  <c:v>0.108298678</c:v>
                </c:pt>
                <c:pt idx="7355">
                  <c:v>0.10638483999999999</c:v>
                </c:pt>
                <c:pt idx="7356">
                  <c:v>0.104271453</c:v>
                </c:pt>
                <c:pt idx="7357">
                  <c:v>0.101991128</c:v>
                </c:pt>
                <c:pt idx="7358">
                  <c:v>9.9581389000000006E-2</c:v>
                </c:pt>
                <c:pt idx="7359">
                  <c:v>9.7084656000000005E-2</c:v>
                </c:pt>
                <c:pt idx="7360">
                  <c:v>9.4547596999999997E-2</c:v>
                </c:pt>
                <c:pt idx="7361">
                  <c:v>9.2019801999999998E-2</c:v>
                </c:pt>
                <c:pt idx="7362">
                  <c:v>8.9551916999999995E-2</c:v>
                </c:pt>
                <c:pt idx="7363">
                  <c:v>8.7193340999999994E-2</c:v>
                </c:pt>
                <c:pt idx="7364">
                  <c:v>8.4989550999999997E-2</c:v>
                </c:pt>
                <c:pt idx="7365">
                  <c:v>8.2979287999999998E-2</c:v>
                </c:pt>
                <c:pt idx="7366">
                  <c:v>8.1192237E-2</c:v>
                </c:pt>
                <c:pt idx="7367">
                  <c:v>7.9648051999999997E-2</c:v>
                </c:pt>
                <c:pt idx="7368">
                  <c:v>7.8357046999999999E-2</c:v>
                </c:pt>
                <c:pt idx="7369">
                  <c:v>7.7322132000000002E-2</c:v>
                </c:pt>
                <c:pt idx="7370">
                  <c:v>7.6541108999999996E-2</c:v>
                </c:pt>
                <c:pt idx="7371">
                  <c:v>7.6008610000000004E-2</c:v>
                </c:pt>
                <c:pt idx="7372">
                  <c:v>7.5717541999999999E-2</c:v>
                </c:pt>
                <c:pt idx="7373">
                  <c:v>7.5660435999999998E-2</c:v>
                </c:pt>
                <c:pt idx="7374">
                  <c:v>7.5830677999999999E-2</c:v>
                </c:pt>
                <c:pt idx="7375">
                  <c:v>7.6223136999999996E-2</c:v>
                </c:pt>
                <c:pt idx="7376">
                  <c:v>7.6833852999999994E-2</c:v>
                </c:pt>
                <c:pt idx="7377">
                  <c:v>7.7659083000000004E-2</c:v>
                </c:pt>
                <c:pt idx="7378">
                  <c:v>7.8694129000000002E-2</c:v>
                </c:pt>
                <c:pt idx="7379">
                  <c:v>7.9932078000000004E-2</c:v>
                </c:pt>
                <c:pt idx="7380">
                  <c:v>8.1362477000000002E-2</c:v>
                </c:pt>
                <c:pt idx="7381">
                  <c:v>8.2970406999999996E-2</c:v>
                </c:pt>
                <c:pt idx="7382">
                  <c:v>8.4736290000000006E-2</c:v>
                </c:pt>
                <c:pt idx="7383">
                  <c:v>8.6636163000000002E-2</c:v>
                </c:pt>
                <c:pt idx="7384">
                  <c:v>8.8642103999999999E-2</c:v>
                </c:pt>
                <c:pt idx="7385">
                  <c:v>9.0722836000000001E-2</c:v>
                </c:pt>
                <c:pt idx="7386">
                  <c:v>9.2844540000000003E-2</c:v>
                </c:pt>
                <c:pt idx="7387">
                  <c:v>9.4971667999999995E-2</c:v>
                </c:pt>
                <c:pt idx="7388">
                  <c:v>9.7067623000000006E-2</c:v>
                </c:pt>
                <c:pt idx="7389">
                  <c:v>9.9095441000000006E-2</c:v>
                </c:pt>
                <c:pt idx="7390">
                  <c:v>0.10101855</c:v>
                </c:pt>
                <c:pt idx="7391">
                  <c:v>0.102801479</c:v>
                </c:pt>
                <c:pt idx="7392">
                  <c:v>0.10441043999999999</c:v>
                </c:pt>
                <c:pt idx="7393">
                  <c:v>0.105813958</c:v>
                </c:pt>
                <c:pt idx="7394">
                  <c:v>0.106983671</c:v>
                </c:pt>
                <c:pt idx="7395">
                  <c:v>0.107895168</c:v>
                </c:pt>
                <c:pt idx="7396">
                  <c:v>0.10852869900000001</c:v>
                </c:pt>
                <c:pt idx="7397">
                  <c:v>0.10886976700000001</c:v>
                </c:pt>
                <c:pt idx="7398">
                  <c:v>0.108909779</c:v>
                </c:pt>
                <c:pt idx="7399">
                  <c:v>0.108646719</c:v>
                </c:pt>
                <c:pt idx="7400">
                  <c:v>0.10808561</c:v>
                </c:pt>
                <c:pt idx="7401">
                  <c:v>0.107238492</c:v>
                </c:pt>
                <c:pt idx="7402">
                  <c:v>0.106123992</c:v>
                </c:pt>
                <c:pt idx="7403">
                  <c:v>0.10476674900000001</c:v>
                </c:pt>
                <c:pt idx="7404">
                  <c:v>0.103196711</c:v>
                </c:pt>
                <c:pt idx="7405">
                  <c:v>0.10144808</c:v>
                </c:pt>
                <c:pt idx="7406">
                  <c:v>9.9557783999999996E-2</c:v>
                </c:pt>
                <c:pt idx="7407">
                  <c:v>9.7563684999999997E-2</c:v>
                </c:pt>
                <c:pt idx="7408">
                  <c:v>9.5502876E-2</c:v>
                </c:pt>
                <c:pt idx="7409">
                  <c:v>9.3410674999999999E-2</c:v>
                </c:pt>
                <c:pt idx="7410">
                  <c:v>9.1320769999999996E-2</c:v>
                </c:pt>
                <c:pt idx="7411">
                  <c:v>8.9266350999999994E-2</c:v>
                </c:pt>
                <c:pt idx="7412">
                  <c:v>8.7281499999999998E-2</c:v>
                </c:pt>
                <c:pt idx="7413">
                  <c:v>8.5402120999999998E-2</c:v>
                </c:pt>
                <c:pt idx="7414">
                  <c:v>8.3666122999999995E-2</c:v>
                </c:pt>
                <c:pt idx="7415">
                  <c:v>8.2112851000000001E-2</c:v>
                </c:pt>
                <c:pt idx="7416">
                  <c:v>8.0781827E-2</c:v>
                </c:pt>
                <c:pt idx="7417">
                  <c:v>7.9711140999999999E-2</c:v>
                </c:pt>
                <c:pt idx="7418">
                  <c:v>7.8935880999999999E-2</c:v>
                </c:pt>
                <c:pt idx="7419">
                  <c:v>7.8486533999999997E-2</c:v>
                </c:pt>
                <c:pt idx="7420">
                  <c:v>7.8387235E-2</c:v>
                </c:pt>
                <c:pt idx="7421">
                  <c:v>7.8654376999999998E-2</c:v>
                </c:pt>
                <c:pt idx="7422">
                  <c:v>7.9296100999999994E-2</c:v>
                </c:pt>
                <c:pt idx="7423">
                  <c:v>8.0312665000000005E-2</c:v>
                </c:pt>
                <c:pt idx="7424">
                  <c:v>8.1697282999999996E-2</c:v>
                </c:pt>
                <c:pt idx="7425">
                  <c:v>8.3436994E-2</c:v>
                </c:pt>
                <c:pt idx="7426">
                  <c:v>8.5513203999999995E-2</c:v>
                </c:pt>
                <c:pt idx="7427">
                  <c:v>8.7901923000000007E-2</c:v>
                </c:pt>
                <c:pt idx="7428">
                  <c:v>9.0573823999999997E-2</c:v>
                </c:pt>
                <c:pt idx="7429">
                  <c:v>9.3494372000000006E-2</c:v>
                </c:pt>
                <c:pt idx="7430">
                  <c:v>9.6624298999999997E-2</c:v>
                </c:pt>
                <c:pt idx="7431">
                  <c:v>9.9920590000000004E-2</c:v>
                </c:pt>
                <c:pt idx="7432">
                  <c:v>0.10333802</c:v>
                </c:pt>
                <c:pt idx="7433">
                  <c:v>0.106831065</c:v>
                </c:pt>
                <c:pt idx="7434">
                  <c:v>0.110355695</c:v>
                </c:pt>
                <c:pt idx="7435">
                  <c:v>0.113870758</c:v>
                </c:pt>
                <c:pt idx="7436">
                  <c:v>0.117339155</c:v>
                </c:pt>
                <c:pt idx="7437">
                  <c:v>0.120728827</c:v>
                </c:pt>
                <c:pt idx="7438">
                  <c:v>0.12401316</c:v>
                </c:pt>
                <c:pt idx="7439">
                  <c:v>0.127170645</c:v>
                </c:pt>
                <c:pt idx="7440">
                  <c:v>0.13018393</c:v>
                </c:pt>
                <c:pt idx="7441">
                  <c:v>0.13303874299999999</c:v>
                </c:pt>
                <c:pt idx="7442">
                  <c:v>0.13572316600000001</c:v>
                </c:pt>
                <c:pt idx="7443">
                  <c:v>0.138227189</c:v>
                </c:pt>
                <c:pt idx="7444">
                  <c:v>0.14054222999999999</c:v>
                </c:pt>
                <c:pt idx="7445">
                  <c:v>0.142660598</c:v>
                </c:pt>
                <c:pt idx="7446">
                  <c:v>0.14457488499999999</c:v>
                </c:pt>
                <c:pt idx="7447">
                  <c:v>0.146277289</c:v>
                </c:pt>
                <c:pt idx="7448">
                  <c:v>0.14775903700000001</c:v>
                </c:pt>
                <c:pt idx="7449">
                  <c:v>0.149010261</c:v>
                </c:pt>
                <c:pt idx="7450">
                  <c:v>0.15002058500000001</c:v>
                </c:pt>
                <c:pt idx="7451">
                  <c:v>0.15078013900000001</c:v>
                </c:pt>
                <c:pt idx="7452">
                  <c:v>0.151280464</c:v>
                </c:pt>
                <c:pt idx="7453">
                  <c:v>0.15151513999999999</c:v>
                </c:pt>
                <c:pt idx="7454">
                  <c:v>0.151480271</c:v>
                </c:pt>
                <c:pt idx="7455">
                  <c:v>0.151174905</c:v>
                </c:pt>
                <c:pt idx="7456">
                  <c:v>0.15060151499999999</c:v>
                </c:pt>
                <c:pt idx="7457">
                  <c:v>0.14976656099999999</c:v>
                </c:pt>
                <c:pt idx="7458">
                  <c:v>0.14868097499999999</c:v>
                </c:pt>
                <c:pt idx="7459">
                  <c:v>0.14736039400000001</c:v>
                </c:pt>
                <c:pt idx="7460">
                  <c:v>0.14582495300000001</c:v>
                </c:pt>
                <c:pt idx="7461">
                  <c:v>0.144098367</c:v>
                </c:pt>
                <c:pt idx="7462">
                  <c:v>0.14220655900000001</c:v>
                </c:pt>
                <c:pt idx="7463">
                  <c:v>0.14017632299999999</c:v>
                </c:pt>
                <c:pt idx="7464">
                  <c:v>0.13803460400000001</c:v>
                </c:pt>
                <c:pt idx="7465">
                  <c:v>0.13580864600000001</c:v>
                </c:pt>
                <c:pt idx="7466">
                  <c:v>0.133526691</c:v>
                </c:pt>
                <c:pt idx="7467">
                  <c:v>0.13121898000000001</c:v>
                </c:pt>
                <c:pt idx="7468">
                  <c:v>0.12891865499999999</c:v>
                </c:pt>
                <c:pt idx="7469">
                  <c:v>0.12666144300000001</c:v>
                </c:pt>
                <c:pt idx="7470">
                  <c:v>0.124483845</c:v>
                </c:pt>
                <c:pt idx="7471">
                  <c:v>0.122421136</c:v>
                </c:pt>
                <c:pt idx="7472">
                  <c:v>0.12050615200000001</c:v>
                </c:pt>
                <c:pt idx="7473">
                  <c:v>0.11876851200000001</c:v>
                </c:pt>
                <c:pt idx="7474">
                  <c:v>0.117233668</c:v>
                </c:pt>
                <c:pt idx="7475">
                  <c:v>0.115921918</c:v>
                </c:pt>
                <c:pt idx="7476">
                  <c:v>0.114847596</c:v>
                </c:pt>
                <c:pt idx="7477">
                  <c:v>0.11401851</c:v>
                </c:pt>
                <c:pt idx="7478">
                  <c:v>0.113435962</c:v>
                </c:pt>
                <c:pt idx="7479">
                  <c:v>0.113095561</c:v>
                </c:pt>
                <c:pt idx="7480">
                  <c:v>0.112988492</c:v>
                </c:pt>
                <c:pt idx="7481">
                  <c:v>0.113102878</c:v>
                </c:pt>
                <c:pt idx="7482">
                  <c:v>0.113425102</c:v>
                </c:pt>
                <c:pt idx="7483">
                  <c:v>0.113940874</c:v>
                </c:pt>
                <c:pt idx="7484">
                  <c:v>0.114635758</c:v>
                </c:pt>
                <c:pt idx="7485">
                  <c:v>0.11549514</c:v>
                </c:pt>
                <c:pt idx="7486">
                  <c:v>0.116503721</c:v>
                </c:pt>
                <c:pt idx="7487">
                  <c:v>0.11764478</c:v>
                </c:pt>
                <c:pt idx="7488">
                  <c:v>0.118899428</c:v>
                </c:pt>
                <c:pt idx="7489">
                  <c:v>0.120246007</c:v>
                </c:pt>
                <c:pt idx="7490">
                  <c:v>0.121659763</c:v>
                </c:pt>
                <c:pt idx="7491">
                  <c:v>0.123112956</c:v>
                </c:pt>
                <c:pt idx="7492">
                  <c:v>0.124575424</c:v>
                </c:pt>
                <c:pt idx="7493">
                  <c:v>0.12601527200000001</c:v>
                </c:pt>
                <c:pt idx="7494">
                  <c:v>0.12739957800000001</c:v>
                </c:pt>
                <c:pt idx="7495">
                  <c:v>0.12869525700000001</c:v>
                </c:pt>
                <c:pt idx="7496">
                  <c:v>0.129870137</c:v>
                </c:pt>
                <c:pt idx="7497">
                  <c:v>0.130894078</c:v>
                </c:pt>
                <c:pt idx="7498">
                  <c:v>0.13173965800000001</c:v>
                </c:pt>
                <c:pt idx="7499">
                  <c:v>0.13238229700000001</c:v>
                </c:pt>
                <c:pt idx="7500">
                  <c:v>0.13280038799999999</c:v>
                </c:pt>
                <c:pt idx="7501">
                  <c:v>0.13297576699999999</c:v>
                </c:pt>
                <c:pt idx="7502">
                  <c:v>0.132894236</c:v>
                </c:pt>
                <c:pt idx="7503">
                  <c:v>0.132545842</c:v>
                </c:pt>
                <c:pt idx="7504">
                  <c:v>0.131924973</c:v>
                </c:pt>
                <c:pt idx="7505">
                  <c:v>0.131030231</c:v>
                </c:pt>
                <c:pt idx="7506">
                  <c:v>0.129864066</c:v>
                </c:pt>
                <c:pt idx="7507">
                  <c:v>0.128432395</c:v>
                </c:pt>
                <c:pt idx="7508">
                  <c:v>0.12674447</c:v>
                </c:pt>
                <c:pt idx="7509">
                  <c:v>0.12481291999999999</c:v>
                </c:pt>
                <c:pt idx="7510">
                  <c:v>0.12265395</c:v>
                </c:pt>
                <c:pt idx="7511">
                  <c:v>0.120287757</c:v>
                </c:pt>
                <c:pt idx="7512">
                  <c:v>0.117738783</c:v>
                </c:pt>
                <c:pt idx="7513">
                  <c:v>0.11503551400000001</c:v>
                </c:pt>
                <c:pt idx="7514">
                  <c:v>0.11220994199999999</c:v>
                </c:pt>
                <c:pt idx="7515">
                  <c:v>0.10929676100000001</c:v>
                </c:pt>
                <c:pt idx="7516">
                  <c:v>0.106332133</c:v>
                </c:pt>
                <c:pt idx="7517">
                  <c:v>0.10335209099999999</c:v>
                </c:pt>
                <c:pt idx="7518">
                  <c:v>0.10039099999999999</c:v>
                </c:pt>
                <c:pt idx="7519">
                  <c:v>9.7480611999999994E-2</c:v>
                </c:pt>
                <c:pt idx="7520">
                  <c:v>9.4650152000000001E-2</c:v>
                </c:pt>
                <c:pt idx="7521">
                  <c:v>9.1927460000000003E-2</c:v>
                </c:pt>
                <c:pt idx="7522">
                  <c:v>8.9340750999999996E-2</c:v>
                </c:pt>
                <c:pt idx="7523">
                  <c:v>8.6920385000000003E-2</c:v>
                </c:pt>
                <c:pt idx="7524">
                  <c:v>8.4700075999999999E-2</c:v>
                </c:pt>
                <c:pt idx="7525">
                  <c:v>8.2716866999999999E-2</c:v>
                </c:pt>
                <c:pt idx="7526">
                  <c:v>8.1009844999999997E-2</c:v>
                </c:pt>
                <c:pt idx="7527">
                  <c:v>7.9618064000000002E-2</c:v>
                </c:pt>
                <c:pt idx="7528">
                  <c:v>7.8577831000000001E-2</c:v>
                </c:pt>
                <c:pt idx="7529">
                  <c:v>7.7919350999999998E-2</c:v>
                </c:pt>
                <c:pt idx="7530">
                  <c:v>7.7663667000000006E-2</c:v>
                </c:pt>
                <c:pt idx="7531">
                  <c:v>7.7821047000000004E-2</c:v>
                </c:pt>
                <c:pt idx="7532">
                  <c:v>7.8390932999999996E-2</c:v>
                </c:pt>
                <c:pt idx="7533">
                  <c:v>7.9362602000000004E-2</c:v>
                </c:pt>
                <c:pt idx="7534">
                  <c:v>8.0716126999999999E-2</c:v>
                </c:pt>
                <c:pt idx="7535">
                  <c:v>8.2423923999999996E-2</c:v>
                </c:pt>
                <c:pt idx="7536">
                  <c:v>8.4452653000000003E-2</c:v>
                </c:pt>
                <c:pt idx="7537">
                  <c:v>8.6764515E-2</c:v>
                </c:pt>
                <c:pt idx="7538">
                  <c:v>8.9317773000000003E-2</c:v>
                </c:pt>
                <c:pt idx="7539">
                  <c:v>9.2067472999999997E-2</c:v>
                </c:pt>
                <c:pt idx="7540">
                  <c:v>9.4966856000000002E-2</c:v>
                </c:pt>
                <c:pt idx="7541">
                  <c:v>9.7968870999999999E-2</c:v>
                </c:pt>
                <c:pt idx="7542">
                  <c:v>0.101027173</c:v>
                </c:pt>
                <c:pt idx="7543">
                  <c:v>0.10409658500000001</c:v>
                </c:pt>
                <c:pt idx="7544">
                  <c:v>0.107133491</c:v>
                </c:pt>
                <c:pt idx="7545">
                  <c:v>0.110096667</c:v>
                </c:pt>
                <c:pt idx="7546">
                  <c:v>0.112948469</c:v>
                </c:pt>
                <c:pt idx="7547">
                  <c:v>0.11565549899999999</c:v>
                </c:pt>
                <c:pt idx="7548">
                  <c:v>0.118188431</c:v>
                </c:pt>
                <c:pt idx="7549">
                  <c:v>0.12052170299999999</c:v>
                </c:pt>
                <c:pt idx="7550">
                  <c:v>0.122633517</c:v>
                </c:pt>
                <c:pt idx="7551">
                  <c:v>0.124505779</c:v>
                </c:pt>
                <c:pt idx="7552">
                  <c:v>0.126123873</c:v>
                </c:pt>
                <c:pt idx="7553">
                  <c:v>0.12747673400000001</c:v>
                </c:pt>
                <c:pt idx="7554">
                  <c:v>0.128557227</c:v>
                </c:pt>
                <c:pt idx="7555">
                  <c:v>0.129362321</c:v>
                </c:pt>
                <c:pt idx="7556">
                  <c:v>0.12989281899999999</c:v>
                </c:pt>
                <c:pt idx="7557">
                  <c:v>0.130152765</c:v>
                </c:pt>
                <c:pt idx="7558">
                  <c:v>0.130148709</c:v>
                </c:pt>
                <c:pt idx="7559">
                  <c:v>0.12988907199999999</c:v>
                </c:pt>
                <c:pt idx="7560">
                  <c:v>0.129383789</c:v>
                </c:pt>
                <c:pt idx="7561">
                  <c:v>0.12864416200000001</c:v>
                </c:pt>
                <c:pt idx="7562">
                  <c:v>0.12768249400000001</c:v>
                </c:pt>
                <c:pt idx="7563">
                  <c:v>0.126511607</c:v>
                </c:pt>
                <c:pt idx="7564">
                  <c:v>0.12514466299999999</c:v>
                </c:pt>
                <c:pt idx="7565">
                  <c:v>0.123595344</c:v>
                </c:pt>
                <c:pt idx="7566">
                  <c:v>0.12187822600000001</c:v>
                </c:pt>
                <c:pt idx="7567">
                  <c:v>0.120009376</c:v>
                </c:pt>
                <c:pt idx="7568">
                  <c:v>0.118006951</c:v>
                </c:pt>
                <c:pt idx="7569">
                  <c:v>0.11589155900000001</c:v>
                </c:pt>
                <c:pt idx="7570">
                  <c:v>0.113686458</c:v>
                </c:pt>
                <c:pt idx="7571">
                  <c:v>0.11141757400000001</c:v>
                </c:pt>
                <c:pt idx="7572">
                  <c:v>0.10911320400000001</c:v>
                </c:pt>
                <c:pt idx="7573">
                  <c:v>0.10680339699999999</c:v>
                </c:pt>
                <c:pt idx="7574">
                  <c:v>0.104519269</c:v>
                </c:pt>
                <c:pt idx="7575">
                  <c:v>0.102292602</c:v>
                </c:pt>
                <c:pt idx="7576">
                  <c:v>0.10015555299999999</c:v>
                </c:pt>
                <c:pt idx="7577">
                  <c:v>9.8139976000000004E-2</c:v>
                </c:pt>
                <c:pt idx="7578">
                  <c:v>9.6276478999999998E-2</c:v>
                </c:pt>
                <c:pt idx="7579">
                  <c:v>9.4593523999999998E-2</c:v>
                </c:pt>
                <c:pt idx="7580">
                  <c:v>9.3116478000000003E-2</c:v>
                </c:pt>
                <c:pt idx="7581">
                  <c:v>9.1866422000000003E-2</c:v>
                </c:pt>
                <c:pt idx="7582">
                  <c:v>9.0858892999999996E-2</c:v>
                </c:pt>
                <c:pt idx="7583">
                  <c:v>9.0102866000000004E-2</c:v>
                </c:pt>
                <c:pt idx="7584">
                  <c:v>8.9600358000000005E-2</c:v>
                </c:pt>
                <c:pt idx="7585">
                  <c:v>8.9347040000000003E-2</c:v>
                </c:pt>
                <c:pt idx="7586">
                  <c:v>8.9333800000000005E-2</c:v>
                </c:pt>
                <c:pt idx="7587">
                  <c:v>8.9548458999999997E-2</c:v>
                </c:pt>
                <c:pt idx="7588">
                  <c:v>8.9977066999999994E-2</c:v>
                </c:pt>
                <c:pt idx="7589">
                  <c:v>9.0604980000000002E-2</c:v>
                </c:pt>
                <c:pt idx="7590">
                  <c:v>9.1417912000000004E-2</c:v>
                </c:pt>
                <c:pt idx="7591">
                  <c:v>9.2402663999999995E-2</c:v>
                </c:pt>
                <c:pt idx="7592">
                  <c:v>9.3547293000000004E-2</c:v>
                </c:pt>
                <c:pt idx="7593">
                  <c:v>9.4840812999999996E-2</c:v>
                </c:pt>
                <c:pt idx="7594">
                  <c:v>9.6272569000000002E-2</c:v>
                </c:pt>
                <c:pt idx="7595">
                  <c:v>9.7831534999999997E-2</c:v>
                </c:pt>
                <c:pt idx="7596">
                  <c:v>9.9505662999999994E-2</c:v>
                </c:pt>
                <c:pt idx="7597">
                  <c:v>0.101281236</c:v>
                </c:pt>
                <c:pt idx="7598">
                  <c:v>0.103142282</c:v>
                </c:pt>
                <c:pt idx="7599">
                  <c:v>0.105070292</c:v>
                </c:pt>
                <c:pt idx="7600">
                  <c:v>0.10704416899999999</c:v>
                </c:pt>
                <c:pt idx="7601">
                  <c:v>0.109040216</c:v>
                </c:pt>
                <c:pt idx="7602">
                  <c:v>0.111032222</c:v>
                </c:pt>
                <c:pt idx="7603">
                  <c:v>0.112991709</c:v>
                </c:pt>
                <c:pt idx="7604">
                  <c:v>0.114888263</c:v>
                </c:pt>
                <c:pt idx="7605">
                  <c:v>0.116689934</c:v>
                </c:pt>
                <c:pt idx="7606">
                  <c:v>0.118363792</c:v>
                </c:pt>
                <c:pt idx="7607">
                  <c:v>0.119876623</c:v>
                </c:pt>
                <c:pt idx="7608">
                  <c:v>0.121195732</c:v>
                </c:pt>
                <c:pt idx="7609">
                  <c:v>0.122289896</c:v>
                </c:pt>
                <c:pt idx="7610">
                  <c:v>0.123130264</c:v>
                </c:pt>
                <c:pt idx="7611">
                  <c:v>0.12369094999999999</c:v>
                </c:pt>
                <c:pt idx="7612">
                  <c:v>0.12394939000000001</c:v>
                </c:pt>
                <c:pt idx="7613">
                  <c:v>0.123886762</c:v>
                </c:pt>
                <c:pt idx="7614">
                  <c:v>0.123488579</c:v>
                </c:pt>
                <c:pt idx="7615">
                  <c:v>0.12274531900000001</c:v>
                </c:pt>
                <c:pt idx="7616">
                  <c:v>0.121652894</c:v>
                </c:pt>
                <c:pt idx="7617">
                  <c:v>0.12021287899999999</c:v>
                </c:pt>
                <c:pt idx="7618">
                  <c:v>0.11843258800000001</c:v>
                </c:pt>
                <c:pt idx="7619">
                  <c:v>0.116324998</c:v>
                </c:pt>
                <c:pt idx="7620">
                  <c:v>0.113908487</c:v>
                </c:pt>
                <c:pt idx="7621">
                  <c:v>0.11120636</c:v>
                </c:pt>
                <c:pt idx="7622">
                  <c:v>0.1082461</c:v>
                </c:pt>
                <c:pt idx="7623">
                  <c:v>0.105058257</c:v>
                </c:pt>
                <c:pt idx="7624">
                  <c:v>0.101674945</c:v>
                </c:pt>
                <c:pt idx="7625">
                  <c:v>9.8128376000000003E-2</c:v>
                </c:pt>
                <c:pt idx="7626">
                  <c:v>9.4450121999999997E-2</c:v>
                </c:pt>
                <c:pt idx="7627">
                  <c:v>9.0671404999999997E-2</c:v>
                </c:pt>
                <c:pt idx="7628">
                  <c:v>8.6824098000000002E-2</c:v>
                </c:pt>
                <c:pt idx="7629">
                  <c:v>8.2941869000000001E-2</c:v>
                </c:pt>
                <c:pt idx="7630">
                  <c:v>7.9061205999999995E-2</c:v>
                </c:pt>
                <c:pt idx="7631">
                  <c:v>7.5222235999999998E-2</c:v>
                </c:pt>
                <c:pt idx="7632">
                  <c:v>7.1469187000000003E-2</c:v>
                </c:pt>
                <c:pt idx="7633">
                  <c:v>6.7850147999999999E-2</c:v>
                </c:pt>
                <c:pt idx="7634">
                  <c:v>6.4415896E-2</c:v>
                </c:pt>
                <c:pt idx="7635">
                  <c:v>6.1217758999999997E-2</c:v>
                </c:pt>
                <c:pt idx="7636">
                  <c:v>5.8304828000000003E-2</c:v>
                </c:pt>
                <c:pt idx="7637">
                  <c:v>5.5721066999999999E-2</c:v>
                </c:pt>
                <c:pt idx="7638">
                  <c:v>5.3503007999999998E-2</c:v>
                </c:pt>
                <c:pt idx="7639">
                  <c:v>5.1678513000000002E-2</c:v>
                </c:pt>
                <c:pt idx="7640">
                  <c:v>5.0266305999999997E-2</c:v>
                </c:pt>
                <c:pt idx="7641">
                  <c:v>4.9275770000000003E-2</c:v>
                </c:pt>
                <c:pt idx="7642">
                  <c:v>4.8706989999999999E-2</c:v>
                </c:pt>
                <c:pt idx="7643">
                  <c:v>4.8551381999999997E-2</c:v>
                </c:pt>
                <c:pt idx="7644">
                  <c:v>4.8792671000000003E-2</c:v>
                </c:pt>
                <c:pt idx="7645">
                  <c:v>4.9407784000000003E-2</c:v>
                </c:pt>
                <c:pt idx="7646">
                  <c:v>5.0367752000000002E-2</c:v>
                </c:pt>
                <c:pt idx="7647">
                  <c:v>5.1638997999999998E-2</c:v>
                </c:pt>
                <c:pt idx="7648">
                  <c:v>5.3184992E-2</c:v>
                </c:pt>
                <c:pt idx="7649">
                  <c:v>5.4967915999999999E-2</c:v>
                </c:pt>
                <c:pt idx="7650">
                  <c:v>5.6950015E-2</c:v>
                </c:pt>
                <c:pt idx="7651">
                  <c:v>5.9094507999999997E-2</c:v>
                </c:pt>
                <c:pt idx="7652">
                  <c:v>6.1366170999999997E-2</c:v>
                </c:pt>
                <c:pt idx="7653">
                  <c:v>6.3731879000000005E-2</c:v>
                </c:pt>
                <c:pt idx="7654">
                  <c:v>6.6161147000000003E-2</c:v>
                </c:pt>
                <c:pt idx="7655">
                  <c:v>6.8626144E-2</c:v>
                </c:pt>
                <c:pt idx="7656">
                  <c:v>7.1101176000000002E-2</c:v>
                </c:pt>
                <c:pt idx="7657">
                  <c:v>7.3562347E-2</c:v>
                </c:pt>
                <c:pt idx="7658">
                  <c:v>7.5987585999999996E-2</c:v>
                </c:pt>
                <c:pt idx="7659">
                  <c:v>7.8356568000000001E-2</c:v>
                </c:pt>
                <c:pt idx="7660">
                  <c:v>8.0650485999999993E-2</c:v>
                </c:pt>
                <c:pt idx="7661">
                  <c:v>8.2851837999999997E-2</c:v>
                </c:pt>
                <c:pt idx="7662">
                  <c:v>8.4944233999999993E-2</c:v>
                </c:pt>
                <c:pt idx="7663">
                  <c:v>8.6912413999999993E-2</c:v>
                </c:pt>
                <c:pt idx="7664">
                  <c:v>8.8742423000000001E-2</c:v>
                </c:pt>
                <c:pt idx="7665">
                  <c:v>9.0421612999999998E-2</c:v>
                </c:pt>
                <c:pt idx="7666">
                  <c:v>9.1938530000000004E-2</c:v>
                </c:pt>
                <c:pt idx="7667">
                  <c:v>9.3282908999999997E-2</c:v>
                </c:pt>
                <c:pt idx="7668">
                  <c:v>9.4445721999999996E-2</c:v>
                </c:pt>
                <c:pt idx="7669">
                  <c:v>9.5419168999999998E-2</c:v>
                </c:pt>
                <c:pt idx="7670">
                  <c:v>9.6196671999999997E-2</c:v>
                </c:pt>
                <c:pt idx="7671">
                  <c:v>9.6773102999999999E-2</c:v>
                </c:pt>
                <c:pt idx="7672">
                  <c:v>9.7145315999999995E-2</c:v>
                </c:pt>
                <c:pt idx="7673">
                  <c:v>9.7312529999999994E-2</c:v>
                </c:pt>
                <c:pt idx="7674">
                  <c:v>9.7276323999999997E-2</c:v>
                </c:pt>
                <c:pt idx="7675">
                  <c:v>9.7040865000000004E-2</c:v>
                </c:pt>
                <c:pt idx="7676">
                  <c:v>9.6613904E-2</c:v>
                </c:pt>
                <c:pt idx="7677">
                  <c:v>9.6007844999999994E-2</c:v>
                </c:pt>
                <c:pt idx="7678">
                  <c:v>9.5240095999999996E-2</c:v>
                </c:pt>
                <c:pt idx="7679">
                  <c:v>9.4332843E-2</c:v>
                </c:pt>
                <c:pt idx="7680">
                  <c:v>9.3312282999999996E-2</c:v>
                </c:pt>
                <c:pt idx="7681">
                  <c:v>9.2207109999999995E-2</c:v>
                </c:pt>
                <c:pt idx="7682">
                  <c:v>9.1046708000000004E-2</c:v>
                </c:pt>
                <c:pt idx="7683">
                  <c:v>8.9859796000000006E-2</c:v>
                </c:pt>
                <c:pt idx="7684">
                  <c:v>8.8673857999999994E-2</c:v>
                </c:pt>
                <c:pt idx="7685">
                  <c:v>8.7515352000000005E-2</c:v>
                </c:pt>
                <c:pt idx="7686">
                  <c:v>8.6410388000000005E-2</c:v>
                </c:pt>
                <c:pt idx="7687">
                  <c:v>8.5385210000000003E-2</c:v>
                </c:pt>
                <c:pt idx="7688">
                  <c:v>8.4466106999999999E-2</c:v>
                </c:pt>
                <c:pt idx="7689">
                  <c:v>8.3678868000000003E-2</c:v>
                </c:pt>
                <c:pt idx="7690">
                  <c:v>8.3047821999999993E-2</c:v>
                </c:pt>
                <c:pt idx="7691">
                  <c:v>8.2594492000000005E-2</c:v>
                </c:pt>
                <c:pt idx="7692">
                  <c:v>8.2336043999999997E-2</c:v>
                </c:pt>
                <c:pt idx="7693">
                  <c:v>8.2283754000000001E-2</c:v>
                </c:pt>
                <c:pt idx="7694">
                  <c:v>8.2442007999999997E-2</c:v>
                </c:pt>
                <c:pt idx="7695">
                  <c:v>8.2808626999999996E-2</c:v>
                </c:pt>
                <c:pt idx="7696">
                  <c:v>8.3376380999999999E-2</c:v>
                </c:pt>
                <c:pt idx="7697">
                  <c:v>8.4134659000000001E-2</c:v>
                </c:pt>
                <c:pt idx="7698">
                  <c:v>8.5070650999999997E-2</c:v>
                </c:pt>
                <c:pt idx="7699">
                  <c:v>8.6170238999999996E-2</c:v>
                </c:pt>
                <c:pt idx="7700">
                  <c:v>8.7418843999999996E-2</c:v>
                </c:pt>
                <c:pt idx="7701">
                  <c:v>8.8802144E-2</c:v>
                </c:pt>
                <c:pt idx="7702">
                  <c:v>9.0306355000000005E-2</c:v>
                </c:pt>
                <c:pt idx="7703">
                  <c:v>9.1917927999999996E-2</c:v>
                </c:pt>
                <c:pt idx="7704">
                  <c:v>9.3622734999999999E-2</c:v>
                </c:pt>
                <c:pt idx="7705">
                  <c:v>9.5405004000000002E-2</c:v>
                </c:pt>
                <c:pt idx="7706">
                  <c:v>9.7246447999999999E-2</c:v>
                </c:pt>
                <c:pt idx="7707">
                  <c:v>9.9125962999999997E-2</c:v>
                </c:pt>
                <c:pt idx="7708">
                  <c:v>0.101019844</c:v>
                </c:pt>
                <c:pt idx="7709">
                  <c:v>0.102902312</c:v>
                </c:pt>
                <c:pt idx="7710">
                  <c:v>0.10474631199999999</c:v>
                </c:pt>
                <c:pt idx="7711">
                  <c:v>0.10652431900000001</c:v>
                </c:pt>
                <c:pt idx="7712">
                  <c:v>0.108208874</c:v>
                </c:pt>
                <c:pt idx="7713">
                  <c:v>0.109772869</c:v>
                </c:pt>
                <c:pt idx="7714">
                  <c:v>0.11118974099999999</c:v>
                </c:pt>
                <c:pt idx="7715">
                  <c:v>0.11243370599999999</c:v>
                </c:pt>
                <c:pt idx="7716">
                  <c:v>0.113480236</c:v>
                </c:pt>
                <c:pt idx="7717">
                  <c:v>0.114306781</c:v>
                </c:pt>
                <c:pt idx="7718">
                  <c:v>0.114893411</c:v>
                </c:pt>
                <c:pt idx="7719">
                  <c:v>0.11522309</c:v>
                </c:pt>
                <c:pt idx="7720">
                  <c:v>0.115281624</c:v>
                </c:pt>
                <c:pt idx="7721">
                  <c:v>0.115057653</c:v>
                </c:pt>
                <c:pt idx="7722">
                  <c:v>0.11454299900000001</c:v>
                </c:pt>
                <c:pt idx="7723">
                  <c:v>0.11373335599999999</c:v>
                </c:pt>
                <c:pt idx="7724">
                  <c:v>0.112628903</c:v>
                </c:pt>
                <c:pt idx="7725">
                  <c:v>0.111234583</c:v>
                </c:pt>
                <c:pt idx="7726">
                  <c:v>0.109560034</c:v>
                </c:pt>
                <c:pt idx="7727">
                  <c:v>0.107619284</c:v>
                </c:pt>
                <c:pt idx="7728">
                  <c:v>0.105430327</c:v>
                </c:pt>
                <c:pt idx="7729">
                  <c:v>0.103014672</c:v>
                </c:pt>
                <c:pt idx="7730">
                  <c:v>0.100397052</c:v>
                </c:pt>
                <c:pt idx="7731">
                  <c:v>9.7605397999999996E-2</c:v>
                </c:pt>
                <c:pt idx="7732">
                  <c:v>9.4670773999999999E-2</c:v>
                </c:pt>
                <c:pt idx="7733">
                  <c:v>9.1626660999999998E-2</c:v>
                </c:pt>
                <c:pt idx="7734">
                  <c:v>8.8507505E-2</c:v>
                </c:pt>
                <c:pt idx="7735">
                  <c:v>8.5347329E-2</c:v>
                </c:pt>
                <c:pt idx="7736">
                  <c:v>8.2179082000000001E-2</c:v>
                </c:pt>
                <c:pt idx="7737">
                  <c:v>7.9034727999999999E-2</c:v>
                </c:pt>
                <c:pt idx="7738">
                  <c:v>7.5945927999999996E-2</c:v>
                </c:pt>
                <c:pt idx="7739">
                  <c:v>7.2945117000000004E-2</c:v>
                </c:pt>
                <c:pt idx="7740">
                  <c:v>7.0066381999999996E-2</c:v>
                </c:pt>
                <c:pt idx="7741">
                  <c:v>6.7345634000000001E-2</c:v>
                </c:pt>
                <c:pt idx="7742">
                  <c:v>6.4820174999999994E-2</c:v>
                </c:pt>
                <c:pt idx="7743">
                  <c:v>6.2527640999999995E-2</c:v>
                </c:pt>
                <c:pt idx="7744">
                  <c:v>6.0504107000000001E-2</c:v>
                </c:pt>
                <c:pt idx="7745">
                  <c:v>5.8781630000000001E-2</c:v>
                </c:pt>
                <c:pt idx="7746">
                  <c:v>5.7386035000000002E-2</c:v>
                </c:pt>
                <c:pt idx="7747">
                  <c:v>5.6335356000000003E-2</c:v>
                </c:pt>
                <c:pt idx="7748">
                  <c:v>5.5639033999999997E-2</c:v>
                </c:pt>
                <c:pt idx="7749">
                  <c:v>5.5298004999999997E-2</c:v>
                </c:pt>
                <c:pt idx="7750">
                  <c:v>5.5305568999999999E-2</c:v>
                </c:pt>
                <c:pt idx="7751">
                  <c:v>5.5648573999999999E-2</c:v>
                </c:pt>
                <c:pt idx="7752">
                  <c:v>5.6308476000000003E-2</c:v>
                </c:pt>
                <c:pt idx="7753">
                  <c:v>5.7262308999999997E-2</c:v>
                </c:pt>
                <c:pt idx="7754">
                  <c:v>5.8483727999999999E-2</c:v>
                </c:pt>
                <c:pt idx="7755">
                  <c:v>5.9944018000000002E-2</c:v>
                </c:pt>
                <c:pt idx="7756">
                  <c:v>6.1612844E-2</c:v>
                </c:pt>
                <c:pt idx="7757">
                  <c:v>6.3458797999999997E-2</c:v>
                </c:pt>
                <c:pt idx="7758">
                  <c:v>6.5449884999999999E-2</c:v>
                </c:pt>
                <c:pt idx="7759">
                  <c:v>6.7554047000000006E-2</c:v>
                </c:pt>
                <c:pt idx="7760">
                  <c:v>6.9739784999999999E-2</c:v>
                </c:pt>
                <c:pt idx="7761">
                  <c:v>7.1976982999999994E-2</c:v>
                </c:pt>
                <c:pt idx="7762">
                  <c:v>7.4237731000000001E-2</c:v>
                </c:pt>
                <c:pt idx="7763">
                  <c:v>7.6496737999999995E-2</c:v>
                </c:pt>
                <c:pt idx="7764">
                  <c:v>7.8731412000000001E-2</c:v>
                </c:pt>
                <c:pt idx="7765">
                  <c:v>8.0921997999999995E-2</c:v>
                </c:pt>
                <c:pt idx="7766">
                  <c:v>8.3051789000000001E-2</c:v>
                </c:pt>
                <c:pt idx="7767">
                  <c:v>8.5107204000000006E-2</c:v>
                </c:pt>
                <c:pt idx="7768">
                  <c:v>8.7077752999999994E-2</c:v>
                </c:pt>
                <c:pt idx="7769">
                  <c:v>8.8955764000000007E-2</c:v>
                </c:pt>
                <c:pt idx="7770">
                  <c:v>9.0735867999999997E-2</c:v>
                </c:pt>
                <c:pt idx="7771">
                  <c:v>9.2414526999999996E-2</c:v>
                </c:pt>
                <c:pt idx="7772">
                  <c:v>9.3989733000000006E-2</c:v>
                </c:pt>
                <c:pt idx="7773">
                  <c:v>9.5460686000000003E-2</c:v>
                </c:pt>
                <c:pt idx="7774">
                  <c:v>9.6827416999999999E-2</c:v>
                </c:pt>
                <c:pt idx="7775">
                  <c:v>9.8090436000000003E-2</c:v>
                </c:pt>
                <c:pt idx="7776">
                  <c:v>9.9250476000000004E-2</c:v>
                </c:pt>
                <c:pt idx="7777">
                  <c:v>0.100308226</c:v>
                </c:pt>
                <c:pt idx="7778">
                  <c:v>0.101263937</c:v>
                </c:pt>
                <c:pt idx="7779">
                  <c:v>0.10211708</c:v>
                </c:pt>
                <c:pt idx="7780">
                  <c:v>0.102866346</c:v>
                </c:pt>
                <c:pt idx="7781">
                  <c:v>0.10350993</c:v>
                </c:pt>
                <c:pt idx="7782">
                  <c:v>0.10404590399999999</c:v>
                </c:pt>
                <c:pt idx="7783">
                  <c:v>0.104472735</c:v>
                </c:pt>
                <c:pt idx="7784">
                  <c:v>0.10478998</c:v>
                </c:pt>
                <c:pt idx="7785">
                  <c:v>0.104999044</c:v>
                </c:pt>
                <c:pt idx="7786">
                  <c:v>0.105103841</c:v>
                </c:pt>
                <c:pt idx="7787">
                  <c:v>0.1051112</c:v>
                </c:pt>
                <c:pt idx="7788">
                  <c:v>0.10503092999999999</c:v>
                </c:pt>
                <c:pt idx="7789">
                  <c:v>0.104875524</c:v>
                </c:pt>
                <c:pt idx="7790">
                  <c:v>0.104659565</c:v>
                </c:pt>
                <c:pt idx="7791">
                  <c:v>0.10439914</c:v>
                </c:pt>
                <c:pt idx="7792">
                  <c:v>0.104111589</c:v>
                </c:pt>
                <c:pt idx="7793">
                  <c:v>0.103815527</c:v>
                </c:pt>
                <c:pt idx="7794">
                  <c:v>0.103530793</c:v>
                </c:pt>
                <c:pt idx="7795">
                  <c:v>0.103278099</c:v>
                </c:pt>
                <c:pt idx="7796">
                  <c:v>0.103078162</c:v>
                </c:pt>
                <c:pt idx="7797">
                  <c:v>0.102950281</c:v>
                </c:pt>
                <c:pt idx="7798">
                  <c:v>0.102910839</c:v>
                </c:pt>
                <c:pt idx="7799">
                  <c:v>0.102972065</c:v>
                </c:pt>
                <c:pt idx="7800">
                  <c:v>0.103140937</c:v>
                </c:pt>
                <c:pt idx="7801">
                  <c:v>0.103418397</c:v>
                </c:pt>
                <c:pt idx="7802">
                  <c:v>0.103799451</c:v>
                </c:pt>
                <c:pt idx="7803">
                  <c:v>0.10427424</c:v>
                </c:pt>
                <c:pt idx="7804">
                  <c:v>0.10482957699999999</c:v>
                </c:pt>
                <c:pt idx="7805">
                  <c:v>0.105450591</c:v>
                </c:pt>
                <c:pt idx="7806">
                  <c:v>0.106122385</c:v>
                </c:pt>
                <c:pt idx="7807">
                  <c:v>0.10683153400000001</c:v>
                </c:pt>
                <c:pt idx="7808">
                  <c:v>0.107567107</c:v>
                </c:pt>
                <c:pt idx="7809">
                  <c:v>0.10832093800000001</c:v>
                </c:pt>
                <c:pt idx="7810">
                  <c:v>0.109087157</c:v>
                </c:pt>
                <c:pt idx="7811">
                  <c:v>0.10986117300000001</c:v>
                </c:pt>
                <c:pt idx="7812">
                  <c:v>0.11063846300000001</c:v>
                </c:pt>
                <c:pt idx="7813">
                  <c:v>0.111413522</c:v>
                </c:pt>
                <c:pt idx="7814">
                  <c:v>0.112179379</c:v>
                </c:pt>
                <c:pt idx="7815">
                  <c:v>0.112927498</c:v>
                </c:pt>
                <c:pt idx="7816">
                  <c:v>0.113647501</c:v>
                </c:pt>
                <c:pt idx="7817">
                  <c:v>0.114326673</c:v>
                </c:pt>
                <c:pt idx="7818">
                  <c:v>0.11494973</c:v>
                </c:pt>
                <c:pt idx="7819">
                  <c:v>0.115499014</c:v>
                </c:pt>
                <c:pt idx="7820">
                  <c:v>0.115954932</c:v>
                </c:pt>
                <c:pt idx="7821">
                  <c:v>0.116296469</c:v>
                </c:pt>
                <c:pt idx="7822">
                  <c:v>0.116501751</c:v>
                </c:pt>
                <c:pt idx="7823">
                  <c:v>0.1165486</c:v>
                </c:pt>
                <c:pt idx="7824">
                  <c:v>0.116415008</c:v>
                </c:pt>
                <c:pt idx="7825">
                  <c:v>0.11607975199999999</c:v>
                </c:pt>
                <c:pt idx="7826">
                  <c:v>0.11552335499999999</c:v>
                </c:pt>
                <c:pt idx="7827">
                  <c:v>0.11472898400000001</c:v>
                </c:pt>
                <c:pt idx="7828">
                  <c:v>0.11368302499999999</c:v>
                </c:pt>
                <c:pt idx="7829">
                  <c:v>0.11237554</c:v>
                </c:pt>
                <c:pt idx="7830">
                  <c:v>0.110800672</c:v>
                </c:pt>
                <c:pt idx="7831">
                  <c:v>0.108956831</c:v>
                </c:pt>
                <c:pt idx="7832">
                  <c:v>0.10684684699999999</c:v>
                </c:pt>
                <c:pt idx="7833">
                  <c:v>0.104478311</c:v>
                </c:pt>
                <c:pt idx="7834">
                  <c:v>0.101864048</c:v>
                </c:pt>
                <c:pt idx="7835">
                  <c:v>9.9022583999999997E-2</c:v>
                </c:pt>
                <c:pt idx="7836">
                  <c:v>9.5978373000000006E-2</c:v>
                </c:pt>
                <c:pt idx="7837">
                  <c:v>9.2761562000000006E-2</c:v>
                </c:pt>
                <c:pt idx="7838">
                  <c:v>8.9407369E-2</c:v>
                </c:pt>
                <c:pt idx="7839">
                  <c:v>8.5955154000000006E-2</c:v>
                </c:pt>
                <c:pt idx="7840">
                  <c:v>8.2447039999999999E-2</c:v>
                </c:pt>
                <c:pt idx="7841">
                  <c:v>7.8926145000000003E-2</c:v>
                </c:pt>
                <c:pt idx="7842">
                  <c:v>7.5434836000000005E-2</c:v>
                </c:pt>
                <c:pt idx="7843">
                  <c:v>7.2013445999999995E-2</c:v>
                </c:pt>
                <c:pt idx="7844">
                  <c:v>6.8699667000000006E-2</c:v>
                </c:pt>
                <c:pt idx="7845">
                  <c:v>6.5528640999999999E-2</c:v>
                </c:pt>
                <c:pt idx="7846">
                  <c:v>6.2533548999999994E-2</c:v>
                </c:pt>
                <c:pt idx="7847">
                  <c:v>5.9746496000000003E-2</c:v>
                </c:pt>
                <c:pt idx="7848">
                  <c:v>5.7199549000000002E-2</c:v>
                </c:pt>
                <c:pt idx="7849">
                  <c:v>5.4925447000000002E-2</c:v>
                </c:pt>
                <c:pt idx="7850">
                  <c:v>5.2957341999999998E-2</c:v>
                </c:pt>
                <c:pt idx="7851">
                  <c:v>5.1327539999999998E-2</c:v>
                </c:pt>
                <c:pt idx="7852">
                  <c:v>5.0065846999999997E-2</c:v>
                </c:pt>
                <c:pt idx="7853">
                  <c:v>4.9197817999999997E-2</c:v>
                </c:pt>
                <c:pt idx="7854">
                  <c:v>4.8742898E-2</c:v>
                </c:pt>
                <c:pt idx="7855">
                  <c:v>4.8712890000000002E-2</c:v>
                </c:pt>
                <c:pt idx="7856">
                  <c:v>4.9111263000000002E-2</c:v>
                </c:pt>
                <c:pt idx="7857">
                  <c:v>4.9933218000000001E-2</c:v>
                </c:pt>
                <c:pt idx="7858">
                  <c:v>5.1166334000000001E-2</c:v>
                </c:pt>
                <c:pt idx="7859">
                  <c:v>5.2791868999999998E-2</c:v>
                </c:pt>
                <c:pt idx="7860">
                  <c:v>5.4786328000000002E-2</c:v>
                </c:pt>
                <c:pt idx="7861">
                  <c:v>5.7122574000000002E-2</c:v>
                </c:pt>
                <c:pt idx="7862">
                  <c:v>5.9770278000000003E-2</c:v>
                </c:pt>
                <c:pt idx="7863">
                  <c:v>6.2696291000000001E-2</c:v>
                </c:pt>
                <c:pt idx="7864">
                  <c:v>6.5865335999999997E-2</c:v>
                </c:pt>
                <c:pt idx="7865">
                  <c:v>6.9240911000000002E-2</c:v>
                </c:pt>
                <c:pt idx="7866">
                  <c:v>7.2786163000000001E-2</c:v>
                </c:pt>
                <c:pt idx="7867">
                  <c:v>7.6464678999999994E-2</c:v>
                </c:pt>
                <c:pt idx="7868">
                  <c:v>8.0241119999999999E-2</c:v>
                </c:pt>
                <c:pt idx="7869">
                  <c:v>8.4081779999999995E-2</c:v>
                </c:pt>
                <c:pt idx="7870">
                  <c:v>8.7955250999999998E-2</c:v>
                </c:pt>
                <c:pt idx="7871">
                  <c:v>9.1833053999999997E-2</c:v>
                </c:pt>
                <c:pt idx="7872">
                  <c:v>9.5689783E-2</c:v>
                </c:pt>
                <c:pt idx="7873">
                  <c:v>9.9502695000000002E-2</c:v>
                </c:pt>
                <c:pt idx="7874">
                  <c:v>0.103251064</c:v>
                </c:pt>
                <c:pt idx="7875">
                  <c:v>0.10691568799999999</c:v>
                </c:pt>
                <c:pt idx="7876">
                  <c:v>0.11047868299999999</c:v>
                </c:pt>
                <c:pt idx="7877">
                  <c:v>0.113923358</c:v>
                </c:pt>
                <c:pt idx="7878">
                  <c:v>0.117234042</c:v>
                </c:pt>
                <c:pt idx="7879">
                  <c:v>0.120395904</c:v>
                </c:pt>
                <c:pt idx="7880">
                  <c:v>0.12339475699999999</c:v>
                </c:pt>
                <c:pt idx="7881">
                  <c:v>0.126216831</c:v>
                </c:pt>
                <c:pt idx="7882">
                  <c:v>0.128848765</c:v>
                </c:pt>
                <c:pt idx="7883">
                  <c:v>0.131278066</c:v>
                </c:pt>
                <c:pt idx="7884">
                  <c:v>0.13349388000000001</c:v>
                </c:pt>
                <c:pt idx="7885">
                  <c:v>0.13548756300000001</c:v>
                </c:pt>
                <c:pt idx="7886">
                  <c:v>0.137252761</c:v>
                </c:pt>
                <c:pt idx="7887">
                  <c:v>0.138785092</c:v>
                </c:pt>
                <c:pt idx="7888">
                  <c:v>0.140081757</c:v>
                </c:pt>
                <c:pt idx="7889">
                  <c:v>0.14114122400000001</c:v>
                </c:pt>
                <c:pt idx="7890">
                  <c:v>0.141962956</c:v>
                </c:pt>
                <c:pt idx="7891">
                  <c:v>0.14254725200000001</c:v>
                </c:pt>
                <c:pt idx="7892">
                  <c:v>0.14289534200000001</c:v>
                </c:pt>
                <c:pt idx="7893">
                  <c:v>0.14300982500000001</c:v>
                </c:pt>
                <c:pt idx="7894">
                  <c:v>0.142895411</c:v>
                </c:pt>
                <c:pt idx="7895">
                  <c:v>0.142559727</c:v>
                </c:pt>
                <c:pt idx="7896">
                  <c:v>0.14201386499999999</c:v>
                </c:pt>
                <c:pt idx="7897">
                  <c:v>0.141272446</c:v>
                </c:pt>
                <c:pt idx="7898">
                  <c:v>0.14035297899999999</c:v>
                </c:pt>
                <c:pt idx="7899">
                  <c:v>0.139274642</c:v>
                </c:pt>
                <c:pt idx="7900">
                  <c:v>0.13805715499999999</c:v>
                </c:pt>
                <c:pt idx="7901">
                  <c:v>0.13672041700000001</c:v>
                </c:pt>
                <c:pt idx="7902">
                  <c:v>0.13528494199999999</c:v>
                </c:pt>
                <c:pt idx="7903">
                  <c:v>0.13377255599999999</c:v>
                </c:pt>
                <c:pt idx="7904">
                  <c:v>0.13220697100000001</c:v>
                </c:pt>
                <c:pt idx="7905">
                  <c:v>0.130614227</c:v>
                </c:pt>
                <c:pt idx="7906">
                  <c:v>0.12902276200000001</c:v>
                </c:pt>
                <c:pt idx="7907">
                  <c:v>0.12746274099999999</c:v>
                </c:pt>
                <c:pt idx="7908">
                  <c:v>0.12596475200000001</c:v>
                </c:pt>
                <c:pt idx="7909">
                  <c:v>0.12455828100000001</c:v>
                </c:pt>
                <c:pt idx="7910">
                  <c:v>0.123270277</c:v>
                </c:pt>
                <c:pt idx="7911">
                  <c:v>0.12212376699999999</c:v>
                </c:pt>
                <c:pt idx="7912">
                  <c:v>0.121136646</c:v>
                </c:pt>
                <c:pt idx="7913">
                  <c:v>0.120321283</c:v>
                </c:pt>
                <c:pt idx="7914">
                  <c:v>0.119685346</c:v>
                </c:pt>
                <c:pt idx="7915">
                  <c:v>0.119233224</c:v>
                </c:pt>
                <c:pt idx="7916">
                  <c:v>0.11896729</c:v>
                </c:pt>
                <c:pt idx="7917">
                  <c:v>0.11888893</c:v>
                </c:pt>
                <c:pt idx="7918">
                  <c:v>0.11899939399999999</c:v>
                </c:pt>
                <c:pt idx="7919">
                  <c:v>0.11930027999999999</c:v>
                </c:pt>
                <c:pt idx="7920">
                  <c:v>0.119793398</c:v>
                </c:pt>
                <c:pt idx="7921">
                  <c:v>0.12047988</c:v>
                </c:pt>
                <c:pt idx="7922">
                  <c:v>0.121358865</c:v>
                </c:pt>
                <c:pt idx="7923">
                  <c:v>0.12242637100000001</c:v>
                </c:pt>
                <c:pt idx="7924">
                  <c:v>0.123674745</c:v>
                </c:pt>
                <c:pt idx="7925">
                  <c:v>0.125092697</c:v>
                </c:pt>
                <c:pt idx="7926">
                  <c:v>0.12666566500000001</c:v>
                </c:pt>
                <c:pt idx="7927">
                  <c:v>0.128376295</c:v>
                </c:pt>
                <c:pt idx="7928">
                  <c:v>0.13020489099999999</c:v>
                </c:pt>
                <c:pt idx="7929">
                  <c:v>0.13212974399999999</c:v>
                </c:pt>
                <c:pt idx="7930">
                  <c:v>0.134127368</c:v>
                </c:pt>
                <c:pt idx="7931">
                  <c:v>0.13617267499999999</c:v>
                </c:pt>
                <c:pt idx="7932">
                  <c:v>0.13823917799999999</c:v>
                </c:pt>
                <c:pt idx="7933">
                  <c:v>0.14029929499999999</c:v>
                </c:pt>
                <c:pt idx="7934">
                  <c:v>0.14232476899999999</c:v>
                </c:pt>
                <c:pt idx="7935">
                  <c:v>0.14428717799999999</c:v>
                </c:pt>
                <c:pt idx="7936">
                  <c:v>0.14615845399999999</c:v>
                </c:pt>
                <c:pt idx="7937">
                  <c:v>0.14791147199999999</c:v>
                </c:pt>
                <c:pt idx="7938">
                  <c:v>0.14952077899999999</c:v>
                </c:pt>
                <c:pt idx="7939">
                  <c:v>0.150963297</c:v>
                </c:pt>
                <c:pt idx="7940">
                  <c:v>0.152218776</c:v>
                </c:pt>
                <c:pt idx="7941">
                  <c:v>0.15326995500000001</c:v>
                </c:pt>
                <c:pt idx="7942">
                  <c:v>0.15410253500000001</c:v>
                </c:pt>
                <c:pt idx="7943">
                  <c:v>0.154705184</c:v>
                </c:pt>
                <c:pt idx="7944">
                  <c:v>0.15506962699999999</c:v>
                </c:pt>
                <c:pt idx="7945">
                  <c:v>0.15519044800000001</c:v>
                </c:pt>
                <c:pt idx="7946">
                  <c:v>0.15506460599999999</c:v>
                </c:pt>
                <c:pt idx="7947">
                  <c:v>0.15469116699999999</c:v>
                </c:pt>
                <c:pt idx="7948">
                  <c:v>0.15407129999999999</c:v>
                </c:pt>
                <c:pt idx="7949">
                  <c:v>0.15320837700000001</c:v>
                </c:pt>
                <c:pt idx="7950">
                  <c:v>0.15210826199999999</c:v>
                </c:pt>
                <c:pt idx="7951">
                  <c:v>0.15077953199999999</c:v>
                </c:pt>
                <c:pt idx="7952">
                  <c:v>0.14923323299999999</c:v>
                </c:pt>
                <c:pt idx="7953">
                  <c:v>0.147482258</c:v>
                </c:pt>
                <c:pt idx="7954">
                  <c:v>0.145540752</c:v>
                </c:pt>
                <c:pt idx="7955">
                  <c:v>0.143423941</c:v>
                </c:pt>
                <c:pt idx="7956">
                  <c:v>0.14114863899999999</c:v>
                </c:pt>
                <c:pt idx="7957">
                  <c:v>0.13873406699999999</c:v>
                </c:pt>
                <c:pt idx="7958">
                  <c:v>0.13620262299999999</c:v>
                </c:pt>
                <c:pt idx="7959">
                  <c:v>0.13358056200000001</c:v>
                </c:pt>
                <c:pt idx="7960">
                  <c:v>0.13089849200000001</c:v>
                </c:pt>
                <c:pt idx="7961">
                  <c:v>0.128191521</c:v>
                </c:pt>
                <c:pt idx="7962">
                  <c:v>0.12549892800000001</c:v>
                </c:pt>
                <c:pt idx="7963">
                  <c:v>0.12286315</c:v>
                </c:pt>
                <c:pt idx="7964">
                  <c:v>0.120328058</c:v>
                </c:pt>
                <c:pt idx="7965">
                  <c:v>0.117936876</c:v>
                </c:pt>
                <c:pt idx="7966">
                  <c:v>0.11573017200000001</c:v>
                </c:pt>
                <c:pt idx="7967">
                  <c:v>0.11374419299999999</c:v>
                </c:pt>
                <c:pt idx="7968">
                  <c:v>0.112009676</c:v>
                </c:pt>
                <c:pt idx="7969">
                  <c:v>0.110551329</c:v>
                </c:pt>
                <c:pt idx="7970">
                  <c:v>0.109388026</c:v>
                </c:pt>
                <c:pt idx="7971">
                  <c:v>0.10853341</c:v>
                </c:pt>
                <c:pt idx="7972">
                  <c:v>0.10799637199999999</c:v>
                </c:pt>
                <c:pt idx="7973">
                  <c:v>0.10778117299999999</c:v>
                </c:pt>
                <c:pt idx="7974">
                  <c:v>0.10788729</c:v>
                </c:pt>
                <c:pt idx="7975">
                  <c:v>0.108309215</c:v>
                </c:pt>
                <c:pt idx="7976">
                  <c:v>0.109036306</c:v>
                </c:pt>
                <c:pt idx="7977">
                  <c:v>0.110052882</c:v>
                </c:pt>
                <c:pt idx="7978">
                  <c:v>0.111338701</c:v>
                </c:pt>
                <c:pt idx="7979">
                  <c:v>0.11286982299999999</c:v>
                </c:pt>
                <c:pt idx="7980">
                  <c:v>0.114619625</c:v>
                </c:pt>
                <c:pt idx="7981">
                  <c:v>0.11655980000000001</c:v>
                </c:pt>
                <c:pt idx="7982">
                  <c:v>0.118661288</c:v>
                </c:pt>
                <c:pt idx="7983">
                  <c:v>0.12089521</c:v>
                </c:pt>
                <c:pt idx="7984">
                  <c:v>0.12323362</c:v>
                </c:pt>
                <c:pt idx="7985">
                  <c:v>0.125649861</c:v>
                </c:pt>
                <c:pt idx="7986">
                  <c:v>0.12811861399999999</c:v>
                </c:pt>
                <c:pt idx="7987">
                  <c:v>0.130615816</c:v>
                </c:pt>
                <c:pt idx="7988">
                  <c:v>0.13311842600000001</c:v>
                </c:pt>
                <c:pt idx="7989">
                  <c:v>0.13560409300000001</c:v>
                </c:pt>
                <c:pt idx="7990">
                  <c:v>0.138051062</c:v>
                </c:pt>
                <c:pt idx="7991">
                  <c:v>0.14043824199999999</c:v>
                </c:pt>
                <c:pt idx="7992">
                  <c:v>0.14274516600000001</c:v>
                </c:pt>
                <c:pt idx="7993">
                  <c:v>0.14495175199999999</c:v>
                </c:pt>
                <c:pt idx="7994">
                  <c:v>0.14703798600000001</c:v>
                </c:pt>
                <c:pt idx="7995">
                  <c:v>0.14898367500000001</c:v>
                </c:pt>
                <c:pt idx="7996">
                  <c:v>0.15076835</c:v>
                </c:pt>
                <c:pt idx="7997">
                  <c:v>0.15237146700000001</c:v>
                </c:pt>
                <c:pt idx="7998">
                  <c:v>0.153772938</c:v>
                </c:pt>
                <c:pt idx="7999">
                  <c:v>0.154953803</c:v>
                </c:pt>
                <c:pt idx="8000">
                  <c:v>0.15589672900000001</c:v>
                </c:pt>
                <c:pt idx="8001">
                  <c:v>0.156586263</c:v>
                </c:pt>
                <c:pt idx="8002">
                  <c:v>0.15700904399999999</c:v>
                </c:pt>
                <c:pt idx="8003">
                  <c:v>0.15715438100000001</c:v>
                </c:pt>
                <c:pt idx="8004">
                  <c:v>0.15701521600000001</c:v>
                </c:pt>
                <c:pt idx="8005">
                  <c:v>0.15658914900000001</c:v>
                </c:pt>
                <c:pt idx="8006">
                  <c:v>0.155879353</c:v>
                </c:pt>
                <c:pt idx="8007">
                  <c:v>0.15489524499999999</c:v>
                </c:pt>
                <c:pt idx="8008">
                  <c:v>0.15365256299999999</c:v>
                </c:pt>
                <c:pt idx="8009">
                  <c:v>0.15217248899999999</c:v>
                </c:pt>
                <c:pt idx="8010">
                  <c:v>0.15048019900000001</c:v>
                </c:pt>
                <c:pt idx="8011">
                  <c:v>0.148603596</c:v>
                </c:pt>
                <c:pt idx="8012">
                  <c:v>0.146572322</c:v>
                </c:pt>
                <c:pt idx="8013">
                  <c:v>0.14441669500000001</c:v>
                </c:pt>
                <c:pt idx="8014">
                  <c:v>0.14216669700000001</c:v>
                </c:pt>
                <c:pt idx="8015">
                  <c:v>0.13985112799999999</c:v>
                </c:pt>
                <c:pt idx="8016">
                  <c:v>0.13749682899999999</c:v>
                </c:pt>
                <c:pt idx="8017">
                  <c:v>0.135128054</c:v>
                </c:pt>
                <c:pt idx="8018">
                  <c:v>0.132766155</c:v>
                </c:pt>
                <c:pt idx="8019">
                  <c:v>0.130429512</c:v>
                </c:pt>
                <c:pt idx="8020">
                  <c:v>0.128133685</c:v>
                </c:pt>
                <c:pt idx="8021">
                  <c:v>0.12589164799999999</c:v>
                </c:pt>
                <c:pt idx="8022">
                  <c:v>0.12371375599999999</c:v>
                </c:pt>
                <c:pt idx="8023">
                  <c:v>0.121607382</c:v>
                </c:pt>
                <c:pt idx="8024">
                  <c:v>0.11957666</c:v>
                </c:pt>
                <c:pt idx="8025">
                  <c:v>0.117622909</c:v>
                </c:pt>
                <c:pt idx="8026">
                  <c:v>0.115745705</c:v>
                </c:pt>
                <c:pt idx="8027">
                  <c:v>0.11394401999999999</c:v>
                </c:pt>
                <c:pt idx="8028">
                  <c:v>0.112216989</c:v>
                </c:pt>
                <c:pt idx="8029">
                  <c:v>0.110564524</c:v>
                </c:pt>
                <c:pt idx="8030">
                  <c:v>0.108988078</c:v>
                </c:pt>
                <c:pt idx="8031">
                  <c:v>0.10749127999999999</c:v>
                </c:pt>
                <c:pt idx="8032">
                  <c:v>0.10607997800000001</c:v>
                </c:pt>
                <c:pt idx="8033">
                  <c:v>0.10476160599999999</c:v>
                </c:pt>
                <c:pt idx="8034">
                  <c:v>0.103544039</c:v>
                </c:pt>
                <c:pt idx="8035">
                  <c:v>0.102434197</c:v>
                </c:pt>
                <c:pt idx="8036">
                  <c:v>0.10143653499999999</c:v>
                </c:pt>
                <c:pt idx="8037">
                  <c:v>0.10055172599999999</c:v>
                </c:pt>
                <c:pt idx="8038">
                  <c:v>9.9776101000000006E-2</c:v>
                </c:pt>
                <c:pt idx="8039">
                  <c:v>9.910207E-2</c:v>
                </c:pt>
                <c:pt idx="8040">
                  <c:v>9.8518917999999997E-2</c:v>
                </c:pt>
                <c:pt idx="8041">
                  <c:v>9.8013346000000001E-2</c:v>
                </c:pt>
                <c:pt idx="8042">
                  <c:v>9.7569716000000001E-2</c:v>
                </c:pt>
                <c:pt idx="8043">
                  <c:v>9.7170192000000002E-2</c:v>
                </c:pt>
                <c:pt idx="8044">
                  <c:v>9.6794764000000005E-2</c:v>
                </c:pt>
                <c:pt idx="8045">
                  <c:v>9.6421400000000004E-2</c:v>
                </c:pt>
                <c:pt idx="8046">
                  <c:v>9.6026573000000004E-2</c:v>
                </c:pt>
                <c:pt idx="8047">
                  <c:v>9.5586070999999995E-2</c:v>
                </c:pt>
                <c:pt idx="8048">
                  <c:v>9.5075981000000004E-2</c:v>
                </c:pt>
                <c:pt idx="8049">
                  <c:v>9.4473720999999997E-2</c:v>
                </c:pt>
                <c:pt idx="8050">
                  <c:v>9.3758754E-2</c:v>
                </c:pt>
                <c:pt idx="8051">
                  <c:v>9.2912808999999999E-2</c:v>
                </c:pt>
                <c:pt idx="8052">
                  <c:v>9.1920041999999993E-2</c:v>
                </c:pt>
                <c:pt idx="8053">
                  <c:v>9.0767385000000006E-2</c:v>
                </c:pt>
                <c:pt idx="8054">
                  <c:v>8.9444961000000003E-2</c:v>
                </c:pt>
                <c:pt idx="8055">
                  <c:v>8.7946327000000005E-2</c:v>
                </c:pt>
                <c:pt idx="8056">
                  <c:v>8.6268464000000003E-2</c:v>
                </c:pt>
                <c:pt idx="8057">
                  <c:v>8.4411681000000002E-2</c:v>
                </c:pt>
                <c:pt idx="8058">
                  <c:v>8.2379691000000005E-2</c:v>
                </c:pt>
                <c:pt idx="8059">
                  <c:v>8.0179874999999998E-2</c:v>
                </c:pt>
                <c:pt idx="8060">
                  <c:v>7.7823510999999998E-2</c:v>
                </c:pt>
                <c:pt idx="8061">
                  <c:v>7.5325843000000003E-2</c:v>
                </c:pt>
                <c:pt idx="8062">
                  <c:v>7.2706246000000002E-2</c:v>
                </c:pt>
                <c:pt idx="8063">
                  <c:v>6.9988373000000006E-2</c:v>
                </c:pt>
                <c:pt idx="8064">
                  <c:v>6.7199766999999994E-2</c:v>
                </c:pt>
                <c:pt idx="8065">
                  <c:v>6.4370811E-2</c:v>
                </c:pt>
                <c:pt idx="8066">
                  <c:v>6.1533585000000002E-2</c:v>
                </c:pt>
                <c:pt idx="8067">
                  <c:v>5.8721122000000001E-2</c:v>
                </c:pt>
                <c:pt idx="8068">
                  <c:v>5.5967124E-2</c:v>
                </c:pt>
                <c:pt idx="8069">
                  <c:v>5.3306078E-2</c:v>
                </c:pt>
                <c:pt idx="8070">
                  <c:v>5.0773649999999997E-2</c:v>
                </c:pt>
                <c:pt idx="8071">
                  <c:v>4.8407160999999997E-2</c:v>
                </c:pt>
                <c:pt idx="8072">
                  <c:v>4.6245752000000001E-2</c:v>
                </c:pt>
                <c:pt idx="8073">
                  <c:v>4.4329920000000002E-2</c:v>
                </c:pt>
                <c:pt idx="8074">
                  <c:v>4.2700335999999998E-2</c:v>
                </c:pt>
                <c:pt idx="8075">
                  <c:v>4.1395800000000003E-2</c:v>
                </c:pt>
                <c:pt idx="8076">
                  <c:v>4.0450471000000002E-2</c:v>
                </c:pt>
                <c:pt idx="8077">
                  <c:v>3.9891136000000001E-2</c:v>
                </c:pt>
                <c:pt idx="8078">
                  <c:v>3.9735360999999997E-2</c:v>
                </c:pt>
                <c:pt idx="8079">
                  <c:v>3.9990748999999999E-2</c:v>
                </c:pt>
                <c:pt idx="8080">
                  <c:v>4.0655094000000003E-2</c:v>
                </c:pt>
                <c:pt idx="8081">
                  <c:v>4.1717274999999998E-2</c:v>
                </c:pt>
                <c:pt idx="8082">
                  <c:v>4.3158835E-2</c:v>
                </c:pt>
                <c:pt idx="8083">
                  <c:v>4.4955757999999998E-2</c:v>
                </c:pt>
                <c:pt idx="8084">
                  <c:v>4.7079677E-2</c:v>
                </c:pt>
                <c:pt idx="8085">
                  <c:v>4.9498540000000001E-2</c:v>
                </c:pt>
                <c:pt idx="8086">
                  <c:v>5.2177464E-2</c:v>
                </c:pt>
                <c:pt idx="8087">
                  <c:v>5.5079769000000001E-2</c:v>
                </c:pt>
                <c:pt idx="8088">
                  <c:v>5.8167561999999999E-2</c:v>
                </c:pt>
                <c:pt idx="8089">
                  <c:v>6.1402035000000001E-2</c:v>
                </c:pt>
                <c:pt idx="8090">
                  <c:v>6.4744039000000003E-2</c:v>
                </c:pt>
                <c:pt idx="8091">
                  <c:v>6.8154952000000005E-2</c:v>
                </c:pt>
                <c:pt idx="8092">
                  <c:v>7.1597779E-2</c:v>
                </c:pt>
                <c:pt idx="8093">
                  <c:v>7.5038522999999996E-2</c:v>
                </c:pt>
                <c:pt idx="8094">
                  <c:v>7.8447448000000003E-2</c:v>
                </c:pt>
                <c:pt idx="8095">
                  <c:v>8.1799546000000001E-2</c:v>
                </c:pt>
                <c:pt idx="8096">
                  <c:v>8.5074113000000007E-2</c:v>
                </c:pt>
                <c:pt idx="8097">
                  <c:v>8.8253837000000002E-2</c:v>
                </c:pt>
                <c:pt idx="8098">
                  <c:v>9.1323908999999995E-2</c:v>
                </c:pt>
                <c:pt idx="8099">
                  <c:v>9.4271420999999994E-2</c:v>
                </c:pt>
                <c:pt idx="8100">
                  <c:v>9.7085073999999993E-2</c:v>
                </c:pt>
                <c:pt idx="8101">
                  <c:v>9.9754988000000003E-2</c:v>
                </c:pt>
                <c:pt idx="8102">
                  <c:v>0.102272501</c:v>
                </c:pt>
                <c:pt idx="8103">
                  <c:v>0.104629889</c:v>
                </c:pt>
                <c:pt idx="8104">
                  <c:v>0.106820032</c:v>
                </c:pt>
                <c:pt idx="8105">
                  <c:v>0.108836054</c:v>
                </c:pt>
                <c:pt idx="8106">
                  <c:v>0.110670954</c:v>
                </c:pt>
                <c:pt idx="8107">
                  <c:v>0.11231722800000001</c:v>
                </c:pt>
                <c:pt idx="8108">
                  <c:v>0.113766515</c:v>
                </c:pt>
                <c:pt idx="8109">
                  <c:v>0.115009323</c:v>
                </c:pt>
                <c:pt idx="8110">
                  <c:v>0.11603480400000001</c:v>
                </c:pt>
                <c:pt idx="8111">
                  <c:v>0.11683061</c:v>
                </c:pt>
                <c:pt idx="8112">
                  <c:v>0.117382995</c:v>
                </c:pt>
                <c:pt idx="8113">
                  <c:v>0.117677373</c:v>
                </c:pt>
                <c:pt idx="8114">
                  <c:v>0.11769922200000001</c:v>
                </c:pt>
                <c:pt idx="8115">
                  <c:v>0.11743512</c:v>
                </c:pt>
                <c:pt idx="8116">
                  <c:v>0.11687402199999999</c:v>
                </c:pt>
                <c:pt idx="8117">
                  <c:v>0.11600874999999999</c:v>
                </c:pt>
                <c:pt idx="8118">
                  <c:v>0.11483721</c:v>
                </c:pt>
                <c:pt idx="8119">
                  <c:v>0.113362859</c:v>
                </c:pt>
                <c:pt idx="8120">
                  <c:v>0.111594709</c:v>
                </c:pt>
                <c:pt idx="8121">
                  <c:v>0.109547241</c:v>
                </c:pt>
                <c:pt idx="8122">
                  <c:v>0.107240155</c:v>
                </c:pt>
                <c:pt idx="8123">
                  <c:v>0.104697921</c:v>
                </c:pt>
                <c:pt idx="8124">
                  <c:v>0.101949541</c:v>
                </c:pt>
                <c:pt idx="8125">
                  <c:v>9.9028556000000004E-2</c:v>
                </c:pt>
                <c:pt idx="8126">
                  <c:v>9.5972688E-2</c:v>
                </c:pt>
                <c:pt idx="8127">
                  <c:v>9.2822998000000004E-2</c:v>
                </c:pt>
                <c:pt idx="8128">
                  <c:v>8.9623121E-2</c:v>
                </c:pt>
                <c:pt idx="8129">
                  <c:v>8.6418613000000005E-2</c:v>
                </c:pt>
                <c:pt idx="8130">
                  <c:v>8.3255757E-2</c:v>
                </c:pt>
                <c:pt idx="8131">
                  <c:v>8.0179570000000006E-2</c:v>
                </c:pt>
                <c:pt idx="8132">
                  <c:v>7.7231437999999999E-2</c:v>
                </c:pt>
                <c:pt idx="8133">
                  <c:v>7.4446980999999995E-2</c:v>
                </c:pt>
                <c:pt idx="8134">
                  <c:v>7.1854524000000003E-2</c:v>
                </c:pt>
                <c:pt idx="8135">
                  <c:v>6.9474446999999995E-2</c:v>
                </c:pt>
                <c:pt idx="8136">
                  <c:v>6.7319608000000003E-2</c:v>
                </c:pt>
                <c:pt idx="8137">
                  <c:v>6.5396642000000005E-2</c:v>
                </c:pt>
                <c:pt idx="8138">
                  <c:v>6.3707666999999996E-2</c:v>
                </c:pt>
                <c:pt idx="8139">
                  <c:v>6.2252027000000001E-2</c:v>
                </c:pt>
                <c:pt idx="8140">
                  <c:v>6.1027759000000001E-2</c:v>
                </c:pt>
                <c:pt idx="8141">
                  <c:v>6.0032718999999998E-2</c:v>
                </c:pt>
                <c:pt idx="8142">
                  <c:v>5.9265419E-2</c:v>
                </c:pt>
                <c:pt idx="8143">
                  <c:v>5.8725457000000002E-2</c:v>
                </c:pt>
                <c:pt idx="8144">
                  <c:v>5.8413117000000001E-2</c:v>
                </c:pt>
                <c:pt idx="8145">
                  <c:v>5.8328093999999997E-2</c:v>
                </c:pt>
                <c:pt idx="8146">
                  <c:v>5.8467961999999998E-2</c:v>
                </c:pt>
                <c:pt idx="8147">
                  <c:v>5.8827088E-2</c:v>
                </c:pt>
                <c:pt idx="8148">
                  <c:v>5.9396180999999999E-2</c:v>
                </c:pt>
                <c:pt idx="8149">
                  <c:v>6.0162312000000003E-2</c:v>
                </c:pt>
                <c:pt idx="8150">
                  <c:v>6.1109278000000003E-2</c:v>
                </c:pt>
                <c:pt idx="8151">
                  <c:v>6.2218181999999997E-2</c:v>
                </c:pt>
                <c:pt idx="8152">
                  <c:v>6.3468055999999995E-2</c:v>
                </c:pt>
                <c:pt idx="8153">
                  <c:v>6.4836352999999999E-2</c:v>
                </c:pt>
                <c:pt idx="8154">
                  <c:v>6.6299241999999994E-2</c:v>
                </c:pt>
                <c:pt idx="8155">
                  <c:v>6.7831847000000001E-2</c:v>
                </c:pt>
                <c:pt idx="8156">
                  <c:v>6.9408576999999999E-2</c:v>
                </c:pt>
                <c:pt idx="8157">
                  <c:v>7.1003576999999998E-2</c:v>
                </c:pt>
                <c:pt idx="8158">
                  <c:v>7.2591126000000006E-2</c:v>
                </c:pt>
                <c:pt idx="8159">
                  <c:v>7.4145891000000005E-2</c:v>
                </c:pt>
                <c:pt idx="8160">
                  <c:v>7.5643210000000002E-2</c:v>
                </c:pt>
                <c:pt idx="8161">
                  <c:v>7.7059455999999998E-2</c:v>
                </c:pt>
                <c:pt idx="8162">
                  <c:v>7.8372404000000007E-2</c:v>
                </c:pt>
                <c:pt idx="8163">
                  <c:v>7.9561593999999999E-2</c:v>
                </c:pt>
                <c:pt idx="8164">
                  <c:v>8.0608724000000007E-2</c:v>
                </c:pt>
                <c:pt idx="8165">
                  <c:v>8.1497887000000005E-2</c:v>
                </c:pt>
                <c:pt idx="8166">
                  <c:v>8.2215547E-2</c:v>
                </c:pt>
                <c:pt idx="8167">
                  <c:v>8.2750377E-2</c:v>
                </c:pt>
                <c:pt idx="8168">
                  <c:v>8.3093256000000004E-2</c:v>
                </c:pt>
                <c:pt idx="8169">
                  <c:v>8.3237561000000002E-2</c:v>
                </c:pt>
                <c:pt idx="8170">
                  <c:v>8.3179667999999998E-2</c:v>
                </c:pt>
                <c:pt idx="8171">
                  <c:v>8.2919527000000007E-2</c:v>
                </c:pt>
                <c:pt idx="8172">
                  <c:v>8.2461254999999997E-2</c:v>
                </c:pt>
                <c:pt idx="8173">
                  <c:v>8.1813570000000002E-2</c:v>
                </c:pt>
                <c:pt idx="8174">
                  <c:v>8.0989798000000002E-2</c:v>
                </c:pt>
                <c:pt idx="8175">
                  <c:v>8.0007424999999993E-2</c:v>
                </c:pt>
                <c:pt idx="8176">
                  <c:v>7.8887453999999996E-2</c:v>
                </c:pt>
                <c:pt idx="8177">
                  <c:v>7.7653812000000003E-2</c:v>
                </c:pt>
                <c:pt idx="8178">
                  <c:v>7.6332755000000002E-2</c:v>
                </c:pt>
                <c:pt idx="8179">
                  <c:v>7.4952177999999994E-2</c:v>
                </c:pt>
                <c:pt idx="8180">
                  <c:v>7.3541132999999995E-2</c:v>
                </c:pt>
                <c:pt idx="8181">
                  <c:v>7.2129812000000001E-2</c:v>
                </c:pt>
                <c:pt idx="8182">
                  <c:v>7.0749935E-2</c:v>
                </c:pt>
                <c:pt idx="8183">
                  <c:v>6.9435236999999997E-2</c:v>
                </c:pt>
                <c:pt idx="8184">
                  <c:v>6.8221564999999998E-2</c:v>
                </c:pt>
                <c:pt idx="8185">
                  <c:v>6.7146173000000003E-2</c:v>
                </c:pt>
                <c:pt idx="8186">
                  <c:v>6.6246401999999996E-2</c:v>
                </c:pt>
                <c:pt idx="8187">
                  <c:v>6.5558282999999995E-2</c:v>
                </c:pt>
                <c:pt idx="8188">
                  <c:v>6.5115020999999995E-2</c:v>
                </c:pt>
                <c:pt idx="8189">
                  <c:v>6.4944904999999997E-2</c:v>
                </c:pt>
                <c:pt idx="8190">
                  <c:v>6.5069108000000001E-2</c:v>
                </c:pt>
                <c:pt idx="8191">
                  <c:v>6.5500313000000004E-2</c:v>
                </c:pt>
                <c:pt idx="8192">
                  <c:v>6.6242500999999995E-2</c:v>
                </c:pt>
                <c:pt idx="8193">
                  <c:v>6.7291614E-2</c:v>
                </c:pt>
                <c:pt idx="8194">
                  <c:v>6.8636954E-2</c:v>
                </c:pt>
                <c:pt idx="8195">
                  <c:v>7.0263025000000007E-2</c:v>
                </c:pt>
                <c:pt idx="8196">
                  <c:v>7.2151063000000001E-2</c:v>
                </c:pt>
                <c:pt idx="8197">
                  <c:v>7.4279892E-2</c:v>
                </c:pt>
                <c:pt idx="8198">
                  <c:v>7.6626523000000002E-2</c:v>
                </c:pt>
                <c:pt idx="8199">
                  <c:v>7.9166827999999995E-2</c:v>
                </c:pt>
                <c:pt idx="8200">
                  <c:v>8.1876051000000005E-2</c:v>
                </c:pt>
                <c:pt idx="8201">
                  <c:v>8.4729151000000003E-2</c:v>
                </c:pt>
                <c:pt idx="8202">
                  <c:v>8.7701144999999994E-2</c:v>
                </c:pt>
                <c:pt idx="8203">
                  <c:v>9.0767311000000003E-2</c:v>
                </c:pt>
                <c:pt idx="8204">
                  <c:v>9.3903133E-2</c:v>
                </c:pt>
                <c:pt idx="8205">
                  <c:v>9.7084217E-2</c:v>
                </c:pt>
                <c:pt idx="8206">
                  <c:v>0.10028638099999999</c:v>
                </c:pt>
                <c:pt idx="8207">
                  <c:v>0.10348584500000001</c:v>
                </c:pt>
                <c:pt idx="8208">
                  <c:v>0.10665946499999999</c:v>
                </c:pt>
                <c:pt idx="8209">
                  <c:v>0.109784993</c:v>
                </c:pt>
                <c:pt idx="8210">
                  <c:v>0.112841224</c:v>
                </c:pt>
                <c:pt idx="8211">
                  <c:v>0.115807981</c:v>
                </c:pt>
                <c:pt idx="8212">
                  <c:v>0.118666128</c:v>
                </c:pt>
                <c:pt idx="8213">
                  <c:v>0.121397746</c:v>
                </c:pt>
                <c:pt idx="8214">
                  <c:v>0.123986416</c:v>
                </c:pt>
                <c:pt idx="8215">
                  <c:v>0.126417471</c:v>
                </c:pt>
                <c:pt idx="8216">
                  <c:v>0.128678282</c:v>
                </c:pt>
                <c:pt idx="8217">
                  <c:v>0.130758507</c:v>
                </c:pt>
                <c:pt idx="8218">
                  <c:v>0.13264999899999999</c:v>
                </c:pt>
                <c:pt idx="8219">
                  <c:v>0.13434644400000001</c:v>
                </c:pt>
                <c:pt idx="8220">
                  <c:v>0.135843195</c:v>
                </c:pt>
                <c:pt idx="8221">
                  <c:v>0.13713742600000001</c:v>
                </c:pt>
                <c:pt idx="8222">
                  <c:v>0.138228197</c:v>
                </c:pt>
                <c:pt idx="8223">
                  <c:v>0.13911625699999999</c:v>
                </c:pt>
                <c:pt idx="8224">
                  <c:v>0.13980367599999999</c:v>
                </c:pt>
                <c:pt idx="8225">
                  <c:v>0.140293417</c:v>
                </c:pt>
                <c:pt idx="8226">
                  <c:v>0.14058885500000001</c:v>
                </c:pt>
                <c:pt idx="8227">
                  <c:v>0.140693342</c:v>
                </c:pt>
                <c:pt idx="8228">
                  <c:v>0.14061000600000001</c:v>
                </c:pt>
                <c:pt idx="8229">
                  <c:v>0.140341834</c:v>
                </c:pt>
                <c:pt idx="8230">
                  <c:v>0.13989196300000001</c:v>
                </c:pt>
                <c:pt idx="8231">
                  <c:v>0.139264323</c:v>
                </c:pt>
                <c:pt idx="8232">
                  <c:v>0.13846459899999999</c:v>
                </c:pt>
                <c:pt idx="8233">
                  <c:v>0.13750100800000001</c:v>
                </c:pt>
                <c:pt idx="8234">
                  <c:v>0.13638456199999999</c:v>
                </c:pt>
                <c:pt idx="8235">
                  <c:v>0.135129215</c:v>
                </c:pt>
                <c:pt idx="8236">
                  <c:v>0.13375247300000001</c:v>
                </c:pt>
                <c:pt idx="8237">
                  <c:v>0.132276431</c:v>
                </c:pt>
                <c:pt idx="8238">
                  <c:v>0.130728555</c:v>
                </c:pt>
                <c:pt idx="8239">
                  <c:v>0.12914160499999999</c:v>
                </c:pt>
                <c:pt idx="8240">
                  <c:v>0.12755276500000001</c:v>
                </c:pt>
                <c:pt idx="8241">
                  <c:v>0.12600239499999999</c:v>
                </c:pt>
                <c:pt idx="8242">
                  <c:v>0.124532317</c:v>
                </c:pt>
                <c:pt idx="8243">
                  <c:v>0.12318359</c:v>
                </c:pt>
                <c:pt idx="8244">
                  <c:v>0.121994278</c:v>
                </c:pt>
                <c:pt idx="8245">
                  <c:v>0.12099778</c:v>
                </c:pt>
                <c:pt idx="8246">
                  <c:v>0.120221569</c:v>
                </c:pt>
                <c:pt idx="8247">
                  <c:v>0.119686129</c:v>
                </c:pt>
                <c:pt idx="8248">
                  <c:v>0.119404472</c:v>
                </c:pt>
                <c:pt idx="8249">
                  <c:v>0.119382714</c:v>
                </c:pt>
                <c:pt idx="8250">
                  <c:v>0.119621483</c:v>
                </c:pt>
                <c:pt idx="8251">
                  <c:v>0.12011748899999999</c:v>
                </c:pt>
                <c:pt idx="8252">
                  <c:v>0.12086477599999999</c:v>
                </c:pt>
                <c:pt idx="8253">
                  <c:v>0.12185560600000001</c:v>
                </c:pt>
                <c:pt idx="8254">
                  <c:v>0.123081107</c:v>
                </c:pt>
                <c:pt idx="8255">
                  <c:v>0.12453154900000001</c:v>
                </c:pt>
                <c:pt idx="8256">
                  <c:v>0.12619602699999999</c:v>
                </c:pt>
                <c:pt idx="8257">
                  <c:v>0.128061653</c:v>
                </c:pt>
                <c:pt idx="8258">
                  <c:v>0.13011267500000001</c:v>
                </c:pt>
                <c:pt idx="8259">
                  <c:v>0.132329847</c:v>
                </c:pt>
                <c:pt idx="8260">
                  <c:v>0.134690157</c:v>
                </c:pt>
                <c:pt idx="8261">
                  <c:v>0.137166972</c:v>
                </c:pt>
                <c:pt idx="8262">
                  <c:v>0.13973047399999999</c:v>
                </c:pt>
                <c:pt idx="8263">
                  <c:v>0.14234807199999999</c:v>
                </c:pt>
                <c:pt idx="8264">
                  <c:v>0.14498465599999999</c:v>
                </c:pt>
                <c:pt idx="8265">
                  <c:v>0.14760286</c:v>
                </c:pt>
                <c:pt idx="8266">
                  <c:v>0.150163564</c:v>
                </c:pt>
                <c:pt idx="8267">
                  <c:v>0.152626439</c:v>
                </c:pt>
                <c:pt idx="8268">
                  <c:v>0.15495041700000001</c:v>
                </c:pt>
                <c:pt idx="8269">
                  <c:v>0.15709425399999999</c:v>
                </c:pt>
                <c:pt idx="8270">
                  <c:v>0.15901736499999999</c:v>
                </c:pt>
                <c:pt idx="8271">
                  <c:v>0.160680983</c:v>
                </c:pt>
                <c:pt idx="8272">
                  <c:v>0.16204945600000001</c:v>
                </c:pt>
                <c:pt idx="8273">
                  <c:v>0.16309120999999999</c:v>
                </c:pt>
                <c:pt idx="8274">
                  <c:v>0.16377926900000001</c:v>
                </c:pt>
                <c:pt idx="8275">
                  <c:v>0.164091662</c:v>
                </c:pt>
                <c:pt idx="8276">
                  <c:v>0.164011939</c:v>
                </c:pt>
                <c:pt idx="8277">
                  <c:v>0.16352967299999999</c:v>
                </c:pt>
                <c:pt idx="8278">
                  <c:v>0.16264081499999999</c:v>
                </c:pt>
                <c:pt idx="8279">
                  <c:v>0.16134785600000001</c:v>
                </c:pt>
                <c:pt idx="8280">
                  <c:v>0.159659896</c:v>
                </c:pt>
                <c:pt idx="8281">
                  <c:v>0.15759266699999999</c:v>
                </c:pt>
                <c:pt idx="8282">
                  <c:v>0.155168521</c:v>
                </c:pt>
                <c:pt idx="8283">
                  <c:v>0.15241629600000001</c:v>
                </c:pt>
                <c:pt idx="8284">
                  <c:v>0.149371057</c:v>
                </c:pt>
                <c:pt idx="8285">
                  <c:v>0.146073546</c:v>
                </c:pt>
                <c:pt idx="8286">
                  <c:v>0.142569106</c:v>
                </c:pt>
                <c:pt idx="8287">
                  <c:v>0.13890611899999999</c:v>
                </c:pt>
                <c:pt idx="8288">
                  <c:v>0.135134332</c:v>
                </c:pt>
                <c:pt idx="8289">
                  <c:v>0.13130333499999999</c:v>
                </c:pt>
                <c:pt idx="8290">
                  <c:v>0.12746146</c:v>
                </c:pt>
                <c:pt idx="8291">
                  <c:v>0.123655346</c:v>
                </c:pt>
                <c:pt idx="8292">
                  <c:v>0.119929991</c:v>
                </c:pt>
                <c:pt idx="8293">
                  <c:v>0.11632893900000001</c:v>
                </c:pt>
                <c:pt idx="8294">
                  <c:v>0.112894618</c:v>
                </c:pt>
                <c:pt idx="8295">
                  <c:v>0.10966872599999999</c:v>
                </c:pt>
                <c:pt idx="8296">
                  <c:v>0.106692105</c:v>
                </c:pt>
                <c:pt idx="8297">
                  <c:v>0.104003677</c:v>
                </c:pt>
                <c:pt idx="8298">
                  <c:v>0.10163884300000001</c:v>
                </c:pt>
                <c:pt idx="8299">
                  <c:v>9.9627969999999996E-2</c:v>
                </c:pt>
                <c:pt idx="8300">
                  <c:v>9.7995001999999998E-2</c:v>
                </c:pt>
                <c:pt idx="8301">
                  <c:v>9.6756090000000003E-2</c:v>
                </c:pt>
                <c:pt idx="8302">
                  <c:v>9.5918668999999998E-2</c:v>
                </c:pt>
                <c:pt idx="8303">
                  <c:v>9.5481402000000007E-2</c:v>
                </c:pt>
                <c:pt idx="8304">
                  <c:v>9.5434832999999997E-2</c:v>
                </c:pt>
                <c:pt idx="8305">
                  <c:v>9.5762491000000005E-2</c:v>
                </c:pt>
                <c:pt idx="8306">
                  <c:v>9.6442407999999993E-2</c:v>
                </c:pt>
                <c:pt idx="8307">
                  <c:v>9.7448804E-2</c:v>
                </c:pt>
                <c:pt idx="8308">
                  <c:v>9.8753395999999993E-2</c:v>
                </c:pt>
                <c:pt idx="8309">
                  <c:v>0.100326199</c:v>
                </c:pt>
                <c:pt idx="8310">
                  <c:v>0.102136118</c:v>
                </c:pt>
                <c:pt idx="8311">
                  <c:v>0.104151594</c:v>
                </c:pt>
                <c:pt idx="8312">
                  <c:v>0.106341138</c:v>
                </c:pt>
                <c:pt idx="8313">
                  <c:v>0.108673645</c:v>
                </c:pt>
                <c:pt idx="8314">
                  <c:v>0.111118672</c:v>
                </c:pt>
                <c:pt idx="8315">
                  <c:v>0.113646977</c:v>
                </c:pt>
                <c:pt idx="8316">
                  <c:v>0.116231142</c:v>
                </c:pt>
                <c:pt idx="8317">
                  <c:v>0.11884616000000001</c:v>
                </c:pt>
                <c:pt idx="8318">
                  <c:v>0.12147005499999999</c:v>
                </c:pt>
                <c:pt idx="8319">
                  <c:v>0.12408421</c:v>
                </c:pt>
                <c:pt idx="8320">
                  <c:v>0.12667293600000001</c:v>
                </c:pt>
                <c:pt idx="8321">
                  <c:v>0.12922252100000001</c:v>
                </c:pt>
                <c:pt idx="8322">
                  <c:v>0.13172039799999999</c:v>
                </c:pt>
                <c:pt idx="8323">
                  <c:v>0.134154726</c:v>
                </c:pt>
                <c:pt idx="8324">
                  <c:v>0.13651428800000001</c:v>
                </c:pt>
                <c:pt idx="8325">
                  <c:v>0.13878863599999999</c:v>
                </c:pt>
                <c:pt idx="8326">
                  <c:v>0.14096842600000001</c:v>
                </c:pt>
                <c:pt idx="8327">
                  <c:v>0.14304561900000001</c:v>
                </c:pt>
                <c:pt idx="8328">
                  <c:v>0.145013366</c:v>
                </c:pt>
                <c:pt idx="8329">
                  <c:v>0.14686564499999999</c:v>
                </c:pt>
                <c:pt idx="8330">
                  <c:v>0.148596902</c:v>
                </c:pt>
                <c:pt idx="8331">
                  <c:v>0.15020176399999999</c:v>
                </c:pt>
                <c:pt idx="8332">
                  <c:v>0.15167481399999999</c:v>
                </c:pt>
                <c:pt idx="8333">
                  <c:v>0.15301036900000001</c:v>
                </c:pt>
                <c:pt idx="8334">
                  <c:v>0.154202167</c:v>
                </c:pt>
                <c:pt idx="8335">
                  <c:v>0.15524302100000001</c:v>
                </c:pt>
                <c:pt idx="8336">
                  <c:v>0.15612472099999999</c:v>
                </c:pt>
                <c:pt idx="8337">
                  <c:v>0.15683832</c:v>
                </c:pt>
                <c:pt idx="8338">
                  <c:v>0.15737457399999999</c:v>
                </c:pt>
                <c:pt idx="8339">
                  <c:v>0.15772455399999999</c:v>
                </c:pt>
                <c:pt idx="8340">
                  <c:v>0.15788081600000001</c:v>
                </c:pt>
                <c:pt idx="8341">
                  <c:v>0.157838855</c:v>
                </c:pt>
                <c:pt idx="8342">
                  <c:v>0.15759801400000001</c:v>
                </c:pt>
                <c:pt idx="8343">
                  <c:v>0.15716174799999999</c:v>
                </c:pt>
                <c:pt idx="8344">
                  <c:v>0.15653764100000001</c:v>
                </c:pt>
                <c:pt idx="8345">
                  <c:v>0.15573725199999999</c:v>
                </c:pt>
                <c:pt idx="8346">
                  <c:v>0.15477584</c:v>
                </c:pt>
                <c:pt idx="8347">
                  <c:v>0.15367229900000001</c:v>
                </c:pt>
                <c:pt idx="8348">
                  <c:v>0.15244940700000001</c:v>
                </c:pt>
                <c:pt idx="8349">
                  <c:v>0.151133988</c:v>
                </c:pt>
                <c:pt idx="8350">
                  <c:v>0.14975653999999999</c:v>
                </c:pt>
                <c:pt idx="8351">
                  <c:v>0.14835008099999999</c:v>
                </c:pt>
                <c:pt idx="8352">
                  <c:v>0.146948616</c:v>
                </c:pt>
                <c:pt idx="8353">
                  <c:v>0.14558568699999999</c:v>
                </c:pt>
                <c:pt idx="8354">
                  <c:v>0.14429277800000001</c:v>
                </c:pt>
                <c:pt idx="8355">
                  <c:v>0.14309729600000001</c:v>
                </c:pt>
                <c:pt idx="8356">
                  <c:v>0.14202066899999999</c:v>
                </c:pt>
                <c:pt idx="8357">
                  <c:v>0.14107746900000001</c:v>
                </c:pt>
                <c:pt idx="8358">
                  <c:v>0.14027590100000001</c:v>
                </c:pt>
                <c:pt idx="8359">
                  <c:v>0.139619252</c:v>
                </c:pt>
                <c:pt idx="8360">
                  <c:v>0.139107657</c:v>
                </c:pt>
                <c:pt idx="8361">
                  <c:v>0.13873966800000001</c:v>
                </c:pt>
                <c:pt idx="8362">
                  <c:v>0.13851344099999999</c:v>
                </c:pt>
                <c:pt idx="8363">
                  <c:v>0.138427521</c:v>
                </c:pt>
                <c:pt idx="8364">
                  <c:v>0.13848131399999999</c:v>
                </c:pt>
                <c:pt idx="8365">
                  <c:v>0.138675195</c:v>
                </c:pt>
                <c:pt idx="8366">
                  <c:v>0.13901004</c:v>
                </c:pt>
                <c:pt idx="8367">
                  <c:v>0.139486202</c:v>
                </c:pt>
                <c:pt idx="8368">
                  <c:v>0.14010218899999999</c:v>
                </c:pt>
                <c:pt idx="8369">
                  <c:v>0.140853381</c:v>
                </c:pt>
                <c:pt idx="8370">
                  <c:v>0.141731197</c:v>
                </c:pt>
                <c:pt idx="8371">
                  <c:v>0.14272307300000001</c:v>
                </c:pt>
                <c:pt idx="8372">
                  <c:v>0.14381307800000001</c:v>
                </c:pt>
                <c:pt idx="8373">
                  <c:v>0.144982581</c:v>
                </c:pt>
                <c:pt idx="8374">
                  <c:v>0.146210696</c:v>
                </c:pt>
                <c:pt idx="8375">
                  <c:v>0.14747463699999999</c:v>
                </c:pt>
                <c:pt idx="8376">
                  <c:v>0.148750201</c:v>
                </c:pt>
                <c:pt idx="8377">
                  <c:v>0.150012384</c:v>
                </c:pt>
                <c:pt idx="8378">
                  <c:v>0.15123598399999999</c:v>
                </c:pt>
                <c:pt idx="8379">
                  <c:v>0.152396172</c:v>
                </c:pt>
                <c:pt idx="8380">
                  <c:v>0.15346910799999999</c:v>
                </c:pt>
                <c:pt idx="8381">
                  <c:v>0.154432544</c:v>
                </c:pt>
                <c:pt idx="8382">
                  <c:v>0.155266341</c:v>
                </c:pt>
                <c:pt idx="8383">
                  <c:v>0.15595303999999999</c:v>
                </c:pt>
                <c:pt idx="8384">
                  <c:v>0.15647845899999999</c:v>
                </c:pt>
                <c:pt idx="8385">
                  <c:v>0.15683190699999999</c:v>
                </c:pt>
                <c:pt idx="8386">
                  <c:v>0.15700593099999999</c:v>
                </c:pt>
                <c:pt idx="8387">
                  <c:v>0.156995993</c:v>
                </c:pt>
                <c:pt idx="8388">
                  <c:v>0.15680049500000001</c:v>
                </c:pt>
                <c:pt idx="8389">
                  <c:v>0.156421004</c:v>
                </c:pt>
                <c:pt idx="8390">
                  <c:v>0.155862323</c:v>
                </c:pt>
                <c:pt idx="8391">
                  <c:v>0.155132248</c:v>
                </c:pt>
                <c:pt idx="8392">
                  <c:v>0.15424116800000001</c:v>
                </c:pt>
                <c:pt idx="8393">
                  <c:v>0.15320176599999999</c:v>
                </c:pt>
                <c:pt idx="8394">
                  <c:v>0.152028777</c:v>
                </c:pt>
                <c:pt idx="8395">
                  <c:v>0.15073852099999999</c:v>
                </c:pt>
                <c:pt idx="8396">
                  <c:v>0.14934815400000001</c:v>
                </c:pt>
                <c:pt idx="8397">
                  <c:v>0.14787497699999999</c:v>
                </c:pt>
                <c:pt idx="8398">
                  <c:v>0.14633639600000001</c:v>
                </c:pt>
                <c:pt idx="8399">
                  <c:v>0.144750825</c:v>
                </c:pt>
                <c:pt idx="8400">
                  <c:v>0.143139246</c:v>
                </c:pt>
                <c:pt idx="8401">
                  <c:v>0.141526819</c:v>
                </c:pt>
                <c:pt idx="8402">
                  <c:v>0.13994377499999999</c:v>
                </c:pt>
                <c:pt idx="8403">
                  <c:v>0.138424987</c:v>
                </c:pt>
                <c:pt idx="8404">
                  <c:v>0.13700822700000001</c:v>
                </c:pt>
                <c:pt idx="8405">
                  <c:v>0.13573183799999999</c:v>
                </c:pt>
                <c:pt idx="8406">
                  <c:v>0.13463257300000001</c:v>
                </c:pt>
                <c:pt idx="8407">
                  <c:v>0.13374391899999999</c:v>
                </c:pt>
                <c:pt idx="8408">
                  <c:v>0.13309478699999999</c:v>
                </c:pt>
                <c:pt idx="8409">
                  <c:v>0.13270832699999999</c:v>
                </c:pt>
                <c:pt idx="8410">
                  <c:v>0.13260108400000001</c:v>
                </c:pt>
                <c:pt idx="8411">
                  <c:v>0.13278300500000001</c:v>
                </c:pt>
                <c:pt idx="8412">
                  <c:v>0.13325837099999999</c:v>
                </c:pt>
                <c:pt idx="8413">
                  <c:v>0.13402710400000001</c:v>
                </c:pt>
                <c:pt idx="8414">
                  <c:v>0.13508577999999999</c:v>
                </c:pt>
                <c:pt idx="8415">
                  <c:v>0.13642787100000001</c:v>
                </c:pt>
                <c:pt idx="8416">
                  <c:v>0.138043358</c:v>
                </c:pt>
                <c:pt idx="8417">
                  <c:v>0.13991849100000001</c:v>
                </c:pt>
                <c:pt idx="8418">
                  <c:v>0.142036096</c:v>
                </c:pt>
                <c:pt idx="8419">
                  <c:v>0.14437604500000001</c:v>
                </c:pt>
                <c:pt idx="8420">
                  <c:v>0.14691568499999999</c:v>
                </c:pt>
                <c:pt idx="8421">
                  <c:v>0.149630385</c:v>
                </c:pt>
                <c:pt idx="8422">
                  <c:v>0.15249416399999999</c:v>
                </c:pt>
                <c:pt idx="8423">
                  <c:v>0.15548013099999999</c:v>
                </c:pt>
                <c:pt idx="8424">
                  <c:v>0.158560649</c:v>
                </c:pt>
                <c:pt idx="8425">
                  <c:v>0.161707671</c:v>
                </c:pt>
                <c:pt idx="8426">
                  <c:v>0.164893391</c:v>
                </c:pt>
                <c:pt idx="8427">
                  <c:v>0.16809057799999999</c:v>
                </c:pt>
                <c:pt idx="8428">
                  <c:v>0.17127236900000001</c:v>
                </c:pt>
                <c:pt idx="8429">
                  <c:v>0.17441198299999999</c:v>
                </c:pt>
                <c:pt idx="8430">
                  <c:v>0.17748251100000001</c:v>
                </c:pt>
                <c:pt idx="8431">
                  <c:v>0.18045672099999999</c:v>
                </c:pt>
                <c:pt idx="8432">
                  <c:v>0.18330718300000001</c:v>
                </c:pt>
                <c:pt idx="8433">
                  <c:v>0.18600687099999999</c:v>
                </c:pt>
                <c:pt idx="8434">
                  <c:v>0.188529794</c:v>
                </c:pt>
                <c:pt idx="8435">
                  <c:v>0.190851188</c:v>
                </c:pt>
                <c:pt idx="8436">
                  <c:v>0.192947437</c:v>
                </c:pt>
                <c:pt idx="8437">
                  <c:v>0.194796104</c:v>
                </c:pt>
                <c:pt idx="8438">
                  <c:v>0.196376103</c:v>
                </c:pt>
                <c:pt idx="8439">
                  <c:v>0.19766798899999999</c:v>
                </c:pt>
                <c:pt idx="8440">
                  <c:v>0.19865432099999999</c:v>
                </c:pt>
                <c:pt idx="8441">
                  <c:v>0.19931997900000001</c:v>
                </c:pt>
                <c:pt idx="8442">
                  <c:v>0.19965255200000001</c:v>
                </c:pt>
                <c:pt idx="8443">
                  <c:v>0.199642874</c:v>
                </c:pt>
                <c:pt idx="8444">
                  <c:v>0.19928552199999999</c:v>
                </c:pt>
                <c:pt idx="8445">
                  <c:v>0.19857924900000001</c:v>
                </c:pt>
                <c:pt idx="8446">
                  <c:v>0.197527232</c:v>
                </c:pt>
                <c:pt idx="8447">
                  <c:v>0.196136853</c:v>
                </c:pt>
                <c:pt idx="8448">
                  <c:v>0.194419339</c:v>
                </c:pt>
                <c:pt idx="8449">
                  <c:v>0.19238978000000001</c:v>
                </c:pt>
                <c:pt idx="8450">
                  <c:v>0.19006730699999999</c:v>
                </c:pt>
                <c:pt idx="8451">
                  <c:v>0.18747505</c:v>
                </c:pt>
                <c:pt idx="8452">
                  <c:v>0.18463992700000001</c:v>
                </c:pt>
                <c:pt idx="8453">
                  <c:v>0.18159198900000001</c:v>
                </c:pt>
                <c:pt idx="8454">
                  <c:v>0.17836318900000001</c:v>
                </c:pt>
                <c:pt idx="8455">
                  <c:v>0.17498638499999999</c:v>
                </c:pt>
                <c:pt idx="8456">
                  <c:v>0.17149541800000001</c:v>
                </c:pt>
                <c:pt idx="8457">
                  <c:v>0.167925879</c:v>
                </c:pt>
                <c:pt idx="8458">
                  <c:v>0.16431567</c:v>
                </c:pt>
                <c:pt idx="8459">
                  <c:v>0.16070483599999999</c:v>
                </c:pt>
                <c:pt idx="8460">
                  <c:v>0.15713466700000001</c:v>
                </c:pt>
                <c:pt idx="8461">
                  <c:v>0.153646174</c:v>
                </c:pt>
                <c:pt idx="8462">
                  <c:v>0.15027827999999999</c:v>
                </c:pt>
                <c:pt idx="8463">
                  <c:v>0.147066213</c:v>
                </c:pt>
                <c:pt idx="8464">
                  <c:v>0.144040378</c:v>
                </c:pt>
                <c:pt idx="8465">
                  <c:v>0.14122594099999999</c:v>
                </c:pt>
                <c:pt idx="8466">
                  <c:v>0.13864311500000001</c:v>
                </c:pt>
                <c:pt idx="8467">
                  <c:v>0.13630779900000001</c:v>
                </c:pt>
                <c:pt idx="8468">
                  <c:v>0.134232344</c:v>
                </c:pt>
                <c:pt idx="8469">
                  <c:v>0.13242625899999999</c:v>
                </c:pt>
                <c:pt idx="8470">
                  <c:v>0.130896648</c:v>
                </c:pt>
                <c:pt idx="8471">
                  <c:v>0.12964848100000001</c:v>
                </c:pt>
                <c:pt idx="8472">
                  <c:v>0.12868479099999999</c:v>
                </c:pt>
                <c:pt idx="8473">
                  <c:v>0.12800636700000001</c:v>
                </c:pt>
                <c:pt idx="8474">
                  <c:v>0.12761072300000001</c:v>
                </c:pt>
                <c:pt idx="8475">
                  <c:v>0.12749086200000001</c:v>
                </c:pt>
                <c:pt idx="8476">
                  <c:v>0.127634464</c:v>
                </c:pt>
                <c:pt idx="8477">
                  <c:v>0.12802348999999999</c:v>
                </c:pt>
                <c:pt idx="8478">
                  <c:v>0.12863406099999999</c:v>
                </c:pt>
                <c:pt idx="8479">
                  <c:v>0.129436776</c:v>
                </c:pt>
                <c:pt idx="8480">
                  <c:v>0.13039753600000001</c:v>
                </c:pt>
                <c:pt idx="8481">
                  <c:v>0.131478597</c:v>
                </c:pt>
                <c:pt idx="8482">
                  <c:v>0.13263951199999999</c:v>
                </c:pt>
                <c:pt idx="8483">
                  <c:v>0.13383790600000001</c:v>
                </c:pt>
                <c:pt idx="8484">
                  <c:v>0.13503034999999999</c:v>
                </c:pt>
                <c:pt idx="8485">
                  <c:v>0.13617331399999999</c:v>
                </c:pt>
                <c:pt idx="8486">
                  <c:v>0.13722380300000001</c:v>
                </c:pt>
                <c:pt idx="8487">
                  <c:v>0.13813979000000001</c:v>
                </c:pt>
                <c:pt idx="8488">
                  <c:v>0.13888107899999999</c:v>
                </c:pt>
                <c:pt idx="8489">
                  <c:v>0.13941072099999999</c:v>
                </c:pt>
                <c:pt idx="8490">
                  <c:v>0.13969628000000001</c:v>
                </c:pt>
                <c:pt idx="8491">
                  <c:v>0.139710377</c:v>
                </c:pt>
                <c:pt idx="8492">
                  <c:v>0.13943077300000001</c:v>
                </c:pt>
                <c:pt idx="8493">
                  <c:v>0.13884037499999999</c:v>
                </c:pt>
                <c:pt idx="8494">
                  <c:v>0.13792727699999999</c:v>
                </c:pt>
                <c:pt idx="8495">
                  <c:v>0.13668507799999999</c:v>
                </c:pt>
                <c:pt idx="8496">
                  <c:v>0.135113701</c:v>
                </c:pt>
                <c:pt idx="8497">
                  <c:v>0.133220324</c:v>
                </c:pt>
                <c:pt idx="8498">
                  <c:v>0.13101974899999999</c:v>
                </c:pt>
                <c:pt idx="8499">
                  <c:v>0.12853406100000001</c:v>
                </c:pt>
                <c:pt idx="8500">
                  <c:v>0.12579199199999999</c:v>
                </c:pt>
                <c:pt idx="8501">
                  <c:v>0.122828205</c:v>
                </c:pt>
                <c:pt idx="8502">
                  <c:v>0.119682362</c:v>
                </c:pt>
                <c:pt idx="8503">
                  <c:v>0.116397895</c:v>
                </c:pt>
                <c:pt idx="8504">
                  <c:v>0.113020827</c:v>
                </c:pt>
                <c:pt idx="8505">
                  <c:v>0.109599179</c:v>
                </c:pt>
                <c:pt idx="8506">
                  <c:v>0.10618324</c:v>
                </c:pt>
                <c:pt idx="8507">
                  <c:v>0.102826114</c:v>
                </c:pt>
                <c:pt idx="8508">
                  <c:v>9.9583619999999998E-2</c:v>
                </c:pt>
                <c:pt idx="8509">
                  <c:v>9.6513271999999997E-2</c:v>
                </c:pt>
                <c:pt idx="8510">
                  <c:v>9.3672498000000007E-2</c:v>
                </c:pt>
                <c:pt idx="8511">
                  <c:v>9.1116311000000005E-2</c:v>
                </c:pt>
                <c:pt idx="8512">
                  <c:v>8.8894686000000001E-2</c:v>
                </c:pt>
                <c:pt idx="8513">
                  <c:v>8.7049711000000002E-2</c:v>
                </c:pt>
                <c:pt idx="8514">
                  <c:v>8.5612622999999999E-2</c:v>
                </c:pt>
                <c:pt idx="8515">
                  <c:v>8.460144E-2</c:v>
                </c:pt>
                <c:pt idx="8516">
                  <c:v>8.4019904000000006E-2</c:v>
                </c:pt>
                <c:pt idx="8517">
                  <c:v>8.3858026000000002E-2</c:v>
                </c:pt>
                <c:pt idx="8518">
                  <c:v>8.4094324999999998E-2</c:v>
                </c:pt>
                <c:pt idx="8519">
                  <c:v>8.4699316999999996E-2</c:v>
                </c:pt>
                <c:pt idx="8520">
                  <c:v>8.5639051999999993E-2</c:v>
                </c:pt>
                <c:pt idx="8521">
                  <c:v>8.6877675000000001E-2</c:v>
                </c:pt>
                <c:pt idx="8522">
                  <c:v>8.8379027999999998E-2</c:v>
                </c:pt>
                <c:pt idx="8523">
                  <c:v>9.0107931000000002E-2</c:v>
                </c:pt>
                <c:pt idx="8524">
                  <c:v>9.2031169999999995E-2</c:v>
                </c:pt>
                <c:pt idx="8525">
                  <c:v>9.4117744000000003E-2</c:v>
                </c:pt>
                <c:pt idx="8526">
                  <c:v>9.6338579999999993E-2</c:v>
                </c:pt>
                <c:pt idx="8527">
                  <c:v>9.8666416000000007E-2</c:v>
                </c:pt>
                <c:pt idx="8528">
                  <c:v>0.10107595</c:v>
                </c:pt>
                <c:pt idx="8529">
                  <c:v>0.103543864</c:v>
                </c:pt>
                <c:pt idx="8530">
                  <c:v>0.106048698</c:v>
                </c:pt>
                <c:pt idx="8531">
                  <c:v>0.108570715</c:v>
                </c:pt>
                <c:pt idx="8532">
                  <c:v>0.111091864</c:v>
                </c:pt>
                <c:pt idx="8533">
                  <c:v>0.1135958</c:v>
                </c:pt>
                <c:pt idx="8534">
                  <c:v>0.116067849</c:v>
                </c:pt>
                <c:pt idx="8535">
                  <c:v>0.118494751</c:v>
                </c:pt>
                <c:pt idx="8536">
                  <c:v>0.12086423</c:v>
                </c:pt>
                <c:pt idx="8537">
                  <c:v>0.12316461099999999</c:v>
                </c:pt>
                <c:pt idx="8538">
                  <c:v>0.125384669</c:v>
                </c:pt>
                <c:pt idx="8539">
                  <c:v>0.12751366</c:v>
                </c:pt>
                <c:pt idx="8540">
                  <c:v>0.12954132800000001</c:v>
                </c:pt>
                <c:pt idx="8541">
                  <c:v>0.13145783899999999</c:v>
                </c:pt>
                <c:pt idx="8542">
                  <c:v>0.13325377599999999</c:v>
                </c:pt>
                <c:pt idx="8543">
                  <c:v>0.13492014399999999</c:v>
                </c:pt>
                <c:pt idx="8544">
                  <c:v>0.13644819499999999</c:v>
                </c:pt>
                <c:pt idx="8545">
                  <c:v>0.137829125</c:v>
                </c:pt>
                <c:pt idx="8546">
                  <c:v>0.13905382099999999</c:v>
                </c:pt>
                <c:pt idx="8547">
                  <c:v>0.14011278299999999</c:v>
                </c:pt>
                <c:pt idx="8548">
                  <c:v>0.140996393</c:v>
                </c:pt>
                <c:pt idx="8549">
                  <c:v>0.14169548200000001</c:v>
                </c:pt>
                <c:pt idx="8550">
                  <c:v>0.14220186800000001</c:v>
                </c:pt>
                <c:pt idx="8551">
                  <c:v>0.142508678</c:v>
                </c:pt>
                <c:pt idx="8552">
                  <c:v>0.14261057399999999</c:v>
                </c:pt>
                <c:pt idx="8553">
                  <c:v>0.142504081</c:v>
                </c:pt>
                <c:pt idx="8554">
                  <c:v>0.14218815600000001</c:v>
                </c:pt>
                <c:pt idx="8555">
                  <c:v>0.14166474400000001</c:v>
                </c:pt>
                <c:pt idx="8556">
                  <c:v>0.14093894600000001</c:v>
                </c:pt>
                <c:pt idx="8557">
                  <c:v>0.14001887499999999</c:v>
                </c:pt>
                <c:pt idx="8558">
                  <c:v>0.13891561099999999</c:v>
                </c:pt>
                <c:pt idx="8559">
                  <c:v>0.13764327300000001</c:v>
                </c:pt>
                <c:pt idx="8560">
                  <c:v>0.13621882199999999</c:v>
                </c:pt>
                <c:pt idx="8561">
                  <c:v>0.134661642</c:v>
                </c:pt>
                <c:pt idx="8562">
                  <c:v>0.13299333799999999</c:v>
                </c:pt>
                <c:pt idx="8563">
                  <c:v>0.131237781</c:v>
                </c:pt>
                <c:pt idx="8564">
                  <c:v>0.129420848</c:v>
                </c:pt>
                <c:pt idx="8565">
                  <c:v>0.12756962999999999</c:v>
                </c:pt>
                <c:pt idx="8566">
                  <c:v>0.12571148600000001</c:v>
                </c:pt>
                <c:pt idx="8567">
                  <c:v>0.12387332700000001</c:v>
                </c:pt>
                <c:pt idx="8568">
                  <c:v>0.122080908</c:v>
                </c:pt>
                <c:pt idx="8569">
                  <c:v>0.120357848</c:v>
                </c:pt>
                <c:pt idx="8570">
                  <c:v>0.11872452999999999</c:v>
                </c:pt>
                <c:pt idx="8571">
                  <c:v>0.117197281</c:v>
                </c:pt>
                <c:pt idx="8572">
                  <c:v>0.115788237</c:v>
                </c:pt>
                <c:pt idx="8573">
                  <c:v>0.114505987</c:v>
                </c:pt>
                <c:pt idx="8574">
                  <c:v>0.113356893</c:v>
                </c:pt>
                <c:pt idx="8575">
                  <c:v>0.11234675199999999</c:v>
                </c:pt>
                <c:pt idx="8576">
                  <c:v>0.11148221699999999</c:v>
                </c:pt>
                <c:pt idx="8577">
                  <c:v>0.110771602</c:v>
                </c:pt>
                <c:pt idx="8578">
                  <c:v>0.110225271</c:v>
                </c:pt>
                <c:pt idx="8579">
                  <c:v>0.109855667</c:v>
                </c:pt>
                <c:pt idx="8580">
                  <c:v>0.109676732</c:v>
                </c:pt>
                <c:pt idx="8581">
                  <c:v>0.109702778</c:v>
                </c:pt>
                <c:pt idx="8582">
                  <c:v>0.109947052</c:v>
                </c:pt>
                <c:pt idx="8583">
                  <c:v>0.110420214</c:v>
                </c:pt>
                <c:pt idx="8584">
                  <c:v>0.111129084</c:v>
                </c:pt>
                <c:pt idx="8585">
                  <c:v>0.11207592</c:v>
                </c:pt>
                <c:pt idx="8586">
                  <c:v>0.11325796</c:v>
                </c:pt>
                <c:pt idx="8587">
                  <c:v>0.114667053</c:v>
                </c:pt>
                <c:pt idx="8588">
                  <c:v>0.116289614</c:v>
                </c:pt>
                <c:pt idx="8589">
                  <c:v>0.118106843</c:v>
                </c:pt>
                <c:pt idx="8590">
                  <c:v>0.120094936</c:v>
                </c:pt>
                <c:pt idx="8591">
                  <c:v>0.122225318</c:v>
                </c:pt>
                <c:pt idx="8592">
                  <c:v>0.12446494800000001</c:v>
                </c:pt>
                <c:pt idx="8593">
                  <c:v>0.126776691</c:v>
                </c:pt>
                <c:pt idx="8594">
                  <c:v>0.12911983799999999</c:v>
                </c:pt>
                <c:pt idx="8595">
                  <c:v>0.13145082</c:v>
                </c:pt>
                <c:pt idx="8596">
                  <c:v>0.13372415600000001</c:v>
                </c:pt>
                <c:pt idx="8597">
                  <c:v>0.135893668</c:v>
                </c:pt>
                <c:pt idx="8598">
                  <c:v>0.137913867</c:v>
                </c:pt>
                <c:pt idx="8599">
                  <c:v>0.13974120400000001</c:v>
                </c:pt>
                <c:pt idx="8600">
                  <c:v>0.14133499699999999</c:v>
                </c:pt>
                <c:pt idx="8601">
                  <c:v>0.142658112</c:v>
                </c:pt>
                <c:pt idx="8602">
                  <c:v>0.143677628</c:v>
                </c:pt>
                <c:pt idx="8603">
                  <c:v>0.144365675</c:v>
                </c:pt>
                <c:pt idx="8604">
                  <c:v>0.14470068999999999</c:v>
                </c:pt>
                <c:pt idx="8605">
                  <c:v>0.14466889499999999</c:v>
                </c:pt>
                <c:pt idx="8606">
                  <c:v>0.144265281</c:v>
                </c:pt>
                <c:pt idx="8607">
                  <c:v>0.14349383600000001</c:v>
                </c:pt>
                <c:pt idx="8608">
                  <c:v>0.14236723300000001</c:v>
                </c:pt>
                <c:pt idx="8609">
                  <c:v>0.140906063</c:v>
                </c:pt>
                <c:pt idx="8610">
                  <c:v>0.13913768900000001</c:v>
                </c:pt>
                <c:pt idx="8611">
                  <c:v>0.13709503000000001</c:v>
                </c:pt>
                <c:pt idx="8612">
                  <c:v>0.134815412</c:v>
                </c:pt>
                <c:pt idx="8613">
                  <c:v>0.13233940399999999</c:v>
                </c:pt>
                <c:pt idx="8614">
                  <c:v>0.12970974199999999</c:v>
                </c:pt>
                <c:pt idx="8615">
                  <c:v>0.12697059799999999</c:v>
                </c:pt>
                <c:pt idx="8616">
                  <c:v>0.124167321</c:v>
                </c:pt>
                <c:pt idx="8617">
                  <c:v>0.12134656200000001</c:v>
                </c:pt>
                <c:pt idx="8618">
                  <c:v>0.118556412</c:v>
                </c:pt>
                <c:pt idx="8619">
                  <c:v>0.115845982</c:v>
                </c:pt>
                <c:pt idx="8620">
                  <c:v>0.113264118</c:v>
                </c:pt>
                <c:pt idx="8621">
                  <c:v>0.11085758</c:v>
                </c:pt>
                <c:pt idx="8622">
                  <c:v>0.108669055</c:v>
                </c:pt>
                <c:pt idx="8623">
                  <c:v>0.10673495400000001</c:v>
                </c:pt>
                <c:pt idx="8624">
                  <c:v>0.10508310999999999</c:v>
                </c:pt>
                <c:pt idx="8625">
                  <c:v>0.103731007</c:v>
                </c:pt>
                <c:pt idx="8626">
                  <c:v>0.102685136</c:v>
                </c:pt>
                <c:pt idx="8627">
                  <c:v>0.101941673</c:v>
                </c:pt>
                <c:pt idx="8628">
                  <c:v>0.101488536</c:v>
                </c:pt>
                <c:pt idx="8629">
                  <c:v>0.101308357</c:v>
                </c:pt>
                <c:pt idx="8630">
                  <c:v>0.101381439</c:v>
                </c:pt>
                <c:pt idx="8631">
                  <c:v>0.101687915</c:v>
                </c:pt>
                <c:pt idx="8632">
                  <c:v>0.102209087</c:v>
                </c:pt>
                <c:pt idx="8633">
                  <c:v>0.102928359</c:v>
                </c:pt>
                <c:pt idx="8634">
                  <c:v>0.103831953</c:v>
                </c:pt>
                <c:pt idx="8635">
                  <c:v>0.104909153</c:v>
                </c:pt>
                <c:pt idx="8636">
                  <c:v>0.106151968</c:v>
                </c:pt>
                <c:pt idx="8637">
                  <c:v>0.107554627</c:v>
                </c:pt>
                <c:pt idx="8638">
                  <c:v>0.10911322699999999</c:v>
                </c:pt>
                <c:pt idx="8639">
                  <c:v>0.110825227</c:v>
                </c:pt>
                <c:pt idx="8640">
                  <c:v>0.11268857</c:v>
                </c:pt>
                <c:pt idx="8641">
                  <c:v>0.114700907</c:v>
                </c:pt>
                <c:pt idx="8642">
                  <c:v>0.116859149</c:v>
                </c:pt>
                <c:pt idx="8643">
                  <c:v>0.119158873</c:v>
                </c:pt>
                <c:pt idx="8644">
                  <c:v>0.12159352399999999</c:v>
                </c:pt>
                <c:pt idx="8645">
                  <c:v>0.124153928</c:v>
                </c:pt>
                <c:pt idx="8646">
                  <c:v>0.12682834000000001</c:v>
                </c:pt>
                <c:pt idx="8647">
                  <c:v>0.12960274299999999</c:v>
                </c:pt>
                <c:pt idx="8648">
                  <c:v>0.13246107900000001</c:v>
                </c:pt>
                <c:pt idx="8649">
                  <c:v>0.13538537</c:v>
                </c:pt>
                <c:pt idx="8650">
                  <c:v>0.13835587399999999</c:v>
                </c:pt>
                <c:pt idx="8651">
                  <c:v>0.14135139899999999</c:v>
                </c:pt>
                <c:pt idx="8652">
                  <c:v>0.14434968300000001</c:v>
                </c:pt>
                <c:pt idx="8653">
                  <c:v>0.14732742400000001</c:v>
                </c:pt>
                <c:pt idx="8654">
                  <c:v>0.15025994200000001</c:v>
                </c:pt>
                <c:pt idx="8655">
                  <c:v>0.153121058</c:v>
                </c:pt>
                <c:pt idx="8656">
                  <c:v>0.15588333900000001</c:v>
                </c:pt>
                <c:pt idx="8657">
                  <c:v>0.15851820999999999</c:v>
                </c:pt>
                <c:pt idx="8658">
                  <c:v>0.16099587300000001</c:v>
                </c:pt>
                <c:pt idx="8659">
                  <c:v>0.163285612</c:v>
                </c:pt>
                <c:pt idx="8660">
                  <c:v>0.16535666299999999</c:v>
                </c:pt>
                <c:pt idx="8661">
                  <c:v>0.16717938199999999</c:v>
                </c:pt>
                <c:pt idx="8662">
                  <c:v>0.16872618</c:v>
                </c:pt>
                <c:pt idx="8663">
                  <c:v>0.169971862</c:v>
                </c:pt>
                <c:pt idx="8664">
                  <c:v>0.17089370800000001</c:v>
                </c:pt>
                <c:pt idx="8665">
                  <c:v>0.17147204299999999</c:v>
                </c:pt>
                <c:pt idx="8666">
                  <c:v>0.17169119799999999</c:v>
                </c:pt>
                <c:pt idx="8667">
                  <c:v>0.17154011799999999</c:v>
                </c:pt>
                <c:pt idx="8668">
                  <c:v>0.17101240000000001</c:v>
                </c:pt>
                <c:pt idx="8669">
                  <c:v>0.170106181</c:v>
                </c:pt>
                <c:pt idx="8670">
                  <c:v>0.168824328</c:v>
                </c:pt>
                <c:pt idx="8671">
                  <c:v>0.16717501100000001</c:v>
                </c:pt>
                <c:pt idx="8672">
                  <c:v>0.16517238000000001</c:v>
                </c:pt>
                <c:pt idx="8673">
                  <c:v>0.16283705700000001</c:v>
                </c:pt>
                <c:pt idx="8674">
                  <c:v>0.16019625100000001</c:v>
                </c:pt>
                <c:pt idx="8675">
                  <c:v>0.157283483</c:v>
                </c:pt>
                <c:pt idx="8676">
                  <c:v>0.154138254</c:v>
                </c:pt>
                <c:pt idx="8677">
                  <c:v>0.15080589999999999</c:v>
                </c:pt>
                <c:pt idx="8678">
                  <c:v>0.14733728500000001</c:v>
                </c:pt>
                <c:pt idx="8679">
                  <c:v>0.14378753599999999</c:v>
                </c:pt>
                <c:pt idx="8680">
                  <c:v>0.14021346700000001</c:v>
                </c:pt>
                <c:pt idx="8681">
                  <c:v>0.136670506</c:v>
                </c:pt>
                <c:pt idx="8682">
                  <c:v>0.133210566</c:v>
                </c:pt>
                <c:pt idx="8683">
                  <c:v>0.129881414</c:v>
                </c:pt>
                <c:pt idx="8684">
                  <c:v>0.12672683300000001</c:v>
                </c:pt>
                <c:pt idx="8685">
                  <c:v>0.123786733</c:v>
                </c:pt>
                <c:pt idx="8686">
                  <c:v>0.121097274</c:v>
                </c:pt>
                <c:pt idx="8687">
                  <c:v>0.11869125699999999</c:v>
                </c:pt>
                <c:pt idx="8688">
                  <c:v>0.116598441</c:v>
                </c:pt>
                <c:pt idx="8689">
                  <c:v>0.11484522799999999</c:v>
                </c:pt>
                <c:pt idx="8690">
                  <c:v>0.113453715</c:v>
                </c:pt>
                <c:pt idx="8691">
                  <c:v>0.112440357</c:v>
                </c:pt>
                <c:pt idx="8692">
                  <c:v>0.111814591</c:v>
                </c:pt>
                <c:pt idx="8693">
                  <c:v>0.111577853</c:v>
                </c:pt>
                <c:pt idx="8694">
                  <c:v>0.111723275</c:v>
                </c:pt>
                <c:pt idx="8695">
                  <c:v>0.11223585599999999</c:v>
                </c:pt>
                <c:pt idx="8696">
                  <c:v>0.113092927</c:v>
                </c:pt>
                <c:pt idx="8697">
                  <c:v>0.114265007</c:v>
                </c:pt>
                <c:pt idx="8698">
                  <c:v>0.115716875</c:v>
                </c:pt>
                <c:pt idx="8699">
                  <c:v>0.117408496</c:v>
                </c:pt>
                <c:pt idx="8700">
                  <c:v>0.119295817</c:v>
                </c:pt>
                <c:pt idx="8701">
                  <c:v>0.121331603</c:v>
                </c:pt>
                <c:pt idx="8702">
                  <c:v>0.123466438</c:v>
                </c:pt>
                <c:pt idx="8703">
                  <c:v>0.125649872</c:v>
                </c:pt>
                <c:pt idx="8704">
                  <c:v>0.127831431</c:v>
                </c:pt>
                <c:pt idx="8705">
                  <c:v>0.12996142199999999</c:v>
                </c:pt>
                <c:pt idx="8706">
                  <c:v>0.13199182400000001</c:v>
                </c:pt>
                <c:pt idx="8707">
                  <c:v>0.13387729000000001</c:v>
                </c:pt>
                <c:pt idx="8708">
                  <c:v>0.13557604500000001</c:v>
                </c:pt>
                <c:pt idx="8709">
                  <c:v>0.13705052100000001</c:v>
                </c:pt>
                <c:pt idx="8710">
                  <c:v>0.13826769799999999</c:v>
                </c:pt>
                <c:pt idx="8711">
                  <c:v>0.13919906500000001</c:v>
                </c:pt>
                <c:pt idx="8712">
                  <c:v>0.139820314</c:v>
                </c:pt>
                <c:pt idx="8713">
                  <c:v>0.140111137</c:v>
                </c:pt>
                <c:pt idx="8714">
                  <c:v>0.14005537700000001</c:v>
                </c:pt>
                <c:pt idx="8715">
                  <c:v>0.13964135799999999</c:v>
                </c:pt>
                <c:pt idx="8716">
                  <c:v>0.13886226800000001</c:v>
                </c:pt>
                <c:pt idx="8717">
                  <c:v>0.137716739</c:v>
                </c:pt>
                <c:pt idx="8718">
                  <c:v>0.13620956000000001</c:v>
                </c:pt>
                <c:pt idx="8719">
                  <c:v>0.13435213700000001</c:v>
                </c:pt>
                <c:pt idx="8720">
                  <c:v>0.13216275699999999</c:v>
                </c:pt>
                <c:pt idx="8721">
                  <c:v>0.129666842</c:v>
                </c:pt>
                <c:pt idx="8722">
                  <c:v>0.1268968</c:v>
                </c:pt>
                <c:pt idx="8723">
                  <c:v>0.12389090799999999</c:v>
                </c:pt>
                <c:pt idx="8724">
                  <c:v>0.120691533</c:v>
                </c:pt>
                <c:pt idx="8725">
                  <c:v>0.11734364</c:v>
                </c:pt>
                <c:pt idx="8726">
                  <c:v>0.113894078</c:v>
                </c:pt>
                <c:pt idx="8727">
                  <c:v>0.110391269</c:v>
                </c:pt>
                <c:pt idx="8728">
                  <c:v>0.10688504</c:v>
                </c:pt>
                <c:pt idx="8729">
                  <c:v>0.10342665400000001</c:v>
                </c:pt>
                <c:pt idx="8730">
                  <c:v>0.100068459</c:v>
                </c:pt>
                <c:pt idx="8731">
                  <c:v>9.6862655000000006E-2</c:v>
                </c:pt>
                <c:pt idx="8732">
                  <c:v>9.3859691999999995E-2</c:v>
                </c:pt>
                <c:pt idx="8733">
                  <c:v>9.1106753999999998E-2</c:v>
                </c:pt>
                <c:pt idx="8734">
                  <c:v>8.8645961999999995E-2</c:v>
                </c:pt>
                <c:pt idx="8735">
                  <c:v>8.6512257999999995E-2</c:v>
                </c:pt>
                <c:pt idx="8736">
                  <c:v>8.4731499000000002E-2</c:v>
                </c:pt>
                <c:pt idx="8737">
                  <c:v>8.3319235000000005E-2</c:v>
                </c:pt>
                <c:pt idx="8738">
                  <c:v>8.2280501000000006E-2</c:v>
                </c:pt>
                <c:pt idx="8739">
                  <c:v>8.1610712000000002E-2</c:v>
                </c:pt>
                <c:pt idx="8740">
                  <c:v>8.1297411E-2</c:v>
                </c:pt>
                <c:pt idx="8741">
                  <c:v>8.1322381999999999E-2</c:v>
                </c:pt>
                <c:pt idx="8742">
                  <c:v>8.1663455999999995E-2</c:v>
                </c:pt>
                <c:pt idx="8743">
                  <c:v>8.2295594999999999E-2</c:v>
                </c:pt>
                <c:pt idx="8744">
                  <c:v>8.3191283000000005E-2</c:v>
                </c:pt>
                <c:pt idx="8745">
                  <c:v>8.4320611000000004E-2</c:v>
                </c:pt>
                <c:pt idx="8746">
                  <c:v>8.5651604000000006E-2</c:v>
                </c:pt>
                <c:pt idx="8747">
                  <c:v>8.7151111000000003E-2</c:v>
                </c:pt>
                <c:pt idx="8748">
                  <c:v>8.8786145999999996E-2</c:v>
                </c:pt>
                <c:pt idx="8749">
                  <c:v>9.0525117000000002E-2</c:v>
                </c:pt>
                <c:pt idx="8750">
                  <c:v>9.2338518999999994E-2</c:v>
                </c:pt>
                <c:pt idx="8751">
                  <c:v>9.4199187000000004E-2</c:v>
                </c:pt>
                <c:pt idx="8752">
                  <c:v>9.6082400999999998E-2</c:v>
                </c:pt>
                <c:pt idx="8753">
                  <c:v>9.7965944999999999E-2</c:v>
                </c:pt>
                <c:pt idx="8754">
                  <c:v>9.9830147999999994E-2</c:v>
                </c:pt>
                <c:pt idx="8755">
                  <c:v>0.101658049</c:v>
                </c:pt>
                <c:pt idx="8756">
                  <c:v>0.10343569900000001</c:v>
                </c:pt>
                <c:pt idx="8757">
                  <c:v>0.105152309</c:v>
                </c:pt>
                <c:pt idx="8758">
                  <c:v>0.106800125</c:v>
                </c:pt>
                <c:pt idx="8759">
                  <c:v>0.10837414099999999</c:v>
                </c:pt>
                <c:pt idx="8760">
                  <c:v>0.109871681</c:v>
                </c:pt>
                <c:pt idx="8761">
                  <c:v>0.11129172800000001</c:v>
                </c:pt>
                <c:pt idx="8762">
                  <c:v>0.112633978</c:v>
                </c:pt>
                <c:pt idx="8763">
                  <c:v>0.113897913</c:v>
                </c:pt>
                <c:pt idx="8764">
                  <c:v>0.11508216</c:v>
                </c:pt>
                <c:pt idx="8765">
                  <c:v>0.116183962</c:v>
                </c:pt>
                <c:pt idx="8766">
                  <c:v>0.117198623</c:v>
                </c:pt>
                <c:pt idx="8767">
                  <c:v>0.11811916</c:v>
                </c:pt>
                <c:pt idx="8768">
                  <c:v>0.1189364</c:v>
                </c:pt>
                <c:pt idx="8769">
                  <c:v>0.119639379</c:v>
                </c:pt>
                <c:pt idx="8770">
                  <c:v>0.120215824</c:v>
                </c:pt>
                <c:pt idx="8771">
                  <c:v>0.120652727</c:v>
                </c:pt>
                <c:pt idx="8772">
                  <c:v>0.120937238</c:v>
                </c:pt>
                <c:pt idx="8773">
                  <c:v>0.121057891</c:v>
                </c:pt>
                <c:pt idx="8774">
                  <c:v>0.12100580499999999</c:v>
                </c:pt>
                <c:pt idx="8775">
                  <c:v>0.120775641</c:v>
                </c:pt>
                <c:pt idx="8776">
                  <c:v>0.120366169</c:v>
                </c:pt>
                <c:pt idx="8777">
                  <c:v>0.119780209</c:v>
                </c:pt>
                <c:pt idx="8778">
                  <c:v>0.119023938</c:v>
                </c:pt>
                <c:pt idx="8779">
                  <c:v>0.118105922</c:v>
                </c:pt>
                <c:pt idx="8780">
                  <c:v>0.117036265</c:v>
                </c:pt>
                <c:pt idx="8781">
                  <c:v>0.11582621999999999</c:v>
                </c:pt>
                <c:pt idx="8782">
                  <c:v>0.114488303</c:v>
                </c:pt>
                <c:pt idx="8783">
                  <c:v>0.11303666800000001</c:v>
                </c:pt>
                <c:pt idx="8784">
                  <c:v>0.111487579</c:v>
                </c:pt>
                <c:pt idx="8785">
                  <c:v>0.109859965</c:v>
                </c:pt>
                <c:pt idx="8786">
                  <c:v>0.108175863</c:v>
                </c:pt>
                <c:pt idx="8787">
                  <c:v>0.106460335</c:v>
                </c:pt>
                <c:pt idx="8788">
                  <c:v>0.104740603</c:v>
                </c:pt>
                <c:pt idx="8789">
                  <c:v>0.10304461600000001</c:v>
                </c:pt>
                <c:pt idx="8790">
                  <c:v>0.101399393</c:v>
                </c:pt>
                <c:pt idx="8791">
                  <c:v>9.9829240999999999E-2</c:v>
                </c:pt>
                <c:pt idx="8792">
                  <c:v>9.8354065000000004E-2</c:v>
                </c:pt>
                <c:pt idx="8793">
                  <c:v>9.6988318000000004E-2</c:v>
                </c:pt>
                <c:pt idx="8794">
                  <c:v>9.5740957000000002E-2</c:v>
                </c:pt>
                <c:pt idx="8795">
                  <c:v>9.4616318000000005E-2</c:v>
                </c:pt>
                <c:pt idx="8796">
                  <c:v>9.3615564999999998E-2</c:v>
                </c:pt>
                <c:pt idx="8797">
                  <c:v>9.2738133E-2</c:v>
                </c:pt>
                <c:pt idx="8798">
                  <c:v>9.1982731999999998E-2</c:v>
                </c:pt>
                <c:pt idx="8799">
                  <c:v>9.1347941000000002E-2</c:v>
                </c:pt>
                <c:pt idx="8800">
                  <c:v>9.0832764999999996E-2</c:v>
                </c:pt>
                <c:pt idx="8801">
                  <c:v>9.0437216000000001E-2</c:v>
                </c:pt>
                <c:pt idx="8802">
                  <c:v>9.0162340999999993E-2</c:v>
                </c:pt>
                <c:pt idx="8803">
                  <c:v>9.0009435999999998E-2</c:v>
                </c:pt>
                <c:pt idx="8804">
                  <c:v>8.9978942000000006E-2</c:v>
                </c:pt>
                <c:pt idx="8805">
                  <c:v>9.0069453999999993E-2</c:v>
                </c:pt>
                <c:pt idx="8806">
                  <c:v>9.0276849000000006E-2</c:v>
                </c:pt>
                <c:pt idx="8807">
                  <c:v>9.0593619E-2</c:v>
                </c:pt>
                <c:pt idx="8808">
                  <c:v>9.1008536000000001E-2</c:v>
                </c:pt>
                <c:pt idx="8809">
                  <c:v>9.1506695999999998E-2</c:v>
                </c:pt>
                <c:pt idx="8810">
                  <c:v>9.2069979999999996E-2</c:v>
                </c:pt>
                <c:pt idx="8811">
                  <c:v>9.2677704999999999E-2</c:v>
                </c:pt>
                <c:pt idx="8812">
                  <c:v>9.3307228000000006E-2</c:v>
                </c:pt>
                <c:pt idx="8813">
                  <c:v>9.3934612000000001E-2</c:v>
                </c:pt>
                <c:pt idx="8814">
                  <c:v>9.4535482000000004E-2</c:v>
                </c:pt>
                <c:pt idx="8815">
                  <c:v>9.5085814000000005E-2</c:v>
                </c:pt>
                <c:pt idx="8816">
                  <c:v>9.5562511000000003E-2</c:v>
                </c:pt>
                <c:pt idx="8817">
                  <c:v>9.5943965000000006E-2</c:v>
                </c:pt>
                <c:pt idx="8818">
                  <c:v>9.6210689000000002E-2</c:v>
                </c:pt>
                <c:pt idx="8819">
                  <c:v>9.6345862000000004E-2</c:v>
                </c:pt>
                <c:pt idx="8820">
                  <c:v>9.6335659000000004E-2</c:v>
                </c:pt>
                <c:pt idx="8821">
                  <c:v>9.6169428000000001E-2</c:v>
                </c:pt>
                <c:pt idx="8822">
                  <c:v>9.5839623999999998E-2</c:v>
                </c:pt>
                <c:pt idx="8823">
                  <c:v>9.5341519E-2</c:v>
                </c:pt>
                <c:pt idx="8824">
                  <c:v>9.4673081000000006E-2</c:v>
                </c:pt>
                <c:pt idx="8825">
                  <c:v>9.3835308000000006E-2</c:v>
                </c:pt>
                <c:pt idx="8826">
                  <c:v>9.2832677000000002E-2</c:v>
                </c:pt>
                <c:pt idx="8827">
                  <c:v>9.1673341000000005E-2</c:v>
                </c:pt>
                <c:pt idx="8828">
                  <c:v>9.0369132000000005E-2</c:v>
                </c:pt>
                <c:pt idx="8829">
                  <c:v>8.8935430999999995E-2</c:v>
                </c:pt>
                <c:pt idx="8830">
                  <c:v>8.7390813999999997E-2</c:v>
                </c:pt>
                <c:pt idx="8831">
                  <c:v>8.5756466000000003E-2</c:v>
                </c:pt>
                <c:pt idx="8832">
                  <c:v>8.4055406999999999E-2</c:v>
                </c:pt>
                <c:pt idx="8833">
                  <c:v>8.2311537000000004E-2</c:v>
                </c:pt>
                <c:pt idx="8834">
                  <c:v>8.0548882000000002E-2</c:v>
                </c:pt>
                <c:pt idx="8835">
                  <c:v>7.8791481999999996E-2</c:v>
                </c:pt>
                <c:pt idx="8836">
                  <c:v>7.7063827000000001E-2</c:v>
                </c:pt>
                <c:pt idx="8837">
                  <c:v>7.5391419000000001E-2</c:v>
                </c:pt>
                <c:pt idx="8838">
                  <c:v>7.3801273000000001E-2</c:v>
                </c:pt>
                <c:pt idx="8839">
                  <c:v>7.2322188999999995E-2</c:v>
                </c:pt>
                <c:pt idx="8840">
                  <c:v>7.0984801E-2</c:v>
                </c:pt>
                <c:pt idx="8841">
                  <c:v>6.9821268000000006E-2</c:v>
                </c:pt>
                <c:pt idx="8842">
                  <c:v>6.8864250000000002E-2</c:v>
                </c:pt>
                <c:pt idx="8843">
                  <c:v>6.8144740999999995E-2</c:v>
                </c:pt>
                <c:pt idx="8844">
                  <c:v>6.7688903999999994E-2</c:v>
                </c:pt>
                <c:pt idx="8845">
                  <c:v>6.7514716000000002E-2</c:v>
                </c:pt>
                <c:pt idx="8846">
                  <c:v>6.7629492999999999E-2</c:v>
                </c:pt>
                <c:pt idx="8847">
                  <c:v>6.8028907999999999E-2</c:v>
                </c:pt>
                <c:pt idx="8848">
                  <c:v>6.8697789999999995E-2</c:v>
                </c:pt>
                <c:pt idx="8849">
                  <c:v>6.9612661000000006E-2</c:v>
                </c:pt>
                <c:pt idx="8850">
                  <c:v>7.0745067999999994E-2</c:v>
                </c:pt>
                <c:pt idx="8851">
                  <c:v>7.2064308999999993E-2</c:v>
                </c:pt>
                <c:pt idx="8852">
                  <c:v>7.3539246000000003E-2</c:v>
                </c:pt>
                <c:pt idx="8853">
                  <c:v>7.5139671000000005E-2</c:v>
                </c:pt>
                <c:pt idx="8854">
                  <c:v>7.6837338000000005E-2</c:v>
                </c:pt>
                <c:pt idx="8855">
                  <c:v>7.8606519999999999E-2</c:v>
                </c:pt>
                <c:pt idx="8856">
                  <c:v>8.0424233999999997E-2</c:v>
                </c:pt>
                <c:pt idx="8857">
                  <c:v>8.2270345999999994E-2</c:v>
                </c:pt>
                <c:pt idx="8858">
                  <c:v>8.4127547999999996E-2</c:v>
                </c:pt>
                <c:pt idx="8859">
                  <c:v>8.5981239000000001E-2</c:v>
                </c:pt>
                <c:pt idx="8860">
                  <c:v>8.7819311999999997E-2</c:v>
                </c:pt>
                <c:pt idx="8861">
                  <c:v>8.9631759000000005E-2</c:v>
                </c:pt>
                <c:pt idx="8862">
                  <c:v>9.1410101999999993E-2</c:v>
                </c:pt>
                <c:pt idx="8863">
                  <c:v>9.3146898000000006E-2</c:v>
                </c:pt>
                <c:pt idx="8864">
                  <c:v>9.4835295999999999E-2</c:v>
                </c:pt>
                <c:pt idx="8865">
                  <c:v>9.6468539000000006E-2</c:v>
                </c:pt>
                <c:pt idx="8866">
                  <c:v>9.8039657000000002E-2</c:v>
                </c:pt>
                <c:pt idx="8867">
                  <c:v>9.9541556000000003E-2</c:v>
                </c:pt>
                <c:pt idx="8868">
                  <c:v>0.10096730499999999</c:v>
                </c:pt>
                <c:pt idx="8869">
                  <c:v>0.102310464</c:v>
                </c:pt>
                <c:pt idx="8870">
                  <c:v>0.10356547000000001</c:v>
                </c:pt>
                <c:pt idx="8871">
                  <c:v>0.104727956</c:v>
                </c:pt>
                <c:pt idx="8872">
                  <c:v>0.10579490599999999</c:v>
                </c:pt>
                <c:pt idx="8873">
                  <c:v>0.10676461499999999</c:v>
                </c:pt>
                <c:pt idx="8874">
                  <c:v>0.10763645400000001</c:v>
                </c:pt>
                <c:pt idx="8875">
                  <c:v>0.108410434</c:v>
                </c:pt>
                <c:pt idx="8876">
                  <c:v>0.109086578</c:v>
                </c:pt>
                <c:pt idx="8877">
                  <c:v>0.109664254</c:v>
                </c:pt>
                <c:pt idx="8878">
                  <c:v>0.11014170600000001</c:v>
                </c:pt>
                <c:pt idx="8879">
                  <c:v>0.110516034</c:v>
                </c:pt>
                <c:pt idx="8880">
                  <c:v>0.110783532</c:v>
                </c:pt>
                <c:pt idx="8881">
                  <c:v>0.11094026899999999</c:v>
                </c:pt>
                <c:pt idx="8882">
                  <c:v>0.11098311900000001</c:v>
                </c:pt>
                <c:pt idx="8883">
                  <c:v>0.110911129</c:v>
                </c:pt>
                <c:pt idx="8884">
                  <c:v>0.110726609</c:v>
                </c:pt>
                <c:pt idx="8885">
                  <c:v>0.110435778</c:v>
                </c:pt>
                <c:pt idx="8886">
                  <c:v>0.110049126</c:v>
                </c:pt>
                <c:pt idx="8887">
                  <c:v>0.109581452</c:v>
                </c:pt>
                <c:pt idx="8888">
                  <c:v>0.10905177200000001</c:v>
                </c:pt>
                <c:pt idx="8889">
                  <c:v>0.10848355699999999</c:v>
                </c:pt>
                <c:pt idx="8890">
                  <c:v>0.107905284</c:v>
                </c:pt>
                <c:pt idx="8891">
                  <c:v>0.107350638</c:v>
                </c:pt>
                <c:pt idx="8892">
                  <c:v>0.10685765999999999</c:v>
                </c:pt>
                <c:pt idx="8893">
                  <c:v>0.106466852</c:v>
                </c:pt>
                <c:pt idx="8894">
                  <c:v>0.10621888</c:v>
                </c:pt>
                <c:pt idx="8895">
                  <c:v>0.10615216199999999</c:v>
                </c:pt>
                <c:pt idx="8896">
                  <c:v>0.10630031600000001</c:v>
                </c:pt>
                <c:pt idx="8897">
                  <c:v>0.106689777</c:v>
                </c:pt>
                <c:pt idx="8898">
                  <c:v>0.10733783600000001</c:v>
                </c:pt>
                <c:pt idx="8899">
                  <c:v>0.108251442</c:v>
                </c:pt>
                <c:pt idx="8900">
                  <c:v>0.109427993</c:v>
                </c:pt>
                <c:pt idx="8901">
                  <c:v>0.110858284</c:v>
                </c:pt>
                <c:pt idx="8902">
                  <c:v>0.112529818</c:v>
                </c:pt>
                <c:pt idx="8903">
                  <c:v>0.11442909</c:v>
                </c:pt>
                <c:pt idx="8904">
                  <c:v>0.116543064</c:v>
                </c:pt>
                <c:pt idx="8905">
                  <c:v>0.118860247</c:v>
                </c:pt>
                <c:pt idx="8906">
                  <c:v>0.12137121400000001</c:v>
                </c:pt>
                <c:pt idx="8907">
                  <c:v>0.124068291</c:v>
                </c:pt>
                <c:pt idx="8908">
                  <c:v>0.12694459</c:v>
                </c:pt>
                <c:pt idx="8909">
                  <c:v>0.12999286400000001</c:v>
                </c:pt>
                <c:pt idx="8910">
                  <c:v>0.13320441599999999</c:v>
                </c:pt>
                <c:pt idx="8911">
                  <c:v>0.136568157</c:v>
                </c:pt>
                <c:pt idx="8912">
                  <c:v>0.14007014200000001</c:v>
                </c:pt>
                <c:pt idx="8913">
                  <c:v>0.14369367499999999</c:v>
                </c:pt>
                <c:pt idx="8914">
                  <c:v>0.147419403</c:v>
                </c:pt>
                <c:pt idx="8915">
                  <c:v>0.15122506799999999</c:v>
                </c:pt>
                <c:pt idx="8916">
                  <c:v>0.15508544199999999</c:v>
                </c:pt>
                <c:pt idx="8917">
                  <c:v>0.15897273000000001</c:v>
                </c:pt>
                <c:pt idx="8918">
                  <c:v>0.162857116</c:v>
                </c:pt>
                <c:pt idx="8919">
                  <c:v>0.166707092</c:v>
                </c:pt>
                <c:pt idx="8920">
                  <c:v>0.17048959399999999</c:v>
                </c:pt>
                <c:pt idx="8921">
                  <c:v>0.17417036399999999</c:v>
                </c:pt>
                <c:pt idx="8922">
                  <c:v>0.17771484400000001</c:v>
                </c:pt>
                <c:pt idx="8923">
                  <c:v>0.18108922499999999</c:v>
                </c:pt>
                <c:pt idx="8924">
                  <c:v>0.18426118899999999</c:v>
                </c:pt>
                <c:pt idx="8925">
                  <c:v>0.187200383</c:v>
                </c:pt>
                <c:pt idx="8926">
                  <c:v>0.18987881200000001</c:v>
                </c:pt>
                <c:pt idx="8927">
                  <c:v>0.19227123600000001</c:v>
                </c:pt>
                <c:pt idx="8928">
                  <c:v>0.194355633</c:v>
                </c:pt>
                <c:pt idx="8929">
                  <c:v>0.196113536</c:v>
                </c:pt>
                <c:pt idx="8930">
                  <c:v>0.19753010300000001</c:v>
                </c:pt>
                <c:pt idx="8931">
                  <c:v>0.19859412100000001</c:v>
                </c:pt>
                <c:pt idx="8932">
                  <c:v>0.199298218</c:v>
                </c:pt>
                <c:pt idx="8933">
                  <c:v>0.19963920499999999</c:v>
                </c:pt>
                <c:pt idx="8934">
                  <c:v>0.19961836099999999</c:v>
                </c:pt>
                <c:pt idx="8935">
                  <c:v>0.199241584</c:v>
                </c:pt>
                <c:pt idx="8936">
                  <c:v>0.19851955700000001</c:v>
                </c:pt>
                <c:pt idx="8937">
                  <c:v>0.197467957</c:v>
                </c:pt>
                <c:pt idx="8938">
                  <c:v>0.19610734099999999</c:v>
                </c:pt>
                <c:pt idx="8939">
                  <c:v>0.19446255300000001</c:v>
                </c:pt>
                <c:pt idx="8940">
                  <c:v>0.192562027</c:v>
                </c:pt>
                <c:pt idx="8941">
                  <c:v>0.19043729600000001</c:v>
                </c:pt>
                <c:pt idx="8942">
                  <c:v>0.188122715</c:v>
                </c:pt>
                <c:pt idx="8943">
                  <c:v>0.185655494</c:v>
                </c:pt>
                <c:pt idx="8944">
                  <c:v>0.183076033</c:v>
                </c:pt>
                <c:pt idx="8945">
                  <c:v>0.180428169</c:v>
                </c:pt>
                <c:pt idx="8946">
                  <c:v>0.177759161</c:v>
                </c:pt>
                <c:pt idx="8947">
                  <c:v>0.175119425</c:v>
                </c:pt>
                <c:pt idx="8948">
                  <c:v>0.17256191500000001</c:v>
                </c:pt>
                <c:pt idx="8949">
                  <c:v>0.170140874</c:v>
                </c:pt>
                <c:pt idx="8950">
                  <c:v>0.16790991199999999</c:v>
                </c:pt>
                <c:pt idx="8951">
                  <c:v>0.165919661</c:v>
                </c:pt>
                <c:pt idx="8952">
                  <c:v>0.16421541200000001</c:v>
                </c:pt>
                <c:pt idx="8953">
                  <c:v>0.16283519799999999</c:v>
                </c:pt>
                <c:pt idx="8954">
                  <c:v>0.16180865799999999</c:v>
                </c:pt>
                <c:pt idx="8955">
                  <c:v>0.16115664699999999</c:v>
                </c:pt>
                <c:pt idx="8956">
                  <c:v>0.16089136900000001</c:v>
                </c:pt>
                <c:pt idx="8957">
                  <c:v>0.16101702400000001</c:v>
                </c:pt>
                <c:pt idx="8958">
                  <c:v>0.16153086699999999</c:v>
                </c:pt>
                <c:pt idx="8959">
                  <c:v>0.16242421600000001</c:v>
                </c:pt>
                <c:pt idx="8960">
                  <c:v>0.16368329100000001</c:v>
                </c:pt>
                <c:pt idx="8961">
                  <c:v>0.16529000799999999</c:v>
                </c:pt>
                <c:pt idx="8962">
                  <c:v>0.16722269200000001</c:v>
                </c:pt>
                <c:pt idx="8963">
                  <c:v>0.169456728</c:v>
                </c:pt>
                <c:pt idx="8964">
                  <c:v>0.17196542400000001</c:v>
                </c:pt>
                <c:pt idx="8965">
                  <c:v>0.17472109699999999</c:v>
                </c:pt>
                <c:pt idx="8966">
                  <c:v>0.17769585099999999</c:v>
                </c:pt>
                <c:pt idx="8967">
                  <c:v>0.18086187000000001</c:v>
                </c:pt>
                <c:pt idx="8968">
                  <c:v>0.184191665</c:v>
                </c:pt>
                <c:pt idx="8969">
                  <c:v>0.187658406</c:v>
                </c:pt>
                <c:pt idx="8970">
                  <c:v>0.19123601000000001</c:v>
                </c:pt>
                <c:pt idx="8971">
                  <c:v>0.19489897</c:v>
                </c:pt>
                <c:pt idx="8972">
                  <c:v>0.19862226599999999</c:v>
                </c:pt>
                <c:pt idx="8973">
                  <c:v>0.20238135600000001</c:v>
                </c:pt>
                <c:pt idx="8974">
                  <c:v>0.20615203100000001</c:v>
                </c:pt>
                <c:pt idx="8975">
                  <c:v>0.20991016900000001</c:v>
                </c:pt>
                <c:pt idx="8976">
                  <c:v>0.213631663</c:v>
                </c:pt>
                <c:pt idx="8977">
                  <c:v>0.21729262599999999</c:v>
                </c:pt>
                <c:pt idx="8978">
                  <c:v>0.220869763</c:v>
                </c:pt>
                <c:pt idx="8979">
                  <c:v>0.22434079700000001</c:v>
                </c:pt>
                <c:pt idx="8980">
                  <c:v>0.22768478</c:v>
                </c:pt>
                <c:pt idx="8981">
                  <c:v>0.23088225500000001</c:v>
                </c:pt>
                <c:pt idx="8982">
                  <c:v>0.23391545499999999</c:v>
                </c:pt>
                <c:pt idx="8983">
                  <c:v>0.236768478</c:v>
                </c:pt>
                <c:pt idx="8984">
                  <c:v>0.23942720100000001</c:v>
                </c:pt>
                <c:pt idx="8985">
                  <c:v>0.241878914</c:v>
                </c:pt>
                <c:pt idx="8986">
                  <c:v>0.244111935</c:v>
                </c:pt>
                <c:pt idx="8987">
                  <c:v>0.246115218</c:v>
                </c:pt>
                <c:pt idx="8988">
                  <c:v>0.24787777799999999</c:v>
                </c:pt>
                <c:pt idx="8989">
                  <c:v>0.24938793300000001</c:v>
                </c:pt>
                <c:pt idx="8990">
                  <c:v>0.25063286299999998</c:v>
                </c:pt>
                <c:pt idx="8991">
                  <c:v>0.251598989</c:v>
                </c:pt>
                <c:pt idx="8992">
                  <c:v>0.25227306999999999</c:v>
                </c:pt>
                <c:pt idx="8993">
                  <c:v>0.25264348199999997</c:v>
                </c:pt>
                <c:pt idx="8994">
                  <c:v>0.25270140899999999</c:v>
                </c:pt>
                <c:pt idx="8995">
                  <c:v>0.25244187200000001</c:v>
                </c:pt>
                <c:pt idx="8996">
                  <c:v>0.25186414200000001</c:v>
                </c:pt>
                <c:pt idx="8997">
                  <c:v>0.25097120499999998</c:v>
                </c:pt>
                <c:pt idx="8998">
                  <c:v>0.24976873599999999</c:v>
                </c:pt>
                <c:pt idx="8999">
                  <c:v>0.24826446799999999</c:v>
                </c:pt>
                <c:pt idx="9000">
                  <c:v>0.246468086</c:v>
                </c:pt>
                <c:pt idx="9001">
                  <c:v>0.24439144700000001</c:v>
                </c:pt>
                <c:pt idx="9002">
                  <c:v>0.242049498</c:v>
                </c:pt>
                <c:pt idx="9003">
                  <c:v>0.23946189000000001</c:v>
                </c:pt>
                <c:pt idx="9004">
                  <c:v>0.23665438899999999</c:v>
                </c:pt>
                <c:pt idx="9005">
                  <c:v>0.23365960499999999</c:v>
                </c:pt>
                <c:pt idx="9006">
                  <c:v>0.23051698500000001</c:v>
                </c:pt>
                <c:pt idx="9007">
                  <c:v>0.22727157100000001</c:v>
                </c:pt>
                <c:pt idx="9008">
                  <c:v>0.22397123399999999</c:v>
                </c:pt>
                <c:pt idx="9009">
                  <c:v>0.22066308000000001</c:v>
                </c:pt>
                <c:pt idx="9010">
                  <c:v>0.21739027899999999</c:v>
                </c:pt>
                <c:pt idx="9011">
                  <c:v>0.21418984099999999</c:v>
                </c:pt>
                <c:pt idx="9012">
                  <c:v>0.21109120200000001</c:v>
                </c:pt>
                <c:pt idx="9013">
                  <c:v>0.20811597600000001</c:v>
                </c:pt>
                <c:pt idx="9014">
                  <c:v>0.20527942299999999</c:v>
                </c:pt>
                <c:pt idx="9015">
                  <c:v>0.20259300399999999</c:v>
                </c:pt>
                <c:pt idx="9016">
                  <c:v>0.20006663199999999</c:v>
                </c:pt>
                <c:pt idx="9017">
                  <c:v>0.19771017900000001</c:v>
                </c:pt>
                <c:pt idx="9018">
                  <c:v>0.19553461999999999</c:v>
                </c:pt>
                <c:pt idx="9019">
                  <c:v>0.19355280699999999</c:v>
                </c:pt>
                <c:pt idx="9020">
                  <c:v>0.19177925100000001</c:v>
                </c:pt>
                <c:pt idx="9021">
                  <c:v>0.19022865999999999</c:v>
                </c:pt>
                <c:pt idx="9022">
                  <c:v>0.18891395699999999</c:v>
                </c:pt>
                <c:pt idx="9023">
                  <c:v>0.18784494400000001</c:v>
                </c:pt>
                <c:pt idx="9024">
                  <c:v>0.18702787800000001</c:v>
                </c:pt>
                <c:pt idx="9025">
                  <c:v>0.186465453</c:v>
                </c:pt>
                <c:pt idx="9026">
                  <c:v>0.18615690400000001</c:v>
                </c:pt>
                <c:pt idx="9027">
                  <c:v>0.18609814999999999</c:v>
                </c:pt>
                <c:pt idx="9028">
                  <c:v>0.18628177400000001</c:v>
                </c:pt>
                <c:pt idx="9029">
                  <c:v>0.18669667000000001</c:v>
                </c:pt>
                <c:pt idx="9030">
                  <c:v>0.18732759099999999</c:v>
                </c:pt>
                <c:pt idx="9031">
                  <c:v>0.188154978</c:v>
                </c:pt>
                <c:pt idx="9032">
                  <c:v>0.189155199</c:v>
                </c:pt>
                <c:pt idx="9033">
                  <c:v>0.19030117399999999</c:v>
                </c:pt>
                <c:pt idx="9034">
                  <c:v>0.191563281</c:v>
                </c:pt>
                <c:pt idx="9035">
                  <c:v>0.192910318</c:v>
                </c:pt>
                <c:pt idx="9036">
                  <c:v>0.194310287</c:v>
                </c:pt>
                <c:pt idx="9037">
                  <c:v>0.19573104</c:v>
                </c:pt>
                <c:pt idx="9038">
                  <c:v>0.197140965</c:v>
                </c:pt>
                <c:pt idx="9039">
                  <c:v>0.198509513</c:v>
                </c:pt>
                <c:pt idx="9040">
                  <c:v>0.19980721200000001</c:v>
                </c:pt>
                <c:pt idx="9041">
                  <c:v>0.20100530699999999</c:v>
                </c:pt>
                <c:pt idx="9042">
                  <c:v>0.20207552600000001</c:v>
                </c:pt>
                <c:pt idx="9043">
                  <c:v>0.20299023099999999</c:v>
                </c:pt>
                <c:pt idx="9044">
                  <c:v>0.20372286100000001</c:v>
                </c:pt>
                <c:pt idx="9045">
                  <c:v>0.20424847400000001</c:v>
                </c:pt>
                <c:pt idx="9046">
                  <c:v>0.204544435</c:v>
                </c:pt>
                <c:pt idx="9047">
                  <c:v>0.204591466</c:v>
                </c:pt>
                <c:pt idx="9048">
                  <c:v>0.20437492199999999</c:v>
                </c:pt>
                <c:pt idx="9049">
                  <c:v>0.203885807</c:v>
                </c:pt>
                <c:pt idx="9050">
                  <c:v>0.20312122699999999</c:v>
                </c:pt>
                <c:pt idx="9051">
                  <c:v>0.202084341</c:v>
                </c:pt>
                <c:pt idx="9052">
                  <c:v>0.200783975</c:v>
                </c:pt>
                <c:pt idx="9053">
                  <c:v>0.19923396099999999</c:v>
                </c:pt>
                <c:pt idx="9054">
                  <c:v>0.19745217400000001</c:v>
                </c:pt>
                <c:pt idx="9055">
                  <c:v>0.19545942199999999</c:v>
                </c:pt>
                <c:pt idx="9056">
                  <c:v>0.19327862800000001</c:v>
                </c:pt>
                <c:pt idx="9057">
                  <c:v>0.190934569</c:v>
                </c:pt>
                <c:pt idx="9058">
                  <c:v>0.188453965</c:v>
                </c:pt>
                <c:pt idx="9059">
                  <c:v>0.18586546100000001</c:v>
                </c:pt>
                <c:pt idx="9060">
                  <c:v>0.18319934399999999</c:v>
                </c:pt>
                <c:pt idx="9061">
                  <c:v>0.18048720900000001</c:v>
                </c:pt>
                <c:pt idx="9062">
                  <c:v>0.177761787</c:v>
                </c:pt>
                <c:pt idx="9063">
                  <c:v>0.17505685100000001</c:v>
                </c:pt>
                <c:pt idx="9064">
                  <c:v>0.172406748</c:v>
                </c:pt>
                <c:pt idx="9065">
                  <c:v>0.16984538499999999</c:v>
                </c:pt>
                <c:pt idx="9066">
                  <c:v>0.16740514300000001</c:v>
                </c:pt>
                <c:pt idx="9067">
                  <c:v>0.165116075</c:v>
                </c:pt>
                <c:pt idx="9068">
                  <c:v>0.163005491</c:v>
                </c:pt>
                <c:pt idx="9069">
                  <c:v>0.16109780400000001</c:v>
                </c:pt>
                <c:pt idx="9070">
                  <c:v>0.15941446100000001</c:v>
                </c:pt>
                <c:pt idx="9071">
                  <c:v>0.15797381299999999</c:v>
                </c:pt>
                <c:pt idx="9072">
                  <c:v>0.15679090400000001</c:v>
                </c:pt>
                <c:pt idx="9073">
                  <c:v>0.155877248</c:v>
                </c:pt>
                <c:pt idx="9074">
                  <c:v>0.15524053900000001</c:v>
                </c:pt>
                <c:pt idx="9075">
                  <c:v>0.15488438299999999</c:v>
                </c:pt>
                <c:pt idx="9076">
                  <c:v>0.15480819400000001</c:v>
                </c:pt>
                <c:pt idx="9077">
                  <c:v>0.155007217</c:v>
                </c:pt>
                <c:pt idx="9078">
                  <c:v>0.155472684</c:v>
                </c:pt>
                <c:pt idx="9079">
                  <c:v>0.156192306</c:v>
                </c:pt>
                <c:pt idx="9080">
                  <c:v>0.15715121400000001</c:v>
                </c:pt>
                <c:pt idx="9081">
                  <c:v>0.15833319900000001</c:v>
                </c:pt>
                <c:pt idx="9082">
                  <c:v>0.159721944</c:v>
                </c:pt>
                <c:pt idx="9083">
                  <c:v>0.16130191199999999</c:v>
                </c:pt>
                <c:pt idx="9084">
                  <c:v>0.16305879400000001</c:v>
                </c:pt>
                <c:pt idx="9085">
                  <c:v>0.16497941699999999</c:v>
                </c:pt>
                <c:pt idx="9086">
                  <c:v>0.167051216</c:v>
                </c:pt>
                <c:pt idx="9087">
                  <c:v>0.16926153799999999</c:v>
                </c:pt>
                <c:pt idx="9088">
                  <c:v>0.17159708800000001</c:v>
                </c:pt>
                <c:pt idx="9089">
                  <c:v>0.174043585</c:v>
                </c:pt>
                <c:pt idx="9090">
                  <c:v>0.176585556</c:v>
                </c:pt>
                <c:pt idx="9091">
                  <c:v>0.17920630900000001</c:v>
                </c:pt>
                <c:pt idx="9092">
                  <c:v>0.18188827499999999</c:v>
                </c:pt>
                <c:pt idx="9093">
                  <c:v>0.18461350500000001</c:v>
                </c:pt>
                <c:pt idx="9094">
                  <c:v>0.187364008</c:v>
                </c:pt>
                <c:pt idx="9095">
                  <c:v>0.19012183799999999</c:v>
                </c:pt>
                <c:pt idx="9096">
                  <c:v>0.19286889600000001</c:v>
                </c:pt>
                <c:pt idx="9097">
                  <c:v>0.195586645</c:v>
                </c:pt>
                <c:pt idx="9098">
                  <c:v>0.19825603</c:v>
                </c:pt>
                <c:pt idx="9099">
                  <c:v>0.200857695</c:v>
                </c:pt>
                <c:pt idx="9100">
                  <c:v>0.20337217299999999</c:v>
                </c:pt>
                <c:pt idx="9101">
                  <c:v>0.205779829</c:v>
                </c:pt>
                <c:pt idx="9102">
                  <c:v>0.20806066200000001</c:v>
                </c:pt>
                <c:pt idx="9103">
                  <c:v>0.21019410399999999</c:v>
                </c:pt>
                <c:pt idx="9104">
                  <c:v>0.21215884500000001</c:v>
                </c:pt>
                <c:pt idx="9105">
                  <c:v>0.21393322200000001</c:v>
                </c:pt>
                <c:pt idx="9106">
                  <c:v>0.215496622</c:v>
                </c:pt>
                <c:pt idx="9107">
                  <c:v>0.21683100999999999</c:v>
                </c:pt>
                <c:pt idx="9108">
                  <c:v>0.21792131000000001</c:v>
                </c:pt>
                <c:pt idx="9109">
                  <c:v>0.21875501899999999</c:v>
                </c:pt>
                <c:pt idx="9110">
                  <c:v>0.21932231699999999</c:v>
                </c:pt>
                <c:pt idx="9111">
                  <c:v>0.219617018</c:v>
                </c:pt>
                <c:pt idx="9112">
                  <c:v>0.21963764699999999</c:v>
                </c:pt>
                <c:pt idx="9113">
                  <c:v>0.219388046</c:v>
                </c:pt>
                <c:pt idx="9114">
                  <c:v>0.21887720399999999</c:v>
                </c:pt>
                <c:pt idx="9115">
                  <c:v>0.21811817999999999</c:v>
                </c:pt>
                <c:pt idx="9116">
                  <c:v>0.217126504</c:v>
                </c:pt>
                <c:pt idx="9117">
                  <c:v>0.21591881600000001</c:v>
                </c:pt>
                <c:pt idx="9118">
                  <c:v>0.21451220600000001</c:v>
                </c:pt>
                <c:pt idx="9119">
                  <c:v>0.21292392900000001</c:v>
                </c:pt>
                <c:pt idx="9120">
                  <c:v>0.21117119500000001</c:v>
                </c:pt>
                <c:pt idx="9121">
                  <c:v>0.209271281</c:v>
                </c:pt>
                <c:pt idx="9122">
                  <c:v>0.207242339</c:v>
                </c:pt>
                <c:pt idx="9123">
                  <c:v>0.20510457700000001</c:v>
                </c:pt>
                <c:pt idx="9124">
                  <c:v>0.20288109500000001</c:v>
                </c:pt>
                <c:pt idx="9125">
                  <c:v>0.20059792300000001</c:v>
                </c:pt>
                <c:pt idx="9126">
                  <c:v>0.198283132</c:v>
                </c:pt>
                <c:pt idx="9127">
                  <c:v>0.19596513700000001</c:v>
                </c:pt>
                <c:pt idx="9128">
                  <c:v>0.19367109699999999</c:v>
                </c:pt>
                <c:pt idx="9129">
                  <c:v>0.19142614699999999</c:v>
                </c:pt>
                <c:pt idx="9130">
                  <c:v>0.189252852</c:v>
                </c:pt>
                <c:pt idx="9131">
                  <c:v>0.187170221</c:v>
                </c:pt>
                <c:pt idx="9132">
                  <c:v>0.18519281400000001</c:v>
                </c:pt>
                <c:pt idx="9133">
                  <c:v>0.18333078799999999</c:v>
                </c:pt>
                <c:pt idx="9134">
                  <c:v>0.18159088900000001</c:v>
                </c:pt>
                <c:pt idx="9135">
                  <c:v>0.179977897</c:v>
                </c:pt>
                <c:pt idx="9136">
                  <c:v>0.178496135</c:v>
                </c:pt>
                <c:pt idx="9137">
                  <c:v>0.17715067600000001</c:v>
                </c:pt>
                <c:pt idx="9138">
                  <c:v>0.17594789799999999</c:v>
                </c:pt>
                <c:pt idx="9139">
                  <c:v>0.17489535</c:v>
                </c:pt>
                <c:pt idx="9140">
                  <c:v>0.174001447</c:v>
                </c:pt>
                <c:pt idx="9141">
                  <c:v>0.173275339</c:v>
                </c:pt>
                <c:pt idx="9142">
                  <c:v>0.17272675200000001</c:v>
                </c:pt>
                <c:pt idx="9143">
                  <c:v>0.17236558699999999</c:v>
                </c:pt>
                <c:pt idx="9144">
                  <c:v>0.17220113300000001</c:v>
                </c:pt>
                <c:pt idx="9145">
                  <c:v>0.17224086299999999</c:v>
                </c:pt>
                <c:pt idx="9146">
                  <c:v>0.17248902099999999</c:v>
                </c:pt>
                <c:pt idx="9147">
                  <c:v>0.17294544000000001</c:v>
                </c:pt>
                <c:pt idx="9148">
                  <c:v>0.17360507999999999</c:v>
                </c:pt>
                <c:pt idx="9149">
                  <c:v>0.17445830100000001</c:v>
                </c:pt>
                <c:pt idx="9150">
                  <c:v>0.17549114099999999</c:v>
                </c:pt>
                <c:pt idx="9151">
                  <c:v>0.17668511000000001</c:v>
                </c:pt>
                <c:pt idx="9152">
                  <c:v>0.17801698399999999</c:v>
                </c:pt>
                <c:pt idx="9153">
                  <c:v>0.17945918499999999</c:v>
                </c:pt>
                <c:pt idx="9154">
                  <c:v>0.18098041100000001</c:v>
                </c:pt>
                <c:pt idx="9155">
                  <c:v>0.18254626199999999</c:v>
                </c:pt>
                <c:pt idx="9156">
                  <c:v>0.18412052400000001</c:v>
                </c:pt>
                <c:pt idx="9157">
                  <c:v>0.18566743799999999</c:v>
                </c:pt>
                <c:pt idx="9158">
                  <c:v>0.187153658</c:v>
                </c:pt>
                <c:pt idx="9159">
                  <c:v>0.188548786</c:v>
                </c:pt>
                <c:pt idx="9160">
                  <c:v>0.18982494499999999</c:v>
                </c:pt>
                <c:pt idx="9161">
                  <c:v>0.19095647599999999</c:v>
                </c:pt>
                <c:pt idx="9162">
                  <c:v>0.19191997099999999</c:v>
                </c:pt>
                <c:pt idx="9163">
                  <c:v>0.19269430300000001</c:v>
                </c:pt>
                <c:pt idx="9164">
                  <c:v>0.193260711</c:v>
                </c:pt>
                <c:pt idx="9165">
                  <c:v>0.193603206</c:v>
                </c:pt>
                <c:pt idx="9166">
                  <c:v>0.19370913200000001</c:v>
                </c:pt>
                <c:pt idx="9167">
                  <c:v>0.19356953299999999</c:v>
                </c:pt>
                <c:pt idx="9168">
                  <c:v>0.19317937499999999</c:v>
                </c:pt>
                <c:pt idx="9169">
                  <c:v>0.192537811</c:v>
                </c:pt>
                <c:pt idx="9170">
                  <c:v>0.19164832700000001</c:v>
                </c:pt>
                <c:pt idx="9171">
                  <c:v>0.19051852599999999</c:v>
                </c:pt>
                <c:pt idx="9172">
                  <c:v>0.18915954900000001</c:v>
                </c:pt>
                <c:pt idx="9173">
                  <c:v>0.18758519000000001</c:v>
                </c:pt>
                <c:pt idx="9174">
                  <c:v>0.185810744</c:v>
                </c:pt>
                <c:pt idx="9175">
                  <c:v>0.18385185200000001</c:v>
                </c:pt>
                <c:pt idx="9176">
                  <c:v>0.18172375900000001</c:v>
                </c:pt>
                <c:pt idx="9177">
                  <c:v>0.17944109899999999</c:v>
                </c:pt>
                <c:pt idx="9178">
                  <c:v>0.17701811200000001</c:v>
                </c:pt>
                <c:pt idx="9179">
                  <c:v>0.174469385</c:v>
                </c:pt>
                <c:pt idx="9180">
                  <c:v>0.17181107700000001</c:v>
                </c:pt>
                <c:pt idx="9181">
                  <c:v>0.169062185</c:v>
                </c:pt>
                <c:pt idx="9182">
                  <c:v>0.16624544699999999</c:v>
                </c:pt>
                <c:pt idx="9183">
                  <c:v>0.16338771599999999</c:v>
                </c:pt>
                <c:pt idx="9184">
                  <c:v>0.160519722</c:v>
                </c:pt>
                <c:pt idx="9185">
                  <c:v>0.15767510800000001</c:v>
                </c:pt>
                <c:pt idx="9186">
                  <c:v>0.154888845</c:v>
                </c:pt>
                <c:pt idx="9187">
                  <c:v>0.152195527</c:v>
                </c:pt>
                <c:pt idx="9188">
                  <c:v>0.149628078</c:v>
                </c:pt>
                <c:pt idx="9189">
                  <c:v>0.147217075</c:v>
                </c:pt>
                <c:pt idx="9190">
                  <c:v>0.14499028799999999</c:v>
                </c:pt>
                <c:pt idx="9191">
                  <c:v>0.14297194299999999</c:v>
                </c:pt>
                <c:pt idx="9192">
                  <c:v>0.14118198400000001</c:v>
                </c:pt>
                <c:pt idx="9193">
                  <c:v>0.139636067</c:v>
                </c:pt>
                <c:pt idx="9194">
                  <c:v>0.13834633599999999</c:v>
                </c:pt>
                <c:pt idx="9195">
                  <c:v>0.13732228499999999</c:v>
                </c:pt>
                <c:pt idx="9196">
                  <c:v>0.13657122699999999</c:v>
                </c:pt>
                <c:pt idx="9197">
                  <c:v>0.136098408</c:v>
                </c:pt>
                <c:pt idx="9198">
                  <c:v>0.13590697900000001</c:v>
                </c:pt>
                <c:pt idx="9199">
                  <c:v>0.13599794300000001</c:v>
                </c:pt>
                <c:pt idx="9200">
                  <c:v>0.13637015</c:v>
                </c:pt>
                <c:pt idx="9201">
                  <c:v>0.13702025100000001</c:v>
                </c:pt>
                <c:pt idx="9202">
                  <c:v>0.13794241400000001</c:v>
                </c:pt>
                <c:pt idx="9203">
                  <c:v>0.13912798800000001</c:v>
                </c:pt>
                <c:pt idx="9204">
                  <c:v>0.14056569199999999</c:v>
                </c:pt>
                <c:pt idx="9205">
                  <c:v>0.14224235299999999</c:v>
                </c:pt>
                <c:pt idx="9206">
                  <c:v>0.14414360700000001</c:v>
                </c:pt>
                <c:pt idx="9207">
                  <c:v>0.14625416099999999</c:v>
                </c:pt>
                <c:pt idx="9208">
                  <c:v>0.14855780599999999</c:v>
                </c:pt>
                <c:pt idx="9209">
                  <c:v>0.151037475</c:v>
                </c:pt>
                <c:pt idx="9210">
                  <c:v>0.15367534699999999</c:v>
                </c:pt>
                <c:pt idx="9211">
                  <c:v>0.156452907</c:v>
                </c:pt>
                <c:pt idx="9212">
                  <c:v>0.15935107100000001</c:v>
                </c:pt>
                <c:pt idx="9213">
                  <c:v>0.16235043199999999</c:v>
                </c:pt>
                <c:pt idx="9214">
                  <c:v>0.165431467</c:v>
                </c:pt>
                <c:pt idx="9215">
                  <c:v>0.16857440900000001</c:v>
                </c:pt>
                <c:pt idx="9216">
                  <c:v>0.171758782</c:v>
                </c:pt>
                <c:pt idx="9217">
                  <c:v>0.174963128</c:v>
                </c:pt>
                <c:pt idx="9218">
                  <c:v>0.17816533000000001</c:v>
                </c:pt>
                <c:pt idx="9219">
                  <c:v>0.18134315100000001</c:v>
                </c:pt>
                <c:pt idx="9220">
                  <c:v>0.184474324</c:v>
                </c:pt>
                <c:pt idx="9221">
                  <c:v>0.187536229</c:v>
                </c:pt>
                <c:pt idx="9222">
                  <c:v>0.19050561399999999</c:v>
                </c:pt>
                <c:pt idx="9223">
                  <c:v>0.19335859399999999</c:v>
                </c:pt>
                <c:pt idx="9224">
                  <c:v>0.19607084499999999</c:v>
                </c:pt>
                <c:pt idx="9225">
                  <c:v>0.198617974</c:v>
                </c:pt>
                <c:pt idx="9226">
                  <c:v>0.20097614799999999</c:v>
                </c:pt>
                <c:pt idx="9227">
                  <c:v>0.20312295499999999</c:v>
                </c:pt>
                <c:pt idx="9228">
                  <c:v>0.205038265</c:v>
                </c:pt>
                <c:pt idx="9229">
                  <c:v>0.20670477400000001</c:v>
                </c:pt>
                <c:pt idx="9230">
                  <c:v>0.20810822200000001</c:v>
                </c:pt>
                <c:pt idx="9231">
                  <c:v>0.20923750499999999</c:v>
                </c:pt>
                <c:pt idx="9232">
                  <c:v>0.21008484599999999</c:v>
                </c:pt>
                <c:pt idx="9233">
                  <c:v>0.210646044</c:v>
                </c:pt>
                <c:pt idx="9234">
                  <c:v>0.21092065099999999</c:v>
                </c:pt>
                <c:pt idx="9235">
                  <c:v>0.21091184599999999</c:v>
                </c:pt>
                <c:pt idx="9236">
                  <c:v>0.21062582399999999</c:v>
                </c:pt>
                <c:pt idx="9237">
                  <c:v>0.21007083300000001</c:v>
                </c:pt>
                <c:pt idx="9238">
                  <c:v>0.209256258</c:v>
                </c:pt>
                <c:pt idx="9239">
                  <c:v>0.208192028</c:v>
                </c:pt>
                <c:pt idx="9240">
                  <c:v>0.20688826199999999</c:v>
                </c:pt>
                <c:pt idx="9241">
                  <c:v>0.20535516500000001</c:v>
                </c:pt>
                <c:pt idx="9242">
                  <c:v>0.203603283</c:v>
                </c:pt>
                <c:pt idx="9243">
                  <c:v>0.20164407300000001</c:v>
                </c:pt>
                <c:pt idx="9244">
                  <c:v>0.19949064499999999</c:v>
                </c:pt>
                <c:pt idx="9245">
                  <c:v>0.197158745</c:v>
                </c:pt>
                <c:pt idx="9246">
                  <c:v>0.194667957</c:v>
                </c:pt>
                <c:pt idx="9247">
                  <c:v>0.19204269600000001</c:v>
                </c:pt>
                <c:pt idx="9248">
                  <c:v>0.18931252300000001</c:v>
                </c:pt>
                <c:pt idx="9249">
                  <c:v>0.18651185100000001</c:v>
                </c:pt>
                <c:pt idx="9250">
                  <c:v>0.183679225</c:v>
                </c:pt>
                <c:pt idx="9251">
                  <c:v>0.180856038</c:v>
                </c:pt>
                <c:pt idx="9252">
                  <c:v>0.17808454700000001</c:v>
                </c:pt>
                <c:pt idx="9253">
                  <c:v>0.175405375</c:v>
                </c:pt>
                <c:pt idx="9254">
                  <c:v>0.172855074</c:v>
                </c:pt>
                <c:pt idx="9255">
                  <c:v>0.17046433499999999</c:v>
                </c:pt>
                <c:pt idx="9256">
                  <c:v>0.16825717100000001</c:v>
                </c:pt>
                <c:pt idx="9257">
                  <c:v>0.166250964</c:v>
                </c:pt>
                <c:pt idx="9258">
                  <c:v>0.16445716699999999</c:v>
                </c:pt>
                <c:pt idx="9259">
                  <c:v>0.16288248899999999</c:v>
                </c:pt>
                <c:pt idx="9260">
                  <c:v>0.16153045399999999</c:v>
                </c:pt>
                <c:pt idx="9261">
                  <c:v>0.16040320399999999</c:v>
                </c:pt>
                <c:pt idx="9262">
                  <c:v>0.15950315000000001</c:v>
                </c:pt>
                <c:pt idx="9263">
                  <c:v>0.15883392900000001</c:v>
                </c:pt>
                <c:pt idx="9264">
                  <c:v>0.15840030399999999</c:v>
                </c:pt>
                <c:pt idx="9265">
                  <c:v>0.158207245</c:v>
                </c:pt>
                <c:pt idx="9266">
                  <c:v>0.158258817</c:v>
                </c:pt>
                <c:pt idx="9267">
                  <c:v>0.15855729900000001</c:v>
                </c:pt>
                <c:pt idx="9268">
                  <c:v>0.15910248900000001</c:v>
                </c:pt>
                <c:pt idx="9269">
                  <c:v>0.15989105300000001</c:v>
                </c:pt>
                <c:pt idx="9270">
                  <c:v>0.16091617699999999</c:v>
                </c:pt>
                <c:pt idx="9271">
                  <c:v>0.162167752</c:v>
                </c:pt>
                <c:pt idx="9272">
                  <c:v>0.16363292700000001</c:v>
                </c:pt>
                <c:pt idx="9273">
                  <c:v>0.16529671500000001</c:v>
                </c:pt>
                <c:pt idx="9274">
                  <c:v>0.16714246599999999</c:v>
                </c:pt>
                <c:pt idx="9275">
                  <c:v>0.169152091</c:v>
                </c:pt>
                <c:pt idx="9276">
                  <c:v>0.17130617000000001</c:v>
                </c:pt>
                <c:pt idx="9277">
                  <c:v>0.17358416500000001</c:v>
                </c:pt>
                <c:pt idx="9278">
                  <c:v>0.17596473400000001</c:v>
                </c:pt>
                <c:pt idx="9279">
                  <c:v>0.17842586399999999</c:v>
                </c:pt>
                <c:pt idx="9280">
                  <c:v>0.18094486900000001</c:v>
                </c:pt>
                <c:pt idx="9281">
                  <c:v>0.18349860400000001</c:v>
                </c:pt>
                <c:pt idx="9282">
                  <c:v>0.18606399000000001</c:v>
                </c:pt>
                <c:pt idx="9283">
                  <c:v>0.18861855199999999</c:v>
                </c:pt>
                <c:pt idx="9284">
                  <c:v>0.19114055899999999</c:v>
                </c:pt>
                <c:pt idx="9285">
                  <c:v>0.19360880799999999</c:v>
                </c:pt>
                <c:pt idx="9286">
                  <c:v>0.196002389</c:v>
                </c:pt>
                <c:pt idx="9287">
                  <c:v>0.19830056500000001</c:v>
                </c:pt>
                <c:pt idx="9288">
                  <c:v>0.20048269199999999</c:v>
                </c:pt>
                <c:pt idx="9289">
                  <c:v>0.20252823</c:v>
                </c:pt>
                <c:pt idx="9290">
                  <c:v>0.204417078</c:v>
                </c:pt>
                <c:pt idx="9291">
                  <c:v>0.20613019599999999</c:v>
                </c:pt>
                <c:pt idx="9292">
                  <c:v>0.207650326</c:v>
                </c:pt>
                <c:pt idx="9293">
                  <c:v>0.20896252500000001</c:v>
                </c:pt>
                <c:pt idx="9294">
                  <c:v>0.21005438000000001</c:v>
                </c:pt>
                <c:pt idx="9295">
                  <c:v>0.21091602000000001</c:v>
                </c:pt>
                <c:pt idx="9296">
                  <c:v>0.211540269</c:v>
                </c:pt>
                <c:pt idx="9297">
                  <c:v>0.21192292200000001</c:v>
                </c:pt>
                <c:pt idx="9298">
                  <c:v>0.21206275799999999</c:v>
                </c:pt>
                <c:pt idx="9299">
                  <c:v>0.21196120600000001</c:v>
                </c:pt>
                <c:pt idx="9300">
                  <c:v>0.21162187499999999</c:v>
                </c:pt>
                <c:pt idx="9301">
                  <c:v>0.21105004999999999</c:v>
                </c:pt>
                <c:pt idx="9302">
                  <c:v>0.210252044</c:v>
                </c:pt>
                <c:pt idx="9303">
                  <c:v>0.209234378</c:v>
                </c:pt>
                <c:pt idx="9304">
                  <c:v>0.20800302900000001</c:v>
                </c:pt>
                <c:pt idx="9305">
                  <c:v>0.206563038</c:v>
                </c:pt>
                <c:pt idx="9306">
                  <c:v>0.204918723</c:v>
                </c:pt>
                <c:pt idx="9307">
                  <c:v>0.20307445599999999</c:v>
                </c:pt>
                <c:pt idx="9308">
                  <c:v>0.201035784</c:v>
                </c:pt>
                <c:pt idx="9309">
                  <c:v>0.19881051999999999</c:v>
                </c:pt>
                <c:pt idx="9310">
                  <c:v>0.196409471</c:v>
                </c:pt>
                <c:pt idx="9311">
                  <c:v>0.193846711</c:v>
                </c:pt>
                <c:pt idx="9312">
                  <c:v>0.19113946600000001</c:v>
                </c:pt>
                <c:pt idx="9313">
                  <c:v>0.18830754599999999</c:v>
                </c:pt>
                <c:pt idx="9314">
                  <c:v>0.18537241600000001</c:v>
                </c:pt>
                <c:pt idx="9315">
                  <c:v>0.18235622700000001</c:v>
                </c:pt>
                <c:pt idx="9316">
                  <c:v>0.17928096499999999</c:v>
                </c:pt>
                <c:pt idx="9317">
                  <c:v>0.17616759300000001</c:v>
                </c:pt>
                <c:pt idx="9318">
                  <c:v>0.17303523300000001</c:v>
                </c:pt>
                <c:pt idx="9319">
                  <c:v>0.16990069899999999</c:v>
                </c:pt>
                <c:pt idx="9320">
                  <c:v>0.16677839699999999</c:v>
                </c:pt>
                <c:pt idx="9321">
                  <c:v>0.163680412</c:v>
                </c:pt>
                <c:pt idx="9322">
                  <c:v>0.16061666399999999</c:v>
                </c:pt>
                <c:pt idx="9323">
                  <c:v>0.15759504599999999</c:v>
                </c:pt>
                <c:pt idx="9324">
                  <c:v>0.15462166799999999</c:v>
                </c:pt>
                <c:pt idx="9325">
                  <c:v>0.15170150199999999</c:v>
                </c:pt>
                <c:pt idx="9326">
                  <c:v>0.14883935600000001</c:v>
                </c:pt>
                <c:pt idx="9327">
                  <c:v>0.146040736</c:v>
                </c:pt>
                <c:pt idx="9328">
                  <c:v>0.14331240200000001</c:v>
                </c:pt>
                <c:pt idx="9329">
                  <c:v>0.14066271299999999</c:v>
                </c:pt>
                <c:pt idx="9330">
                  <c:v>0.13810175099999999</c:v>
                </c:pt>
                <c:pt idx="9331">
                  <c:v>0.135641189</c:v>
                </c:pt>
                <c:pt idx="9332">
                  <c:v>0.13329399</c:v>
                </c:pt>
                <c:pt idx="9333">
                  <c:v>0.131073946</c:v>
                </c:pt>
                <c:pt idx="9334">
                  <c:v>0.12899505999999999</c:v>
                </c:pt>
                <c:pt idx="9335">
                  <c:v>0.12707075100000001</c:v>
                </c:pt>
                <c:pt idx="9336">
                  <c:v>0.12531299100000001</c:v>
                </c:pt>
                <c:pt idx="9337">
                  <c:v>0.123731522</c:v>
                </c:pt>
                <c:pt idx="9338">
                  <c:v>0.122333277</c:v>
                </c:pt>
                <c:pt idx="9339">
                  <c:v>0.121121903</c:v>
                </c:pt>
                <c:pt idx="9340">
                  <c:v>0.120097223</c:v>
                </c:pt>
                <c:pt idx="9341">
                  <c:v>0.119254859</c:v>
                </c:pt>
                <c:pt idx="9342">
                  <c:v>0.118586364</c:v>
                </c:pt>
                <c:pt idx="9343">
                  <c:v>0.118079778</c:v>
                </c:pt>
                <c:pt idx="9344">
                  <c:v>0.11772042000000001</c:v>
                </c:pt>
                <c:pt idx="9345">
                  <c:v>0.117491844</c:v>
                </c:pt>
                <c:pt idx="9346">
                  <c:v>0.117376868</c:v>
                </c:pt>
                <c:pt idx="9347">
                  <c:v>0.117358507</c:v>
                </c:pt>
                <c:pt idx="9348">
                  <c:v>0.11742068899999999</c:v>
                </c:pt>
                <c:pt idx="9349">
                  <c:v>0.11754872299999999</c:v>
                </c:pt>
                <c:pt idx="9350">
                  <c:v>0.117729533</c:v>
                </c:pt>
                <c:pt idx="9351">
                  <c:v>0.117951682</c:v>
                </c:pt>
                <c:pt idx="9352">
                  <c:v>0.118205247</c:v>
                </c:pt>
                <c:pt idx="9353">
                  <c:v>0.118481629</c:v>
                </c:pt>
                <c:pt idx="9354">
                  <c:v>0.11877328700000001</c:v>
                </c:pt>
                <c:pt idx="9355">
                  <c:v>0.1190734</c:v>
                </c:pt>
                <c:pt idx="9356">
                  <c:v>0.11937558500000001</c:v>
                </c:pt>
                <c:pt idx="9357">
                  <c:v>0.119673854</c:v>
                </c:pt>
                <c:pt idx="9358">
                  <c:v>0.11996277399999999</c:v>
                </c:pt>
                <c:pt idx="9359">
                  <c:v>0.120237448</c:v>
                </c:pt>
                <c:pt idx="9360">
                  <c:v>0.120493189</c:v>
                </c:pt>
                <c:pt idx="9361">
                  <c:v>0.12072525100000001</c:v>
                </c:pt>
                <c:pt idx="9362">
                  <c:v>0.120928962</c:v>
                </c:pt>
                <c:pt idx="9363">
                  <c:v>0.12110011900000001</c:v>
                </c:pt>
                <c:pt idx="9364">
                  <c:v>0.12123534499999999</c:v>
                </c:pt>
                <c:pt idx="9365">
                  <c:v>0.12133229199999999</c:v>
                </c:pt>
                <c:pt idx="9366">
                  <c:v>0.121389705</c:v>
                </c:pt>
                <c:pt idx="9367">
                  <c:v>0.121407315</c:v>
                </c:pt>
                <c:pt idx="9368">
                  <c:v>0.12138542500000001</c:v>
                </c:pt>
                <c:pt idx="9369">
                  <c:v>0.121324338</c:v>
                </c:pt>
                <c:pt idx="9370">
                  <c:v>0.121223912</c:v>
                </c:pt>
                <c:pt idx="9371">
                  <c:v>0.121083379</c:v>
                </c:pt>
                <c:pt idx="9372">
                  <c:v>0.120901466</c:v>
                </c:pt>
                <c:pt idx="9373">
                  <c:v>0.120676825</c:v>
                </c:pt>
                <c:pt idx="9374">
                  <c:v>0.120408736</c:v>
                </c:pt>
                <c:pt idx="9375">
                  <c:v>0.120097791</c:v>
                </c:pt>
                <c:pt idx="9376">
                  <c:v>0.119746332</c:v>
                </c:pt>
                <c:pt idx="9377">
                  <c:v>0.119358688</c:v>
                </c:pt>
                <c:pt idx="9378">
                  <c:v>0.11894123600000001</c:v>
                </c:pt>
                <c:pt idx="9379">
                  <c:v>0.118502314</c:v>
                </c:pt>
                <c:pt idx="9380">
                  <c:v>0.11805217599999999</c:v>
                </c:pt>
                <c:pt idx="9381">
                  <c:v>0.117602966</c:v>
                </c:pt>
                <c:pt idx="9382">
                  <c:v>0.117168417</c:v>
                </c:pt>
                <c:pt idx="9383">
                  <c:v>0.11676312799999999</c:v>
                </c:pt>
                <c:pt idx="9384">
                  <c:v>0.116401817</c:v>
                </c:pt>
                <c:pt idx="9385">
                  <c:v>0.116098932</c:v>
                </c:pt>
                <c:pt idx="9386">
                  <c:v>0.115868531</c:v>
                </c:pt>
                <c:pt idx="9387">
                  <c:v>0.11572412999999999</c:v>
                </c:pt>
                <c:pt idx="9388">
                  <c:v>0.115678451</c:v>
                </c:pt>
                <c:pt idx="9389">
                  <c:v>0.11574322099999999</c:v>
                </c:pt>
                <c:pt idx="9390">
                  <c:v>0.115929132</c:v>
                </c:pt>
                <c:pt idx="9391">
                  <c:v>0.116245873</c:v>
                </c:pt>
                <c:pt idx="9392">
                  <c:v>0.116701972</c:v>
                </c:pt>
                <c:pt idx="9393">
                  <c:v>0.117304244</c:v>
                </c:pt>
                <c:pt idx="9394">
                  <c:v>0.118057013</c:v>
                </c:pt>
                <c:pt idx="9395">
                  <c:v>0.118961569</c:v>
                </c:pt>
                <c:pt idx="9396">
                  <c:v>0.120016016</c:v>
                </c:pt>
                <c:pt idx="9397">
                  <c:v>0.121215316</c:v>
                </c:pt>
                <c:pt idx="9398">
                  <c:v>0.122551428</c:v>
                </c:pt>
                <c:pt idx="9399">
                  <c:v>0.124013714</c:v>
                </c:pt>
                <c:pt idx="9400">
                  <c:v>0.12558960299999999</c:v>
                </c:pt>
                <c:pt idx="9401">
                  <c:v>0.127265234</c:v>
                </c:pt>
                <c:pt idx="9402">
                  <c:v>0.129025843</c:v>
                </c:pt>
                <c:pt idx="9403">
                  <c:v>0.130855842</c:v>
                </c:pt>
                <c:pt idx="9404">
                  <c:v>0.13273870400000001</c:v>
                </c:pt>
                <c:pt idx="9405">
                  <c:v>0.134656844</c:v>
                </c:pt>
                <c:pt idx="9406">
                  <c:v>0.136591779</c:v>
                </c:pt>
                <c:pt idx="9407">
                  <c:v>0.138524657</c:v>
                </c:pt>
                <c:pt idx="9408">
                  <c:v>0.140436915</c:v>
                </c:pt>
                <c:pt idx="9409">
                  <c:v>0.14231080099999999</c:v>
                </c:pt>
                <c:pt idx="9410">
                  <c:v>0.14412965999999999</c:v>
                </c:pt>
                <c:pt idx="9411">
                  <c:v>0.14587808799999999</c:v>
                </c:pt>
                <c:pt idx="9412">
                  <c:v>0.14754207499999999</c:v>
                </c:pt>
                <c:pt idx="9413">
                  <c:v>0.149109202</c:v>
                </c:pt>
                <c:pt idx="9414">
                  <c:v>0.15056887699999999</c:v>
                </c:pt>
                <c:pt idx="9415">
                  <c:v>0.15191252</c:v>
                </c:pt>
                <c:pt idx="9416">
                  <c:v>0.15313353699999999</c:v>
                </c:pt>
                <c:pt idx="9417">
                  <c:v>0.154227156</c:v>
                </c:pt>
                <c:pt idx="9418">
                  <c:v>0.155190363</c:v>
                </c:pt>
                <c:pt idx="9419">
                  <c:v>0.15602194</c:v>
                </c:pt>
                <c:pt idx="9420">
                  <c:v>0.156722534</c:v>
                </c:pt>
                <c:pt idx="9421">
                  <c:v>0.157294775</c:v>
                </c:pt>
                <c:pt idx="9422">
                  <c:v>0.15774358099999999</c:v>
                </c:pt>
                <c:pt idx="9423">
                  <c:v>0.15807635</c:v>
                </c:pt>
                <c:pt idx="9424">
                  <c:v>0.158302525</c:v>
                </c:pt>
                <c:pt idx="9425">
                  <c:v>0.15843265500000001</c:v>
                </c:pt>
                <c:pt idx="9426">
                  <c:v>0.15847768800000001</c:v>
                </c:pt>
                <c:pt idx="9427">
                  <c:v>0.15844878200000001</c:v>
                </c:pt>
                <c:pt idx="9428">
                  <c:v>0.158357256</c:v>
                </c:pt>
                <c:pt idx="9429">
                  <c:v>0.158214352</c:v>
                </c:pt>
                <c:pt idx="9430">
                  <c:v>0.158030912</c:v>
                </c:pt>
                <c:pt idx="9431">
                  <c:v>0.15781705600000001</c:v>
                </c:pt>
                <c:pt idx="9432">
                  <c:v>0.15758191299999999</c:v>
                </c:pt>
                <c:pt idx="9433">
                  <c:v>0.15733350500000001</c:v>
                </c:pt>
                <c:pt idx="9434">
                  <c:v>0.15707871900000001</c:v>
                </c:pt>
                <c:pt idx="9435">
                  <c:v>0.15682332700000001</c:v>
                </c:pt>
                <c:pt idx="9436">
                  <c:v>0.156572133</c:v>
                </c:pt>
                <c:pt idx="9437">
                  <c:v>0.15632923600000001</c:v>
                </c:pt>
                <c:pt idx="9438">
                  <c:v>0.15609838000000001</c:v>
                </c:pt>
                <c:pt idx="9439">
                  <c:v>0.15588328300000001</c:v>
                </c:pt>
                <c:pt idx="9440">
                  <c:v>0.15568789399999999</c:v>
                </c:pt>
                <c:pt idx="9441">
                  <c:v>0.15551648700000001</c:v>
                </c:pt>
                <c:pt idx="9442">
                  <c:v>0.155373541</c:v>
                </c:pt>
                <c:pt idx="9443">
                  <c:v>0.15526351799999999</c:v>
                </c:pt>
                <c:pt idx="9444">
                  <c:v>0.15519075099999999</c:v>
                </c:pt>
                <c:pt idx="9445">
                  <c:v>0.155159463</c:v>
                </c:pt>
                <c:pt idx="9446">
                  <c:v>0.155173808</c:v>
                </c:pt>
                <c:pt idx="9447">
                  <c:v>0.15523789700000001</c:v>
                </c:pt>
                <c:pt idx="9448">
                  <c:v>0.155355835</c:v>
                </c:pt>
                <c:pt idx="9449">
                  <c:v>0.15553167000000001</c:v>
                </c:pt>
                <c:pt idx="9450">
                  <c:v>0.15576904699999999</c:v>
                </c:pt>
                <c:pt idx="9451">
                  <c:v>0.15607063600000001</c:v>
                </c:pt>
                <c:pt idx="9452">
                  <c:v>0.15643761</c:v>
                </c:pt>
                <c:pt idx="9453">
                  <c:v>0.15686932200000001</c:v>
                </c:pt>
                <c:pt idx="9454">
                  <c:v>0.157363158</c:v>
                </c:pt>
                <c:pt idx="9455">
                  <c:v>0.157914639</c:v>
                </c:pt>
                <c:pt idx="9456">
                  <c:v>0.15851778399999999</c:v>
                </c:pt>
                <c:pt idx="9457">
                  <c:v>0.159165479</c:v>
                </c:pt>
                <c:pt idx="9458">
                  <c:v>0.15984968299999999</c:v>
                </c:pt>
                <c:pt idx="9459">
                  <c:v>0.16056161599999999</c:v>
                </c:pt>
                <c:pt idx="9460">
                  <c:v>0.161292034</c:v>
                </c:pt>
                <c:pt idx="9461">
                  <c:v>0.16203150599999999</c:v>
                </c:pt>
                <c:pt idx="9462">
                  <c:v>0.162770673</c:v>
                </c:pt>
                <c:pt idx="9463">
                  <c:v>0.16350061900000001</c:v>
                </c:pt>
                <c:pt idx="9464">
                  <c:v>0.164213414</c:v>
                </c:pt>
                <c:pt idx="9465">
                  <c:v>0.164902717</c:v>
                </c:pt>
                <c:pt idx="9466">
                  <c:v>0.16556425699999999</c:v>
                </c:pt>
                <c:pt idx="9467">
                  <c:v>0.166196016</c:v>
                </c:pt>
                <c:pt idx="9468">
                  <c:v>0.16679804300000001</c:v>
                </c:pt>
                <c:pt idx="9469">
                  <c:v>0.167372036</c:v>
                </c:pt>
                <c:pt idx="9470">
                  <c:v>0.16792088899999999</c:v>
                </c:pt>
                <c:pt idx="9471">
                  <c:v>0.168448186</c:v>
                </c:pt>
                <c:pt idx="9472">
                  <c:v>0.16895754800000001</c:v>
                </c:pt>
                <c:pt idx="9473">
                  <c:v>0.169451937</c:v>
                </c:pt>
                <c:pt idx="9474">
                  <c:v>0.169933061</c:v>
                </c:pt>
                <c:pt idx="9475">
                  <c:v>0.17040107199999999</c:v>
                </c:pt>
                <c:pt idx="9476">
                  <c:v>0.170854696</c:v>
                </c:pt>
                <c:pt idx="9477">
                  <c:v>0.17129166600000001</c:v>
                </c:pt>
                <c:pt idx="9478">
                  <c:v>0.17170918299999999</c:v>
                </c:pt>
                <c:pt idx="9479">
                  <c:v>0.17210429299999999</c:v>
                </c:pt>
                <c:pt idx="9480">
                  <c:v>0.172474296</c:v>
                </c:pt>
                <c:pt idx="9481">
                  <c:v>0.172817267</c:v>
                </c:pt>
                <c:pt idx="9482">
                  <c:v>0.173132551</c:v>
                </c:pt>
                <c:pt idx="9483">
                  <c:v>0.17342100899999999</c:v>
                </c:pt>
                <c:pt idx="9484">
                  <c:v>0.17368494800000001</c:v>
                </c:pt>
                <c:pt idx="9485">
                  <c:v>0.173927889</c:v>
                </c:pt>
                <c:pt idx="9486">
                  <c:v>0.17415435300000001</c:v>
                </c:pt>
                <c:pt idx="9487">
                  <c:v>0.17436964999999999</c:v>
                </c:pt>
                <c:pt idx="9488">
                  <c:v>0.17457964100000001</c:v>
                </c:pt>
                <c:pt idx="9489">
                  <c:v>0.17479045700000001</c:v>
                </c:pt>
                <c:pt idx="9490">
                  <c:v>0.175008208</c:v>
                </c:pt>
                <c:pt idx="9491">
                  <c:v>0.17523867800000001</c:v>
                </c:pt>
                <c:pt idx="9492">
                  <c:v>0.175487059</c:v>
                </c:pt>
                <c:pt idx="9493">
                  <c:v>0.17575775499999999</c:v>
                </c:pt>
                <c:pt idx="9494">
                  <c:v>0.17605427200000001</c:v>
                </c:pt>
                <c:pt idx="9495">
                  <c:v>0.17637909600000001</c:v>
                </c:pt>
                <c:pt idx="9496">
                  <c:v>0.17673355299999999</c:v>
                </c:pt>
                <c:pt idx="9497">
                  <c:v>0.17711758699999999</c:v>
                </c:pt>
                <c:pt idx="9498">
                  <c:v>0.17752955600000001</c:v>
                </c:pt>
                <c:pt idx="9499">
                  <c:v>0.177966294</c:v>
                </c:pt>
                <c:pt idx="9500">
                  <c:v>0.17842332699999999</c:v>
                </c:pt>
                <c:pt idx="9501">
                  <c:v>0.178895044</c:v>
                </c:pt>
                <c:pt idx="9502">
                  <c:v>0.17937498599999999</c:v>
                </c:pt>
                <c:pt idx="9503">
                  <c:v>0.179856351</c:v>
                </c:pt>
                <c:pt idx="9504">
                  <c:v>0.18033242999999999</c:v>
                </c:pt>
                <c:pt idx="9505">
                  <c:v>0.18079694399999999</c:v>
                </c:pt>
                <c:pt idx="9506">
                  <c:v>0.181244446</c:v>
                </c:pt>
                <c:pt idx="9507">
                  <c:v>0.181670795</c:v>
                </c:pt>
                <c:pt idx="9508">
                  <c:v>0.18207340899999999</c:v>
                </c:pt>
                <c:pt idx="9509">
                  <c:v>0.18245121</c:v>
                </c:pt>
                <c:pt idx="9510">
                  <c:v>0.182804351</c:v>
                </c:pt>
                <c:pt idx="9511">
                  <c:v>0.18313389099999999</c:v>
                </c:pt>
                <c:pt idx="9512">
                  <c:v>0.18344153299999999</c:v>
                </c:pt>
                <c:pt idx="9513">
                  <c:v>0.18372935400000001</c:v>
                </c:pt>
                <c:pt idx="9514">
                  <c:v>0.18399949800000001</c:v>
                </c:pt>
                <c:pt idx="9515">
                  <c:v>0.184254051</c:v>
                </c:pt>
                <c:pt idx="9516">
                  <c:v>0.18449512500000001</c:v>
                </c:pt>
                <c:pt idx="9517">
                  <c:v>0.18472481800000001</c:v>
                </c:pt>
                <c:pt idx="9518">
                  <c:v>0.18494496699999999</c:v>
                </c:pt>
                <c:pt idx="9519">
                  <c:v>0.18515705199999999</c:v>
                </c:pt>
                <c:pt idx="9520">
                  <c:v>0.18536229000000001</c:v>
                </c:pt>
                <c:pt idx="9521">
                  <c:v>0.18556165199999999</c:v>
                </c:pt>
                <c:pt idx="9522">
                  <c:v>0.18575573000000001</c:v>
                </c:pt>
                <c:pt idx="9523">
                  <c:v>0.18594471900000001</c:v>
                </c:pt>
                <c:pt idx="9524">
                  <c:v>0.18612859800000001</c:v>
                </c:pt>
                <c:pt idx="9525">
                  <c:v>0.186307208</c:v>
                </c:pt>
                <c:pt idx="9526">
                  <c:v>0.186480122</c:v>
                </c:pt>
                <c:pt idx="9527">
                  <c:v>0.18664645099999999</c:v>
                </c:pt>
                <c:pt idx="9528">
                  <c:v>0.18680471200000001</c:v>
                </c:pt>
                <c:pt idx="9529">
                  <c:v>0.18695272700000001</c:v>
                </c:pt>
                <c:pt idx="9530">
                  <c:v>0.18708754399999999</c:v>
                </c:pt>
                <c:pt idx="9531">
                  <c:v>0.187205449</c:v>
                </c:pt>
                <c:pt idx="9532">
                  <c:v>0.187302158</c:v>
                </c:pt>
                <c:pt idx="9533">
                  <c:v>0.18737324799999999</c:v>
                </c:pt>
                <c:pt idx="9534">
                  <c:v>0.18741460600000001</c:v>
                </c:pt>
                <c:pt idx="9535">
                  <c:v>0.18742271799999999</c:v>
                </c:pt>
                <c:pt idx="9536">
                  <c:v>0.187394901</c:v>
                </c:pt>
                <c:pt idx="9537">
                  <c:v>0.18732959099999999</c:v>
                </c:pt>
                <c:pt idx="9538">
                  <c:v>0.187226537</c:v>
                </c:pt>
                <c:pt idx="9539">
                  <c:v>0.18708682700000001</c:v>
                </c:pt>
                <c:pt idx="9540">
                  <c:v>0.18691280099999999</c:v>
                </c:pt>
                <c:pt idx="9541">
                  <c:v>0.186707815</c:v>
                </c:pt>
                <c:pt idx="9542">
                  <c:v>0.186475846</c:v>
                </c:pt>
                <c:pt idx="9543">
                  <c:v>0.18622114400000001</c:v>
                </c:pt>
                <c:pt idx="9544">
                  <c:v>0.18594812699999999</c:v>
                </c:pt>
                <c:pt idx="9545">
                  <c:v>0.18566141</c:v>
                </c:pt>
                <c:pt idx="9546">
                  <c:v>0.18536572200000001</c:v>
                </c:pt>
                <c:pt idx="9547">
                  <c:v>0.18506573200000001</c:v>
                </c:pt>
                <c:pt idx="9548">
                  <c:v>0.184765978</c:v>
                </c:pt>
                <c:pt idx="9549">
                  <c:v>0.184470883</c:v>
                </c:pt>
                <c:pt idx="9550">
                  <c:v>0.18418469200000001</c:v>
                </c:pt>
                <c:pt idx="9551">
                  <c:v>0.18391126499999999</c:v>
                </c:pt>
                <c:pt idx="9552">
                  <c:v>0.18365388499999999</c:v>
                </c:pt>
                <c:pt idx="9553">
                  <c:v>0.18341509</c:v>
                </c:pt>
                <c:pt idx="9554">
                  <c:v>0.18319645000000001</c:v>
                </c:pt>
                <c:pt idx="9555">
                  <c:v>0.18299826199999999</c:v>
                </c:pt>
                <c:pt idx="9556">
                  <c:v>0.18281937400000001</c:v>
                </c:pt>
                <c:pt idx="9557">
                  <c:v>0.182657299</c:v>
                </c:pt>
                <c:pt idx="9558">
                  <c:v>0.18250857000000001</c:v>
                </c:pt>
                <c:pt idx="9559">
                  <c:v>0.182369167</c:v>
                </c:pt>
                <c:pt idx="9560">
                  <c:v>0.18223482799999999</c:v>
                </c:pt>
                <c:pt idx="9561">
                  <c:v>0.18210135</c:v>
                </c:pt>
                <c:pt idx="9562">
                  <c:v>0.18196486100000001</c:v>
                </c:pt>
                <c:pt idx="9563">
                  <c:v>0.181821755</c:v>
                </c:pt>
                <c:pt idx="9564">
                  <c:v>0.181668406</c:v>
                </c:pt>
                <c:pt idx="9565">
                  <c:v>0.18150112500000001</c:v>
                </c:pt>
                <c:pt idx="9566">
                  <c:v>0.18131635800000001</c:v>
                </c:pt>
                <c:pt idx="9567">
                  <c:v>0.181110892</c:v>
                </c:pt>
                <c:pt idx="9568">
                  <c:v>0.18088199699999999</c:v>
                </c:pt>
                <c:pt idx="9569">
                  <c:v>0.18062761299999999</c:v>
                </c:pt>
                <c:pt idx="9570">
                  <c:v>0.18034661299999999</c:v>
                </c:pt>
                <c:pt idx="9571">
                  <c:v>0.18003902799999999</c:v>
                </c:pt>
                <c:pt idx="9572">
                  <c:v>0.179706011</c:v>
                </c:pt>
                <c:pt idx="9573">
                  <c:v>0.179349646</c:v>
                </c:pt>
                <c:pt idx="9574">
                  <c:v>0.17897270900000001</c:v>
                </c:pt>
                <c:pt idx="9575">
                  <c:v>0.17857846299999999</c:v>
                </c:pt>
                <c:pt idx="9576">
                  <c:v>0.178170512</c:v>
                </c:pt>
                <c:pt idx="9577">
                  <c:v>0.17775274399999999</c:v>
                </c:pt>
                <c:pt idx="9578">
                  <c:v>0.17732926099999999</c:v>
                </c:pt>
                <c:pt idx="9579">
                  <c:v>0.176904225</c:v>
                </c:pt>
                <c:pt idx="9580">
                  <c:v>0.17648171700000001</c:v>
                </c:pt>
                <c:pt idx="9581">
                  <c:v>0.176065686</c:v>
                </c:pt>
                <c:pt idx="9582">
                  <c:v>0.17565994300000001</c:v>
                </c:pt>
                <c:pt idx="9583">
                  <c:v>0.175268123</c:v>
                </c:pt>
                <c:pt idx="9584">
                  <c:v>0.17489358899999999</c:v>
                </c:pt>
                <c:pt idx="9585">
                  <c:v>0.174539421</c:v>
                </c:pt>
                <c:pt idx="9586">
                  <c:v>0.17420850500000001</c:v>
                </c:pt>
                <c:pt idx="9587">
                  <c:v>0.173903629</c:v>
                </c:pt>
                <c:pt idx="9588">
                  <c:v>0.17362746000000001</c:v>
                </c:pt>
                <c:pt idx="9589">
                  <c:v>0.17338242300000001</c:v>
                </c:pt>
                <c:pt idx="9590">
                  <c:v>0.17317053099999999</c:v>
                </c:pt>
                <c:pt idx="9591">
                  <c:v>0.172993286</c:v>
                </c:pt>
                <c:pt idx="9592">
                  <c:v>0.17285183200000001</c:v>
                </c:pt>
                <c:pt idx="9593">
                  <c:v>0.17274735199999999</c:v>
                </c:pt>
                <c:pt idx="9594">
                  <c:v>0.17268143499999999</c:v>
                </c:pt>
                <c:pt idx="9595">
                  <c:v>0.172656164</c:v>
                </c:pt>
                <c:pt idx="9596">
                  <c:v>0.17267395699999999</c:v>
                </c:pt>
                <c:pt idx="9597">
                  <c:v>0.17273745600000001</c:v>
                </c:pt>
                <c:pt idx="9598">
                  <c:v>0.17284949599999999</c:v>
                </c:pt>
                <c:pt idx="9599">
                  <c:v>0.173013005</c:v>
                </c:pt>
                <c:pt idx="9600">
                  <c:v>0.17323087700000001</c:v>
                </c:pt>
                <c:pt idx="9601">
                  <c:v>0.17350607300000001</c:v>
                </c:pt>
                <c:pt idx="9602">
                  <c:v>0.17384185999999999</c:v>
                </c:pt>
                <c:pt idx="9603">
                  <c:v>0.17424189800000001</c:v>
                </c:pt>
                <c:pt idx="9604">
                  <c:v>0.17471002499999999</c:v>
                </c:pt>
                <c:pt idx="9605">
                  <c:v>0.175249876</c:v>
                </c:pt>
                <c:pt idx="9606">
                  <c:v>0.17586453199999999</c:v>
                </c:pt>
                <c:pt idx="9607">
                  <c:v>0.17655637399999999</c:v>
                </c:pt>
                <c:pt idx="9608">
                  <c:v>0.17732704899999999</c:v>
                </c:pt>
                <c:pt idx="9609">
                  <c:v>0.17817745099999999</c:v>
                </c:pt>
                <c:pt idx="9610">
                  <c:v>0.179107615</c:v>
                </c:pt>
                <c:pt idx="9611">
                  <c:v>0.18011643799999999</c:v>
                </c:pt>
                <c:pt idx="9612">
                  <c:v>0.181201316</c:v>
                </c:pt>
                <c:pt idx="9613">
                  <c:v>0.18235800399999999</c:v>
                </c:pt>
                <c:pt idx="9614">
                  <c:v>0.18358069299999999</c:v>
                </c:pt>
                <c:pt idx="9615">
                  <c:v>0.18486188100000001</c:v>
                </c:pt>
                <c:pt idx="9616">
                  <c:v>0.18619197300000001</c:v>
                </c:pt>
                <c:pt idx="9617">
                  <c:v>0.18755918099999999</c:v>
                </c:pt>
                <c:pt idx="9618">
                  <c:v>0.18895029599999999</c:v>
                </c:pt>
                <c:pt idx="9619">
                  <c:v>0.19035200599999999</c:v>
                </c:pt>
                <c:pt idx="9620">
                  <c:v>0.19175194100000001</c:v>
                </c:pt>
                <c:pt idx="9621">
                  <c:v>0.19313902099999999</c:v>
                </c:pt>
                <c:pt idx="9622">
                  <c:v>0.194503388</c:v>
                </c:pt>
                <c:pt idx="9623">
                  <c:v>0.19583632100000001</c:v>
                </c:pt>
                <c:pt idx="9624">
                  <c:v>0.19713023800000001</c:v>
                </c:pt>
                <c:pt idx="9625">
                  <c:v>0.19837865599999999</c:v>
                </c:pt>
                <c:pt idx="9626">
                  <c:v>0.19957614200000001</c:v>
                </c:pt>
                <c:pt idx="9627">
                  <c:v>0.20071829899999999</c:v>
                </c:pt>
                <c:pt idx="9628">
                  <c:v>0.20180177899999999</c:v>
                </c:pt>
                <c:pt idx="9629">
                  <c:v>0.202824266</c:v>
                </c:pt>
                <c:pt idx="9630">
                  <c:v>0.20378438199999999</c:v>
                </c:pt>
                <c:pt idx="9631">
                  <c:v>0.204681589</c:v>
                </c:pt>
                <c:pt idx="9632">
                  <c:v>0.205516227</c:v>
                </c:pt>
                <c:pt idx="9633">
                  <c:v>0.20628965099999999</c:v>
                </c:pt>
                <c:pt idx="9634">
                  <c:v>0.20700413100000001</c:v>
                </c:pt>
                <c:pt idx="9635">
                  <c:v>0.20766248900000001</c:v>
                </c:pt>
                <c:pt idx="9636">
                  <c:v>0.20826768300000001</c:v>
                </c:pt>
                <c:pt idx="9637">
                  <c:v>0.208822541</c:v>
                </c:pt>
                <c:pt idx="9638">
                  <c:v>0.20932968800000001</c:v>
                </c:pt>
                <c:pt idx="9639">
                  <c:v>0.209791532</c:v>
                </c:pt>
                <c:pt idx="9640">
                  <c:v>0.21021023</c:v>
                </c:pt>
                <c:pt idx="9641">
                  <c:v>0.210587678</c:v>
                </c:pt>
                <c:pt idx="9642">
                  <c:v>0.21092555499999999</c:v>
                </c:pt>
                <c:pt idx="9643">
                  <c:v>0.21122539100000001</c:v>
                </c:pt>
                <c:pt idx="9644">
                  <c:v>0.211488604</c:v>
                </c:pt>
                <c:pt idx="9645">
                  <c:v>0.21171643500000001</c:v>
                </c:pt>
                <c:pt idx="9646">
                  <c:v>0.21190988399999999</c:v>
                </c:pt>
                <c:pt idx="9647">
                  <c:v>0.21206977299999999</c:v>
                </c:pt>
                <c:pt idx="9648">
                  <c:v>0.21219695299999999</c:v>
                </c:pt>
                <c:pt idx="9649">
                  <c:v>0.212292537</c:v>
                </c:pt>
                <c:pt idx="9650">
                  <c:v>0.212358084</c:v>
                </c:pt>
                <c:pt idx="9651">
                  <c:v>0.21239572800000001</c:v>
                </c:pt>
                <c:pt idx="9652">
                  <c:v>0.21240830399999999</c:v>
                </c:pt>
                <c:pt idx="9653">
                  <c:v>0.21239935800000001</c:v>
                </c:pt>
                <c:pt idx="9654">
                  <c:v>0.21237288100000001</c:v>
                </c:pt>
                <c:pt idx="9655">
                  <c:v>0.212332935</c:v>
                </c:pt>
                <c:pt idx="9656">
                  <c:v>0.21228349899999999</c:v>
                </c:pt>
                <c:pt idx="9657">
                  <c:v>0.21222849599999999</c:v>
                </c:pt>
                <c:pt idx="9658">
                  <c:v>0.212171742</c:v>
                </c:pt>
                <c:pt idx="9659">
                  <c:v>0.212116841</c:v>
                </c:pt>
                <c:pt idx="9660">
                  <c:v>0.21206723</c:v>
                </c:pt>
                <c:pt idx="9661">
                  <c:v>0.21202628000000001</c:v>
                </c:pt>
                <c:pt idx="9662">
                  <c:v>0.21199718100000001</c:v>
                </c:pt>
                <c:pt idx="9663">
                  <c:v>0.21198267700000001</c:v>
                </c:pt>
                <c:pt idx="9664">
                  <c:v>0.21198477600000001</c:v>
                </c:pt>
                <c:pt idx="9665">
                  <c:v>0.21200443499999999</c:v>
                </c:pt>
                <c:pt idx="9666">
                  <c:v>0.212041174</c:v>
                </c:pt>
                <c:pt idx="9667">
                  <c:v>0.21209266500000001</c:v>
                </c:pt>
                <c:pt idx="9668">
                  <c:v>0.21215429799999999</c:v>
                </c:pt>
                <c:pt idx="9669">
                  <c:v>0.212218727</c:v>
                </c:pt>
                <c:pt idx="9670">
                  <c:v>0.21227573199999999</c:v>
                </c:pt>
                <c:pt idx="9671">
                  <c:v>0.212312587</c:v>
                </c:pt>
                <c:pt idx="9672">
                  <c:v>0.21231482600000001</c:v>
                </c:pt>
                <c:pt idx="9673">
                  <c:v>0.212267281</c:v>
                </c:pt>
                <c:pt idx="9674">
                  <c:v>0.212155177</c:v>
                </c:pt>
                <c:pt idx="9675">
                  <c:v>0.21196506300000001</c:v>
                </c:pt>
                <c:pt idx="9676">
                  <c:v>0.21168559000000001</c:v>
                </c:pt>
                <c:pt idx="9677">
                  <c:v>0.211308308</c:v>
                </c:pt>
                <c:pt idx="9678">
                  <c:v>0.21082833000000001</c:v>
                </c:pt>
                <c:pt idx="9679">
                  <c:v>0.21024464900000001</c:v>
                </c:pt>
                <c:pt idx="9680">
                  <c:v>0.20956016</c:v>
                </c:pt>
                <c:pt idx="9681">
                  <c:v>0.20878149600000001</c:v>
                </c:pt>
                <c:pt idx="9682">
                  <c:v>0.207918626</c:v>
                </c:pt>
                <c:pt idx="9683">
                  <c:v>0.20698433999999999</c:v>
                </c:pt>
                <c:pt idx="9684">
                  <c:v>0.205993806</c:v>
                </c:pt>
                <c:pt idx="9685">
                  <c:v>0.204964017</c:v>
                </c:pt>
                <c:pt idx="9686">
                  <c:v>0.203912961</c:v>
                </c:pt>
                <c:pt idx="9687">
                  <c:v>0.202858703</c:v>
                </c:pt>
                <c:pt idx="9688">
                  <c:v>0.20181865700000001</c:v>
                </c:pt>
                <c:pt idx="9689">
                  <c:v>0.200809126</c:v>
                </c:pt>
                <c:pt idx="9690">
                  <c:v>0.19984497300000001</c:v>
                </c:pt>
                <c:pt idx="9691">
                  <c:v>0.198939264</c:v>
                </c:pt>
                <c:pt idx="9692">
                  <c:v>0.19810281900000001</c:v>
                </c:pt>
                <c:pt idx="9693">
                  <c:v>0.19734394999999999</c:v>
                </c:pt>
                <c:pt idx="9694">
                  <c:v>0.19666857300000001</c:v>
                </c:pt>
                <c:pt idx="9695">
                  <c:v>0.19608051700000001</c:v>
                </c:pt>
                <c:pt idx="9696">
                  <c:v>0.19558173400000001</c:v>
                </c:pt>
                <c:pt idx="9697">
                  <c:v>0.19517252500000001</c:v>
                </c:pt>
                <c:pt idx="9698">
                  <c:v>0.194851892</c:v>
                </c:pt>
                <c:pt idx="9699">
                  <c:v>0.19461788299999999</c:v>
                </c:pt>
                <c:pt idx="9700">
                  <c:v>0.19446776499999999</c:v>
                </c:pt>
                <c:pt idx="9701">
                  <c:v>0.194398079</c:v>
                </c:pt>
                <c:pt idx="9702">
                  <c:v>0.194404666</c:v>
                </c:pt>
                <c:pt idx="9703">
                  <c:v>0.19448273299999999</c:v>
                </c:pt>
                <c:pt idx="9704">
                  <c:v>0.19462697200000001</c:v>
                </c:pt>
                <c:pt idx="9705">
                  <c:v>0.19483170499999999</c:v>
                </c:pt>
                <c:pt idx="9706">
                  <c:v>0.19509100300000001</c:v>
                </c:pt>
                <c:pt idx="9707">
                  <c:v>0.195398776</c:v>
                </c:pt>
                <c:pt idx="9708">
                  <c:v>0.195748798</c:v>
                </c:pt>
                <c:pt idx="9709">
                  <c:v>0.19613482800000001</c:v>
                </c:pt>
                <c:pt idx="9710">
                  <c:v>0.19655087399999999</c:v>
                </c:pt>
                <c:pt idx="9711">
                  <c:v>0.19699139299999999</c:v>
                </c:pt>
                <c:pt idx="9712">
                  <c:v>0.19745132200000001</c:v>
                </c:pt>
                <c:pt idx="9713">
                  <c:v>0.19792605099999999</c:v>
                </c:pt>
                <c:pt idx="9714">
                  <c:v>0.19841135500000001</c:v>
                </c:pt>
                <c:pt idx="9715">
                  <c:v>0.19890316299999999</c:v>
                </c:pt>
                <c:pt idx="9716">
                  <c:v>0.19939726299999999</c:v>
                </c:pt>
                <c:pt idx="9717">
                  <c:v>0.199889238</c:v>
                </c:pt>
                <c:pt idx="9718">
                  <c:v>0.20037463699999999</c:v>
                </c:pt>
                <c:pt idx="9719">
                  <c:v>0.20084917799999999</c:v>
                </c:pt>
                <c:pt idx="9720">
                  <c:v>0.20130883599999999</c:v>
                </c:pt>
                <c:pt idx="9721">
                  <c:v>0.201749819</c:v>
                </c:pt>
                <c:pt idx="9722">
                  <c:v>0.202168511</c:v>
                </c:pt>
                <c:pt idx="9723">
                  <c:v>0.20256142399999999</c:v>
                </c:pt>
                <c:pt idx="9724">
                  <c:v>0.202925259</c:v>
                </c:pt>
                <c:pt idx="9725">
                  <c:v>0.203257141</c:v>
                </c:pt>
                <c:pt idx="9726">
                  <c:v>0.20355475000000001</c:v>
                </c:pt>
                <c:pt idx="9727">
                  <c:v>0.20381617299999999</c:v>
                </c:pt>
                <c:pt idx="9728">
                  <c:v>0.20403977600000001</c:v>
                </c:pt>
                <c:pt idx="9729">
                  <c:v>0.20422420499999999</c:v>
                </c:pt>
                <c:pt idx="9730">
                  <c:v>0.204368417</c:v>
                </c:pt>
                <c:pt idx="9731">
                  <c:v>0.20447173599999999</c:v>
                </c:pt>
                <c:pt idx="9732">
                  <c:v>0.204533936</c:v>
                </c:pt>
                <c:pt idx="9733">
                  <c:v>0.204555241</c:v>
                </c:pt>
                <c:pt idx="9734">
                  <c:v>0.204536302</c:v>
                </c:pt>
                <c:pt idx="9735">
                  <c:v>0.20447807700000001</c:v>
                </c:pt>
                <c:pt idx="9736">
                  <c:v>0.20438158100000001</c:v>
                </c:pt>
                <c:pt idx="9737">
                  <c:v>0.20424783399999999</c:v>
                </c:pt>
                <c:pt idx="9738">
                  <c:v>0.204078172</c:v>
                </c:pt>
                <c:pt idx="9739">
                  <c:v>0.20387445400000001</c:v>
                </c:pt>
                <c:pt idx="9740">
                  <c:v>0.203638925</c:v>
                </c:pt>
                <c:pt idx="9741">
                  <c:v>0.20337407299999999</c:v>
                </c:pt>
                <c:pt idx="9742">
                  <c:v>0.20308263400000001</c:v>
                </c:pt>
                <c:pt idx="9743">
                  <c:v>0.202767536</c:v>
                </c:pt>
                <c:pt idx="9744">
                  <c:v>0.202431847</c:v>
                </c:pt>
                <c:pt idx="9745">
                  <c:v>0.20207882999999999</c:v>
                </c:pt>
                <c:pt idx="9746">
                  <c:v>0.201711955</c:v>
                </c:pt>
                <c:pt idx="9747">
                  <c:v>0.201334769</c:v>
                </c:pt>
                <c:pt idx="9748">
                  <c:v>0.200950726</c:v>
                </c:pt>
                <c:pt idx="9749">
                  <c:v>0.200563083</c:v>
                </c:pt>
                <c:pt idx="9750">
                  <c:v>0.20017489599999999</c:v>
                </c:pt>
                <c:pt idx="9751">
                  <c:v>0.199789103</c:v>
                </c:pt>
                <c:pt idx="9752">
                  <c:v>0.19940860699999999</c:v>
                </c:pt>
                <c:pt idx="9753">
                  <c:v>0.19903629</c:v>
                </c:pt>
                <c:pt idx="9754">
                  <c:v>0.19867483799999999</c:v>
                </c:pt>
                <c:pt idx="9755">
                  <c:v>0.198326423</c:v>
                </c:pt>
                <c:pt idx="9756">
                  <c:v>0.197992429</c:v>
                </c:pt>
                <c:pt idx="9757">
                  <c:v>0.19767332400000001</c:v>
                </c:pt>
                <c:pt idx="9758">
                  <c:v>0.19736858400000001</c:v>
                </c:pt>
                <c:pt idx="9759">
                  <c:v>0.19707683400000001</c:v>
                </c:pt>
                <c:pt idx="9760">
                  <c:v>0.19679622799999999</c:v>
                </c:pt>
                <c:pt idx="9761">
                  <c:v>0.196524745</c:v>
                </c:pt>
                <c:pt idx="9762">
                  <c:v>0.19626026299999999</c:v>
                </c:pt>
                <c:pt idx="9763">
                  <c:v>0.19600073600000001</c:v>
                </c:pt>
                <c:pt idx="9764">
                  <c:v>0.19574449999999999</c:v>
                </c:pt>
                <c:pt idx="9765">
                  <c:v>0.19549048699999999</c:v>
                </c:pt>
                <c:pt idx="9766">
                  <c:v>0.19523827599999999</c:v>
                </c:pt>
                <c:pt idx="9767">
                  <c:v>0.19498802200000001</c:v>
                </c:pt>
                <c:pt idx="9768">
                  <c:v>0.194740366</c:v>
                </c:pt>
                <c:pt idx="9769">
                  <c:v>0.19449644999999999</c:v>
                </c:pt>
                <c:pt idx="9770">
                  <c:v>0.194258033</c:v>
                </c:pt>
                <c:pt idx="9771">
                  <c:v>0.19402750599999999</c:v>
                </c:pt>
                <c:pt idx="9772">
                  <c:v>0.19380774200000001</c:v>
                </c:pt>
                <c:pt idx="9773">
                  <c:v>0.19360191400000001</c:v>
                </c:pt>
                <c:pt idx="9774">
                  <c:v>0.19341339399999999</c:v>
                </c:pt>
                <c:pt idx="9775">
                  <c:v>0.193245743</c:v>
                </c:pt>
                <c:pt idx="9776">
                  <c:v>0.193102784</c:v>
                </c:pt>
                <c:pt idx="9777">
                  <c:v>0.19298858399999999</c:v>
                </c:pt>
                <c:pt idx="9778">
                  <c:v>0.19290723600000001</c:v>
                </c:pt>
                <c:pt idx="9779">
                  <c:v>0.19286252100000001</c:v>
                </c:pt>
                <c:pt idx="9780">
                  <c:v>0.19285765199999999</c:v>
                </c:pt>
                <c:pt idx="9781">
                  <c:v>0.19289511000000001</c:v>
                </c:pt>
                <c:pt idx="9782">
                  <c:v>0.19297640199999999</c:v>
                </c:pt>
                <c:pt idx="9783">
                  <c:v>0.19310168799999999</c:v>
                </c:pt>
                <c:pt idx="9784">
                  <c:v>0.19326960200000001</c:v>
                </c:pt>
                <c:pt idx="9785">
                  <c:v>0.193477438</c:v>
                </c:pt>
                <c:pt idx="9786">
                  <c:v>0.19372150299999999</c:v>
                </c:pt>
                <c:pt idx="9787">
                  <c:v>0.193997476</c:v>
                </c:pt>
                <c:pt idx="9788">
                  <c:v>0.19430071199999999</c:v>
                </c:pt>
                <c:pt idx="9789">
                  <c:v>0.194626466</c:v>
                </c:pt>
                <c:pt idx="9790">
                  <c:v>0.194970059</c:v>
                </c:pt>
                <c:pt idx="9791">
                  <c:v>0.19532707099999999</c:v>
                </c:pt>
                <c:pt idx="9792">
                  <c:v>0.19569350399999999</c:v>
                </c:pt>
                <c:pt idx="9793">
                  <c:v>0.19606586200000001</c:v>
                </c:pt>
                <c:pt idx="9794">
                  <c:v>0.19644122999999999</c:v>
                </c:pt>
                <c:pt idx="9795">
                  <c:v>0.196817306</c:v>
                </c:pt>
                <c:pt idx="9796">
                  <c:v>0.19719234799999999</c:v>
                </c:pt>
                <c:pt idx="9797">
                  <c:v>0.197565036</c:v>
                </c:pt>
                <c:pt idx="9798">
                  <c:v>0.19793428199999999</c:v>
                </c:pt>
                <c:pt idx="9799">
                  <c:v>0.19829908500000001</c:v>
                </c:pt>
                <c:pt idx="9800">
                  <c:v>0.19865848</c:v>
                </c:pt>
                <c:pt idx="9801">
                  <c:v>0.19901154700000001</c:v>
                </c:pt>
                <c:pt idx="9802">
                  <c:v>0.19935740699999999</c:v>
                </c:pt>
                <c:pt idx="9803">
                  <c:v>0.19969513699999999</c:v>
                </c:pt>
                <c:pt idx="9804">
                  <c:v>0.20002363000000001</c:v>
                </c:pt>
                <c:pt idx="9805">
                  <c:v>0.20034150100000001</c:v>
                </c:pt>
                <c:pt idx="9806">
                  <c:v>0.20064705399999999</c:v>
                </c:pt>
                <c:pt idx="9807">
                  <c:v>0.20093835600000001</c:v>
                </c:pt>
                <c:pt idx="9808">
                  <c:v>0.201213316</c:v>
                </c:pt>
                <c:pt idx="9809">
                  <c:v>0.20146978099999999</c:v>
                </c:pt>
                <c:pt idx="9810">
                  <c:v>0.20170571100000001</c:v>
                </c:pt>
                <c:pt idx="9811">
                  <c:v>0.20191938600000001</c:v>
                </c:pt>
                <c:pt idx="9812">
                  <c:v>0.20210954</c:v>
                </c:pt>
                <c:pt idx="9813">
                  <c:v>0.202275396</c:v>
                </c:pt>
                <c:pt idx="9814">
                  <c:v>0.202416664</c:v>
                </c:pt>
                <c:pt idx="9815">
                  <c:v>0.20253347799999999</c:v>
                </c:pt>
                <c:pt idx="9816">
                  <c:v>0.20262632699999999</c:v>
                </c:pt>
                <c:pt idx="9817">
                  <c:v>0.20269599999999999</c:v>
                </c:pt>
                <c:pt idx="9818">
                  <c:v>0.20274351400000001</c:v>
                </c:pt>
                <c:pt idx="9819">
                  <c:v>0.20276999800000001</c:v>
                </c:pt>
                <c:pt idx="9820">
                  <c:v>0.20277663300000001</c:v>
                </c:pt>
                <c:pt idx="9821">
                  <c:v>0.20276467400000001</c:v>
                </c:pt>
                <c:pt idx="9822">
                  <c:v>0.20273545500000001</c:v>
                </c:pt>
                <c:pt idx="9823">
                  <c:v>0.20269036700000001</c:v>
                </c:pt>
                <c:pt idx="9824">
                  <c:v>0.20263087399999999</c:v>
                </c:pt>
                <c:pt idx="9825">
                  <c:v>0.20255859900000001</c:v>
                </c:pt>
                <c:pt idx="9826">
                  <c:v>0.20247538900000001</c:v>
                </c:pt>
                <c:pt idx="9827">
                  <c:v>0.20238331700000001</c:v>
                </c:pt>
                <c:pt idx="9828">
                  <c:v>0.20228463499999999</c:v>
                </c:pt>
                <c:pt idx="9829">
                  <c:v>0.20218172000000001</c:v>
                </c:pt>
                <c:pt idx="9830">
                  <c:v>0.20207704500000001</c:v>
                </c:pt>
                <c:pt idx="9831">
                  <c:v>0.20197311100000001</c:v>
                </c:pt>
                <c:pt idx="9832">
                  <c:v>0.20187229000000001</c:v>
                </c:pt>
                <c:pt idx="9833">
                  <c:v>0.20177666399999999</c:v>
                </c:pt>
                <c:pt idx="9834">
                  <c:v>0.201687966</c:v>
                </c:pt>
                <c:pt idx="9835">
                  <c:v>0.20160762500000001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9-427C-A39E-4DBAD9E8077D}"/>
            </c:ext>
          </c:extLst>
        </c:ser>
        <c:ser>
          <c:idx val="1"/>
          <c:order val="1"/>
          <c:tx>
            <c:strRef>
              <c:f>Palmwalksouth3_DataStitched!$C$1</c:f>
              <c:strCache>
                <c:ptCount val="1"/>
                <c:pt idx="0">
                  <c:v>y Accel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Palmwalksouth3_DataStitched!$C$2:$C$9837</c:f>
              <c:numCache>
                <c:formatCode>General</c:formatCode>
                <c:ptCount val="9836"/>
                <c:pt idx="0">
                  <c:v>-8.4579318000000001E-2</c:v>
                </c:pt>
                <c:pt idx="1">
                  <c:v>-8.5090534999999995E-2</c:v>
                </c:pt>
                <c:pt idx="2">
                  <c:v>-8.5616146000000004E-2</c:v>
                </c:pt>
                <c:pt idx="3">
                  <c:v>-8.6156178E-2</c:v>
                </c:pt>
                <c:pt idx="4">
                  <c:v>-8.6711499999999997E-2</c:v>
                </c:pt>
                <c:pt idx="5">
                  <c:v>-8.7283411000000005E-2</c:v>
                </c:pt>
                <c:pt idx="6">
                  <c:v>-8.7872979000000004E-2</c:v>
                </c:pt>
                <c:pt idx="7">
                  <c:v>-8.8480490999999994E-2</c:v>
                </c:pt>
                <c:pt idx="8">
                  <c:v>-8.9105317000000003E-2</c:v>
                </c:pt>
                <c:pt idx="9">
                  <c:v>-8.9746344000000006E-2</c:v>
                </c:pt>
                <c:pt idx="10">
                  <c:v>-9.04026E-2</c:v>
                </c:pt>
                <c:pt idx="11">
                  <c:v>-9.1073702000000006E-2</c:v>
                </c:pt>
                <c:pt idx="12">
                  <c:v>-9.1759964999999999E-2</c:v>
                </c:pt>
                <c:pt idx="13">
                  <c:v>-9.2462161000000001E-2</c:v>
                </c:pt>
                <c:pt idx="14">
                  <c:v>-9.3181159999999999E-2</c:v>
                </c:pt>
                <c:pt idx="15">
                  <c:v>-9.3917845E-2</c:v>
                </c:pt>
                <c:pt idx="16">
                  <c:v>-9.4673313999999995E-2</c:v>
                </c:pt>
                <c:pt idx="17">
                  <c:v>-9.5449197999999999E-2</c:v>
                </c:pt>
                <c:pt idx="18">
                  <c:v>-9.6248005999999997E-2</c:v>
                </c:pt>
                <c:pt idx="19">
                  <c:v>-9.7073388999999996E-2</c:v>
                </c:pt>
                <c:pt idx="20">
                  <c:v>-9.7930062999999998E-2</c:v>
                </c:pt>
                <c:pt idx="21">
                  <c:v>-9.8823279999999999E-2</c:v>
                </c:pt>
                <c:pt idx="22">
                  <c:v>-9.9757886000000004E-2</c:v>
                </c:pt>
                <c:pt idx="23">
                  <c:v>-0.100737252</c:v>
                </c:pt>
                <c:pt idx="24">
                  <c:v>-0.101762488</c:v>
                </c:pt>
                <c:pt idx="25">
                  <c:v>-0.102832272</c:v>
                </c:pt>
                <c:pt idx="26">
                  <c:v>-0.103943306</c:v>
                </c:pt>
                <c:pt idx="27">
                  <c:v>-0.10509104499999999</c:v>
                </c:pt>
                <c:pt idx="28">
                  <c:v>-0.10627025499999999</c:v>
                </c:pt>
                <c:pt idx="29">
                  <c:v>-0.107475336</c:v>
                </c:pt>
                <c:pt idx="30">
                  <c:v>-0.108700461</c:v>
                </c:pt>
                <c:pt idx="31">
                  <c:v>-0.10993947699999999</c:v>
                </c:pt>
                <c:pt idx="32">
                  <c:v>-0.111185726</c:v>
                </c:pt>
                <c:pt idx="33">
                  <c:v>-0.112432184</c:v>
                </c:pt>
                <c:pt idx="34">
                  <c:v>-0.113671913</c:v>
                </c:pt>
                <c:pt idx="35">
                  <c:v>-0.11489854300000001</c:v>
                </c:pt>
                <c:pt idx="36">
                  <c:v>-0.116106771</c:v>
                </c:pt>
                <c:pt idx="37">
                  <c:v>-0.117292937</c:v>
                </c:pt>
                <c:pt idx="38">
                  <c:v>-0.118455215</c:v>
                </c:pt>
                <c:pt idx="39">
                  <c:v>-0.119593032</c:v>
                </c:pt>
                <c:pt idx="40">
                  <c:v>-0.120705969</c:v>
                </c:pt>
                <c:pt idx="41">
                  <c:v>-0.12179295399999999</c:v>
                </c:pt>
                <c:pt idx="42">
                  <c:v>-0.12285225299999999</c:v>
                </c:pt>
                <c:pt idx="43">
                  <c:v>-0.12388202800000001</c:v>
                </c:pt>
                <c:pt idx="44">
                  <c:v>-0.124880859</c:v>
                </c:pt>
                <c:pt idx="45">
                  <c:v>-0.12584793399999999</c:v>
                </c:pt>
                <c:pt idx="46">
                  <c:v>-0.126783006</c:v>
                </c:pt>
                <c:pt idx="47">
                  <c:v>-0.12768626299999999</c:v>
                </c:pt>
                <c:pt idx="48">
                  <c:v>-0.12855799800000001</c:v>
                </c:pt>
                <c:pt idx="49">
                  <c:v>-0.12939800500000001</c:v>
                </c:pt>
                <c:pt idx="50">
                  <c:v>-0.13020499999999999</c:v>
                </c:pt>
                <c:pt idx="51">
                  <c:v>-0.130976439</c:v>
                </c:pt>
                <c:pt idx="52">
                  <c:v>-0.13170884399999999</c:v>
                </c:pt>
                <c:pt idx="53">
                  <c:v>-0.132398448</c:v>
                </c:pt>
                <c:pt idx="54">
                  <c:v>-0.13304185499999999</c:v>
                </c:pt>
                <c:pt idx="55">
                  <c:v>-0.13363650999999999</c:v>
                </c:pt>
                <c:pt idx="56">
                  <c:v>-0.134180985</c:v>
                </c:pt>
                <c:pt idx="57">
                  <c:v>-0.13467506100000001</c:v>
                </c:pt>
                <c:pt idx="58">
                  <c:v>-0.13511959900000001</c:v>
                </c:pt>
                <c:pt idx="59">
                  <c:v>-0.13551627199999999</c:v>
                </c:pt>
                <c:pt idx="60">
                  <c:v>-0.13586731699999999</c:v>
                </c:pt>
                <c:pt idx="61">
                  <c:v>-0.13617536099999999</c:v>
                </c:pt>
                <c:pt idx="62">
                  <c:v>-0.13644324399999999</c:v>
                </c:pt>
                <c:pt idx="63">
                  <c:v>-0.13667386200000001</c:v>
                </c:pt>
                <c:pt idx="64">
                  <c:v>-0.13687020599999999</c:v>
                </c:pt>
                <c:pt idx="65">
                  <c:v>-0.13703559800000001</c:v>
                </c:pt>
                <c:pt idx="66">
                  <c:v>-0.13717367499999999</c:v>
                </c:pt>
                <c:pt idx="67">
                  <c:v>-0.13728780500000001</c:v>
                </c:pt>
                <c:pt idx="68">
                  <c:v>-0.13738035300000001</c:v>
                </c:pt>
                <c:pt idx="69">
                  <c:v>-0.13745253900000001</c:v>
                </c:pt>
                <c:pt idx="70">
                  <c:v>-0.137504982</c:v>
                </c:pt>
                <c:pt idx="71">
                  <c:v>-0.137538308</c:v>
                </c:pt>
                <c:pt idx="72">
                  <c:v>-0.13755344899999999</c:v>
                </c:pt>
                <c:pt idx="73">
                  <c:v>-0.13755166499999999</c:v>
                </c:pt>
                <c:pt idx="74">
                  <c:v>-0.13753427200000001</c:v>
                </c:pt>
                <c:pt idx="75">
                  <c:v>-0.13750210500000001</c:v>
                </c:pt>
                <c:pt idx="76">
                  <c:v>-0.137454717</c:v>
                </c:pt>
                <c:pt idx="77">
                  <c:v>-0.137389234</c:v>
                </c:pt>
                <c:pt idx="78">
                  <c:v>-0.137299115</c:v>
                </c:pt>
                <c:pt idx="79">
                  <c:v>-0.13717378999999999</c:v>
                </c:pt>
                <c:pt idx="80">
                  <c:v>-0.13700008699999999</c:v>
                </c:pt>
                <c:pt idx="81">
                  <c:v>-0.136764789</c:v>
                </c:pt>
                <c:pt idx="82">
                  <c:v>-0.13645681200000001</c:v>
                </c:pt>
                <c:pt idx="83">
                  <c:v>-0.136068035</c:v>
                </c:pt>
                <c:pt idx="84">
                  <c:v>-0.135592724</c:v>
                </c:pt>
                <c:pt idx="85">
                  <c:v>-0.135026434</c:v>
                </c:pt>
                <c:pt idx="86">
                  <c:v>-0.134365331</c:v>
                </c:pt>
                <c:pt idx="87">
                  <c:v>-0.133606003</c:v>
                </c:pt>
                <c:pt idx="88">
                  <c:v>-0.13274562300000001</c:v>
                </c:pt>
                <c:pt idx="89">
                  <c:v>-0.131782397</c:v>
                </c:pt>
                <c:pt idx="90">
                  <c:v>-0.130715889</c:v>
                </c:pt>
                <c:pt idx="91">
                  <c:v>-0.129547256</c:v>
                </c:pt>
                <c:pt idx="92">
                  <c:v>-0.128279857</c:v>
                </c:pt>
                <c:pt idx="93">
                  <c:v>-0.12692015200000001</c:v>
                </c:pt>
                <c:pt idx="94">
                  <c:v>-0.125478378</c:v>
                </c:pt>
                <c:pt idx="95">
                  <c:v>-0.12396884399999999</c:v>
                </c:pt>
                <c:pt idx="96">
                  <c:v>-0.12240954</c:v>
                </c:pt>
                <c:pt idx="97">
                  <c:v>-0.12082061099999999</c:v>
                </c:pt>
                <c:pt idx="98">
                  <c:v>-0.119221682</c:v>
                </c:pt>
                <c:pt idx="99">
                  <c:v>-0.11762905</c:v>
                </c:pt>
                <c:pt idx="100">
                  <c:v>-0.116054106</c:v>
                </c:pt>
                <c:pt idx="101">
                  <c:v>-0.114503357</c:v>
                </c:pt>
                <c:pt idx="102">
                  <c:v>-0.11297937199999999</c:v>
                </c:pt>
                <c:pt idx="103">
                  <c:v>-0.111482136</c:v>
                </c:pt>
                <c:pt idx="104">
                  <c:v>-0.110010778</c:v>
                </c:pt>
                <c:pt idx="105">
                  <c:v>-0.10856518800000001</c:v>
                </c:pt>
                <c:pt idx="106">
                  <c:v>-0.107146821</c:v>
                </c:pt>
                <c:pt idx="107">
                  <c:v>-0.105758613</c:v>
                </c:pt>
                <c:pt idx="108">
                  <c:v>-0.104404554</c:v>
                </c:pt>
                <c:pt idx="109">
                  <c:v>-0.10308924699999999</c:v>
                </c:pt>
                <c:pt idx="110">
                  <c:v>-0.10181758</c:v>
                </c:pt>
                <c:pt idx="111">
                  <c:v>-0.100594747</c:v>
                </c:pt>
                <c:pt idx="112">
                  <c:v>-9.9426864000000004E-2</c:v>
                </c:pt>
                <c:pt idx="113">
                  <c:v>-9.8321937999999998E-2</c:v>
                </c:pt>
                <c:pt idx="114">
                  <c:v>-9.7290471000000003E-2</c:v>
                </c:pt>
                <c:pt idx="115">
                  <c:v>-9.6345053999999999E-2</c:v>
                </c:pt>
                <c:pt idx="116">
                  <c:v>-9.5498942000000003E-2</c:v>
                </c:pt>
                <c:pt idx="117">
                  <c:v>-9.4764279000000007E-2</c:v>
                </c:pt>
                <c:pt idx="118">
                  <c:v>-9.4150678000000002E-2</c:v>
                </c:pt>
                <c:pt idx="119">
                  <c:v>-9.3664397999999996E-2</c:v>
                </c:pt>
                <c:pt idx="120">
                  <c:v>-9.3307847999999999E-2</c:v>
                </c:pt>
                <c:pt idx="121">
                  <c:v>-9.3079431000000004E-2</c:v>
                </c:pt>
                <c:pt idx="122">
                  <c:v>-9.2974355999999994E-2</c:v>
                </c:pt>
                <c:pt idx="123">
                  <c:v>-9.2986416000000002E-2</c:v>
                </c:pt>
                <c:pt idx="124">
                  <c:v>-9.3109543000000003E-2</c:v>
                </c:pt>
                <c:pt idx="125">
                  <c:v>-9.3338193E-2</c:v>
                </c:pt>
                <c:pt idx="126">
                  <c:v>-9.3666745999999995E-2</c:v>
                </c:pt>
                <c:pt idx="127">
                  <c:v>-9.4088451000000003E-2</c:v>
                </c:pt>
                <c:pt idx="128">
                  <c:v>-9.4594091000000005E-2</c:v>
                </c:pt>
                <c:pt idx="129">
                  <c:v>-9.5170610000000003E-2</c:v>
                </c:pt>
                <c:pt idx="130">
                  <c:v>-9.5800067000000003E-2</c:v>
                </c:pt>
                <c:pt idx="131">
                  <c:v>-9.6459175999999994E-2</c:v>
                </c:pt>
                <c:pt idx="132">
                  <c:v>-9.7119527999999997E-2</c:v>
                </c:pt>
                <c:pt idx="133">
                  <c:v>-9.7748745999999997E-2</c:v>
                </c:pt>
                <c:pt idx="134">
                  <c:v>-9.8312549999999999E-2</c:v>
                </c:pt>
                <c:pt idx="135">
                  <c:v>-9.8777563999999998E-2</c:v>
                </c:pt>
                <c:pt idx="136">
                  <c:v>-9.9114617000000002E-2</c:v>
                </c:pt>
                <c:pt idx="137">
                  <c:v>-9.9301701000000006E-2</c:v>
                </c:pt>
                <c:pt idx="138">
                  <c:v>-9.9325092000000004E-2</c:v>
                </c:pt>
                <c:pt idx="139">
                  <c:v>-9.9177952E-2</c:v>
                </c:pt>
                <c:pt idx="140">
                  <c:v>-9.8857556999999999E-2</c:v>
                </c:pt>
                <c:pt idx="141">
                  <c:v>-9.8363145999999999E-2</c:v>
                </c:pt>
                <c:pt idx="142">
                  <c:v>-9.7695451000000003E-2</c:v>
                </c:pt>
                <c:pt idx="143">
                  <c:v>-9.6857530999999997E-2</c:v>
                </c:pt>
                <c:pt idx="144">
                  <c:v>-9.5855939000000001E-2</c:v>
                </c:pt>
                <c:pt idx="145">
                  <c:v>-9.4701471999999995E-2</c:v>
                </c:pt>
                <c:pt idx="146">
                  <c:v>-9.3409407999999999E-2</c:v>
                </c:pt>
                <c:pt idx="147">
                  <c:v>-9.1999326000000006E-2</c:v>
                </c:pt>
                <c:pt idx="148">
                  <c:v>-9.0494393000000006E-2</c:v>
                </c:pt>
                <c:pt idx="149">
                  <c:v>-8.8920027999999998E-2</c:v>
                </c:pt>
                <c:pt idx="150">
                  <c:v>-8.7302102000000006E-2</c:v>
                </c:pt>
                <c:pt idx="151">
                  <c:v>-8.5664833999999995E-2</c:v>
                </c:pt>
                <c:pt idx="152">
                  <c:v>-8.4028819000000005E-2</c:v>
                </c:pt>
                <c:pt idx="153">
                  <c:v>-8.2409715999999994E-2</c:v>
                </c:pt>
                <c:pt idx="154">
                  <c:v>-8.0817773999999995E-2</c:v>
                </c:pt>
                <c:pt idx="155">
                  <c:v>-7.9258371999999994E-2</c:v>
                </c:pt>
                <c:pt idx="156">
                  <c:v>-7.7733713999999995E-2</c:v>
                </c:pt>
                <c:pt idx="157">
                  <c:v>-7.6245339999999995E-2</c:v>
                </c:pt>
                <c:pt idx="158">
                  <c:v>-7.4796566999999994E-2</c:v>
                </c:pt>
                <c:pt idx="159">
                  <c:v>-7.3393912000000006E-2</c:v>
                </c:pt>
                <c:pt idx="160">
                  <c:v>-7.2046847999999997E-2</c:v>
                </c:pt>
                <c:pt idx="161">
                  <c:v>-7.0766315999999996E-2</c:v>
                </c:pt>
                <c:pt idx="162">
                  <c:v>-6.9562909000000006E-2</c:v>
                </c:pt>
                <c:pt idx="163">
                  <c:v>-6.8445320000000004E-2</c:v>
                </c:pt>
                <c:pt idx="164">
                  <c:v>-6.7419350000000003E-2</c:v>
                </c:pt>
                <c:pt idx="165">
                  <c:v>-6.6487841000000006E-2</c:v>
                </c:pt>
                <c:pt idx="166">
                  <c:v>-6.5651585999999998E-2</c:v>
                </c:pt>
                <c:pt idx="167">
                  <c:v>-6.4910673000000002E-2</c:v>
                </c:pt>
                <c:pt idx="168">
                  <c:v>-6.4265520000000007E-2</c:v>
                </c:pt>
                <c:pt idx="169">
                  <c:v>-6.3717228000000001E-2</c:v>
                </c:pt>
                <c:pt idx="170">
                  <c:v>-6.3267290000000004E-2</c:v>
                </c:pt>
                <c:pt idx="171">
                  <c:v>-6.2916839000000002E-2</c:v>
                </c:pt>
                <c:pt idx="172">
                  <c:v>-6.2665903999999995E-2</c:v>
                </c:pt>
                <c:pt idx="173">
                  <c:v>-6.2513018000000004E-2</c:v>
                </c:pt>
                <c:pt idx="174">
                  <c:v>-6.2455273999999998E-2</c:v>
                </c:pt>
                <c:pt idx="175">
                  <c:v>-6.2488729E-2</c:v>
                </c:pt>
                <c:pt idx="176">
                  <c:v>-6.2608886000000002E-2</c:v>
                </c:pt>
                <c:pt idx="177">
                  <c:v>-6.2810937999999997E-2</c:v>
                </c:pt>
                <c:pt idx="178">
                  <c:v>-6.3089682999999994E-2</c:v>
                </c:pt>
                <c:pt idx="179">
                  <c:v>-6.3439273000000004E-2</c:v>
                </c:pt>
                <c:pt idx="180">
                  <c:v>-6.3852954000000003E-2</c:v>
                </c:pt>
                <c:pt idx="181">
                  <c:v>-6.4323009E-2</c:v>
                </c:pt>
                <c:pt idx="182">
                  <c:v>-6.4840957000000005E-2</c:v>
                </c:pt>
                <c:pt idx="183">
                  <c:v>-6.5397946999999998E-2</c:v>
                </c:pt>
                <c:pt idx="184">
                  <c:v>-6.5985184000000002E-2</c:v>
                </c:pt>
                <c:pt idx="185">
                  <c:v>-6.6594164999999997E-2</c:v>
                </c:pt>
                <c:pt idx="186">
                  <c:v>-6.7216480999999995E-2</c:v>
                </c:pt>
                <c:pt idx="187">
                  <c:v>-6.7843399999999998E-2</c:v>
                </c:pt>
                <c:pt idx="188">
                  <c:v>-6.8465769999999995E-2</c:v>
                </c:pt>
                <c:pt idx="189">
                  <c:v>-6.9074515000000003E-2</c:v>
                </c:pt>
                <c:pt idx="190">
                  <c:v>-6.9661530999999999E-2</c:v>
                </c:pt>
                <c:pt idx="191">
                  <c:v>-7.0220287000000006E-2</c:v>
                </c:pt>
                <c:pt idx="192">
                  <c:v>-7.0745565999999996E-2</c:v>
                </c:pt>
                <c:pt idx="193">
                  <c:v>-7.1232785000000007E-2</c:v>
                </c:pt>
                <c:pt idx="194">
                  <c:v>-7.1677732999999993E-2</c:v>
                </c:pt>
                <c:pt idx="195">
                  <c:v>-7.2076777999999994E-2</c:v>
                </c:pt>
                <c:pt idx="196">
                  <c:v>-7.2427204999999995E-2</c:v>
                </c:pt>
                <c:pt idx="197">
                  <c:v>-7.2727521000000003E-2</c:v>
                </c:pt>
                <c:pt idx="198">
                  <c:v>-7.2977733000000003E-2</c:v>
                </c:pt>
                <c:pt idx="199">
                  <c:v>-7.3179572999999998E-2</c:v>
                </c:pt>
                <c:pt idx="200">
                  <c:v>-7.3336662999999996E-2</c:v>
                </c:pt>
                <c:pt idx="201">
                  <c:v>-7.3454591999999999E-2</c:v>
                </c:pt>
                <c:pt idx="202">
                  <c:v>-7.3540868999999995E-2</c:v>
                </c:pt>
                <c:pt idx="203">
                  <c:v>-7.3604539999999996E-2</c:v>
                </c:pt>
                <c:pt idx="204">
                  <c:v>-7.3655205000000001E-2</c:v>
                </c:pt>
                <c:pt idx="205">
                  <c:v>-7.3701619999999995E-2</c:v>
                </c:pt>
                <c:pt idx="206">
                  <c:v>-7.3750446999999997E-2</c:v>
                </c:pt>
                <c:pt idx="207">
                  <c:v>-7.3805736999999996E-2</c:v>
                </c:pt>
                <c:pt idx="208">
                  <c:v>-7.3869354999999998E-2</c:v>
                </c:pt>
                <c:pt idx="209">
                  <c:v>-7.3941984000000002E-2</c:v>
                </c:pt>
                <c:pt idx="210">
                  <c:v>-7.4023913999999996E-2</c:v>
                </c:pt>
                <c:pt idx="211">
                  <c:v>-7.4115259000000003E-2</c:v>
                </c:pt>
                <c:pt idx="212">
                  <c:v>-7.4215909999999996E-2</c:v>
                </c:pt>
                <c:pt idx="213">
                  <c:v>-7.4325602000000004E-2</c:v>
                </c:pt>
                <c:pt idx="214">
                  <c:v>-7.4444019E-2</c:v>
                </c:pt>
                <c:pt idx="215">
                  <c:v>-7.4570730000000002E-2</c:v>
                </c:pt>
                <c:pt idx="216">
                  <c:v>-7.4704970999999995E-2</c:v>
                </c:pt>
                <c:pt idx="217">
                  <c:v>-7.4845421999999995E-2</c:v>
                </c:pt>
                <c:pt idx="218">
                  <c:v>-7.4990249999999994E-2</c:v>
                </c:pt>
                <c:pt idx="219">
                  <c:v>-7.5137635999999994E-2</c:v>
                </c:pt>
                <c:pt idx="220">
                  <c:v>-7.5286576999999993E-2</c:v>
                </c:pt>
                <c:pt idx="221">
                  <c:v>-7.5437332999999995E-2</c:v>
                </c:pt>
                <c:pt idx="222">
                  <c:v>-7.5591192000000001E-2</c:v>
                </c:pt>
                <c:pt idx="223">
                  <c:v>-7.5749812999999999E-2</c:v>
                </c:pt>
                <c:pt idx="224">
                  <c:v>-7.5914480000000006E-2</c:v>
                </c:pt>
                <c:pt idx="225">
                  <c:v>-7.6085436000000006E-2</c:v>
                </c:pt>
                <c:pt idx="226">
                  <c:v>-7.6261530999999994E-2</c:v>
                </c:pt>
                <c:pt idx="227">
                  <c:v>-7.6440357E-2</c:v>
                </c:pt>
                <c:pt idx="228">
                  <c:v>-7.6618887999999996E-2</c:v>
                </c:pt>
                <c:pt idx="229">
                  <c:v>-7.6794361000000005E-2</c:v>
                </c:pt>
                <c:pt idx="230">
                  <c:v>-7.6964964999999996E-2</c:v>
                </c:pt>
                <c:pt idx="231">
                  <c:v>-7.7130019999999994E-2</c:v>
                </c:pt>
                <c:pt idx="232">
                  <c:v>-7.7289677000000001E-2</c:v>
                </c:pt>
                <c:pt idx="233">
                  <c:v>-7.7444323999999995E-2</c:v>
                </c:pt>
                <c:pt idx="234">
                  <c:v>-7.7593844999999995E-2</c:v>
                </c:pt>
                <c:pt idx="235">
                  <c:v>-7.7736926999999997E-2</c:v>
                </c:pt>
                <c:pt idx="236">
                  <c:v>-7.7870777000000002E-2</c:v>
                </c:pt>
                <c:pt idx="237">
                  <c:v>-7.7991494999999994E-2</c:v>
                </c:pt>
                <c:pt idx="238">
                  <c:v>-7.8094961000000004E-2</c:v>
                </c:pt>
                <c:pt idx="239">
                  <c:v>-7.8177817999999996E-2</c:v>
                </c:pt>
                <c:pt idx="240">
                  <c:v>-7.8238102000000004E-2</c:v>
                </c:pt>
                <c:pt idx="241">
                  <c:v>-7.8275353000000006E-2</c:v>
                </c:pt>
                <c:pt idx="242">
                  <c:v>-7.8290188999999996E-2</c:v>
                </c:pt>
                <c:pt idx="243">
                  <c:v>-7.8283576999999993E-2</c:v>
                </c:pt>
                <c:pt idx="244">
                  <c:v>-7.8256254999999997E-2</c:v>
                </c:pt>
                <c:pt idx="245">
                  <c:v>-7.8208763000000001E-2</c:v>
                </c:pt>
                <c:pt idx="246">
                  <c:v>-7.8142023000000005E-2</c:v>
                </c:pt>
                <c:pt idx="247">
                  <c:v>-7.8057902999999998E-2</c:v>
                </c:pt>
                <c:pt idx="248">
                  <c:v>-7.7959226000000006E-2</c:v>
                </c:pt>
                <c:pt idx="249">
                  <c:v>-7.7849218999999997E-2</c:v>
                </c:pt>
                <c:pt idx="250">
                  <c:v>-7.7730838999999996E-2</c:v>
                </c:pt>
                <c:pt idx="251">
                  <c:v>-7.7606428000000005E-2</c:v>
                </c:pt>
                <c:pt idx="252">
                  <c:v>-7.7477784999999993E-2</c:v>
                </c:pt>
                <c:pt idx="253">
                  <c:v>-7.7346586999999994E-2</c:v>
                </c:pt>
                <c:pt idx="254">
                  <c:v>-7.7215006000000003E-2</c:v>
                </c:pt>
                <c:pt idx="255">
                  <c:v>-7.7086147999999993E-2</c:v>
                </c:pt>
                <c:pt idx="256">
                  <c:v>-7.6963917000000007E-2</c:v>
                </c:pt>
                <c:pt idx="257">
                  <c:v>-7.6852442000000007E-2</c:v>
                </c:pt>
                <c:pt idx="258">
                  <c:v>-7.6755523000000006E-2</c:v>
                </c:pt>
                <c:pt idx="259">
                  <c:v>-7.6676312999999996E-2</c:v>
                </c:pt>
                <c:pt idx="260">
                  <c:v>-7.6617271000000001E-2</c:v>
                </c:pt>
                <c:pt idx="261">
                  <c:v>-7.6580523999999997E-2</c:v>
                </c:pt>
                <c:pt idx="262">
                  <c:v>-7.6568657999999998E-2</c:v>
                </c:pt>
                <c:pt idx="263">
                  <c:v>-7.6585500000000001E-2</c:v>
                </c:pt>
                <c:pt idx="264">
                  <c:v>-7.6636418999999997E-2</c:v>
                </c:pt>
                <c:pt idx="265">
                  <c:v>-7.6728057000000002E-2</c:v>
                </c:pt>
                <c:pt idx="266">
                  <c:v>-7.6867835999999995E-2</c:v>
                </c:pt>
                <c:pt idx="267">
                  <c:v>-7.7063491999999997E-2</c:v>
                </c:pt>
                <c:pt idx="268">
                  <c:v>-7.7322663999999999E-2</c:v>
                </c:pt>
                <c:pt idx="269">
                  <c:v>-7.7652515000000005E-2</c:v>
                </c:pt>
                <c:pt idx="270">
                  <c:v>-7.8059366000000005E-2</c:v>
                </c:pt>
                <c:pt idx="271">
                  <c:v>-7.8548391999999995E-2</c:v>
                </c:pt>
                <c:pt idx="272">
                  <c:v>-7.9123299999999994E-2</c:v>
                </c:pt>
                <c:pt idx="273">
                  <c:v>-7.9785915999999998E-2</c:v>
                </c:pt>
                <c:pt idx="274">
                  <c:v>-8.0535801000000004E-2</c:v>
                </c:pt>
                <c:pt idx="275">
                  <c:v>-8.1370194000000007E-2</c:v>
                </c:pt>
                <c:pt idx="276">
                  <c:v>-8.2284411000000002E-2</c:v>
                </c:pt>
                <c:pt idx="277">
                  <c:v>-8.3272445E-2</c:v>
                </c:pt>
                <c:pt idx="278">
                  <c:v>-8.4327339000000001E-2</c:v>
                </c:pt>
                <c:pt idx="279">
                  <c:v>-8.5441132000000003E-2</c:v>
                </c:pt>
                <c:pt idx="280">
                  <c:v>-8.6604561999999996E-2</c:v>
                </c:pt>
                <c:pt idx="281">
                  <c:v>-8.7807092000000003E-2</c:v>
                </c:pt>
                <c:pt idx="282">
                  <c:v>-8.9037632000000005E-2</c:v>
                </c:pt>
                <c:pt idx="283">
                  <c:v>-9.0285692000000001E-2</c:v>
                </c:pt>
                <c:pt idx="284">
                  <c:v>-9.1542350999999994E-2</c:v>
                </c:pt>
                <c:pt idx="285">
                  <c:v>-9.2800666000000004E-2</c:v>
                </c:pt>
                <c:pt idx="286">
                  <c:v>-9.4055384000000006E-2</c:v>
                </c:pt>
                <c:pt idx="287">
                  <c:v>-9.5302192999999993E-2</c:v>
                </c:pt>
                <c:pt idx="288">
                  <c:v>-9.6537062000000007E-2</c:v>
                </c:pt>
                <c:pt idx="289">
                  <c:v>-9.7755889999999998E-2</c:v>
                </c:pt>
                <c:pt idx="290">
                  <c:v>-9.8954288000000001E-2</c:v>
                </c:pt>
                <c:pt idx="291">
                  <c:v>-0.100127386</c:v>
                </c:pt>
                <c:pt idx="292">
                  <c:v>-0.10126980100000001</c:v>
                </c:pt>
                <c:pt idx="293">
                  <c:v>-0.102375724</c:v>
                </c:pt>
                <c:pt idx="294">
                  <c:v>-0.10343904399999999</c:v>
                </c:pt>
                <c:pt idx="295">
                  <c:v>-0.104453634</c:v>
                </c:pt>
                <c:pt idx="296">
                  <c:v>-0.10541384500000001</c:v>
                </c:pt>
                <c:pt idx="297">
                  <c:v>-0.106314964</c:v>
                </c:pt>
                <c:pt idx="298">
                  <c:v>-0.107153373</c:v>
                </c:pt>
                <c:pt idx="299">
                  <c:v>-0.107926354</c:v>
                </c:pt>
                <c:pt idx="300">
                  <c:v>-0.108631727</c:v>
                </c:pt>
                <c:pt idx="301">
                  <c:v>-0.109267603</c:v>
                </c:pt>
                <c:pt idx="302">
                  <c:v>-0.109832236</c:v>
                </c:pt>
                <c:pt idx="303">
                  <c:v>-0.110323909</c:v>
                </c:pt>
                <c:pt idx="304">
                  <c:v>-0.110740994</c:v>
                </c:pt>
                <c:pt idx="305">
                  <c:v>-0.111082299</c:v>
                </c:pt>
                <c:pt idx="306">
                  <c:v>-0.11134747</c:v>
                </c:pt>
                <c:pt idx="307">
                  <c:v>-0.111537098</c:v>
                </c:pt>
                <c:pt idx="308">
                  <c:v>-0.111652472</c:v>
                </c:pt>
                <c:pt idx="309">
                  <c:v>-0.111695191</c:v>
                </c:pt>
                <c:pt idx="310">
                  <c:v>-0.111667001</c:v>
                </c:pt>
                <c:pt idx="311">
                  <c:v>-0.11156993699999999</c:v>
                </c:pt>
                <c:pt idx="312">
                  <c:v>-0.111406596</c:v>
                </c:pt>
                <c:pt idx="313">
                  <c:v>-0.111180236</c:v>
                </c:pt>
                <c:pt idx="314">
                  <c:v>-0.110894662</c:v>
                </c:pt>
                <c:pt idx="315">
                  <c:v>-0.110554337</c:v>
                </c:pt>
                <c:pt idx="316">
                  <c:v>-0.110164779</c:v>
                </c:pt>
                <c:pt idx="317">
                  <c:v>-0.109732627</c:v>
                </c:pt>
                <c:pt idx="318">
                  <c:v>-0.10926511699999999</c:v>
                </c:pt>
                <c:pt idx="319">
                  <c:v>-0.108769612</c:v>
                </c:pt>
                <c:pt idx="320">
                  <c:v>-0.10825354600000001</c:v>
                </c:pt>
                <c:pt idx="321">
                  <c:v>-0.10772445999999999</c:v>
                </c:pt>
                <c:pt idx="322">
                  <c:v>-0.107189784</c:v>
                </c:pt>
                <c:pt idx="323">
                  <c:v>-0.106656494</c:v>
                </c:pt>
                <c:pt idx="324">
                  <c:v>-0.10613090999999999</c:v>
                </c:pt>
                <c:pt idx="325">
                  <c:v>-0.105618736</c:v>
                </c:pt>
                <c:pt idx="326">
                  <c:v>-0.105125231</c:v>
                </c:pt>
                <c:pt idx="327">
                  <c:v>-0.104655321</c:v>
                </c:pt>
                <c:pt idx="328">
                  <c:v>-0.10421346099999999</c:v>
                </c:pt>
                <c:pt idx="329">
                  <c:v>-0.103803199</c:v>
                </c:pt>
                <c:pt idx="330">
                  <c:v>-0.103426673</c:v>
                </c:pt>
                <c:pt idx="331">
                  <c:v>-0.10308445099999999</c:v>
                </c:pt>
                <c:pt idx="332">
                  <c:v>-0.102775853</c:v>
                </c:pt>
                <c:pt idx="333">
                  <c:v>-0.10249942099999999</c:v>
                </c:pt>
                <c:pt idx="334">
                  <c:v>-0.102253201</c:v>
                </c:pt>
                <c:pt idx="335">
                  <c:v>-0.102034766</c:v>
                </c:pt>
                <c:pt idx="336">
                  <c:v>-0.101841129</c:v>
                </c:pt>
                <c:pt idx="337">
                  <c:v>-0.10166868599999999</c:v>
                </c:pt>
                <c:pt idx="338">
                  <c:v>-0.10151334300000001</c:v>
                </c:pt>
                <c:pt idx="339">
                  <c:v>-0.101370852</c:v>
                </c:pt>
                <c:pt idx="340">
                  <c:v>-0.101237249</c:v>
                </c:pt>
                <c:pt idx="341">
                  <c:v>-0.101109211</c:v>
                </c:pt>
                <c:pt idx="342">
                  <c:v>-0.10098420900000001</c:v>
                </c:pt>
                <c:pt idx="343">
                  <c:v>-0.1008604</c:v>
                </c:pt>
                <c:pt idx="344">
                  <c:v>-0.10073631800000001</c:v>
                </c:pt>
                <c:pt idx="345">
                  <c:v>-0.100610674</c:v>
                </c:pt>
                <c:pt idx="346">
                  <c:v>-0.100482401</c:v>
                </c:pt>
                <c:pt idx="347">
                  <c:v>-0.100350889</c:v>
                </c:pt>
                <c:pt idx="348">
                  <c:v>-0.100216101</c:v>
                </c:pt>
                <c:pt idx="349">
                  <c:v>-0.10007845999999999</c:v>
                </c:pt>
                <c:pt idx="350">
                  <c:v>-9.9938737E-2</c:v>
                </c:pt>
                <c:pt idx="351">
                  <c:v>-9.9798059999999994E-2</c:v>
                </c:pt>
                <c:pt idx="352">
                  <c:v>-9.9657810999999999E-2</c:v>
                </c:pt>
                <c:pt idx="353">
                  <c:v>-9.9519390999999999E-2</c:v>
                </c:pt>
                <c:pt idx="354">
                  <c:v>-9.9384196999999994E-2</c:v>
                </c:pt>
                <c:pt idx="355">
                  <c:v>-9.9253875000000005E-2</c:v>
                </c:pt>
                <c:pt idx="356">
                  <c:v>-9.9130362E-2</c:v>
                </c:pt>
                <c:pt idx="357">
                  <c:v>-9.9015503000000005E-2</c:v>
                </c:pt>
                <c:pt idx="358">
                  <c:v>-9.8910550999999999E-2</c:v>
                </c:pt>
                <c:pt idx="359">
                  <c:v>-9.8815885000000006E-2</c:v>
                </c:pt>
                <c:pt idx="360">
                  <c:v>-9.8731051E-2</c:v>
                </c:pt>
                <c:pt idx="361">
                  <c:v>-9.8655022999999994E-2</c:v>
                </c:pt>
                <c:pt idx="362">
                  <c:v>-9.8586597999999998E-2</c:v>
                </c:pt>
                <c:pt idx="363">
                  <c:v>-9.8524819999999999E-2</c:v>
                </c:pt>
                <c:pt idx="364">
                  <c:v>-9.8469316000000001E-2</c:v>
                </c:pt>
                <c:pt idx="365">
                  <c:v>-9.8420310999999996E-2</c:v>
                </c:pt>
                <c:pt idx="366">
                  <c:v>-9.8378362999999996E-2</c:v>
                </c:pt>
                <c:pt idx="367">
                  <c:v>-9.8343986999999994E-2</c:v>
                </c:pt>
                <c:pt idx="368">
                  <c:v>-9.8317393000000003E-2</c:v>
                </c:pt>
                <c:pt idx="369">
                  <c:v>-9.8298387000000001E-2</c:v>
                </c:pt>
                <c:pt idx="370">
                  <c:v>-9.8286387000000003E-2</c:v>
                </c:pt>
                <c:pt idx="371">
                  <c:v>-9.8280521999999995E-2</c:v>
                </c:pt>
                <c:pt idx="372">
                  <c:v>-9.8279729999999996E-2</c:v>
                </c:pt>
                <c:pt idx="373">
                  <c:v>-9.8282754999999999E-2</c:v>
                </c:pt>
                <c:pt idx="374">
                  <c:v>-9.8288153000000003E-2</c:v>
                </c:pt>
                <c:pt idx="375">
                  <c:v>-9.8294433E-2</c:v>
                </c:pt>
                <c:pt idx="376">
                  <c:v>-9.8300277000000005E-2</c:v>
                </c:pt>
                <c:pt idx="377">
                  <c:v>-9.8304684000000003E-2</c:v>
                </c:pt>
                <c:pt idx="378">
                  <c:v>-9.8306990999999996E-2</c:v>
                </c:pt>
                <c:pt idx="379">
                  <c:v>-9.8306800999999999E-2</c:v>
                </c:pt>
                <c:pt idx="380">
                  <c:v>-9.8303851999999997E-2</c:v>
                </c:pt>
                <c:pt idx="381">
                  <c:v>-9.8297738999999995E-2</c:v>
                </c:pt>
                <c:pt idx="382">
                  <c:v>-9.8287560999999996E-2</c:v>
                </c:pt>
                <c:pt idx="383">
                  <c:v>-9.8271780000000003E-2</c:v>
                </c:pt>
                <c:pt idx="384">
                  <c:v>-9.8248370000000002E-2</c:v>
                </c:pt>
                <c:pt idx="385">
                  <c:v>-9.8215132999999996E-2</c:v>
                </c:pt>
                <c:pt idx="386">
                  <c:v>-9.8169989999999999E-2</c:v>
                </c:pt>
                <c:pt idx="387">
                  <c:v>-9.8111166E-2</c:v>
                </c:pt>
                <c:pt idx="388">
                  <c:v>-9.8037243999999996E-2</c:v>
                </c:pt>
                <c:pt idx="389">
                  <c:v>-9.7947145999999999E-2</c:v>
                </c:pt>
                <c:pt idx="390">
                  <c:v>-9.7840129999999997E-2</c:v>
                </c:pt>
                <c:pt idx="391">
                  <c:v>-9.7715882000000004E-2</c:v>
                </c:pt>
                <c:pt idx="392">
                  <c:v>-9.7574576999999996E-2</c:v>
                </c:pt>
                <c:pt idx="393">
                  <c:v>-9.7416734000000005E-2</c:v>
                </c:pt>
                <c:pt idx="394">
                  <c:v>-9.7242998999999997E-2</c:v>
                </c:pt>
                <c:pt idx="395">
                  <c:v>-9.7054096000000006E-2</c:v>
                </c:pt>
                <c:pt idx="396">
                  <c:v>-9.6850974000000006E-2</c:v>
                </c:pt>
                <c:pt idx="397">
                  <c:v>-9.6634977999999996E-2</c:v>
                </c:pt>
                <c:pt idx="398">
                  <c:v>-9.6407882E-2</c:v>
                </c:pt>
                <c:pt idx="399">
                  <c:v>-9.6171743000000004E-2</c:v>
                </c:pt>
                <c:pt idx="400">
                  <c:v>-9.5928749999999993E-2</c:v>
                </c:pt>
                <c:pt idx="401">
                  <c:v>-9.5681110999999999E-2</c:v>
                </c:pt>
                <c:pt idx="402">
                  <c:v>-9.5430970000000004E-2</c:v>
                </c:pt>
                <c:pt idx="403">
                  <c:v>-9.5180280000000006E-2</c:v>
                </c:pt>
                <c:pt idx="404">
                  <c:v>-9.4930647000000007E-2</c:v>
                </c:pt>
                <c:pt idx="405">
                  <c:v>-9.4683252999999995E-2</c:v>
                </c:pt>
                <c:pt idx="406">
                  <c:v>-9.4438937000000001E-2</c:v>
                </c:pt>
                <c:pt idx="407">
                  <c:v>-9.4198368000000005E-2</c:v>
                </c:pt>
                <c:pt idx="408">
                  <c:v>-9.3962077000000005E-2</c:v>
                </c:pt>
                <c:pt idx="409">
                  <c:v>-9.3730331E-2</c:v>
                </c:pt>
                <c:pt idx="410">
                  <c:v>-9.3503006999999999E-2</c:v>
                </c:pt>
                <c:pt idx="411">
                  <c:v>-9.3279611999999998E-2</c:v>
                </c:pt>
                <c:pt idx="412">
                  <c:v>-9.3059407999999996E-2</c:v>
                </c:pt>
                <c:pt idx="413">
                  <c:v>-9.2841625999999997E-2</c:v>
                </c:pt>
                <c:pt idx="414">
                  <c:v>-9.2625667999999994E-2</c:v>
                </c:pt>
                <c:pt idx="415">
                  <c:v>-9.2411220000000002E-2</c:v>
                </c:pt>
                <c:pt idx="416">
                  <c:v>-9.2198203000000006E-2</c:v>
                </c:pt>
                <c:pt idx="417">
                  <c:v>-9.1986663999999996E-2</c:v>
                </c:pt>
                <c:pt idx="418">
                  <c:v>-9.1776693000000006E-2</c:v>
                </c:pt>
                <c:pt idx="419">
                  <c:v>-9.1568417999999999E-2</c:v>
                </c:pt>
                <c:pt idx="420">
                  <c:v>-9.1362033999999995E-2</c:v>
                </c:pt>
                <c:pt idx="421">
                  <c:v>-9.1157857999999994E-2</c:v>
                </c:pt>
                <c:pt idx="422">
                  <c:v>-9.0956322000000006E-2</c:v>
                </c:pt>
                <c:pt idx="423">
                  <c:v>-9.0757846000000003E-2</c:v>
                </c:pt>
                <c:pt idx="424">
                  <c:v>-9.0562653000000007E-2</c:v>
                </c:pt>
                <c:pt idx="425">
                  <c:v>-9.0370641000000002E-2</c:v>
                </c:pt>
                <c:pt idx="426">
                  <c:v>-9.0181386000000002E-2</c:v>
                </c:pt>
                <c:pt idx="427">
                  <c:v>-8.9994283999999994E-2</c:v>
                </c:pt>
                <c:pt idx="428">
                  <c:v>-8.9808711999999999E-2</c:v>
                </c:pt>
                <c:pt idx="429">
                  <c:v>-8.9624086000000006E-2</c:v>
                </c:pt>
                <c:pt idx="430">
                  <c:v>-8.9439821000000003E-2</c:v>
                </c:pt>
                <c:pt idx="431">
                  <c:v>-8.9255348999999998E-2</c:v>
                </c:pt>
                <c:pt idx="432">
                  <c:v>-8.9070183999999997E-2</c:v>
                </c:pt>
                <c:pt idx="433">
                  <c:v>-8.8883908999999997E-2</c:v>
                </c:pt>
                <c:pt idx="434">
                  <c:v>-8.8696076999999998E-2</c:v>
                </c:pt>
                <c:pt idx="435">
                  <c:v>-8.8506076000000003E-2</c:v>
                </c:pt>
                <c:pt idx="436">
                  <c:v>-8.8312987999999995E-2</c:v>
                </c:pt>
                <c:pt idx="437">
                  <c:v>-8.8115577E-2</c:v>
                </c:pt>
                <c:pt idx="438">
                  <c:v>-8.7912513999999997E-2</c:v>
                </c:pt>
                <c:pt idx="439">
                  <c:v>-8.7702665999999999E-2</c:v>
                </c:pt>
                <c:pt idx="440">
                  <c:v>-8.7485231999999996E-2</c:v>
                </c:pt>
                <c:pt idx="441">
                  <c:v>-8.7259669999999998E-2</c:v>
                </c:pt>
                <c:pt idx="442">
                  <c:v>-8.7025597999999996E-2</c:v>
                </c:pt>
                <c:pt idx="443">
                  <c:v>-8.6782836000000002E-2</c:v>
                </c:pt>
                <c:pt idx="444">
                  <c:v>-8.6531598000000001E-2</c:v>
                </c:pt>
                <c:pt idx="445">
                  <c:v>-8.6272654000000004E-2</c:v>
                </c:pt>
                <c:pt idx="446">
                  <c:v>-8.6007338000000003E-2</c:v>
                </c:pt>
                <c:pt idx="447">
                  <c:v>-8.5737457000000003E-2</c:v>
                </c:pt>
                <c:pt idx="448">
                  <c:v>-8.5465208000000001E-2</c:v>
                </c:pt>
                <c:pt idx="449">
                  <c:v>-8.5193019999999994E-2</c:v>
                </c:pt>
                <c:pt idx="450">
                  <c:v>-8.4923293999999996E-2</c:v>
                </c:pt>
                <c:pt idx="451">
                  <c:v>-8.4658101999999999E-2</c:v>
                </c:pt>
                <c:pt idx="452">
                  <c:v>-8.4398994000000005E-2</c:v>
                </c:pt>
                <c:pt idx="453">
                  <c:v>-8.4146896999999998E-2</c:v>
                </c:pt>
                <c:pt idx="454">
                  <c:v>-8.3902031000000002E-2</c:v>
                </c:pt>
                <c:pt idx="455">
                  <c:v>-8.3663843000000002E-2</c:v>
                </c:pt>
                <c:pt idx="456">
                  <c:v>-8.3431158000000005E-2</c:v>
                </c:pt>
                <c:pt idx="457">
                  <c:v>-8.3202554999999997E-2</c:v>
                </c:pt>
                <c:pt idx="458">
                  <c:v>-8.2976762999999995E-2</c:v>
                </c:pt>
                <c:pt idx="459">
                  <c:v>-8.2752899000000005E-2</c:v>
                </c:pt>
                <c:pt idx="460">
                  <c:v>-8.2530520999999996E-2</c:v>
                </c:pt>
                <c:pt idx="461">
                  <c:v>-8.2309586000000004E-2</c:v>
                </c:pt>
                <c:pt idx="462">
                  <c:v>-8.2090364999999998E-2</c:v>
                </c:pt>
                <c:pt idx="463">
                  <c:v>-8.1873290000000001E-2</c:v>
                </c:pt>
                <c:pt idx="464">
                  <c:v>-8.1658686999999994E-2</c:v>
                </c:pt>
                <c:pt idx="465">
                  <c:v>-8.1446537999999999E-2</c:v>
                </c:pt>
                <c:pt idx="466">
                  <c:v>-8.1236432999999997E-2</c:v>
                </c:pt>
                <c:pt idx="467">
                  <c:v>-8.1027721999999996E-2</c:v>
                </c:pt>
                <c:pt idx="468">
                  <c:v>-8.0819729000000007E-2</c:v>
                </c:pt>
                <c:pt idx="469">
                  <c:v>-8.0611933999999996E-2</c:v>
                </c:pt>
                <c:pt idx="470">
                  <c:v>-8.0404053000000003E-2</c:v>
                </c:pt>
                <c:pt idx="471">
                  <c:v>-8.0196038999999997E-2</c:v>
                </c:pt>
                <c:pt idx="472">
                  <c:v>-7.9988045999999993E-2</c:v>
                </c:pt>
                <c:pt idx="473">
                  <c:v>-7.9780421000000004E-2</c:v>
                </c:pt>
                <c:pt idx="474">
                  <c:v>-7.9573682000000007E-2</c:v>
                </c:pt>
                <c:pt idx="475">
                  <c:v>-7.9368465999999999E-2</c:v>
                </c:pt>
                <c:pt idx="476">
                  <c:v>-7.9165556999999998E-2</c:v>
                </c:pt>
                <c:pt idx="477">
                  <c:v>-7.8966030000000006E-2</c:v>
                </c:pt>
                <c:pt idx="478">
                  <c:v>-7.8771260999999995E-2</c:v>
                </c:pt>
                <c:pt idx="479">
                  <c:v>-7.8582684E-2</c:v>
                </c:pt>
                <c:pt idx="480">
                  <c:v>-7.8401512000000007E-2</c:v>
                </c:pt>
                <c:pt idx="481">
                  <c:v>-7.8228720000000002E-2</c:v>
                </c:pt>
                <c:pt idx="482">
                  <c:v>-7.8065259999999997E-2</c:v>
                </c:pt>
                <c:pt idx="483">
                  <c:v>-7.7912401000000006E-2</c:v>
                </c:pt>
                <c:pt idx="484">
                  <c:v>-7.7772036000000003E-2</c:v>
                </c:pt>
                <c:pt idx="485">
                  <c:v>-7.7646625999999996E-2</c:v>
                </c:pt>
                <c:pt idx="486">
                  <c:v>-7.7538714999999994E-2</c:v>
                </c:pt>
                <c:pt idx="487">
                  <c:v>-7.7450335999999995E-2</c:v>
                </c:pt>
                <c:pt idx="488">
                  <c:v>-7.7382593999999999E-2</c:v>
                </c:pt>
                <c:pt idx="489">
                  <c:v>-7.7335532999999998E-2</c:v>
                </c:pt>
                <c:pt idx="490">
                  <c:v>-7.7308279999999993E-2</c:v>
                </c:pt>
                <c:pt idx="491">
                  <c:v>-7.7299372000000005E-2</c:v>
                </c:pt>
                <c:pt idx="492">
                  <c:v>-7.7307084999999998E-2</c:v>
                </c:pt>
                <c:pt idx="493">
                  <c:v>-7.7329621000000001E-2</c:v>
                </c:pt>
                <c:pt idx="494">
                  <c:v>-7.7365079000000003E-2</c:v>
                </c:pt>
                <c:pt idx="495">
                  <c:v>-7.7411354000000002E-2</c:v>
                </c:pt>
                <c:pt idx="496">
                  <c:v>-7.7466097999999997E-2</c:v>
                </c:pt>
                <c:pt idx="497">
                  <c:v>-7.7526811000000001E-2</c:v>
                </c:pt>
                <c:pt idx="498">
                  <c:v>-7.7590997999999994E-2</c:v>
                </c:pt>
                <c:pt idx="499">
                  <c:v>-7.7656329999999996E-2</c:v>
                </c:pt>
                <c:pt idx="500">
                  <c:v>-7.7720652000000001E-2</c:v>
                </c:pt>
                <c:pt idx="501">
                  <c:v>-7.7781865000000006E-2</c:v>
                </c:pt>
                <c:pt idx="502">
                  <c:v>-7.7837798999999999E-2</c:v>
                </c:pt>
                <c:pt idx="503">
                  <c:v>-7.7886193000000006E-2</c:v>
                </c:pt>
                <c:pt idx="504">
                  <c:v>-7.7924827000000002E-2</c:v>
                </c:pt>
                <c:pt idx="505">
                  <c:v>-7.7951797000000003E-2</c:v>
                </c:pt>
                <c:pt idx="506">
                  <c:v>-7.7965792000000006E-2</c:v>
                </c:pt>
                <c:pt idx="507">
                  <c:v>-7.7966114000000003E-2</c:v>
                </c:pt>
                <c:pt idx="508">
                  <c:v>-7.7952420999999994E-2</c:v>
                </c:pt>
                <c:pt idx="509">
                  <c:v>-7.7924456000000003E-2</c:v>
                </c:pt>
                <c:pt idx="510">
                  <c:v>-7.7882006000000004E-2</c:v>
                </c:pt>
                <c:pt idx="511">
                  <c:v>-7.7825060000000001E-2</c:v>
                </c:pt>
                <c:pt idx="512">
                  <c:v>-7.7753949000000003E-2</c:v>
                </c:pt>
                <c:pt idx="513">
                  <c:v>-7.7669390000000005E-2</c:v>
                </c:pt>
                <c:pt idx="514">
                  <c:v>-7.7572464999999993E-2</c:v>
                </c:pt>
                <c:pt idx="515">
                  <c:v>-7.7464475000000005E-2</c:v>
                </c:pt>
                <c:pt idx="516">
                  <c:v>-7.7346679000000002E-2</c:v>
                </c:pt>
                <c:pt idx="517">
                  <c:v>-7.7220123000000002E-2</c:v>
                </c:pt>
                <c:pt idx="518">
                  <c:v>-7.7085761000000003E-2</c:v>
                </c:pt>
                <c:pt idx="519">
                  <c:v>-7.6944732000000002E-2</c:v>
                </c:pt>
                <c:pt idx="520">
                  <c:v>-7.6798426000000003E-2</c:v>
                </c:pt>
                <c:pt idx="521">
                  <c:v>-7.6648257999999997E-2</c:v>
                </c:pt>
                <c:pt idx="522">
                  <c:v>-7.6495409E-2</c:v>
                </c:pt>
                <c:pt idx="523">
                  <c:v>-7.6340715000000003E-2</c:v>
                </c:pt>
                <c:pt idx="524">
                  <c:v>-7.6184639999999998E-2</c:v>
                </c:pt>
                <c:pt idx="525">
                  <c:v>-7.6027317999999997E-2</c:v>
                </c:pt>
                <c:pt idx="526">
                  <c:v>-7.5868637000000003E-2</c:v>
                </c:pt>
                <c:pt idx="527">
                  <c:v>-7.5708266999999996E-2</c:v>
                </c:pt>
                <c:pt idx="528">
                  <c:v>-7.5545612999999998E-2</c:v>
                </c:pt>
                <c:pt idx="529">
                  <c:v>-7.5379830999999994E-2</c:v>
                </c:pt>
                <c:pt idx="530">
                  <c:v>-7.5209977999999997E-2</c:v>
                </c:pt>
                <c:pt idx="531">
                  <c:v>-7.5035157000000005E-2</c:v>
                </c:pt>
                <c:pt idx="532">
                  <c:v>-7.4854534E-2</c:v>
                </c:pt>
                <c:pt idx="533">
                  <c:v>-7.4667321999999994E-2</c:v>
                </c:pt>
                <c:pt idx="534">
                  <c:v>-7.4472885000000003E-2</c:v>
                </c:pt>
                <c:pt idx="535">
                  <c:v>-7.4270902999999999E-2</c:v>
                </c:pt>
                <c:pt idx="536">
                  <c:v>-7.4061490999999993E-2</c:v>
                </c:pt>
                <c:pt idx="537">
                  <c:v>-7.3845167000000003E-2</c:v>
                </c:pt>
                <c:pt idx="538">
                  <c:v>-7.3622671000000001E-2</c:v>
                </c:pt>
                <c:pt idx="539">
                  <c:v>-7.3394767999999999E-2</c:v>
                </c:pt>
                <c:pt idx="540">
                  <c:v>-7.3162164000000002E-2</c:v>
                </c:pt>
                <c:pt idx="541">
                  <c:v>-7.2925596999999995E-2</c:v>
                </c:pt>
                <c:pt idx="542">
                  <c:v>-7.2685975E-2</c:v>
                </c:pt>
                <c:pt idx="543">
                  <c:v>-7.2444412999999999E-2</c:v>
                </c:pt>
                <c:pt idx="544">
                  <c:v>-7.2202160000000001E-2</c:v>
                </c:pt>
                <c:pt idx="545">
                  <c:v>-7.1960524999999997E-2</c:v>
                </c:pt>
                <c:pt idx="546">
                  <c:v>-7.1720803E-2</c:v>
                </c:pt>
                <c:pt idx="547">
                  <c:v>-7.1484174999999997E-2</c:v>
                </c:pt>
                <c:pt idx="548">
                  <c:v>-7.1251597999999999E-2</c:v>
                </c:pt>
                <c:pt idx="549">
                  <c:v>-7.1023700999999995E-2</c:v>
                </c:pt>
                <c:pt idx="550">
                  <c:v>-7.0800756000000006E-2</c:v>
                </c:pt>
                <c:pt idx="551">
                  <c:v>-7.0582828E-2</c:v>
                </c:pt>
                <c:pt idx="552">
                  <c:v>-7.0370014999999994E-2</c:v>
                </c:pt>
                <c:pt idx="553">
                  <c:v>-7.0162630000000004E-2</c:v>
                </c:pt>
                <c:pt idx="554">
                  <c:v>-6.9961380000000004E-2</c:v>
                </c:pt>
                <c:pt idx="555">
                  <c:v>-6.9767577999999997E-2</c:v>
                </c:pt>
                <c:pt idx="556">
                  <c:v>-6.9583214000000004E-2</c:v>
                </c:pt>
                <c:pt idx="557">
                  <c:v>-6.9410786000000002E-2</c:v>
                </c:pt>
                <c:pt idx="558">
                  <c:v>-6.9253046999999998E-2</c:v>
                </c:pt>
                <c:pt idx="559">
                  <c:v>-6.9112719000000003E-2</c:v>
                </c:pt>
                <c:pt idx="560">
                  <c:v>-6.8992189999999995E-2</c:v>
                </c:pt>
                <c:pt idx="561">
                  <c:v>-6.8893323000000006E-2</c:v>
                </c:pt>
                <c:pt idx="562">
                  <c:v>-6.8817517999999994E-2</c:v>
                </c:pt>
                <c:pt idx="563">
                  <c:v>-6.8765889999999996E-2</c:v>
                </c:pt>
                <c:pt idx="564">
                  <c:v>-6.8739291999999994E-2</c:v>
                </c:pt>
                <c:pt idx="565">
                  <c:v>-6.8738281999999998E-2</c:v>
                </c:pt>
                <c:pt idx="566">
                  <c:v>-6.8763282999999994E-2</c:v>
                </c:pt>
                <c:pt idx="567">
                  <c:v>-6.8814843000000001E-2</c:v>
                </c:pt>
                <c:pt idx="568">
                  <c:v>-6.8893740999999994E-2</c:v>
                </c:pt>
                <c:pt idx="569">
                  <c:v>-6.9000840999999993E-2</c:v>
                </c:pt>
                <c:pt idx="570">
                  <c:v>-6.9136713000000002E-2</c:v>
                </c:pt>
                <c:pt idx="571">
                  <c:v>-6.9301186000000001E-2</c:v>
                </c:pt>
                <c:pt idx="572">
                  <c:v>-6.9493120000000005E-2</c:v>
                </c:pt>
                <c:pt idx="573">
                  <c:v>-6.9710528999999993E-2</c:v>
                </c:pt>
                <c:pt idx="574">
                  <c:v>-6.9950919E-2</c:v>
                </c:pt>
                <c:pt idx="575">
                  <c:v>-7.0211622000000001E-2</c:v>
                </c:pt>
                <c:pt idx="576">
                  <c:v>-7.0490014000000004E-2</c:v>
                </c:pt>
                <c:pt idx="577">
                  <c:v>-7.0783612999999995E-2</c:v>
                </c:pt>
                <c:pt idx="578">
                  <c:v>-7.1090123000000005E-2</c:v>
                </c:pt>
                <c:pt idx="579">
                  <c:v>-7.1407505999999996E-2</c:v>
                </c:pt>
                <c:pt idx="580">
                  <c:v>-7.1734124999999996E-2</c:v>
                </c:pt>
                <c:pt idx="581">
                  <c:v>-7.2068841999999994E-2</c:v>
                </c:pt>
                <c:pt idx="582">
                  <c:v>-7.2410949000000002E-2</c:v>
                </c:pt>
                <c:pt idx="583">
                  <c:v>-7.2759993999999995E-2</c:v>
                </c:pt>
                <c:pt idx="584">
                  <c:v>-7.3115629000000001E-2</c:v>
                </c:pt>
                <c:pt idx="585">
                  <c:v>-7.3477520000000004E-2</c:v>
                </c:pt>
                <c:pt idx="586">
                  <c:v>-7.3845253E-2</c:v>
                </c:pt>
                <c:pt idx="587">
                  <c:v>-7.4218362999999996E-2</c:v>
                </c:pt>
                <c:pt idx="588">
                  <c:v>-7.4596509000000005E-2</c:v>
                </c:pt>
                <c:pt idx="589">
                  <c:v>-7.4979604000000005E-2</c:v>
                </c:pt>
                <c:pt idx="590">
                  <c:v>-7.5367787000000006E-2</c:v>
                </c:pt>
                <c:pt idx="591">
                  <c:v>-7.5761277000000002E-2</c:v>
                </c:pt>
                <c:pt idx="592">
                  <c:v>-7.6160143E-2</c:v>
                </c:pt>
                <c:pt idx="593">
                  <c:v>-7.6564050999999994E-2</c:v>
                </c:pt>
                <c:pt idx="594">
                  <c:v>-7.6972046000000002E-2</c:v>
                </c:pt>
                <c:pt idx="595">
                  <c:v>-7.7382442999999995E-2</c:v>
                </c:pt>
                <c:pt idx="596">
                  <c:v>-7.7792823999999997E-2</c:v>
                </c:pt>
                <c:pt idx="597">
                  <c:v>-7.8200142E-2</c:v>
                </c:pt>
                <c:pt idx="598">
                  <c:v>-7.8600908999999997E-2</c:v>
                </c:pt>
                <c:pt idx="599">
                  <c:v>-7.8991282999999995E-2</c:v>
                </c:pt>
                <c:pt idx="600">
                  <c:v>-7.9366895000000007E-2</c:v>
                </c:pt>
                <c:pt idx="601">
                  <c:v>-7.9722552000000002E-2</c:v>
                </c:pt>
                <c:pt idx="602">
                  <c:v>-8.0052106999999997E-2</c:v>
                </c:pt>
                <c:pt idx="603">
                  <c:v>-8.0348672999999995E-2</c:v>
                </c:pt>
                <c:pt idx="604">
                  <c:v>-8.0605160999999995E-2</c:v>
                </c:pt>
                <c:pt idx="605">
                  <c:v>-8.0814912000000003E-2</c:v>
                </c:pt>
                <c:pt idx="606">
                  <c:v>-8.0972195999999996E-2</c:v>
                </c:pt>
                <c:pt idx="607">
                  <c:v>-8.1072442999999994E-2</c:v>
                </c:pt>
                <c:pt idx="608">
                  <c:v>-8.1112308999999994E-2</c:v>
                </c:pt>
                <c:pt idx="609">
                  <c:v>-8.1089716000000006E-2</c:v>
                </c:pt>
                <c:pt idx="610">
                  <c:v>-8.1003837999999995E-2</c:v>
                </c:pt>
                <c:pt idx="611">
                  <c:v>-8.0855052999999996E-2</c:v>
                </c:pt>
                <c:pt idx="612">
                  <c:v>-8.0645053999999994E-2</c:v>
                </c:pt>
                <c:pt idx="613">
                  <c:v>-8.0377023000000006E-2</c:v>
                </c:pt>
                <c:pt idx="614">
                  <c:v>-8.0055582E-2</c:v>
                </c:pt>
                <c:pt idx="615">
                  <c:v>-7.9686403000000003E-2</c:v>
                </c:pt>
                <c:pt idx="616">
                  <c:v>-7.9275494000000002E-2</c:v>
                </c:pt>
                <c:pt idx="617">
                  <c:v>-7.8828394999999996E-2</c:v>
                </c:pt>
                <c:pt idx="618">
                  <c:v>-7.8349749999999996E-2</c:v>
                </c:pt>
                <c:pt idx="619">
                  <c:v>-7.7843801000000004E-2</c:v>
                </c:pt>
                <c:pt idx="620">
                  <c:v>-7.7315685999999995E-2</c:v>
                </c:pt>
                <c:pt idx="621">
                  <c:v>-7.6772722000000002E-2</c:v>
                </c:pt>
                <c:pt idx="622">
                  <c:v>-7.6224864000000003E-2</c:v>
                </c:pt>
                <c:pt idx="623">
                  <c:v>-7.5684240999999999E-2</c:v>
                </c:pt>
                <c:pt idx="624">
                  <c:v>-7.5164074999999997E-2</c:v>
                </c:pt>
                <c:pt idx="625">
                  <c:v>-7.4677261999999994E-2</c:v>
                </c:pt>
                <c:pt idx="626">
                  <c:v>-7.4235059000000006E-2</c:v>
                </c:pt>
                <c:pt idx="627">
                  <c:v>-7.3846416999999998E-2</c:v>
                </c:pt>
                <c:pt idx="628">
                  <c:v>-7.3518018000000004E-2</c:v>
                </c:pt>
                <c:pt idx="629">
                  <c:v>-7.3254597000000005E-2</c:v>
                </c:pt>
                <c:pt idx="630">
                  <c:v>-7.3059402999999995E-2</c:v>
                </c:pt>
                <c:pt idx="631">
                  <c:v>-7.2934874999999996E-2</c:v>
                </c:pt>
                <c:pt idx="632">
                  <c:v>-7.2883166999999999E-2</c:v>
                </c:pt>
                <c:pt idx="633">
                  <c:v>-7.2905728000000003E-2</c:v>
                </c:pt>
                <c:pt idx="634">
                  <c:v>-7.3001968E-2</c:v>
                </c:pt>
                <c:pt idx="635">
                  <c:v>-7.3168367999999998E-2</c:v>
                </c:pt>
                <c:pt idx="636">
                  <c:v>-7.3399002000000005E-2</c:v>
                </c:pt>
                <c:pt idx="637">
                  <c:v>-7.3686636E-2</c:v>
                </c:pt>
                <c:pt idx="638">
                  <c:v>-7.4023426000000003E-2</c:v>
                </c:pt>
                <c:pt idx="639">
                  <c:v>-7.4401321000000006E-2</c:v>
                </c:pt>
                <c:pt idx="640">
                  <c:v>-7.4812467999999993E-2</c:v>
                </c:pt>
                <c:pt idx="641">
                  <c:v>-7.5249415E-2</c:v>
                </c:pt>
                <c:pt idx="642">
                  <c:v>-7.5704849000000005E-2</c:v>
                </c:pt>
                <c:pt idx="643">
                  <c:v>-7.6170857999999994E-2</c:v>
                </c:pt>
                <c:pt idx="644">
                  <c:v>-7.6638027999999997E-2</c:v>
                </c:pt>
                <c:pt idx="645">
                  <c:v>-7.7095040000000004E-2</c:v>
                </c:pt>
                <c:pt idx="646">
                  <c:v>-7.7529022000000003E-2</c:v>
                </c:pt>
                <c:pt idx="647">
                  <c:v>-7.7926189000000007E-2</c:v>
                </c:pt>
                <c:pt idx="648">
                  <c:v>-7.8272392999999996E-2</c:v>
                </c:pt>
                <c:pt idx="649">
                  <c:v>-7.8553298999999993E-2</c:v>
                </c:pt>
                <c:pt idx="650">
                  <c:v>-7.8754237000000005E-2</c:v>
                </c:pt>
                <c:pt idx="651">
                  <c:v>-7.8859984999999994E-2</c:v>
                </c:pt>
                <c:pt idx="652">
                  <c:v>-7.8854374000000005E-2</c:v>
                </c:pt>
                <c:pt idx="653">
                  <c:v>-7.8719618000000005E-2</c:v>
                </c:pt>
                <c:pt idx="654">
                  <c:v>-7.8436307999999996E-2</c:v>
                </c:pt>
                <c:pt idx="655">
                  <c:v>-7.7984974999999998E-2</c:v>
                </c:pt>
                <c:pt idx="656">
                  <c:v>-7.7348606E-2</c:v>
                </c:pt>
                <c:pt idx="657">
                  <c:v>-7.6514457999999994E-2</c:v>
                </c:pt>
                <c:pt idx="658">
                  <c:v>-7.5474339000000001E-2</c:v>
                </c:pt>
                <c:pt idx="659">
                  <c:v>-7.4224022000000001E-2</c:v>
                </c:pt>
                <c:pt idx="660">
                  <c:v>-7.2762841999999994E-2</c:v>
                </c:pt>
                <c:pt idx="661">
                  <c:v>-7.1093798999999999E-2</c:v>
                </c:pt>
                <c:pt idx="662">
                  <c:v>-6.9223617000000001E-2</c:v>
                </c:pt>
                <c:pt idx="663">
                  <c:v>-6.7162195999999993E-2</c:v>
                </c:pt>
                <c:pt idx="664">
                  <c:v>-6.4921497999999994E-2</c:v>
                </c:pt>
                <c:pt idx="665">
                  <c:v>-6.2514390000000003E-2</c:v>
                </c:pt>
                <c:pt idx="666">
                  <c:v>-5.9953819999999998E-2</c:v>
                </c:pt>
                <c:pt idx="667">
                  <c:v>-5.7252328999999998E-2</c:v>
                </c:pt>
                <c:pt idx="668">
                  <c:v>-5.4421794000000003E-2</c:v>
                </c:pt>
                <c:pt idx="669">
                  <c:v>-5.1473565999999998E-2</c:v>
                </c:pt>
                <c:pt idx="670">
                  <c:v>-4.8419342999999997E-2</c:v>
                </c:pt>
                <c:pt idx="671">
                  <c:v>-4.5272633999999999E-2</c:v>
                </c:pt>
                <c:pt idx="672">
                  <c:v>-4.2050175000000002E-2</c:v>
                </c:pt>
                <c:pt idx="673">
                  <c:v>-3.8772437999999999E-2</c:v>
                </c:pt>
                <c:pt idx="674">
                  <c:v>-3.5462911999999999E-2</c:v>
                </c:pt>
                <c:pt idx="675">
                  <c:v>-3.2146780999999999E-2</c:v>
                </c:pt>
                <c:pt idx="676">
                  <c:v>-2.8849888000000001E-2</c:v>
                </c:pt>
                <c:pt idx="677">
                  <c:v>-2.5598006999999999E-2</c:v>
                </c:pt>
                <c:pt idx="678">
                  <c:v>-2.2415656999999999E-2</c:v>
                </c:pt>
                <c:pt idx="679">
                  <c:v>-1.9324471999999999E-2</c:v>
                </c:pt>
                <c:pt idx="680">
                  <c:v>-1.6342293000000001E-2</c:v>
                </c:pt>
                <c:pt idx="681">
                  <c:v>-1.3483934E-2</c:v>
                </c:pt>
                <c:pt idx="682">
                  <c:v>-1.0762983E-2</c:v>
                </c:pt>
                <c:pt idx="683">
                  <c:v>-8.1931569999999995E-3</c:v>
                </c:pt>
                <c:pt idx="684">
                  <c:v>-5.7886700000000001E-3</c:v>
                </c:pt>
                <c:pt idx="685">
                  <c:v>-3.5643290000000002E-3</c:v>
                </c:pt>
                <c:pt idx="686">
                  <c:v>-1.53582E-3</c:v>
                </c:pt>
                <c:pt idx="687">
                  <c:v>2.7981000000000002E-4</c:v>
                </c:pt>
                <c:pt idx="688">
                  <c:v>1.864386E-3</c:v>
                </c:pt>
                <c:pt idx="689">
                  <c:v>3.2021110000000001E-3</c:v>
                </c:pt>
                <c:pt idx="690">
                  <c:v>4.2860559999999999E-3</c:v>
                </c:pt>
                <c:pt idx="691">
                  <c:v>5.1207800000000001E-3</c:v>
                </c:pt>
                <c:pt idx="692">
                  <c:v>5.7157370000000002E-3</c:v>
                </c:pt>
                <c:pt idx="693">
                  <c:v>6.0751629999999997E-3</c:v>
                </c:pt>
                <c:pt idx="694">
                  <c:v>6.1948760000000002E-3</c:v>
                </c:pt>
                <c:pt idx="695">
                  <c:v>6.0676799999999998E-3</c:v>
                </c:pt>
                <c:pt idx="696">
                  <c:v>5.6898720000000003E-3</c:v>
                </c:pt>
                <c:pt idx="697">
                  <c:v>5.0631290000000004E-3</c:v>
                </c:pt>
                <c:pt idx="698">
                  <c:v>4.1930980000000001E-3</c:v>
                </c:pt>
                <c:pt idx="699">
                  <c:v>3.0883339999999999E-3</c:v>
                </c:pt>
                <c:pt idx="700">
                  <c:v>1.7602309999999999E-3</c:v>
                </c:pt>
                <c:pt idx="701">
                  <c:v>2.2235899999999999E-4</c:v>
                </c:pt>
                <c:pt idx="702">
                  <c:v>-1.51144E-3</c:v>
                </c:pt>
                <c:pt idx="703">
                  <c:v>-3.429367E-3</c:v>
                </c:pt>
                <c:pt idx="704">
                  <c:v>-5.5231899999999999E-3</c:v>
                </c:pt>
                <c:pt idx="705">
                  <c:v>-7.7880420000000002E-3</c:v>
                </c:pt>
                <c:pt idx="706">
                  <c:v>-1.022063E-2</c:v>
                </c:pt>
                <c:pt idx="707">
                  <c:v>-1.2817382E-2</c:v>
                </c:pt>
                <c:pt idx="708">
                  <c:v>-1.5573327E-2</c:v>
                </c:pt>
                <c:pt idx="709">
                  <c:v>-1.8481373999999998E-2</c:v>
                </c:pt>
                <c:pt idx="710">
                  <c:v>-2.1532140000000002E-2</c:v>
                </c:pt>
                <c:pt idx="711">
                  <c:v>-2.4714395E-2</c:v>
                </c:pt>
                <c:pt idx="712">
                  <c:v>-2.8015385E-2</c:v>
                </c:pt>
                <c:pt idx="713">
                  <c:v>-3.1420746999999999E-2</c:v>
                </c:pt>
                <c:pt idx="714">
                  <c:v>-3.4914214999999998E-2</c:v>
                </c:pt>
                <c:pt idx="715">
                  <c:v>-3.8477030000000002E-2</c:v>
                </c:pt>
                <c:pt idx="716">
                  <c:v>-4.2087055999999998E-2</c:v>
                </c:pt>
                <c:pt idx="717">
                  <c:v>-4.5718457999999997E-2</c:v>
                </c:pt>
                <c:pt idx="718">
                  <c:v>-4.9343101E-2</c:v>
                </c:pt>
                <c:pt idx="719">
                  <c:v>-5.2933291E-2</c:v>
                </c:pt>
                <c:pt idx="720">
                  <c:v>-5.6463975999999999E-2</c:v>
                </c:pt>
                <c:pt idx="721">
                  <c:v>-5.9913323999999997E-2</c:v>
                </c:pt>
                <c:pt idx="722">
                  <c:v>-6.3262641999999994E-2</c:v>
                </c:pt>
                <c:pt idx="723">
                  <c:v>-6.6496673000000006E-2</c:v>
                </c:pt>
                <c:pt idx="724">
                  <c:v>-6.9603705000000002E-2</c:v>
                </c:pt>
                <c:pt idx="725">
                  <c:v>-7.2574571000000004E-2</c:v>
                </c:pt>
                <c:pt idx="726">
                  <c:v>-7.5401022999999998E-2</c:v>
                </c:pt>
                <c:pt idx="727">
                  <c:v>-7.8074664000000002E-2</c:v>
                </c:pt>
                <c:pt idx="728">
                  <c:v>-8.0586868000000006E-2</c:v>
                </c:pt>
                <c:pt idx="729">
                  <c:v>-8.2929284000000006E-2</c:v>
                </c:pt>
                <c:pt idx="730">
                  <c:v>-8.5094313000000005E-2</c:v>
                </c:pt>
                <c:pt idx="731">
                  <c:v>-8.7075041000000006E-2</c:v>
                </c:pt>
                <c:pt idx="732">
                  <c:v>-8.8864648000000004E-2</c:v>
                </c:pt>
                <c:pt idx="733">
                  <c:v>-9.0455676999999998E-2</c:v>
                </c:pt>
                <c:pt idx="734">
                  <c:v>-9.1839491999999995E-2</c:v>
                </c:pt>
                <c:pt idx="735">
                  <c:v>-9.3006283999999995E-2</c:v>
                </c:pt>
                <c:pt idx="736">
                  <c:v>-9.3945855999999994E-2</c:v>
                </c:pt>
                <c:pt idx="737">
                  <c:v>-9.4648594000000003E-2</c:v>
                </c:pt>
                <c:pt idx="738">
                  <c:v>-9.5105760999999997E-2</c:v>
                </c:pt>
                <c:pt idx="739">
                  <c:v>-9.5309415999999994E-2</c:v>
                </c:pt>
                <c:pt idx="740">
                  <c:v>-9.5252733000000006E-2</c:v>
                </c:pt>
                <c:pt idx="741">
                  <c:v>-9.4930558999999998E-2</c:v>
                </c:pt>
                <c:pt idx="742">
                  <c:v>-9.4339742000000004E-2</c:v>
                </c:pt>
                <c:pt idx="743">
                  <c:v>-9.3479246000000002E-2</c:v>
                </c:pt>
                <c:pt idx="744">
                  <c:v>-9.2349956999999996E-2</c:v>
                </c:pt>
                <c:pt idx="745">
                  <c:v>-9.0954111000000004E-2</c:v>
                </c:pt>
                <c:pt idx="746">
                  <c:v>-8.9294956999999994E-2</c:v>
                </c:pt>
                <c:pt idx="747">
                  <c:v>-8.7376812999999998E-2</c:v>
                </c:pt>
                <c:pt idx="748">
                  <c:v>-8.5204880999999996E-2</c:v>
                </c:pt>
                <c:pt idx="749">
                  <c:v>-8.2785121000000003E-2</c:v>
                </c:pt>
                <c:pt idx="750">
                  <c:v>-8.0124734000000003E-2</c:v>
                </c:pt>
                <c:pt idx="751">
                  <c:v>-7.7232775000000004E-2</c:v>
                </c:pt>
                <c:pt idx="752">
                  <c:v>-7.4120567999999998E-2</c:v>
                </c:pt>
                <c:pt idx="753">
                  <c:v>-7.0801963999999995E-2</c:v>
                </c:pt>
                <c:pt idx="754">
                  <c:v>-6.7293169999999999E-2</c:v>
                </c:pt>
                <c:pt idx="755">
                  <c:v>-6.3612162E-2</c:v>
                </c:pt>
                <c:pt idx="756">
                  <c:v>-5.9778007000000001E-2</c:v>
                </c:pt>
                <c:pt idx="757">
                  <c:v>-5.5810378000000001E-2</c:v>
                </c:pt>
                <c:pt idx="758">
                  <c:v>-5.1729193E-2</c:v>
                </c:pt>
                <c:pt idx="759">
                  <c:v>-4.7554191000000003E-2</c:v>
                </c:pt>
                <c:pt idx="760">
                  <c:v>-4.3304598999999999E-2</c:v>
                </c:pt>
                <c:pt idx="761">
                  <c:v>-3.8999010000000001E-2</c:v>
                </c:pt>
                <c:pt idx="762">
                  <c:v>-3.4655327E-2</c:v>
                </c:pt>
                <c:pt idx="763">
                  <c:v>-3.0290705000000001E-2</c:v>
                </c:pt>
                <c:pt idx="764">
                  <c:v>-2.5921695000000002E-2</c:v>
                </c:pt>
                <c:pt idx="765">
                  <c:v>-2.1564693999999999E-2</c:v>
                </c:pt>
                <c:pt idx="766">
                  <c:v>-1.7236608E-2</c:v>
                </c:pt>
                <c:pt idx="767">
                  <c:v>-1.2955371E-2</c:v>
                </c:pt>
                <c:pt idx="768">
                  <c:v>-8.7401110000000001E-3</c:v>
                </c:pt>
                <c:pt idx="769">
                  <c:v>-4.6108980000000004E-3</c:v>
                </c:pt>
                <c:pt idx="770">
                  <c:v>-5.8807E-4</c:v>
                </c:pt>
                <c:pt idx="771">
                  <c:v>3.308582E-3</c:v>
                </c:pt>
                <c:pt idx="772">
                  <c:v>7.0602989999999999E-3</c:v>
                </c:pt>
                <c:pt idx="773">
                  <c:v>1.0649506E-2</c:v>
                </c:pt>
                <c:pt idx="774">
                  <c:v>1.4060247999999999E-2</c:v>
                </c:pt>
                <c:pt idx="775">
                  <c:v>1.7279060999999998E-2</c:v>
                </c:pt>
                <c:pt idx="776">
                  <c:v>2.0295705000000001E-2</c:v>
                </c:pt>
                <c:pt idx="777">
                  <c:v>2.3103275999999999E-2</c:v>
                </c:pt>
                <c:pt idx="778">
                  <c:v>2.5697773E-2</c:v>
                </c:pt>
                <c:pt idx="779">
                  <c:v>2.8077423000000001E-2</c:v>
                </c:pt>
                <c:pt idx="780">
                  <c:v>3.0241806999999999E-2</c:v>
                </c:pt>
                <c:pt idx="781">
                  <c:v>3.2190691E-2</c:v>
                </c:pt>
                <c:pt idx="782">
                  <c:v>3.3922626999999997E-2</c:v>
                </c:pt>
                <c:pt idx="783">
                  <c:v>3.5433863000000003E-2</c:v>
                </c:pt>
                <c:pt idx="784">
                  <c:v>3.6718010000000002E-2</c:v>
                </c:pt>
                <c:pt idx="785">
                  <c:v>3.7766379000000003E-2</c:v>
                </c:pt>
                <c:pt idx="786">
                  <c:v>3.8568738999999998E-2</c:v>
                </c:pt>
                <c:pt idx="787">
                  <c:v>3.9114361E-2</c:v>
                </c:pt>
                <c:pt idx="788">
                  <c:v>3.9393135000000003E-2</c:v>
                </c:pt>
                <c:pt idx="789">
                  <c:v>3.9396464999999999E-2</c:v>
                </c:pt>
                <c:pt idx="790">
                  <c:v>3.9117657E-2</c:v>
                </c:pt>
                <c:pt idx="791">
                  <c:v>3.8552022999999998E-2</c:v>
                </c:pt>
                <c:pt idx="792">
                  <c:v>3.7697073999999997E-2</c:v>
                </c:pt>
                <c:pt idx="793">
                  <c:v>3.6552715999999999E-2</c:v>
                </c:pt>
                <c:pt idx="794">
                  <c:v>3.5121292999999998E-2</c:v>
                </c:pt>
                <c:pt idx="795">
                  <c:v>3.3407525E-2</c:v>
                </c:pt>
                <c:pt idx="796">
                  <c:v>3.1418384000000001E-2</c:v>
                </c:pt>
                <c:pt idx="797">
                  <c:v>2.9162662999999998E-2</c:v>
                </c:pt>
                <c:pt idx="798">
                  <c:v>2.6650309E-2</c:v>
                </c:pt>
                <c:pt idx="799">
                  <c:v>2.3891922999999999E-2</c:v>
                </c:pt>
                <c:pt idx="800">
                  <c:v>2.0898567E-2</c:v>
                </c:pt>
                <c:pt idx="801">
                  <c:v>1.7681654000000002E-2</c:v>
                </c:pt>
                <c:pt idx="802">
                  <c:v>1.4252625E-2</c:v>
                </c:pt>
                <c:pt idx="803">
                  <c:v>1.0622154999999999E-2</c:v>
                </c:pt>
                <c:pt idx="804">
                  <c:v>6.7991199999999996E-3</c:v>
                </c:pt>
                <c:pt idx="805">
                  <c:v>2.790074E-3</c:v>
                </c:pt>
                <c:pt idx="806">
                  <c:v>-1.400292E-3</c:v>
                </c:pt>
                <c:pt idx="807">
                  <c:v>-5.7680270000000002E-3</c:v>
                </c:pt>
                <c:pt idx="808">
                  <c:v>-1.0308711999999999E-2</c:v>
                </c:pt>
                <c:pt idx="809">
                  <c:v>-1.5016419E-2</c:v>
                </c:pt>
                <c:pt idx="810">
                  <c:v>-1.9882724000000001E-2</c:v>
                </c:pt>
                <c:pt idx="811">
                  <c:v>-2.4895797000000001E-2</c:v>
                </c:pt>
                <c:pt idx="812">
                  <c:v>-3.0040029999999999E-2</c:v>
                </c:pt>
                <c:pt idx="813">
                  <c:v>-3.5296477999999999E-2</c:v>
                </c:pt>
                <c:pt idx="814">
                  <c:v>-4.0643579999999999E-2</c:v>
                </c:pt>
                <c:pt idx="815">
                  <c:v>-4.6057745999999997E-2</c:v>
                </c:pt>
                <c:pt idx="816">
                  <c:v>-5.1514182999999998E-2</c:v>
                </c:pt>
                <c:pt idx="817">
                  <c:v>-5.6988121000000003E-2</c:v>
                </c:pt>
                <c:pt idx="818">
                  <c:v>-6.2455957999999999E-2</c:v>
                </c:pt>
                <c:pt idx="819">
                  <c:v>-6.7895958000000006E-2</c:v>
                </c:pt>
                <c:pt idx="820">
                  <c:v>-7.3288697E-2</c:v>
                </c:pt>
                <c:pt idx="821">
                  <c:v>-7.8617388999999996E-2</c:v>
                </c:pt>
                <c:pt idx="822">
                  <c:v>-8.3867934000000005E-2</c:v>
                </c:pt>
                <c:pt idx="823">
                  <c:v>-8.9028592000000004E-2</c:v>
                </c:pt>
                <c:pt idx="824">
                  <c:v>-9.4089328E-2</c:v>
                </c:pt>
                <c:pt idx="825">
                  <c:v>-9.9041029000000003E-2</c:v>
                </c:pt>
                <c:pt idx="826">
                  <c:v>-0.103874919</c:v>
                </c:pt>
                <c:pt idx="827">
                  <c:v>-0.108582389</c:v>
                </c:pt>
                <c:pt idx="828">
                  <c:v>-0.11315504799999999</c:v>
                </c:pt>
                <c:pt idx="829">
                  <c:v>-0.117584745</c:v>
                </c:pt>
                <c:pt idx="830">
                  <c:v>-0.121863584</c:v>
                </c:pt>
                <c:pt idx="831">
                  <c:v>-0.12598400800000001</c:v>
                </c:pt>
                <c:pt idx="832">
                  <c:v>-0.12993861900000001</c:v>
                </c:pt>
                <c:pt idx="833">
                  <c:v>-0.133719492</c:v>
                </c:pt>
                <c:pt idx="834">
                  <c:v>-0.137317256</c:v>
                </c:pt>
                <c:pt idx="835">
                  <c:v>-0.140720451</c:v>
                </c:pt>
                <c:pt idx="836">
                  <c:v>-0.14391537500000001</c:v>
                </c:pt>
                <c:pt idx="837">
                  <c:v>-0.14688648400000001</c:v>
                </c:pt>
                <c:pt idx="838">
                  <c:v>-0.149617472</c:v>
                </c:pt>
                <c:pt idx="839">
                  <c:v>-0.1520928</c:v>
                </c:pt>
                <c:pt idx="840">
                  <c:v>-0.154299354</c:v>
                </c:pt>
                <c:pt idx="841">
                  <c:v>-0.156227952</c:v>
                </c:pt>
                <c:pt idx="842">
                  <c:v>-0.15787428100000001</c:v>
                </c:pt>
                <c:pt idx="843">
                  <c:v>-0.15923901100000001</c:v>
                </c:pt>
                <c:pt idx="844">
                  <c:v>-0.16032724900000001</c:v>
                </c:pt>
                <c:pt idx="845">
                  <c:v>-0.16114774700000001</c:v>
                </c:pt>
                <c:pt idx="846">
                  <c:v>-0.161712145</c:v>
                </c:pt>
                <c:pt idx="847">
                  <c:v>-0.16203421600000001</c:v>
                </c:pt>
                <c:pt idx="848">
                  <c:v>-0.16212889899999999</c:v>
                </c:pt>
                <c:pt idx="849">
                  <c:v>-0.162011244</c:v>
                </c:pt>
                <c:pt idx="850">
                  <c:v>-0.16169561399999999</c:v>
                </c:pt>
                <c:pt idx="851">
                  <c:v>-0.16119530300000001</c:v>
                </c:pt>
                <c:pt idx="852">
                  <c:v>-0.16052250700000001</c:v>
                </c:pt>
                <c:pt idx="853">
                  <c:v>-0.15968842899999999</c:v>
                </c:pt>
                <c:pt idx="854">
                  <c:v>-0.15870320900000001</c:v>
                </c:pt>
                <c:pt idx="855">
                  <c:v>-0.157575678</c:v>
                </c:pt>
                <c:pt idx="856">
                  <c:v>-0.15631315400000001</c:v>
                </c:pt>
                <c:pt idx="857">
                  <c:v>-0.154921379</c:v>
                </c:pt>
                <c:pt idx="858">
                  <c:v>-0.153404544</c:v>
                </c:pt>
                <c:pt idx="859">
                  <c:v>-0.15176543300000001</c:v>
                </c:pt>
                <c:pt idx="860">
                  <c:v>-0.15000580799999999</c:v>
                </c:pt>
                <c:pt idx="861">
                  <c:v>-0.14812703899999999</c:v>
                </c:pt>
                <c:pt idx="862">
                  <c:v>-0.14613066699999999</c:v>
                </c:pt>
                <c:pt idx="863">
                  <c:v>-0.14401852200000001</c:v>
                </c:pt>
                <c:pt idx="864">
                  <c:v>-0.14179239499999999</c:v>
                </c:pt>
                <c:pt idx="865">
                  <c:v>-0.13945381500000001</c:v>
                </c:pt>
                <c:pt idx="866">
                  <c:v>-0.137004234</c:v>
                </c:pt>
                <c:pt idx="867">
                  <c:v>-0.13444526000000001</c:v>
                </c:pt>
                <c:pt idx="868">
                  <c:v>-0.13177854</c:v>
                </c:pt>
                <c:pt idx="869">
                  <c:v>-0.129005382</c:v>
                </c:pt>
                <c:pt idx="870">
                  <c:v>-0.12612652399999999</c:v>
                </c:pt>
                <c:pt idx="871">
                  <c:v>-0.12314228100000001</c:v>
                </c:pt>
                <c:pt idx="872">
                  <c:v>-0.120053099</c:v>
                </c:pt>
                <c:pt idx="873">
                  <c:v>-0.11686031</c:v>
                </c:pt>
                <c:pt idx="874">
                  <c:v>-0.11356656900000001</c:v>
                </c:pt>
                <c:pt idx="875">
                  <c:v>-0.110175778</c:v>
                </c:pt>
                <c:pt idx="876">
                  <c:v>-0.106692943</c:v>
                </c:pt>
                <c:pt idx="877">
                  <c:v>-0.103124201</c:v>
                </c:pt>
                <c:pt idx="878">
                  <c:v>-9.9476808999999999E-2</c:v>
                </c:pt>
                <c:pt idx="879">
                  <c:v>-9.5759185999999996E-2</c:v>
                </c:pt>
                <c:pt idx="880">
                  <c:v>-9.1981362999999997E-2</c:v>
                </c:pt>
                <c:pt idx="881">
                  <c:v>-8.815568E-2</c:v>
                </c:pt>
                <c:pt idx="882">
                  <c:v>-8.4297131999999997E-2</c:v>
                </c:pt>
                <c:pt idx="883">
                  <c:v>-8.0423074999999997E-2</c:v>
                </c:pt>
                <c:pt idx="884">
                  <c:v>-7.6552676E-2</c:v>
                </c:pt>
                <c:pt idx="885">
                  <c:v>-7.2706671E-2</c:v>
                </c:pt>
                <c:pt idx="886">
                  <c:v>-6.8907390999999998E-2</c:v>
                </c:pt>
                <c:pt idx="887">
                  <c:v>-6.5178690999999997E-2</c:v>
                </c:pt>
                <c:pt idx="888">
                  <c:v>-6.1545659000000003E-2</c:v>
                </c:pt>
                <c:pt idx="889">
                  <c:v>-5.8034431999999997E-2</c:v>
                </c:pt>
                <c:pt idx="890">
                  <c:v>-5.4672264999999998E-2</c:v>
                </c:pt>
                <c:pt idx="891">
                  <c:v>-5.1487458999999999E-2</c:v>
                </c:pt>
                <c:pt idx="892">
                  <c:v>-4.8508875E-2</c:v>
                </c:pt>
                <c:pt idx="893">
                  <c:v>-4.5765287000000002E-2</c:v>
                </c:pt>
                <c:pt idx="894">
                  <c:v>-4.3284861000000001E-2</c:v>
                </c:pt>
                <c:pt idx="895">
                  <c:v>-4.1094576000000001E-2</c:v>
                </c:pt>
                <c:pt idx="896">
                  <c:v>-3.9219417999999999E-2</c:v>
                </c:pt>
                <c:pt idx="897">
                  <c:v>-3.7681535000000002E-2</c:v>
                </c:pt>
                <c:pt idx="898">
                  <c:v>-3.6499641999999999E-2</c:v>
                </c:pt>
                <c:pt idx="899">
                  <c:v>-3.5688525999999998E-2</c:v>
                </c:pt>
                <c:pt idx="900">
                  <c:v>-3.5258565999999998E-2</c:v>
                </c:pt>
                <c:pt idx="901">
                  <c:v>-3.5215640999999999E-2</c:v>
                </c:pt>
                <c:pt idx="902">
                  <c:v>-3.5561470999999997E-2</c:v>
                </c:pt>
                <c:pt idx="903">
                  <c:v>-3.6294039E-2</c:v>
                </c:pt>
                <c:pt idx="904">
                  <c:v>-3.7407894999999997E-2</c:v>
                </c:pt>
                <c:pt idx="905">
                  <c:v>-3.8894431E-2</c:v>
                </c:pt>
                <c:pt idx="906">
                  <c:v>-4.0742052000000001E-2</c:v>
                </c:pt>
                <c:pt idx="907">
                  <c:v>-4.2936268999999999E-2</c:v>
                </c:pt>
                <c:pt idx="908">
                  <c:v>-4.5460034000000003E-2</c:v>
                </c:pt>
                <c:pt idx="909">
                  <c:v>-4.8294473999999997E-2</c:v>
                </c:pt>
                <c:pt idx="910">
                  <c:v>-5.1419736000000001E-2</c:v>
                </c:pt>
                <c:pt idx="911">
                  <c:v>-5.4815546999999999E-2</c:v>
                </c:pt>
                <c:pt idx="912">
                  <c:v>-5.8461320999999997E-2</c:v>
                </c:pt>
                <c:pt idx="913">
                  <c:v>-6.2336000000000003E-2</c:v>
                </c:pt>
                <c:pt idx="914">
                  <c:v>-6.6417832999999996E-2</c:v>
                </c:pt>
                <c:pt idx="915">
                  <c:v>-7.0684215999999994E-2</c:v>
                </c:pt>
                <c:pt idx="916">
                  <c:v>-7.5111571000000002E-2</c:v>
                </c:pt>
                <c:pt idx="917">
                  <c:v>-7.9675260999999997E-2</c:v>
                </c:pt>
                <c:pt idx="918">
                  <c:v>-8.4349542999999999E-2</c:v>
                </c:pt>
                <c:pt idx="919">
                  <c:v>-8.9107467999999995E-2</c:v>
                </c:pt>
                <c:pt idx="920">
                  <c:v>-9.3920746999999999E-2</c:v>
                </c:pt>
                <c:pt idx="921">
                  <c:v>-9.8759801999999994E-2</c:v>
                </c:pt>
                <c:pt idx="922">
                  <c:v>-0.10359402099999999</c:v>
                </c:pt>
                <c:pt idx="923">
                  <c:v>-0.108392394</c:v>
                </c:pt>
                <c:pt idx="924">
                  <c:v>-0.113124609</c:v>
                </c:pt>
                <c:pt idx="925">
                  <c:v>-0.11776236700000001</c:v>
                </c:pt>
                <c:pt idx="926">
                  <c:v>-0.122280545</c:v>
                </c:pt>
                <c:pt idx="927">
                  <c:v>-0.12665806299999999</c:v>
                </c:pt>
                <c:pt idx="928">
                  <c:v>-0.130878261</c:v>
                </c:pt>
                <c:pt idx="929">
                  <c:v>-0.13492873999999999</c:v>
                </c:pt>
                <c:pt idx="930">
                  <c:v>-0.138800915</c:v>
                </c:pt>
                <c:pt idx="931">
                  <c:v>-0.14248923399999999</c:v>
                </c:pt>
                <c:pt idx="932">
                  <c:v>-0.145989957</c:v>
                </c:pt>
                <c:pt idx="933">
                  <c:v>-0.14929984399999999</c:v>
                </c:pt>
                <c:pt idx="934">
                  <c:v>-0.15241540000000001</c:v>
                </c:pt>
                <c:pt idx="935">
                  <c:v>-0.155333005</c:v>
                </c:pt>
                <c:pt idx="936">
                  <c:v>-0.15804970500000001</c:v>
                </c:pt>
                <c:pt idx="937">
                  <c:v>-0.16056399900000001</c:v>
                </c:pt>
                <c:pt idx="938">
                  <c:v>-0.16287594599999999</c:v>
                </c:pt>
                <c:pt idx="939">
                  <c:v>-0.164986562</c:v>
                </c:pt>
                <c:pt idx="940">
                  <c:v>-0.16689695199999999</c:v>
                </c:pt>
                <c:pt idx="941">
                  <c:v>-0.16860766799999999</c:v>
                </c:pt>
                <c:pt idx="942">
                  <c:v>-0.170118573</c:v>
                </c:pt>
                <c:pt idx="943">
                  <c:v>-0.17142903400000001</c:v>
                </c:pt>
                <c:pt idx="944">
                  <c:v>-0.172538144</c:v>
                </c:pt>
                <c:pt idx="945">
                  <c:v>-0.17344495900000001</c:v>
                </c:pt>
                <c:pt idx="946">
                  <c:v>-0.17414890899999999</c:v>
                </c:pt>
                <c:pt idx="947">
                  <c:v>-0.17465030300000001</c:v>
                </c:pt>
                <c:pt idx="948">
                  <c:v>-0.17495089599999999</c:v>
                </c:pt>
                <c:pt idx="949">
                  <c:v>-0.175054555</c:v>
                </c:pt>
                <c:pt idx="950">
                  <c:v>-0.17496778199999999</c:v>
                </c:pt>
                <c:pt idx="951">
                  <c:v>-0.17469985900000001</c:v>
                </c:pt>
                <c:pt idx="952">
                  <c:v>-0.174262587</c:v>
                </c:pt>
                <c:pt idx="953">
                  <c:v>-0.173669765</c:v>
                </c:pt>
                <c:pt idx="954">
                  <c:v>-0.17293650399999999</c:v>
                </c:pt>
                <c:pt idx="955">
                  <c:v>-0.17207850099999999</c:v>
                </c:pt>
                <c:pt idx="956">
                  <c:v>-0.17111121800000001</c:v>
                </c:pt>
                <c:pt idx="957">
                  <c:v>-0.170048856</c:v>
                </c:pt>
                <c:pt idx="958">
                  <c:v>-0.16890328199999999</c:v>
                </c:pt>
                <c:pt idx="959">
                  <c:v>-0.16768327199999999</c:v>
                </c:pt>
                <c:pt idx="960">
                  <c:v>-0.166394292</c:v>
                </c:pt>
                <c:pt idx="961">
                  <c:v>-0.16503873599999999</c:v>
                </c:pt>
                <c:pt idx="962">
                  <c:v>-0.163616442</c:v>
                </c:pt>
                <c:pt idx="963">
                  <c:v>-0.16212536699999999</c:v>
                </c:pt>
                <c:pt idx="964">
                  <c:v>-0.16056220299999999</c:v>
                </c:pt>
                <c:pt idx="965">
                  <c:v>-0.158922761</c:v>
                </c:pt>
                <c:pt idx="966">
                  <c:v>-0.15720219899999999</c:v>
                </c:pt>
                <c:pt idx="967">
                  <c:v>-0.15539528399999999</c:v>
                </c:pt>
                <c:pt idx="968">
                  <c:v>-0.15349649700000001</c:v>
                </c:pt>
                <c:pt idx="969">
                  <c:v>-0.15149991300000001</c:v>
                </c:pt>
                <c:pt idx="970">
                  <c:v>-0.14939904500000001</c:v>
                </c:pt>
                <c:pt idx="971">
                  <c:v>-0.14718673199999999</c:v>
                </c:pt>
                <c:pt idx="972">
                  <c:v>-0.144855071</c:v>
                </c:pt>
                <c:pt idx="973">
                  <c:v>-0.14239558799999999</c:v>
                </c:pt>
                <c:pt idx="974">
                  <c:v>-0.139799691</c:v>
                </c:pt>
                <c:pt idx="975">
                  <c:v>-0.13705909699999999</c:v>
                </c:pt>
                <c:pt idx="976">
                  <c:v>-0.13416605400000001</c:v>
                </c:pt>
                <c:pt idx="977">
                  <c:v>-0.13111367400000001</c:v>
                </c:pt>
                <c:pt idx="978">
                  <c:v>-0.12789668100000001</c:v>
                </c:pt>
                <c:pt idx="979">
                  <c:v>-0.12451243400000001</c:v>
                </c:pt>
                <c:pt idx="980">
                  <c:v>-0.120961851</c:v>
                </c:pt>
                <c:pt idx="981">
                  <c:v>-0.117249955</c:v>
                </c:pt>
                <c:pt idx="982">
                  <c:v>-0.11338591000000001</c:v>
                </c:pt>
                <c:pt idx="983">
                  <c:v>-0.109382565</c:v>
                </c:pt>
                <c:pt idx="984">
                  <c:v>-0.105255626</c:v>
                </c:pt>
                <c:pt idx="985">
                  <c:v>-0.101022659</c:v>
                </c:pt>
                <c:pt idx="986">
                  <c:v>-9.6702362E-2</c:v>
                </c:pt>
                <c:pt idx="987">
                  <c:v>-9.2314476000000006E-2</c:v>
                </c:pt>
                <c:pt idx="988">
                  <c:v>-8.7880072000000004E-2</c:v>
                </c:pt>
                <c:pt idx="989">
                  <c:v>-8.3421544E-2</c:v>
                </c:pt>
                <c:pt idx="990">
                  <c:v>-7.8962015999999996E-2</c:v>
                </c:pt>
                <c:pt idx="991">
                  <c:v>-7.4524351000000003E-2</c:v>
                </c:pt>
                <c:pt idx="992">
                  <c:v>-7.0130294999999995E-2</c:v>
                </c:pt>
                <c:pt idx="993">
                  <c:v>-6.5800082999999995E-2</c:v>
                </c:pt>
                <c:pt idx="994">
                  <c:v>-6.1552279000000001E-2</c:v>
                </c:pt>
                <c:pt idx="995">
                  <c:v>-5.7403611E-2</c:v>
                </c:pt>
                <c:pt idx="996">
                  <c:v>-5.3369050000000001E-2</c:v>
                </c:pt>
                <c:pt idx="997">
                  <c:v>-4.9462425999999997E-2</c:v>
                </c:pt>
                <c:pt idx="998">
                  <c:v>-4.5697190999999998E-2</c:v>
                </c:pt>
                <c:pt idx="999">
                  <c:v>-4.2086739999999997E-2</c:v>
                </c:pt>
                <c:pt idx="1000">
                  <c:v>-3.8644206E-2</c:v>
                </c:pt>
                <c:pt idx="1001">
                  <c:v>-3.5382082000000002E-2</c:v>
                </c:pt>
                <c:pt idx="1002">
                  <c:v>-3.2311878000000002E-2</c:v>
                </c:pt>
                <c:pt idx="1003">
                  <c:v>-2.94437E-2</c:v>
                </c:pt>
                <c:pt idx="1004">
                  <c:v>-2.6785732E-2</c:v>
                </c:pt>
                <c:pt idx="1005">
                  <c:v>-2.4343915000000001E-2</c:v>
                </c:pt>
                <c:pt idx="1006">
                  <c:v>-2.212196E-2</c:v>
                </c:pt>
                <c:pt idx="1007">
                  <c:v>-2.0121515E-2</c:v>
                </c:pt>
                <c:pt idx="1008">
                  <c:v>-1.8342252999999999E-2</c:v>
                </c:pt>
                <c:pt idx="1009">
                  <c:v>-1.6781798000000001E-2</c:v>
                </c:pt>
                <c:pt idx="1010">
                  <c:v>-1.5435645E-2</c:v>
                </c:pt>
                <c:pt idx="1011">
                  <c:v>-1.4297344999999999E-2</c:v>
                </c:pt>
                <c:pt idx="1012">
                  <c:v>-1.3358973999999999E-2</c:v>
                </c:pt>
                <c:pt idx="1013">
                  <c:v>-1.261174E-2</c:v>
                </c:pt>
                <c:pt idx="1014">
                  <c:v>-1.2046608E-2</c:v>
                </c:pt>
                <c:pt idx="1015">
                  <c:v>-1.1654968E-2</c:v>
                </c:pt>
                <c:pt idx="1016">
                  <c:v>-1.1429224999999999E-2</c:v>
                </c:pt>
                <c:pt idx="1017">
                  <c:v>-1.1363177E-2</c:v>
                </c:pt>
                <c:pt idx="1018">
                  <c:v>-1.1452260000000001E-2</c:v>
                </c:pt>
                <c:pt idx="1019">
                  <c:v>-1.1693769E-2</c:v>
                </c:pt>
                <c:pt idx="1020">
                  <c:v>-1.2086974E-2</c:v>
                </c:pt>
                <c:pt idx="1021">
                  <c:v>-1.2632963000000001E-2</c:v>
                </c:pt>
                <c:pt idx="1022">
                  <c:v>-1.3334268E-2</c:v>
                </c:pt>
                <c:pt idx="1023">
                  <c:v>-1.4194394000000001E-2</c:v>
                </c:pt>
                <c:pt idx="1024">
                  <c:v>-1.5217163000000001E-2</c:v>
                </c:pt>
                <c:pt idx="1025">
                  <c:v>-1.6405771E-2</c:v>
                </c:pt>
                <c:pt idx="1026">
                  <c:v>-1.7761873000000001E-2</c:v>
                </c:pt>
                <c:pt idx="1027">
                  <c:v>-1.9285007999999999E-2</c:v>
                </c:pt>
                <c:pt idx="1028">
                  <c:v>-2.0972316000000001E-2</c:v>
                </c:pt>
                <c:pt idx="1029">
                  <c:v>-2.2818458E-2</c:v>
                </c:pt>
                <c:pt idx="1030">
                  <c:v>-2.4815803000000001E-2</c:v>
                </c:pt>
                <c:pt idx="1031">
                  <c:v>-2.6954952000000001E-2</c:v>
                </c:pt>
                <c:pt idx="1032">
                  <c:v>-2.9225358E-2</c:v>
                </c:pt>
                <c:pt idx="1033">
                  <c:v>-3.1615793000000003E-2</c:v>
                </c:pt>
                <c:pt idx="1034">
                  <c:v>-3.4114883999999998E-2</c:v>
                </c:pt>
                <c:pt idx="1035">
                  <c:v>-3.6711932000000003E-2</c:v>
                </c:pt>
                <c:pt idx="1036">
                  <c:v>-3.9397834999999999E-2</c:v>
                </c:pt>
                <c:pt idx="1037">
                  <c:v>-4.2165793999999999E-2</c:v>
                </c:pt>
                <c:pt idx="1038">
                  <c:v>-4.5011434000000003E-2</c:v>
                </c:pt>
                <c:pt idx="1039">
                  <c:v>-4.7932047999999998E-2</c:v>
                </c:pt>
                <c:pt idx="1040">
                  <c:v>-5.0925039999999998E-2</c:v>
                </c:pt>
                <c:pt idx="1041">
                  <c:v>-5.3986173999999998E-2</c:v>
                </c:pt>
                <c:pt idx="1042">
                  <c:v>-5.7108293999999997E-2</c:v>
                </c:pt>
                <c:pt idx="1043">
                  <c:v>-6.0280892000000003E-2</c:v>
                </c:pt>
                <c:pt idx="1044">
                  <c:v>-6.3490666000000001E-2</c:v>
                </c:pt>
                <c:pt idx="1045">
                  <c:v>-6.6722734000000006E-2</c:v>
                </c:pt>
                <c:pt idx="1046">
                  <c:v>-6.9961921999999996E-2</c:v>
                </c:pt>
                <c:pt idx="1047">
                  <c:v>-7.3193626999999997E-2</c:v>
                </c:pt>
                <c:pt idx="1048">
                  <c:v>-7.6404121000000005E-2</c:v>
                </c:pt>
                <c:pt idx="1049">
                  <c:v>-7.9580265999999997E-2</c:v>
                </c:pt>
                <c:pt idx="1050">
                  <c:v>-8.2708776999999997E-2</c:v>
                </c:pt>
                <c:pt idx="1051">
                  <c:v>-8.5775450000000003E-2</c:v>
                </c:pt>
                <c:pt idx="1052">
                  <c:v>-8.8764889E-2</c:v>
                </c:pt>
                <c:pt idx="1053">
                  <c:v>-9.1661019999999996E-2</c:v>
                </c:pt>
                <c:pt idx="1054">
                  <c:v>-9.4448263000000005E-2</c:v>
                </c:pt>
                <c:pt idx="1055">
                  <c:v>-9.7112823000000001E-2</c:v>
                </c:pt>
                <c:pt idx="1056">
                  <c:v>-9.9643653999999998E-2</c:v>
                </c:pt>
                <c:pt idx="1057">
                  <c:v>-0.10203303699999999</c:v>
                </c:pt>
                <c:pt idx="1058">
                  <c:v>-0.104276806</c:v>
                </c:pt>
                <c:pt idx="1059">
                  <c:v>-0.10637412</c:v>
                </c:pt>
                <c:pt idx="1060">
                  <c:v>-0.108326749</c:v>
                </c:pt>
                <c:pt idx="1061">
                  <c:v>-0.110138045</c:v>
                </c:pt>
                <c:pt idx="1062">
                  <c:v>-0.111811946</c:v>
                </c:pt>
                <c:pt idx="1063">
                  <c:v>-0.11335224100000001</c:v>
                </c:pt>
                <c:pt idx="1064">
                  <c:v>-0.11476213</c:v>
                </c:pt>
                <c:pt idx="1065">
                  <c:v>-0.116043864</c:v>
                </c:pt>
                <c:pt idx="1066">
                  <c:v>-0.11719846</c:v>
                </c:pt>
                <c:pt idx="1067">
                  <c:v>-0.11822577500000001</c:v>
                </c:pt>
                <c:pt idx="1068">
                  <c:v>-0.11912502899999999</c:v>
                </c:pt>
                <c:pt idx="1069">
                  <c:v>-0.11989533099999999</c:v>
                </c:pt>
                <c:pt idx="1070">
                  <c:v>-0.120535848</c:v>
                </c:pt>
                <c:pt idx="1071">
                  <c:v>-0.121045784</c:v>
                </c:pt>
                <c:pt idx="1072">
                  <c:v>-0.12142452199999999</c:v>
                </c:pt>
                <c:pt idx="1073">
                  <c:v>-0.121671932</c:v>
                </c:pt>
                <c:pt idx="1074">
                  <c:v>-0.121788653</c:v>
                </c:pt>
                <c:pt idx="1075">
                  <c:v>-0.12177621299999999</c:v>
                </c:pt>
                <c:pt idx="1076">
                  <c:v>-0.121636968</c:v>
                </c:pt>
                <c:pt idx="1077">
                  <c:v>-0.121373943</c:v>
                </c:pt>
                <c:pt idx="1078">
                  <c:v>-0.120990652</c:v>
                </c:pt>
                <c:pt idx="1079">
                  <c:v>-0.120490869</c:v>
                </c:pt>
                <c:pt idx="1080">
                  <c:v>-0.11987829899999999</c:v>
                </c:pt>
                <c:pt idx="1081">
                  <c:v>-0.119156293</c:v>
                </c:pt>
                <c:pt idx="1082">
                  <c:v>-0.118327772</c:v>
                </c:pt>
                <c:pt idx="1083">
                  <c:v>-0.117395389</c:v>
                </c:pt>
                <c:pt idx="1084">
                  <c:v>-0.116361777</c:v>
                </c:pt>
                <c:pt idx="1085">
                  <c:v>-0.115229736</c:v>
                </c:pt>
                <c:pt idx="1086">
                  <c:v>-0.11400234099999999</c:v>
                </c:pt>
                <c:pt idx="1087">
                  <c:v>-0.11268302099999999</c:v>
                </c:pt>
                <c:pt idx="1088">
                  <c:v>-0.11127559200000001</c:v>
                </c:pt>
                <c:pt idx="1089">
                  <c:v>-0.10978431</c:v>
                </c:pt>
                <c:pt idx="1090">
                  <c:v>-0.108213935</c:v>
                </c:pt>
                <c:pt idx="1091">
                  <c:v>-0.106569704</c:v>
                </c:pt>
                <c:pt idx="1092">
                  <c:v>-0.104857221</c:v>
                </c:pt>
                <c:pt idx="1093">
                  <c:v>-0.103082495</c:v>
                </c:pt>
                <c:pt idx="1094">
                  <c:v>-0.101252228</c:v>
                </c:pt>
                <c:pt idx="1095">
                  <c:v>-9.9374103000000005E-2</c:v>
                </c:pt>
                <c:pt idx="1096">
                  <c:v>-9.7456778999999993E-2</c:v>
                </c:pt>
                <c:pt idx="1097">
                  <c:v>-9.5509777000000004E-2</c:v>
                </c:pt>
                <c:pt idx="1098">
                  <c:v>-9.3543711000000002E-2</c:v>
                </c:pt>
                <c:pt idx="1099">
                  <c:v>-9.1570860000000004E-2</c:v>
                </c:pt>
                <c:pt idx="1100">
                  <c:v>-8.9605500000000005E-2</c:v>
                </c:pt>
                <c:pt idx="1101">
                  <c:v>-8.7663564999999999E-2</c:v>
                </c:pt>
                <c:pt idx="1102">
                  <c:v>-8.5761874000000002E-2</c:v>
                </c:pt>
                <c:pt idx="1103">
                  <c:v>-8.3917316000000006E-2</c:v>
                </c:pt>
                <c:pt idx="1104">
                  <c:v>-8.2146133999999996E-2</c:v>
                </c:pt>
                <c:pt idx="1105">
                  <c:v>-8.0463287999999994E-2</c:v>
                </c:pt>
                <c:pt idx="1106">
                  <c:v>-7.8882081000000007E-2</c:v>
                </c:pt>
                <c:pt idx="1107">
                  <c:v>-7.7414094000000003E-2</c:v>
                </c:pt>
                <c:pt idx="1108">
                  <c:v>-7.6069056999999995E-2</c:v>
                </c:pt>
                <c:pt idx="1109">
                  <c:v>-7.4854569999999995E-2</c:v>
                </c:pt>
                <c:pt idx="1110">
                  <c:v>-7.3776072999999998E-2</c:v>
                </c:pt>
                <c:pt idx="1111">
                  <c:v>-7.2837119000000006E-2</c:v>
                </c:pt>
                <c:pt idx="1112">
                  <c:v>-7.2039563000000001E-2</c:v>
                </c:pt>
                <c:pt idx="1113">
                  <c:v>-7.1383466000000007E-2</c:v>
                </c:pt>
                <c:pt idx="1114">
                  <c:v>-7.0866938000000004E-2</c:v>
                </c:pt>
                <c:pt idx="1115">
                  <c:v>-7.0486314999999994E-2</c:v>
                </c:pt>
                <c:pt idx="1116">
                  <c:v>-7.0236712000000007E-2</c:v>
                </c:pt>
                <c:pt idx="1117">
                  <c:v>-7.0112734999999995E-2</c:v>
                </c:pt>
                <c:pt idx="1118">
                  <c:v>-7.0109009E-2</c:v>
                </c:pt>
                <c:pt idx="1119">
                  <c:v>-7.0220379999999999E-2</c:v>
                </c:pt>
                <c:pt idx="1120">
                  <c:v>-7.0441931999999999E-2</c:v>
                </c:pt>
                <c:pt idx="1121">
                  <c:v>-7.0769139999999994E-2</c:v>
                </c:pt>
                <c:pt idx="1122">
                  <c:v>-7.1198344999999996E-2</c:v>
                </c:pt>
                <c:pt idx="1123">
                  <c:v>-7.1727352999999994E-2</c:v>
                </c:pt>
                <c:pt idx="1124">
                  <c:v>-7.2355836000000007E-2</c:v>
                </c:pt>
                <c:pt idx="1125">
                  <c:v>-7.3085424999999996E-2</c:v>
                </c:pt>
                <c:pt idx="1126">
                  <c:v>-7.3919563999999993E-2</c:v>
                </c:pt>
                <c:pt idx="1127">
                  <c:v>-7.4863144000000006E-2</c:v>
                </c:pt>
                <c:pt idx="1128">
                  <c:v>-7.5921743E-2</c:v>
                </c:pt>
                <c:pt idx="1129">
                  <c:v>-7.7100508999999998E-2</c:v>
                </c:pt>
                <c:pt idx="1130">
                  <c:v>-7.8403017000000005E-2</c:v>
                </c:pt>
                <c:pt idx="1131">
                  <c:v>-7.9830388000000002E-2</c:v>
                </c:pt>
                <c:pt idx="1132">
                  <c:v>-8.1380733999999996E-2</c:v>
                </c:pt>
                <c:pt idx="1133">
                  <c:v>-8.3048845999999996E-2</c:v>
                </c:pt>
                <c:pt idx="1134">
                  <c:v>-8.4826119000000005E-2</c:v>
                </c:pt>
                <c:pt idx="1135">
                  <c:v>-8.6700746999999995E-2</c:v>
                </c:pt>
                <c:pt idx="1136">
                  <c:v>-8.8658200000000006E-2</c:v>
                </c:pt>
                <c:pt idx="1137">
                  <c:v>-9.0681991000000003E-2</c:v>
                </c:pt>
                <c:pt idx="1138">
                  <c:v>-9.2754699999999995E-2</c:v>
                </c:pt>
                <c:pt idx="1139">
                  <c:v>-9.4859008999999994E-2</c:v>
                </c:pt>
                <c:pt idx="1140">
                  <c:v>-9.6978607999999994E-2</c:v>
                </c:pt>
                <c:pt idx="1141">
                  <c:v>-9.9099039E-2</c:v>
                </c:pt>
                <c:pt idx="1142">
                  <c:v>-0.101208427</c:v>
                </c:pt>
                <c:pt idx="1143">
                  <c:v>-0.103297735</c:v>
                </c:pt>
                <c:pt idx="1144">
                  <c:v>-0.105360314</c:v>
                </c:pt>
                <c:pt idx="1145">
                  <c:v>-0.10739085900000001</c:v>
                </c:pt>
                <c:pt idx="1146">
                  <c:v>-0.109384209</c:v>
                </c:pt>
                <c:pt idx="1147">
                  <c:v>-0.11133444300000001</c:v>
                </c:pt>
                <c:pt idx="1148">
                  <c:v>-0.113234552</c:v>
                </c:pt>
                <c:pt idx="1149">
                  <c:v>-0.115076844</c:v>
                </c:pt>
                <c:pt idx="1150">
                  <c:v>-0.116853966</c:v>
                </c:pt>
                <c:pt idx="1151">
                  <c:v>-0.118560078</c:v>
                </c:pt>
                <c:pt idx="1152">
                  <c:v>-0.120191636</c:v>
                </c:pt>
                <c:pt idx="1153">
                  <c:v>-0.121747567</c:v>
                </c:pt>
                <c:pt idx="1154">
                  <c:v>-0.123228803</c:v>
                </c:pt>
                <c:pt idx="1155">
                  <c:v>-0.12463742</c:v>
                </c:pt>
                <c:pt idx="1156">
                  <c:v>-0.125975961</c:v>
                </c:pt>
                <c:pt idx="1157">
                  <c:v>-0.127247098</c:v>
                </c:pt>
                <c:pt idx="1158">
                  <c:v>-0.128453443</c:v>
                </c:pt>
                <c:pt idx="1159">
                  <c:v>-0.12959758699999999</c:v>
                </c:pt>
                <c:pt idx="1160">
                  <c:v>-0.13068248599999999</c:v>
                </c:pt>
                <c:pt idx="1161">
                  <c:v>-0.13171201599999999</c:v>
                </c:pt>
                <c:pt idx="1162">
                  <c:v>-0.132691378</c:v>
                </c:pt>
                <c:pt idx="1163">
                  <c:v>-0.13362712600000001</c:v>
                </c:pt>
                <c:pt idx="1164">
                  <c:v>-0.134526852</c:v>
                </c:pt>
                <c:pt idx="1165">
                  <c:v>-0.13539870500000001</c:v>
                </c:pt>
                <c:pt idx="1166">
                  <c:v>-0.13625077499999999</c:v>
                </c:pt>
                <c:pt idx="1167">
                  <c:v>-0.13709033500000001</c:v>
                </c:pt>
                <c:pt idx="1168">
                  <c:v>-0.13792285600000001</c:v>
                </c:pt>
                <c:pt idx="1169">
                  <c:v>-0.13875106800000001</c:v>
                </c:pt>
                <c:pt idx="1170">
                  <c:v>-0.13957451000000001</c:v>
                </c:pt>
                <c:pt idx="1171">
                  <c:v>-0.14038967799999999</c:v>
                </c:pt>
                <c:pt idx="1172">
                  <c:v>-0.14119043100000001</c:v>
                </c:pt>
                <c:pt idx="1173">
                  <c:v>-0.141968504</c:v>
                </c:pt>
                <c:pt idx="1174">
                  <c:v>-0.142714069</c:v>
                </c:pt>
                <c:pt idx="1175">
                  <c:v>-0.14341632100000001</c:v>
                </c:pt>
                <c:pt idx="1176">
                  <c:v>-0.14406407900000001</c:v>
                </c:pt>
                <c:pt idx="1177">
                  <c:v>-0.144646313</c:v>
                </c:pt>
                <c:pt idx="1178">
                  <c:v>-0.14515246700000001</c:v>
                </c:pt>
                <c:pt idx="1179">
                  <c:v>-0.14557265999999999</c:v>
                </c:pt>
                <c:pt idx="1180">
                  <c:v>-0.145897844</c:v>
                </c:pt>
                <c:pt idx="1181">
                  <c:v>-0.14611998200000001</c:v>
                </c:pt>
                <c:pt idx="1182">
                  <c:v>-0.14623217999999999</c:v>
                </c:pt>
                <c:pt idx="1183">
                  <c:v>-0.14622869299999999</c:v>
                </c:pt>
                <c:pt idx="1184">
                  <c:v>-0.14610486</c:v>
                </c:pt>
                <c:pt idx="1185">
                  <c:v>-0.145857025</c:v>
                </c:pt>
                <c:pt idx="1186">
                  <c:v>-0.145482413</c:v>
                </c:pt>
                <c:pt idx="1187">
                  <c:v>-0.14497894</c:v>
                </c:pt>
                <c:pt idx="1188">
                  <c:v>-0.144345009</c:v>
                </c:pt>
                <c:pt idx="1189">
                  <c:v>-0.14357948300000001</c:v>
                </c:pt>
                <c:pt idx="1190">
                  <c:v>-0.14268177300000001</c:v>
                </c:pt>
                <c:pt idx="1191">
                  <c:v>-0.14165181399999999</c:v>
                </c:pt>
                <c:pt idx="1192">
                  <c:v>-0.14049002599999999</c:v>
                </c:pt>
                <c:pt idx="1193">
                  <c:v>-0.139197501</c:v>
                </c:pt>
                <c:pt idx="1194">
                  <c:v>-0.13777626400000001</c:v>
                </c:pt>
                <c:pt idx="1195">
                  <c:v>-0.13622941099999999</c:v>
                </c:pt>
                <c:pt idx="1196">
                  <c:v>-0.13456115499999999</c:v>
                </c:pt>
                <c:pt idx="1197">
                  <c:v>-0.13277686399999999</c:v>
                </c:pt>
                <c:pt idx="1198">
                  <c:v>-0.13088291799999999</c:v>
                </c:pt>
                <c:pt idx="1199">
                  <c:v>-0.128886326</c:v>
                </c:pt>
                <c:pt idx="1200">
                  <c:v>-0.12679452299999999</c:v>
                </c:pt>
                <c:pt idx="1201">
                  <c:v>-0.124615747</c:v>
                </c:pt>
                <c:pt idx="1202">
                  <c:v>-0.122359788</c:v>
                </c:pt>
                <c:pt idx="1203">
                  <c:v>-0.12003844</c:v>
                </c:pt>
                <c:pt idx="1204">
                  <c:v>-0.117665213</c:v>
                </c:pt>
                <c:pt idx="1205">
                  <c:v>-0.11525459</c:v>
                </c:pt>
                <c:pt idx="1206">
                  <c:v>-0.112821459</c:v>
                </c:pt>
                <c:pt idx="1207">
                  <c:v>-0.110380962</c:v>
                </c:pt>
                <c:pt idx="1208">
                  <c:v>-0.107948462</c:v>
                </c:pt>
                <c:pt idx="1209">
                  <c:v>-0.105539646</c:v>
                </c:pt>
                <c:pt idx="1210">
                  <c:v>-0.10317079699999999</c:v>
                </c:pt>
                <c:pt idx="1211">
                  <c:v>-0.10085891299999999</c:v>
                </c:pt>
                <c:pt idx="1212">
                  <c:v>-9.8621507999999997E-2</c:v>
                </c:pt>
                <c:pt idx="1213">
                  <c:v>-9.6476385999999997E-2</c:v>
                </c:pt>
                <c:pt idx="1214">
                  <c:v>-9.4441414000000001E-2</c:v>
                </c:pt>
                <c:pt idx="1215">
                  <c:v>-9.2533865000000007E-2</c:v>
                </c:pt>
                <c:pt idx="1216">
                  <c:v>-9.0769453E-2</c:v>
                </c:pt>
                <c:pt idx="1217">
                  <c:v>-8.9161826E-2</c:v>
                </c:pt>
                <c:pt idx="1218">
                  <c:v>-8.7722674E-2</c:v>
                </c:pt>
                <c:pt idx="1219">
                  <c:v>-8.6462038000000005E-2</c:v>
                </c:pt>
                <c:pt idx="1220">
                  <c:v>-8.5388617E-2</c:v>
                </c:pt>
                <c:pt idx="1221">
                  <c:v>-8.4510089999999996E-2</c:v>
                </c:pt>
                <c:pt idx="1222">
                  <c:v>-8.3833283999999994E-2</c:v>
                </c:pt>
                <c:pt idx="1223">
                  <c:v>-8.3363862999999996E-2</c:v>
                </c:pt>
                <c:pt idx="1224">
                  <c:v>-8.3105656999999999E-2</c:v>
                </c:pt>
                <c:pt idx="1225">
                  <c:v>-8.3060325000000004E-2</c:v>
                </c:pt>
                <c:pt idx="1226">
                  <c:v>-8.3227681999999997E-2</c:v>
                </c:pt>
                <c:pt idx="1227">
                  <c:v>-8.3606200000000006E-2</c:v>
                </c:pt>
                <c:pt idx="1228">
                  <c:v>-8.4193434999999997E-2</c:v>
                </c:pt>
                <c:pt idx="1229">
                  <c:v>-8.4986514999999999E-2</c:v>
                </c:pt>
                <c:pt idx="1230">
                  <c:v>-8.5982748999999997E-2</c:v>
                </c:pt>
                <c:pt idx="1231">
                  <c:v>-8.7180140000000003E-2</c:v>
                </c:pt>
                <c:pt idx="1232">
                  <c:v>-8.8577591999999997E-2</c:v>
                </c:pt>
                <c:pt idx="1233">
                  <c:v>-9.0174699999999997E-2</c:v>
                </c:pt>
                <c:pt idx="1234">
                  <c:v>-9.1971062000000006E-2</c:v>
                </c:pt>
                <c:pt idx="1235">
                  <c:v>-9.3965266000000006E-2</c:v>
                </c:pt>
                <c:pt idx="1236">
                  <c:v>-9.6153774999999997E-2</c:v>
                </c:pt>
                <c:pt idx="1237">
                  <c:v>-9.8529955000000002E-2</c:v>
                </c:pt>
                <c:pt idx="1238">
                  <c:v>-0.10108325999999999</c:v>
                </c:pt>
                <c:pt idx="1239">
                  <c:v>-0.103798706</c:v>
                </c:pt>
                <c:pt idx="1240">
                  <c:v>-0.106656865</c:v>
                </c:pt>
                <c:pt idx="1241">
                  <c:v>-0.10963439799999999</c:v>
                </c:pt>
                <c:pt idx="1242">
                  <c:v>-0.112704894</c:v>
                </c:pt>
                <c:pt idx="1243">
                  <c:v>-0.115839844</c:v>
                </c:pt>
                <c:pt idx="1244">
                  <c:v>-0.11900964</c:v>
                </c:pt>
                <c:pt idx="1245">
                  <c:v>-0.122184616</c:v>
                </c:pt>
                <c:pt idx="1246">
                  <c:v>-0.12533624800000001</c:v>
                </c:pt>
                <c:pt idx="1247">
                  <c:v>-0.128438371</c:v>
                </c:pt>
                <c:pt idx="1248">
                  <c:v>-0.13146782700000001</c:v>
                </c:pt>
                <c:pt idx="1249">
                  <c:v>-0.13440417299999999</c:v>
                </c:pt>
                <c:pt idx="1250">
                  <c:v>-0.13722872699999999</c:v>
                </c:pt>
                <c:pt idx="1251">
                  <c:v>-0.13992347599999999</c:v>
                </c:pt>
                <c:pt idx="1252">
                  <c:v>-0.14247026800000001</c:v>
                </c:pt>
                <c:pt idx="1253">
                  <c:v>-0.14485068700000001</c:v>
                </c:pt>
                <c:pt idx="1254">
                  <c:v>-0.14704673500000001</c:v>
                </c:pt>
                <c:pt idx="1255">
                  <c:v>-0.14904214199999999</c:v>
                </c:pt>
                <c:pt idx="1256">
                  <c:v>-0.15082384900000001</c:v>
                </c:pt>
                <c:pt idx="1257">
                  <c:v>-0.152383194</c:v>
                </c:pt>
                <c:pt idx="1258">
                  <c:v>-0.153716462</c:v>
                </c:pt>
                <c:pt idx="1259">
                  <c:v>-0.15482459700000001</c:v>
                </c:pt>
                <c:pt idx="1260">
                  <c:v>-0.155712141</c:v>
                </c:pt>
                <c:pt idx="1261">
                  <c:v>-0.15638595</c:v>
                </c:pt>
                <c:pt idx="1262">
                  <c:v>-0.15685450500000001</c:v>
                </c:pt>
                <c:pt idx="1263">
                  <c:v>-0.15712811300000001</c:v>
                </c:pt>
                <c:pt idx="1264">
                  <c:v>-0.15721934600000001</c:v>
                </c:pt>
                <c:pt idx="1265">
                  <c:v>-0.15714298800000001</c:v>
                </c:pt>
                <c:pt idx="1266">
                  <c:v>-0.156915573</c:v>
                </c:pt>
                <c:pt idx="1267">
                  <c:v>-0.15655502499999999</c:v>
                </c:pt>
                <c:pt idx="1268">
                  <c:v>-0.15608066400000001</c:v>
                </c:pt>
                <c:pt idx="1269">
                  <c:v>-0.155513388</c:v>
                </c:pt>
                <c:pt idx="1270">
                  <c:v>-0.154875595</c:v>
                </c:pt>
                <c:pt idx="1271">
                  <c:v>-0.15419066100000001</c:v>
                </c:pt>
                <c:pt idx="1272">
                  <c:v>-0.15348207899999999</c:v>
                </c:pt>
                <c:pt idx="1273">
                  <c:v>-0.152772346</c:v>
                </c:pt>
                <c:pt idx="1274">
                  <c:v>-0.152081576</c:v>
                </c:pt>
                <c:pt idx="1275">
                  <c:v>-0.15142599700000001</c:v>
                </c:pt>
                <c:pt idx="1276">
                  <c:v>-0.150816645</c:v>
                </c:pt>
                <c:pt idx="1277">
                  <c:v>-0.15025857300000001</c:v>
                </c:pt>
                <c:pt idx="1278">
                  <c:v>-0.14975073</c:v>
                </c:pt>
                <c:pt idx="1279">
                  <c:v>-0.14928657400000001</c:v>
                </c:pt>
                <c:pt idx="1280">
                  <c:v>-0.14885522000000001</c:v>
                </c:pt>
                <c:pt idx="1281">
                  <c:v>-0.148442609</c:v>
                </c:pt>
                <c:pt idx="1282">
                  <c:v>-0.148032306</c:v>
                </c:pt>
                <c:pt idx="1283">
                  <c:v>-0.14760606200000001</c:v>
                </c:pt>
                <c:pt idx="1284">
                  <c:v>-0.14714455300000001</c:v>
                </c:pt>
                <c:pt idx="1285">
                  <c:v>-0.14662836400000001</c:v>
                </c:pt>
                <c:pt idx="1286">
                  <c:v>-0.14603892299999999</c:v>
                </c:pt>
                <c:pt idx="1287">
                  <c:v>-0.145359234</c:v>
                </c:pt>
                <c:pt idx="1288">
                  <c:v>-0.14457429299999999</c:v>
                </c:pt>
                <c:pt idx="1289">
                  <c:v>-0.143671312</c:v>
                </c:pt>
                <c:pt idx="1290">
                  <c:v>-0.14264000299999999</c:v>
                </c:pt>
                <c:pt idx="1291">
                  <c:v>-0.141472877</c:v>
                </c:pt>
                <c:pt idx="1292">
                  <c:v>-0.14016521600000001</c:v>
                </c:pt>
                <c:pt idx="1293">
                  <c:v>-0.13871478600000001</c:v>
                </c:pt>
                <c:pt idx="1294">
                  <c:v>-0.13712166000000001</c:v>
                </c:pt>
                <c:pt idx="1295">
                  <c:v>-0.135388176</c:v>
                </c:pt>
                <c:pt idx="1296">
                  <c:v>-0.13351871000000001</c:v>
                </c:pt>
                <c:pt idx="1297">
                  <c:v>-0.13151918900000001</c:v>
                </c:pt>
                <c:pt idx="1298">
                  <c:v>-0.12939668200000001</c:v>
                </c:pt>
                <c:pt idx="1299">
                  <c:v>-0.127159256</c:v>
                </c:pt>
                <c:pt idx="1300">
                  <c:v>-0.12481592900000001</c:v>
                </c:pt>
                <c:pt idx="1301">
                  <c:v>-0.122376595</c:v>
                </c:pt>
                <c:pt idx="1302">
                  <c:v>-0.1198521</c:v>
                </c:pt>
                <c:pt idx="1303">
                  <c:v>-0.117254628</c:v>
                </c:pt>
                <c:pt idx="1304">
                  <c:v>-0.11459820599999999</c:v>
                </c:pt>
                <c:pt idx="1305">
                  <c:v>-0.111898946</c:v>
                </c:pt>
                <c:pt idx="1306">
                  <c:v>-0.109174958</c:v>
                </c:pt>
                <c:pt idx="1307">
                  <c:v>-0.106445965</c:v>
                </c:pt>
                <c:pt idx="1308">
                  <c:v>-0.103732545</c:v>
                </c:pt>
                <c:pt idx="1309">
                  <c:v>-0.10105509</c:v>
                </c:pt>
                <c:pt idx="1310">
                  <c:v>-9.8432857999999998E-2</c:v>
                </c:pt>
                <c:pt idx="1311">
                  <c:v>-9.5883441E-2</c:v>
                </c:pt>
                <c:pt idx="1312">
                  <c:v>-9.3422805999999997E-2</c:v>
                </c:pt>
                <c:pt idx="1313">
                  <c:v>-9.1065716000000005E-2</c:v>
                </c:pt>
                <c:pt idx="1314">
                  <c:v>-8.8826031999999999E-2</c:v>
                </c:pt>
                <c:pt idx="1315">
                  <c:v>-8.6716633000000001E-2</c:v>
                </c:pt>
                <c:pt idx="1316">
                  <c:v>-8.4749041999999997E-2</c:v>
                </c:pt>
                <c:pt idx="1317">
                  <c:v>-8.2932891999999994E-2</c:v>
                </c:pt>
                <c:pt idx="1318">
                  <c:v>-8.1275255000000005E-2</c:v>
                </c:pt>
                <c:pt idx="1319">
                  <c:v>-7.9780016999999995E-2</c:v>
                </c:pt>
                <c:pt idx="1320">
                  <c:v>-7.8447838000000006E-2</c:v>
                </c:pt>
                <c:pt idx="1321">
                  <c:v>-7.7276926999999995E-2</c:v>
                </c:pt>
                <c:pt idx="1322">
                  <c:v>-7.6264136999999996E-2</c:v>
                </c:pt>
                <c:pt idx="1323">
                  <c:v>-7.5405824999999996E-2</c:v>
                </c:pt>
                <c:pt idx="1324">
                  <c:v>-7.4698188999999998E-2</c:v>
                </c:pt>
                <c:pt idx="1325">
                  <c:v>-7.4136955000000004E-2</c:v>
                </c:pt>
                <c:pt idx="1326">
                  <c:v>-7.3716704999999993E-2</c:v>
                </c:pt>
                <c:pt idx="1327">
                  <c:v>-7.3430375000000006E-2</c:v>
                </c:pt>
                <c:pt idx="1328">
                  <c:v>-7.3269119999999993E-2</c:v>
                </c:pt>
                <c:pt idx="1329">
                  <c:v>-7.3222493E-2</c:v>
                </c:pt>
                <c:pt idx="1330">
                  <c:v>-7.3278975999999996E-2</c:v>
                </c:pt>
                <c:pt idx="1331">
                  <c:v>-7.3426949000000005E-2</c:v>
                </c:pt>
                <c:pt idx="1332">
                  <c:v>-7.3656001999999998E-2</c:v>
                </c:pt>
                <c:pt idx="1333">
                  <c:v>-7.3958146000000002E-2</c:v>
                </c:pt>
                <c:pt idx="1334">
                  <c:v>-7.4328627999999994E-2</c:v>
                </c:pt>
                <c:pt idx="1335">
                  <c:v>-7.4766431999999994E-2</c:v>
                </c:pt>
                <c:pt idx="1336">
                  <c:v>-7.5274623999999998E-2</c:v>
                </c:pt>
                <c:pt idx="1337">
                  <c:v>-7.5860486000000005E-2</c:v>
                </c:pt>
                <c:pt idx="1338">
                  <c:v>-7.6535166000000002E-2</c:v>
                </c:pt>
                <c:pt idx="1339">
                  <c:v>-7.7312618999999999E-2</c:v>
                </c:pt>
                <c:pt idx="1340">
                  <c:v>-7.8208050000000001E-2</c:v>
                </c:pt>
                <c:pt idx="1341">
                  <c:v>-7.9236271999999996E-2</c:v>
                </c:pt>
                <c:pt idx="1342">
                  <c:v>-8.0410172000000002E-2</c:v>
                </c:pt>
                <c:pt idx="1343">
                  <c:v>-8.1739390999999995E-2</c:v>
                </c:pt>
                <c:pt idx="1344">
                  <c:v>-8.3229357000000004E-2</c:v>
                </c:pt>
                <c:pt idx="1345">
                  <c:v>-8.4880781000000002E-2</c:v>
                </c:pt>
                <c:pt idx="1346">
                  <c:v>-8.6689671999999995E-2</c:v>
                </c:pt>
                <c:pt idx="1347">
                  <c:v>-8.8647888999999994E-2</c:v>
                </c:pt>
                <c:pt idx="1348">
                  <c:v>-9.0743958999999999E-2</c:v>
                </c:pt>
                <c:pt idx="1349">
                  <c:v>-9.2963823000000001E-2</c:v>
                </c:pt>
                <c:pt idx="1350">
                  <c:v>-9.5291544000000006E-2</c:v>
                </c:pt>
                <c:pt idx="1351">
                  <c:v>-9.7710019999999995E-2</c:v>
                </c:pt>
                <c:pt idx="1352">
                  <c:v>-0.10020158</c:v>
                </c:pt>
                <c:pt idx="1353">
                  <c:v>-0.102748388</c:v>
                </c:pt>
                <c:pt idx="1354">
                  <c:v>-0.105332702</c:v>
                </c:pt>
                <c:pt idx="1355">
                  <c:v>-0.107936928</c:v>
                </c:pt>
                <c:pt idx="1356">
                  <c:v>-0.110543394</c:v>
                </c:pt>
                <c:pt idx="1357">
                  <c:v>-0.113134097</c:v>
                </c:pt>
                <c:pt idx="1358">
                  <c:v>-0.115690799</c:v>
                </c:pt>
                <c:pt idx="1359">
                  <c:v>-0.118195652</c:v>
                </c:pt>
                <c:pt idx="1360">
                  <c:v>-0.12063227999999999</c:v>
                </c:pt>
                <c:pt idx="1361">
                  <c:v>-0.122986998</c:v>
                </c:pt>
                <c:pt idx="1362">
                  <c:v>-0.12524969</c:v>
                </c:pt>
                <c:pt idx="1363">
                  <c:v>-0.127414109</c:v>
                </c:pt>
                <c:pt idx="1364">
                  <c:v>-0.129477758</c:v>
                </c:pt>
                <c:pt idx="1365">
                  <c:v>-0.13144150099999999</c:v>
                </c:pt>
                <c:pt idx="1366">
                  <c:v>-0.13330888699999999</c:v>
                </c:pt>
                <c:pt idx="1367">
                  <c:v>-0.13508525499999999</c:v>
                </c:pt>
                <c:pt idx="1368">
                  <c:v>-0.13677672199999999</c:v>
                </c:pt>
                <c:pt idx="1369">
                  <c:v>-0.138389178</c:v>
                </c:pt>
                <c:pt idx="1370">
                  <c:v>-0.13992724400000001</c:v>
                </c:pt>
                <c:pt idx="1371">
                  <c:v>-0.14139315799999999</c:v>
                </c:pt>
                <c:pt idx="1372">
                  <c:v>-0.142785938</c:v>
                </c:pt>
                <c:pt idx="1373">
                  <c:v>-0.14410126600000001</c:v>
                </c:pt>
                <c:pt idx="1374">
                  <c:v>-0.14533196700000001</c:v>
                </c:pt>
                <c:pt idx="1375">
                  <c:v>-0.14646858900000001</c:v>
                </c:pt>
                <c:pt idx="1376">
                  <c:v>-0.14750001300000001</c:v>
                </c:pt>
                <c:pt idx="1377">
                  <c:v>-0.14841414</c:v>
                </c:pt>
                <c:pt idx="1378">
                  <c:v>-0.14919865399999999</c:v>
                </c:pt>
                <c:pt idx="1379">
                  <c:v>-0.14984171099999999</c:v>
                </c:pt>
                <c:pt idx="1380">
                  <c:v>-0.15033232199999999</c:v>
                </c:pt>
                <c:pt idx="1381">
                  <c:v>-0.150660453</c:v>
                </c:pt>
                <c:pt idx="1382">
                  <c:v>-0.150817179</c:v>
                </c:pt>
                <c:pt idx="1383">
                  <c:v>-0.15079493399999999</c:v>
                </c:pt>
                <c:pt idx="1384">
                  <c:v>-0.15058767300000001</c:v>
                </c:pt>
                <c:pt idx="1385">
                  <c:v>-0.15019086000000001</c:v>
                </c:pt>
                <c:pt idx="1386">
                  <c:v>-0.149601396</c:v>
                </c:pt>
                <c:pt idx="1387">
                  <c:v>-0.14881762900000001</c:v>
                </c:pt>
                <c:pt idx="1388">
                  <c:v>-0.14783948299999999</c:v>
                </c:pt>
                <c:pt idx="1389">
                  <c:v>-0.146668505</c:v>
                </c:pt>
                <c:pt idx="1390">
                  <c:v>-0.14530774599999999</c:v>
                </c:pt>
                <c:pt idx="1391">
                  <c:v>-0.14376166000000001</c:v>
                </c:pt>
                <c:pt idx="1392">
                  <c:v>-0.1420361</c:v>
                </c:pt>
                <c:pt idx="1393">
                  <c:v>-0.140138135</c:v>
                </c:pt>
                <c:pt idx="1394">
                  <c:v>-0.138075645</c:v>
                </c:pt>
                <c:pt idx="1395">
                  <c:v>-0.13585693099999999</c:v>
                </c:pt>
                <c:pt idx="1396">
                  <c:v>-0.13349045600000001</c:v>
                </c:pt>
                <c:pt idx="1397">
                  <c:v>-0.13098483399999999</c:v>
                </c:pt>
                <c:pt idx="1398">
                  <c:v>-0.128349147</c:v>
                </c:pt>
                <c:pt idx="1399">
                  <c:v>-0.125593286</c:v>
                </c:pt>
                <c:pt idx="1400">
                  <c:v>-0.12272812</c:v>
                </c:pt>
                <c:pt idx="1401">
                  <c:v>-0.119765737</c:v>
                </c:pt>
                <c:pt idx="1402">
                  <c:v>-0.11671991</c:v>
                </c:pt>
                <c:pt idx="1403">
                  <c:v>-0.11360645799999999</c:v>
                </c:pt>
                <c:pt idx="1404">
                  <c:v>-0.110443124</c:v>
                </c:pt>
                <c:pt idx="1405">
                  <c:v>-0.107249039</c:v>
                </c:pt>
                <c:pt idx="1406">
                  <c:v>-0.104044145</c:v>
                </c:pt>
                <c:pt idx="1407">
                  <c:v>-0.10084879099999999</c:v>
                </c:pt>
                <c:pt idx="1408">
                  <c:v>-9.7683339999999994E-2</c:v>
                </c:pt>
                <c:pt idx="1409">
                  <c:v>-9.4567702000000003E-2</c:v>
                </c:pt>
                <c:pt idx="1410">
                  <c:v>-9.1520965999999995E-2</c:v>
                </c:pt>
                <c:pt idx="1411">
                  <c:v>-8.8561156000000002E-2</c:v>
                </c:pt>
                <c:pt idx="1412">
                  <c:v>-8.5704954999999999E-2</c:v>
                </c:pt>
                <c:pt idx="1413">
                  <c:v>-8.2967289999999999E-2</c:v>
                </c:pt>
                <c:pt idx="1414">
                  <c:v>-8.0360777999999994E-2</c:v>
                </c:pt>
                <c:pt idx="1415">
                  <c:v>-7.7895308999999996E-2</c:v>
                </c:pt>
                <c:pt idx="1416">
                  <c:v>-7.5578036000000001E-2</c:v>
                </c:pt>
                <c:pt idx="1417">
                  <c:v>-7.3413750999999999E-2</c:v>
                </c:pt>
                <c:pt idx="1418">
                  <c:v>-7.1405485000000005E-2</c:v>
                </c:pt>
                <c:pt idx="1419">
                  <c:v>-6.9555083000000004E-2</c:v>
                </c:pt>
                <c:pt idx="1420">
                  <c:v>-6.7863691000000004E-2</c:v>
                </c:pt>
                <c:pt idx="1421">
                  <c:v>-6.6332362000000006E-2</c:v>
                </c:pt>
                <c:pt idx="1422">
                  <c:v>-6.4962470999999994E-2</c:v>
                </c:pt>
                <c:pt idx="1423">
                  <c:v>-6.3755105000000006E-2</c:v>
                </c:pt>
                <c:pt idx="1424">
                  <c:v>-6.2709732000000004E-2</c:v>
                </c:pt>
                <c:pt idx="1425">
                  <c:v>-6.1823450000000002E-2</c:v>
                </c:pt>
                <c:pt idx="1426">
                  <c:v>-6.1091060000000003E-2</c:v>
                </c:pt>
                <c:pt idx="1427">
                  <c:v>-6.0505448000000003E-2</c:v>
                </c:pt>
                <c:pt idx="1428">
                  <c:v>-6.0058275000000001E-2</c:v>
                </c:pt>
                <c:pt idx="1429">
                  <c:v>-5.9740946000000003E-2</c:v>
                </c:pt>
                <c:pt idx="1430">
                  <c:v>-5.9545449E-2</c:v>
                </c:pt>
                <c:pt idx="1431">
                  <c:v>-5.9464652999999999E-2</c:v>
                </c:pt>
                <c:pt idx="1432">
                  <c:v>-5.9492110000000001E-2</c:v>
                </c:pt>
                <c:pt idx="1433">
                  <c:v>-5.9621707000000003E-2</c:v>
                </c:pt>
                <c:pt idx="1434">
                  <c:v>-5.9847466000000002E-2</c:v>
                </c:pt>
                <c:pt idx="1435">
                  <c:v>-6.0163508999999997E-2</c:v>
                </c:pt>
                <c:pt idx="1436">
                  <c:v>-6.0564108999999998E-2</c:v>
                </c:pt>
                <c:pt idx="1437">
                  <c:v>-6.1043828000000001E-2</c:v>
                </c:pt>
                <c:pt idx="1438">
                  <c:v>-6.1597693000000002E-2</c:v>
                </c:pt>
                <c:pt idx="1439">
                  <c:v>-6.2221466000000003E-2</c:v>
                </c:pt>
                <c:pt idx="1440">
                  <c:v>-6.2912045999999999E-2</c:v>
                </c:pt>
                <c:pt idx="1441">
                  <c:v>-6.3667851999999997E-2</c:v>
                </c:pt>
                <c:pt idx="1442">
                  <c:v>-6.4488940999999994E-2</c:v>
                </c:pt>
                <c:pt idx="1443">
                  <c:v>-6.5376793000000002E-2</c:v>
                </c:pt>
                <c:pt idx="1444">
                  <c:v>-6.6333722999999997E-2</c:v>
                </c:pt>
                <c:pt idx="1445">
                  <c:v>-6.7362050000000007E-2</c:v>
                </c:pt>
                <c:pt idx="1446">
                  <c:v>-6.8463513000000004E-2</c:v>
                </c:pt>
                <c:pt idx="1447">
                  <c:v>-6.9638990999999997E-2</c:v>
                </c:pt>
                <c:pt idx="1448">
                  <c:v>-7.0888155999999994E-2</c:v>
                </c:pt>
                <c:pt idx="1449">
                  <c:v>-7.2209041000000002E-2</c:v>
                </c:pt>
                <c:pt idx="1450">
                  <c:v>-7.3597823000000007E-2</c:v>
                </c:pt>
                <c:pt idx="1451">
                  <c:v>-7.5048899000000002E-2</c:v>
                </c:pt>
                <c:pt idx="1452">
                  <c:v>-7.6555153000000001E-2</c:v>
                </c:pt>
                <c:pt idx="1453">
                  <c:v>-7.8108324000000007E-2</c:v>
                </c:pt>
                <c:pt idx="1454">
                  <c:v>-7.9699467999999996E-2</c:v>
                </c:pt>
                <c:pt idx="1455">
                  <c:v>-8.1319553000000003E-2</c:v>
                </c:pt>
                <c:pt idx="1456">
                  <c:v>-8.2960044999999996E-2</c:v>
                </c:pt>
                <c:pt idx="1457">
                  <c:v>-8.4613316999999993E-2</c:v>
                </c:pt>
                <c:pt idx="1458">
                  <c:v>-8.6272847999999999E-2</c:v>
                </c:pt>
                <c:pt idx="1459">
                  <c:v>-8.7933143000000005E-2</c:v>
                </c:pt>
                <c:pt idx="1460">
                  <c:v>-8.9589310000000005E-2</c:v>
                </c:pt>
                <c:pt idx="1461">
                  <c:v>-9.1236577999999999E-2</c:v>
                </c:pt>
                <c:pt idx="1462">
                  <c:v>-9.2870112000000005E-2</c:v>
                </c:pt>
                <c:pt idx="1463">
                  <c:v>-9.4485148000000005E-2</c:v>
                </c:pt>
                <c:pt idx="1464">
                  <c:v>-9.6077301000000004E-2</c:v>
                </c:pt>
                <c:pt idx="1465">
                  <c:v>-9.7642886999999998E-2</c:v>
                </c:pt>
                <c:pt idx="1466">
                  <c:v>-9.9179110000000001E-2</c:v>
                </c:pt>
                <c:pt idx="1467">
                  <c:v>-0.100684018</c:v>
                </c:pt>
                <c:pt idx="1468">
                  <c:v>-0.10215616399999999</c:v>
                </c:pt>
                <c:pt idx="1469">
                  <c:v>-0.103593901</c:v>
                </c:pt>
                <c:pt idx="1470">
                  <c:v>-0.10499454</c:v>
                </c:pt>
                <c:pt idx="1471">
                  <c:v>-0.10635386600000001</c:v>
                </c:pt>
                <c:pt idx="1472">
                  <c:v>-0.107666389</c:v>
                </c:pt>
                <c:pt idx="1473">
                  <c:v>-0.108926153</c:v>
                </c:pt>
                <c:pt idx="1474">
                  <c:v>-0.11012756</c:v>
                </c:pt>
                <c:pt idx="1475">
                  <c:v>-0.11126570199999999</c:v>
                </c:pt>
                <c:pt idx="1476">
                  <c:v>-0.112336196</c:v>
                </c:pt>
                <c:pt idx="1477">
                  <c:v>-0.113334823</c:v>
                </c:pt>
                <c:pt idx="1478">
                  <c:v>-0.11425716599999999</c:v>
                </c:pt>
                <c:pt idx="1479">
                  <c:v>-0.11509824</c:v>
                </c:pt>
                <c:pt idx="1480">
                  <c:v>-0.115852206</c:v>
                </c:pt>
                <c:pt idx="1481">
                  <c:v>-0.11651228399999999</c:v>
                </c:pt>
                <c:pt idx="1482">
                  <c:v>-0.11707092700000001</c:v>
                </c:pt>
                <c:pt idx="1483">
                  <c:v>-0.11752009200000001</c:v>
                </c:pt>
                <c:pt idx="1484">
                  <c:v>-0.117851449</c:v>
                </c:pt>
                <c:pt idx="1485">
                  <c:v>-0.118056551</c:v>
                </c:pt>
                <c:pt idx="1486">
                  <c:v>-0.118127115</c:v>
                </c:pt>
                <c:pt idx="1487">
                  <c:v>-0.11805544499999999</c:v>
                </c:pt>
                <c:pt idx="1488">
                  <c:v>-0.117834807</c:v>
                </c:pt>
                <c:pt idx="1489">
                  <c:v>-0.117459695</c:v>
                </c:pt>
                <c:pt idx="1490">
                  <c:v>-0.11692609499999999</c:v>
                </c:pt>
                <c:pt idx="1491">
                  <c:v>-0.11623167399999999</c:v>
                </c:pt>
                <c:pt idx="1492">
                  <c:v>-0.11537578900000001</c:v>
                </c:pt>
                <c:pt idx="1493">
                  <c:v>-0.114359425</c:v>
                </c:pt>
                <c:pt idx="1494">
                  <c:v>-0.113185276</c:v>
                </c:pt>
                <c:pt idx="1495">
                  <c:v>-0.111858056</c:v>
                </c:pt>
                <c:pt idx="1496">
                  <c:v>-0.11038484799999999</c:v>
                </c:pt>
                <c:pt idx="1497">
                  <c:v>-0.108775177</c:v>
                </c:pt>
                <c:pt idx="1498">
                  <c:v>-0.107040814</c:v>
                </c:pt>
                <c:pt idx="1499">
                  <c:v>-0.105195398</c:v>
                </c:pt>
                <c:pt idx="1500">
                  <c:v>-0.10325380000000001</c:v>
                </c:pt>
                <c:pt idx="1501">
                  <c:v>-0.101231381</c:v>
                </c:pt>
                <c:pt idx="1502">
                  <c:v>-9.9143520999999998E-2</c:v>
                </c:pt>
                <c:pt idx="1503">
                  <c:v>-9.7005405000000003E-2</c:v>
                </c:pt>
                <c:pt idx="1504">
                  <c:v>-9.4831903999999995E-2</c:v>
                </c:pt>
                <c:pt idx="1505">
                  <c:v>-9.2637420999999998E-2</c:v>
                </c:pt>
                <c:pt idx="1506">
                  <c:v>-9.0435564999999996E-2</c:v>
                </c:pt>
                <c:pt idx="1507">
                  <c:v>-8.8238490000000003E-2</c:v>
                </c:pt>
                <c:pt idx="1508">
                  <c:v>-8.6056063000000002E-2</c:v>
                </c:pt>
                <c:pt idx="1509">
                  <c:v>-8.3895236999999998E-2</c:v>
                </c:pt>
                <c:pt idx="1510">
                  <c:v>-8.1759878999999994E-2</c:v>
                </c:pt>
                <c:pt idx="1511">
                  <c:v>-7.9650963000000005E-2</c:v>
                </c:pt>
                <c:pt idx="1512">
                  <c:v>-7.7566872999999995E-2</c:v>
                </c:pt>
                <c:pt idx="1513">
                  <c:v>-7.5503739E-2</c:v>
                </c:pt>
                <c:pt idx="1514">
                  <c:v>-7.3456105999999993E-2</c:v>
                </c:pt>
                <c:pt idx="1515">
                  <c:v>-7.1417820000000007E-2</c:v>
                </c:pt>
                <c:pt idx="1516">
                  <c:v>-6.9382713999999998E-2</c:v>
                </c:pt>
                <c:pt idx="1517">
                  <c:v>-6.7345107000000001E-2</c:v>
                </c:pt>
                <c:pt idx="1518">
                  <c:v>-6.5300511000000006E-2</c:v>
                </c:pt>
                <c:pt idx="1519">
                  <c:v>-6.3246574999999999E-2</c:v>
                </c:pt>
                <c:pt idx="1520">
                  <c:v>-6.1183891999999997E-2</c:v>
                </c:pt>
                <c:pt idx="1521">
                  <c:v>-5.9116416999999997E-2</c:v>
                </c:pt>
                <c:pt idx="1522">
                  <c:v>-5.7051523E-2</c:v>
                </c:pt>
                <c:pt idx="1523">
                  <c:v>-5.4999791999999999E-2</c:v>
                </c:pt>
                <c:pt idx="1524">
                  <c:v>-5.2974436999999999E-2</c:v>
                </c:pt>
                <c:pt idx="1525">
                  <c:v>-5.0990240999999999E-2</c:v>
                </c:pt>
                <c:pt idx="1526">
                  <c:v>-4.9062359E-2</c:v>
                </c:pt>
                <c:pt idx="1527">
                  <c:v>-4.7205490000000003E-2</c:v>
                </c:pt>
                <c:pt idx="1528">
                  <c:v>-4.5433215999999998E-2</c:v>
                </c:pt>
                <c:pt idx="1529">
                  <c:v>-4.3757338E-2</c:v>
                </c:pt>
                <c:pt idx="1530">
                  <c:v>-4.2187684000000003E-2</c:v>
                </c:pt>
                <c:pt idx="1531">
                  <c:v>-4.0732512999999998E-2</c:v>
                </c:pt>
                <c:pt idx="1532">
                  <c:v>-3.9399099E-2</c:v>
                </c:pt>
                <c:pt idx="1533">
                  <c:v>-3.8194115000000001E-2</c:v>
                </c:pt>
                <c:pt idx="1534">
                  <c:v>-3.7123783E-2</c:v>
                </c:pt>
                <c:pt idx="1535">
                  <c:v>-3.6193838999999998E-2</c:v>
                </c:pt>
                <c:pt idx="1536">
                  <c:v>-3.5409311999999998E-2</c:v>
                </c:pt>
                <c:pt idx="1537">
                  <c:v>-3.4774149999999997E-2</c:v>
                </c:pt>
                <c:pt idx="1538">
                  <c:v>-3.4291046999999998E-2</c:v>
                </c:pt>
                <c:pt idx="1539">
                  <c:v>-3.3961827E-2</c:v>
                </c:pt>
                <c:pt idx="1540">
                  <c:v>-3.3788319999999997E-2</c:v>
                </c:pt>
                <c:pt idx="1541">
                  <c:v>-3.3773392999999999E-2</c:v>
                </c:pt>
                <c:pt idx="1542">
                  <c:v>-3.3921864000000003E-2</c:v>
                </c:pt>
                <c:pt idx="1543">
                  <c:v>-3.4241106E-2</c:v>
                </c:pt>
                <c:pt idx="1544">
                  <c:v>-3.4741227E-2</c:v>
                </c:pt>
                <c:pt idx="1545">
                  <c:v>-3.5434904000000003E-2</c:v>
                </c:pt>
                <c:pt idx="1546">
                  <c:v>-3.6336952999999998E-2</c:v>
                </c:pt>
                <c:pt idx="1547">
                  <c:v>-3.7463589999999998E-2</c:v>
                </c:pt>
                <c:pt idx="1548">
                  <c:v>-3.8831361000000002E-2</c:v>
                </c:pt>
                <c:pt idx="1549">
                  <c:v>-4.0455968000000002E-2</c:v>
                </c:pt>
                <c:pt idx="1550">
                  <c:v>-4.2351231000000003E-2</c:v>
                </c:pt>
                <c:pt idx="1551">
                  <c:v>-4.4528267000000003E-2</c:v>
                </c:pt>
                <c:pt idx="1552">
                  <c:v>-4.6994713E-2</c:v>
                </c:pt>
                <c:pt idx="1553">
                  <c:v>-4.9753931000000001E-2</c:v>
                </c:pt>
                <c:pt idx="1554">
                  <c:v>-5.2804353999999998E-2</c:v>
                </c:pt>
                <c:pt idx="1555">
                  <c:v>-5.6139324999999997E-2</c:v>
                </c:pt>
                <c:pt idx="1556">
                  <c:v>-5.9747451E-2</c:v>
                </c:pt>
                <c:pt idx="1557">
                  <c:v>-6.3613154000000005E-2</c:v>
                </c:pt>
                <c:pt idx="1558">
                  <c:v>-6.7717150000000004E-2</c:v>
                </c:pt>
                <c:pt idx="1559">
                  <c:v>-7.2036923000000003E-2</c:v>
                </c:pt>
                <c:pt idx="1560">
                  <c:v>-7.6547327999999998E-2</c:v>
                </c:pt>
                <c:pt idx="1561">
                  <c:v>-8.1221292E-2</c:v>
                </c:pt>
                <c:pt idx="1562">
                  <c:v>-8.6030468999999998E-2</c:v>
                </c:pt>
                <c:pt idx="1563">
                  <c:v>-9.0945886000000004E-2</c:v>
                </c:pt>
                <c:pt idx="1564">
                  <c:v>-9.5938543000000001E-2</c:v>
                </c:pt>
                <c:pt idx="1565">
                  <c:v>-0.100979547</c:v>
                </c:pt>
                <c:pt idx="1566">
                  <c:v>-0.10603960900000001</c:v>
                </c:pt>
                <c:pt idx="1567">
                  <c:v>-0.111088306</c:v>
                </c:pt>
                <c:pt idx="1568">
                  <c:v>-0.11609351900000001</c:v>
                </c:pt>
                <c:pt idx="1569">
                  <c:v>-0.121020928</c:v>
                </c:pt>
                <c:pt idx="1570">
                  <c:v>-0.12583370499999999</c:v>
                </c:pt>
                <c:pt idx="1571">
                  <c:v>-0.130492788</c:v>
                </c:pt>
                <c:pt idx="1572">
                  <c:v>-0.13495779799999999</c:v>
                </c:pt>
                <c:pt idx="1573">
                  <c:v>-0.13918842100000001</c:v>
                </c:pt>
                <c:pt idx="1574">
                  <c:v>-0.14314622199999999</c:v>
                </c:pt>
                <c:pt idx="1575">
                  <c:v>-0.146796593</c:v>
                </c:pt>
                <c:pt idx="1576">
                  <c:v>-0.15011031899999999</c:v>
                </c:pt>
                <c:pt idx="1577">
                  <c:v>-0.153064376</c:v>
                </c:pt>
                <c:pt idx="1578">
                  <c:v>-0.15564208099999999</c:v>
                </c:pt>
                <c:pt idx="1579">
                  <c:v>-0.157832999</c:v>
                </c:pt>
                <c:pt idx="1580">
                  <c:v>-0.15963275900000001</c:v>
                </c:pt>
                <c:pt idx="1581">
                  <c:v>-0.16104252299999999</c:v>
                </c:pt>
                <c:pt idx="1582">
                  <c:v>-0.162067823</c:v>
                </c:pt>
                <c:pt idx="1583">
                  <c:v>-0.16271704000000001</c:v>
                </c:pt>
                <c:pt idx="1584">
                  <c:v>-0.163000113</c:v>
                </c:pt>
                <c:pt idx="1585">
                  <c:v>-0.16292778399999999</c:v>
                </c:pt>
                <c:pt idx="1586">
                  <c:v>-0.162511183</c:v>
                </c:pt>
                <c:pt idx="1587">
                  <c:v>-0.16176159500000001</c:v>
                </c:pt>
                <c:pt idx="1588">
                  <c:v>-0.160690475</c:v>
                </c:pt>
                <c:pt idx="1589">
                  <c:v>-0.159309742</c:v>
                </c:pt>
                <c:pt idx="1590">
                  <c:v>-0.15763216199999999</c:v>
                </c:pt>
                <c:pt idx="1591">
                  <c:v>-0.15567154799999999</c:v>
                </c:pt>
                <c:pt idx="1592">
                  <c:v>-0.15344270500000001</c:v>
                </c:pt>
                <c:pt idx="1593">
                  <c:v>-0.150961185</c:v>
                </c:pt>
                <c:pt idx="1594">
                  <c:v>-0.14824293099999999</c:v>
                </c:pt>
                <c:pt idx="1595">
                  <c:v>-0.14530371</c:v>
                </c:pt>
                <c:pt idx="1596">
                  <c:v>-0.14215834999999999</c:v>
                </c:pt>
                <c:pt idx="1597">
                  <c:v>-0.13882008300000001</c:v>
                </c:pt>
                <c:pt idx="1598">
                  <c:v>-0.135300371</c:v>
                </c:pt>
                <c:pt idx="1599">
                  <c:v>-0.13160924500000001</c:v>
                </c:pt>
                <c:pt idx="1600">
                  <c:v>-0.127755918</c:v>
                </c:pt>
                <c:pt idx="1601">
                  <c:v>-0.123749447</c:v>
                </c:pt>
                <c:pt idx="1602">
                  <c:v>-0.119599343</c:v>
                </c:pt>
                <c:pt idx="1603">
                  <c:v>-0.11531627</c:v>
                </c:pt>
                <c:pt idx="1604">
                  <c:v>-0.11091264200000001</c:v>
                </c:pt>
                <c:pt idx="1605">
                  <c:v>-0.10640257</c:v>
                </c:pt>
                <c:pt idx="1606">
                  <c:v>-0.101801012</c:v>
                </c:pt>
                <c:pt idx="1607">
                  <c:v>-9.7122844E-2</c:v>
                </c:pt>
                <c:pt idx="1608">
                  <c:v>-9.2382503000000005E-2</c:v>
                </c:pt>
                <c:pt idx="1609">
                  <c:v>-8.7594147999999997E-2</c:v>
                </c:pt>
                <c:pt idx="1610">
                  <c:v>-8.2771891E-2</c:v>
                </c:pt>
                <c:pt idx="1611">
                  <c:v>-7.7929903999999994E-2</c:v>
                </c:pt>
                <c:pt idx="1612">
                  <c:v>-7.3082622999999999E-2</c:v>
                </c:pt>
                <c:pt idx="1613">
                  <c:v>-6.8245255000000005E-2</c:v>
                </c:pt>
                <c:pt idx="1614">
                  <c:v>-6.3434432999999998E-2</c:v>
                </c:pt>
                <c:pt idx="1615">
                  <c:v>-5.8668577E-2</c:v>
                </c:pt>
                <c:pt idx="1616">
                  <c:v>-5.3967725000000001E-2</c:v>
                </c:pt>
                <c:pt idx="1617">
                  <c:v>-4.9352975E-2</c:v>
                </c:pt>
                <c:pt idx="1618">
                  <c:v>-4.4845721999999998E-2</c:v>
                </c:pt>
                <c:pt idx="1619">
                  <c:v>-4.0466848999999999E-2</c:v>
                </c:pt>
                <c:pt idx="1620">
                  <c:v>-3.6235920999999997E-2</c:v>
                </c:pt>
                <c:pt idx="1621">
                  <c:v>-3.2170615E-2</c:v>
                </c:pt>
                <c:pt idx="1622">
                  <c:v>-2.8286678999999999E-2</c:v>
                </c:pt>
                <c:pt idx="1623">
                  <c:v>-2.4598404000000001E-2</c:v>
                </c:pt>
                <c:pt idx="1624">
                  <c:v>-2.1119256999999999E-2</c:v>
                </c:pt>
                <c:pt idx="1625">
                  <c:v>-1.7862276E-2</c:v>
                </c:pt>
                <c:pt idx="1626">
                  <c:v>-1.4840124E-2</c:v>
                </c:pt>
                <c:pt idx="1627">
                  <c:v>-1.206485E-2</c:v>
                </c:pt>
                <c:pt idx="1628">
                  <c:v>-9.5473120000000005E-3</c:v>
                </c:pt>
                <c:pt idx="1629">
                  <c:v>-7.2963079999999996E-3</c:v>
                </c:pt>
                <c:pt idx="1630">
                  <c:v>-5.317698E-3</c:v>
                </c:pt>
                <c:pt idx="1631">
                  <c:v>-3.6136879999999999E-3</c:v>
                </c:pt>
                <c:pt idx="1632">
                  <c:v>-2.182369E-3</c:v>
                </c:pt>
                <c:pt idx="1633">
                  <c:v>-1.017663E-3</c:v>
                </c:pt>
                <c:pt idx="1634">
                  <c:v>-1.09722E-4</c:v>
                </c:pt>
                <c:pt idx="1635">
                  <c:v>5.5451399999999998E-4</c:v>
                </c:pt>
                <c:pt idx="1636">
                  <c:v>9.909020000000001E-4</c:v>
                </c:pt>
                <c:pt idx="1637">
                  <c:v>1.2177290000000001E-3</c:v>
                </c:pt>
                <c:pt idx="1638">
                  <c:v>1.2550110000000001E-3</c:v>
                </c:pt>
                <c:pt idx="1639">
                  <c:v>1.123457E-3</c:v>
                </c:pt>
                <c:pt idx="1640">
                  <c:v>8.43551E-4</c:v>
                </c:pt>
                <c:pt idx="1641">
                  <c:v>4.34976E-4</c:v>
                </c:pt>
                <c:pt idx="1642" formatCode="0.00E+00">
                  <c:v>-8.3800000000000004E-5</c:v>
                </c:pt>
                <c:pt idx="1643">
                  <c:v>-6.96096E-4</c:v>
                </c:pt>
                <c:pt idx="1644">
                  <c:v>-1.387208E-3</c:v>
                </c:pt>
                <c:pt idx="1645">
                  <c:v>-2.1449780000000001E-3</c:v>
                </c:pt>
                <c:pt idx="1646">
                  <c:v>-2.9598699999999999E-3</c:v>
                </c:pt>
                <c:pt idx="1647">
                  <c:v>-3.8251589999999999E-3</c:v>
                </c:pt>
                <c:pt idx="1648">
                  <c:v>-4.7370260000000001E-3</c:v>
                </c:pt>
                <c:pt idx="1649">
                  <c:v>-5.6943260000000004E-3</c:v>
                </c:pt>
                <c:pt idx="1650">
                  <c:v>-6.6980369999999996E-3</c:v>
                </c:pt>
                <c:pt idx="1651">
                  <c:v>-7.7506349999999996E-3</c:v>
                </c:pt>
                <c:pt idx="1652">
                  <c:v>-8.8554789999999994E-3</c:v>
                </c:pt>
                <c:pt idx="1653">
                  <c:v>-1.0016175E-2</c:v>
                </c:pt>
                <c:pt idx="1654">
                  <c:v>-1.1235993999999999E-2</c:v>
                </c:pt>
                <c:pt idx="1655">
                  <c:v>-1.2517449E-2</c:v>
                </c:pt>
                <c:pt idx="1656">
                  <c:v>-1.3862055999999999E-2</c:v>
                </c:pt>
                <c:pt idx="1657">
                  <c:v>-1.5270323000000001E-2</c:v>
                </c:pt>
                <c:pt idx="1658">
                  <c:v>-1.6741964000000002E-2</c:v>
                </c:pt>
                <c:pt idx="1659">
                  <c:v>-1.8276292E-2</c:v>
                </c:pt>
                <c:pt idx="1660">
                  <c:v>-1.9872638000000001E-2</c:v>
                </c:pt>
                <c:pt idx="1661">
                  <c:v>-2.1530789000000002E-2</c:v>
                </c:pt>
                <c:pt idx="1662">
                  <c:v>-2.3251503999999999E-2</c:v>
                </c:pt>
                <c:pt idx="1663">
                  <c:v>-2.5036959000000001E-2</c:v>
                </c:pt>
                <c:pt idx="1664">
                  <c:v>-2.6890918E-2</c:v>
                </c:pt>
                <c:pt idx="1665">
                  <c:v>-2.8818547999999999E-2</c:v>
                </c:pt>
                <c:pt idx="1666">
                  <c:v>-3.0825848999999999E-2</c:v>
                </c:pt>
                <c:pt idx="1667">
                  <c:v>-3.2918625999999999E-2</c:v>
                </c:pt>
                <c:pt idx="1668">
                  <c:v>-3.5101031999999997E-2</c:v>
                </c:pt>
                <c:pt idx="1669">
                  <c:v>-3.7374057000000002E-2</c:v>
                </c:pt>
                <c:pt idx="1670">
                  <c:v>-3.9734475999999998E-2</c:v>
                </c:pt>
                <c:pt idx="1671">
                  <c:v>-4.2174734999999998E-2</c:v>
                </c:pt>
                <c:pt idx="1672">
                  <c:v>-4.4683953999999998E-2</c:v>
                </c:pt>
                <c:pt idx="1673">
                  <c:v>-4.7249640000000002E-2</c:v>
                </c:pt>
                <c:pt idx="1674">
                  <c:v>-4.9859487000000001E-2</c:v>
                </c:pt>
                <c:pt idx="1675">
                  <c:v>-5.2502729999999997E-2</c:v>
                </c:pt>
                <c:pt idx="1676">
                  <c:v>-5.5170731000000001E-2</c:v>
                </c:pt>
                <c:pt idx="1677">
                  <c:v>-5.7856694E-2</c:v>
                </c:pt>
                <c:pt idx="1678">
                  <c:v>-6.0554894999999997E-2</c:v>
                </c:pt>
                <c:pt idx="1679">
                  <c:v>-6.3259942999999999E-2</c:v>
                </c:pt>
                <c:pt idx="1680">
                  <c:v>-6.5966246000000006E-2</c:v>
                </c:pt>
                <c:pt idx="1681">
                  <c:v>-6.8667586000000003E-2</c:v>
                </c:pt>
                <c:pt idx="1682">
                  <c:v>-7.1356822E-2</c:v>
                </c:pt>
                <c:pt idx="1683">
                  <c:v>-7.4025893999999995E-2</c:v>
                </c:pt>
                <c:pt idx="1684">
                  <c:v>-7.6666230000000002E-2</c:v>
                </c:pt>
                <c:pt idx="1685">
                  <c:v>-7.9269431000000001E-2</c:v>
                </c:pt>
                <c:pt idx="1686">
                  <c:v>-8.1827891999999999E-2</c:v>
                </c:pt>
                <c:pt idx="1687">
                  <c:v>-8.4335147999999999E-2</c:v>
                </c:pt>
                <c:pt idx="1688">
                  <c:v>-8.6785961999999994E-2</c:v>
                </c:pt>
                <c:pt idx="1689">
                  <c:v>-8.9176105000000006E-2</c:v>
                </c:pt>
                <c:pt idx="1690">
                  <c:v>-9.1501873999999997E-2</c:v>
                </c:pt>
                <c:pt idx="1691">
                  <c:v>-9.3759468999999998E-2</c:v>
                </c:pt>
                <c:pt idx="1692">
                  <c:v>-9.5944280000000007E-2</c:v>
                </c:pt>
                <c:pt idx="1693">
                  <c:v>-9.8050053999999998E-2</c:v>
                </c:pt>
                <c:pt idx="1694">
                  <c:v>-0.10006804800000001</c:v>
                </c:pt>
                <c:pt idx="1695">
                  <c:v>-0.101986404</c:v>
                </c:pt>
                <c:pt idx="1696">
                  <c:v>-0.10378989800000001</c:v>
                </c:pt>
                <c:pt idx="1697">
                  <c:v>-0.10546003599999999</c:v>
                </c:pt>
                <c:pt idx="1698">
                  <c:v>-0.10697551499999999</c:v>
                </c:pt>
                <c:pt idx="1699">
                  <c:v>-0.108313095</c:v>
                </c:pt>
                <c:pt idx="1700">
                  <c:v>-0.10944876100000001</c:v>
                </c:pt>
                <c:pt idx="1701">
                  <c:v>-0.110358873</c:v>
                </c:pt>
                <c:pt idx="1702">
                  <c:v>-0.111021077</c:v>
                </c:pt>
                <c:pt idx="1703">
                  <c:v>-0.111415008</c:v>
                </c:pt>
                <c:pt idx="1704">
                  <c:v>-0.111522915</c:v>
                </c:pt>
                <c:pt idx="1705">
                  <c:v>-0.11133032599999999</c:v>
                </c:pt>
                <c:pt idx="1706">
                  <c:v>-0.110826864</c:v>
                </c:pt>
                <c:pt idx="1707">
                  <c:v>-0.110007117</c:v>
                </c:pt>
                <c:pt idx="1708">
                  <c:v>-0.108871338</c:v>
                </c:pt>
                <c:pt idx="1709">
                  <c:v>-0.10742587300000001</c:v>
                </c:pt>
                <c:pt idx="1710">
                  <c:v>-0.105683268</c:v>
                </c:pt>
                <c:pt idx="1711">
                  <c:v>-0.10366209999999999</c:v>
                </c:pt>
                <c:pt idx="1712">
                  <c:v>-0.101386613</c:v>
                </c:pt>
                <c:pt idx="1713">
                  <c:v>-9.8886142999999996E-2</c:v>
                </c:pt>
                <c:pt idx="1714">
                  <c:v>-9.6194123000000006E-2</c:v>
                </c:pt>
                <c:pt idx="1715">
                  <c:v>-9.3346752000000005E-2</c:v>
                </c:pt>
                <c:pt idx="1716">
                  <c:v>-9.0381650999999993E-2</c:v>
                </c:pt>
                <c:pt idx="1717">
                  <c:v>-8.7336681999999999E-2</c:v>
                </c:pt>
                <c:pt idx="1718">
                  <c:v>-8.4248747999999998E-2</c:v>
                </c:pt>
                <c:pt idx="1719">
                  <c:v>-8.1152726999999994E-2</c:v>
                </c:pt>
                <c:pt idx="1720">
                  <c:v>-7.8080866999999998E-2</c:v>
                </c:pt>
                <c:pt idx="1721">
                  <c:v>-7.5062569999999995E-2</c:v>
                </c:pt>
                <c:pt idx="1722">
                  <c:v>-7.2124252E-2</c:v>
                </c:pt>
                <c:pt idx="1723">
                  <c:v>-6.9289244999999999E-2</c:v>
                </c:pt>
                <c:pt idx="1724">
                  <c:v>-6.6577771999999993E-2</c:v>
                </c:pt>
                <c:pt idx="1725">
                  <c:v>-6.4006829000000001E-2</c:v>
                </c:pt>
                <c:pt idx="1726">
                  <c:v>-6.1590051999999999E-2</c:v>
                </c:pt>
                <c:pt idx="1727">
                  <c:v>-5.9337767999999999E-2</c:v>
                </c:pt>
                <c:pt idx="1728">
                  <c:v>-5.7257321E-2</c:v>
                </c:pt>
                <c:pt idx="1729">
                  <c:v>-5.5353543999999998E-2</c:v>
                </c:pt>
                <c:pt idx="1730">
                  <c:v>-5.3629204999999999E-2</c:v>
                </c:pt>
                <c:pt idx="1731">
                  <c:v>-5.2085557999999997E-2</c:v>
                </c:pt>
                <c:pt idx="1732">
                  <c:v>-5.0723114999999999E-2</c:v>
                </c:pt>
                <c:pt idx="1733">
                  <c:v>-4.9542162000000001E-2</c:v>
                </c:pt>
                <c:pt idx="1734">
                  <c:v>-4.8542557E-2</c:v>
                </c:pt>
                <c:pt idx="1735">
                  <c:v>-4.7723483999999997E-2</c:v>
                </c:pt>
                <c:pt idx="1736">
                  <c:v>-4.7083780999999998E-2</c:v>
                </c:pt>
                <c:pt idx="1737">
                  <c:v>-4.6622336E-2</c:v>
                </c:pt>
                <c:pt idx="1738">
                  <c:v>-4.6338017000000002E-2</c:v>
                </c:pt>
                <c:pt idx="1739">
                  <c:v>-4.6229520000000003E-2</c:v>
                </c:pt>
                <c:pt idx="1740">
                  <c:v>-4.6295537999999997E-2</c:v>
                </c:pt>
                <c:pt idx="1741">
                  <c:v>-4.6535027999999999E-2</c:v>
                </c:pt>
                <c:pt idx="1742">
                  <c:v>-4.6947331000000002E-2</c:v>
                </c:pt>
                <c:pt idx="1743">
                  <c:v>-4.7531993000000002E-2</c:v>
                </c:pt>
                <c:pt idx="1744">
                  <c:v>-4.8288388000000002E-2</c:v>
                </c:pt>
                <c:pt idx="1745">
                  <c:v>-4.9215400999999999E-2</c:v>
                </c:pt>
                <c:pt idx="1746">
                  <c:v>-5.0311094000000001E-2</c:v>
                </c:pt>
                <c:pt idx="1747">
                  <c:v>-5.1572188999999997E-2</c:v>
                </c:pt>
                <c:pt idx="1748">
                  <c:v>-5.2993637000000003E-2</c:v>
                </c:pt>
                <c:pt idx="1749">
                  <c:v>-5.4568704000000003E-2</c:v>
                </c:pt>
                <c:pt idx="1750">
                  <c:v>-5.6289508000000002E-2</c:v>
                </c:pt>
                <c:pt idx="1751">
                  <c:v>-5.8147699999999997E-2</c:v>
                </c:pt>
                <c:pt idx="1752">
                  <c:v>-6.0135107E-2</c:v>
                </c:pt>
                <c:pt idx="1753">
                  <c:v>-6.2244125999999997E-2</c:v>
                </c:pt>
                <c:pt idx="1754">
                  <c:v>-6.4467741999999995E-2</c:v>
                </c:pt>
                <c:pt idx="1755">
                  <c:v>-6.6799224000000004E-2</c:v>
                </c:pt>
                <c:pt idx="1756">
                  <c:v>-6.9231625000000005E-2</c:v>
                </c:pt>
                <c:pt idx="1757">
                  <c:v>-7.1757201000000007E-2</c:v>
                </c:pt>
                <c:pt idx="1758">
                  <c:v>-7.4366847999999999E-2</c:v>
                </c:pt>
                <c:pt idx="1759">
                  <c:v>-7.7049550999999994E-2</c:v>
                </c:pt>
                <c:pt idx="1760">
                  <c:v>-7.9791960999999995E-2</c:v>
                </c:pt>
                <c:pt idx="1761">
                  <c:v>-8.2578137999999995E-2</c:v>
                </c:pt>
                <c:pt idx="1762">
                  <c:v>-8.5389387999999997E-2</c:v>
                </c:pt>
                <c:pt idx="1763">
                  <c:v>-8.8204266000000003E-2</c:v>
                </c:pt>
                <c:pt idx="1764">
                  <c:v>-9.0999073E-2</c:v>
                </c:pt>
                <c:pt idx="1765">
                  <c:v>-9.3748957999999993E-2</c:v>
                </c:pt>
                <c:pt idx="1766">
                  <c:v>-9.6429314000000002E-2</c:v>
                </c:pt>
                <c:pt idx="1767">
                  <c:v>-9.9017113000000004E-2</c:v>
                </c:pt>
                <c:pt idx="1768">
                  <c:v>-0.10149203900000001</c:v>
                </c:pt>
                <c:pt idx="1769">
                  <c:v>-0.103837394</c:v>
                </c:pt>
                <c:pt idx="1770">
                  <c:v>-0.106040855</c:v>
                </c:pt>
                <c:pt idx="1771">
                  <c:v>-0.10809517</c:v>
                </c:pt>
                <c:pt idx="1772">
                  <c:v>-0.109998654</c:v>
                </c:pt>
                <c:pt idx="1773">
                  <c:v>-0.11175526</c:v>
                </c:pt>
                <c:pt idx="1774">
                  <c:v>-0.113374134</c:v>
                </c:pt>
                <c:pt idx="1775">
                  <c:v>-0.114868709</c:v>
                </c:pt>
                <c:pt idx="1776">
                  <c:v>-0.116255552</c:v>
                </c:pt>
                <c:pt idx="1777">
                  <c:v>-0.11755318400000001</c:v>
                </c:pt>
                <c:pt idx="1778">
                  <c:v>-0.118781066</c:v>
                </c:pt>
                <c:pt idx="1779">
                  <c:v>-0.119958773</c:v>
                </c:pt>
                <c:pt idx="1780">
                  <c:v>-0.121105252</c:v>
                </c:pt>
                <c:pt idx="1781">
                  <c:v>-0.12223816</c:v>
                </c:pt>
                <c:pt idx="1782">
                  <c:v>-0.12337332400000001</c:v>
                </c:pt>
                <c:pt idx="1783">
                  <c:v>-0.12452424199999999</c:v>
                </c:pt>
                <c:pt idx="1784">
                  <c:v>-0.12570155199999999</c:v>
                </c:pt>
                <c:pt idx="1785">
                  <c:v>-0.126912425</c:v>
                </c:pt>
                <c:pt idx="1786">
                  <c:v>-0.12816002200000001</c:v>
                </c:pt>
                <c:pt idx="1787">
                  <c:v>-0.12944329099999999</c:v>
                </c:pt>
                <c:pt idx="1788">
                  <c:v>-0.13075725699999999</c:v>
                </c:pt>
                <c:pt idx="1789">
                  <c:v>-0.13209362899999999</c:v>
                </c:pt>
                <c:pt idx="1790">
                  <c:v>-0.13344155899999999</c:v>
                </c:pt>
                <c:pt idx="1791">
                  <c:v>-0.13478837399999999</c:v>
                </c:pt>
                <c:pt idx="1792">
                  <c:v>-0.13612011600000001</c:v>
                </c:pt>
                <c:pt idx="1793">
                  <c:v>-0.137422078</c:v>
                </c:pt>
                <c:pt idx="1794">
                  <c:v>-0.13867956100000001</c:v>
                </c:pt>
                <c:pt idx="1795">
                  <c:v>-0.139878486</c:v>
                </c:pt>
                <c:pt idx="1796">
                  <c:v>-0.141005299</c:v>
                </c:pt>
                <c:pt idx="1797">
                  <c:v>-0.142046276</c:v>
                </c:pt>
                <c:pt idx="1798">
                  <c:v>-0.14298682900000001</c:v>
                </c:pt>
                <c:pt idx="1799">
                  <c:v>-0.14381122599999999</c:v>
                </c:pt>
                <c:pt idx="1800">
                  <c:v>-0.14450258799999999</c:v>
                </c:pt>
                <c:pt idx="1801">
                  <c:v>-0.14504298099999999</c:v>
                </c:pt>
                <c:pt idx="1802">
                  <c:v>-0.145413652</c:v>
                </c:pt>
                <c:pt idx="1803">
                  <c:v>-0.14559565999999999</c:v>
                </c:pt>
                <c:pt idx="1804">
                  <c:v>-0.145570905</c:v>
                </c:pt>
                <c:pt idx="1805">
                  <c:v>-0.14532309500000001</c:v>
                </c:pt>
                <c:pt idx="1806">
                  <c:v>-0.14483823600000001</c:v>
                </c:pt>
                <c:pt idx="1807">
                  <c:v>-0.14410484500000001</c:v>
                </c:pt>
                <c:pt idx="1808">
                  <c:v>-0.14311424</c:v>
                </c:pt>
                <c:pt idx="1809">
                  <c:v>-0.14186085500000001</c:v>
                </c:pt>
                <c:pt idx="1810">
                  <c:v>-0.140342315</c:v>
                </c:pt>
                <c:pt idx="1811">
                  <c:v>-0.13855932100000001</c:v>
                </c:pt>
                <c:pt idx="1812">
                  <c:v>-0.13651543199999999</c:v>
                </c:pt>
                <c:pt idx="1813">
                  <c:v>-0.13421676799999999</c:v>
                </c:pt>
                <c:pt idx="1814">
                  <c:v>-0.13167174100000001</c:v>
                </c:pt>
                <c:pt idx="1815">
                  <c:v>-0.128890966</c:v>
                </c:pt>
                <c:pt idx="1816">
                  <c:v>-0.12588728299999999</c:v>
                </c:pt>
                <c:pt idx="1817">
                  <c:v>-0.12267581</c:v>
                </c:pt>
                <c:pt idx="1818">
                  <c:v>-0.119274029</c:v>
                </c:pt>
                <c:pt idx="1819">
                  <c:v>-0.115701922</c:v>
                </c:pt>
                <c:pt idx="1820">
                  <c:v>-0.11198193100000001</c:v>
                </c:pt>
                <c:pt idx="1821">
                  <c:v>-0.108138679</c:v>
                </c:pt>
                <c:pt idx="1822">
                  <c:v>-0.104198656</c:v>
                </c:pt>
                <c:pt idx="1823">
                  <c:v>-0.10018988600000001</c:v>
                </c:pt>
                <c:pt idx="1824">
                  <c:v>-9.6141236000000005E-2</c:v>
                </c:pt>
                <c:pt idx="1825">
                  <c:v>-9.2081331000000002E-2</c:v>
                </c:pt>
                <c:pt idx="1826">
                  <c:v>-8.8037457E-2</c:v>
                </c:pt>
                <c:pt idx="1827">
                  <c:v>-8.4034711999999998E-2</c:v>
                </c:pt>
                <c:pt idx="1828">
                  <c:v>-8.0095514000000007E-2</c:v>
                </c:pt>
                <c:pt idx="1829">
                  <c:v>-7.6239709000000003E-2</c:v>
                </c:pt>
                <c:pt idx="1830">
                  <c:v>-7.2485112000000004E-2</c:v>
                </c:pt>
                <c:pt idx="1831">
                  <c:v>-6.8848004000000004E-2</c:v>
                </c:pt>
                <c:pt idx="1832">
                  <c:v>-6.5343440000000003E-2</c:v>
                </c:pt>
                <c:pt idx="1833">
                  <c:v>-6.1985449999999997E-2</c:v>
                </c:pt>
                <c:pt idx="1834">
                  <c:v>-5.8787065999999999E-2</c:v>
                </c:pt>
                <c:pt idx="1835">
                  <c:v>-5.5760135000000002E-2</c:v>
                </c:pt>
                <c:pt idx="1836">
                  <c:v>-5.2915030000000002E-2</c:v>
                </c:pt>
                <c:pt idx="1837">
                  <c:v>-5.0260381E-2</c:v>
                </c:pt>
                <c:pt idx="1838">
                  <c:v>-4.7802966000000002E-2</c:v>
                </c:pt>
                <c:pt idx="1839">
                  <c:v>-4.5547759E-2</c:v>
                </c:pt>
                <c:pt idx="1840">
                  <c:v>-4.3498153999999997E-2</c:v>
                </c:pt>
                <c:pt idx="1841">
                  <c:v>-4.1656481000000002E-2</c:v>
                </c:pt>
                <c:pt idx="1842">
                  <c:v>-4.0024569000000003E-2</c:v>
                </c:pt>
                <c:pt idx="1843">
                  <c:v>-3.8603975999999998E-2</c:v>
                </c:pt>
                <c:pt idx="1844">
                  <c:v>-3.7395828999999998E-2</c:v>
                </c:pt>
                <c:pt idx="1845">
                  <c:v>-3.6400401999999998E-2</c:v>
                </c:pt>
                <c:pt idx="1846">
                  <c:v>-3.5616697000000003E-2</c:v>
                </c:pt>
                <c:pt idx="1847">
                  <c:v>-3.5042466000000001E-2</c:v>
                </c:pt>
                <c:pt idx="1848">
                  <c:v>-3.467452E-2</c:v>
                </c:pt>
                <c:pt idx="1849">
                  <c:v>-3.4508780000000003E-2</c:v>
                </c:pt>
                <c:pt idx="1850">
                  <c:v>-3.4540082999999999E-2</c:v>
                </c:pt>
                <c:pt idx="1851">
                  <c:v>-3.4762068E-2</c:v>
                </c:pt>
                <c:pt idx="1852">
                  <c:v>-3.5167067000000003E-2</c:v>
                </c:pt>
                <c:pt idx="1853">
                  <c:v>-3.5745882999999999E-2</c:v>
                </c:pt>
                <c:pt idx="1854">
                  <c:v>-3.6487658999999999E-2</c:v>
                </c:pt>
                <c:pt idx="1855">
                  <c:v>-3.7380123000000001E-2</c:v>
                </c:pt>
                <c:pt idx="1856">
                  <c:v>-3.8410193000000002E-2</c:v>
                </c:pt>
                <c:pt idx="1857">
                  <c:v>-3.9564714000000001E-2</c:v>
                </c:pt>
                <c:pt idx="1858">
                  <c:v>-4.0831206000000002E-2</c:v>
                </c:pt>
                <c:pt idx="1859">
                  <c:v>-4.2198503999999998E-2</c:v>
                </c:pt>
                <c:pt idx="1860">
                  <c:v>-4.3657089000000003E-2</c:v>
                </c:pt>
                <c:pt idx="1861">
                  <c:v>-4.5199225000000003E-2</c:v>
                </c:pt>
                <c:pt idx="1862">
                  <c:v>-4.6819001999999998E-2</c:v>
                </c:pt>
                <c:pt idx="1863">
                  <c:v>-4.8512079E-2</c:v>
                </c:pt>
                <c:pt idx="1864">
                  <c:v>-5.0275172999999999E-2</c:v>
                </c:pt>
                <c:pt idx="1865">
                  <c:v>-5.2105566999999998E-2</c:v>
                </c:pt>
                <c:pt idx="1866">
                  <c:v>-5.4000544999999997E-2</c:v>
                </c:pt>
                <c:pt idx="1867">
                  <c:v>-5.5956666000000002E-2</c:v>
                </c:pt>
                <c:pt idx="1868">
                  <c:v>-5.796921E-2</c:v>
                </c:pt>
                <c:pt idx="1869">
                  <c:v>-6.0032017999999999E-2</c:v>
                </c:pt>
                <c:pt idx="1870">
                  <c:v>-6.2137564999999999E-2</c:v>
                </c:pt>
                <c:pt idx="1871">
                  <c:v>-6.4277162999999998E-2</c:v>
                </c:pt>
                <c:pt idx="1872">
                  <c:v>-6.6441275999999994E-2</c:v>
                </c:pt>
                <c:pt idx="1873">
                  <c:v>-6.8619977999999998E-2</c:v>
                </c:pt>
                <c:pt idx="1874">
                  <c:v>-7.0803522999999993E-2</c:v>
                </c:pt>
                <c:pt idx="1875">
                  <c:v>-7.2982975000000005E-2</c:v>
                </c:pt>
                <c:pt idx="1876">
                  <c:v>-7.5150772000000005E-2</c:v>
                </c:pt>
                <c:pt idx="1877">
                  <c:v>-7.7301270000000005E-2</c:v>
                </c:pt>
                <c:pt idx="1878">
                  <c:v>-7.9431396000000001E-2</c:v>
                </c:pt>
                <c:pt idx="1879">
                  <c:v>-8.1541194999999997E-2</c:v>
                </c:pt>
                <c:pt idx="1880">
                  <c:v>-8.3633993000000004E-2</c:v>
                </c:pt>
                <c:pt idx="1881">
                  <c:v>-8.5716176000000005E-2</c:v>
                </c:pt>
                <c:pt idx="1882">
                  <c:v>-8.7796661999999998E-2</c:v>
                </c:pt>
                <c:pt idx="1883">
                  <c:v>-8.9885910999999999E-2</c:v>
                </c:pt>
                <c:pt idx="1884">
                  <c:v>-9.1994518999999997E-2</c:v>
                </c:pt>
                <c:pt idx="1885">
                  <c:v>-9.4131788999999993E-2</c:v>
                </c:pt>
                <c:pt idx="1886">
                  <c:v>-9.6304776999999994E-2</c:v>
                </c:pt>
                <c:pt idx="1887">
                  <c:v>-9.8517867999999995E-2</c:v>
                </c:pt>
                <c:pt idx="1888">
                  <c:v>-0.100772504</c:v>
                </c:pt>
                <c:pt idx="1889">
                  <c:v>-0.103066859</c:v>
                </c:pt>
                <c:pt idx="1890">
                  <c:v>-0.105395555</c:v>
                </c:pt>
                <c:pt idx="1891">
                  <c:v>-0.107749532</c:v>
                </c:pt>
                <c:pt idx="1892">
                  <c:v>-0.110115906</c:v>
                </c:pt>
                <c:pt idx="1893">
                  <c:v>-0.112477724</c:v>
                </c:pt>
                <c:pt idx="1894">
                  <c:v>-0.114813929</c:v>
                </c:pt>
                <c:pt idx="1895">
                  <c:v>-0.11709997</c:v>
                </c:pt>
                <c:pt idx="1896">
                  <c:v>-0.119309129</c:v>
                </c:pt>
                <c:pt idx="1897">
                  <c:v>-0.121414097</c:v>
                </c:pt>
                <c:pt idx="1898">
                  <c:v>-0.123388107</c:v>
                </c:pt>
                <c:pt idx="1899">
                  <c:v>-0.12520561999999999</c:v>
                </c:pt>
                <c:pt idx="1900">
                  <c:v>-0.12684300400000001</c:v>
                </c:pt>
                <c:pt idx="1901">
                  <c:v>-0.12827914100000001</c:v>
                </c:pt>
                <c:pt idx="1902">
                  <c:v>-0.12949566600000001</c:v>
                </c:pt>
                <c:pt idx="1903">
                  <c:v>-0.13047689200000001</c:v>
                </c:pt>
                <c:pt idx="1904">
                  <c:v>-0.131209726</c:v>
                </c:pt>
                <c:pt idx="1905">
                  <c:v>-0.13168369199999999</c:v>
                </c:pt>
                <c:pt idx="1906">
                  <c:v>-0.13189088299999999</c:v>
                </c:pt>
                <c:pt idx="1907">
                  <c:v>-0.13182559599999999</c:v>
                </c:pt>
                <c:pt idx="1908">
                  <c:v>-0.13148372999999999</c:v>
                </c:pt>
                <c:pt idx="1909">
                  <c:v>-0.13086218999999999</c:v>
                </c:pt>
                <c:pt idx="1910">
                  <c:v>-0.12995841599999999</c:v>
                </c:pt>
                <c:pt idx="1911">
                  <c:v>-0.128770209</c:v>
                </c:pt>
                <c:pt idx="1912">
                  <c:v>-0.12729601700000001</c:v>
                </c:pt>
                <c:pt idx="1913">
                  <c:v>-0.12553541200000001</c:v>
                </c:pt>
                <c:pt idx="1914">
                  <c:v>-0.12348946800000001</c:v>
                </c:pt>
                <c:pt idx="1915">
                  <c:v>-0.12116104499999999</c:v>
                </c:pt>
                <c:pt idx="1916">
                  <c:v>-0.118555067</c:v>
                </c:pt>
                <c:pt idx="1917">
                  <c:v>-0.115678727</c:v>
                </c:pt>
                <c:pt idx="1918">
                  <c:v>-0.112541375</c:v>
                </c:pt>
                <c:pt idx="1919">
                  <c:v>-0.109154108</c:v>
                </c:pt>
                <c:pt idx="1920">
                  <c:v>-0.10552932900000001</c:v>
                </c:pt>
                <c:pt idx="1921">
                  <c:v>-0.101680385</c:v>
                </c:pt>
                <c:pt idx="1922">
                  <c:v>-9.7621276000000007E-2</c:v>
                </c:pt>
                <c:pt idx="1923">
                  <c:v>-9.3366623999999995E-2</c:v>
                </c:pt>
                <c:pt idx="1924">
                  <c:v>-8.8931984000000006E-2</c:v>
                </c:pt>
                <c:pt idx="1925">
                  <c:v>-8.4334283999999995E-2</c:v>
                </c:pt>
                <c:pt idx="1926">
                  <c:v>-7.9592287999999997E-2</c:v>
                </c:pt>
                <c:pt idx="1927">
                  <c:v>-7.4727221999999996E-2</c:v>
                </c:pt>
                <c:pt idx="1928">
                  <c:v>-6.9763475000000005E-2</c:v>
                </c:pt>
                <c:pt idx="1929">
                  <c:v>-6.4729072999999998E-2</c:v>
                </c:pt>
                <c:pt idx="1930">
                  <c:v>-5.9655710000000001E-2</c:v>
                </c:pt>
                <c:pt idx="1931">
                  <c:v>-5.4578204999999998E-2</c:v>
                </c:pt>
                <c:pt idx="1932">
                  <c:v>-4.9533335999999997E-2</c:v>
                </c:pt>
                <c:pt idx="1933">
                  <c:v>-4.4558397E-2</c:v>
                </c:pt>
                <c:pt idx="1934">
                  <c:v>-3.9689925000000001E-2</c:v>
                </c:pt>
                <c:pt idx="1935">
                  <c:v>-3.4962908000000001E-2</c:v>
                </c:pt>
                <c:pt idx="1936">
                  <c:v>-3.0410382999999999E-2</c:v>
                </c:pt>
                <c:pt idx="1937">
                  <c:v>-2.6063280000000001E-2</c:v>
                </c:pt>
                <c:pt idx="1938">
                  <c:v>-2.1950490999999999E-2</c:v>
                </c:pt>
                <c:pt idx="1939">
                  <c:v>-1.8099125000000001E-2</c:v>
                </c:pt>
                <c:pt idx="1940">
                  <c:v>-1.4534718E-2</c:v>
                </c:pt>
                <c:pt idx="1941">
                  <c:v>-1.1281134999999999E-2</c:v>
                </c:pt>
                <c:pt idx="1942">
                  <c:v>-8.3601070000000003E-3</c:v>
                </c:pt>
                <c:pt idx="1943">
                  <c:v>-5.7906559999999999E-3</c:v>
                </c:pt>
                <c:pt idx="1944">
                  <c:v>-3.5886999999999998E-3</c:v>
                </c:pt>
                <c:pt idx="1945">
                  <c:v>-1.766877E-3</c:v>
                </c:pt>
                <c:pt idx="1946">
                  <c:v>-3.3440599999999998E-4</c:v>
                </c:pt>
                <c:pt idx="1947">
                  <c:v>7.0316300000000003E-4</c:v>
                </c:pt>
                <c:pt idx="1948">
                  <c:v>1.3442689999999999E-3</c:v>
                </c:pt>
                <c:pt idx="1949">
                  <c:v>1.591566E-3</c:v>
                </c:pt>
                <c:pt idx="1950">
                  <c:v>1.4519960000000001E-3</c:v>
                </c:pt>
                <c:pt idx="1951">
                  <c:v>9.3682699999999999E-4</c:v>
                </c:pt>
                <c:pt idx="1952" formatCode="0.00E+00">
                  <c:v>6.19E-5</c:v>
                </c:pt>
                <c:pt idx="1953">
                  <c:v>-1.1522419999999999E-3</c:v>
                </c:pt>
                <c:pt idx="1954">
                  <c:v>-2.6808040000000002E-3</c:v>
                </c:pt>
                <c:pt idx="1955">
                  <c:v>-4.4960900000000003E-3</c:v>
                </c:pt>
                <c:pt idx="1956">
                  <c:v>-6.5686130000000001E-3</c:v>
                </c:pt>
                <c:pt idx="1957">
                  <c:v>-8.8677430000000008E-3</c:v>
                </c:pt>
                <c:pt idx="1958">
                  <c:v>-1.1362176E-2</c:v>
                </c:pt>
                <c:pt idx="1959">
                  <c:v>-1.4020408E-2</c:v>
                </c:pt>
                <c:pt idx="1960">
                  <c:v>-1.6811071E-2</c:v>
                </c:pt>
                <c:pt idx="1961">
                  <c:v>-1.9703234999999999E-2</c:v>
                </c:pt>
                <c:pt idx="1962">
                  <c:v>-2.2666623E-2</c:v>
                </c:pt>
                <c:pt idx="1963">
                  <c:v>-2.5671466E-2</c:v>
                </c:pt>
                <c:pt idx="1964">
                  <c:v>-2.8688163999999999E-2</c:v>
                </c:pt>
                <c:pt idx="1965">
                  <c:v>-3.1687436999999999E-2</c:v>
                </c:pt>
                <c:pt idx="1966">
                  <c:v>-3.4640872000000003E-2</c:v>
                </c:pt>
                <c:pt idx="1967">
                  <c:v>-3.7521214999999997E-2</c:v>
                </c:pt>
                <c:pt idx="1968">
                  <c:v>-4.0302523E-2</c:v>
                </c:pt>
                <c:pt idx="1969">
                  <c:v>-4.2960656999999999E-2</c:v>
                </c:pt>
                <c:pt idx="1970">
                  <c:v>-4.5473917000000003E-2</c:v>
                </c:pt>
                <c:pt idx="1971">
                  <c:v>-4.7823299999999999E-2</c:v>
                </c:pt>
                <c:pt idx="1972">
                  <c:v>-4.9992360999999999E-2</c:v>
                </c:pt>
                <c:pt idx="1973">
                  <c:v>-5.1966832999999997E-2</c:v>
                </c:pt>
                <c:pt idx="1974">
                  <c:v>-5.3733837E-2</c:v>
                </c:pt>
                <c:pt idx="1975">
                  <c:v>-5.5280807000000001E-2</c:v>
                </c:pt>
                <c:pt idx="1976">
                  <c:v>-5.6594818999999998E-2</c:v>
                </c:pt>
                <c:pt idx="1977">
                  <c:v>-5.7662671999999998E-2</c:v>
                </c:pt>
                <c:pt idx="1978">
                  <c:v>-5.8471342000000003E-2</c:v>
                </c:pt>
                <c:pt idx="1979">
                  <c:v>-5.9008708E-2</c:v>
                </c:pt>
                <c:pt idx="1980">
                  <c:v>-5.9264741000000003E-2</c:v>
                </c:pt>
                <c:pt idx="1981">
                  <c:v>-5.9232961000000001E-2</c:v>
                </c:pt>
                <c:pt idx="1982">
                  <c:v>-5.8911736999999999E-2</c:v>
                </c:pt>
                <c:pt idx="1983">
                  <c:v>-5.8305108000000001E-2</c:v>
                </c:pt>
                <c:pt idx="1984">
                  <c:v>-5.7422991999999999E-2</c:v>
                </c:pt>
                <c:pt idx="1985">
                  <c:v>-5.6280961999999997E-2</c:v>
                </c:pt>
                <c:pt idx="1986">
                  <c:v>-5.4900033000000001E-2</c:v>
                </c:pt>
                <c:pt idx="1987">
                  <c:v>-5.3306681000000002E-2</c:v>
                </c:pt>
                <c:pt idx="1988">
                  <c:v>-5.1532880000000003E-2</c:v>
                </c:pt>
                <c:pt idx="1989">
                  <c:v>-4.9615695000000001E-2</c:v>
                </c:pt>
                <c:pt idx="1990">
                  <c:v>-4.7596096999999997E-2</c:v>
                </c:pt>
                <c:pt idx="1991">
                  <c:v>-4.5517175E-2</c:v>
                </c:pt>
                <c:pt idx="1992">
                  <c:v>-4.3422285999999997E-2</c:v>
                </c:pt>
                <c:pt idx="1993">
                  <c:v>-4.1353334999999998E-2</c:v>
                </c:pt>
                <c:pt idx="1994">
                  <c:v>-3.9349417999999997E-2</c:v>
                </c:pt>
                <c:pt idx="1995">
                  <c:v>-3.7446246000000002E-2</c:v>
                </c:pt>
                <c:pt idx="1996">
                  <c:v>-3.5676562000000002E-2</c:v>
                </c:pt>
                <c:pt idx="1997">
                  <c:v>-3.4071220999999999E-2</c:v>
                </c:pt>
                <c:pt idx="1998">
                  <c:v>-3.2660350999999997E-2</c:v>
                </c:pt>
                <c:pt idx="1999">
                  <c:v>-3.1473669000000003E-2</c:v>
                </c:pt>
                <c:pt idx="2000">
                  <c:v>-3.0539144000000001E-2</c:v>
                </c:pt>
                <c:pt idx="2001">
                  <c:v>-2.9880840999999998E-2</c:v>
                </c:pt>
                <c:pt idx="2002">
                  <c:v>-2.9517682E-2</c:v>
                </c:pt>
                <c:pt idx="2003">
                  <c:v>-2.9463405000000002E-2</c:v>
                </c:pt>
                <c:pt idx="2004">
                  <c:v>-2.9726778999999998E-2</c:v>
                </c:pt>
                <c:pt idx="2005">
                  <c:v>-3.0311369000000001E-2</c:v>
                </c:pt>
                <c:pt idx="2006">
                  <c:v>-3.1215087999999998E-2</c:v>
                </c:pt>
                <c:pt idx="2007">
                  <c:v>-3.2430314000000002E-2</c:v>
                </c:pt>
                <c:pt idx="2008">
                  <c:v>-3.3944896000000002E-2</c:v>
                </c:pt>
                <c:pt idx="2009">
                  <c:v>-3.5743433999999998E-2</c:v>
                </c:pt>
                <c:pt idx="2010">
                  <c:v>-3.7808057999999999E-2</c:v>
                </c:pt>
                <c:pt idx="2011">
                  <c:v>-4.0118576000000003E-2</c:v>
                </c:pt>
                <c:pt idx="2012">
                  <c:v>-4.2652335E-2</c:v>
                </c:pt>
                <c:pt idx="2013">
                  <c:v>-4.5384072999999997E-2</c:v>
                </c:pt>
                <c:pt idx="2014">
                  <c:v>-4.8285834E-2</c:v>
                </c:pt>
                <c:pt idx="2015">
                  <c:v>-5.1326866999999998E-2</c:v>
                </c:pt>
                <c:pt idx="2016">
                  <c:v>-5.4473520999999997E-2</c:v>
                </c:pt>
                <c:pt idx="2017">
                  <c:v>-5.7689479000000002E-2</c:v>
                </c:pt>
                <c:pt idx="2018">
                  <c:v>-6.0936539999999997E-2</c:v>
                </c:pt>
                <c:pt idx="2019">
                  <c:v>-6.4175792999999995E-2</c:v>
                </c:pt>
                <c:pt idx="2020">
                  <c:v>-6.7368787999999999E-2</c:v>
                </c:pt>
                <c:pt idx="2021">
                  <c:v>-7.0478197000000006E-2</c:v>
                </c:pt>
                <c:pt idx="2022">
                  <c:v>-7.3468002000000004E-2</c:v>
                </c:pt>
                <c:pt idx="2023">
                  <c:v>-7.6303731999999999E-2</c:v>
                </c:pt>
                <c:pt idx="2024">
                  <c:v>-7.8952834999999999E-2</c:v>
                </c:pt>
                <c:pt idx="2025">
                  <c:v>-8.1385119000000006E-2</c:v>
                </c:pt>
                <c:pt idx="2026">
                  <c:v>-8.3573395999999994E-2</c:v>
                </c:pt>
                <c:pt idx="2027">
                  <c:v>-8.5494041000000007E-2</c:v>
                </c:pt>
                <c:pt idx="2028">
                  <c:v>-8.7126912000000001E-2</c:v>
                </c:pt>
                <c:pt idx="2029">
                  <c:v>-8.8454957000000001E-2</c:v>
                </c:pt>
                <c:pt idx="2030">
                  <c:v>-8.9464241999999999E-2</c:v>
                </c:pt>
                <c:pt idx="2031">
                  <c:v>-9.0144294999999999E-2</c:v>
                </c:pt>
                <c:pt idx="2032">
                  <c:v>-9.0488220999999994E-2</c:v>
                </c:pt>
                <c:pt idx="2033">
                  <c:v>-9.0492759000000006E-2</c:v>
                </c:pt>
                <c:pt idx="2034">
                  <c:v>-9.0158615999999997E-2</c:v>
                </c:pt>
                <c:pt idx="2035">
                  <c:v>-8.9490718999999996E-2</c:v>
                </c:pt>
                <c:pt idx="2036">
                  <c:v>-8.8498090000000001E-2</c:v>
                </c:pt>
                <c:pt idx="2037">
                  <c:v>-8.7193721000000002E-2</c:v>
                </c:pt>
                <c:pt idx="2038">
                  <c:v>-8.5594661000000002E-2</c:v>
                </c:pt>
                <c:pt idx="2039">
                  <c:v>-8.3722188000000003E-2</c:v>
                </c:pt>
                <c:pt idx="2040">
                  <c:v>-8.1601798000000003E-2</c:v>
                </c:pt>
                <c:pt idx="2041">
                  <c:v>-7.9262624000000004E-2</c:v>
                </c:pt>
                <c:pt idx="2042">
                  <c:v>-7.6736043000000004E-2</c:v>
                </c:pt>
                <c:pt idx="2043">
                  <c:v>-7.4053890999999997E-2</c:v>
                </c:pt>
                <c:pt idx="2044">
                  <c:v>-7.1247057000000003E-2</c:v>
                </c:pt>
                <c:pt idx="2045">
                  <c:v>-6.8344696999999996E-2</c:v>
                </c:pt>
                <c:pt idx="2046">
                  <c:v>-6.5373872999999999E-2</c:v>
                </c:pt>
                <c:pt idx="2047">
                  <c:v>-6.2359603999999999E-2</c:v>
                </c:pt>
                <c:pt idx="2048">
                  <c:v>-5.9325208999999997E-2</c:v>
                </c:pt>
                <c:pt idx="2049">
                  <c:v>-5.6292704999999998E-2</c:v>
                </c:pt>
                <c:pt idx="2050">
                  <c:v>-5.3283166999999999E-2</c:v>
                </c:pt>
                <c:pt idx="2051">
                  <c:v>-5.0317054999999999E-2</c:v>
                </c:pt>
                <c:pt idx="2052">
                  <c:v>-4.7414497E-2</c:v>
                </c:pt>
                <c:pt idx="2053">
                  <c:v>-4.4595517000000001E-2</c:v>
                </c:pt>
                <c:pt idx="2054">
                  <c:v>-4.1880378000000003E-2</c:v>
                </c:pt>
                <c:pt idx="2055">
                  <c:v>-3.9290062000000001E-2</c:v>
                </c:pt>
                <c:pt idx="2056">
                  <c:v>-3.6846446999999997E-2</c:v>
                </c:pt>
                <c:pt idx="2057">
                  <c:v>-3.4572001999999998E-2</c:v>
                </c:pt>
                <c:pt idx="2058">
                  <c:v>-3.2489376E-2</c:v>
                </c:pt>
                <c:pt idx="2059">
                  <c:v>-3.0621091999999999E-2</c:v>
                </c:pt>
                <c:pt idx="2060">
                  <c:v>-2.8989127999999999E-2</c:v>
                </c:pt>
                <c:pt idx="2061">
                  <c:v>-2.7614333000000001E-2</c:v>
                </c:pt>
                <c:pt idx="2062">
                  <c:v>-2.6515912999999999E-2</c:v>
                </c:pt>
                <c:pt idx="2063">
                  <c:v>-2.5710976999999999E-2</c:v>
                </c:pt>
                <c:pt idx="2064">
                  <c:v>-2.5213823999999999E-2</c:v>
                </c:pt>
                <c:pt idx="2065">
                  <c:v>-2.5035128E-2</c:v>
                </c:pt>
                <c:pt idx="2066">
                  <c:v>-2.5181568000000001E-2</c:v>
                </c:pt>
                <c:pt idx="2067">
                  <c:v>-2.5655995000000001E-2</c:v>
                </c:pt>
                <c:pt idx="2068">
                  <c:v>-2.645747E-2</c:v>
                </c:pt>
                <c:pt idx="2069">
                  <c:v>-2.758089E-2</c:v>
                </c:pt>
                <c:pt idx="2070">
                  <c:v>-2.9016792E-2</c:v>
                </c:pt>
                <c:pt idx="2071">
                  <c:v>-3.0751791000000001E-2</c:v>
                </c:pt>
                <c:pt idx="2072">
                  <c:v>-3.2769285000000002E-2</c:v>
                </c:pt>
                <c:pt idx="2073">
                  <c:v>-3.5049972999999998E-2</c:v>
                </c:pt>
                <c:pt idx="2074">
                  <c:v>-3.7572385999999999E-2</c:v>
                </c:pt>
                <c:pt idx="2075">
                  <c:v>-4.0313899E-2</c:v>
                </c:pt>
                <c:pt idx="2076">
                  <c:v>-4.3251858999999997E-2</c:v>
                </c:pt>
                <c:pt idx="2077">
                  <c:v>-4.6364293000000001E-2</c:v>
                </c:pt>
                <c:pt idx="2078">
                  <c:v>-4.9630202999999998E-2</c:v>
                </c:pt>
                <c:pt idx="2079">
                  <c:v>-5.3029806999999998E-2</c:v>
                </c:pt>
                <c:pt idx="2080">
                  <c:v>-5.6544908999999997E-2</c:v>
                </c:pt>
                <c:pt idx="2081">
                  <c:v>-6.0159055000000003E-2</c:v>
                </c:pt>
                <c:pt idx="2082">
                  <c:v>-6.3857203000000001E-2</c:v>
                </c:pt>
                <c:pt idx="2083">
                  <c:v>-6.7625145999999997E-2</c:v>
                </c:pt>
                <c:pt idx="2084">
                  <c:v>-7.1449013000000006E-2</c:v>
                </c:pt>
                <c:pt idx="2085">
                  <c:v>-7.5314861999999996E-2</c:v>
                </c:pt>
                <c:pt idx="2086">
                  <c:v>-7.9208416000000004E-2</c:v>
                </c:pt>
                <c:pt idx="2087">
                  <c:v>-8.3114957000000003E-2</c:v>
                </c:pt>
                <c:pt idx="2088">
                  <c:v>-8.7019311000000002E-2</c:v>
                </c:pt>
                <c:pt idx="2089">
                  <c:v>-9.0905910000000006E-2</c:v>
                </c:pt>
                <c:pt idx="2090">
                  <c:v>-9.4759024999999997E-2</c:v>
                </c:pt>
                <c:pt idx="2091">
                  <c:v>-9.8563253000000003E-2</c:v>
                </c:pt>
                <c:pt idx="2092">
                  <c:v>-0.102304119</c:v>
                </c:pt>
                <c:pt idx="2093">
                  <c:v>-0.105968466</c:v>
                </c:pt>
                <c:pt idx="2094">
                  <c:v>-0.10954465200000001</c:v>
                </c:pt>
                <c:pt idx="2095">
                  <c:v>-0.113022794</c:v>
                </c:pt>
                <c:pt idx="2096">
                  <c:v>-0.116395107</c:v>
                </c:pt>
                <c:pt idx="2097">
                  <c:v>-0.119656268</c:v>
                </c:pt>
                <c:pt idx="2098">
                  <c:v>-0.12280366700000001</c:v>
                </c:pt>
                <c:pt idx="2099">
                  <c:v>-0.125837328</c:v>
                </c:pt>
                <c:pt idx="2100">
                  <c:v>-0.128759336</c:v>
                </c:pt>
                <c:pt idx="2101">
                  <c:v>-0.13157290699999999</c:v>
                </c:pt>
                <c:pt idx="2102">
                  <c:v>-0.134281557</c:v>
                </c:pt>
                <c:pt idx="2103">
                  <c:v>-0.136888867</c:v>
                </c:pt>
                <c:pt idx="2104">
                  <c:v>-0.13939895999999999</c:v>
                </c:pt>
                <c:pt idx="2105">
                  <c:v>-0.14181725000000001</c:v>
                </c:pt>
                <c:pt idx="2106">
                  <c:v>-0.14415078200000001</c:v>
                </c:pt>
                <c:pt idx="2107">
                  <c:v>-0.146407756</c:v>
                </c:pt>
                <c:pt idx="2108">
                  <c:v>-0.14859665799999999</c:v>
                </c:pt>
                <c:pt idx="2109">
                  <c:v>-0.15072558599999999</c:v>
                </c:pt>
                <c:pt idx="2110">
                  <c:v>-0.15280169499999999</c:v>
                </c:pt>
                <c:pt idx="2111">
                  <c:v>-0.15483053699999999</c:v>
                </c:pt>
                <c:pt idx="2112">
                  <c:v>-0.156815538</c:v>
                </c:pt>
                <c:pt idx="2113">
                  <c:v>-0.158757962</c:v>
                </c:pt>
                <c:pt idx="2114">
                  <c:v>-0.16065715999999999</c:v>
                </c:pt>
                <c:pt idx="2115">
                  <c:v>-0.16251048400000001</c:v>
                </c:pt>
                <c:pt idx="2116">
                  <c:v>-0.16431282699999999</c:v>
                </c:pt>
                <c:pt idx="2117">
                  <c:v>-0.16605619399999999</c:v>
                </c:pt>
                <c:pt idx="2118">
                  <c:v>-0.16772964600000001</c:v>
                </c:pt>
                <c:pt idx="2119">
                  <c:v>-0.169319891</c:v>
                </c:pt>
                <c:pt idx="2120">
                  <c:v>-0.17081242199999999</c:v>
                </c:pt>
                <c:pt idx="2121">
                  <c:v>-0.17219242200000001</c:v>
                </c:pt>
                <c:pt idx="2122">
                  <c:v>-0.173445088</c:v>
                </c:pt>
                <c:pt idx="2123">
                  <c:v>-0.174555815</c:v>
                </c:pt>
                <c:pt idx="2124">
                  <c:v>-0.17551029100000001</c:v>
                </c:pt>
                <c:pt idx="2125">
                  <c:v>-0.176293961</c:v>
                </c:pt>
                <c:pt idx="2126">
                  <c:v>-0.17689100399999999</c:v>
                </c:pt>
                <c:pt idx="2127">
                  <c:v>-0.177283739</c:v>
                </c:pt>
                <c:pt idx="2128">
                  <c:v>-0.17745290599999999</c:v>
                </c:pt>
                <c:pt idx="2129">
                  <c:v>-0.17737852800000001</c:v>
                </c:pt>
                <c:pt idx="2130">
                  <c:v>-0.17704088000000001</c:v>
                </c:pt>
                <c:pt idx="2131">
                  <c:v>-0.176421471</c:v>
                </c:pt>
                <c:pt idx="2132">
                  <c:v>-0.17550401299999999</c:v>
                </c:pt>
                <c:pt idx="2133">
                  <c:v>-0.174275133</c:v>
                </c:pt>
                <c:pt idx="2134">
                  <c:v>-0.17272470600000001</c:v>
                </c:pt>
                <c:pt idx="2135">
                  <c:v>-0.17084613400000001</c:v>
                </c:pt>
                <c:pt idx="2136">
                  <c:v>-0.16863666199999999</c:v>
                </c:pt>
                <c:pt idx="2137">
                  <c:v>-0.166097361</c:v>
                </c:pt>
                <c:pt idx="2138">
                  <c:v>-0.16323275100000001</c:v>
                </c:pt>
                <c:pt idx="2139">
                  <c:v>-0.16005043499999999</c:v>
                </c:pt>
                <c:pt idx="2140">
                  <c:v>-0.156560967</c:v>
                </c:pt>
                <c:pt idx="2141">
                  <c:v>-0.152777777</c:v>
                </c:pt>
                <c:pt idx="2142">
                  <c:v>-0.148716919</c:v>
                </c:pt>
                <c:pt idx="2143">
                  <c:v>-0.14439661100000001</c:v>
                </c:pt>
                <c:pt idx="2144">
                  <c:v>-0.139836718</c:v>
                </c:pt>
                <c:pt idx="2145">
                  <c:v>-0.13505837400000001</c:v>
                </c:pt>
                <c:pt idx="2146">
                  <c:v>-0.13008386899999999</c:v>
                </c:pt>
                <c:pt idx="2147">
                  <c:v>-0.124936678</c:v>
                </c:pt>
                <c:pt idx="2148">
                  <c:v>-0.11964162</c:v>
                </c:pt>
                <c:pt idx="2149">
                  <c:v>-0.114225124</c:v>
                </c:pt>
                <c:pt idx="2150">
                  <c:v>-0.108715357</c:v>
                </c:pt>
                <c:pt idx="2151">
                  <c:v>-0.10314206099999999</c:v>
                </c:pt>
                <c:pt idx="2152">
                  <c:v>-9.7536331000000004E-2</c:v>
                </c:pt>
                <c:pt idx="2153">
                  <c:v>-9.1930563000000007E-2</c:v>
                </c:pt>
                <c:pt idx="2154">
                  <c:v>-8.6358221999999998E-2</c:v>
                </c:pt>
                <c:pt idx="2155">
                  <c:v>-8.0853058000000005E-2</c:v>
                </c:pt>
                <c:pt idx="2156">
                  <c:v>-7.5448155000000003E-2</c:v>
                </c:pt>
                <c:pt idx="2157">
                  <c:v>-7.0175474000000002E-2</c:v>
                </c:pt>
                <c:pt idx="2158">
                  <c:v>-6.5065919999999999E-2</c:v>
                </c:pt>
                <c:pt idx="2159">
                  <c:v>-6.0149221000000003E-2</c:v>
                </c:pt>
                <c:pt idx="2160">
                  <c:v>-5.5453118000000003E-2</c:v>
                </c:pt>
                <c:pt idx="2161">
                  <c:v>-5.1002249999999999E-2</c:v>
                </c:pt>
                <c:pt idx="2162">
                  <c:v>-4.6817373000000002E-2</c:v>
                </c:pt>
                <c:pt idx="2163">
                  <c:v>-4.2915059999999998E-2</c:v>
                </c:pt>
                <c:pt idx="2164">
                  <c:v>-3.9307687000000001E-2</c:v>
                </c:pt>
                <c:pt idx="2165">
                  <c:v>-3.6003713999999999E-2</c:v>
                </c:pt>
                <c:pt idx="2166">
                  <c:v>-3.3008431999999997E-2</c:v>
                </c:pt>
                <c:pt idx="2167">
                  <c:v>-3.0324916E-2</c:v>
                </c:pt>
                <c:pt idx="2168">
                  <c:v>-2.7954883E-2</c:v>
                </c:pt>
                <c:pt idx="2169">
                  <c:v>-2.5899373999999999E-2</c:v>
                </c:pt>
                <c:pt idx="2170">
                  <c:v>-2.4159263E-2</c:v>
                </c:pt>
                <c:pt idx="2171">
                  <c:v>-2.2735552999999999E-2</c:v>
                </c:pt>
                <c:pt idx="2172">
                  <c:v>-2.1629387E-2</c:v>
                </c:pt>
                <c:pt idx="2173">
                  <c:v>-2.0841695E-2</c:v>
                </c:pt>
                <c:pt idx="2174">
                  <c:v>-2.0372555000000001E-2</c:v>
                </c:pt>
                <c:pt idx="2175">
                  <c:v>-2.0220700000000001E-2</c:v>
                </c:pt>
                <c:pt idx="2176">
                  <c:v>-2.0383307E-2</c:v>
                </c:pt>
                <c:pt idx="2177">
                  <c:v>-2.0855918000000001E-2</c:v>
                </c:pt>
                <c:pt idx="2178">
                  <c:v>-2.1632352000000001E-2</c:v>
                </c:pt>
                <c:pt idx="2179">
                  <c:v>-2.2704627000000002E-2</c:v>
                </c:pt>
                <c:pt idx="2180">
                  <c:v>-2.4063032000000002E-2</c:v>
                </c:pt>
                <c:pt idx="2181">
                  <c:v>-2.5696502999999999E-2</c:v>
                </c:pt>
                <c:pt idx="2182">
                  <c:v>-2.7593212999999998E-2</c:v>
                </c:pt>
                <c:pt idx="2183">
                  <c:v>-2.9741116000000001E-2</c:v>
                </c:pt>
                <c:pt idx="2184">
                  <c:v>-3.212835E-2</c:v>
                </c:pt>
                <c:pt idx="2185">
                  <c:v>-3.4743448000000003E-2</c:v>
                </c:pt>
                <c:pt idx="2186">
                  <c:v>-3.7575306000000003E-2</c:v>
                </c:pt>
                <c:pt idx="2187">
                  <c:v>-4.0613143999999997E-2</c:v>
                </c:pt>
                <c:pt idx="2188">
                  <c:v>-4.3846525999999997E-2</c:v>
                </c:pt>
                <c:pt idx="2189">
                  <c:v>-4.7265203999999998E-2</c:v>
                </c:pt>
                <c:pt idx="2190">
                  <c:v>-5.0858649999999998E-2</c:v>
                </c:pt>
                <c:pt idx="2191">
                  <c:v>-5.4615232999999999E-2</c:v>
                </c:pt>
                <c:pt idx="2192">
                  <c:v>-5.8521209999999997E-2</c:v>
                </c:pt>
                <c:pt idx="2193">
                  <c:v>-6.2559945000000006E-2</c:v>
                </c:pt>
                <c:pt idx="2194">
                  <c:v>-6.6711694000000002E-2</c:v>
                </c:pt>
                <c:pt idx="2195">
                  <c:v>-7.0953753999999994E-2</c:v>
                </c:pt>
                <c:pt idx="2196">
                  <c:v>-7.5260093E-2</c:v>
                </c:pt>
                <c:pt idx="2197">
                  <c:v>-7.9600372000000003E-2</c:v>
                </c:pt>
                <c:pt idx="2198">
                  <c:v>-8.3939928999999996E-2</c:v>
                </c:pt>
                <c:pt idx="2199">
                  <c:v>-8.8241432999999994E-2</c:v>
                </c:pt>
                <c:pt idx="2200">
                  <c:v>-9.2467059000000004E-2</c:v>
                </c:pt>
                <c:pt idx="2201">
                  <c:v>-9.6580511999999993E-2</c:v>
                </c:pt>
                <c:pt idx="2202">
                  <c:v>-0.100548651</c:v>
                </c:pt>
                <c:pt idx="2203">
                  <c:v>-0.104342055</c:v>
                </c:pt>
                <c:pt idx="2204">
                  <c:v>-0.107934473</c:v>
                </c:pt>
                <c:pt idx="2205">
                  <c:v>-0.111302449</c:v>
                </c:pt>
                <c:pt idx="2206">
                  <c:v>-0.114426072</c:v>
                </c:pt>
                <c:pt idx="2207">
                  <c:v>-0.117289872</c:v>
                </c:pt>
                <c:pt idx="2208">
                  <c:v>-0.119882558</c:v>
                </c:pt>
                <c:pt idx="2209">
                  <c:v>-0.122195709</c:v>
                </c:pt>
                <c:pt idx="2210">
                  <c:v>-0.124222572</c:v>
                </c:pt>
                <c:pt idx="2211">
                  <c:v>-0.12595811400000001</c:v>
                </c:pt>
                <c:pt idx="2212">
                  <c:v>-0.127400711</c:v>
                </c:pt>
                <c:pt idx="2213">
                  <c:v>-0.128554321</c:v>
                </c:pt>
                <c:pt idx="2214">
                  <c:v>-0.12942953300000001</c:v>
                </c:pt>
                <c:pt idx="2215">
                  <c:v>-0.13004311299999999</c:v>
                </c:pt>
                <c:pt idx="2216">
                  <c:v>-0.13041660899999999</c:v>
                </c:pt>
                <c:pt idx="2217">
                  <c:v>-0.13057428400000001</c:v>
                </c:pt>
                <c:pt idx="2218">
                  <c:v>-0.130540405</c:v>
                </c:pt>
                <c:pt idx="2219">
                  <c:v>-0.13033647100000001</c:v>
                </c:pt>
                <c:pt idx="2220">
                  <c:v>-0.12997942600000001</c:v>
                </c:pt>
                <c:pt idx="2221">
                  <c:v>-0.129481285</c:v>
                </c:pt>
                <c:pt idx="2222">
                  <c:v>-0.12884975300000001</c:v>
                </c:pt>
                <c:pt idx="2223">
                  <c:v>-0.12808920900000001</c:v>
                </c:pt>
                <c:pt idx="2224">
                  <c:v>-0.12720157800000001</c:v>
                </c:pt>
                <c:pt idx="2225">
                  <c:v>-0.12618694499999999</c:v>
                </c:pt>
                <c:pt idx="2226">
                  <c:v>-0.12504411400000001</c:v>
                </c:pt>
                <c:pt idx="2227">
                  <c:v>-0.123771169</c:v>
                </c:pt>
                <c:pt idx="2228">
                  <c:v>-0.12236567700000001</c:v>
                </c:pt>
                <c:pt idx="2229">
                  <c:v>-0.1208244</c:v>
                </c:pt>
                <c:pt idx="2230">
                  <c:v>-0.11914309200000001</c:v>
                </c:pt>
                <c:pt idx="2231">
                  <c:v>-0.117316713</c:v>
                </c:pt>
                <c:pt idx="2232">
                  <c:v>-0.115339477</c:v>
                </c:pt>
                <c:pt idx="2233">
                  <c:v>-0.113204602</c:v>
                </c:pt>
                <c:pt idx="2234">
                  <c:v>-0.11090429</c:v>
                </c:pt>
                <c:pt idx="2235">
                  <c:v>-0.108429952</c:v>
                </c:pt>
                <c:pt idx="2236">
                  <c:v>-0.105772531</c:v>
                </c:pt>
                <c:pt idx="2237">
                  <c:v>-0.102923364</c:v>
                </c:pt>
                <c:pt idx="2238">
                  <c:v>-9.9875638000000003E-2</c:v>
                </c:pt>
                <c:pt idx="2239">
                  <c:v>-9.6625584E-2</c:v>
                </c:pt>
                <c:pt idx="2240">
                  <c:v>-9.3172293000000003E-2</c:v>
                </c:pt>
                <c:pt idx="2241">
                  <c:v>-8.9516589999999993E-2</c:v>
                </c:pt>
                <c:pt idx="2242">
                  <c:v>-8.5660788000000002E-2</c:v>
                </c:pt>
                <c:pt idx="2243">
                  <c:v>-8.1609597000000006E-2</c:v>
                </c:pt>
                <c:pt idx="2244">
                  <c:v>-7.7370489000000001E-2</c:v>
                </c:pt>
                <c:pt idx="2245">
                  <c:v>-7.2953236000000005E-2</c:v>
                </c:pt>
                <c:pt idx="2246">
                  <c:v>-6.8369956999999995E-2</c:v>
                </c:pt>
                <c:pt idx="2247">
                  <c:v>-6.3635836000000001E-2</c:v>
                </c:pt>
                <c:pt idx="2248">
                  <c:v>-5.8769342000000002E-2</c:v>
                </c:pt>
                <c:pt idx="2249">
                  <c:v>-5.3791292999999997E-2</c:v>
                </c:pt>
                <c:pt idx="2250">
                  <c:v>-4.8723174000000001E-2</c:v>
                </c:pt>
                <c:pt idx="2251">
                  <c:v>-4.3585921999999999E-2</c:v>
                </c:pt>
                <c:pt idx="2252">
                  <c:v>-3.8400005000000001E-2</c:v>
                </c:pt>
                <c:pt idx="2253">
                  <c:v>-3.3186225E-2</c:v>
                </c:pt>
                <c:pt idx="2254">
                  <c:v>-2.7965978999999998E-2</c:v>
                </c:pt>
                <c:pt idx="2255">
                  <c:v>-2.2760775E-2</c:v>
                </c:pt>
                <c:pt idx="2256">
                  <c:v>-1.7592126E-2</c:v>
                </c:pt>
                <c:pt idx="2257">
                  <c:v>-1.2481996E-2</c:v>
                </c:pt>
                <c:pt idx="2258">
                  <c:v>-7.4526640000000003E-3</c:v>
                </c:pt>
                <c:pt idx="2259">
                  <c:v>-2.5260209999999998E-3</c:v>
                </c:pt>
                <c:pt idx="2260">
                  <c:v>2.2775510000000001E-3</c:v>
                </c:pt>
                <c:pt idx="2261">
                  <c:v>6.9413349999999999E-3</c:v>
                </c:pt>
                <c:pt idx="2262">
                  <c:v>1.1453982E-2</c:v>
                </c:pt>
                <c:pt idx="2263">
                  <c:v>1.5808985000000001E-2</c:v>
                </c:pt>
                <c:pt idx="2264">
                  <c:v>2.0002758999999998E-2</c:v>
                </c:pt>
                <c:pt idx="2265">
                  <c:v>2.4032330000000001E-2</c:v>
                </c:pt>
                <c:pt idx="2266">
                  <c:v>2.7893292E-2</c:v>
                </c:pt>
                <c:pt idx="2267">
                  <c:v>3.1579128999999997E-2</c:v>
                </c:pt>
                <c:pt idx="2268">
                  <c:v>3.5081978E-2</c:v>
                </c:pt>
                <c:pt idx="2269">
                  <c:v>3.8393666E-2</c:v>
                </c:pt>
                <c:pt idx="2270">
                  <c:v>4.1506179999999997E-2</c:v>
                </c:pt>
                <c:pt idx="2271">
                  <c:v>4.4411777E-2</c:v>
                </c:pt>
                <c:pt idx="2272">
                  <c:v>4.7103171999999999E-2</c:v>
                </c:pt>
                <c:pt idx="2273">
                  <c:v>4.9573760000000001E-2</c:v>
                </c:pt>
                <c:pt idx="2274">
                  <c:v>5.1817566000000002E-2</c:v>
                </c:pt>
                <c:pt idx="2275">
                  <c:v>5.3828894000000002E-2</c:v>
                </c:pt>
                <c:pt idx="2276">
                  <c:v>5.5601748999999999E-2</c:v>
                </c:pt>
                <c:pt idx="2277">
                  <c:v>5.7129486E-2</c:v>
                </c:pt>
                <c:pt idx="2278">
                  <c:v>5.8405393E-2</c:v>
                </c:pt>
                <c:pt idx="2279">
                  <c:v>5.9424128999999999E-2</c:v>
                </c:pt>
                <c:pt idx="2280">
                  <c:v>6.0182979999999997E-2</c:v>
                </c:pt>
                <c:pt idx="2281">
                  <c:v>6.0682216999999997E-2</c:v>
                </c:pt>
                <c:pt idx="2282">
                  <c:v>6.0924696E-2</c:v>
                </c:pt>
                <c:pt idx="2283">
                  <c:v>6.0915261999999998E-2</c:v>
                </c:pt>
                <c:pt idx="2284">
                  <c:v>6.0660438999999997E-2</c:v>
                </c:pt>
                <c:pt idx="2285">
                  <c:v>6.0168316999999999E-2</c:v>
                </c:pt>
                <c:pt idx="2286">
                  <c:v>5.9448281999999998E-2</c:v>
                </c:pt>
                <c:pt idx="2287">
                  <c:v>5.8510482000000003E-2</c:v>
                </c:pt>
                <c:pt idx="2288">
                  <c:v>5.7365263E-2</c:v>
                </c:pt>
                <c:pt idx="2289">
                  <c:v>5.6022717E-2</c:v>
                </c:pt>
                <c:pt idx="2290">
                  <c:v>5.4492233000000001E-2</c:v>
                </c:pt>
                <c:pt idx="2291">
                  <c:v>5.2781889999999998E-2</c:v>
                </c:pt>
                <c:pt idx="2292">
                  <c:v>5.0897458999999999E-2</c:v>
                </c:pt>
                <c:pt idx="2293">
                  <c:v>4.8841101999999997E-2</c:v>
                </c:pt>
                <c:pt idx="2294">
                  <c:v>4.6610582999999997E-2</c:v>
                </c:pt>
                <c:pt idx="2295">
                  <c:v>4.4199818000000002E-2</c:v>
                </c:pt>
                <c:pt idx="2296">
                  <c:v>4.1600491000000003E-2</c:v>
                </c:pt>
                <c:pt idx="2297">
                  <c:v>3.8803695999999999E-2</c:v>
                </c:pt>
                <c:pt idx="2298">
                  <c:v>3.5800463999999997E-2</c:v>
                </c:pt>
                <c:pt idx="2299">
                  <c:v>3.2581378000000001E-2</c:v>
                </c:pt>
                <c:pt idx="2300">
                  <c:v>2.9137481E-2</c:v>
                </c:pt>
                <c:pt idx="2301">
                  <c:v>2.5463079999999999E-2</c:v>
                </c:pt>
                <c:pt idx="2302">
                  <c:v>2.155781E-2</c:v>
                </c:pt>
                <c:pt idx="2303">
                  <c:v>1.7426575E-2</c:v>
                </c:pt>
                <c:pt idx="2304">
                  <c:v>1.3079054999999999E-2</c:v>
                </c:pt>
                <c:pt idx="2305">
                  <c:v>8.5302490000000002E-3</c:v>
                </c:pt>
                <c:pt idx="2306">
                  <c:v>3.8013000000000001E-3</c:v>
                </c:pt>
                <c:pt idx="2307">
                  <c:v>-1.081058E-3</c:v>
                </c:pt>
                <c:pt idx="2308">
                  <c:v>-6.0867999999999998E-3</c:v>
                </c:pt>
                <c:pt idx="2309">
                  <c:v>-1.1185397999999999E-2</c:v>
                </c:pt>
                <c:pt idx="2310">
                  <c:v>-1.6347837E-2</c:v>
                </c:pt>
                <c:pt idx="2311">
                  <c:v>-2.1547837E-2</c:v>
                </c:pt>
                <c:pt idx="2312">
                  <c:v>-2.6762543E-2</c:v>
                </c:pt>
                <c:pt idx="2313">
                  <c:v>-3.1972414999999997E-2</c:v>
                </c:pt>
                <c:pt idx="2314">
                  <c:v>-3.7160238999999998E-2</c:v>
                </c:pt>
                <c:pt idx="2315">
                  <c:v>-4.2309650999999997E-2</c:v>
                </c:pt>
                <c:pt idx="2316">
                  <c:v>-4.7403519999999998E-2</c:v>
                </c:pt>
                <c:pt idx="2317">
                  <c:v>-5.2422568000000003E-2</c:v>
                </c:pt>
                <c:pt idx="2318">
                  <c:v>-5.7344833999999997E-2</c:v>
                </c:pt>
                <c:pt idx="2319">
                  <c:v>-6.2146260000000002E-2</c:v>
                </c:pt>
                <c:pt idx="2320">
                  <c:v>-6.6802086999999996E-2</c:v>
                </c:pt>
                <c:pt idx="2321">
                  <c:v>-7.1288784999999993E-2</c:v>
                </c:pt>
                <c:pt idx="2322">
                  <c:v>-7.5586242999999997E-2</c:v>
                </c:pt>
                <c:pt idx="2323">
                  <c:v>-7.9679117999999993E-2</c:v>
                </c:pt>
                <c:pt idx="2324">
                  <c:v>-8.3556373000000003E-2</c:v>
                </c:pt>
                <c:pt idx="2325">
                  <c:v>-8.7209498999999996E-2</c:v>
                </c:pt>
                <c:pt idx="2326">
                  <c:v>-9.0630822999999999E-2</c:v>
                </c:pt>
                <c:pt idx="2327">
                  <c:v>-9.3812712000000006E-2</c:v>
                </c:pt>
                <c:pt idx="2328">
                  <c:v>-9.6747502999999999E-2</c:v>
                </c:pt>
                <c:pt idx="2329">
                  <c:v>-9.9427812000000004E-2</c:v>
                </c:pt>
                <c:pt idx="2330">
                  <c:v>-0.10184731499999999</c:v>
                </c:pt>
                <c:pt idx="2331">
                  <c:v>-0.104002094</c:v>
                </c:pt>
                <c:pt idx="2332">
                  <c:v>-0.10589190499999999</c:v>
                </c:pt>
                <c:pt idx="2333">
                  <c:v>-0.107520553</c:v>
                </c:pt>
                <c:pt idx="2334">
                  <c:v>-0.108895412</c:v>
                </c:pt>
                <c:pt idx="2335">
                  <c:v>-0.110026704</c:v>
                </c:pt>
                <c:pt idx="2336">
                  <c:v>-0.11092666499999999</c:v>
                </c:pt>
                <c:pt idx="2337">
                  <c:v>-0.11160839</c:v>
                </c:pt>
                <c:pt idx="2338">
                  <c:v>-0.11208441</c:v>
                </c:pt>
                <c:pt idx="2339">
                  <c:v>-0.112365507</c:v>
                </c:pt>
                <c:pt idx="2340">
                  <c:v>-0.112460332</c:v>
                </c:pt>
                <c:pt idx="2341">
                  <c:v>-0.112375614</c:v>
                </c:pt>
                <c:pt idx="2342">
                  <c:v>-0.112116295</c:v>
                </c:pt>
                <c:pt idx="2343">
                  <c:v>-0.111685456</c:v>
                </c:pt>
                <c:pt idx="2344">
                  <c:v>-0.11108425199999999</c:v>
                </c:pt>
                <c:pt idx="2345">
                  <c:v>-0.110311627</c:v>
                </c:pt>
                <c:pt idx="2346">
                  <c:v>-0.10936377999999999</c:v>
                </c:pt>
                <c:pt idx="2347">
                  <c:v>-0.108233961</c:v>
                </c:pt>
                <c:pt idx="2348">
                  <c:v>-0.106912776</c:v>
                </c:pt>
                <c:pt idx="2349">
                  <c:v>-0.10538879600000001</c:v>
                </c:pt>
                <c:pt idx="2350">
                  <c:v>-0.103649664</c:v>
                </c:pt>
                <c:pt idx="2351">
                  <c:v>-0.101683776</c:v>
                </c:pt>
                <c:pt idx="2352">
                  <c:v>-9.9481941000000004E-2</c:v>
                </c:pt>
                <c:pt idx="2353">
                  <c:v>-9.7038376999999995E-2</c:v>
                </c:pt>
                <c:pt idx="2354">
                  <c:v>-9.4351084000000002E-2</c:v>
                </c:pt>
                <c:pt idx="2355">
                  <c:v>-9.1422009999999998E-2</c:v>
                </c:pt>
                <c:pt idx="2356">
                  <c:v>-8.8256748999999995E-2</c:v>
                </c:pt>
                <c:pt idx="2357">
                  <c:v>-8.4863599999999997E-2</c:v>
                </c:pt>
                <c:pt idx="2358">
                  <c:v>-8.1252556000000004E-2</c:v>
                </c:pt>
                <c:pt idx="2359">
                  <c:v>-7.7434657000000004E-2</c:v>
                </c:pt>
                <c:pt idx="2360">
                  <c:v>-7.3421533999999997E-2</c:v>
                </c:pt>
                <c:pt idx="2361">
                  <c:v>-6.9225303000000002E-2</c:v>
                </c:pt>
                <c:pt idx="2362">
                  <c:v>-6.4859076000000002E-2</c:v>
                </c:pt>
                <c:pt idx="2363">
                  <c:v>-6.0337637999999999E-2</c:v>
                </c:pt>
                <c:pt idx="2364">
                  <c:v>-5.5677583000000003E-2</c:v>
                </c:pt>
                <c:pt idx="2365">
                  <c:v>-5.0896897000000003E-2</c:v>
                </c:pt>
                <c:pt idx="2366">
                  <c:v>-4.6014522000000002E-2</c:v>
                </c:pt>
                <c:pt idx="2367">
                  <c:v>-4.1050047999999999E-2</c:v>
                </c:pt>
                <c:pt idx="2368">
                  <c:v>-3.6023528999999999E-2</c:v>
                </c:pt>
                <c:pt idx="2369">
                  <c:v>-3.0955612E-2</c:v>
                </c:pt>
                <c:pt idx="2370">
                  <c:v>-2.5867963000000001E-2</c:v>
                </c:pt>
                <c:pt idx="2371">
                  <c:v>-2.0783724E-2</c:v>
                </c:pt>
                <c:pt idx="2372">
                  <c:v>-1.5727899E-2</c:v>
                </c:pt>
                <c:pt idx="2373">
                  <c:v>-1.0727708000000001E-2</c:v>
                </c:pt>
                <c:pt idx="2374">
                  <c:v>-5.8127400000000003E-3</c:v>
                </c:pt>
                <c:pt idx="2375">
                  <c:v>-1.0145239999999999E-3</c:v>
                </c:pt>
                <c:pt idx="2376">
                  <c:v>3.6345459999999998E-3</c:v>
                </c:pt>
                <c:pt idx="2377">
                  <c:v>8.1026039999999994E-3</c:v>
                </c:pt>
                <c:pt idx="2378">
                  <c:v>1.2359625000000001E-2</c:v>
                </c:pt>
                <c:pt idx="2379">
                  <c:v>1.6378576999999998E-2</c:v>
                </c:pt>
                <c:pt idx="2380">
                  <c:v>2.0136142999999999E-2</c:v>
                </c:pt>
                <c:pt idx="2381">
                  <c:v>2.3612676999999999E-2</c:v>
                </c:pt>
                <c:pt idx="2382">
                  <c:v>2.6791773000000001E-2</c:v>
                </c:pt>
                <c:pt idx="2383">
                  <c:v>2.9660072999999999E-2</c:v>
                </c:pt>
                <c:pt idx="2384">
                  <c:v>3.2207370999999999E-2</c:v>
                </c:pt>
                <c:pt idx="2385">
                  <c:v>3.4427030999999997E-2</c:v>
                </c:pt>
                <c:pt idx="2386">
                  <c:v>3.6316752000000001E-2</c:v>
                </c:pt>
                <c:pt idx="2387">
                  <c:v>3.7879102999999997E-2</c:v>
                </c:pt>
                <c:pt idx="2388">
                  <c:v>3.9121450000000002E-2</c:v>
                </c:pt>
                <c:pt idx="2389">
                  <c:v>4.0055724000000001E-2</c:v>
                </c:pt>
                <c:pt idx="2390">
                  <c:v>4.0698299E-2</c:v>
                </c:pt>
                <c:pt idx="2391">
                  <c:v>4.1069343000000001E-2</c:v>
                </c:pt>
                <c:pt idx="2392">
                  <c:v>4.1191510000000001E-2</c:v>
                </c:pt>
                <c:pt idx="2393">
                  <c:v>4.1088724E-2</c:v>
                </c:pt>
                <c:pt idx="2394">
                  <c:v>4.0785222000000003E-2</c:v>
                </c:pt>
                <c:pt idx="2395">
                  <c:v>4.0304547000000003E-2</c:v>
                </c:pt>
                <c:pt idx="2396">
                  <c:v>3.966869E-2</c:v>
                </c:pt>
                <c:pt idx="2397">
                  <c:v>3.8897703999999998E-2</c:v>
                </c:pt>
                <c:pt idx="2398">
                  <c:v>3.8009871000000001E-2</c:v>
                </c:pt>
                <c:pt idx="2399">
                  <c:v>3.7022156000000001E-2</c:v>
                </c:pt>
                <c:pt idx="2400">
                  <c:v>3.5950454E-2</c:v>
                </c:pt>
                <c:pt idx="2401">
                  <c:v>3.4809155000000001E-2</c:v>
                </c:pt>
                <c:pt idx="2402">
                  <c:v>3.3610079000000001E-2</c:v>
                </c:pt>
                <c:pt idx="2403">
                  <c:v>3.2361227999999999E-2</c:v>
                </c:pt>
                <c:pt idx="2404">
                  <c:v>3.1065862999999999E-2</c:v>
                </c:pt>
                <c:pt idx="2405">
                  <c:v>2.9722367999999999E-2</c:v>
                </c:pt>
                <c:pt idx="2406">
                  <c:v>2.8325070000000001E-2</c:v>
                </c:pt>
                <c:pt idx="2407">
                  <c:v>2.6865386000000002E-2</c:v>
                </c:pt>
                <c:pt idx="2408">
                  <c:v>2.5332684000000001E-2</c:v>
                </c:pt>
                <c:pt idx="2409">
                  <c:v>2.3714979000000001E-2</c:v>
                </c:pt>
                <c:pt idx="2410">
                  <c:v>2.1999982000000001E-2</c:v>
                </c:pt>
                <c:pt idx="2411">
                  <c:v>2.0176884999999999E-2</c:v>
                </c:pt>
                <c:pt idx="2412">
                  <c:v>1.8238672000000001E-2</c:v>
                </c:pt>
                <c:pt idx="2413">
                  <c:v>1.6183873000000001E-2</c:v>
                </c:pt>
                <c:pt idx="2414">
                  <c:v>1.4016933000000001E-2</c:v>
                </c:pt>
                <c:pt idx="2415">
                  <c:v>1.174761E-2</c:v>
                </c:pt>
                <c:pt idx="2416">
                  <c:v>9.3900470000000003E-3</c:v>
                </c:pt>
                <c:pt idx="2417">
                  <c:v>6.9616900000000004E-3</c:v>
                </c:pt>
                <c:pt idx="2418">
                  <c:v>4.482303E-3</c:v>
                </c:pt>
                <c:pt idx="2419">
                  <c:v>1.9731290000000001E-3</c:v>
                </c:pt>
                <c:pt idx="2420">
                  <c:v>-5.4450799999999997E-4</c:v>
                </c:pt>
                <c:pt idx="2421">
                  <c:v>-3.0513430000000002E-3</c:v>
                </c:pt>
                <c:pt idx="2422">
                  <c:v>-5.5320940000000004E-3</c:v>
                </c:pt>
                <c:pt idx="2423">
                  <c:v>-7.9763590000000006E-3</c:v>
                </c:pt>
                <c:pt idx="2424">
                  <c:v>-1.0378348000000001E-2</c:v>
                </c:pt>
                <c:pt idx="2425">
                  <c:v>-1.2735611000000001E-2</c:v>
                </c:pt>
                <c:pt idx="2426">
                  <c:v>-1.5047352999999999E-2</c:v>
                </c:pt>
                <c:pt idx="2427">
                  <c:v>-1.7312925999999999E-2</c:v>
                </c:pt>
                <c:pt idx="2428">
                  <c:v>-1.9530741000000001E-2</c:v>
                </c:pt>
                <c:pt idx="2429">
                  <c:v>-2.1697733E-2</c:v>
                </c:pt>
                <c:pt idx="2430">
                  <c:v>-2.3809619000000001E-2</c:v>
                </c:pt>
                <c:pt idx="2431">
                  <c:v>-2.5861809999999999E-2</c:v>
                </c:pt>
                <c:pt idx="2432">
                  <c:v>-2.7850496999999998E-2</c:v>
                </c:pt>
                <c:pt idx="2433">
                  <c:v>-2.9773535E-2</c:v>
                </c:pt>
                <c:pt idx="2434">
                  <c:v>-3.1630971000000001E-2</c:v>
                </c:pt>
                <c:pt idx="2435">
                  <c:v>-3.3425264000000003E-2</c:v>
                </c:pt>
                <c:pt idx="2436">
                  <c:v>-3.5161291999999997E-2</c:v>
                </c:pt>
                <c:pt idx="2437">
                  <c:v>-3.6845806000000002E-2</c:v>
                </c:pt>
                <c:pt idx="2438">
                  <c:v>-3.8486250999999999E-2</c:v>
                </c:pt>
                <c:pt idx="2439">
                  <c:v>-4.0089642000000002E-2</c:v>
                </c:pt>
                <c:pt idx="2440">
                  <c:v>-4.1662099000000001E-2</c:v>
                </c:pt>
                <c:pt idx="2441">
                  <c:v>-4.3208880999999998E-2</c:v>
                </c:pt>
                <c:pt idx="2442">
                  <c:v>-4.4734582000000002E-2</c:v>
                </c:pt>
                <c:pt idx="2443">
                  <c:v>-4.6243300000000001E-2</c:v>
                </c:pt>
                <c:pt idx="2444">
                  <c:v>-4.7738621000000002E-2</c:v>
                </c:pt>
                <c:pt idx="2445">
                  <c:v>-4.922344E-2</c:v>
                </c:pt>
                <c:pt idx="2446">
                  <c:v>-5.0699762000000002E-2</c:v>
                </c:pt>
                <c:pt idx="2447">
                  <c:v>-5.2168518999999997E-2</c:v>
                </c:pt>
                <c:pt idx="2448">
                  <c:v>-5.3629405999999998E-2</c:v>
                </c:pt>
                <c:pt idx="2449">
                  <c:v>-5.5080770000000001E-2</c:v>
                </c:pt>
                <c:pt idx="2450">
                  <c:v>-5.6519478999999997E-2</c:v>
                </c:pt>
                <c:pt idx="2451">
                  <c:v>-5.7940473999999999E-2</c:v>
                </c:pt>
                <c:pt idx="2452">
                  <c:v>-5.9335893000000001E-2</c:v>
                </c:pt>
                <c:pt idx="2453">
                  <c:v>-6.0693967000000001E-2</c:v>
                </c:pt>
                <c:pt idx="2454">
                  <c:v>-6.1998275999999998E-2</c:v>
                </c:pt>
                <c:pt idx="2455">
                  <c:v>-6.3228093999999999E-2</c:v>
                </c:pt>
                <c:pt idx="2456">
                  <c:v>-6.4359836000000004E-2</c:v>
                </c:pt>
                <c:pt idx="2457">
                  <c:v>-6.5368875000000007E-2</c:v>
                </c:pt>
                <c:pt idx="2458">
                  <c:v>-6.6231092000000005E-2</c:v>
                </c:pt>
                <c:pt idx="2459">
                  <c:v>-6.6923860000000002E-2</c:v>
                </c:pt>
                <c:pt idx="2460">
                  <c:v>-6.7426563999999994E-2</c:v>
                </c:pt>
                <c:pt idx="2461">
                  <c:v>-6.7720968000000006E-2</c:v>
                </c:pt>
                <c:pt idx="2462">
                  <c:v>-6.7791497000000006E-2</c:v>
                </c:pt>
                <c:pt idx="2463">
                  <c:v>-6.7625286000000007E-2</c:v>
                </c:pt>
                <c:pt idx="2464">
                  <c:v>-6.7211914999999997E-2</c:v>
                </c:pt>
                <c:pt idx="2465">
                  <c:v>-6.6542912999999995E-2</c:v>
                </c:pt>
                <c:pt idx="2466">
                  <c:v>-6.5611265000000002E-2</c:v>
                </c:pt>
                <c:pt idx="2467">
                  <c:v>-6.4411208999999997E-2</c:v>
                </c:pt>
                <c:pt idx="2468">
                  <c:v>-6.2938420999999994E-2</c:v>
                </c:pt>
                <c:pt idx="2469">
                  <c:v>-6.1190456999999997E-2</c:v>
                </c:pt>
                <c:pt idx="2470">
                  <c:v>-5.9167262999999998E-2</c:v>
                </c:pt>
                <c:pt idx="2471">
                  <c:v>-5.6871588000000001E-2</c:v>
                </c:pt>
                <c:pt idx="2472">
                  <c:v>-5.4309338999999998E-2</c:v>
                </c:pt>
                <c:pt idx="2473">
                  <c:v>-5.1490052000000001E-2</c:v>
                </c:pt>
                <c:pt idx="2474">
                  <c:v>-4.8427215000000003E-2</c:v>
                </c:pt>
                <c:pt idx="2475">
                  <c:v>-4.5137960999999997E-2</c:v>
                </c:pt>
                <c:pt idx="2476">
                  <c:v>-4.1642232000000001E-2</c:v>
                </c:pt>
                <c:pt idx="2477">
                  <c:v>-3.7961951000000001E-2</c:v>
                </c:pt>
                <c:pt idx="2478">
                  <c:v>-3.4120370999999997E-2</c:v>
                </c:pt>
                <c:pt idx="2479">
                  <c:v>-3.0141562E-2</c:v>
                </c:pt>
                <c:pt idx="2480">
                  <c:v>-2.6050019000000001E-2</c:v>
                </c:pt>
                <c:pt idx="2481">
                  <c:v>-2.1870417999999999E-2</c:v>
                </c:pt>
                <c:pt idx="2482">
                  <c:v>-1.7627598000000001E-2</c:v>
                </c:pt>
                <c:pt idx="2483">
                  <c:v>-1.3346659E-2</c:v>
                </c:pt>
                <c:pt idx="2484">
                  <c:v>-9.0529110000000003E-3</c:v>
                </c:pt>
                <c:pt idx="2485">
                  <c:v>-4.7716950000000003E-3</c:v>
                </c:pt>
                <c:pt idx="2486">
                  <c:v>-5.2808100000000001E-4</c:v>
                </c:pt>
                <c:pt idx="2487">
                  <c:v>3.6538040000000001E-3</c:v>
                </c:pt>
                <c:pt idx="2488">
                  <c:v>7.7516989999999999E-3</c:v>
                </c:pt>
                <c:pt idx="2489">
                  <c:v>1.1745748E-2</c:v>
                </c:pt>
                <c:pt idx="2490">
                  <c:v>1.5618415E-2</c:v>
                </c:pt>
                <c:pt idx="2491">
                  <c:v>1.9354146999999999E-2</c:v>
                </c:pt>
                <c:pt idx="2492">
                  <c:v>2.2939141999999999E-2</c:v>
                </c:pt>
                <c:pt idx="2493">
                  <c:v>2.6361513999999999E-2</c:v>
                </c:pt>
                <c:pt idx="2494">
                  <c:v>2.9611669E-2</c:v>
                </c:pt>
                <c:pt idx="2495">
                  <c:v>3.2682237000000003E-2</c:v>
                </c:pt>
                <c:pt idx="2496">
                  <c:v>3.5567339000000003E-2</c:v>
                </c:pt>
                <c:pt idx="2497">
                  <c:v>3.8261630999999997E-2</c:v>
                </c:pt>
                <c:pt idx="2498">
                  <c:v>4.0759762999999997E-2</c:v>
                </c:pt>
                <c:pt idx="2499">
                  <c:v>4.3056828999999998E-2</c:v>
                </c:pt>
                <c:pt idx="2500">
                  <c:v>4.5149809999999999E-2</c:v>
                </c:pt>
                <c:pt idx="2501">
                  <c:v>4.7039272E-2</c:v>
                </c:pt>
                <c:pt idx="2502">
                  <c:v>4.8730161000000001E-2</c:v>
                </c:pt>
                <c:pt idx="2503">
                  <c:v>5.0230974999999997E-2</c:v>
                </c:pt>
                <c:pt idx="2504">
                  <c:v>5.1551779999999998E-2</c:v>
                </c:pt>
                <c:pt idx="2505">
                  <c:v>5.2702309000000003E-2</c:v>
                </c:pt>
                <c:pt idx="2506">
                  <c:v>5.3690422000000002E-2</c:v>
                </c:pt>
                <c:pt idx="2507">
                  <c:v>5.4520539999999999E-2</c:v>
                </c:pt>
                <c:pt idx="2508">
                  <c:v>5.5192572000000002E-2</c:v>
                </c:pt>
                <c:pt idx="2509">
                  <c:v>5.5702090000000003E-2</c:v>
                </c:pt>
                <c:pt idx="2510">
                  <c:v>5.6041295999999997E-2</c:v>
                </c:pt>
                <c:pt idx="2511">
                  <c:v>5.6199900999999997E-2</c:v>
                </c:pt>
                <c:pt idx="2512">
                  <c:v>5.6165749000000001E-2</c:v>
                </c:pt>
                <c:pt idx="2513">
                  <c:v>5.5925402999999999E-2</c:v>
                </c:pt>
                <c:pt idx="2514">
                  <c:v>5.5464810000000003E-2</c:v>
                </c:pt>
                <c:pt idx="2515">
                  <c:v>5.4769962999999998E-2</c:v>
                </c:pt>
                <c:pt idx="2516">
                  <c:v>5.3827534000000003E-2</c:v>
                </c:pt>
                <c:pt idx="2517">
                  <c:v>5.2625392999999999E-2</c:v>
                </c:pt>
                <c:pt idx="2518">
                  <c:v>5.1153078999999997E-2</c:v>
                </c:pt>
                <c:pt idx="2519">
                  <c:v>4.9402675E-2</c:v>
                </c:pt>
                <c:pt idx="2520">
                  <c:v>4.7370399000000001E-2</c:v>
                </c:pt>
                <c:pt idx="2521">
                  <c:v>4.5058239E-2</c:v>
                </c:pt>
                <c:pt idx="2522">
                  <c:v>4.2474581999999997E-2</c:v>
                </c:pt>
                <c:pt idx="2523">
                  <c:v>3.9633846E-2</c:v>
                </c:pt>
                <c:pt idx="2524">
                  <c:v>3.6555641999999999E-2</c:v>
                </c:pt>
                <c:pt idx="2525">
                  <c:v>3.3263485000000002E-2</c:v>
                </c:pt>
                <c:pt idx="2526">
                  <c:v>2.9783133999999999E-2</c:v>
                </c:pt>
                <c:pt idx="2527">
                  <c:v>2.6141045000000002E-2</c:v>
                </c:pt>
                <c:pt idx="2528">
                  <c:v>2.2363039000000001E-2</c:v>
                </c:pt>
                <c:pt idx="2529">
                  <c:v>1.8473073E-2</c:v>
                </c:pt>
                <c:pt idx="2530">
                  <c:v>1.4492371E-2</c:v>
                </c:pt>
                <c:pt idx="2531">
                  <c:v>1.0439001999999999E-2</c:v>
                </c:pt>
                <c:pt idx="2532">
                  <c:v>6.3277999999999997E-3</c:v>
                </c:pt>
                <c:pt idx="2533">
                  <c:v>2.1707060000000001E-3</c:v>
                </c:pt>
                <c:pt idx="2534">
                  <c:v>-2.0224380000000001E-3</c:v>
                </c:pt>
                <c:pt idx="2535">
                  <c:v>-6.2430230000000003E-3</c:v>
                </c:pt>
                <c:pt idx="2536">
                  <c:v>-1.0483025999999999E-2</c:v>
                </c:pt>
                <c:pt idx="2537">
                  <c:v>-1.4734465E-2</c:v>
                </c:pt>
                <c:pt idx="2538">
                  <c:v>-1.8988950000000001E-2</c:v>
                </c:pt>
                <c:pt idx="2539">
                  <c:v>-2.3237371999999999E-2</c:v>
                </c:pt>
                <c:pt idx="2540">
                  <c:v>-2.7469559000000001E-2</c:v>
                </c:pt>
                <c:pt idx="2541">
                  <c:v>-3.1673600000000003E-2</c:v>
                </c:pt>
                <c:pt idx="2542">
                  <c:v>-3.5834993000000002E-2</c:v>
                </c:pt>
                <c:pt idx="2543">
                  <c:v>-3.9935964999999997E-2</c:v>
                </c:pt>
                <c:pt idx="2544">
                  <c:v>-4.3955220000000003E-2</c:v>
                </c:pt>
                <c:pt idx="2545">
                  <c:v>-4.7868197000000001E-2</c:v>
                </c:pt>
                <c:pt idx="2546">
                  <c:v>-5.1647742000000003E-2</c:v>
                </c:pt>
                <c:pt idx="2547">
                  <c:v>-5.5264967999999998E-2</c:v>
                </c:pt>
                <c:pt idx="2548">
                  <c:v>-5.8690247000000001E-2</c:v>
                </c:pt>
                <c:pt idx="2549">
                  <c:v>-6.1894591999999998E-2</c:v>
                </c:pt>
                <c:pt idx="2550">
                  <c:v>-6.4851366999999993E-2</c:v>
                </c:pt>
                <c:pt idx="2551">
                  <c:v>-6.7537345999999998E-2</c:v>
                </c:pt>
                <c:pt idx="2552">
                  <c:v>-6.9932458000000003E-2</c:v>
                </c:pt>
                <c:pt idx="2553">
                  <c:v>-7.2019086999999996E-2</c:v>
                </c:pt>
                <c:pt idx="2554">
                  <c:v>-7.3781728000000005E-2</c:v>
                </c:pt>
                <c:pt idx="2555">
                  <c:v>-7.5206593000000002E-2</c:v>
                </c:pt>
                <c:pt idx="2556">
                  <c:v>-7.6281144999999995E-2</c:v>
                </c:pt>
                <c:pt idx="2557">
                  <c:v>-7.6993869000000006E-2</c:v>
                </c:pt>
                <c:pt idx="2558">
                  <c:v>-7.7333921999999999E-2</c:v>
                </c:pt>
                <c:pt idx="2559">
                  <c:v>-7.7290574000000001E-2</c:v>
                </c:pt>
                <c:pt idx="2560">
                  <c:v>-7.6852999000000005E-2</c:v>
                </c:pt>
                <c:pt idx="2561">
                  <c:v>-7.6010621E-2</c:v>
                </c:pt>
                <c:pt idx="2562">
                  <c:v>-7.4753803999999993E-2</c:v>
                </c:pt>
                <c:pt idx="2563">
                  <c:v>-7.3074605000000001E-2</c:v>
                </c:pt>
                <c:pt idx="2564">
                  <c:v>-7.0967507999999999E-2</c:v>
                </c:pt>
                <c:pt idx="2565">
                  <c:v>-6.8430256999999994E-2</c:v>
                </c:pt>
                <c:pt idx="2566">
                  <c:v>-6.5464801000000003E-2</c:v>
                </c:pt>
                <c:pt idx="2567">
                  <c:v>-6.2077651999999997E-2</c:v>
                </c:pt>
                <c:pt idx="2568">
                  <c:v>-5.8279315999999998E-2</c:v>
                </c:pt>
                <c:pt idx="2569">
                  <c:v>-5.4083802E-2</c:v>
                </c:pt>
                <c:pt idx="2570">
                  <c:v>-4.9508891999999999E-2</c:v>
                </c:pt>
                <c:pt idx="2571">
                  <c:v>-4.4576237999999997E-2</c:v>
                </c:pt>
                <c:pt idx="2572">
                  <c:v>-3.9310796000000002E-2</c:v>
                </c:pt>
                <c:pt idx="2573">
                  <c:v>-3.3740094999999998E-2</c:v>
                </c:pt>
                <c:pt idx="2574">
                  <c:v>-2.7893712000000001E-2</c:v>
                </c:pt>
                <c:pt idx="2575">
                  <c:v>-2.1802794E-2</c:v>
                </c:pt>
                <c:pt idx="2576">
                  <c:v>-1.5499518E-2</c:v>
                </c:pt>
                <c:pt idx="2577">
                  <c:v>-9.017097E-3</c:v>
                </c:pt>
                <c:pt idx="2578">
                  <c:v>-2.3905829999999999E-3</c:v>
                </c:pt>
                <c:pt idx="2579">
                  <c:v>4.3425080000000001E-3</c:v>
                </c:pt>
                <c:pt idx="2580">
                  <c:v>1.1142579999999999E-2</c:v>
                </c:pt>
                <c:pt idx="2581">
                  <c:v>1.7968815999999999E-2</c:v>
                </c:pt>
                <c:pt idx="2582">
                  <c:v>2.4779863999999999E-2</c:v>
                </c:pt>
                <c:pt idx="2583">
                  <c:v>3.1534499000000001E-2</c:v>
                </c:pt>
                <c:pt idx="2584">
                  <c:v>3.8192550999999998E-2</c:v>
                </c:pt>
                <c:pt idx="2585">
                  <c:v>4.4715826E-2</c:v>
                </c:pt>
                <c:pt idx="2586">
                  <c:v>5.106869E-2</c:v>
                </c:pt>
                <c:pt idx="2587">
                  <c:v>5.7218284000000001E-2</c:v>
                </c:pt>
                <c:pt idx="2588">
                  <c:v>6.3134567000000003E-2</c:v>
                </c:pt>
                <c:pt idx="2589">
                  <c:v>6.8790419000000005E-2</c:v>
                </c:pt>
                <c:pt idx="2590">
                  <c:v>7.4161800999999999E-2</c:v>
                </c:pt>
                <c:pt idx="2591">
                  <c:v>7.9227780999999997E-2</c:v>
                </c:pt>
                <c:pt idx="2592">
                  <c:v>8.3970224999999996E-2</c:v>
                </c:pt>
                <c:pt idx="2593">
                  <c:v>8.8373333999999998E-2</c:v>
                </c:pt>
                <c:pt idx="2594">
                  <c:v>9.2423317000000005E-2</c:v>
                </c:pt>
                <c:pt idx="2595">
                  <c:v>9.6108272999999994E-2</c:v>
                </c:pt>
                <c:pt idx="2596">
                  <c:v>9.9418152999999995E-2</c:v>
                </c:pt>
                <c:pt idx="2597">
                  <c:v>0.102344808</c:v>
                </c:pt>
                <c:pt idx="2598">
                  <c:v>0.104882269</c:v>
                </c:pt>
                <c:pt idx="2599">
                  <c:v>0.10702718</c:v>
                </c:pt>
                <c:pt idx="2600">
                  <c:v>0.108779311</c:v>
                </c:pt>
                <c:pt idx="2601">
                  <c:v>0.110142216</c:v>
                </c:pt>
                <c:pt idx="2602">
                  <c:v>0.11112398599999999</c:v>
                </c:pt>
                <c:pt idx="2603">
                  <c:v>0.11173785999999999</c:v>
                </c:pt>
                <c:pt idx="2604">
                  <c:v>0.112002505</c:v>
                </c:pt>
                <c:pt idx="2605">
                  <c:v>0.111941891</c:v>
                </c:pt>
                <c:pt idx="2606">
                  <c:v>0.111584664</c:v>
                </c:pt>
                <c:pt idx="2607">
                  <c:v>0.110962962</c:v>
                </c:pt>
                <c:pt idx="2608">
                  <c:v>0.110110923</c:v>
                </c:pt>
                <c:pt idx="2609">
                  <c:v>0.10906318399999999</c:v>
                </c:pt>
                <c:pt idx="2610">
                  <c:v>0.107853592</c:v>
                </c:pt>
                <c:pt idx="2611">
                  <c:v>0.10651413999999999</c:v>
                </c:pt>
                <c:pt idx="2612">
                  <c:v>0.105074053</c:v>
                </c:pt>
                <c:pt idx="2613">
                  <c:v>0.10355916699999999</c:v>
                </c:pt>
                <c:pt idx="2614">
                  <c:v>0.101991797</c:v>
                </c:pt>
                <c:pt idx="2615">
                  <c:v>0.10039091999999999</c:v>
                </c:pt>
                <c:pt idx="2616">
                  <c:v>9.8772321999999996E-2</c:v>
                </c:pt>
                <c:pt idx="2617">
                  <c:v>9.7148559999999995E-2</c:v>
                </c:pt>
                <c:pt idx="2618">
                  <c:v>9.5528748999999996E-2</c:v>
                </c:pt>
                <c:pt idx="2619">
                  <c:v>9.3918388000000005E-2</c:v>
                </c:pt>
                <c:pt idx="2620">
                  <c:v>9.2319440000000003E-2</c:v>
                </c:pt>
                <c:pt idx="2621">
                  <c:v>9.0730570999999996E-2</c:v>
                </c:pt>
                <c:pt idx="2622">
                  <c:v>8.9147345000000003E-2</c:v>
                </c:pt>
                <c:pt idx="2623">
                  <c:v>8.7562450999999999E-2</c:v>
                </c:pt>
                <c:pt idx="2624">
                  <c:v>8.5966341000000002E-2</c:v>
                </c:pt>
                <c:pt idx="2625">
                  <c:v>8.4348577999999994E-2</c:v>
                </c:pt>
                <c:pt idx="2626">
                  <c:v>8.2699507000000005E-2</c:v>
                </c:pt>
                <c:pt idx="2627">
                  <c:v>8.1011686999999999E-2</c:v>
                </c:pt>
                <c:pt idx="2628">
                  <c:v>7.9280771E-2</c:v>
                </c:pt>
                <c:pt idx="2629">
                  <c:v>7.7505541999999997E-2</c:v>
                </c:pt>
                <c:pt idx="2630">
                  <c:v>7.5687097999999994E-2</c:v>
                </c:pt>
                <c:pt idx="2631">
                  <c:v>7.3828106000000004E-2</c:v>
                </c:pt>
                <c:pt idx="2632">
                  <c:v>7.1932829000000004E-2</c:v>
                </c:pt>
                <c:pt idx="2633">
                  <c:v>7.0007099000000003E-2</c:v>
                </c:pt>
                <c:pt idx="2634">
                  <c:v>6.8057332999999998E-2</c:v>
                </c:pt>
                <c:pt idx="2635">
                  <c:v>6.6088874000000006E-2</c:v>
                </c:pt>
                <c:pt idx="2636">
                  <c:v>6.4104457000000004E-2</c:v>
                </c:pt>
                <c:pt idx="2637">
                  <c:v>6.2103244000000002E-2</c:v>
                </c:pt>
                <c:pt idx="2638">
                  <c:v>6.0080533999999998E-2</c:v>
                </c:pt>
                <c:pt idx="2639">
                  <c:v>5.8028132000000003E-2</c:v>
                </c:pt>
                <c:pt idx="2640">
                  <c:v>5.5935119999999998E-2</c:v>
                </c:pt>
                <c:pt idx="2641">
                  <c:v>5.3788753000000002E-2</c:v>
                </c:pt>
                <c:pt idx="2642">
                  <c:v>5.1575647000000002E-2</c:v>
                </c:pt>
                <c:pt idx="2643">
                  <c:v>4.9283498000000002E-2</c:v>
                </c:pt>
                <c:pt idx="2644">
                  <c:v>4.6902804999999999E-2</c:v>
                </c:pt>
                <c:pt idx="2645">
                  <c:v>4.4427877999999997E-2</c:v>
                </c:pt>
                <c:pt idx="2646">
                  <c:v>4.1857065999999998E-2</c:v>
                </c:pt>
                <c:pt idx="2647">
                  <c:v>3.9192601000000001E-2</c:v>
                </c:pt>
                <c:pt idx="2648">
                  <c:v>3.6440421000000001E-2</c:v>
                </c:pt>
                <c:pt idx="2649">
                  <c:v>3.3610098999999997E-2</c:v>
                </c:pt>
                <c:pt idx="2650">
                  <c:v>3.0714918000000001E-2</c:v>
                </c:pt>
                <c:pt idx="2651">
                  <c:v>2.7772142E-2</c:v>
                </c:pt>
                <c:pt idx="2652">
                  <c:v>2.4803498E-2</c:v>
                </c:pt>
                <c:pt idx="2653">
                  <c:v>2.1835621999999999E-2</c:v>
                </c:pt>
                <c:pt idx="2654">
                  <c:v>1.8900007999999999E-2</c:v>
                </c:pt>
                <c:pt idx="2655">
                  <c:v>1.6032184000000001E-2</c:v>
                </c:pt>
                <c:pt idx="2656">
                  <c:v>1.3270199999999999E-2</c:v>
                </c:pt>
                <c:pt idx="2657">
                  <c:v>1.0652597999999999E-2</c:v>
                </c:pt>
                <c:pt idx="2658">
                  <c:v>8.2160500000000008E-3</c:v>
                </c:pt>
                <c:pt idx="2659">
                  <c:v>5.9930449999999998E-3</c:v>
                </c:pt>
                <c:pt idx="2660">
                  <c:v>4.0101959999999997E-3</c:v>
                </c:pt>
                <c:pt idx="2661">
                  <c:v>2.287645E-3</c:v>
                </c:pt>
                <c:pt idx="2662">
                  <c:v>8.3946900000000002E-4</c:v>
                </c:pt>
                <c:pt idx="2663">
                  <c:v>-3.2534799999999999E-4</c:v>
                </c:pt>
                <c:pt idx="2664">
                  <c:v>-1.2016850000000001E-3</c:v>
                </c:pt>
                <c:pt idx="2665">
                  <c:v>-1.7868129999999999E-3</c:v>
                </c:pt>
                <c:pt idx="2666">
                  <c:v>-2.0788579999999998E-3</c:v>
                </c:pt>
                <c:pt idx="2667">
                  <c:v>-2.0755930000000001E-3</c:v>
                </c:pt>
                <c:pt idx="2668">
                  <c:v>-1.7737580000000001E-3</c:v>
                </c:pt>
                <c:pt idx="2669">
                  <c:v>-1.168873E-3</c:v>
                </c:pt>
                <c:pt idx="2670">
                  <c:v>-2.5549200000000001E-4</c:v>
                </c:pt>
                <c:pt idx="2671">
                  <c:v>9.7206400000000002E-4</c:v>
                </c:pt>
                <c:pt idx="2672">
                  <c:v>2.5186549999999999E-3</c:v>
                </c:pt>
                <c:pt idx="2673">
                  <c:v>4.3873979999999998E-3</c:v>
                </c:pt>
                <c:pt idx="2674">
                  <c:v>6.5791169999999998E-3</c:v>
                </c:pt>
                <c:pt idx="2675">
                  <c:v>9.0919869999999993E-3</c:v>
                </c:pt>
                <c:pt idx="2676">
                  <c:v>1.192112E-2</c:v>
                </c:pt>
                <c:pt idx="2677">
                  <c:v>1.5058214E-2</c:v>
                </c:pt>
                <c:pt idx="2678">
                  <c:v>1.8491591000000002E-2</c:v>
                </c:pt>
                <c:pt idx="2679">
                  <c:v>2.2206745E-2</c:v>
                </c:pt>
                <c:pt idx="2680">
                  <c:v>2.6187103999999999E-2</c:v>
                </c:pt>
                <c:pt idx="2681">
                  <c:v>3.0414500000000001E-2</c:v>
                </c:pt>
                <c:pt idx="2682">
                  <c:v>3.4869229000000002E-2</c:v>
                </c:pt>
                <c:pt idx="2683">
                  <c:v>3.9530029000000001E-2</c:v>
                </c:pt>
                <c:pt idx="2684">
                  <c:v>4.4374179E-2</c:v>
                </c:pt>
                <c:pt idx="2685">
                  <c:v>4.9377411000000003E-2</c:v>
                </c:pt>
                <c:pt idx="2686">
                  <c:v>5.4513473E-2</c:v>
                </c:pt>
                <c:pt idx="2687">
                  <c:v>5.9753649999999998E-2</c:v>
                </c:pt>
                <c:pt idx="2688">
                  <c:v>6.5066647000000005E-2</c:v>
                </c:pt>
                <c:pt idx="2689">
                  <c:v>7.0419044E-2</c:v>
                </c:pt>
                <c:pt idx="2690">
                  <c:v>7.5776051999999997E-2</c:v>
                </c:pt>
                <c:pt idx="2691">
                  <c:v>8.1102302000000001E-2</c:v>
                </c:pt>
                <c:pt idx="2692">
                  <c:v>8.6362929000000005E-2</c:v>
                </c:pt>
                <c:pt idx="2693">
                  <c:v>9.1525156999999996E-2</c:v>
                </c:pt>
                <c:pt idx="2694">
                  <c:v>9.6559844000000006E-2</c:v>
                </c:pt>
                <c:pt idx="2695">
                  <c:v>0.10144234100000001</c:v>
                </c:pt>
                <c:pt idx="2696">
                  <c:v>0.10615268</c:v>
                </c:pt>
                <c:pt idx="2697">
                  <c:v>0.110675259</c:v>
                </c:pt>
                <c:pt idx="2698">
                  <c:v>0.11499798999999999</c:v>
                </c:pt>
                <c:pt idx="2699">
                  <c:v>0.11911121500000001</c:v>
                </c:pt>
                <c:pt idx="2700">
                  <c:v>0.12300689099999999</c:v>
                </c:pt>
                <c:pt idx="2701">
                  <c:v>0.12667826400000001</c:v>
                </c:pt>
                <c:pt idx="2702">
                  <c:v>0.13011983399999999</c:v>
                </c:pt>
                <c:pt idx="2703">
                  <c:v>0.133327153</c:v>
                </c:pt>
                <c:pt idx="2704">
                  <c:v>0.136296274</c:v>
                </c:pt>
                <c:pt idx="2705">
                  <c:v>0.13902318999999999</c:v>
                </c:pt>
                <c:pt idx="2706">
                  <c:v>0.141503511</c:v>
                </c:pt>
                <c:pt idx="2707">
                  <c:v>0.14373228900000001</c:v>
                </c:pt>
                <c:pt idx="2708">
                  <c:v>0.145704003</c:v>
                </c:pt>
                <c:pt idx="2709">
                  <c:v>0.14741286300000001</c:v>
                </c:pt>
                <c:pt idx="2710">
                  <c:v>0.14885335099999999</c:v>
                </c:pt>
                <c:pt idx="2711">
                  <c:v>0.15002088099999999</c:v>
                </c:pt>
                <c:pt idx="2712">
                  <c:v>0.15091280200000001</c:v>
                </c:pt>
                <c:pt idx="2713">
                  <c:v>0.15152964699999999</c:v>
                </c:pt>
                <c:pt idx="2714">
                  <c:v>0.15187610700000001</c:v>
                </c:pt>
                <c:pt idx="2715">
                  <c:v>0.15196135099999999</c:v>
                </c:pt>
                <c:pt idx="2716">
                  <c:v>0.15179883399999999</c:v>
                </c:pt>
                <c:pt idx="2717">
                  <c:v>0.151405822</c:v>
                </c:pt>
                <c:pt idx="2718">
                  <c:v>0.15080279899999999</c:v>
                </c:pt>
                <c:pt idx="2719">
                  <c:v>0.15001296</c:v>
                </c:pt>
                <c:pt idx="2720">
                  <c:v>0.14906180899999999</c:v>
                </c:pt>
                <c:pt idx="2721">
                  <c:v>0.14797661600000001</c:v>
                </c:pt>
                <c:pt idx="2722">
                  <c:v>0.146785582</c:v>
                </c:pt>
                <c:pt idx="2723">
                  <c:v>0.145516913</c:v>
                </c:pt>
                <c:pt idx="2724">
                  <c:v>0.14419799599999999</c:v>
                </c:pt>
                <c:pt idx="2725">
                  <c:v>0.142854699</c:v>
                </c:pt>
                <c:pt idx="2726">
                  <c:v>0.14151087700000001</c:v>
                </c:pt>
                <c:pt idx="2727">
                  <c:v>0.14018798699999999</c:v>
                </c:pt>
                <c:pt idx="2728">
                  <c:v>0.138904629</c:v>
                </c:pt>
                <c:pt idx="2729">
                  <c:v>0.13767620699999999</c:v>
                </c:pt>
                <c:pt idx="2730">
                  <c:v>0.13651485499999999</c:v>
                </c:pt>
                <c:pt idx="2731">
                  <c:v>0.13542954700000001</c:v>
                </c:pt>
                <c:pt idx="2732">
                  <c:v>0.134426186</c:v>
                </c:pt>
                <c:pt idx="2733">
                  <c:v>0.13350763299999999</c:v>
                </c:pt>
                <c:pt idx="2734">
                  <c:v>0.132674036</c:v>
                </c:pt>
                <c:pt idx="2735">
                  <c:v>0.13192356899999999</c:v>
                </c:pt>
                <c:pt idx="2736">
                  <c:v>0.13125298599999999</c:v>
                </c:pt>
                <c:pt idx="2737">
                  <c:v>0.130657576</c:v>
                </c:pt>
                <c:pt idx="2738">
                  <c:v>0.13013081500000001</c:v>
                </c:pt>
                <c:pt idx="2739">
                  <c:v>0.12966408300000001</c:v>
                </c:pt>
                <c:pt idx="2740">
                  <c:v>0.12924640000000001</c:v>
                </c:pt>
                <c:pt idx="2741">
                  <c:v>0.12886409800000001</c:v>
                </c:pt>
                <c:pt idx="2742">
                  <c:v>0.128500532</c:v>
                </c:pt>
                <c:pt idx="2743">
                  <c:v>0.12813602499999999</c:v>
                </c:pt>
                <c:pt idx="2744">
                  <c:v>0.127748056</c:v>
                </c:pt>
                <c:pt idx="2745">
                  <c:v>0.127311488</c:v>
                </c:pt>
                <c:pt idx="2746">
                  <c:v>0.12679908000000001</c:v>
                </c:pt>
                <c:pt idx="2747">
                  <c:v>0.12618295099999999</c:v>
                </c:pt>
                <c:pt idx="2748">
                  <c:v>0.12543689499999999</c:v>
                </c:pt>
                <c:pt idx="2749">
                  <c:v>0.124538514</c:v>
                </c:pt>
                <c:pt idx="2750">
                  <c:v>0.123470433</c:v>
                </c:pt>
                <c:pt idx="2751">
                  <c:v>0.122220653</c:v>
                </c:pt>
                <c:pt idx="2752">
                  <c:v>0.120782221</c:v>
                </c:pt>
                <c:pt idx="2753">
                  <c:v>0.11915228899999999</c:v>
                </c:pt>
                <c:pt idx="2754">
                  <c:v>0.11733083499999999</c:v>
                </c:pt>
                <c:pt idx="2755">
                  <c:v>0.115319791</c:v>
                </c:pt>
                <c:pt idx="2756">
                  <c:v>0.113123087</c:v>
                </c:pt>
                <c:pt idx="2757">
                  <c:v>0.110747357</c:v>
                </c:pt>
                <c:pt idx="2758">
                  <c:v>0.108202754</c:v>
                </c:pt>
                <c:pt idx="2759">
                  <c:v>0.105503527</c:v>
                </c:pt>
                <c:pt idx="2760">
                  <c:v>0.102668156</c:v>
                </c:pt>
                <c:pt idx="2761">
                  <c:v>9.9718834000000006E-2</c:v>
                </c:pt>
                <c:pt idx="2762">
                  <c:v>9.6680226999999994E-2</c:v>
                </c:pt>
                <c:pt idx="2763">
                  <c:v>9.3577823000000004E-2</c:v>
                </c:pt>
                <c:pt idx="2764">
                  <c:v>9.0436411999999994E-2</c:v>
                </c:pt>
                <c:pt idx="2765">
                  <c:v>8.7278989000000001E-2</c:v>
                </c:pt>
                <c:pt idx="2766">
                  <c:v>8.4125980000000003E-2</c:v>
                </c:pt>
                <c:pt idx="2767">
                  <c:v>8.0994811E-2</c:v>
                </c:pt>
                <c:pt idx="2768">
                  <c:v>7.7900031999999994E-2</c:v>
                </c:pt>
                <c:pt idx="2769">
                  <c:v>7.4853998000000005E-2</c:v>
                </c:pt>
                <c:pt idx="2770">
                  <c:v>7.1867789000000001E-2</c:v>
                </c:pt>
                <c:pt idx="2771">
                  <c:v>6.8952106999999999E-2</c:v>
                </c:pt>
                <c:pt idx="2772">
                  <c:v>6.6118029999999994E-2</c:v>
                </c:pt>
                <c:pt idx="2773">
                  <c:v>6.3377506E-2</c:v>
                </c:pt>
                <c:pt idx="2774">
                  <c:v>6.0743602000000001E-2</c:v>
                </c:pt>
                <c:pt idx="2775">
                  <c:v>5.8230549999999999E-2</c:v>
                </c:pt>
                <c:pt idx="2776">
                  <c:v>5.5853526000000001E-2</c:v>
                </c:pt>
                <c:pt idx="2777">
                  <c:v>5.3628211000000002E-2</c:v>
                </c:pt>
                <c:pt idx="2778">
                  <c:v>5.1570289999999998E-2</c:v>
                </c:pt>
                <c:pt idx="2779">
                  <c:v>4.9694928999999999E-2</c:v>
                </c:pt>
                <c:pt idx="2780">
                  <c:v>4.8016203E-2</c:v>
                </c:pt>
                <c:pt idx="2781">
                  <c:v>4.6546435999999997E-2</c:v>
                </c:pt>
                <c:pt idx="2782">
                  <c:v>4.5295555000000001E-2</c:v>
                </c:pt>
                <c:pt idx="2783">
                  <c:v>4.4270746999999999E-2</c:v>
                </c:pt>
                <c:pt idx="2784">
                  <c:v>4.3476439999999998E-2</c:v>
                </c:pt>
                <c:pt idx="2785">
                  <c:v>4.2914441999999997E-2</c:v>
                </c:pt>
                <c:pt idx="2786">
                  <c:v>4.2584267000000002E-2</c:v>
                </c:pt>
                <c:pt idx="2787">
                  <c:v>4.2483700999999999E-2</c:v>
                </c:pt>
                <c:pt idx="2788">
                  <c:v>4.2609225000000001E-2</c:v>
                </c:pt>
                <c:pt idx="2789">
                  <c:v>4.2955985000000002E-2</c:v>
                </c:pt>
                <c:pt idx="2790">
                  <c:v>4.3517611999999997E-2</c:v>
                </c:pt>
                <c:pt idx="2791">
                  <c:v>4.4286292999999997E-2</c:v>
                </c:pt>
                <c:pt idx="2792">
                  <c:v>4.5252982999999997E-2</c:v>
                </c:pt>
                <c:pt idx="2793">
                  <c:v>4.6407427000000001E-2</c:v>
                </c:pt>
                <c:pt idx="2794">
                  <c:v>4.7737921000000003E-2</c:v>
                </c:pt>
                <c:pt idx="2795">
                  <c:v>4.9230926000000001E-2</c:v>
                </c:pt>
                <c:pt idx="2796">
                  <c:v>5.0870729000000003E-2</c:v>
                </c:pt>
                <c:pt idx="2797">
                  <c:v>5.2639500999999998E-2</c:v>
                </c:pt>
                <c:pt idx="2798">
                  <c:v>5.4517706999999999E-2</c:v>
                </c:pt>
                <c:pt idx="2799">
                  <c:v>5.6484318999999998E-2</c:v>
                </c:pt>
                <c:pt idx="2800">
                  <c:v>5.8516674999999997E-2</c:v>
                </c:pt>
                <c:pt idx="2801">
                  <c:v>6.0590526999999998E-2</c:v>
                </c:pt>
                <c:pt idx="2802">
                  <c:v>6.2680619000000007E-2</c:v>
                </c:pt>
                <c:pt idx="2803">
                  <c:v>6.4761629000000001E-2</c:v>
                </c:pt>
                <c:pt idx="2804">
                  <c:v>6.6809049999999995E-2</c:v>
                </c:pt>
                <c:pt idx="2805">
                  <c:v>6.8799507999999995E-2</c:v>
                </c:pt>
                <c:pt idx="2806">
                  <c:v>7.0710541000000002E-2</c:v>
                </c:pt>
                <c:pt idx="2807">
                  <c:v>7.2520436999999993E-2</c:v>
                </c:pt>
                <c:pt idx="2808">
                  <c:v>7.4208642000000005E-2</c:v>
                </c:pt>
                <c:pt idx="2809">
                  <c:v>7.5756595999999995E-2</c:v>
                </c:pt>
                <c:pt idx="2810">
                  <c:v>7.7148416999999997E-2</c:v>
                </c:pt>
                <c:pt idx="2811">
                  <c:v>7.8371118000000004E-2</c:v>
                </c:pt>
                <c:pt idx="2812">
                  <c:v>7.9414548000000001E-2</c:v>
                </c:pt>
                <c:pt idx="2813">
                  <c:v>8.0271150999999999E-2</c:v>
                </c:pt>
                <c:pt idx="2814">
                  <c:v>8.0935648999999998E-2</c:v>
                </c:pt>
                <c:pt idx="2815">
                  <c:v>8.1405019999999995E-2</c:v>
                </c:pt>
                <c:pt idx="2816">
                  <c:v>8.1678649000000006E-2</c:v>
                </c:pt>
                <c:pt idx="2817">
                  <c:v>8.1758094000000003E-2</c:v>
                </c:pt>
                <c:pt idx="2818">
                  <c:v>8.1646619000000004E-2</c:v>
                </c:pt>
                <c:pt idx="2819">
                  <c:v>8.1348852999999999E-2</c:v>
                </c:pt>
                <c:pt idx="2820">
                  <c:v>8.0870450999999996E-2</c:v>
                </c:pt>
                <c:pt idx="2821">
                  <c:v>8.0217685999999996E-2</c:v>
                </c:pt>
                <c:pt idx="2822">
                  <c:v>7.9397386E-2</c:v>
                </c:pt>
                <c:pt idx="2823">
                  <c:v>7.8417291E-2</c:v>
                </c:pt>
                <c:pt idx="2824">
                  <c:v>7.7286290999999993E-2</c:v>
                </c:pt>
                <c:pt idx="2825">
                  <c:v>7.6014400999999995E-2</c:v>
                </c:pt>
                <c:pt idx="2826">
                  <c:v>7.4612645000000005E-2</c:v>
                </c:pt>
                <c:pt idx="2827">
                  <c:v>7.3092674999999996E-2</c:v>
                </c:pt>
                <c:pt idx="2828">
                  <c:v>7.1466074000000004E-2</c:v>
                </c:pt>
                <c:pt idx="2829">
                  <c:v>6.9743688999999998E-2</c:v>
                </c:pt>
                <c:pt idx="2830">
                  <c:v>6.7935029999999993E-2</c:v>
                </c:pt>
                <c:pt idx="2831">
                  <c:v>6.6047726000000001E-2</c:v>
                </c:pt>
                <c:pt idx="2832">
                  <c:v>6.4087085000000002E-2</c:v>
                </c:pt>
                <c:pt idx="2833">
                  <c:v>6.2055732000000002E-2</c:v>
                </c:pt>
                <c:pt idx="2834">
                  <c:v>5.9953232000000002E-2</c:v>
                </c:pt>
                <c:pt idx="2835">
                  <c:v>5.7775888999999997E-2</c:v>
                </c:pt>
                <c:pt idx="2836">
                  <c:v>5.5516864999999999E-2</c:v>
                </c:pt>
                <c:pt idx="2837">
                  <c:v>5.3166515999999997E-2</c:v>
                </c:pt>
                <c:pt idx="2838">
                  <c:v>5.0712997000000003E-2</c:v>
                </c:pt>
                <c:pt idx="2839">
                  <c:v>4.8143251999999997E-2</c:v>
                </c:pt>
                <c:pt idx="2840">
                  <c:v>4.5444353E-2</c:v>
                </c:pt>
                <c:pt idx="2841">
                  <c:v>4.2604984999999998E-2</c:v>
                </c:pt>
                <c:pt idx="2842">
                  <c:v>3.9616749999999999E-2</c:v>
                </c:pt>
                <c:pt idx="2843">
                  <c:v>3.6475074000000003E-2</c:v>
                </c:pt>
                <c:pt idx="2844">
                  <c:v>3.3179587000000003E-2</c:v>
                </c:pt>
                <c:pt idx="2845">
                  <c:v>2.9734047E-2</c:v>
                </c:pt>
                <c:pt idx="2846">
                  <c:v>2.6145866E-2</c:v>
                </c:pt>
                <c:pt idx="2847">
                  <c:v>2.2425456999999999E-2</c:v>
                </c:pt>
                <c:pt idx="2848">
                  <c:v>1.8585560000000001E-2</c:v>
                </c:pt>
                <c:pt idx="2849">
                  <c:v>1.4640653999999999E-2</c:v>
                </c:pt>
                <c:pt idx="2850">
                  <c:v>1.0606421E-2</c:v>
                </c:pt>
                <c:pt idx="2851">
                  <c:v>6.4992160000000004E-3</c:v>
                </c:pt>
                <c:pt idx="2852">
                  <c:v>2.3355070000000001E-3</c:v>
                </c:pt>
                <c:pt idx="2853">
                  <c:v>-1.868708E-3</c:v>
                </c:pt>
                <c:pt idx="2854">
                  <c:v>-6.0982279999999998E-3</c:v>
                </c:pt>
                <c:pt idx="2855">
                  <c:v>-1.0338518E-2</c:v>
                </c:pt>
                <c:pt idx="2856">
                  <c:v>-1.4575316E-2</c:v>
                </c:pt>
                <c:pt idx="2857">
                  <c:v>-1.8794255999999999E-2</c:v>
                </c:pt>
                <c:pt idx="2858">
                  <c:v>-2.2980599000000001E-2</c:v>
                </c:pt>
                <c:pt idx="2859">
                  <c:v>-2.7119256000000001E-2</c:v>
                </c:pt>
                <c:pt idx="2860">
                  <c:v>-3.1195285E-2</c:v>
                </c:pt>
                <c:pt idx="2861">
                  <c:v>-3.5194659000000003E-2</c:v>
                </c:pt>
                <c:pt idx="2862">
                  <c:v>-3.9105006999999997E-2</c:v>
                </c:pt>
                <c:pt idx="2863">
                  <c:v>-4.2916050999999997E-2</c:v>
                </c:pt>
                <c:pt idx="2864">
                  <c:v>-4.6619478999999998E-2</c:v>
                </c:pt>
                <c:pt idx="2865">
                  <c:v>-5.0208139999999998E-2</c:v>
                </c:pt>
                <c:pt idx="2866">
                  <c:v>-5.3675070999999998E-2</c:v>
                </c:pt>
                <c:pt idx="2867">
                  <c:v>-5.7012875999999997E-2</c:v>
                </c:pt>
                <c:pt idx="2868">
                  <c:v>-6.0213303000000003E-2</c:v>
                </c:pt>
                <c:pt idx="2869">
                  <c:v>-6.3267008999999999E-2</c:v>
                </c:pt>
                <c:pt idx="2870">
                  <c:v>-6.6163891000000002E-2</c:v>
                </c:pt>
                <c:pt idx="2871">
                  <c:v>-6.889381E-2</c:v>
                </c:pt>
                <c:pt idx="2872">
                  <c:v>-7.1447159999999996E-2</c:v>
                </c:pt>
                <c:pt idx="2873">
                  <c:v>-7.3815256999999995E-2</c:v>
                </c:pt>
                <c:pt idx="2874">
                  <c:v>-7.5990811000000005E-2</c:v>
                </c:pt>
                <c:pt idx="2875">
                  <c:v>-7.7968216000000007E-2</c:v>
                </c:pt>
                <c:pt idx="2876">
                  <c:v>-7.9743321000000006E-2</c:v>
                </c:pt>
                <c:pt idx="2877">
                  <c:v>-8.1312720000000005E-2</c:v>
                </c:pt>
                <c:pt idx="2878">
                  <c:v>-8.2673064000000004E-2</c:v>
                </c:pt>
                <c:pt idx="2879">
                  <c:v>-8.3820591E-2</c:v>
                </c:pt>
                <c:pt idx="2880">
                  <c:v>-8.4750802E-2</c:v>
                </c:pt>
                <c:pt idx="2881">
                  <c:v>-8.5458239000000005E-2</c:v>
                </c:pt>
                <c:pt idx="2882">
                  <c:v>-8.5936438000000004E-2</c:v>
                </c:pt>
                <c:pt idx="2883">
                  <c:v>-8.6178032000000002E-2</c:v>
                </c:pt>
                <c:pt idx="2884">
                  <c:v>-8.6175087999999997E-2</c:v>
                </c:pt>
                <c:pt idx="2885">
                  <c:v>-8.5919649000000001E-2</c:v>
                </c:pt>
                <c:pt idx="2886">
                  <c:v>-8.5404334999999998E-2</c:v>
                </c:pt>
                <c:pt idx="2887">
                  <c:v>-8.4622946000000004E-2</c:v>
                </c:pt>
                <c:pt idx="2888">
                  <c:v>-8.3571053000000006E-2</c:v>
                </c:pt>
                <c:pt idx="2889">
                  <c:v>-8.2246359000000005E-2</c:v>
                </c:pt>
                <c:pt idx="2890">
                  <c:v>-8.064868E-2</c:v>
                </c:pt>
                <c:pt idx="2891">
                  <c:v>-7.8779723999999995E-2</c:v>
                </c:pt>
                <c:pt idx="2892">
                  <c:v>-7.6643038999999996E-2</c:v>
                </c:pt>
                <c:pt idx="2893">
                  <c:v>-7.4244132000000004E-2</c:v>
                </c:pt>
                <c:pt idx="2894">
                  <c:v>-7.1590656000000003E-2</c:v>
                </c:pt>
                <c:pt idx="2895">
                  <c:v>-6.8692657000000004E-2</c:v>
                </c:pt>
                <c:pt idx="2896">
                  <c:v>-6.5562950999999994E-2</c:v>
                </c:pt>
                <c:pt idx="2897">
                  <c:v>-6.2217415999999998E-2</c:v>
                </c:pt>
                <c:pt idx="2898">
                  <c:v>-5.8675022E-2</c:v>
                </c:pt>
                <c:pt idx="2899">
                  <c:v>-5.4957747000000001E-2</c:v>
                </c:pt>
                <c:pt idx="2900">
                  <c:v>-5.1090539999999997E-2</c:v>
                </c:pt>
                <c:pt idx="2901">
                  <c:v>-4.7101138000000001E-2</c:v>
                </c:pt>
                <c:pt idx="2902">
                  <c:v>-4.3019526000000002E-2</c:v>
                </c:pt>
                <c:pt idx="2903">
                  <c:v>-3.8877109999999999E-2</c:v>
                </c:pt>
                <c:pt idx="2904">
                  <c:v>-3.4705660999999999E-2</c:v>
                </c:pt>
                <c:pt idx="2905">
                  <c:v>-3.053614E-2</c:v>
                </c:pt>
                <c:pt idx="2906">
                  <c:v>-2.6397723000000001E-2</c:v>
                </c:pt>
                <c:pt idx="2907">
                  <c:v>-2.2317150000000001E-2</c:v>
                </c:pt>
                <c:pt idx="2908">
                  <c:v>-1.8318345E-2</c:v>
                </c:pt>
                <c:pt idx="2909">
                  <c:v>-1.4422492E-2</c:v>
                </c:pt>
                <c:pt idx="2910">
                  <c:v>-1.0648757E-2</c:v>
                </c:pt>
                <c:pt idx="2911">
                  <c:v>-7.0152879999999997E-3</c:v>
                </c:pt>
                <c:pt idx="2912">
                  <c:v>-3.5399770000000001E-3</c:v>
                </c:pt>
                <c:pt idx="2913">
                  <c:v>-2.4077199999999999E-4</c:v>
                </c:pt>
                <c:pt idx="2914">
                  <c:v>2.8644460000000001E-3</c:v>
                </c:pt>
                <c:pt idx="2915">
                  <c:v>5.7584949999999998E-3</c:v>
                </c:pt>
                <c:pt idx="2916">
                  <c:v>8.4258500000000004E-3</c:v>
                </c:pt>
                <c:pt idx="2917">
                  <c:v>1.0853315000000001E-2</c:v>
                </c:pt>
                <c:pt idx="2918">
                  <c:v>1.3029938E-2</c:v>
                </c:pt>
                <c:pt idx="2919">
                  <c:v>1.4946507E-2</c:v>
                </c:pt>
                <c:pt idx="2920">
                  <c:v>1.6595228E-2</c:v>
                </c:pt>
                <c:pt idx="2921">
                  <c:v>1.7969697999999999E-2</c:v>
                </c:pt>
                <c:pt idx="2922">
                  <c:v>1.9064997E-2</c:v>
                </c:pt>
                <c:pt idx="2923">
                  <c:v>1.9877873000000001E-2</c:v>
                </c:pt>
                <c:pt idx="2924">
                  <c:v>2.0407099000000001E-2</c:v>
                </c:pt>
                <c:pt idx="2925">
                  <c:v>2.0653880999999999E-2</c:v>
                </c:pt>
                <c:pt idx="2926">
                  <c:v>2.0622099000000001E-2</c:v>
                </c:pt>
                <c:pt idx="2927">
                  <c:v>2.0318322E-2</c:v>
                </c:pt>
                <c:pt idx="2928">
                  <c:v>1.9751734999999999E-2</c:v>
                </c:pt>
                <c:pt idx="2929">
                  <c:v>1.8934267000000001E-2</c:v>
                </c:pt>
                <c:pt idx="2930">
                  <c:v>1.7880755000000002E-2</c:v>
                </c:pt>
                <c:pt idx="2931">
                  <c:v>1.660878E-2</c:v>
                </c:pt>
                <c:pt idx="2932">
                  <c:v>1.5138377999999999E-2</c:v>
                </c:pt>
                <c:pt idx="2933">
                  <c:v>1.3491823999999999E-2</c:v>
                </c:pt>
                <c:pt idx="2934">
                  <c:v>1.1693201E-2</c:v>
                </c:pt>
                <c:pt idx="2935">
                  <c:v>9.7673949999999999E-3</c:v>
                </c:pt>
                <c:pt idx="2936">
                  <c:v>7.7387259999999996E-3</c:v>
                </c:pt>
                <c:pt idx="2937">
                  <c:v>5.6296710000000002E-3</c:v>
                </c:pt>
                <c:pt idx="2938">
                  <c:v>3.4600859999999998E-3</c:v>
                </c:pt>
                <c:pt idx="2939">
                  <c:v>1.246818E-3</c:v>
                </c:pt>
                <c:pt idx="2940">
                  <c:v>-9.96652E-4</c:v>
                </c:pt>
                <c:pt idx="2941">
                  <c:v>-3.2605970000000001E-3</c:v>
                </c:pt>
                <c:pt idx="2942">
                  <c:v>-5.5390259999999998E-3</c:v>
                </c:pt>
                <c:pt idx="2943">
                  <c:v>-7.8290500000000006E-3</c:v>
                </c:pt>
                <c:pt idx="2944">
                  <c:v>-1.0129832E-2</c:v>
                </c:pt>
                <c:pt idx="2945">
                  <c:v>-1.2441527000000001E-2</c:v>
                </c:pt>
                <c:pt idx="2946">
                  <c:v>-1.4764387E-2</c:v>
                </c:pt>
                <c:pt idx="2947">
                  <c:v>-1.7097935000000002E-2</c:v>
                </c:pt>
                <c:pt idx="2948">
                  <c:v>-1.9440365000000001E-2</c:v>
                </c:pt>
                <c:pt idx="2949">
                  <c:v>-2.1788420999999999E-2</c:v>
                </c:pt>
                <c:pt idx="2950">
                  <c:v>-2.4137588000000001E-2</c:v>
                </c:pt>
                <c:pt idx="2951">
                  <c:v>-2.6482295999999999E-2</c:v>
                </c:pt>
                <c:pt idx="2952">
                  <c:v>-2.8816195999999999E-2</c:v>
                </c:pt>
                <c:pt idx="2953">
                  <c:v>-3.1132651000000001E-2</c:v>
                </c:pt>
                <c:pt idx="2954">
                  <c:v>-3.3425318000000002E-2</c:v>
                </c:pt>
                <c:pt idx="2955">
                  <c:v>-3.5688765999999997E-2</c:v>
                </c:pt>
                <c:pt idx="2956">
                  <c:v>-3.7919029999999999E-2</c:v>
                </c:pt>
                <c:pt idx="2957">
                  <c:v>-4.0113995999999999E-2</c:v>
                </c:pt>
                <c:pt idx="2958">
                  <c:v>-4.2273653000000001E-2</c:v>
                </c:pt>
                <c:pt idx="2959">
                  <c:v>-4.4400219999999997E-2</c:v>
                </c:pt>
                <c:pt idx="2960">
                  <c:v>-4.6497952000000002E-2</c:v>
                </c:pt>
                <c:pt idx="2961">
                  <c:v>-4.8572565999999998E-2</c:v>
                </c:pt>
                <c:pt idx="2962">
                  <c:v>-5.0630564000000003E-2</c:v>
                </c:pt>
                <c:pt idx="2963">
                  <c:v>-5.2678800999999997E-2</c:v>
                </c:pt>
                <c:pt idx="2964">
                  <c:v>-5.4724394000000003E-2</c:v>
                </c:pt>
                <c:pt idx="2965">
                  <c:v>-5.6774894999999999E-2</c:v>
                </c:pt>
                <c:pt idx="2966">
                  <c:v>-5.8838716999999999E-2</c:v>
                </c:pt>
                <c:pt idx="2967">
                  <c:v>-6.0925724000000001E-2</c:v>
                </c:pt>
                <c:pt idx="2968">
                  <c:v>-6.3047507000000003E-2</c:v>
                </c:pt>
                <c:pt idx="2969">
                  <c:v>-6.5216828000000004E-2</c:v>
                </c:pt>
                <c:pt idx="2970">
                  <c:v>-6.7446045999999996E-2</c:v>
                </c:pt>
                <c:pt idx="2971">
                  <c:v>-6.9744948000000001E-2</c:v>
                </c:pt>
                <c:pt idx="2972">
                  <c:v>-7.2118657000000003E-2</c:v>
                </c:pt>
                <c:pt idx="2973">
                  <c:v>-7.4566199999999999E-2</c:v>
                </c:pt>
                <c:pt idx="2974">
                  <c:v>-7.7079871999999994E-2</c:v>
                </c:pt>
                <c:pt idx="2975">
                  <c:v>-7.9645216000000005E-2</c:v>
                </c:pt>
                <c:pt idx="2976">
                  <c:v>-8.2241353000000003E-2</c:v>
                </c:pt>
                <c:pt idx="2977">
                  <c:v>-8.4841742999999997E-2</c:v>
                </c:pt>
                <c:pt idx="2978">
                  <c:v>-8.7415474000000007E-2</c:v>
                </c:pt>
                <c:pt idx="2979">
                  <c:v>-8.9929063000000004E-2</c:v>
                </c:pt>
                <c:pt idx="2980">
                  <c:v>-9.2348316E-2</c:v>
                </c:pt>
                <c:pt idx="2981">
                  <c:v>-9.4639474000000001E-2</c:v>
                </c:pt>
                <c:pt idx="2982">
                  <c:v>-9.6769468999999997E-2</c:v>
                </c:pt>
                <c:pt idx="2983">
                  <c:v>-9.8706032999999999E-2</c:v>
                </c:pt>
                <c:pt idx="2984">
                  <c:v>-0.100418125</c:v>
                </c:pt>
                <c:pt idx="2985">
                  <c:v>-0.10187637200000001</c:v>
                </c:pt>
                <c:pt idx="2986">
                  <c:v>-0.103053251</c:v>
                </c:pt>
                <c:pt idx="2987">
                  <c:v>-0.103923164</c:v>
                </c:pt>
                <c:pt idx="2988">
                  <c:v>-0.10446256299999999</c:v>
                </c:pt>
                <c:pt idx="2989">
                  <c:v>-0.1046503</c:v>
                </c:pt>
                <c:pt idx="2990">
                  <c:v>-0.104468271</c:v>
                </c:pt>
                <c:pt idx="2991">
                  <c:v>-0.103902208</c:v>
                </c:pt>
                <c:pt idx="2992">
                  <c:v>-0.10294233999999999</c:v>
                </c:pt>
                <c:pt idx="2993">
                  <c:v>-0.10158386699999999</c:v>
                </c:pt>
                <c:pt idx="2994">
                  <c:v>-9.9827225000000006E-2</c:v>
                </c:pt>
                <c:pt idx="2995">
                  <c:v>-9.7678043000000006E-2</c:v>
                </c:pt>
                <c:pt idx="2996">
                  <c:v>-9.5146819999999993E-2</c:v>
                </c:pt>
                <c:pt idx="2997">
                  <c:v>-9.2248515000000003E-2</c:v>
                </c:pt>
                <c:pt idx="2998">
                  <c:v>-8.9002278000000004E-2</c:v>
                </c:pt>
                <c:pt idx="2999">
                  <c:v>-8.5431355E-2</c:v>
                </c:pt>
                <c:pt idx="3000">
                  <c:v>-8.1563061000000006E-2</c:v>
                </c:pt>
                <c:pt idx="3001">
                  <c:v>-7.7428661999999995E-2</c:v>
                </c:pt>
                <c:pt idx="3002">
                  <c:v>-7.3063036999999997E-2</c:v>
                </c:pt>
                <c:pt idx="3003">
                  <c:v>-6.8504066000000002E-2</c:v>
                </c:pt>
                <c:pt idx="3004">
                  <c:v>-6.3791853999999995E-2</c:v>
                </c:pt>
                <c:pt idx="3005">
                  <c:v>-5.8967868E-2</c:v>
                </c:pt>
                <c:pt idx="3006">
                  <c:v>-5.4073996999999999E-2</c:v>
                </c:pt>
                <c:pt idx="3007">
                  <c:v>-4.9151581E-2</c:v>
                </c:pt>
                <c:pt idx="3008">
                  <c:v>-4.4240640999999997E-2</c:v>
                </c:pt>
                <c:pt idx="3009">
                  <c:v>-3.9379135000000003E-2</c:v>
                </c:pt>
                <c:pt idx="3010">
                  <c:v>-3.4601751E-2</c:v>
                </c:pt>
                <c:pt idx="3011">
                  <c:v>-2.9938256999999999E-2</c:v>
                </c:pt>
                <c:pt idx="3012">
                  <c:v>-2.5412059000000001E-2</c:v>
                </c:pt>
                <c:pt idx="3013">
                  <c:v>-2.1039634000000002E-2</c:v>
                </c:pt>
                <c:pt idx="3014">
                  <c:v>-1.6830960999999998E-2</c:v>
                </c:pt>
                <c:pt idx="3015">
                  <c:v>-1.2790599E-2</c:v>
                </c:pt>
                <c:pt idx="3016">
                  <c:v>-8.9188240000000005E-3</c:v>
                </c:pt>
                <c:pt idx="3017">
                  <c:v>-5.212637E-3</c:v>
                </c:pt>
                <c:pt idx="3018">
                  <c:v>-1.666926E-3</c:v>
                </c:pt>
                <c:pt idx="3019">
                  <c:v>1.7240879999999999E-3</c:v>
                </c:pt>
                <c:pt idx="3020">
                  <c:v>4.9653099999999997E-3</c:v>
                </c:pt>
                <c:pt idx="3021">
                  <c:v>8.0595200000000006E-3</c:v>
                </c:pt>
                <c:pt idx="3022">
                  <c:v>1.1006617E-2</c:v>
                </c:pt>
                <c:pt idx="3023">
                  <c:v>1.3803340000000001E-2</c:v>
                </c:pt>
                <c:pt idx="3024">
                  <c:v>1.6443458000000001E-2</c:v>
                </c:pt>
                <c:pt idx="3025">
                  <c:v>1.8918351999999999E-2</c:v>
                </c:pt>
                <c:pt idx="3026">
                  <c:v>2.1217785999999999E-2</c:v>
                </c:pt>
                <c:pt idx="3027">
                  <c:v>2.3330882000000001E-2</c:v>
                </c:pt>
                <c:pt idx="3028">
                  <c:v>2.52473E-2</c:v>
                </c:pt>
                <c:pt idx="3029">
                  <c:v>2.6958294000000001E-2</c:v>
                </c:pt>
                <c:pt idx="3030">
                  <c:v>2.8457343999999999E-2</c:v>
                </c:pt>
                <c:pt idx="3031">
                  <c:v>2.9740328E-2</c:v>
                </c:pt>
                <c:pt idx="3032">
                  <c:v>3.0805319000000001E-2</c:v>
                </c:pt>
                <c:pt idx="3033">
                  <c:v>3.1652189999999997E-2</c:v>
                </c:pt>
                <c:pt idx="3034">
                  <c:v>3.2282273E-2</c:v>
                </c:pt>
                <c:pt idx="3035">
                  <c:v>3.2698040999999997E-2</c:v>
                </c:pt>
                <c:pt idx="3036">
                  <c:v>3.2902645000000001E-2</c:v>
                </c:pt>
                <c:pt idx="3037">
                  <c:v>3.2899276999999998E-2</c:v>
                </c:pt>
                <c:pt idx="3038">
                  <c:v>3.2690495E-2</c:v>
                </c:pt>
                <c:pt idx="3039">
                  <c:v>3.2277590000000002E-2</c:v>
                </c:pt>
                <c:pt idx="3040">
                  <c:v>3.1660108999999999E-2</c:v>
                </c:pt>
                <c:pt idx="3041">
                  <c:v>3.0835700000000001E-2</c:v>
                </c:pt>
                <c:pt idx="3042">
                  <c:v>2.9800225E-2</c:v>
                </c:pt>
                <c:pt idx="3043">
                  <c:v>2.8547870999999999E-2</c:v>
                </c:pt>
                <c:pt idx="3044">
                  <c:v>2.7071209999999998E-2</c:v>
                </c:pt>
                <c:pt idx="3045">
                  <c:v>2.5361458999999999E-2</c:v>
                </c:pt>
                <c:pt idx="3046">
                  <c:v>2.3409320000000001E-2</c:v>
                </c:pt>
                <c:pt idx="3047">
                  <c:v>2.1206538E-2</c:v>
                </c:pt>
                <c:pt idx="3048">
                  <c:v>1.8747939000000002E-2</c:v>
                </c:pt>
                <c:pt idx="3049">
                  <c:v>1.6033366E-2</c:v>
                </c:pt>
                <c:pt idx="3050">
                  <c:v>1.3068982E-2</c:v>
                </c:pt>
                <c:pt idx="3051">
                  <c:v>9.8676800000000002E-3</c:v>
                </c:pt>
                <c:pt idx="3052">
                  <c:v>6.4486580000000003E-3</c:v>
                </c:pt>
                <c:pt idx="3053">
                  <c:v>2.8365629999999998E-3</c:v>
                </c:pt>
                <c:pt idx="3054">
                  <c:v>-9.3953899999999998E-4</c:v>
                </c:pt>
                <c:pt idx="3055">
                  <c:v>-4.8474449999999997E-3</c:v>
                </c:pt>
                <c:pt idx="3056">
                  <c:v>-8.8532909999999992E-3</c:v>
                </c:pt>
                <c:pt idx="3057">
                  <c:v>-1.2922911E-2</c:v>
                </c:pt>
                <c:pt idx="3058">
                  <c:v>-1.7022968999999999E-2</c:v>
                </c:pt>
                <c:pt idx="3059">
                  <c:v>-2.1122082E-2</c:v>
                </c:pt>
                <c:pt idx="3060">
                  <c:v>-2.5191966E-2</c:v>
                </c:pt>
                <c:pt idx="3061">
                  <c:v>-2.9208286999999999E-2</c:v>
                </c:pt>
                <c:pt idx="3062">
                  <c:v>-3.3150868E-2</c:v>
                </c:pt>
                <c:pt idx="3063">
                  <c:v>-3.700328E-2</c:v>
                </c:pt>
                <c:pt idx="3064">
                  <c:v>-4.0752139E-2</c:v>
                </c:pt>
                <c:pt idx="3065">
                  <c:v>-4.4386414999999999E-2</c:v>
                </c:pt>
                <c:pt idx="3066">
                  <c:v>-4.7896794999999999E-2</c:v>
                </c:pt>
                <c:pt idx="3067">
                  <c:v>-5.1275084999999998E-2</c:v>
                </c:pt>
                <c:pt idx="3068">
                  <c:v>-5.4513830999999999E-2</c:v>
                </c:pt>
                <c:pt idx="3069">
                  <c:v>-5.7606285E-2</c:v>
                </c:pt>
                <c:pt idx="3070">
                  <c:v>-6.0546527000000003E-2</c:v>
                </c:pt>
                <c:pt idx="3071">
                  <c:v>-6.3329627999999999E-2</c:v>
                </c:pt>
                <c:pt idx="3072">
                  <c:v>-6.5951825000000006E-2</c:v>
                </c:pt>
                <c:pt idx="3073">
                  <c:v>-6.8410617000000007E-2</c:v>
                </c:pt>
                <c:pt idx="3074">
                  <c:v>-7.0704691E-2</c:v>
                </c:pt>
                <c:pt idx="3075">
                  <c:v>-7.2833790999999995E-2</c:v>
                </c:pt>
                <c:pt idx="3076">
                  <c:v>-7.4798643999999997E-2</c:v>
                </c:pt>
                <c:pt idx="3077">
                  <c:v>-7.6601121999999994E-2</c:v>
                </c:pt>
                <c:pt idx="3078">
                  <c:v>-7.8244780999999999E-2</c:v>
                </c:pt>
                <c:pt idx="3079">
                  <c:v>-7.9735554E-2</c:v>
                </c:pt>
                <c:pt idx="3080">
                  <c:v>-8.1082105000000002E-2</c:v>
                </c:pt>
                <c:pt idx="3081">
                  <c:v>-8.2295776000000001E-2</c:v>
                </c:pt>
                <c:pt idx="3082">
                  <c:v>-8.3390375000000003E-2</c:v>
                </c:pt>
                <c:pt idx="3083">
                  <c:v>-8.4381858000000004E-2</c:v>
                </c:pt>
                <c:pt idx="3084">
                  <c:v>-8.5287763000000003E-2</c:v>
                </c:pt>
                <c:pt idx="3085">
                  <c:v>-8.6126343999999994E-2</c:v>
                </c:pt>
                <c:pt idx="3086">
                  <c:v>-8.6915427000000003E-2</c:v>
                </c:pt>
                <c:pt idx="3087">
                  <c:v>-8.7670882000000006E-2</c:v>
                </c:pt>
                <c:pt idx="3088">
                  <c:v>-8.8404848999999994E-2</c:v>
                </c:pt>
                <c:pt idx="3089">
                  <c:v>-8.9124318999999994E-2</c:v>
                </c:pt>
                <c:pt idx="3090">
                  <c:v>-8.9830543999999998E-2</c:v>
                </c:pt>
                <c:pt idx="3091">
                  <c:v>-9.0519220999999997E-2</c:v>
                </c:pt>
                <c:pt idx="3092">
                  <c:v>-9.1181204000000002E-2</c:v>
                </c:pt>
                <c:pt idx="3093">
                  <c:v>-9.1803667000000005E-2</c:v>
                </c:pt>
                <c:pt idx="3094">
                  <c:v>-9.2371620000000002E-2</c:v>
                </c:pt>
                <c:pt idx="3095">
                  <c:v>-9.2869451000000006E-2</c:v>
                </c:pt>
                <c:pt idx="3096">
                  <c:v>-9.3282146999999996E-2</c:v>
                </c:pt>
                <c:pt idx="3097">
                  <c:v>-9.359613E-2</c:v>
                </c:pt>
                <c:pt idx="3098">
                  <c:v>-9.3799852000000003E-2</c:v>
                </c:pt>
                <c:pt idx="3099">
                  <c:v>-9.3884039000000002E-2</c:v>
                </c:pt>
                <c:pt idx="3100">
                  <c:v>-9.3841445999999995E-2</c:v>
                </c:pt>
                <c:pt idx="3101">
                  <c:v>-9.3666389000000003E-2</c:v>
                </c:pt>
                <c:pt idx="3102">
                  <c:v>-9.3354403000000002E-2</c:v>
                </c:pt>
                <c:pt idx="3103">
                  <c:v>-9.2902085999999995E-2</c:v>
                </c:pt>
                <c:pt idx="3104">
                  <c:v>-9.2306928999999996E-2</c:v>
                </c:pt>
                <c:pt idx="3105">
                  <c:v>-9.1567009000000005E-2</c:v>
                </c:pt>
                <c:pt idx="3106">
                  <c:v>-9.0680525999999997E-2</c:v>
                </c:pt>
                <c:pt idx="3107">
                  <c:v>-8.9645333999999993E-2</c:v>
                </c:pt>
                <c:pt idx="3108">
                  <c:v>-8.8458708999999996E-2</c:v>
                </c:pt>
                <c:pt idx="3109">
                  <c:v>-8.7117508999999996E-2</c:v>
                </c:pt>
                <c:pt idx="3110">
                  <c:v>-8.5618552000000001E-2</c:v>
                </c:pt>
                <c:pt idx="3111">
                  <c:v>-8.3959096999999996E-2</c:v>
                </c:pt>
                <c:pt idx="3112">
                  <c:v>-8.2137505999999999E-2</c:v>
                </c:pt>
                <c:pt idx="3113">
                  <c:v>-8.0154088999999998E-2</c:v>
                </c:pt>
                <c:pt idx="3114">
                  <c:v>-7.8011732E-2</c:v>
                </c:pt>
                <c:pt idx="3115">
                  <c:v>-7.5716064999999999E-2</c:v>
                </c:pt>
                <c:pt idx="3116">
                  <c:v>-7.3275348000000004E-2</c:v>
                </c:pt>
                <c:pt idx="3117">
                  <c:v>-7.0700315E-2</c:v>
                </c:pt>
                <c:pt idx="3118">
                  <c:v>-6.8003919999999995E-2</c:v>
                </c:pt>
                <c:pt idx="3119">
                  <c:v>-6.5201002999999993E-2</c:v>
                </c:pt>
                <c:pt idx="3120">
                  <c:v>-6.2308026000000002E-2</c:v>
                </c:pt>
                <c:pt idx="3121">
                  <c:v>-5.9342974E-2</c:v>
                </c:pt>
                <c:pt idx="3122">
                  <c:v>-5.6325298000000003E-2</c:v>
                </c:pt>
                <c:pt idx="3123">
                  <c:v>-5.3275788999999997E-2</c:v>
                </c:pt>
                <c:pt idx="3124">
                  <c:v>-5.0216450000000003E-2</c:v>
                </c:pt>
                <c:pt idx="3125">
                  <c:v>-4.7170480000000001E-2</c:v>
                </c:pt>
                <c:pt idx="3126">
                  <c:v>-4.4162197E-2</c:v>
                </c:pt>
                <c:pt idx="3127">
                  <c:v>-4.1216638E-2</c:v>
                </c:pt>
                <c:pt idx="3128">
                  <c:v>-3.8358911000000002E-2</c:v>
                </c:pt>
                <c:pt idx="3129">
                  <c:v>-3.5613545000000003E-2</c:v>
                </c:pt>
                <c:pt idx="3130">
                  <c:v>-3.3004019000000002E-2</c:v>
                </c:pt>
                <c:pt idx="3131">
                  <c:v>-3.0552375999999999E-2</c:v>
                </c:pt>
                <c:pt idx="3132">
                  <c:v>-2.8278983000000001E-2</c:v>
                </c:pt>
                <c:pt idx="3133">
                  <c:v>-2.6202428999999999E-2</c:v>
                </c:pt>
                <c:pt idx="3134">
                  <c:v>-2.4339317999999999E-2</c:v>
                </c:pt>
                <c:pt idx="3135">
                  <c:v>-2.2703853E-2</c:v>
                </c:pt>
                <c:pt idx="3136">
                  <c:v>-2.1307513E-2</c:v>
                </c:pt>
                <c:pt idx="3137">
                  <c:v>-2.0159015999999998E-2</c:v>
                </c:pt>
                <c:pt idx="3138">
                  <c:v>-1.9264328000000001E-2</c:v>
                </c:pt>
                <c:pt idx="3139">
                  <c:v>-1.8626569999999999E-2</c:v>
                </c:pt>
                <c:pt idx="3140">
                  <c:v>-1.8245905999999999E-2</c:v>
                </c:pt>
                <c:pt idx="3141">
                  <c:v>-1.8119387000000001E-2</c:v>
                </c:pt>
                <c:pt idx="3142">
                  <c:v>-1.8240761000000001E-2</c:v>
                </c:pt>
                <c:pt idx="3143">
                  <c:v>-1.8600302999999999E-2</c:v>
                </c:pt>
                <c:pt idx="3144">
                  <c:v>-1.9184686999999999E-2</c:v>
                </c:pt>
                <c:pt idx="3145">
                  <c:v>-1.9976898999999999E-2</c:v>
                </c:pt>
                <c:pt idx="3146">
                  <c:v>-2.0956414999999999E-2</c:v>
                </c:pt>
                <c:pt idx="3147">
                  <c:v>-2.2099741999999999E-2</c:v>
                </c:pt>
                <c:pt idx="3148">
                  <c:v>-2.3381147000000001E-2</c:v>
                </c:pt>
                <c:pt idx="3149">
                  <c:v>-2.4773358999999998E-2</c:v>
                </c:pt>
                <c:pt idx="3150">
                  <c:v>-2.6248375000000001E-2</c:v>
                </c:pt>
                <c:pt idx="3151">
                  <c:v>-2.7778481000000001E-2</c:v>
                </c:pt>
                <c:pt idx="3152">
                  <c:v>-2.9337371000000001E-2</c:v>
                </c:pt>
                <c:pt idx="3153">
                  <c:v>-3.0901143999999998E-2</c:v>
                </c:pt>
                <c:pt idx="3154">
                  <c:v>-3.2449200999999997E-2</c:v>
                </c:pt>
                <c:pt idx="3155">
                  <c:v>-3.3965006999999998E-2</c:v>
                </c:pt>
                <c:pt idx="3156">
                  <c:v>-3.5436455999999998E-2</c:v>
                </c:pt>
                <c:pt idx="3157">
                  <c:v>-3.6855642000000001E-2</c:v>
                </c:pt>
                <c:pt idx="3158">
                  <c:v>-3.8218135E-2</c:v>
                </c:pt>
                <c:pt idx="3159">
                  <c:v>-3.9522258999999997E-2</c:v>
                </c:pt>
                <c:pt idx="3160">
                  <c:v>-4.0768602000000001E-2</c:v>
                </c:pt>
                <c:pt idx="3161">
                  <c:v>-4.1959644999999997E-2</c:v>
                </c:pt>
                <c:pt idx="3162">
                  <c:v>-4.3099374000000003E-2</c:v>
                </c:pt>
                <c:pt idx="3163">
                  <c:v>-4.4192982999999998E-2</c:v>
                </c:pt>
                <c:pt idx="3164">
                  <c:v>-4.5246806000000001E-2</c:v>
                </c:pt>
                <c:pt idx="3165">
                  <c:v>-4.6268512999999997E-2</c:v>
                </c:pt>
                <c:pt idx="3166">
                  <c:v>-4.7267472999999997E-2</c:v>
                </c:pt>
                <c:pt idx="3167">
                  <c:v>-4.8255081999999998E-2</c:v>
                </c:pt>
                <c:pt idx="3168">
                  <c:v>-4.9244949000000003E-2</c:v>
                </c:pt>
                <c:pt idx="3169">
                  <c:v>-5.0252959999999999E-2</c:v>
                </c:pt>
                <c:pt idx="3170">
                  <c:v>-5.1297085999999999E-2</c:v>
                </c:pt>
                <c:pt idx="3171">
                  <c:v>-5.2396749999999999E-2</c:v>
                </c:pt>
                <c:pt idx="3172">
                  <c:v>-5.3571707000000003E-2</c:v>
                </c:pt>
                <c:pt idx="3173">
                  <c:v>-5.4840499000000001E-2</c:v>
                </c:pt>
                <c:pt idx="3174">
                  <c:v>-5.6218669999999998E-2</c:v>
                </c:pt>
                <c:pt idx="3175">
                  <c:v>-5.7717076999999999E-2</c:v>
                </c:pt>
                <c:pt idx="3176">
                  <c:v>-5.9340666E-2</c:v>
                </c:pt>
                <c:pt idx="3177">
                  <c:v>-6.1088138E-2</c:v>
                </c:pt>
                <c:pt idx="3178">
                  <c:v>-6.2952825000000004E-2</c:v>
                </c:pt>
                <c:pt idx="3179">
                  <c:v>-6.4924624E-2</c:v>
                </c:pt>
                <c:pt idx="3180">
                  <c:v>-6.6992290999999995E-2</c:v>
                </c:pt>
                <c:pt idx="3181">
                  <c:v>-6.9145285000000001E-2</c:v>
                </c:pt>
                <c:pt idx="3182">
                  <c:v>-7.1374876000000004E-2</c:v>
                </c:pt>
                <c:pt idx="3183">
                  <c:v>-7.3674583000000002E-2</c:v>
                </c:pt>
                <c:pt idx="3184">
                  <c:v>-7.6039870999999995E-2</c:v>
                </c:pt>
                <c:pt idx="3185">
                  <c:v>-7.8467196000000003E-2</c:v>
                </c:pt>
                <c:pt idx="3186">
                  <c:v>-8.095289E-2</c:v>
                </c:pt>
                <c:pt idx="3187">
                  <c:v>-8.3492465000000002E-2</c:v>
                </c:pt>
                <c:pt idx="3188">
                  <c:v>-8.6080542999999995E-2</c:v>
                </c:pt>
                <c:pt idx="3189">
                  <c:v>-8.8711254000000003E-2</c:v>
                </c:pt>
                <c:pt idx="3190">
                  <c:v>-9.1378728000000006E-2</c:v>
                </c:pt>
                <c:pt idx="3191">
                  <c:v>-9.4077256999999997E-2</c:v>
                </c:pt>
                <c:pt idx="3192">
                  <c:v>-9.6800992000000002E-2</c:v>
                </c:pt>
                <c:pt idx="3193">
                  <c:v>-9.9543338999999995E-2</c:v>
                </c:pt>
                <c:pt idx="3194">
                  <c:v>-0.102296314</c:v>
                </c:pt>
                <c:pt idx="3195">
                  <c:v>-0.105050062</c:v>
                </c:pt>
                <c:pt idx="3196">
                  <c:v>-0.10779249</c:v>
                </c:pt>
                <c:pt idx="3197">
                  <c:v>-0.110508931</c:v>
                </c:pt>
                <c:pt idx="3198">
                  <c:v>-0.113181884</c:v>
                </c:pt>
                <c:pt idx="3199">
                  <c:v>-0.115790846</c:v>
                </c:pt>
                <c:pt idx="3200">
                  <c:v>-0.118312191</c:v>
                </c:pt>
                <c:pt idx="3201">
                  <c:v>-0.120719111</c:v>
                </c:pt>
                <c:pt idx="3202">
                  <c:v>-0.12298179400000001</c:v>
                </c:pt>
                <c:pt idx="3203">
                  <c:v>-0.125068069</c:v>
                </c:pt>
                <c:pt idx="3204">
                  <c:v>-0.12694471500000001</c:v>
                </c:pt>
                <c:pt idx="3205">
                  <c:v>-0.12857916</c:v>
                </c:pt>
                <c:pt idx="3206">
                  <c:v>-0.129940951</c:v>
                </c:pt>
                <c:pt idx="3207">
                  <c:v>-0.13100285</c:v>
                </c:pt>
                <c:pt idx="3208">
                  <c:v>-0.131741899</c:v>
                </c:pt>
                <c:pt idx="3209">
                  <c:v>-0.132140534</c:v>
                </c:pt>
                <c:pt idx="3210">
                  <c:v>-0.132187267</c:v>
                </c:pt>
                <c:pt idx="3211">
                  <c:v>-0.13187675500000001</c:v>
                </c:pt>
                <c:pt idx="3212">
                  <c:v>-0.13120960500000001</c:v>
                </c:pt>
                <c:pt idx="3213">
                  <c:v>-0.13019190899999999</c:v>
                </c:pt>
                <c:pt idx="3214">
                  <c:v>-0.12883430300000001</c:v>
                </c:pt>
                <c:pt idx="3215">
                  <c:v>-0.127150769</c:v>
                </c:pt>
                <c:pt idx="3216">
                  <c:v>-0.125157675</c:v>
                </c:pt>
                <c:pt idx="3217">
                  <c:v>-0.122873221</c:v>
                </c:pt>
                <c:pt idx="3218">
                  <c:v>-0.12031739599999999</c:v>
                </c:pt>
                <c:pt idx="3219">
                  <c:v>-0.11751228900000001</c:v>
                </c:pt>
                <c:pt idx="3220">
                  <c:v>-0.114482244</c:v>
                </c:pt>
                <c:pt idx="3221">
                  <c:v>-0.11125357499999999</c:v>
                </c:pt>
                <c:pt idx="3222">
                  <c:v>-0.107854064</c:v>
                </c:pt>
                <c:pt idx="3223">
                  <c:v>-0.104312314</c:v>
                </c:pt>
                <c:pt idx="3224">
                  <c:v>-0.100656994</c:v>
                </c:pt>
                <c:pt idx="3225">
                  <c:v>-9.6916148999999993E-2</c:v>
                </c:pt>
                <c:pt idx="3226">
                  <c:v>-9.3116648999999996E-2</c:v>
                </c:pt>
                <c:pt idx="3227">
                  <c:v>-8.9283693999999997E-2</c:v>
                </c:pt>
                <c:pt idx="3228">
                  <c:v>-8.5440656000000004E-2</c:v>
                </c:pt>
                <c:pt idx="3229">
                  <c:v>-8.1609366000000003E-2</c:v>
                </c:pt>
                <c:pt idx="3230">
                  <c:v>-7.7810355999999997E-2</c:v>
                </c:pt>
                <c:pt idx="3231">
                  <c:v>-7.4063142999999998E-2</c:v>
                </c:pt>
                <c:pt idx="3232">
                  <c:v>-7.0387090999999999E-2</c:v>
                </c:pt>
                <c:pt idx="3233">
                  <c:v>-6.6802562999999995E-2</c:v>
                </c:pt>
                <c:pt idx="3234">
                  <c:v>-6.3331516000000004E-2</c:v>
                </c:pt>
                <c:pt idx="3235">
                  <c:v>-5.9997435000000002E-2</c:v>
                </c:pt>
                <c:pt idx="3236">
                  <c:v>-5.6825265E-2</c:v>
                </c:pt>
                <c:pt idx="3237">
                  <c:v>-5.3841516999999998E-2</c:v>
                </c:pt>
                <c:pt idx="3238">
                  <c:v>-5.1074197000000002E-2</c:v>
                </c:pt>
                <c:pt idx="3239">
                  <c:v>-4.8552387000000002E-2</c:v>
                </c:pt>
                <c:pt idx="3240">
                  <c:v>-4.6305660999999998E-2</c:v>
                </c:pt>
                <c:pt idx="3241">
                  <c:v>-4.4363359999999998E-2</c:v>
                </c:pt>
                <c:pt idx="3242">
                  <c:v>-4.2753709000000001E-2</c:v>
                </c:pt>
                <c:pt idx="3243">
                  <c:v>-4.1502794000000003E-2</c:v>
                </c:pt>
                <c:pt idx="3244">
                  <c:v>-4.0633356000000002E-2</c:v>
                </c:pt>
                <c:pt idx="3245">
                  <c:v>-4.0163381999999997E-2</c:v>
                </c:pt>
                <c:pt idx="3246">
                  <c:v>-4.0104856000000001E-2</c:v>
                </c:pt>
                <c:pt idx="3247">
                  <c:v>-4.0463135999999997E-2</c:v>
                </c:pt>
                <c:pt idx="3248">
                  <c:v>-4.1237097E-2</c:v>
                </c:pt>
                <c:pt idx="3249">
                  <c:v>-4.2419696E-2</c:v>
                </c:pt>
                <c:pt idx="3250">
                  <c:v>-4.3998502000000002E-2</c:v>
                </c:pt>
                <c:pt idx="3251">
                  <c:v>-4.5956124000000001E-2</c:v>
                </c:pt>
                <c:pt idx="3252">
                  <c:v>-4.8270862999999997E-2</c:v>
                </c:pt>
                <c:pt idx="3253">
                  <c:v>-5.0917859000000003E-2</c:v>
                </c:pt>
                <c:pt idx="3254">
                  <c:v>-5.3870507999999998E-2</c:v>
                </c:pt>
                <c:pt idx="3255">
                  <c:v>-5.7101376000000002E-2</c:v>
                </c:pt>
                <c:pt idx="3256">
                  <c:v>-6.0582183999999997E-2</c:v>
                </c:pt>
                <c:pt idx="3257">
                  <c:v>-6.4283666000000003E-2</c:v>
                </c:pt>
                <c:pt idx="3258">
                  <c:v>-6.8175955999999996E-2</c:v>
                </c:pt>
                <c:pt idx="3259">
                  <c:v>-7.2229310000000005E-2</c:v>
                </c:pt>
                <c:pt idx="3260">
                  <c:v>-7.6414793999999994E-2</c:v>
                </c:pt>
                <c:pt idx="3261">
                  <c:v>-8.0704768999999996E-2</c:v>
                </c:pt>
                <c:pt idx="3262">
                  <c:v>-8.5072940999999999E-2</c:v>
                </c:pt>
                <c:pt idx="3263">
                  <c:v>-8.9494076000000006E-2</c:v>
                </c:pt>
                <c:pt idx="3264">
                  <c:v>-9.3943717999999996E-2</c:v>
                </c:pt>
                <c:pt idx="3265">
                  <c:v>-9.8397864000000002E-2</c:v>
                </c:pt>
                <c:pt idx="3266">
                  <c:v>-0.102832363</c:v>
                </c:pt>
                <c:pt idx="3267">
                  <c:v>-0.107222358</c:v>
                </c:pt>
                <c:pt idx="3268">
                  <c:v>-0.111542206</c:v>
                </c:pt>
                <c:pt idx="3269">
                  <c:v>-0.11576573599999999</c:v>
                </c:pt>
                <c:pt idx="3270">
                  <c:v>-0.119866558</c:v>
                </c:pt>
                <c:pt idx="3271">
                  <c:v>-0.12381861700000001</c:v>
                </c:pt>
                <c:pt idx="3272">
                  <c:v>-0.12759716199999999</c:v>
                </c:pt>
                <c:pt idx="3273">
                  <c:v>-0.13117975600000001</c:v>
                </c:pt>
                <c:pt idx="3274">
                  <c:v>-0.13454707199999999</c:v>
                </c:pt>
                <c:pt idx="3275">
                  <c:v>-0.13768365499999999</c:v>
                </c:pt>
                <c:pt idx="3276">
                  <c:v>-0.140578588</c:v>
                </c:pt>
                <c:pt idx="3277">
                  <c:v>-0.143225768</c:v>
                </c:pt>
                <c:pt idx="3278">
                  <c:v>-0.14562356800000001</c:v>
                </c:pt>
                <c:pt idx="3279">
                  <c:v>-0.14777395400000001</c:v>
                </c:pt>
                <c:pt idx="3280">
                  <c:v>-0.149681182</c:v>
                </c:pt>
                <c:pt idx="3281">
                  <c:v>-0.15135047099999999</c:v>
                </c:pt>
                <c:pt idx="3282">
                  <c:v>-0.152787176</c:v>
                </c:pt>
                <c:pt idx="3283">
                  <c:v>-0.153996719</c:v>
                </c:pt>
                <c:pt idx="3284">
                  <c:v>-0.154985177</c:v>
                </c:pt>
                <c:pt idx="3285">
                  <c:v>-0.15576037400000001</c:v>
                </c:pt>
                <c:pt idx="3286">
                  <c:v>-0.156333266</c:v>
                </c:pt>
                <c:pt idx="3287">
                  <c:v>-0.15671917399999999</c:v>
                </c:pt>
                <c:pt idx="3288">
                  <c:v>-0.15693844900000001</c:v>
                </c:pt>
                <c:pt idx="3289">
                  <c:v>-0.15701642900000001</c:v>
                </c:pt>
                <c:pt idx="3290">
                  <c:v>-0.15698263200000001</c:v>
                </c:pt>
                <c:pt idx="3291">
                  <c:v>-0.156869126</c:v>
                </c:pt>
                <c:pt idx="3292">
                  <c:v>-0.15670851</c:v>
                </c:pt>
                <c:pt idx="3293">
                  <c:v>-0.156532056</c:v>
                </c:pt>
                <c:pt idx="3294">
                  <c:v>-0.156368271</c:v>
                </c:pt>
                <c:pt idx="3295">
                  <c:v>-0.156242046</c:v>
                </c:pt>
                <c:pt idx="3296">
                  <c:v>-0.156174385</c:v>
                </c:pt>
                <c:pt idx="3297">
                  <c:v>-0.15618235</c:v>
                </c:pt>
                <c:pt idx="3298">
                  <c:v>-0.15627908400000001</c:v>
                </c:pt>
                <c:pt idx="3299">
                  <c:v>-0.156474168</c:v>
                </c:pt>
                <c:pt idx="3300">
                  <c:v>-0.156774053</c:v>
                </c:pt>
                <c:pt idx="3301">
                  <c:v>-0.15718180100000001</c:v>
                </c:pt>
                <c:pt idx="3302">
                  <c:v>-0.15769617699999999</c:v>
                </c:pt>
                <c:pt idx="3303">
                  <c:v>-0.158311075</c:v>
                </c:pt>
                <c:pt idx="3304">
                  <c:v>-0.159015723</c:v>
                </c:pt>
                <c:pt idx="3305">
                  <c:v>-0.159795144</c:v>
                </c:pt>
                <c:pt idx="3306">
                  <c:v>-0.16063047899999999</c:v>
                </c:pt>
                <c:pt idx="3307">
                  <c:v>-0.16149925900000001</c:v>
                </c:pt>
                <c:pt idx="3308">
                  <c:v>-0.16237575200000001</c:v>
                </c:pt>
                <c:pt idx="3309">
                  <c:v>-0.163231446</c:v>
                </c:pt>
                <c:pt idx="3310">
                  <c:v>-0.164035711</c:v>
                </c:pt>
                <c:pt idx="3311">
                  <c:v>-0.16475657499999999</c:v>
                </c:pt>
                <c:pt idx="3312">
                  <c:v>-0.165361535</c:v>
                </c:pt>
                <c:pt idx="3313">
                  <c:v>-0.165818301</c:v>
                </c:pt>
                <c:pt idx="3314">
                  <c:v>-0.166095362</c:v>
                </c:pt>
                <c:pt idx="3315">
                  <c:v>-0.16616230500000001</c:v>
                </c:pt>
                <c:pt idx="3316">
                  <c:v>-0.16598994</c:v>
                </c:pt>
                <c:pt idx="3317">
                  <c:v>-0.16555036100000001</c:v>
                </c:pt>
                <c:pt idx="3318">
                  <c:v>-0.16481710299999999</c:v>
                </c:pt>
                <c:pt idx="3319">
                  <c:v>-0.16376554800000001</c:v>
                </c:pt>
                <c:pt idx="3320">
                  <c:v>-0.16237348700000001</c:v>
                </c:pt>
                <c:pt idx="3321">
                  <c:v>-0.16062178499999999</c:v>
                </c:pt>
                <c:pt idx="3322">
                  <c:v>-0.158495262</c:v>
                </c:pt>
                <c:pt idx="3323">
                  <c:v>-0.15598379000000001</c:v>
                </c:pt>
                <c:pt idx="3324">
                  <c:v>-0.15308328199999999</c:v>
                </c:pt>
                <c:pt idx="3325">
                  <c:v>-0.149796344</c:v>
                </c:pt>
                <c:pt idx="3326">
                  <c:v>-0.14613251299999999</c:v>
                </c:pt>
                <c:pt idx="3327">
                  <c:v>-0.14210811000000001</c:v>
                </c:pt>
                <c:pt idx="3328">
                  <c:v>-0.13774584000000001</c:v>
                </c:pt>
                <c:pt idx="3329">
                  <c:v>-0.13307437899999999</c:v>
                </c:pt>
                <c:pt idx="3330">
                  <c:v>-0.128127888</c:v>
                </c:pt>
                <c:pt idx="3331">
                  <c:v>-0.12294490499999999</c:v>
                </c:pt>
                <c:pt idx="3332">
                  <c:v>-0.11756665600000001</c:v>
                </c:pt>
                <c:pt idx="3333">
                  <c:v>-0.11203542</c:v>
                </c:pt>
                <c:pt idx="3334">
                  <c:v>-0.106393326</c:v>
                </c:pt>
                <c:pt idx="3335">
                  <c:v>-0.10068136900000001</c:v>
                </c:pt>
                <c:pt idx="3336">
                  <c:v>-9.4938676E-2</c:v>
                </c:pt>
                <c:pt idx="3337">
                  <c:v>-8.9202281999999994E-2</c:v>
                </c:pt>
                <c:pt idx="3338">
                  <c:v>-8.3507307000000003E-2</c:v>
                </c:pt>
                <c:pt idx="3339">
                  <c:v>-7.7887129999999999E-2</c:v>
                </c:pt>
                <c:pt idx="3340">
                  <c:v>-7.2373366999999994E-2</c:v>
                </c:pt>
                <c:pt idx="3341">
                  <c:v>-6.6995765999999998E-2</c:v>
                </c:pt>
                <c:pt idx="3342">
                  <c:v>-6.1781986999999997E-2</c:v>
                </c:pt>
                <c:pt idx="3343">
                  <c:v>-5.6757085999999998E-2</c:v>
                </c:pt>
                <c:pt idx="3344">
                  <c:v>-5.1942762000000003E-2</c:v>
                </c:pt>
                <c:pt idx="3345">
                  <c:v>-4.7356862999999999E-2</c:v>
                </c:pt>
                <c:pt idx="3346">
                  <c:v>-4.3013479E-2</c:v>
                </c:pt>
                <c:pt idx="3347">
                  <c:v>-3.8923320999999997E-2</c:v>
                </c:pt>
                <c:pt idx="3348">
                  <c:v>-3.5093946000000001E-2</c:v>
                </c:pt>
                <c:pt idx="3349">
                  <c:v>-3.1529997999999997E-2</c:v>
                </c:pt>
                <c:pt idx="3350">
                  <c:v>-2.8233889000000002E-2</c:v>
                </c:pt>
                <c:pt idx="3351">
                  <c:v>-2.5206657E-2</c:v>
                </c:pt>
                <c:pt idx="3352">
                  <c:v>-2.2448454E-2</c:v>
                </c:pt>
                <c:pt idx="3353">
                  <c:v>-1.9958743000000001E-2</c:v>
                </c:pt>
                <c:pt idx="3354">
                  <c:v>-1.7736485999999999E-2</c:v>
                </c:pt>
                <c:pt idx="3355">
                  <c:v>-1.5780176E-2</c:v>
                </c:pt>
                <c:pt idx="3356">
                  <c:v>-1.4087433999999999E-2</c:v>
                </c:pt>
                <c:pt idx="3357">
                  <c:v>-1.2654092E-2</c:v>
                </c:pt>
                <c:pt idx="3358">
                  <c:v>-1.1473051999999999E-2</c:v>
                </c:pt>
                <c:pt idx="3359">
                  <c:v>-1.0533547000000001E-2</c:v>
                </c:pt>
                <c:pt idx="3360">
                  <c:v>-9.8213229999999999E-3</c:v>
                </c:pt>
                <c:pt idx="3361">
                  <c:v>-9.3194450000000009E-3</c:v>
                </c:pt>
                <c:pt idx="3362">
                  <c:v>-9.0093480000000004E-3</c:v>
                </c:pt>
                <c:pt idx="3363">
                  <c:v>-8.8721789999999991E-3</c:v>
                </c:pt>
                <c:pt idx="3364">
                  <c:v>-8.8901770000000008E-3</c:v>
                </c:pt>
                <c:pt idx="3365">
                  <c:v>-9.0475739999999992E-3</c:v>
                </c:pt>
                <c:pt idx="3366">
                  <c:v>-9.3310649999999995E-3</c:v>
                </c:pt>
                <c:pt idx="3367">
                  <c:v>-9.7301420000000007E-3</c:v>
                </c:pt>
                <c:pt idx="3368">
                  <c:v>-1.0237299E-2</c:v>
                </c:pt>
                <c:pt idx="3369">
                  <c:v>-1.0848073E-2</c:v>
                </c:pt>
                <c:pt idx="3370">
                  <c:v>-1.1560839999999999E-2</c:v>
                </c:pt>
                <c:pt idx="3371">
                  <c:v>-1.2376336999999999E-2</c:v>
                </c:pt>
                <c:pt idx="3372">
                  <c:v>-1.3297107000000001E-2</c:v>
                </c:pt>
                <c:pt idx="3373">
                  <c:v>-1.4327044000000001E-2</c:v>
                </c:pt>
                <c:pt idx="3374">
                  <c:v>-1.5470911E-2</c:v>
                </c:pt>
                <c:pt idx="3375">
                  <c:v>-1.6733835999999998E-2</c:v>
                </c:pt>
                <c:pt idx="3376">
                  <c:v>-1.8120840999999999E-2</c:v>
                </c:pt>
                <c:pt idx="3377">
                  <c:v>-1.9636332999999999E-2</c:v>
                </c:pt>
                <c:pt idx="3378">
                  <c:v>-2.1283415999999999E-2</c:v>
                </c:pt>
                <c:pt idx="3379">
                  <c:v>-2.3063172999999999E-2</c:v>
                </c:pt>
                <c:pt idx="3380">
                  <c:v>-2.4974301000000001E-2</c:v>
                </c:pt>
                <c:pt idx="3381">
                  <c:v>-2.7013333E-2</c:v>
                </c:pt>
                <c:pt idx="3382">
                  <c:v>-2.9175413000000001E-2</c:v>
                </c:pt>
                <c:pt idx="3383">
                  <c:v>-3.1455175000000002E-2</c:v>
                </c:pt>
                <c:pt idx="3384">
                  <c:v>-3.3847296999999998E-2</c:v>
                </c:pt>
                <c:pt idx="3385">
                  <c:v>-3.6346608000000002E-2</c:v>
                </c:pt>
                <c:pt idx="3386">
                  <c:v>-3.8947799999999998E-2</c:v>
                </c:pt>
                <c:pt idx="3387">
                  <c:v>-4.1644708000000003E-2</c:v>
                </c:pt>
                <c:pt idx="3388">
                  <c:v>-4.4429305000000002E-2</c:v>
                </c:pt>
                <c:pt idx="3389">
                  <c:v>-4.7290782000000003E-2</c:v>
                </c:pt>
                <c:pt idx="3390">
                  <c:v>-5.0215129999999997E-2</c:v>
                </c:pt>
                <c:pt idx="3391">
                  <c:v>-5.3185413000000001E-2</c:v>
                </c:pt>
                <c:pt idx="3392">
                  <c:v>-5.6182575999999998E-2</c:v>
                </c:pt>
                <c:pt idx="3393">
                  <c:v>-5.918677E-2</c:v>
                </c:pt>
                <c:pt idx="3394">
                  <c:v>-6.2179103999999999E-2</c:v>
                </c:pt>
                <c:pt idx="3395">
                  <c:v>-6.5143207999999994E-2</c:v>
                </c:pt>
                <c:pt idx="3396">
                  <c:v>-6.8065768999999998E-2</c:v>
                </c:pt>
                <c:pt idx="3397">
                  <c:v>-7.0935741999999996E-2</c:v>
                </c:pt>
                <c:pt idx="3398">
                  <c:v>-7.3742621999999994E-2</c:v>
                </c:pt>
                <c:pt idx="3399">
                  <c:v>-7.6474622000000006E-2</c:v>
                </c:pt>
                <c:pt idx="3400">
                  <c:v>-7.9117698E-2</c:v>
                </c:pt>
                <c:pt idx="3401">
                  <c:v>-8.1655672999999998E-2</c:v>
                </c:pt>
                <c:pt idx="3402">
                  <c:v>-8.4071038000000001E-2</c:v>
                </c:pt>
                <c:pt idx="3403">
                  <c:v>-8.6346042999999997E-2</c:v>
                </c:pt>
                <c:pt idx="3404">
                  <c:v>-8.8463882999999993E-2</c:v>
                </c:pt>
                <c:pt idx="3405">
                  <c:v>-9.0409667999999999E-2</c:v>
                </c:pt>
                <c:pt idx="3406">
                  <c:v>-9.2171143999999997E-2</c:v>
                </c:pt>
                <c:pt idx="3407">
                  <c:v>-9.3739266000000002E-2</c:v>
                </c:pt>
                <c:pt idx="3408">
                  <c:v>-9.5108560999999994E-2</c:v>
                </c:pt>
                <c:pt idx="3409">
                  <c:v>-9.6277007999999997E-2</c:v>
                </c:pt>
                <c:pt idx="3410">
                  <c:v>-9.7245327000000006E-2</c:v>
                </c:pt>
                <c:pt idx="3411">
                  <c:v>-9.8015858999999997E-2</c:v>
                </c:pt>
                <c:pt idx="3412">
                  <c:v>-9.8591409000000005E-2</c:v>
                </c:pt>
                <c:pt idx="3413">
                  <c:v>-9.8974318000000006E-2</c:v>
                </c:pt>
                <c:pt idx="3414">
                  <c:v>-9.9165824999999999E-2</c:v>
                </c:pt>
                <c:pt idx="3415">
                  <c:v>-9.9165776999999997E-2</c:v>
                </c:pt>
                <c:pt idx="3416">
                  <c:v>-9.8972731999999994E-2</c:v>
                </c:pt>
                <c:pt idx="3417">
                  <c:v>-9.8584260000000007E-2</c:v>
                </c:pt>
                <c:pt idx="3418">
                  <c:v>-9.7997353999999995E-2</c:v>
                </c:pt>
                <c:pt idx="3419">
                  <c:v>-9.7209005000000001E-2</c:v>
                </c:pt>
                <c:pt idx="3420">
                  <c:v>-9.6216884000000003E-2</c:v>
                </c:pt>
                <c:pt idx="3421">
                  <c:v>-9.5019924000000006E-2</c:v>
                </c:pt>
                <c:pt idx="3422">
                  <c:v>-9.3618651999999997E-2</c:v>
                </c:pt>
                <c:pt idx="3423">
                  <c:v>-9.2015284000000003E-2</c:v>
                </c:pt>
                <c:pt idx="3424">
                  <c:v>-9.0213520000000005E-2</c:v>
                </c:pt>
                <c:pt idx="3425">
                  <c:v>-8.8218116999999999E-2</c:v>
                </c:pt>
                <c:pt idx="3426">
                  <c:v>-8.6034506999999996E-2</c:v>
                </c:pt>
                <c:pt idx="3427">
                  <c:v>-8.3668533000000003E-2</c:v>
                </c:pt>
                <c:pt idx="3428">
                  <c:v>-8.1126168999999998E-2</c:v>
                </c:pt>
                <c:pt idx="3429">
                  <c:v>-7.8413185999999996E-2</c:v>
                </c:pt>
                <c:pt idx="3430">
                  <c:v>-7.5535031000000002E-2</c:v>
                </c:pt>
                <c:pt idx="3431">
                  <c:v>-7.2497136000000004E-2</c:v>
                </c:pt>
                <c:pt idx="3432">
                  <c:v>-6.9305497999999993E-2</c:v>
                </c:pt>
                <c:pt idx="3433">
                  <c:v>-6.5967268999999995E-2</c:v>
                </c:pt>
                <c:pt idx="3434">
                  <c:v>-6.2491202000000003E-2</c:v>
                </c:pt>
                <c:pt idx="3435">
                  <c:v>-5.8887832000000001E-2</c:v>
                </c:pt>
                <c:pt idx="3436">
                  <c:v>-5.5169382000000003E-2</c:v>
                </c:pt>
                <c:pt idx="3437">
                  <c:v>-5.1349443000000002E-2</c:v>
                </c:pt>
                <c:pt idx="3438">
                  <c:v>-4.7442541999999997E-2</c:v>
                </c:pt>
                <c:pt idx="3439">
                  <c:v>-4.3463679999999998E-2</c:v>
                </c:pt>
                <c:pt idx="3440">
                  <c:v>-3.9428059000000001E-2</c:v>
                </c:pt>
                <c:pt idx="3441">
                  <c:v>-3.5351316000000001E-2</c:v>
                </c:pt>
                <c:pt idx="3442">
                  <c:v>-3.1250277E-2</c:v>
                </c:pt>
                <c:pt idx="3443">
                  <c:v>-2.7143857E-2</c:v>
                </c:pt>
                <c:pt idx="3444">
                  <c:v>-2.30537E-2</c:v>
                </c:pt>
                <c:pt idx="3445">
                  <c:v>-1.9004291E-2</c:v>
                </c:pt>
                <c:pt idx="3446">
                  <c:v>-1.5022509999999999E-2</c:v>
                </c:pt>
                <c:pt idx="3447">
                  <c:v>-1.1136558E-2</c:v>
                </c:pt>
                <c:pt idx="3448">
                  <c:v>-7.3743489999999997E-3</c:v>
                </c:pt>
                <c:pt idx="3449">
                  <c:v>-3.7619839999999999E-3</c:v>
                </c:pt>
                <c:pt idx="3450">
                  <c:v>-3.2282600000000002E-4</c:v>
                </c:pt>
                <c:pt idx="3451">
                  <c:v>2.9231029999999998E-3</c:v>
                </c:pt>
                <c:pt idx="3452">
                  <c:v>5.9596969999999999E-3</c:v>
                </c:pt>
                <c:pt idx="3453">
                  <c:v>8.7751610000000001E-3</c:v>
                </c:pt>
                <c:pt idx="3454">
                  <c:v>1.1361797E-2</c:v>
                </c:pt>
                <c:pt idx="3455">
                  <c:v>1.3715082E-2</c:v>
                </c:pt>
                <c:pt idx="3456">
                  <c:v>1.5832697999999999E-2</c:v>
                </c:pt>
                <c:pt idx="3457">
                  <c:v>1.7714258E-2</c:v>
                </c:pt>
                <c:pt idx="3458">
                  <c:v>1.9361415999999999E-2</c:v>
                </c:pt>
                <c:pt idx="3459">
                  <c:v>2.077772E-2</c:v>
                </c:pt>
                <c:pt idx="3460">
                  <c:v>2.1968379E-2</c:v>
                </c:pt>
                <c:pt idx="3461">
                  <c:v>2.2940327999999999E-2</c:v>
                </c:pt>
                <c:pt idx="3462">
                  <c:v>2.3702259999999999E-2</c:v>
                </c:pt>
                <c:pt idx="3463">
                  <c:v>2.4264368000000001E-2</c:v>
                </c:pt>
                <c:pt idx="3464">
                  <c:v>2.4637985000000001E-2</c:v>
                </c:pt>
                <c:pt idx="3465">
                  <c:v>2.4835350999999999E-2</c:v>
                </c:pt>
                <c:pt idx="3466">
                  <c:v>2.4869486E-2</c:v>
                </c:pt>
                <c:pt idx="3467">
                  <c:v>2.4753928000000001E-2</c:v>
                </c:pt>
                <c:pt idx="3468">
                  <c:v>2.4502174000000002E-2</c:v>
                </c:pt>
                <c:pt idx="3469">
                  <c:v>2.4126787E-2</c:v>
                </c:pt>
                <c:pt idx="3470">
                  <c:v>2.3638461999999999E-2</c:v>
                </c:pt>
                <c:pt idx="3471">
                  <c:v>2.3045386000000001E-2</c:v>
                </c:pt>
                <c:pt idx="3472">
                  <c:v>2.2353044999999998E-2</c:v>
                </c:pt>
                <c:pt idx="3473">
                  <c:v>2.1564353000000001E-2</c:v>
                </c:pt>
                <c:pt idx="3474">
                  <c:v>2.0680013000000001E-2</c:v>
                </c:pt>
                <c:pt idx="3475">
                  <c:v>1.9698949E-2</c:v>
                </c:pt>
                <c:pt idx="3476">
                  <c:v>1.8618765999999998E-2</c:v>
                </c:pt>
                <c:pt idx="3477">
                  <c:v>1.7436252999999999E-2</c:v>
                </c:pt>
                <c:pt idx="3478">
                  <c:v>1.6148029000000001E-2</c:v>
                </c:pt>
                <c:pt idx="3479">
                  <c:v>1.4751246000000001E-2</c:v>
                </c:pt>
                <c:pt idx="3480">
                  <c:v>1.3244123999999999E-2</c:v>
                </c:pt>
                <c:pt idx="3481">
                  <c:v>1.1626198000000001E-2</c:v>
                </c:pt>
                <c:pt idx="3482">
                  <c:v>9.8983490000000007E-3</c:v>
                </c:pt>
                <c:pt idx="3483">
                  <c:v>8.0627249999999998E-3</c:v>
                </c:pt>
                <c:pt idx="3484">
                  <c:v>6.1224089999999997E-3</c:v>
                </c:pt>
                <c:pt idx="3485">
                  <c:v>4.080752E-3</c:v>
                </c:pt>
                <c:pt idx="3486">
                  <c:v>1.940516E-3</c:v>
                </c:pt>
                <c:pt idx="3487">
                  <c:v>-2.9712500000000003E-4</c:v>
                </c:pt>
                <c:pt idx="3488">
                  <c:v>-2.6336929999999999E-3</c:v>
                </c:pt>
                <c:pt idx="3489">
                  <c:v>-5.0743180000000004E-3</c:v>
                </c:pt>
                <c:pt idx="3490">
                  <c:v>-7.628134E-3</c:v>
                </c:pt>
                <c:pt idx="3491">
                  <c:v>-1.0308156000000001E-2</c:v>
                </c:pt>
                <c:pt idx="3492">
                  <c:v>-1.3130541000000001E-2</c:v>
                </c:pt>
                <c:pt idx="3493">
                  <c:v>-1.6113162E-2</c:v>
                </c:pt>
                <c:pt idx="3494">
                  <c:v>-1.9273703999999999E-2</c:v>
                </c:pt>
                <c:pt idx="3495">
                  <c:v>-2.2627656999999999E-2</c:v>
                </c:pt>
                <c:pt idx="3496">
                  <c:v>-2.6186566000000001E-2</c:v>
                </c:pt>
                <c:pt idx="3497">
                  <c:v>-2.9956914000000001E-2</c:v>
                </c:pt>
                <c:pt idx="3498">
                  <c:v>-3.3939929000000001E-2</c:v>
                </c:pt>
                <c:pt idx="3499">
                  <c:v>-3.8132226999999998E-2</c:v>
                </c:pt>
                <c:pt idx="3500">
                  <c:v>-4.2526741999999999E-2</c:v>
                </c:pt>
                <c:pt idx="3501">
                  <c:v>-4.7113372000000001E-2</c:v>
                </c:pt>
                <c:pt idx="3502">
                  <c:v>-5.1879181000000003E-2</c:v>
                </c:pt>
                <c:pt idx="3503">
                  <c:v>-5.6808283000000001E-2</c:v>
                </c:pt>
                <c:pt idx="3504">
                  <c:v>-6.1881700999999997E-2</c:v>
                </c:pt>
                <c:pt idx="3505">
                  <c:v>-6.7077451999999996E-2</c:v>
                </c:pt>
                <c:pt idx="3506">
                  <c:v>-7.2370829999999997E-2</c:v>
                </c:pt>
                <c:pt idx="3507">
                  <c:v>-7.7734774000000006E-2</c:v>
                </c:pt>
                <c:pt idx="3508">
                  <c:v>-8.3140581000000005E-2</c:v>
                </c:pt>
                <c:pt idx="3509">
                  <c:v>-8.8559030999999996E-2</c:v>
                </c:pt>
                <c:pt idx="3510">
                  <c:v>-9.3961404999999998E-2</c:v>
                </c:pt>
                <c:pt idx="3511">
                  <c:v>-9.9320053000000005E-2</c:v>
                </c:pt>
                <c:pt idx="3512">
                  <c:v>-0.104608699</c:v>
                </c:pt>
                <c:pt idx="3513">
                  <c:v>-0.109802714</c:v>
                </c:pt>
                <c:pt idx="3514">
                  <c:v>-0.114879148</c:v>
                </c:pt>
                <c:pt idx="3515">
                  <c:v>-0.119816332</c:v>
                </c:pt>
                <c:pt idx="3516">
                  <c:v>-0.12459329099999999</c:v>
                </c:pt>
                <c:pt idx="3517">
                  <c:v>-0.12918919400000001</c:v>
                </c:pt>
                <c:pt idx="3518">
                  <c:v>-0.133582689</c:v>
                </c:pt>
                <c:pt idx="3519">
                  <c:v>-0.13775094600000001</c:v>
                </c:pt>
                <c:pt idx="3520">
                  <c:v>-0.14166857499999999</c:v>
                </c:pt>
                <c:pt idx="3521">
                  <c:v>-0.14530701600000001</c:v>
                </c:pt>
                <c:pt idx="3522">
                  <c:v>-0.14863481100000001</c:v>
                </c:pt>
                <c:pt idx="3523">
                  <c:v>-0.15161872200000001</c:v>
                </c:pt>
                <c:pt idx="3524">
                  <c:v>-0.15422522</c:v>
                </c:pt>
                <c:pt idx="3525">
                  <c:v>-0.15642186299999999</c:v>
                </c:pt>
                <c:pt idx="3526">
                  <c:v>-0.15817853300000001</c:v>
                </c:pt>
                <c:pt idx="3527">
                  <c:v>-0.159468626</c:v>
                </c:pt>
                <c:pt idx="3528">
                  <c:v>-0.16027008300000001</c:v>
                </c:pt>
                <c:pt idx="3529">
                  <c:v>-0.16056609499999999</c:v>
                </c:pt>
                <c:pt idx="3530">
                  <c:v>-0.16034541899999999</c:v>
                </c:pt>
                <c:pt idx="3531">
                  <c:v>-0.15960229500000001</c:v>
                </c:pt>
                <c:pt idx="3532">
                  <c:v>-0.158336122</c:v>
                </c:pt>
                <c:pt idx="3533">
                  <c:v>-0.15655123700000001</c:v>
                </c:pt>
                <c:pt idx="3534">
                  <c:v>-0.15425673500000001</c:v>
                </c:pt>
                <c:pt idx="3535">
                  <c:v>-0.151466031</c:v>
                </c:pt>
                <c:pt idx="3536">
                  <c:v>-0.14819648699999999</c:v>
                </c:pt>
                <c:pt idx="3537">
                  <c:v>-0.14446938300000001</c:v>
                </c:pt>
                <c:pt idx="3538">
                  <c:v>-0.140310029</c:v>
                </c:pt>
                <c:pt idx="3539">
                  <c:v>-0.13574783900000001</c:v>
                </c:pt>
                <c:pt idx="3540">
                  <c:v>-0.13081635699999999</c:v>
                </c:pt>
                <c:pt idx="3541">
                  <c:v>-0.12555306599999999</c:v>
                </c:pt>
                <c:pt idx="3542">
                  <c:v>-0.119998886</c:v>
                </c:pt>
                <c:pt idx="3543">
                  <c:v>-0.114197497</c:v>
                </c:pt>
                <c:pt idx="3544">
                  <c:v>-0.10819459100000001</c:v>
                </c:pt>
                <c:pt idx="3545">
                  <c:v>-0.102037156</c:v>
                </c:pt>
                <c:pt idx="3546">
                  <c:v>-9.5772821999999994E-2</c:v>
                </c:pt>
                <c:pt idx="3547">
                  <c:v>-8.9449266999999999E-2</c:v>
                </c:pt>
                <c:pt idx="3548">
                  <c:v>-8.3113768000000005E-2</c:v>
                </c:pt>
                <c:pt idx="3549">
                  <c:v>-7.6812926000000004E-2</c:v>
                </c:pt>
                <c:pt idx="3550">
                  <c:v>-7.0592521000000005E-2</c:v>
                </c:pt>
                <c:pt idx="3551">
                  <c:v>-6.4497367E-2</c:v>
                </c:pt>
                <c:pt idx="3552">
                  <c:v>-5.8570935999999997E-2</c:v>
                </c:pt>
                <c:pt idx="3553">
                  <c:v>-5.2854574000000001E-2</c:v>
                </c:pt>
                <c:pt idx="3554">
                  <c:v>-4.7386513999999998E-2</c:v>
                </c:pt>
                <c:pt idx="3555">
                  <c:v>-4.2201172000000002E-2</c:v>
                </c:pt>
                <c:pt idx="3556">
                  <c:v>-3.7328934000000001E-2</c:v>
                </c:pt>
                <c:pt idx="3557">
                  <c:v>-3.2796217000000003E-2</c:v>
                </c:pt>
                <c:pt idx="3558">
                  <c:v>-2.8625497999999999E-2</c:v>
                </c:pt>
                <c:pt idx="3559">
                  <c:v>-2.4835116000000001E-2</c:v>
                </c:pt>
                <c:pt idx="3560">
                  <c:v>-2.1439153999999998E-2</c:v>
                </c:pt>
                <c:pt idx="3561">
                  <c:v>-1.8447851000000001E-2</c:v>
                </c:pt>
                <c:pt idx="3562">
                  <c:v>-1.5868106E-2</c:v>
                </c:pt>
                <c:pt idx="3563">
                  <c:v>-1.3703481999999999E-2</c:v>
                </c:pt>
                <c:pt idx="3564">
                  <c:v>-1.195422E-2</c:v>
                </c:pt>
                <c:pt idx="3565">
                  <c:v>-1.0617754E-2</c:v>
                </c:pt>
                <c:pt idx="3566">
                  <c:v>-9.6891830000000005E-3</c:v>
                </c:pt>
                <c:pt idx="3567">
                  <c:v>-9.1614279999999992E-3</c:v>
                </c:pt>
                <c:pt idx="3568">
                  <c:v>-9.0252849999999992E-3</c:v>
                </c:pt>
                <c:pt idx="3569">
                  <c:v>-9.2693989999999993E-3</c:v>
                </c:pt>
                <c:pt idx="3570">
                  <c:v>-9.8800940000000007E-3</c:v>
                </c:pt>
                <c:pt idx="3571">
                  <c:v>-1.0841218999999999E-2</c:v>
                </c:pt>
                <c:pt idx="3572">
                  <c:v>-1.2134206E-2</c:v>
                </c:pt>
                <c:pt idx="3573">
                  <c:v>-1.3738393E-2</c:v>
                </c:pt>
                <c:pt idx="3574">
                  <c:v>-1.5631576000000001E-2</c:v>
                </c:pt>
                <c:pt idx="3575">
                  <c:v>-1.7790793999999999E-2</c:v>
                </c:pt>
                <c:pt idx="3576">
                  <c:v>-2.0193295E-2</c:v>
                </c:pt>
                <c:pt idx="3577">
                  <c:v>-2.2817372999999998E-2</c:v>
                </c:pt>
                <c:pt idx="3578">
                  <c:v>-2.5642966E-2</c:v>
                </c:pt>
                <c:pt idx="3579">
                  <c:v>-2.8652133E-2</c:v>
                </c:pt>
                <c:pt idx="3580">
                  <c:v>-3.1829305000000002E-2</c:v>
                </c:pt>
                <c:pt idx="3581">
                  <c:v>-3.5161243000000002E-2</c:v>
                </c:pt>
                <c:pt idx="3582">
                  <c:v>-3.8636854999999998E-2</c:v>
                </c:pt>
                <c:pt idx="3583">
                  <c:v>-4.2246684999999999E-2</c:v>
                </c:pt>
                <c:pt idx="3584">
                  <c:v>-4.5981783999999998E-2</c:v>
                </c:pt>
                <c:pt idx="3585">
                  <c:v>-4.9832287000000003E-2</c:v>
                </c:pt>
                <c:pt idx="3586">
                  <c:v>-5.3786343E-2</c:v>
                </c:pt>
                <c:pt idx="3587">
                  <c:v>-5.7829712999999998E-2</c:v>
                </c:pt>
                <c:pt idx="3588">
                  <c:v>-6.1945854000000002E-2</c:v>
                </c:pt>
                <c:pt idx="3589">
                  <c:v>-6.6116196000000002E-2</c:v>
                </c:pt>
                <c:pt idx="3590">
                  <c:v>-7.0320590000000002E-2</c:v>
                </c:pt>
                <c:pt idx="3591">
                  <c:v>-7.4537994999999996E-2</c:v>
                </c:pt>
                <c:pt idx="3592">
                  <c:v>-7.8747248000000006E-2</c:v>
                </c:pt>
                <c:pt idx="3593">
                  <c:v>-8.2927791000000001E-2</c:v>
                </c:pt>
                <c:pt idx="3594">
                  <c:v>-8.7060304000000005E-2</c:v>
                </c:pt>
                <c:pt idx="3595">
                  <c:v>-9.1127246999999995E-2</c:v>
                </c:pt>
                <c:pt idx="3596">
                  <c:v>-9.5113339000000005E-2</c:v>
                </c:pt>
                <c:pt idx="3597">
                  <c:v>-9.9005858000000002E-2</c:v>
                </c:pt>
                <c:pt idx="3598">
                  <c:v>-0.102794444</c:v>
                </c:pt>
                <c:pt idx="3599">
                  <c:v>-0.106470436</c:v>
                </c:pt>
                <c:pt idx="3600">
                  <c:v>-0.110026094</c:v>
                </c:pt>
                <c:pt idx="3601">
                  <c:v>-0.113454078</c:v>
                </c:pt>
                <c:pt idx="3602">
                  <c:v>-0.11674736500000001</c:v>
                </c:pt>
                <c:pt idx="3603">
                  <c:v>-0.11989938999999999</c:v>
                </c:pt>
                <c:pt idx="3604">
                  <c:v>-0.12290398800000001</c:v>
                </c:pt>
                <c:pt idx="3605">
                  <c:v>-0.12575510200000001</c:v>
                </c:pt>
                <c:pt idx="3606">
                  <c:v>-0.12844646000000001</c:v>
                </c:pt>
                <c:pt idx="3607">
                  <c:v>-0.130971161</c:v>
                </c:pt>
                <c:pt idx="3608">
                  <c:v>-0.13332123600000001</c:v>
                </c:pt>
                <c:pt idx="3609">
                  <c:v>-0.13548737499999999</c:v>
                </c:pt>
                <c:pt idx="3610">
                  <c:v>-0.137458881</c:v>
                </c:pt>
                <c:pt idx="3611">
                  <c:v>-0.13922372799999999</c:v>
                </c:pt>
                <c:pt idx="3612">
                  <c:v>-0.14076867600000001</c:v>
                </c:pt>
                <c:pt idx="3613">
                  <c:v>-0.14207969500000001</c:v>
                </c:pt>
                <c:pt idx="3614">
                  <c:v>-0.14314294799999999</c:v>
                </c:pt>
                <c:pt idx="3615">
                  <c:v>-0.143945929</c:v>
                </c:pt>
                <c:pt idx="3616">
                  <c:v>-0.14447817399999999</c:v>
                </c:pt>
                <c:pt idx="3617">
                  <c:v>-0.144731631</c:v>
                </c:pt>
                <c:pt idx="3618">
                  <c:v>-0.14470097500000001</c:v>
                </c:pt>
                <c:pt idx="3619">
                  <c:v>-0.14438388999999999</c:v>
                </c:pt>
                <c:pt idx="3620">
                  <c:v>-0.14378121099999999</c:v>
                </c:pt>
                <c:pt idx="3621">
                  <c:v>-0.14289687100000001</c:v>
                </c:pt>
                <c:pt idx="3622">
                  <c:v>-0.14173766400000001</c:v>
                </c:pt>
                <c:pt idx="3623">
                  <c:v>-0.14031290599999999</c:v>
                </c:pt>
                <c:pt idx="3624">
                  <c:v>-0.13863398599999999</c:v>
                </c:pt>
                <c:pt idx="3625">
                  <c:v>-0.136713734</c:v>
                </c:pt>
                <c:pt idx="3626">
                  <c:v>-0.13456568799999999</c:v>
                </c:pt>
                <c:pt idx="3627">
                  <c:v>-0.13220359500000001</c:v>
                </c:pt>
                <c:pt idx="3628">
                  <c:v>-0.12964125400000001</c:v>
                </c:pt>
                <c:pt idx="3629">
                  <c:v>-0.126892584</c:v>
                </c:pt>
                <c:pt idx="3630">
                  <c:v>-0.123971786</c:v>
                </c:pt>
                <c:pt idx="3631">
                  <c:v>-0.12089356800000001</c:v>
                </c:pt>
                <c:pt idx="3632">
                  <c:v>-0.117673203</c:v>
                </c:pt>
                <c:pt idx="3633">
                  <c:v>-0.114326146</c:v>
                </c:pt>
                <c:pt idx="3634">
                  <c:v>-0.110867202</c:v>
                </c:pt>
                <c:pt idx="3635">
                  <c:v>-0.107309535</c:v>
                </c:pt>
                <c:pt idx="3636">
                  <c:v>-0.103663847</c:v>
                </c:pt>
                <c:pt idx="3637">
                  <c:v>-9.9937832000000004E-2</c:v>
                </c:pt>
                <c:pt idx="3638">
                  <c:v>-9.6135858000000005E-2</c:v>
                </c:pt>
                <c:pt idx="3639">
                  <c:v>-9.2258867999999994E-2</c:v>
                </c:pt>
                <c:pt idx="3640">
                  <c:v>-8.8304616000000002E-2</c:v>
                </c:pt>
                <c:pt idx="3641">
                  <c:v>-8.4268376000000006E-2</c:v>
                </c:pt>
                <c:pt idx="3642">
                  <c:v>-8.0144130999999993E-2</c:v>
                </c:pt>
                <c:pt idx="3643">
                  <c:v>-7.5925990999999998E-2</c:v>
                </c:pt>
                <c:pt idx="3644">
                  <c:v>-7.1609634000000005E-2</c:v>
                </c:pt>
                <c:pt idx="3645">
                  <c:v>-6.7193611E-2</c:v>
                </c:pt>
                <c:pt idx="3646">
                  <c:v>-6.2680319999999998E-2</c:v>
                </c:pt>
                <c:pt idx="3647">
                  <c:v>-5.8076584000000001E-2</c:v>
                </c:pt>
                <c:pt idx="3648">
                  <c:v>-5.3393806000000002E-2</c:v>
                </c:pt>
                <c:pt idx="3649">
                  <c:v>-4.864748E-2</c:v>
                </c:pt>
                <c:pt idx="3650">
                  <c:v>-4.3856066999999999E-2</c:v>
                </c:pt>
                <c:pt idx="3651">
                  <c:v>-3.903968E-2</c:v>
                </c:pt>
                <c:pt idx="3652">
                  <c:v>-3.4219046000000003E-2</c:v>
                </c:pt>
                <c:pt idx="3653">
                  <c:v>-2.9415041999999999E-2</c:v>
                </c:pt>
                <c:pt idx="3654">
                  <c:v>-2.4648669000000002E-2</c:v>
                </c:pt>
                <c:pt idx="3655">
                  <c:v>-1.9941223000000001E-2</c:v>
                </c:pt>
                <c:pt idx="3656">
                  <c:v>-1.5314556999999999E-2</c:v>
                </c:pt>
                <c:pt idx="3657">
                  <c:v>-1.0791306000000001E-2</c:v>
                </c:pt>
                <c:pt idx="3658">
                  <c:v>-6.3948319999999996E-3</c:v>
                </c:pt>
                <c:pt idx="3659">
                  <c:v>-2.1488879999999998E-3</c:v>
                </c:pt>
                <c:pt idx="3660">
                  <c:v>1.922647E-3</c:v>
                </c:pt>
                <c:pt idx="3661">
                  <c:v>5.7957859999999998E-3</c:v>
                </c:pt>
                <c:pt idx="3662">
                  <c:v>9.4463940000000003E-3</c:v>
                </c:pt>
                <c:pt idx="3663">
                  <c:v>1.2850459E-2</c:v>
                </c:pt>
                <c:pt idx="3664">
                  <c:v>1.5984616E-2</c:v>
                </c:pt>
                <c:pt idx="3665">
                  <c:v>1.8826577000000001E-2</c:v>
                </c:pt>
                <c:pt idx="3666">
                  <c:v>2.1355447E-2</c:v>
                </c:pt>
                <c:pt idx="3667">
                  <c:v>2.3552219999999999E-2</c:v>
                </c:pt>
                <c:pt idx="3668">
                  <c:v>2.5400559E-2</c:v>
                </c:pt>
                <c:pt idx="3669">
                  <c:v>2.6887576E-2</c:v>
                </c:pt>
                <c:pt idx="3670">
                  <c:v>2.8004279999999999E-2</c:v>
                </c:pt>
                <c:pt idx="3671">
                  <c:v>2.8745526E-2</c:v>
                </c:pt>
                <c:pt idx="3672">
                  <c:v>2.9109667999999998E-2</c:v>
                </c:pt>
                <c:pt idx="3673">
                  <c:v>2.9098224999999998E-2</c:v>
                </c:pt>
                <c:pt idx="3674">
                  <c:v>2.8715643999999999E-2</c:v>
                </c:pt>
                <c:pt idx="3675">
                  <c:v>2.7969017999999998E-2</c:v>
                </c:pt>
                <c:pt idx="3676">
                  <c:v>2.6867953E-2</c:v>
                </c:pt>
                <c:pt idx="3677">
                  <c:v>2.5424570000000001E-2</c:v>
                </c:pt>
                <c:pt idx="3678">
                  <c:v>2.3653410999999999E-2</c:v>
                </c:pt>
                <c:pt idx="3679">
                  <c:v>2.1571106E-2</c:v>
                </c:pt>
                <c:pt idx="3680">
                  <c:v>1.9195772999999999E-2</c:v>
                </c:pt>
                <c:pt idx="3681">
                  <c:v>1.6546231000000002E-2</c:v>
                </c:pt>
                <c:pt idx="3682">
                  <c:v>1.3641172E-2</c:v>
                </c:pt>
                <c:pt idx="3683">
                  <c:v>1.0498496E-2</c:v>
                </c:pt>
                <c:pt idx="3684">
                  <c:v>7.1348999999999996E-3</c:v>
                </c:pt>
                <c:pt idx="3685">
                  <c:v>3.5657269999999999E-3</c:v>
                </c:pt>
                <c:pt idx="3686">
                  <c:v>-1.9489600000000001E-4</c:v>
                </c:pt>
                <c:pt idx="3687">
                  <c:v>-4.1335779999999997E-3</c:v>
                </c:pt>
                <c:pt idx="3688">
                  <c:v>-8.2368660000000007E-3</c:v>
                </c:pt>
                <c:pt idx="3689">
                  <c:v>-1.2490294000000001E-2</c:v>
                </c:pt>
                <c:pt idx="3690">
                  <c:v>-1.6877434E-2</c:v>
                </c:pt>
                <c:pt idx="3691">
                  <c:v>-2.1379137999999999E-2</c:v>
                </c:pt>
                <c:pt idx="3692">
                  <c:v>-2.5973257999999999E-2</c:v>
                </c:pt>
                <c:pt idx="3693">
                  <c:v>-3.0634920999999999E-2</c:v>
                </c:pt>
                <c:pt idx="3694">
                  <c:v>-3.5337098999999997E-2</c:v>
                </c:pt>
                <c:pt idx="3695">
                  <c:v>-4.0051327999999997E-2</c:v>
                </c:pt>
                <c:pt idx="3696">
                  <c:v>-4.4748614999999999E-2</c:v>
                </c:pt>
                <c:pt idx="3697">
                  <c:v>-4.9400561000000003E-2</c:v>
                </c:pt>
                <c:pt idx="3698">
                  <c:v>-5.3980476999999999E-2</c:v>
                </c:pt>
                <c:pt idx="3699">
                  <c:v>-5.8464389999999998E-2</c:v>
                </c:pt>
                <c:pt idx="3700">
                  <c:v>-6.2831940000000003E-2</c:v>
                </c:pt>
                <c:pt idx="3701">
                  <c:v>-6.7066956999999996E-2</c:v>
                </c:pt>
                <c:pt idx="3702">
                  <c:v>-7.1157437000000004E-2</c:v>
                </c:pt>
                <c:pt idx="3703">
                  <c:v>-7.5094922999999994E-2</c:v>
                </c:pt>
                <c:pt idx="3704">
                  <c:v>-7.8873418000000001E-2</c:v>
                </c:pt>
                <c:pt idx="3705">
                  <c:v>-8.2488164000000003E-2</c:v>
                </c:pt>
                <c:pt idx="3706">
                  <c:v>-8.593481E-2</c:v>
                </c:pt>
                <c:pt idx="3707">
                  <c:v>-8.9209352000000006E-2</c:v>
                </c:pt>
                <c:pt idx="3708">
                  <c:v>-9.2308655000000003E-2</c:v>
                </c:pt>
                <c:pt idx="3709">
                  <c:v>-9.5231072E-2</c:v>
                </c:pt>
                <c:pt idx="3710">
                  <c:v>-9.7976822000000005E-2</c:v>
                </c:pt>
                <c:pt idx="3711">
                  <c:v>-0.10054801300000001</c:v>
                </c:pt>
                <c:pt idx="3712">
                  <c:v>-0.102948137</c:v>
                </c:pt>
                <c:pt idx="3713">
                  <c:v>-0.10518090099999999</c:v>
                </c:pt>
                <c:pt idx="3714">
                  <c:v>-0.107248858</c:v>
                </c:pt>
                <c:pt idx="3715">
                  <c:v>-0.109152534</c:v>
                </c:pt>
                <c:pt idx="3716">
                  <c:v>-0.11089001599999999</c:v>
                </c:pt>
                <c:pt idx="3717">
                  <c:v>-0.112456772</c:v>
                </c:pt>
                <c:pt idx="3718">
                  <c:v>-0.113845996</c:v>
                </c:pt>
                <c:pt idx="3719">
                  <c:v>-0.11504956099999999</c:v>
                </c:pt>
                <c:pt idx="3720">
                  <c:v>-0.11605902899999999</c:v>
                </c:pt>
                <c:pt idx="3721">
                  <c:v>-0.11686624299999999</c:v>
                </c:pt>
                <c:pt idx="3722">
                  <c:v>-0.11746361900000001</c:v>
                </c:pt>
                <c:pt idx="3723">
                  <c:v>-0.11784443</c:v>
                </c:pt>
                <c:pt idx="3724">
                  <c:v>-0.11800295199999999</c:v>
                </c:pt>
                <c:pt idx="3725">
                  <c:v>-0.117934316</c:v>
                </c:pt>
                <c:pt idx="3726">
                  <c:v>-0.117634182</c:v>
                </c:pt>
                <c:pt idx="3727">
                  <c:v>-0.11709849</c:v>
                </c:pt>
                <c:pt idx="3728">
                  <c:v>-0.116323251</c:v>
                </c:pt>
                <c:pt idx="3729">
                  <c:v>-0.115304318</c:v>
                </c:pt>
                <c:pt idx="3730">
                  <c:v>-0.11403725300000001</c:v>
                </c:pt>
                <c:pt idx="3731">
                  <c:v>-0.112517436</c:v>
                </c:pt>
                <c:pt idx="3732">
                  <c:v>-0.110740403</c:v>
                </c:pt>
                <c:pt idx="3733">
                  <c:v>-0.108702406</c:v>
                </c:pt>
                <c:pt idx="3734">
                  <c:v>-0.106401091</c:v>
                </c:pt>
                <c:pt idx="3735">
                  <c:v>-0.1038361</c:v>
                </c:pt>
                <c:pt idx="3736">
                  <c:v>-0.10100954099999999</c:v>
                </c:pt>
                <c:pt idx="3737">
                  <c:v>-9.7926491000000004E-2</c:v>
                </c:pt>
                <c:pt idx="3738">
                  <c:v>-9.4595546000000003E-2</c:v>
                </c:pt>
                <c:pt idx="3739">
                  <c:v>-9.1029258000000002E-2</c:v>
                </c:pt>
                <c:pt idx="3740">
                  <c:v>-8.7244224999999995E-2</c:v>
                </c:pt>
                <c:pt idx="3741">
                  <c:v>-8.3260654000000003E-2</c:v>
                </c:pt>
                <c:pt idx="3742">
                  <c:v>-7.9101528000000004E-2</c:v>
                </c:pt>
                <c:pt idx="3743">
                  <c:v>-7.4791667000000006E-2</c:v>
                </c:pt>
                <c:pt idx="3744">
                  <c:v>-7.0356868000000003E-2</c:v>
                </c:pt>
                <c:pt idx="3745">
                  <c:v>-6.5823320000000005E-2</c:v>
                </c:pt>
                <c:pt idx="3746">
                  <c:v>-6.1217351000000003E-2</c:v>
                </c:pt>
                <c:pt idx="3747">
                  <c:v>-5.6565367999999998E-2</c:v>
                </c:pt>
                <c:pt idx="3748">
                  <c:v>-5.1893905999999997E-2</c:v>
                </c:pt>
                <c:pt idx="3749">
                  <c:v>-4.7229721000000002E-2</c:v>
                </c:pt>
                <c:pt idx="3750">
                  <c:v>-4.2599893999999999E-2</c:v>
                </c:pt>
                <c:pt idx="3751">
                  <c:v>-3.8031880999999997E-2</c:v>
                </c:pt>
                <c:pt idx="3752">
                  <c:v>-3.3553488999999999E-2</c:v>
                </c:pt>
                <c:pt idx="3753">
                  <c:v>-2.9192609000000001E-2</c:v>
                </c:pt>
                <c:pt idx="3754">
                  <c:v>-2.4976582000000001E-2</c:v>
                </c:pt>
                <c:pt idx="3755">
                  <c:v>-2.0931274999999999E-2</c:v>
                </c:pt>
                <c:pt idx="3756">
                  <c:v>-1.7079957999999999E-2</c:v>
                </c:pt>
                <c:pt idx="3757">
                  <c:v>-1.3442246999999999E-2</c:v>
                </c:pt>
                <c:pt idx="3758">
                  <c:v>-1.0033488E-2</c:v>
                </c:pt>
                <c:pt idx="3759">
                  <c:v>-6.8646569999999997E-3</c:v>
                </c:pt>
                <c:pt idx="3760">
                  <c:v>-3.94277E-3</c:v>
                </c:pt>
                <c:pt idx="3761">
                  <c:v>-1.2717970000000001E-3</c:v>
                </c:pt>
                <c:pt idx="3762">
                  <c:v>1.146272E-3</c:v>
                </c:pt>
                <c:pt idx="3763">
                  <c:v>3.31074E-3</c:v>
                </c:pt>
                <c:pt idx="3764">
                  <c:v>5.2222570000000001E-3</c:v>
                </c:pt>
                <c:pt idx="3765">
                  <c:v>6.8833710000000001E-3</c:v>
                </c:pt>
                <c:pt idx="3766">
                  <c:v>8.2990240000000003E-3</c:v>
                </c:pt>
                <c:pt idx="3767">
                  <c:v>9.4766590000000001E-3</c:v>
                </c:pt>
                <c:pt idx="3768">
                  <c:v>1.042614E-2</c:v>
                </c:pt>
                <c:pt idx="3769">
                  <c:v>1.115963E-2</c:v>
                </c:pt>
                <c:pt idx="3770">
                  <c:v>1.1691281E-2</c:v>
                </c:pt>
                <c:pt idx="3771">
                  <c:v>1.2036552000000001E-2</c:v>
                </c:pt>
                <c:pt idx="3772">
                  <c:v>1.221148E-2</c:v>
                </c:pt>
                <c:pt idx="3773">
                  <c:v>1.2232427000000001E-2</c:v>
                </c:pt>
                <c:pt idx="3774">
                  <c:v>1.2116151E-2</c:v>
                </c:pt>
                <c:pt idx="3775">
                  <c:v>1.1879538E-2</c:v>
                </c:pt>
                <c:pt idx="3776">
                  <c:v>1.1538618E-2</c:v>
                </c:pt>
                <c:pt idx="3777">
                  <c:v>1.1107472E-2</c:v>
                </c:pt>
                <c:pt idx="3778">
                  <c:v>1.0597822E-2</c:v>
                </c:pt>
                <c:pt idx="3779">
                  <c:v>1.0019224E-2</c:v>
                </c:pt>
                <c:pt idx="3780">
                  <c:v>9.3793590000000003E-3</c:v>
                </c:pt>
                <c:pt idx="3781">
                  <c:v>8.6842959999999993E-3</c:v>
                </c:pt>
                <c:pt idx="3782">
                  <c:v>7.9386290000000009E-3</c:v>
                </c:pt>
                <c:pt idx="3783">
                  <c:v>7.1453860000000001E-3</c:v>
                </c:pt>
                <c:pt idx="3784">
                  <c:v>6.3059179999999998E-3</c:v>
                </c:pt>
                <c:pt idx="3785">
                  <c:v>5.419849E-3</c:v>
                </c:pt>
                <c:pt idx="3786">
                  <c:v>4.4848589999999999E-3</c:v>
                </c:pt>
                <c:pt idx="3787">
                  <c:v>3.496323E-3</c:v>
                </c:pt>
                <c:pt idx="3788">
                  <c:v>2.447126E-3</c:v>
                </c:pt>
                <c:pt idx="3789">
                  <c:v>1.327913E-3</c:v>
                </c:pt>
                <c:pt idx="3790">
                  <c:v>1.2753999999999999E-4</c:v>
                </c:pt>
                <c:pt idx="3791">
                  <c:v>-1.166598E-3</c:v>
                </c:pt>
                <c:pt idx="3792">
                  <c:v>-2.5682510000000001E-3</c:v>
                </c:pt>
                <c:pt idx="3793">
                  <c:v>-4.0916349999999997E-3</c:v>
                </c:pt>
                <c:pt idx="3794">
                  <c:v>-5.750486E-3</c:v>
                </c:pt>
                <c:pt idx="3795">
                  <c:v>-7.5571140000000002E-3</c:v>
                </c:pt>
                <c:pt idx="3796">
                  <c:v>-9.5214710000000001E-3</c:v>
                </c:pt>
                <c:pt idx="3797">
                  <c:v>-1.165035E-2</c:v>
                </c:pt>
                <c:pt idx="3798">
                  <c:v>-1.3946919E-2</c:v>
                </c:pt>
                <c:pt idx="3799">
                  <c:v>-1.6410593000000001E-2</c:v>
                </c:pt>
                <c:pt idx="3800">
                  <c:v>-1.9037084999999999E-2</c:v>
                </c:pt>
                <c:pt idx="3801">
                  <c:v>-2.1818601999999999E-2</c:v>
                </c:pt>
                <c:pt idx="3802">
                  <c:v>-2.4744266000000001E-2</c:v>
                </c:pt>
                <c:pt idx="3803">
                  <c:v>-2.7800801E-2</c:v>
                </c:pt>
                <c:pt idx="3804">
                  <c:v>-3.0973442E-2</c:v>
                </c:pt>
                <c:pt idx="3805">
                  <c:v>-3.4246910999999998E-2</c:v>
                </c:pt>
                <c:pt idx="3806">
                  <c:v>-3.760637E-2</c:v>
                </c:pt>
                <c:pt idx="3807">
                  <c:v>-4.1038236999999998E-2</c:v>
                </c:pt>
                <c:pt idx="3808">
                  <c:v>-4.4530748000000002E-2</c:v>
                </c:pt>
                <c:pt idx="3809">
                  <c:v>-4.8074182999999999E-2</c:v>
                </c:pt>
                <c:pt idx="3810">
                  <c:v>-5.1660637000000002E-2</c:v>
                </c:pt>
                <c:pt idx="3811">
                  <c:v>-5.5283227999999997E-2</c:v>
                </c:pt>
                <c:pt idx="3812">
                  <c:v>-5.8934931000000003E-2</c:v>
                </c:pt>
                <c:pt idx="3813">
                  <c:v>-6.2607512000000004E-2</c:v>
                </c:pt>
                <c:pt idx="3814">
                  <c:v>-6.6291099000000006E-2</c:v>
                </c:pt>
                <c:pt idx="3815">
                  <c:v>-6.9974558000000006E-2</c:v>
                </c:pt>
                <c:pt idx="3816">
                  <c:v>-7.3646275999999997E-2</c:v>
                </c:pt>
                <c:pt idx="3817">
                  <c:v>-7.7294716999999999E-2</c:v>
                </c:pt>
                <c:pt idx="3818">
                  <c:v>-8.0908430000000003E-2</c:v>
                </c:pt>
                <c:pt idx="3819">
                  <c:v>-8.4475715000000007E-2</c:v>
                </c:pt>
                <c:pt idx="3820">
                  <c:v>-8.7984073999999995E-2</c:v>
                </c:pt>
                <c:pt idx="3821">
                  <c:v>-9.1419513999999993E-2</c:v>
                </c:pt>
                <c:pt idx="3822">
                  <c:v>-9.4765872000000001E-2</c:v>
                </c:pt>
                <c:pt idx="3823">
                  <c:v>-9.8004513000000001E-2</c:v>
                </c:pt>
                <c:pt idx="3824">
                  <c:v>-0.101114651</c:v>
                </c:pt>
                <c:pt idx="3825">
                  <c:v>-0.104074318</c:v>
                </c:pt>
                <c:pt idx="3826">
                  <c:v>-0.106861547</c:v>
                </c:pt>
                <c:pt idx="3827">
                  <c:v>-0.10945545700000001</c:v>
                </c:pt>
                <c:pt idx="3828">
                  <c:v>-0.111837201</c:v>
                </c:pt>
                <c:pt idx="3829">
                  <c:v>-0.113990772</c:v>
                </c:pt>
                <c:pt idx="3830">
                  <c:v>-0.115903592</c:v>
                </c:pt>
                <c:pt idx="3831">
                  <c:v>-0.117566728</c:v>
                </c:pt>
                <c:pt idx="3832">
                  <c:v>-0.118974681</c:v>
                </c:pt>
                <c:pt idx="3833">
                  <c:v>-0.120124834</c:v>
                </c:pt>
                <c:pt idx="3834">
                  <c:v>-0.121016742</c:v>
                </c:pt>
                <c:pt idx="3835">
                  <c:v>-0.121651362</c:v>
                </c:pt>
                <c:pt idx="3836">
                  <c:v>-0.12203030600000001</c:v>
                </c:pt>
                <c:pt idx="3837">
                  <c:v>-0.122155235</c:v>
                </c:pt>
                <c:pt idx="3838">
                  <c:v>-0.122027468</c:v>
                </c:pt>
                <c:pt idx="3839">
                  <c:v>-0.12164786700000001</c:v>
                </c:pt>
                <c:pt idx="3840">
                  <c:v>-0.12101693500000001</c:v>
                </c:pt>
                <c:pt idx="3841">
                  <c:v>-0.120135012</c:v>
                </c:pt>
                <c:pt idx="3842">
                  <c:v>-0.11900235100000001</c:v>
                </c:pt>
                <c:pt idx="3843">
                  <c:v>-0.117619079</c:v>
                </c:pt>
                <c:pt idx="3844">
                  <c:v>-0.11598533599999999</c:v>
                </c:pt>
                <c:pt idx="3845">
                  <c:v>-0.11410167</c:v>
                </c:pt>
                <c:pt idx="3846">
                  <c:v>-0.11196943600000001</c:v>
                </c:pt>
                <c:pt idx="3847">
                  <c:v>-0.109591142</c:v>
                </c:pt>
                <c:pt idx="3848">
                  <c:v>-0.106970677</c:v>
                </c:pt>
                <c:pt idx="3849">
                  <c:v>-0.104113232</c:v>
                </c:pt>
                <c:pt idx="3850">
                  <c:v>-0.10102512299999999</c:v>
                </c:pt>
                <c:pt idx="3851">
                  <c:v>-9.7713637000000006E-2</c:v>
                </c:pt>
                <c:pt idx="3852">
                  <c:v>-9.4186836999999995E-2</c:v>
                </c:pt>
                <c:pt idx="3853">
                  <c:v>-9.0453637000000003E-2</c:v>
                </c:pt>
                <c:pt idx="3854">
                  <c:v>-8.6524166999999999E-2</c:v>
                </c:pt>
                <c:pt idx="3855">
                  <c:v>-8.2410131999999997E-2</c:v>
                </c:pt>
                <c:pt idx="3856">
                  <c:v>-7.8125159E-2</c:v>
                </c:pt>
                <c:pt idx="3857">
                  <c:v>-7.3685101000000003E-2</c:v>
                </c:pt>
                <c:pt idx="3858">
                  <c:v>-6.9108187000000001E-2</c:v>
                </c:pt>
                <c:pt idx="3859">
                  <c:v>-6.4414958999999994E-2</c:v>
                </c:pt>
                <c:pt idx="3860">
                  <c:v>-5.9628229999999997E-2</c:v>
                </c:pt>
                <c:pt idx="3861">
                  <c:v>-5.4772866000000003E-2</c:v>
                </c:pt>
                <c:pt idx="3862">
                  <c:v>-4.9875269999999999E-2</c:v>
                </c:pt>
                <c:pt idx="3863">
                  <c:v>-4.496286E-2</c:v>
                </c:pt>
                <c:pt idx="3864">
                  <c:v>-4.0063848999999999E-2</c:v>
                </c:pt>
                <c:pt idx="3865">
                  <c:v>-3.5207294E-2</c:v>
                </c:pt>
                <c:pt idx="3866">
                  <c:v>-3.042313E-2</c:v>
                </c:pt>
                <c:pt idx="3867">
                  <c:v>-2.5741915000000001E-2</c:v>
                </c:pt>
                <c:pt idx="3868">
                  <c:v>-2.1194165000000001E-2</c:v>
                </c:pt>
                <c:pt idx="3869">
                  <c:v>-1.6809681E-2</c:v>
                </c:pt>
                <c:pt idx="3870">
                  <c:v>-1.2617164E-2</c:v>
                </c:pt>
                <c:pt idx="3871">
                  <c:v>-8.6438520000000005E-3</c:v>
                </c:pt>
                <c:pt idx="3872">
                  <c:v>-4.9149720000000001E-3</c:v>
                </c:pt>
                <c:pt idx="3873">
                  <c:v>-1.4531699999999999E-3</c:v>
                </c:pt>
                <c:pt idx="3874">
                  <c:v>1.7218439999999999E-3</c:v>
                </c:pt>
                <c:pt idx="3875">
                  <c:v>4.5935749999999999E-3</c:v>
                </c:pt>
                <c:pt idx="3876">
                  <c:v>7.149252E-3</c:v>
                </c:pt>
                <c:pt idx="3877">
                  <c:v>9.3803240000000006E-3</c:v>
                </c:pt>
                <c:pt idx="3878">
                  <c:v>1.1282603E-2</c:v>
                </c:pt>
                <c:pt idx="3879">
                  <c:v>1.2856167E-2</c:v>
                </c:pt>
                <c:pt idx="3880">
                  <c:v>1.4105309999999999E-2</c:v>
                </c:pt>
                <c:pt idx="3881">
                  <c:v>1.5038355999999999E-2</c:v>
                </c:pt>
                <c:pt idx="3882">
                  <c:v>1.566698E-2</c:v>
                </c:pt>
                <c:pt idx="3883">
                  <c:v>1.6005267E-2</c:v>
                </c:pt>
                <c:pt idx="3884">
                  <c:v>1.6068922999999999E-2</c:v>
                </c:pt>
                <c:pt idx="3885">
                  <c:v>1.5874681000000002E-2</c:v>
                </c:pt>
                <c:pt idx="3886">
                  <c:v>1.5439875E-2</c:v>
                </c:pt>
                <c:pt idx="3887">
                  <c:v>1.4782254999999999E-2</c:v>
                </c:pt>
                <c:pt idx="3888">
                  <c:v>1.3920043999999999E-2</c:v>
                </c:pt>
                <c:pt idx="3889">
                  <c:v>1.2872105999999999E-2</c:v>
                </c:pt>
                <c:pt idx="3890">
                  <c:v>1.1657939000000001E-2</c:v>
                </c:pt>
                <c:pt idx="3891">
                  <c:v>1.0297272999999999E-2</c:v>
                </c:pt>
                <c:pt idx="3892">
                  <c:v>8.809262E-3</c:v>
                </c:pt>
                <c:pt idx="3893">
                  <c:v>7.2115570000000004E-3</c:v>
                </c:pt>
                <c:pt idx="3894">
                  <c:v>5.5195340000000004E-3</c:v>
                </c:pt>
                <c:pt idx="3895">
                  <c:v>3.7457789999999999E-3</c:v>
                </c:pt>
                <c:pt idx="3896">
                  <c:v>1.8998820000000001E-3</c:v>
                </c:pt>
                <c:pt idx="3897" formatCode="0.00E+00">
                  <c:v>-1.1399999999999999E-5</c:v>
                </c:pt>
                <c:pt idx="3898">
                  <c:v>-1.9841720000000002E-3</c:v>
                </c:pt>
                <c:pt idx="3899">
                  <c:v>-4.0169799999999999E-3</c:v>
                </c:pt>
                <c:pt idx="3900">
                  <c:v>-6.1106779999999996E-3</c:v>
                </c:pt>
                <c:pt idx="3901">
                  <c:v>-8.2676729999999997E-3</c:v>
                </c:pt>
                <c:pt idx="3902">
                  <c:v>-1.0491574E-2</c:v>
                </c:pt>
                <c:pt idx="3903">
                  <c:v>-1.2786904E-2</c:v>
                </c:pt>
                <c:pt idx="3904">
                  <c:v>-1.5158613E-2</c:v>
                </c:pt>
                <c:pt idx="3905">
                  <c:v>-1.7611307999999999E-2</c:v>
                </c:pt>
                <c:pt idx="3906">
                  <c:v>-2.0148415999999999E-2</c:v>
                </c:pt>
                <c:pt idx="3907">
                  <c:v>-2.2771547E-2</c:v>
                </c:pt>
                <c:pt idx="3908">
                  <c:v>-2.5480172999999998E-2</c:v>
                </c:pt>
                <c:pt idx="3909">
                  <c:v>-2.8271655999999999E-2</c:v>
                </c:pt>
                <c:pt idx="3910">
                  <c:v>-3.1141546999999999E-2</c:v>
                </c:pt>
                <c:pt idx="3911">
                  <c:v>-3.4084020999999999E-2</c:v>
                </c:pt>
                <c:pt idx="3912">
                  <c:v>-3.7092075000000002E-2</c:v>
                </c:pt>
                <c:pt idx="3913">
                  <c:v>-4.0157379999999999E-2</c:v>
                </c:pt>
                <c:pt idx="3914">
                  <c:v>-4.3269895000000003E-2</c:v>
                </c:pt>
                <c:pt idx="3915">
                  <c:v>-4.6417528E-2</c:v>
                </c:pt>
                <c:pt idx="3916">
                  <c:v>-4.9586083000000003E-2</c:v>
                </c:pt>
                <c:pt idx="3917">
                  <c:v>-5.2759668000000003E-2</c:v>
                </c:pt>
                <c:pt idx="3918">
                  <c:v>-5.5921668000000001E-2</c:v>
                </c:pt>
                <c:pt idx="3919">
                  <c:v>-5.9056216000000002E-2</c:v>
                </c:pt>
                <c:pt idx="3920">
                  <c:v>-6.2149753000000002E-2</c:v>
                </c:pt>
                <c:pt idx="3921">
                  <c:v>-6.5191952999999997E-2</c:v>
                </c:pt>
                <c:pt idx="3922">
                  <c:v>-6.8175504999999997E-2</c:v>
                </c:pt>
                <c:pt idx="3923">
                  <c:v>-7.1094846000000003E-2</c:v>
                </c:pt>
                <c:pt idx="3924">
                  <c:v>-7.3944300000000004E-2</c:v>
                </c:pt>
                <c:pt idx="3925">
                  <c:v>-7.6716274000000001E-2</c:v>
                </c:pt>
                <c:pt idx="3926">
                  <c:v>-7.9399854000000006E-2</c:v>
                </c:pt>
                <c:pt idx="3927">
                  <c:v>-8.1979966000000001E-2</c:v>
                </c:pt>
                <c:pt idx="3928">
                  <c:v>-8.4437551E-2</c:v>
                </c:pt>
                <c:pt idx="3929">
                  <c:v>-8.6750979000000006E-2</c:v>
                </c:pt>
                <c:pt idx="3930">
                  <c:v>-8.8898247999999999E-2</c:v>
                </c:pt>
                <c:pt idx="3931">
                  <c:v>-9.0859221000000004E-2</c:v>
                </c:pt>
                <c:pt idx="3932">
                  <c:v>-9.2617399000000003E-2</c:v>
                </c:pt>
                <c:pt idx="3933">
                  <c:v>-9.4161191000000005E-2</c:v>
                </c:pt>
                <c:pt idx="3934">
                  <c:v>-9.5484580999999999E-2</c:v>
                </c:pt>
                <c:pt idx="3935">
                  <c:v>-9.6586978000000004E-2</c:v>
                </c:pt>
                <c:pt idx="3936">
                  <c:v>-9.7472377999999998E-2</c:v>
                </c:pt>
                <c:pt idx="3937">
                  <c:v>-9.8148015000000005E-2</c:v>
                </c:pt>
                <c:pt idx="3938">
                  <c:v>-9.8622629000000003E-2</c:v>
                </c:pt>
                <c:pt idx="3939">
                  <c:v>-9.8904684000000007E-2</c:v>
                </c:pt>
                <c:pt idx="3940">
                  <c:v>-9.9001014999999998E-2</c:v>
                </c:pt>
                <c:pt idx="3941">
                  <c:v>-9.8915946000000005E-2</c:v>
                </c:pt>
                <c:pt idx="3942">
                  <c:v>-9.8650683000000003E-2</c:v>
                </c:pt>
                <c:pt idx="3943">
                  <c:v>-9.8203067000000005E-2</c:v>
                </c:pt>
                <c:pt idx="3944">
                  <c:v>-9.7567973000000002E-2</c:v>
                </c:pt>
                <c:pt idx="3945">
                  <c:v>-9.6738138000000001E-2</c:v>
                </c:pt>
                <c:pt idx="3946">
                  <c:v>-9.5705121000000004E-2</c:v>
                </c:pt>
                <c:pt idx="3947">
                  <c:v>-9.4460301999999996E-2</c:v>
                </c:pt>
                <c:pt idx="3948">
                  <c:v>-9.2995580999999994E-2</c:v>
                </c:pt>
                <c:pt idx="3949">
                  <c:v>-9.1303580999999995E-2</c:v>
                </c:pt>
                <c:pt idx="3950">
                  <c:v>-8.9377793999999997E-2</c:v>
                </c:pt>
                <c:pt idx="3951">
                  <c:v>-8.7212835000000002E-2</c:v>
                </c:pt>
                <c:pt idx="3952">
                  <c:v>-8.4804486999999998E-2</c:v>
                </c:pt>
                <c:pt idx="3953">
                  <c:v>-8.2149468000000003E-2</c:v>
                </c:pt>
                <c:pt idx="3954">
                  <c:v>-7.9245222000000004E-2</c:v>
                </c:pt>
                <c:pt idx="3955">
                  <c:v>-7.6089870000000004E-2</c:v>
                </c:pt>
                <c:pt idx="3956">
                  <c:v>-7.2682212999999996E-2</c:v>
                </c:pt>
                <c:pt idx="3957">
                  <c:v>-6.9021849999999996E-2</c:v>
                </c:pt>
                <c:pt idx="3958">
                  <c:v>-6.5109464000000006E-2</c:v>
                </c:pt>
                <c:pt idx="3959">
                  <c:v>-6.0947378000000003E-2</c:v>
                </c:pt>
                <c:pt idx="3960">
                  <c:v>-5.6540385999999998E-2</c:v>
                </c:pt>
                <c:pt idx="3961">
                  <c:v>-5.1896553999999998E-2</c:v>
                </c:pt>
                <c:pt idx="3962">
                  <c:v>-4.7027499E-2</c:v>
                </c:pt>
                <c:pt idx="3963">
                  <c:v>-4.1948235E-2</c:v>
                </c:pt>
                <c:pt idx="3964">
                  <c:v>-3.6677221000000003E-2</c:v>
                </c:pt>
                <c:pt idx="3965">
                  <c:v>-3.1236594999999999E-2</c:v>
                </c:pt>
                <c:pt idx="3966">
                  <c:v>-2.5651835000000001E-2</c:v>
                </c:pt>
                <c:pt idx="3967">
                  <c:v>-1.9950776E-2</c:v>
                </c:pt>
                <c:pt idx="3968">
                  <c:v>-1.4162914E-2</c:v>
                </c:pt>
                <c:pt idx="3969">
                  <c:v>-8.3192720000000008E-3</c:v>
                </c:pt>
                <c:pt idx="3970">
                  <c:v>-2.452367E-3</c:v>
                </c:pt>
                <c:pt idx="3971">
                  <c:v>3.403868E-3</c:v>
                </c:pt>
                <c:pt idx="3972">
                  <c:v>9.2140399999999997E-3</c:v>
                </c:pt>
                <c:pt idx="3973">
                  <c:v>1.494118E-2</c:v>
                </c:pt>
                <c:pt idx="3974">
                  <c:v>2.0546774E-2</c:v>
                </c:pt>
                <c:pt idx="3975">
                  <c:v>2.5991033E-2</c:v>
                </c:pt>
                <c:pt idx="3976">
                  <c:v>3.1233605000000001E-2</c:v>
                </c:pt>
                <c:pt idx="3977">
                  <c:v>3.6235021999999999E-2</c:v>
                </c:pt>
                <c:pt idx="3978">
                  <c:v>4.0958524000000003E-2</c:v>
                </c:pt>
                <c:pt idx="3979">
                  <c:v>4.5371409000000001E-2</c:v>
                </c:pt>
                <c:pt idx="3980">
                  <c:v>4.9445861000000001E-2</c:v>
                </c:pt>
                <c:pt idx="3981">
                  <c:v>5.3160014999999998E-2</c:v>
                </c:pt>
                <c:pt idx="3982">
                  <c:v>5.6499473000000001E-2</c:v>
                </c:pt>
                <c:pt idx="3983">
                  <c:v>5.9458556000000003E-2</c:v>
                </c:pt>
                <c:pt idx="3984">
                  <c:v>6.2040699999999997E-2</c:v>
                </c:pt>
                <c:pt idx="3985">
                  <c:v>6.4258250000000003E-2</c:v>
                </c:pt>
                <c:pt idx="3986">
                  <c:v>6.6132103999999997E-2</c:v>
                </c:pt>
                <c:pt idx="3987">
                  <c:v>6.7691054000000001E-2</c:v>
                </c:pt>
                <c:pt idx="3988">
                  <c:v>6.8970201999999994E-2</c:v>
                </c:pt>
                <c:pt idx="3989">
                  <c:v>7.0007906999999994E-2</c:v>
                </c:pt>
                <c:pt idx="3990">
                  <c:v>7.0842119999999995E-2</c:v>
                </c:pt>
                <c:pt idx="3991">
                  <c:v>7.1508347999999999E-2</c:v>
                </c:pt>
                <c:pt idx="3992">
                  <c:v>7.2039693000000002E-2</c:v>
                </c:pt>
                <c:pt idx="3993">
                  <c:v>7.2467009999999998E-2</c:v>
                </c:pt>
                <c:pt idx="3994">
                  <c:v>7.2818092000000001E-2</c:v>
                </c:pt>
                <c:pt idx="3995">
                  <c:v>7.3116757000000004E-2</c:v>
                </c:pt>
                <c:pt idx="3996">
                  <c:v>7.3382331999999995E-2</c:v>
                </c:pt>
                <c:pt idx="3997">
                  <c:v>7.3629179000000003E-2</c:v>
                </c:pt>
                <c:pt idx="3998">
                  <c:v>7.3866104000000002E-2</c:v>
                </c:pt>
                <c:pt idx="3999">
                  <c:v>7.4095933000000003E-2</c:v>
                </c:pt>
                <c:pt idx="4000">
                  <c:v>7.4315425000000004E-2</c:v>
                </c:pt>
                <c:pt idx="4001">
                  <c:v>7.4515467000000002E-2</c:v>
                </c:pt>
                <c:pt idx="4002">
                  <c:v>7.4681435000000004E-2</c:v>
                </c:pt>
                <c:pt idx="4003">
                  <c:v>7.4793862000000003E-2</c:v>
                </c:pt>
                <c:pt idx="4004">
                  <c:v>7.4829644000000001E-2</c:v>
                </c:pt>
                <c:pt idx="4005">
                  <c:v>7.4763629999999998E-2</c:v>
                </c:pt>
                <c:pt idx="4006">
                  <c:v>7.4570013000000004E-2</c:v>
                </c:pt>
                <c:pt idx="4007">
                  <c:v>7.4223242999999994E-2</c:v>
                </c:pt>
                <c:pt idx="4008">
                  <c:v>7.3698861000000004E-2</c:v>
                </c:pt>
                <c:pt idx="4009">
                  <c:v>7.2974744999999994E-2</c:v>
                </c:pt>
                <c:pt idx="4010">
                  <c:v>7.2032581999999998E-2</c:v>
                </c:pt>
                <c:pt idx="4011">
                  <c:v>7.0858722999999998E-2</c:v>
                </c:pt>
                <c:pt idx="4012">
                  <c:v>6.9444242000000003E-2</c:v>
                </c:pt>
                <c:pt idx="4013">
                  <c:v>6.7784813999999999E-2</c:v>
                </c:pt>
                <c:pt idx="4014">
                  <c:v>6.5880680999999996E-2</c:v>
                </c:pt>
                <c:pt idx="4015">
                  <c:v>6.3736031999999998E-2</c:v>
                </c:pt>
                <c:pt idx="4016">
                  <c:v>6.1357476000000001E-2</c:v>
                </c:pt>
                <c:pt idx="4017">
                  <c:v>5.8752343999999998E-2</c:v>
                </c:pt>
                <c:pt idx="4018">
                  <c:v>5.5927418E-2</c:v>
                </c:pt>
                <c:pt idx="4019">
                  <c:v>5.2888093999999997E-2</c:v>
                </c:pt>
                <c:pt idx="4020">
                  <c:v>4.9637860999999998E-2</c:v>
                </c:pt>
                <c:pt idx="4021">
                  <c:v>4.6178249999999997E-2</c:v>
                </c:pt>
                <c:pt idx="4022">
                  <c:v>4.2509405E-2</c:v>
                </c:pt>
                <c:pt idx="4023">
                  <c:v>3.8631376000000002E-2</c:v>
                </c:pt>
                <c:pt idx="4024">
                  <c:v>3.4545982000000003E-2</c:v>
                </c:pt>
                <c:pt idx="4025">
                  <c:v>3.0258667E-2</c:v>
                </c:pt>
                <c:pt idx="4026">
                  <c:v>2.5779804E-2</c:v>
                </c:pt>
                <c:pt idx="4027">
                  <c:v>2.1124997E-2</c:v>
                </c:pt>
                <c:pt idx="4028">
                  <c:v>1.6314094000000001E-2</c:v>
                </c:pt>
                <c:pt idx="4029">
                  <c:v>1.1369327E-2</c:v>
                </c:pt>
                <c:pt idx="4030">
                  <c:v>6.3135709999999996E-3</c:v>
                </c:pt>
                <c:pt idx="4031">
                  <c:v>1.169411E-3</c:v>
                </c:pt>
                <c:pt idx="4032">
                  <c:v>-4.0408919999999999E-3</c:v>
                </c:pt>
                <c:pt idx="4033">
                  <c:v>-9.2946669999999995E-3</c:v>
                </c:pt>
                <c:pt idx="4034">
                  <c:v>-1.456766E-2</c:v>
                </c:pt>
                <c:pt idx="4035">
                  <c:v>-1.9832935999999999E-2</c:v>
                </c:pt>
                <c:pt idx="4036">
                  <c:v>-2.5060298000000002E-2</c:v>
                </c:pt>
                <c:pt idx="4037">
                  <c:v>-3.0216514E-2</c:v>
                </c:pt>
                <c:pt idx="4038">
                  <c:v>-3.5266510000000001E-2</c:v>
                </c:pt>
                <c:pt idx="4039">
                  <c:v>-4.0175084E-2</c:v>
                </c:pt>
                <c:pt idx="4040">
                  <c:v>-4.4908392999999998E-2</c:v>
                </c:pt>
                <c:pt idx="4041">
                  <c:v>-4.9435146999999999E-2</c:v>
                </c:pt>
                <c:pt idx="4042">
                  <c:v>-5.3727667999999999E-2</c:v>
                </c:pt>
                <c:pt idx="4043">
                  <c:v>-5.7762571999999998E-2</c:v>
                </c:pt>
                <c:pt idx="4044">
                  <c:v>-6.1520890000000002E-2</c:v>
                </c:pt>
                <c:pt idx="4045">
                  <c:v>-6.4987628000000006E-2</c:v>
                </c:pt>
                <c:pt idx="4046">
                  <c:v>-6.8150709000000004E-2</c:v>
                </c:pt>
                <c:pt idx="4047">
                  <c:v>-7.0999615000000002E-2</c:v>
                </c:pt>
                <c:pt idx="4048">
                  <c:v>-7.3524224999999999E-2</c:v>
                </c:pt>
                <c:pt idx="4049">
                  <c:v>-7.5714024000000005E-2</c:v>
                </c:pt>
                <c:pt idx="4050">
                  <c:v>-7.7557749999999995E-2</c:v>
                </c:pt>
                <c:pt idx="4051">
                  <c:v>-7.9043646999999995E-2</c:v>
                </c:pt>
                <c:pt idx="4052">
                  <c:v>-8.0160130999999996E-2</c:v>
                </c:pt>
                <c:pt idx="4053">
                  <c:v>-8.0896592000000003E-2</c:v>
                </c:pt>
                <c:pt idx="4054">
                  <c:v>-8.1244133999999996E-2</c:v>
                </c:pt>
                <c:pt idx="4055">
                  <c:v>-8.1196049000000006E-2</c:v>
                </c:pt>
                <c:pt idx="4056">
                  <c:v>-8.0748004999999998E-2</c:v>
                </c:pt>
                <c:pt idx="4057">
                  <c:v>-7.9898193000000006E-2</c:v>
                </c:pt>
                <c:pt idx="4058">
                  <c:v>-7.8647509000000004E-2</c:v>
                </c:pt>
                <c:pt idx="4059">
                  <c:v>-7.6999577999999999E-2</c:v>
                </c:pt>
                <c:pt idx="4060">
                  <c:v>-7.4960499999999999E-2</c:v>
                </c:pt>
                <c:pt idx="4061">
                  <c:v>-7.2538534000000002E-2</c:v>
                </c:pt>
                <c:pt idx="4062">
                  <c:v>-6.9744029999999999E-2</c:v>
                </c:pt>
                <c:pt idx="4063">
                  <c:v>-6.6589545999999999E-2</c:v>
                </c:pt>
                <c:pt idx="4064">
                  <c:v>-6.3089973999999993E-2</c:v>
                </c:pt>
                <c:pt idx="4065">
                  <c:v>-5.9262654999999997E-2</c:v>
                </c:pt>
                <c:pt idx="4066">
                  <c:v>-5.5127523999999997E-2</c:v>
                </c:pt>
                <c:pt idx="4067">
                  <c:v>-5.0707291000000002E-2</c:v>
                </c:pt>
                <c:pt idx="4068">
                  <c:v>-4.6027637000000003E-2</c:v>
                </c:pt>
                <c:pt idx="4069">
                  <c:v>-4.1117364000000003E-2</c:v>
                </c:pt>
                <c:pt idx="4070">
                  <c:v>-3.6008433999999999E-2</c:v>
                </c:pt>
                <c:pt idx="4071">
                  <c:v>-3.0735946E-2</c:v>
                </c:pt>
                <c:pt idx="4072">
                  <c:v>-2.5337926E-2</c:v>
                </c:pt>
                <c:pt idx="4073">
                  <c:v>-1.9854785E-2</c:v>
                </c:pt>
                <c:pt idx="4074">
                  <c:v>-1.4328429E-2</c:v>
                </c:pt>
                <c:pt idx="4075">
                  <c:v>-8.8010940000000006E-3</c:v>
                </c:pt>
                <c:pt idx="4076">
                  <c:v>-3.3140639999999998E-3</c:v>
                </c:pt>
                <c:pt idx="4077">
                  <c:v>2.0933689999999999E-3</c:v>
                </c:pt>
                <c:pt idx="4078">
                  <c:v>7.3843370000000004E-3</c:v>
                </c:pt>
                <c:pt idx="4079">
                  <c:v>1.2524122E-2</c:v>
                </c:pt>
                <c:pt idx="4080">
                  <c:v>1.7479432E-2</c:v>
                </c:pt>
                <c:pt idx="4081">
                  <c:v>2.2217616999999999E-2</c:v>
                </c:pt>
                <c:pt idx="4082">
                  <c:v>2.6706253999999999E-2</c:v>
                </c:pt>
                <c:pt idx="4083">
                  <c:v>3.0913723000000001E-2</c:v>
                </c:pt>
                <c:pt idx="4084">
                  <c:v>3.4810916999999997E-2</c:v>
                </c:pt>
                <c:pt idx="4085">
                  <c:v>3.8373068000000003E-2</c:v>
                </c:pt>
                <c:pt idx="4086">
                  <c:v>4.1580561000000002E-2</c:v>
                </c:pt>
                <c:pt idx="4087">
                  <c:v>4.4418890000000003E-2</c:v>
                </c:pt>
                <c:pt idx="4088">
                  <c:v>4.6878267000000001E-2</c:v>
                </c:pt>
                <c:pt idx="4089">
                  <c:v>4.8953002000000002E-2</c:v>
                </c:pt>
                <c:pt idx="4090">
                  <c:v>5.0640918E-2</c:v>
                </c:pt>
                <c:pt idx="4091">
                  <c:v>5.194323E-2</c:v>
                </c:pt>
                <c:pt idx="4092">
                  <c:v>5.2864781E-2</c:v>
                </c:pt>
                <c:pt idx="4093">
                  <c:v>5.3414341999999997E-2</c:v>
                </c:pt>
                <c:pt idx="4094">
                  <c:v>5.3604752999999998E-2</c:v>
                </c:pt>
                <c:pt idx="4095">
                  <c:v>5.3452485000000001E-2</c:v>
                </c:pt>
                <c:pt idx="4096">
                  <c:v>5.2976582000000001E-2</c:v>
                </c:pt>
                <c:pt idx="4097">
                  <c:v>5.2197621E-2</c:v>
                </c:pt>
                <c:pt idx="4098">
                  <c:v>5.1137071999999999E-2</c:v>
                </c:pt>
                <c:pt idx="4099">
                  <c:v>4.9816615000000002E-2</c:v>
                </c:pt>
                <c:pt idx="4100">
                  <c:v>4.8257253E-2</c:v>
                </c:pt>
                <c:pt idx="4101">
                  <c:v>4.6478615000000001E-2</c:v>
                </c:pt>
                <c:pt idx="4102">
                  <c:v>4.4498643999999997E-2</c:v>
                </c:pt>
                <c:pt idx="4103">
                  <c:v>4.2333421000000003E-2</c:v>
                </c:pt>
                <c:pt idx="4104">
                  <c:v>3.9996891E-2</c:v>
                </c:pt>
                <c:pt idx="4105">
                  <c:v>3.7500622999999997E-2</c:v>
                </c:pt>
                <c:pt idx="4106">
                  <c:v>3.4853694999999997E-2</c:v>
                </c:pt>
                <c:pt idx="4107">
                  <c:v>3.2062634E-2</c:v>
                </c:pt>
                <c:pt idx="4108">
                  <c:v>2.9131431999999999E-2</c:v>
                </c:pt>
                <c:pt idx="4109">
                  <c:v>2.6061961000000002E-2</c:v>
                </c:pt>
                <c:pt idx="4110">
                  <c:v>2.2854791999999999E-2</c:v>
                </c:pt>
                <c:pt idx="4111">
                  <c:v>1.9509928999999999E-2</c:v>
                </c:pt>
                <c:pt idx="4112">
                  <c:v>1.6027253000000002E-2</c:v>
                </c:pt>
                <c:pt idx="4113">
                  <c:v>1.2406929000000001E-2</c:v>
                </c:pt>
                <c:pt idx="4114">
                  <c:v>8.6499990000000002E-3</c:v>
                </c:pt>
                <c:pt idx="4115">
                  <c:v>4.7589930000000004E-3</c:v>
                </c:pt>
                <c:pt idx="4116">
                  <c:v>7.3857899999999995E-4</c:v>
                </c:pt>
                <c:pt idx="4117">
                  <c:v>-3.4036769999999999E-3</c:v>
                </c:pt>
                <c:pt idx="4118">
                  <c:v>-7.6566250000000002E-3</c:v>
                </c:pt>
                <c:pt idx="4119">
                  <c:v>-1.2005226000000001E-2</c:v>
                </c:pt>
                <c:pt idx="4120">
                  <c:v>-1.6430883E-2</c:v>
                </c:pt>
                <c:pt idx="4121">
                  <c:v>-2.0912416999999999E-2</c:v>
                </c:pt>
                <c:pt idx="4122">
                  <c:v>-2.5427409000000002E-2</c:v>
                </c:pt>
                <c:pt idx="4123">
                  <c:v>-2.9953470999999999E-2</c:v>
                </c:pt>
                <c:pt idx="4124">
                  <c:v>-3.4469246000000002E-2</c:v>
                </c:pt>
                <c:pt idx="4125">
                  <c:v>-3.8955182999999997E-2</c:v>
                </c:pt>
                <c:pt idx="4126">
                  <c:v>-4.3394163999999999E-2</c:v>
                </c:pt>
                <c:pt idx="4127">
                  <c:v>-4.7771840000000003E-2</c:v>
                </c:pt>
                <c:pt idx="4128">
                  <c:v>-5.2076363000000001E-2</c:v>
                </c:pt>
                <c:pt idx="4129">
                  <c:v>-5.6297409E-2</c:v>
                </c:pt>
                <c:pt idx="4130">
                  <c:v>-6.0424756000000003E-2</c:v>
                </c:pt>
                <c:pt idx="4131">
                  <c:v>-6.4447040999999997E-2</c:v>
                </c:pt>
                <c:pt idx="4132">
                  <c:v>-6.8351343999999994E-2</c:v>
                </c:pt>
                <c:pt idx="4133">
                  <c:v>-7.2123993999999997E-2</c:v>
                </c:pt>
                <c:pt idx="4134">
                  <c:v>-7.5752248999999994E-2</c:v>
                </c:pt>
                <c:pt idx="4135">
                  <c:v>-7.9225940999999994E-2</c:v>
                </c:pt>
                <c:pt idx="4136">
                  <c:v>-8.2538533999999997E-2</c:v>
                </c:pt>
                <c:pt idx="4137">
                  <c:v>-8.5687361000000004E-2</c:v>
                </c:pt>
                <c:pt idx="4138">
                  <c:v>-8.8672661E-2</c:v>
                </c:pt>
                <c:pt idx="4139">
                  <c:v>-9.1495609000000006E-2</c:v>
                </c:pt>
                <c:pt idx="4140">
                  <c:v>-9.4156332999999995E-2</c:v>
                </c:pt>
                <c:pt idx="4141">
                  <c:v>-9.6652710000000003E-2</c:v>
                </c:pt>
                <c:pt idx="4142">
                  <c:v>-9.8979866999999999E-2</c:v>
                </c:pt>
                <c:pt idx="4143">
                  <c:v>-0.101130228</c:v>
                </c:pt>
                <c:pt idx="4144">
                  <c:v>-0.103094345</c:v>
                </c:pt>
                <c:pt idx="4145">
                  <c:v>-0.10486245499999999</c:v>
                </c:pt>
                <c:pt idx="4146">
                  <c:v>-0.106425967</c:v>
                </c:pt>
                <c:pt idx="4147">
                  <c:v>-0.107778402</c:v>
                </c:pt>
                <c:pt idx="4148">
                  <c:v>-0.10891587699999999</c:v>
                </c:pt>
                <c:pt idx="4149">
                  <c:v>-0.10983723400000001</c:v>
                </c:pt>
                <c:pt idx="4150">
                  <c:v>-0.110543927</c:v>
                </c:pt>
                <c:pt idx="4151">
                  <c:v>-0.111039688</c:v>
                </c:pt>
                <c:pt idx="4152">
                  <c:v>-0.111329883</c:v>
                </c:pt>
                <c:pt idx="4153">
                  <c:v>-0.11142073800000001</c:v>
                </c:pt>
                <c:pt idx="4154">
                  <c:v>-0.111318524</c:v>
                </c:pt>
                <c:pt idx="4155">
                  <c:v>-0.111028645</c:v>
                </c:pt>
                <c:pt idx="4156">
                  <c:v>-0.110554869</c:v>
                </c:pt>
                <c:pt idx="4157">
                  <c:v>-0.10989914100000001</c:v>
                </c:pt>
                <c:pt idx="4158">
                  <c:v>-0.109061958</c:v>
                </c:pt>
                <c:pt idx="4159">
                  <c:v>-0.10804306499999999</c:v>
                </c:pt>
                <c:pt idx="4160">
                  <c:v>-0.106842206</c:v>
                </c:pt>
                <c:pt idx="4161">
                  <c:v>-0.105459582</c:v>
                </c:pt>
                <c:pt idx="4162">
                  <c:v>-0.103895897</c:v>
                </c:pt>
                <c:pt idx="4163">
                  <c:v>-0.10215221100000001</c:v>
                </c:pt>
                <c:pt idx="4164">
                  <c:v>-0.100229742</c:v>
                </c:pt>
                <c:pt idx="4165">
                  <c:v>-9.8129643000000003E-2</c:v>
                </c:pt>
                <c:pt idx="4166">
                  <c:v>-9.5852851000000003E-2</c:v>
                </c:pt>
                <c:pt idx="4167">
                  <c:v>-9.3400258999999999E-2</c:v>
                </c:pt>
                <c:pt idx="4168">
                  <c:v>-9.0773224999999999E-2</c:v>
                </c:pt>
                <c:pt idx="4169">
                  <c:v>-8.797423E-2</c:v>
                </c:pt>
                <c:pt idx="4170">
                  <c:v>-8.5007391000000002E-2</c:v>
                </c:pt>
                <c:pt idx="4171">
                  <c:v>-8.1878614000000002E-2</c:v>
                </c:pt>
                <c:pt idx="4172">
                  <c:v>-7.8595501999999998E-2</c:v>
                </c:pt>
                <c:pt idx="4173">
                  <c:v>-7.5167223000000005E-2</c:v>
                </c:pt>
                <c:pt idx="4174">
                  <c:v>-7.1604408999999994E-2</c:v>
                </c:pt>
                <c:pt idx="4175">
                  <c:v>-6.7919147999999999E-2</c:v>
                </c:pt>
                <c:pt idx="4176">
                  <c:v>-6.4124814000000002E-2</c:v>
                </c:pt>
                <c:pt idx="4177">
                  <c:v>-6.0235572000000001E-2</c:v>
                </c:pt>
                <c:pt idx="4178">
                  <c:v>-5.6265918999999998E-2</c:v>
                </c:pt>
                <c:pt idx="4179">
                  <c:v>-5.2230656E-2</c:v>
                </c:pt>
                <c:pt idx="4180">
                  <c:v>-4.8145145E-2</c:v>
                </c:pt>
                <c:pt idx="4181">
                  <c:v>-4.4025592000000002E-2</c:v>
                </c:pt>
                <c:pt idx="4182">
                  <c:v>-3.9889270999999997E-2</c:v>
                </c:pt>
                <c:pt idx="4183">
                  <c:v>-3.5754556999999999E-2</c:v>
                </c:pt>
                <c:pt idx="4184">
                  <c:v>-3.1640876999999998E-2</c:v>
                </c:pt>
                <c:pt idx="4185">
                  <c:v>-2.7568929999999998E-2</c:v>
                </c:pt>
                <c:pt idx="4186">
                  <c:v>-2.3561228E-2</c:v>
                </c:pt>
                <c:pt idx="4187">
                  <c:v>-1.9642636000000002E-2</c:v>
                </c:pt>
                <c:pt idx="4188">
                  <c:v>-1.5840456999999999E-2</c:v>
                </c:pt>
                <c:pt idx="4189">
                  <c:v>-1.2183792000000001E-2</c:v>
                </c:pt>
                <c:pt idx="4190">
                  <c:v>-8.7021330000000008E-3</c:v>
                </c:pt>
                <c:pt idx="4191">
                  <c:v>-5.4232899999999999E-3</c:v>
                </c:pt>
                <c:pt idx="4192">
                  <c:v>-2.3713010000000001E-3</c:v>
                </c:pt>
                <c:pt idx="4193">
                  <c:v>4.3483299999999998E-4</c:v>
                </c:pt>
                <c:pt idx="4194">
                  <c:v>2.9814889999999999E-3</c:v>
                </c:pt>
                <c:pt idx="4195">
                  <c:v>5.2602509999999996E-3</c:v>
                </c:pt>
                <c:pt idx="4196">
                  <c:v>7.267379E-3</c:v>
                </c:pt>
                <c:pt idx="4197">
                  <c:v>9.0027809999999996E-3</c:v>
                </c:pt>
                <c:pt idx="4198">
                  <c:v>1.0468431E-2</c:v>
                </c:pt>
                <c:pt idx="4199">
                  <c:v>1.1666813999999999E-2</c:v>
                </c:pt>
                <c:pt idx="4200">
                  <c:v>1.2600307E-2</c:v>
                </c:pt>
                <c:pt idx="4201">
                  <c:v>1.3271398E-2</c:v>
                </c:pt>
                <c:pt idx="4202">
                  <c:v>1.3683002E-2</c:v>
                </c:pt>
                <c:pt idx="4203">
                  <c:v>1.3838721E-2</c:v>
                </c:pt>
                <c:pt idx="4204">
                  <c:v>1.3743271E-2</c:v>
                </c:pt>
                <c:pt idx="4205">
                  <c:v>1.3402796E-2</c:v>
                </c:pt>
                <c:pt idx="4206">
                  <c:v>1.2824703E-2</c:v>
                </c:pt>
                <c:pt idx="4207">
                  <c:v>1.2017332E-2</c:v>
                </c:pt>
                <c:pt idx="4208">
                  <c:v>1.0989883000000001E-2</c:v>
                </c:pt>
                <c:pt idx="4209">
                  <c:v>9.7525919999999992E-3</c:v>
                </c:pt>
                <c:pt idx="4210">
                  <c:v>8.3167799999999993E-3</c:v>
                </c:pt>
                <c:pt idx="4211">
                  <c:v>6.6944329999999996E-3</c:v>
                </c:pt>
                <c:pt idx="4212">
                  <c:v>4.8973539999999996E-3</c:v>
                </c:pt>
                <c:pt idx="4213">
                  <c:v>2.936302E-3</c:v>
                </c:pt>
                <c:pt idx="4214">
                  <c:v>8.2036900000000005E-4</c:v>
                </c:pt>
                <c:pt idx="4215">
                  <c:v>-1.4433689999999999E-3</c:v>
                </c:pt>
                <c:pt idx="4216">
                  <c:v>-3.8498669999999999E-3</c:v>
                </c:pt>
                <c:pt idx="4217">
                  <c:v>-6.3958319999999997E-3</c:v>
                </c:pt>
                <c:pt idx="4218">
                  <c:v>-9.0792470000000004E-3</c:v>
                </c:pt>
                <c:pt idx="4219">
                  <c:v>-1.1898774000000001E-2</c:v>
                </c:pt>
                <c:pt idx="4220">
                  <c:v>-1.4853066999999999E-2</c:v>
                </c:pt>
                <c:pt idx="4221">
                  <c:v>-1.7940061E-2</c:v>
                </c:pt>
                <c:pt idx="4222">
                  <c:v>-2.1156397E-2</c:v>
                </c:pt>
                <c:pt idx="4223">
                  <c:v>-2.4496983999999999E-2</c:v>
                </c:pt>
                <c:pt idx="4224">
                  <c:v>-2.7954580999999999E-2</c:v>
                </c:pt>
                <c:pt idx="4225">
                  <c:v>-3.1519460999999999E-2</c:v>
                </c:pt>
                <c:pt idx="4226">
                  <c:v>-3.5179323999999998E-2</c:v>
                </c:pt>
                <c:pt idx="4227">
                  <c:v>-3.8919529000000001E-2</c:v>
                </c:pt>
                <c:pt idx="4228">
                  <c:v>-4.2723599000000001E-2</c:v>
                </c:pt>
                <c:pt idx="4229">
                  <c:v>-4.6573877E-2</c:v>
                </c:pt>
                <c:pt idx="4230">
                  <c:v>-5.0452181999999998E-2</c:v>
                </c:pt>
                <c:pt idx="4231">
                  <c:v>-5.4340436999999998E-2</c:v>
                </c:pt>
                <c:pt idx="4232">
                  <c:v>-5.8221370000000001E-2</c:v>
                </c:pt>
                <c:pt idx="4233">
                  <c:v>-6.2079099999999998E-2</c:v>
                </c:pt>
                <c:pt idx="4234">
                  <c:v>-6.5899125000000003E-2</c:v>
                </c:pt>
                <c:pt idx="4235">
                  <c:v>-6.9667646E-2</c:v>
                </c:pt>
                <c:pt idx="4236">
                  <c:v>-7.3370636000000003E-2</c:v>
                </c:pt>
                <c:pt idx="4237">
                  <c:v>-7.6993074999999994E-2</c:v>
                </c:pt>
                <c:pt idx="4238">
                  <c:v>-8.0518662000000005E-2</c:v>
                </c:pt>
                <c:pt idx="4239">
                  <c:v>-8.3930197999999998E-2</c:v>
                </c:pt>
                <c:pt idx="4240">
                  <c:v>-8.7210761999999997E-2</c:v>
                </c:pt>
                <c:pt idx="4241">
                  <c:v>-9.0345354000000003E-2</c:v>
                </c:pt>
                <c:pt idx="4242">
                  <c:v>-9.3322357999999994E-2</c:v>
                </c:pt>
                <c:pt idx="4243">
                  <c:v>-9.6134115000000006E-2</c:v>
                </c:pt>
                <c:pt idx="4244">
                  <c:v>-9.8776256000000007E-2</c:v>
                </c:pt>
                <c:pt idx="4245">
                  <c:v>-0.10124612299999999</c:v>
                </c:pt>
                <c:pt idx="4246">
                  <c:v>-0.103540983</c:v>
                </c:pt>
                <c:pt idx="4247">
                  <c:v>-0.10565663</c:v>
                </c:pt>
                <c:pt idx="4248">
                  <c:v>-0.107586788</c:v>
                </c:pt>
                <c:pt idx="4249">
                  <c:v>-0.109323662</c:v>
                </c:pt>
                <c:pt idx="4250">
                  <c:v>-0.110859428</c:v>
                </c:pt>
                <c:pt idx="4251">
                  <c:v>-0.112187918</c:v>
                </c:pt>
                <c:pt idx="4252">
                  <c:v>-0.113305789</c:v>
                </c:pt>
                <c:pt idx="4253">
                  <c:v>-0.114213067</c:v>
                </c:pt>
                <c:pt idx="4254">
                  <c:v>-0.11491327799999999</c:v>
                </c:pt>
                <c:pt idx="4255">
                  <c:v>-0.115413103</c:v>
                </c:pt>
                <c:pt idx="4256">
                  <c:v>-0.115721352</c:v>
                </c:pt>
                <c:pt idx="4257">
                  <c:v>-0.115847585</c:v>
                </c:pt>
                <c:pt idx="4258">
                  <c:v>-0.11580098</c:v>
                </c:pt>
                <c:pt idx="4259">
                  <c:v>-0.115589606</c:v>
                </c:pt>
                <c:pt idx="4260">
                  <c:v>-0.115219999</c:v>
                </c:pt>
                <c:pt idx="4261">
                  <c:v>-0.114696978</c:v>
                </c:pt>
                <c:pt idx="4262">
                  <c:v>-0.114023633</c:v>
                </c:pt>
                <c:pt idx="4263">
                  <c:v>-0.113201362</c:v>
                </c:pt>
                <c:pt idx="4264">
                  <c:v>-0.112230012</c:v>
                </c:pt>
                <c:pt idx="4265">
                  <c:v>-0.111108203</c:v>
                </c:pt>
                <c:pt idx="4266">
                  <c:v>-0.10983387999999999</c:v>
                </c:pt>
                <c:pt idx="4267">
                  <c:v>-0.108404953</c:v>
                </c:pt>
                <c:pt idx="4268">
                  <c:v>-0.106819811</c:v>
                </c:pt>
                <c:pt idx="4269">
                  <c:v>-0.105077658</c:v>
                </c:pt>
                <c:pt idx="4270">
                  <c:v>-0.103178833</c:v>
                </c:pt>
                <c:pt idx="4271">
                  <c:v>-0.101125012</c:v>
                </c:pt>
                <c:pt idx="4272">
                  <c:v>-9.8919154999999995E-2</c:v>
                </c:pt>
                <c:pt idx="4273">
                  <c:v>-9.6565303000000005E-2</c:v>
                </c:pt>
                <c:pt idx="4274">
                  <c:v>-9.4068352999999993E-2</c:v>
                </c:pt>
                <c:pt idx="4275">
                  <c:v>-9.1433833000000006E-2</c:v>
                </c:pt>
                <c:pt idx="4276">
                  <c:v>-8.8667682999999997E-2</c:v>
                </c:pt>
                <c:pt idx="4277">
                  <c:v>-8.5775984999999999E-2</c:v>
                </c:pt>
                <c:pt idx="4278">
                  <c:v>-8.2764830999999997E-2</c:v>
                </c:pt>
                <c:pt idx="4279">
                  <c:v>-7.9640513999999996E-2</c:v>
                </c:pt>
                <c:pt idx="4280">
                  <c:v>-7.6409880999999999E-2</c:v>
                </c:pt>
                <c:pt idx="4281">
                  <c:v>-7.3080658000000007E-2</c:v>
                </c:pt>
                <c:pt idx="4282">
                  <c:v>-6.9661821999999998E-2</c:v>
                </c:pt>
                <c:pt idx="4283">
                  <c:v>-6.6163824999999996E-2</c:v>
                </c:pt>
                <c:pt idx="4284">
                  <c:v>-6.2598553000000001E-2</c:v>
                </c:pt>
                <c:pt idx="4285">
                  <c:v>-5.8979181999999998E-2</c:v>
                </c:pt>
                <c:pt idx="4286">
                  <c:v>-5.5319915999999997E-2</c:v>
                </c:pt>
                <c:pt idx="4287">
                  <c:v>-5.1635498000000002E-2</c:v>
                </c:pt>
                <c:pt idx="4288">
                  <c:v>-4.7940652E-2</c:v>
                </c:pt>
                <c:pt idx="4289">
                  <c:v>-4.4249929E-2</c:v>
                </c:pt>
                <c:pt idx="4290">
                  <c:v>-4.0578216E-2</c:v>
                </c:pt>
                <c:pt idx="4291">
                  <c:v>-3.6941573999999998E-2</c:v>
                </c:pt>
                <c:pt idx="4292">
                  <c:v>-3.3357851000000001E-2</c:v>
                </c:pt>
                <c:pt idx="4293">
                  <c:v>-2.9847009000000001E-2</c:v>
                </c:pt>
                <c:pt idx="4294">
                  <c:v>-2.6431178E-2</c:v>
                </c:pt>
                <c:pt idx="4295">
                  <c:v>-2.313436E-2</c:v>
                </c:pt>
                <c:pt idx="4296">
                  <c:v>-1.9981746000000002E-2</c:v>
                </c:pt>
                <c:pt idx="4297">
                  <c:v>-1.6998722000000001E-2</c:v>
                </c:pt>
                <c:pt idx="4298">
                  <c:v>-1.4209701E-2</c:v>
                </c:pt>
                <c:pt idx="4299">
                  <c:v>-1.1637096E-2</c:v>
                </c:pt>
                <c:pt idx="4300">
                  <c:v>-9.3008819999999999E-3</c:v>
                </c:pt>
                <c:pt idx="4301">
                  <c:v>-7.2185699999999997E-3</c:v>
                </c:pt>
                <c:pt idx="4302">
                  <c:v>-5.4050809999999999E-3</c:v>
                </c:pt>
                <c:pt idx="4303">
                  <c:v>-3.872468E-3</c:v>
                </c:pt>
                <c:pt idx="4304">
                  <c:v>-2.62963E-3</c:v>
                </c:pt>
                <c:pt idx="4305">
                  <c:v>-1.6818250000000001E-3</c:v>
                </c:pt>
                <c:pt idx="4306">
                  <c:v>-1.030013E-3</c:v>
                </c:pt>
                <c:pt idx="4307">
                  <c:v>-6.7035599999999999E-4</c:v>
                </c:pt>
                <c:pt idx="4308">
                  <c:v>-5.9399599999999996E-4</c:v>
                </c:pt>
                <c:pt idx="4309">
                  <c:v>-7.8719599999999999E-4</c:v>
                </c:pt>
                <c:pt idx="4310">
                  <c:v>-1.2320949999999999E-3</c:v>
                </c:pt>
                <c:pt idx="4311">
                  <c:v>-1.908025E-3</c:v>
                </c:pt>
                <c:pt idx="4312">
                  <c:v>-2.792971E-3</c:v>
                </c:pt>
                <c:pt idx="4313">
                  <c:v>-3.8647769999999998E-3</c:v>
                </c:pt>
                <c:pt idx="4314">
                  <c:v>-5.1020750000000002E-3</c:v>
                </c:pt>
                <c:pt idx="4315">
                  <c:v>-6.4850359999999996E-3</c:v>
                </c:pt>
                <c:pt idx="4316">
                  <c:v>-7.9959269999999999E-3</c:v>
                </c:pt>
                <c:pt idx="4317">
                  <c:v>-9.6195859999999994E-3</c:v>
                </c:pt>
                <c:pt idx="4318">
                  <c:v>-1.134375E-2</c:v>
                </c:pt>
                <c:pt idx="4319">
                  <c:v>-1.3159203E-2</c:v>
                </c:pt>
                <c:pt idx="4320">
                  <c:v>-1.5059883E-2</c:v>
                </c:pt>
                <c:pt idx="4321">
                  <c:v>-1.704286E-2</c:v>
                </c:pt>
                <c:pt idx="4322">
                  <c:v>-1.9107921999999999E-2</c:v>
                </c:pt>
                <c:pt idx="4323">
                  <c:v>-2.1257003999999999E-2</c:v>
                </c:pt>
                <c:pt idx="4324">
                  <c:v>-2.3493785999999999E-2</c:v>
                </c:pt>
                <c:pt idx="4325">
                  <c:v>-2.5823390000000002E-2</c:v>
                </c:pt>
                <c:pt idx="4326">
                  <c:v>-2.8251959E-2</c:v>
                </c:pt>
                <c:pt idx="4327">
                  <c:v>-3.0786012000000001E-2</c:v>
                </c:pt>
                <c:pt idx="4328">
                  <c:v>-3.3431595000000001E-2</c:v>
                </c:pt>
                <c:pt idx="4329">
                  <c:v>-3.6193456999999998E-2</c:v>
                </c:pt>
                <c:pt idx="4330">
                  <c:v>-3.9074317999999997E-2</c:v>
                </c:pt>
                <c:pt idx="4331">
                  <c:v>-4.2074212E-2</c:v>
                </c:pt>
                <c:pt idx="4332">
                  <c:v>-4.5189960000000001E-2</c:v>
                </c:pt>
                <c:pt idx="4333">
                  <c:v>-4.8414964999999997E-2</c:v>
                </c:pt>
                <c:pt idx="4334">
                  <c:v>-5.1739317E-2</c:v>
                </c:pt>
                <c:pt idx="4335">
                  <c:v>-5.5150209999999998E-2</c:v>
                </c:pt>
                <c:pt idx="4336">
                  <c:v>-5.8632627999999999E-2</c:v>
                </c:pt>
                <c:pt idx="4337">
                  <c:v>-6.2170201000000001E-2</c:v>
                </c:pt>
                <c:pt idx="4338">
                  <c:v>-6.5746319999999997E-2</c:v>
                </c:pt>
                <c:pt idx="4339">
                  <c:v>-6.9345466999999994E-2</c:v>
                </c:pt>
                <c:pt idx="4340">
                  <c:v>-7.2954323000000001E-2</c:v>
                </c:pt>
                <c:pt idx="4341">
                  <c:v>-7.65623E-2</c:v>
                </c:pt>
                <c:pt idx="4342">
                  <c:v>-8.0161315999999996E-2</c:v>
                </c:pt>
                <c:pt idx="4343">
                  <c:v>-8.3744716999999996E-2</c:v>
                </c:pt>
                <c:pt idx="4344">
                  <c:v>-8.7305505000000005E-2</c:v>
                </c:pt>
                <c:pt idx="4345">
                  <c:v>-9.0834590000000007E-2</c:v>
                </c:pt>
                <c:pt idx="4346">
                  <c:v>-9.4319901999999997E-2</c:v>
                </c:pt>
                <c:pt idx="4347">
                  <c:v>-9.7746536999999994E-2</c:v>
                </c:pt>
                <c:pt idx="4348">
                  <c:v>-0.101097538</c:v>
                </c:pt>
                <c:pt idx="4349">
                  <c:v>-0.104355103</c:v>
                </c:pt>
                <c:pt idx="4350">
                  <c:v>-0.107501845</c:v>
                </c:pt>
                <c:pt idx="4351">
                  <c:v>-0.11052134199999999</c:v>
                </c:pt>
                <c:pt idx="4352">
                  <c:v>-0.113397716</c:v>
                </c:pt>
                <c:pt idx="4353">
                  <c:v>-0.116114828</c:v>
                </c:pt>
                <c:pt idx="4354">
                  <c:v>-0.118655648</c:v>
                </c:pt>
                <c:pt idx="4355">
                  <c:v>-0.121001991</c:v>
                </c:pt>
                <c:pt idx="4356">
                  <c:v>-0.123134855</c:v>
                </c:pt>
                <c:pt idx="4357">
                  <c:v>-0.12503567900000001</c:v>
                </c:pt>
                <c:pt idx="4358">
                  <c:v>-0.12668817299999999</c:v>
                </c:pt>
                <c:pt idx="4359">
                  <c:v>-0.128079997</c:v>
                </c:pt>
                <c:pt idx="4360">
                  <c:v>-0.129203866</c:v>
                </c:pt>
                <c:pt idx="4361">
                  <c:v>-0.13005793900000001</c:v>
                </c:pt>
                <c:pt idx="4362">
                  <c:v>-0.13064552300000001</c:v>
                </c:pt>
                <c:pt idx="4363">
                  <c:v>-0.13097428999999999</c:v>
                </c:pt>
                <c:pt idx="4364">
                  <c:v>-0.13105513599999999</c:v>
                </c:pt>
                <c:pt idx="4365">
                  <c:v>-0.13090091700000001</c:v>
                </c:pt>
                <c:pt idx="4366">
                  <c:v>-0.13052533399999999</c:v>
                </c:pt>
                <c:pt idx="4367">
                  <c:v>-0.12994203200000001</c:v>
                </c:pt>
                <c:pt idx="4368">
                  <c:v>-0.12916380799999999</c:v>
                </c:pt>
                <c:pt idx="4369">
                  <c:v>-0.12820192</c:v>
                </c:pt>
                <c:pt idx="4370">
                  <c:v>-0.127065541</c:v>
                </c:pt>
                <c:pt idx="4371">
                  <c:v>-0.12576143000000001</c:v>
                </c:pt>
                <c:pt idx="4372">
                  <c:v>-0.124294021</c:v>
                </c:pt>
                <c:pt idx="4373">
                  <c:v>-0.122665964</c:v>
                </c:pt>
                <c:pt idx="4374">
                  <c:v>-0.120878796</c:v>
                </c:pt>
                <c:pt idx="4375">
                  <c:v>-0.118933544</c:v>
                </c:pt>
                <c:pt idx="4376">
                  <c:v>-0.11683138699999999</c:v>
                </c:pt>
                <c:pt idx="4377">
                  <c:v>-0.11457418699999999</c:v>
                </c:pt>
                <c:pt idx="4378">
                  <c:v>-0.112164615</c:v>
                </c:pt>
                <c:pt idx="4379">
                  <c:v>-0.109605992</c:v>
                </c:pt>
                <c:pt idx="4380">
                  <c:v>-0.106902157</c:v>
                </c:pt>
                <c:pt idx="4381">
                  <c:v>-0.104057556</c:v>
                </c:pt>
                <c:pt idx="4382">
                  <c:v>-0.10107738199999999</c:v>
                </c:pt>
                <c:pt idx="4383">
                  <c:v>-9.7967343999999998E-2</c:v>
                </c:pt>
                <c:pt idx="4384">
                  <c:v>-9.4733156999999998E-2</c:v>
                </c:pt>
                <c:pt idx="4385">
                  <c:v>-9.1380358999999994E-2</c:v>
                </c:pt>
                <c:pt idx="4386">
                  <c:v>-8.7914673999999998E-2</c:v>
                </c:pt>
                <c:pt idx="4387">
                  <c:v>-8.4342632000000001E-2</c:v>
                </c:pt>
                <c:pt idx="4388">
                  <c:v>-8.0672189000000005E-2</c:v>
                </c:pt>
                <c:pt idx="4389">
                  <c:v>-7.6913398999999993E-2</c:v>
                </c:pt>
                <c:pt idx="4390">
                  <c:v>-7.3079187000000004E-2</c:v>
                </c:pt>
                <c:pt idx="4391">
                  <c:v>-6.9186048E-2</c:v>
                </c:pt>
                <c:pt idx="4392">
                  <c:v>-6.5254179999999995E-2</c:v>
                </c:pt>
                <c:pt idx="4393">
                  <c:v>-6.1306684E-2</c:v>
                </c:pt>
                <c:pt idx="4394">
                  <c:v>-5.7368073999999998E-2</c:v>
                </c:pt>
                <c:pt idx="4395">
                  <c:v>-5.3462754000000001E-2</c:v>
                </c:pt>
                <c:pt idx="4396">
                  <c:v>-4.9613948999999997E-2</c:v>
                </c:pt>
                <c:pt idx="4397">
                  <c:v>-4.5843296999999998E-2</c:v>
                </c:pt>
                <c:pt idx="4398">
                  <c:v>-4.2171105E-2</c:v>
                </c:pt>
                <c:pt idx="4399">
                  <c:v>-3.8617009000000001E-2</c:v>
                </c:pt>
                <c:pt idx="4400">
                  <c:v>-3.5200704999999999E-2</c:v>
                </c:pt>
                <c:pt idx="4401">
                  <c:v>-3.1942426000000003E-2</c:v>
                </c:pt>
                <c:pt idx="4402">
                  <c:v>-2.8863053E-2</c:v>
                </c:pt>
                <c:pt idx="4403">
                  <c:v>-2.5984042999999998E-2</c:v>
                </c:pt>
                <c:pt idx="4404">
                  <c:v>-2.3327144000000001E-2</c:v>
                </c:pt>
                <c:pt idx="4405">
                  <c:v>-2.0913724000000002E-2</c:v>
                </c:pt>
                <c:pt idx="4406">
                  <c:v>-1.8763848999999999E-2</c:v>
                </c:pt>
                <c:pt idx="4407">
                  <c:v>-1.6895431999999998E-2</c:v>
                </c:pt>
                <c:pt idx="4408">
                  <c:v>-1.5323695999999999E-2</c:v>
                </c:pt>
                <c:pt idx="4409">
                  <c:v>-1.4060886999999999E-2</c:v>
                </c:pt>
                <c:pt idx="4410">
                  <c:v>-1.3115803000000001E-2</c:v>
                </c:pt>
                <c:pt idx="4411">
                  <c:v>-1.2493117E-2</c:v>
                </c:pt>
                <c:pt idx="4412">
                  <c:v>-1.2193132000000001E-2</c:v>
                </c:pt>
                <c:pt idx="4413">
                  <c:v>-1.2212041999999999E-2</c:v>
                </c:pt>
                <c:pt idx="4414">
                  <c:v>-1.2541983E-2</c:v>
                </c:pt>
                <c:pt idx="4415">
                  <c:v>-1.317075E-2</c:v>
                </c:pt>
                <c:pt idx="4416">
                  <c:v>-1.4081890999999999E-2</c:v>
                </c:pt>
                <c:pt idx="4417">
                  <c:v>-1.5255566999999999E-2</c:v>
                </c:pt>
                <c:pt idx="4418">
                  <c:v>-1.6669778999999999E-2</c:v>
                </c:pt>
                <c:pt idx="4419">
                  <c:v>-1.8301458E-2</c:v>
                </c:pt>
                <c:pt idx="4420">
                  <c:v>-2.0127250999999999E-2</c:v>
                </c:pt>
                <c:pt idx="4421">
                  <c:v>-2.2123954000000001E-2</c:v>
                </c:pt>
                <c:pt idx="4422">
                  <c:v>-2.4268811000000001E-2</c:v>
                </c:pt>
                <c:pt idx="4423">
                  <c:v>-2.6539901000000001E-2</c:v>
                </c:pt>
                <c:pt idx="4424">
                  <c:v>-2.8916569E-2</c:v>
                </c:pt>
                <c:pt idx="4425">
                  <c:v>-3.1379702000000002E-2</c:v>
                </c:pt>
                <c:pt idx="4426">
                  <c:v>-3.3911957999999999E-2</c:v>
                </c:pt>
                <c:pt idx="4427">
                  <c:v>-3.6498208999999997E-2</c:v>
                </c:pt>
                <c:pt idx="4428">
                  <c:v>-3.9126129000000003E-2</c:v>
                </c:pt>
                <c:pt idx="4429">
                  <c:v>-4.1786505000000002E-2</c:v>
                </c:pt>
                <c:pt idx="4430">
                  <c:v>-4.4473064E-2</c:v>
                </c:pt>
                <c:pt idx="4431">
                  <c:v>-4.7182007999999998E-2</c:v>
                </c:pt>
                <c:pt idx="4432">
                  <c:v>-4.9911509999999999E-2</c:v>
                </c:pt>
                <c:pt idx="4433">
                  <c:v>-5.2661091E-2</c:v>
                </c:pt>
                <c:pt idx="4434">
                  <c:v>-5.5430742999999998E-2</c:v>
                </c:pt>
                <c:pt idx="4435">
                  <c:v>-5.8219939999999998E-2</c:v>
                </c:pt>
                <c:pt idx="4436">
                  <c:v>-6.1026717000000001E-2</c:v>
                </c:pt>
                <c:pt idx="4437">
                  <c:v>-6.3846887000000005E-2</c:v>
                </c:pt>
                <c:pt idx="4438">
                  <c:v>-6.6673512000000004E-2</c:v>
                </c:pt>
                <c:pt idx="4439">
                  <c:v>-6.9496639999999998E-2</c:v>
                </c:pt>
                <c:pt idx="4440">
                  <c:v>-7.2303490999999998E-2</c:v>
                </c:pt>
                <c:pt idx="4441">
                  <c:v>-7.5079154999999995E-2</c:v>
                </c:pt>
                <c:pt idx="4442">
                  <c:v>-7.7807562999999996E-2</c:v>
                </c:pt>
                <c:pt idx="4443">
                  <c:v>-8.0472488999999994E-2</c:v>
                </c:pt>
                <c:pt idx="4444">
                  <c:v>-8.3058657999999994E-2</c:v>
                </c:pt>
                <c:pt idx="4445">
                  <c:v>-8.5552942000000007E-2</c:v>
                </c:pt>
                <c:pt idx="4446">
                  <c:v>-8.7945275000000003E-2</c:v>
                </c:pt>
                <c:pt idx="4447">
                  <c:v>-9.0228965999999994E-2</c:v>
                </c:pt>
                <c:pt idx="4448">
                  <c:v>-9.2400464000000002E-2</c:v>
                </c:pt>
                <c:pt idx="4449">
                  <c:v>-9.445858E-2</c:v>
                </c:pt>
                <c:pt idx="4450">
                  <c:v>-9.6403168999999997E-2</c:v>
                </c:pt>
                <c:pt idx="4451">
                  <c:v>-9.8233667999999996E-2</c:v>
                </c:pt>
                <c:pt idx="4452">
                  <c:v>-9.9948110000000007E-2</c:v>
                </c:pt>
                <c:pt idx="4453">
                  <c:v>-0.101543128</c:v>
                </c:pt>
                <c:pt idx="4454">
                  <c:v>-0.103015102</c:v>
                </c:pt>
                <c:pt idx="4455">
                  <c:v>-0.104361936</c:v>
                </c:pt>
                <c:pt idx="4456">
                  <c:v>-0.105584729</c:v>
                </c:pt>
                <c:pt idx="4457">
                  <c:v>-0.10668876200000001</c:v>
                </c:pt>
                <c:pt idx="4458">
                  <c:v>-0.107683535</c:v>
                </c:pt>
                <c:pt idx="4459">
                  <c:v>-0.108581918</c:v>
                </c:pt>
                <c:pt idx="4460">
                  <c:v>-0.10939877200000001</c:v>
                </c:pt>
                <c:pt idx="4461">
                  <c:v>-0.11014953700000001</c:v>
                </c:pt>
                <c:pt idx="4462">
                  <c:v>-0.110849165</c:v>
                </c:pt>
                <c:pt idx="4463">
                  <c:v>-0.111511601</c:v>
                </c:pt>
                <c:pt idx="4464">
                  <c:v>-0.11214984</c:v>
                </c:pt>
                <c:pt idx="4465">
                  <c:v>-0.11277641400000001</c:v>
                </c:pt>
                <c:pt idx="4466">
                  <c:v>-0.11340399700000001</c:v>
                </c:pt>
                <c:pt idx="4467">
                  <c:v>-0.114045823</c:v>
                </c:pt>
                <c:pt idx="4468">
                  <c:v>-0.114715648</c:v>
                </c:pt>
                <c:pt idx="4469">
                  <c:v>-0.115427241</c:v>
                </c:pt>
                <c:pt idx="4470">
                  <c:v>-0.116193583</c:v>
                </c:pt>
                <c:pt idx="4471">
                  <c:v>-0.11702588</c:v>
                </c:pt>
                <c:pt idx="4472">
                  <c:v>-0.11793240100000001</c:v>
                </c:pt>
                <c:pt idx="4473">
                  <c:v>-0.11891734900000001</c:v>
                </c:pt>
                <c:pt idx="4474">
                  <c:v>-0.119979998</c:v>
                </c:pt>
                <c:pt idx="4475">
                  <c:v>-0.121114268</c:v>
                </c:pt>
                <c:pt idx="4476">
                  <c:v>-0.12230872499999999</c:v>
                </c:pt>
                <c:pt idx="4477">
                  <c:v>-0.123546769</c:v>
                </c:pt>
                <c:pt idx="4478">
                  <c:v>-0.124806919</c:v>
                </c:pt>
                <c:pt idx="4479">
                  <c:v>-0.12606323699999999</c:v>
                </c:pt>
                <c:pt idx="4480">
                  <c:v>-0.12728599099999999</c:v>
                </c:pt>
                <c:pt idx="4481">
                  <c:v>-0.12844261200000001</c:v>
                </c:pt>
                <c:pt idx="4482">
                  <c:v>-0.129498745</c:v>
                </c:pt>
                <c:pt idx="4483">
                  <c:v>-0.13041910300000001</c:v>
                </c:pt>
                <c:pt idx="4484">
                  <c:v>-0.13116821300000001</c:v>
                </c:pt>
                <c:pt idx="4485">
                  <c:v>-0.13171131599999999</c:v>
                </c:pt>
                <c:pt idx="4486">
                  <c:v>-0.13201529300000001</c:v>
                </c:pt>
                <c:pt idx="4487">
                  <c:v>-0.13204938699999999</c:v>
                </c:pt>
                <c:pt idx="4488">
                  <c:v>-0.131785822</c:v>
                </c:pt>
                <c:pt idx="4489">
                  <c:v>-0.13120037300000001</c:v>
                </c:pt>
                <c:pt idx="4490">
                  <c:v>-0.130272676</c:v>
                </c:pt>
                <c:pt idx="4491">
                  <c:v>-0.12898638000000001</c:v>
                </c:pt>
                <c:pt idx="4492">
                  <c:v>-0.127329412</c:v>
                </c:pt>
                <c:pt idx="4493">
                  <c:v>-0.12529447099999999</c:v>
                </c:pt>
                <c:pt idx="4494">
                  <c:v>-0.12287983199999999</c:v>
                </c:pt>
                <c:pt idx="4495">
                  <c:v>-0.120090378</c:v>
                </c:pt>
                <c:pt idx="4496">
                  <c:v>-0.11693843800000001</c:v>
                </c:pt>
                <c:pt idx="4497">
                  <c:v>-0.113444062</c:v>
                </c:pt>
                <c:pt idx="4498">
                  <c:v>-0.109634732</c:v>
                </c:pt>
                <c:pt idx="4499">
                  <c:v>-0.10554452</c:v>
                </c:pt>
                <c:pt idx="4500">
                  <c:v>-0.101212648</c:v>
                </c:pt>
                <c:pt idx="4501">
                  <c:v>-9.6681715000000001E-2</c:v>
                </c:pt>
                <c:pt idx="4502">
                  <c:v>-9.1996043999999999E-2</c:v>
                </c:pt>
                <c:pt idx="4503">
                  <c:v>-8.7200423999999999E-2</c:v>
                </c:pt>
                <c:pt idx="4504">
                  <c:v>-8.2339459000000004E-2</c:v>
                </c:pt>
                <c:pt idx="4505">
                  <c:v>-7.7457482999999994E-2</c:v>
                </c:pt>
                <c:pt idx="4506">
                  <c:v>-7.2598712999999995E-2</c:v>
                </c:pt>
                <c:pt idx="4507">
                  <c:v>-6.7807412999999997E-2</c:v>
                </c:pt>
                <c:pt idx="4508">
                  <c:v>-6.3127966999999993E-2</c:v>
                </c:pt>
                <c:pt idx="4509">
                  <c:v>-5.8604593000000003E-2</c:v>
                </c:pt>
                <c:pt idx="4510">
                  <c:v>-5.4280584E-2</c:v>
                </c:pt>
                <c:pt idx="4511">
                  <c:v>-5.0197339000000001E-2</c:v>
                </c:pt>
                <c:pt idx="4512">
                  <c:v>-4.6393526999999997E-2</c:v>
                </c:pt>
                <c:pt idx="4513">
                  <c:v>-4.2904454000000002E-2</c:v>
                </c:pt>
                <c:pt idx="4514">
                  <c:v>-3.9761511999999999E-2</c:v>
                </c:pt>
                <c:pt idx="4515">
                  <c:v>-3.6991687000000002E-2</c:v>
                </c:pt>
                <c:pt idx="4516">
                  <c:v>-3.4617189E-2</c:v>
                </c:pt>
                <c:pt idx="4517">
                  <c:v>-3.2655428E-2</c:v>
                </c:pt>
                <c:pt idx="4518">
                  <c:v>-3.1119324E-2</c:v>
                </c:pt>
                <c:pt idx="4519">
                  <c:v>-3.0017530000000001E-2</c:v>
                </c:pt>
                <c:pt idx="4520">
                  <c:v>-2.9354203999999998E-2</c:v>
                </c:pt>
                <c:pt idx="4521">
                  <c:v>-2.9128594000000001E-2</c:v>
                </c:pt>
                <c:pt idx="4522">
                  <c:v>-2.9334893000000001E-2</c:v>
                </c:pt>
                <c:pt idx="4523">
                  <c:v>-2.9962349999999999E-2</c:v>
                </c:pt>
                <c:pt idx="4524">
                  <c:v>-3.0995396000000001E-2</c:v>
                </c:pt>
                <c:pt idx="4525">
                  <c:v>-3.2413809000000002E-2</c:v>
                </c:pt>
                <c:pt idx="4526">
                  <c:v>-3.4193088000000003E-2</c:v>
                </c:pt>
                <c:pt idx="4527">
                  <c:v>-3.6305217000000001E-2</c:v>
                </c:pt>
                <c:pt idx="4528">
                  <c:v>-3.8719736999999997E-2</c:v>
                </c:pt>
                <c:pt idx="4529">
                  <c:v>-4.1404809000000001E-2</c:v>
                </c:pt>
                <c:pt idx="4530">
                  <c:v>-4.4328050000000001E-2</c:v>
                </c:pt>
                <c:pt idx="4531">
                  <c:v>-4.7457338000000002E-2</c:v>
                </c:pt>
                <c:pt idx="4532">
                  <c:v>-5.0761718999999997E-2</c:v>
                </c:pt>
                <c:pt idx="4533">
                  <c:v>-5.4212216000000001E-2</c:v>
                </c:pt>
                <c:pt idx="4534">
                  <c:v>-5.7782409999999999E-2</c:v>
                </c:pt>
                <c:pt idx="4535">
                  <c:v>-6.1448862999999999E-2</c:v>
                </c:pt>
                <c:pt idx="4536">
                  <c:v>-6.5191379999999993E-2</c:v>
                </c:pt>
                <c:pt idx="4537">
                  <c:v>-6.8992977999999996E-2</c:v>
                </c:pt>
                <c:pt idx="4538">
                  <c:v>-7.2839477E-2</c:v>
                </c:pt>
                <c:pt idx="4539">
                  <c:v>-7.6718832000000001E-2</c:v>
                </c:pt>
                <c:pt idx="4540">
                  <c:v>-8.0620340999999998E-2</c:v>
                </c:pt>
                <c:pt idx="4541">
                  <c:v>-8.4533817999999997E-2</c:v>
                </c:pt>
                <c:pt idx="4542">
                  <c:v>-8.8448730000000003E-2</c:v>
                </c:pt>
                <c:pt idx="4543">
                  <c:v>-9.2353415999999994E-2</c:v>
                </c:pt>
                <c:pt idx="4544">
                  <c:v>-9.6234587999999996E-2</c:v>
                </c:pt>
                <c:pt idx="4545">
                  <c:v>-0.100077135</c:v>
                </c:pt>
                <c:pt idx="4546">
                  <c:v>-0.103864292</c:v>
                </c:pt>
                <c:pt idx="4547">
                  <c:v>-0.107578137</c:v>
                </c:pt>
                <c:pt idx="4548">
                  <c:v>-0.111200202</c:v>
                </c:pt>
                <c:pt idx="4549">
                  <c:v>-0.114712069</c:v>
                </c:pt>
                <c:pt idx="4550">
                  <c:v>-0.118095933</c:v>
                </c:pt>
                <c:pt idx="4551">
                  <c:v>-0.12133519800000001</c:v>
                </c:pt>
                <c:pt idx="4552">
                  <c:v>-0.12441516599999999</c:v>
                </c:pt>
                <c:pt idx="4553">
                  <c:v>-0.127323714</c:v>
                </c:pt>
                <c:pt idx="4554">
                  <c:v>-0.13005182000000001</c:v>
                </c:pt>
                <c:pt idx="4555">
                  <c:v>-0.132593825</c:v>
                </c:pt>
                <c:pt idx="4556">
                  <c:v>-0.13494741599999999</c:v>
                </c:pt>
                <c:pt idx="4557">
                  <c:v>-0.13711337100000001</c:v>
                </c:pt>
                <c:pt idx="4558">
                  <c:v>-0.13909499</c:v>
                </c:pt>
                <c:pt idx="4559">
                  <c:v>-0.14089717199999999</c:v>
                </c:pt>
                <c:pt idx="4560">
                  <c:v>-0.14252530199999999</c:v>
                </c:pt>
                <c:pt idx="4561">
                  <c:v>-0.14398430600000001</c:v>
                </c:pt>
                <c:pt idx="4562">
                  <c:v>-0.145278029</c:v>
                </c:pt>
                <c:pt idx="4563">
                  <c:v>-0.146408974</c:v>
                </c:pt>
                <c:pt idx="4564">
                  <c:v>-0.14737846299999999</c:v>
                </c:pt>
                <c:pt idx="4565">
                  <c:v>-0.148187032</c:v>
                </c:pt>
                <c:pt idx="4566">
                  <c:v>-0.14883473</c:v>
                </c:pt>
                <c:pt idx="4567">
                  <c:v>-0.14932115900000001</c:v>
                </c:pt>
                <c:pt idx="4568">
                  <c:v>-0.149645264</c:v>
                </c:pt>
                <c:pt idx="4569">
                  <c:v>-0.14980492400000001</c:v>
                </c:pt>
                <c:pt idx="4570">
                  <c:v>-0.14979657900000001</c:v>
                </c:pt>
                <c:pt idx="4571">
                  <c:v>-0.14961537999999999</c:v>
                </c:pt>
                <c:pt idx="4572">
                  <c:v>-0.149255996</c:v>
                </c:pt>
                <c:pt idx="4573">
                  <c:v>-0.148713658</c:v>
                </c:pt>
                <c:pt idx="4574">
                  <c:v>-0.14798508599999999</c:v>
                </c:pt>
                <c:pt idx="4575">
                  <c:v>-0.147069331</c:v>
                </c:pt>
                <c:pt idx="4576">
                  <c:v>-0.14596853400000001</c:v>
                </c:pt>
                <c:pt idx="4577">
                  <c:v>-0.14468840299999999</c:v>
                </c:pt>
                <c:pt idx="4578">
                  <c:v>-0.14323815200000001</c:v>
                </c:pt>
                <c:pt idx="4579">
                  <c:v>-0.14162982199999999</c:v>
                </c:pt>
                <c:pt idx="4580">
                  <c:v>-0.13987720000000001</c:v>
                </c:pt>
                <c:pt idx="4581">
                  <c:v>-0.13799463300000001</c:v>
                </c:pt>
                <c:pt idx="4582">
                  <c:v>-0.13599588600000001</c:v>
                </c:pt>
                <c:pt idx="4583">
                  <c:v>-0.133893133</c:v>
                </c:pt>
                <c:pt idx="4584">
                  <c:v>-0.13169621000000001</c:v>
                </c:pt>
                <c:pt idx="4585">
                  <c:v>-0.12941230400000001</c:v>
                </c:pt>
                <c:pt idx="4586">
                  <c:v>-0.12704610099999999</c:v>
                </c:pt>
                <c:pt idx="4587">
                  <c:v>-0.12460016</c:v>
                </c:pt>
                <c:pt idx="4588">
                  <c:v>-0.122075371</c:v>
                </c:pt>
                <c:pt idx="4589">
                  <c:v>-0.119471487</c:v>
                </c:pt>
                <c:pt idx="4590">
                  <c:v>-0.116787918</c:v>
                </c:pt>
                <c:pt idx="4591">
                  <c:v>-0.114024691</c:v>
                </c:pt>
                <c:pt idx="4592">
                  <c:v>-0.11118304900000001</c:v>
                </c:pt>
                <c:pt idx="4593">
                  <c:v>-0.108265743</c:v>
                </c:pt>
                <c:pt idx="4594">
                  <c:v>-0.105277432</c:v>
                </c:pt>
                <c:pt idx="4595">
                  <c:v>-0.102225015</c:v>
                </c:pt>
                <c:pt idx="4596">
                  <c:v>-9.9117546000000001E-2</c:v>
                </c:pt>
                <c:pt idx="4597">
                  <c:v>-9.5965814999999996E-2</c:v>
                </c:pt>
                <c:pt idx="4598">
                  <c:v>-9.2781761000000004E-2</c:v>
                </c:pt>
                <c:pt idx="4599">
                  <c:v>-8.9577892000000006E-2</c:v>
                </c:pt>
                <c:pt idx="4600">
                  <c:v>-8.6366691999999995E-2</c:v>
                </c:pt>
                <c:pt idx="4601">
                  <c:v>-8.3159952999999995E-2</c:v>
                </c:pt>
                <c:pt idx="4602">
                  <c:v>-7.9968314999999998E-2</c:v>
                </c:pt>
                <c:pt idx="4603">
                  <c:v>-7.6801375000000005E-2</c:v>
                </c:pt>
                <c:pt idx="4604">
                  <c:v>-7.3668152000000001E-2</c:v>
                </c:pt>
                <c:pt idx="4605">
                  <c:v>-7.0577421000000001E-2</c:v>
                </c:pt>
                <c:pt idx="4606">
                  <c:v>-6.7537675000000005E-2</c:v>
                </c:pt>
                <c:pt idx="4607">
                  <c:v>-6.4556733000000005E-2</c:v>
                </c:pt>
                <c:pt idx="4608">
                  <c:v>-6.1641024000000003E-2</c:v>
                </c:pt>
                <c:pt idx="4609">
                  <c:v>-5.8794673999999998E-2</c:v>
                </c:pt>
                <c:pt idx="4610">
                  <c:v>-5.6018604999999999E-2</c:v>
                </c:pt>
                <c:pt idx="4611">
                  <c:v>-5.3309965000000001E-2</c:v>
                </c:pt>
                <c:pt idx="4612">
                  <c:v>-5.0662130999999999E-2</c:v>
                </c:pt>
                <c:pt idx="4613">
                  <c:v>-4.806527E-2</c:v>
                </c:pt>
                <c:pt idx="4614">
                  <c:v>-4.5507303999999998E-2</c:v>
                </c:pt>
                <c:pt idx="4615">
                  <c:v>-4.2975151000000003E-2</c:v>
                </c:pt>
                <c:pt idx="4616">
                  <c:v>-4.0456065999999999E-2</c:v>
                </c:pt>
                <c:pt idx="4617">
                  <c:v>-3.7938957000000002E-2</c:v>
                </c:pt>
                <c:pt idx="4618">
                  <c:v>-3.5415608000000001E-2</c:v>
                </c:pt>
                <c:pt idx="4619">
                  <c:v>-3.2881655000000003E-2</c:v>
                </c:pt>
                <c:pt idx="4620">
                  <c:v>-3.0337181000000001E-2</c:v>
                </c:pt>
                <c:pt idx="4621">
                  <c:v>-2.7786791000000002E-2</c:v>
                </c:pt>
                <c:pt idx="4622">
                  <c:v>-2.5239379999999999E-2</c:v>
                </c:pt>
                <c:pt idx="4623">
                  <c:v>-2.2708044E-2</c:v>
                </c:pt>
                <c:pt idx="4624">
                  <c:v>-2.0209886E-2</c:v>
                </c:pt>
                <c:pt idx="4625">
                  <c:v>-1.7765151E-2</c:v>
                </c:pt>
                <c:pt idx="4626">
                  <c:v>-1.5396108E-2</c:v>
                </c:pt>
                <c:pt idx="4627">
                  <c:v>-1.3126425000000001E-2</c:v>
                </c:pt>
                <c:pt idx="4628">
                  <c:v>-1.0980775E-2</c:v>
                </c:pt>
                <c:pt idx="4629">
                  <c:v>-8.9840879999999994E-3</c:v>
                </c:pt>
                <c:pt idx="4630">
                  <c:v>-7.1605200000000001E-3</c:v>
                </c:pt>
                <c:pt idx="4631">
                  <c:v>-5.5324550000000004E-3</c:v>
                </c:pt>
                <c:pt idx="4632">
                  <c:v>-4.1197059999999999E-3</c:v>
                </c:pt>
                <c:pt idx="4633">
                  <c:v>-2.939007E-3</c:v>
                </c:pt>
                <c:pt idx="4634">
                  <c:v>-2.0037060000000001E-3</c:v>
                </c:pt>
                <c:pt idx="4635">
                  <c:v>-1.3233909999999999E-3</c:v>
                </c:pt>
                <c:pt idx="4636">
                  <c:v>-9.0333299999999998E-4</c:v>
                </c:pt>
                <c:pt idx="4637">
                  <c:v>-7.4425800000000003E-4</c:v>
                </c:pt>
                <c:pt idx="4638">
                  <c:v>-8.4318800000000003E-4</c:v>
                </c:pt>
                <c:pt idx="4639">
                  <c:v>-1.195038E-3</c:v>
                </c:pt>
                <c:pt idx="4640">
                  <c:v>-1.7939659999999999E-3</c:v>
                </c:pt>
                <c:pt idx="4641">
                  <c:v>-2.634085E-3</c:v>
                </c:pt>
                <c:pt idx="4642">
                  <c:v>-3.7099390000000002E-3</c:v>
                </c:pt>
                <c:pt idx="4643">
                  <c:v>-5.0169719999999998E-3</c:v>
                </c:pt>
                <c:pt idx="4644">
                  <c:v>-6.551711E-3</c:v>
                </c:pt>
                <c:pt idx="4645">
                  <c:v>-8.3114620000000004E-3</c:v>
                </c:pt>
                <c:pt idx="4646">
                  <c:v>-1.0293846000000001E-2</c:v>
                </c:pt>
                <c:pt idx="4647">
                  <c:v>-1.2496579000000001E-2</c:v>
                </c:pt>
                <c:pt idx="4648">
                  <c:v>-1.4917392E-2</c:v>
                </c:pt>
                <c:pt idx="4649">
                  <c:v>-1.7553668000000001E-2</c:v>
                </c:pt>
                <c:pt idx="4650">
                  <c:v>-2.0401730999999999E-2</c:v>
                </c:pt>
                <c:pt idx="4651">
                  <c:v>-2.3456078000000002E-2</c:v>
                </c:pt>
                <c:pt idx="4652">
                  <c:v>-2.6708829E-2</c:v>
                </c:pt>
                <c:pt idx="4653">
                  <c:v>-3.0149539E-2</c:v>
                </c:pt>
                <c:pt idx="4654">
                  <c:v>-3.3765246999999998E-2</c:v>
                </c:pt>
                <c:pt idx="4655">
                  <c:v>-3.7540532000000001E-2</c:v>
                </c:pt>
                <c:pt idx="4656">
                  <c:v>-4.1457711000000001E-2</c:v>
                </c:pt>
                <c:pt idx="4657">
                  <c:v>-4.5497374E-2</c:v>
                </c:pt>
                <c:pt idx="4658">
                  <c:v>-4.9639027000000002E-2</c:v>
                </c:pt>
                <c:pt idx="4659">
                  <c:v>-5.3861618E-2</c:v>
                </c:pt>
                <c:pt idx="4660">
                  <c:v>-5.8144030999999999E-2</c:v>
                </c:pt>
                <c:pt idx="4661">
                  <c:v>-6.2465596999999998E-2</c:v>
                </c:pt>
                <c:pt idx="4662">
                  <c:v>-6.6806524000000006E-2</c:v>
                </c:pt>
                <c:pt idx="4663">
                  <c:v>-7.1148054000000002E-2</c:v>
                </c:pt>
                <c:pt idx="4664">
                  <c:v>-7.5472285E-2</c:v>
                </c:pt>
                <c:pt idx="4665">
                  <c:v>-7.9761703000000003E-2</c:v>
                </c:pt>
                <c:pt idx="4666">
                  <c:v>-8.3998584000000001E-2</c:v>
                </c:pt>
                <c:pt idx="4667">
                  <c:v>-8.8164416999999995E-2</c:v>
                </c:pt>
                <c:pt idx="4668">
                  <c:v>-9.2239735000000003E-2</c:v>
                </c:pt>
                <c:pt idx="4669">
                  <c:v>-9.6204787E-2</c:v>
                </c:pt>
                <c:pt idx="4670">
                  <c:v>-0.100041058</c:v>
                </c:pt>
                <c:pt idx="4671">
                  <c:v>-0.10373268400000001</c:v>
                </c:pt>
                <c:pt idx="4672">
                  <c:v>-0.1072669</c:v>
                </c:pt>
                <c:pt idx="4673">
                  <c:v>-0.110633676</c:v>
                </c:pt>
                <c:pt idx="4674">
                  <c:v>-0.113824932</c:v>
                </c:pt>
                <c:pt idx="4675">
                  <c:v>-0.116833378</c:v>
                </c:pt>
                <c:pt idx="4676">
                  <c:v>-0.119651271</c:v>
                </c:pt>
                <c:pt idx="4677">
                  <c:v>-0.122269684</c:v>
                </c:pt>
                <c:pt idx="4678">
                  <c:v>-0.124678598</c:v>
                </c:pt>
                <c:pt idx="4679">
                  <c:v>-0.12686771299999999</c:v>
                </c:pt>
                <c:pt idx="4680">
                  <c:v>-0.12882748299999999</c:v>
                </c:pt>
                <c:pt idx="4681">
                  <c:v>-0.13054993100000001</c:v>
                </c:pt>
                <c:pt idx="4682">
                  <c:v>-0.13202919099999999</c:v>
                </c:pt>
                <c:pt idx="4683">
                  <c:v>-0.13326191700000001</c:v>
                </c:pt>
                <c:pt idx="4684">
                  <c:v>-0.13424731000000001</c:v>
                </c:pt>
                <c:pt idx="4685">
                  <c:v>-0.13498658299999999</c:v>
                </c:pt>
                <c:pt idx="4686">
                  <c:v>-0.13548202000000001</c:v>
                </c:pt>
                <c:pt idx="4687">
                  <c:v>-0.13573608400000001</c:v>
                </c:pt>
                <c:pt idx="4688">
                  <c:v>-0.135750695</c:v>
                </c:pt>
                <c:pt idx="4689">
                  <c:v>-0.135526646</c:v>
                </c:pt>
                <c:pt idx="4690">
                  <c:v>-0.13506331999999999</c:v>
                </c:pt>
                <c:pt idx="4691">
                  <c:v>-0.13435878400000001</c:v>
                </c:pt>
                <c:pt idx="4692">
                  <c:v>-0.13341004200000001</c:v>
                </c:pt>
                <c:pt idx="4693">
                  <c:v>-0.13221329000000001</c:v>
                </c:pt>
                <c:pt idx="4694">
                  <c:v>-0.130764361</c:v>
                </c:pt>
                <c:pt idx="4695">
                  <c:v>-0.129059326</c:v>
                </c:pt>
                <c:pt idx="4696">
                  <c:v>-0.12709516900000001</c:v>
                </c:pt>
                <c:pt idx="4697">
                  <c:v>-0.124870523</c:v>
                </c:pt>
                <c:pt idx="4698">
                  <c:v>-0.122386334</c:v>
                </c:pt>
                <c:pt idx="4699">
                  <c:v>-0.119646212</c:v>
                </c:pt>
                <c:pt idx="4700">
                  <c:v>-0.116656566</c:v>
                </c:pt>
                <c:pt idx="4701">
                  <c:v>-0.113426714</c:v>
                </c:pt>
                <c:pt idx="4702">
                  <c:v>-0.10996882700000001</c:v>
                </c:pt>
                <c:pt idx="4703">
                  <c:v>-0.106297534</c:v>
                </c:pt>
                <c:pt idx="4704">
                  <c:v>-0.102429243</c:v>
                </c:pt>
                <c:pt idx="4705">
                  <c:v>-9.8381346999999994E-2</c:v>
                </c:pt>
                <c:pt idx="4706">
                  <c:v>-9.4171548999999993E-2</c:v>
                </c:pt>
                <c:pt idx="4707">
                  <c:v>-8.9817565000000002E-2</c:v>
                </c:pt>
                <c:pt idx="4708">
                  <c:v>-8.5337189999999993E-2</c:v>
                </c:pt>
                <c:pt idx="4709">
                  <c:v>-8.0748445000000002E-2</c:v>
                </c:pt>
                <c:pt idx="4710">
                  <c:v>-7.6069869999999998E-2</c:v>
                </c:pt>
                <c:pt idx="4711">
                  <c:v>-7.1321134999999994E-2</c:v>
                </c:pt>
                <c:pt idx="4712">
                  <c:v>-6.6523577E-2</c:v>
                </c:pt>
                <c:pt idx="4713">
                  <c:v>-6.1700216000000002E-2</c:v>
                </c:pt>
                <c:pt idx="4714">
                  <c:v>-5.6875315000000003E-2</c:v>
                </c:pt>
                <c:pt idx="4715">
                  <c:v>-5.2073840000000003E-2</c:v>
                </c:pt>
                <c:pt idx="4716">
                  <c:v>-4.7320846E-2</c:v>
                </c:pt>
                <c:pt idx="4717">
                  <c:v>-4.2640648000000003E-2</c:v>
                </c:pt>
                <c:pt idx="4718">
                  <c:v>-3.8055784000000002E-2</c:v>
                </c:pt>
                <c:pt idx="4719">
                  <c:v>-3.3586075999999999E-2</c:v>
                </c:pt>
                <c:pt idx="4720">
                  <c:v>-2.9248049000000002E-2</c:v>
                </c:pt>
                <c:pt idx="4721">
                  <c:v>-2.5054927000000001E-2</c:v>
                </c:pt>
                <c:pt idx="4722">
                  <c:v>-2.1017231000000001E-2</c:v>
                </c:pt>
                <c:pt idx="4723">
                  <c:v>-1.7143678999999998E-2</c:v>
                </c:pt>
                <c:pt idx="4724">
                  <c:v>-1.3441956999999999E-2</c:v>
                </c:pt>
                <c:pt idx="4725">
                  <c:v>-9.9192240000000008E-3</c:v>
                </c:pt>
                <c:pt idx="4726">
                  <c:v>-6.5823660000000001E-3</c:v>
                </c:pt>
                <c:pt idx="4727">
                  <c:v>-3.4379419999999998E-3</c:v>
                </c:pt>
                <c:pt idx="4728">
                  <c:v>-4.9169000000000003E-4</c:v>
                </c:pt>
                <c:pt idx="4729">
                  <c:v>2.2521310000000001E-3</c:v>
                </c:pt>
                <c:pt idx="4730">
                  <c:v>4.7912329999999998E-3</c:v>
                </c:pt>
                <c:pt idx="4731">
                  <c:v>7.1255299999999997E-3</c:v>
                </c:pt>
                <c:pt idx="4732">
                  <c:v>9.2570840000000005E-3</c:v>
                </c:pt>
                <c:pt idx="4733">
                  <c:v>1.1189711E-2</c:v>
                </c:pt>
                <c:pt idx="4734">
                  <c:v>1.2928386E-2</c:v>
                </c:pt>
                <c:pt idx="4735">
                  <c:v>1.4478771E-2</c:v>
                </c:pt>
                <c:pt idx="4736">
                  <c:v>1.5847085E-2</c:v>
                </c:pt>
                <c:pt idx="4737">
                  <c:v>1.7040349E-2</c:v>
                </c:pt>
                <c:pt idx="4738">
                  <c:v>1.8066865000000001E-2</c:v>
                </c:pt>
                <c:pt idx="4739">
                  <c:v>1.8936379E-2</c:v>
                </c:pt>
                <c:pt idx="4740">
                  <c:v>1.9659444000000002E-2</c:v>
                </c:pt>
                <c:pt idx="4741">
                  <c:v>2.0246196000000001E-2</c:v>
                </c:pt>
                <c:pt idx="4742">
                  <c:v>2.0705310000000001E-2</c:v>
                </c:pt>
                <c:pt idx="4743">
                  <c:v>2.1043638E-2</c:v>
                </c:pt>
                <c:pt idx="4744">
                  <c:v>2.1266486000000001E-2</c:v>
                </c:pt>
                <c:pt idx="4745">
                  <c:v>2.1378122999999999E-2</c:v>
                </c:pt>
                <c:pt idx="4746">
                  <c:v>2.1382088E-2</c:v>
                </c:pt>
                <c:pt idx="4747">
                  <c:v>2.1281266E-2</c:v>
                </c:pt>
                <c:pt idx="4748">
                  <c:v>2.1077934999999999E-2</c:v>
                </c:pt>
                <c:pt idx="4749">
                  <c:v>2.0773705E-2</c:v>
                </c:pt>
                <c:pt idx="4750">
                  <c:v>2.0369021000000001E-2</c:v>
                </c:pt>
                <c:pt idx="4751">
                  <c:v>1.9862477E-2</c:v>
                </c:pt>
                <c:pt idx="4752">
                  <c:v>1.9250334000000001E-2</c:v>
                </c:pt>
                <c:pt idx="4753">
                  <c:v>1.8526508000000001E-2</c:v>
                </c:pt>
                <c:pt idx="4754">
                  <c:v>1.7683087E-2</c:v>
                </c:pt>
                <c:pt idx="4755">
                  <c:v>1.6711192E-2</c:v>
                </c:pt>
                <c:pt idx="4756">
                  <c:v>1.5602006999999999E-2</c:v>
                </c:pt>
                <c:pt idx="4757">
                  <c:v>1.4348046999999999E-2</c:v>
                </c:pt>
                <c:pt idx="4758">
                  <c:v>1.2944516E-2</c:v>
                </c:pt>
                <c:pt idx="4759">
                  <c:v>1.1390324E-2</c:v>
                </c:pt>
                <c:pt idx="4760">
                  <c:v>9.6886109999999998E-3</c:v>
                </c:pt>
                <c:pt idx="4761">
                  <c:v>7.8469639999999997E-3</c:v>
                </c:pt>
                <c:pt idx="4762">
                  <c:v>5.8774550000000002E-3</c:v>
                </c:pt>
                <c:pt idx="4763">
                  <c:v>3.7963950000000002E-3</c:v>
                </c:pt>
                <c:pt idx="4764">
                  <c:v>1.6235889999999999E-3</c:v>
                </c:pt>
                <c:pt idx="4765">
                  <c:v>-6.1890800000000004E-4</c:v>
                </c:pt>
                <c:pt idx="4766">
                  <c:v>-2.9083569999999999E-3</c:v>
                </c:pt>
                <c:pt idx="4767">
                  <c:v>-5.2230209999999996E-3</c:v>
                </c:pt>
                <c:pt idx="4768">
                  <c:v>-7.5436740000000002E-3</c:v>
                </c:pt>
                <c:pt idx="4769">
                  <c:v>-9.8547259999999994E-3</c:v>
                </c:pt>
                <c:pt idx="4770">
                  <c:v>-1.2145018E-2</c:v>
                </c:pt>
                <c:pt idx="4771">
                  <c:v>-1.4408328999999999E-2</c:v>
                </c:pt>
                <c:pt idx="4772">
                  <c:v>-1.6643247E-2</c:v>
                </c:pt>
                <c:pt idx="4773">
                  <c:v>-1.8852163000000002E-2</c:v>
                </c:pt>
                <c:pt idx="4774">
                  <c:v>-2.1039730999999999E-2</c:v>
                </c:pt>
                <c:pt idx="4775">
                  <c:v>-2.321136E-2</c:v>
                </c:pt>
                <c:pt idx="4776">
                  <c:v>-2.5372175E-2</c:v>
                </c:pt>
                <c:pt idx="4777">
                  <c:v>-2.7526624E-2</c:v>
                </c:pt>
                <c:pt idx="4778">
                  <c:v>-2.9678751999999999E-2</c:v>
                </c:pt>
                <c:pt idx="4779">
                  <c:v>-3.1833034000000003E-2</c:v>
                </c:pt>
                <c:pt idx="4780">
                  <c:v>-3.3995227000000003E-2</c:v>
                </c:pt>
                <c:pt idx="4781">
                  <c:v>-3.6172571000000001E-2</c:v>
                </c:pt>
                <c:pt idx="4782">
                  <c:v>-3.8373230000000001E-2</c:v>
                </c:pt>
                <c:pt idx="4783">
                  <c:v>-4.0605183000000003E-2</c:v>
                </c:pt>
                <c:pt idx="4784">
                  <c:v>-4.287477E-2</c:v>
                </c:pt>
                <c:pt idx="4785">
                  <c:v>-4.5185139999999999E-2</c:v>
                </c:pt>
                <c:pt idx="4786">
                  <c:v>-4.7535003999999999E-2</c:v>
                </c:pt>
                <c:pt idx="4787">
                  <c:v>-4.9918282000000001E-2</c:v>
                </c:pt>
                <c:pt idx="4788">
                  <c:v>-5.2325016000000002E-2</c:v>
                </c:pt>
                <c:pt idx="4789">
                  <c:v>-5.4742810000000003E-2</c:v>
                </c:pt>
                <c:pt idx="4790">
                  <c:v>-5.7158003999999998E-2</c:v>
                </c:pt>
                <c:pt idx="4791">
                  <c:v>-5.9556640000000001E-2</c:v>
                </c:pt>
                <c:pt idx="4792">
                  <c:v>-6.1925336999999997E-2</c:v>
                </c:pt>
                <c:pt idx="4793">
                  <c:v>-6.4251739000000002E-2</c:v>
                </c:pt>
                <c:pt idx="4794">
                  <c:v>-6.6524339000000002E-2</c:v>
                </c:pt>
                <c:pt idx="4795">
                  <c:v>-6.8731711000000001E-2</c:v>
                </c:pt>
                <c:pt idx="4796">
                  <c:v>-7.0861492999999998E-2</c:v>
                </c:pt>
                <c:pt idx="4797">
                  <c:v>-7.2899593999999998E-2</c:v>
                </c:pt>
                <c:pt idx="4798">
                  <c:v>-7.4829743000000004E-2</c:v>
                </c:pt>
                <c:pt idx="4799">
                  <c:v>-7.6633329E-2</c:v>
                </c:pt>
                <c:pt idx="4800">
                  <c:v>-7.8289499999999998E-2</c:v>
                </c:pt>
                <c:pt idx="4801">
                  <c:v>-7.9775518000000004E-2</c:v>
                </c:pt>
                <c:pt idx="4802">
                  <c:v>-8.1067331000000006E-2</c:v>
                </c:pt>
                <c:pt idx="4803">
                  <c:v>-8.2140333999999995E-2</c:v>
                </c:pt>
                <c:pt idx="4804">
                  <c:v>-8.2970281000000007E-2</c:v>
                </c:pt>
                <c:pt idx="4805">
                  <c:v>-8.3534330000000004E-2</c:v>
                </c:pt>
                <c:pt idx="4806">
                  <c:v>-8.3812049999999999E-2</c:v>
                </c:pt>
                <c:pt idx="4807">
                  <c:v>-8.3786186999999998E-2</c:v>
                </c:pt>
                <c:pt idx="4808">
                  <c:v>-8.3443087999999999E-2</c:v>
                </c:pt>
                <c:pt idx="4809">
                  <c:v>-8.2772727000000004E-2</c:v>
                </c:pt>
                <c:pt idx="4810">
                  <c:v>-8.1768485000000002E-2</c:v>
                </c:pt>
                <c:pt idx="4811">
                  <c:v>-8.0426874999999995E-2</c:v>
                </c:pt>
                <c:pt idx="4812">
                  <c:v>-7.8747226000000003E-2</c:v>
                </c:pt>
                <c:pt idx="4813">
                  <c:v>-7.6731267000000006E-2</c:v>
                </c:pt>
                <c:pt idx="4814">
                  <c:v>-7.4382715000000002E-2</c:v>
                </c:pt>
                <c:pt idx="4815">
                  <c:v>-7.1706952000000004E-2</c:v>
                </c:pt>
                <c:pt idx="4816">
                  <c:v>-6.8710943999999996E-2</c:v>
                </c:pt>
                <c:pt idx="4817">
                  <c:v>-6.5403428E-2</c:v>
                </c:pt>
                <c:pt idx="4818">
                  <c:v>-6.1795276000000003E-2</c:v>
                </c:pt>
                <c:pt idx="4819">
                  <c:v>-5.7899880000000001E-2</c:v>
                </c:pt>
                <c:pt idx="4820">
                  <c:v>-5.3733521999999999E-2</c:v>
                </c:pt>
                <c:pt idx="4821">
                  <c:v>-4.9315706000000001E-2</c:v>
                </c:pt>
                <c:pt idx="4822">
                  <c:v>-4.4669321999999997E-2</c:v>
                </c:pt>
                <c:pt idx="4823">
                  <c:v>-3.9820586999999998E-2</c:v>
                </c:pt>
                <c:pt idx="4824">
                  <c:v>-3.4798764000000003E-2</c:v>
                </c:pt>
                <c:pt idx="4825">
                  <c:v>-2.9635597999999999E-2</c:v>
                </c:pt>
                <c:pt idx="4826">
                  <c:v>-2.4364456999999999E-2</c:v>
                </c:pt>
                <c:pt idx="4827">
                  <c:v>-1.9019247999999999E-2</c:v>
                </c:pt>
                <c:pt idx="4828">
                  <c:v>-1.3633391999999999E-2</c:v>
                </c:pt>
                <c:pt idx="4829">
                  <c:v>-8.2391310000000002E-3</c:v>
                </c:pt>
                <c:pt idx="4830">
                  <c:v>-2.8672239999999998E-3</c:v>
                </c:pt>
                <c:pt idx="4831">
                  <c:v>2.4530630000000001E-3</c:v>
                </c:pt>
                <c:pt idx="4832">
                  <c:v>7.6937840000000004E-3</c:v>
                </c:pt>
                <c:pt idx="4833">
                  <c:v>1.2827986E-2</c:v>
                </c:pt>
                <c:pt idx="4834">
                  <c:v>1.7829215999999998E-2</c:v>
                </c:pt>
                <c:pt idx="4835">
                  <c:v>2.2670834000000001E-2</c:v>
                </c:pt>
                <c:pt idx="4836">
                  <c:v>2.7325312000000001E-2</c:v>
                </c:pt>
                <c:pt idx="4837">
                  <c:v>3.1763999000000001E-2</c:v>
                </c:pt>
                <c:pt idx="4838">
                  <c:v>3.5957594000000002E-2</c:v>
                </c:pt>
                <c:pt idx="4839">
                  <c:v>3.9876946000000003E-2</c:v>
                </c:pt>
                <c:pt idx="4840">
                  <c:v>4.3493788999999998E-2</c:v>
                </c:pt>
                <c:pt idx="4841">
                  <c:v>4.6781559E-2</c:v>
                </c:pt>
                <c:pt idx="4842">
                  <c:v>4.9716365999999998E-2</c:v>
                </c:pt>
                <c:pt idx="4843">
                  <c:v>5.2278049E-2</c:v>
                </c:pt>
                <c:pt idx="4844">
                  <c:v>5.4451364000000002E-2</c:v>
                </c:pt>
                <c:pt idx="4845">
                  <c:v>5.6227222E-2</c:v>
                </c:pt>
                <c:pt idx="4846">
                  <c:v>5.7603519999999998E-2</c:v>
                </c:pt>
                <c:pt idx="4847">
                  <c:v>5.8585216000000002E-2</c:v>
                </c:pt>
                <c:pt idx="4848">
                  <c:v>5.9183811000000003E-2</c:v>
                </c:pt>
                <c:pt idx="4849">
                  <c:v>5.94166E-2</c:v>
                </c:pt>
                <c:pt idx="4850">
                  <c:v>5.9305808000000002E-2</c:v>
                </c:pt>
                <c:pt idx="4851">
                  <c:v>5.887759E-2</c:v>
                </c:pt>
                <c:pt idx="4852">
                  <c:v>5.8160903E-2</c:v>
                </c:pt>
                <c:pt idx="4853">
                  <c:v>5.7186384999999999E-2</c:v>
                </c:pt>
                <c:pt idx="4854">
                  <c:v>5.5985496000000003E-2</c:v>
                </c:pt>
                <c:pt idx="4855">
                  <c:v>5.4589961999999999E-2</c:v>
                </c:pt>
                <c:pt idx="4856">
                  <c:v>5.3031122E-2</c:v>
                </c:pt>
                <c:pt idx="4857">
                  <c:v>5.1338765000000001E-2</c:v>
                </c:pt>
                <c:pt idx="4858">
                  <c:v>4.9539660999999999E-2</c:v>
                </c:pt>
                <c:pt idx="4859">
                  <c:v>4.7656535E-2</c:v>
                </c:pt>
                <c:pt idx="4860">
                  <c:v>4.5707683999999998E-2</c:v>
                </c:pt>
                <c:pt idx="4861">
                  <c:v>4.3706886E-2</c:v>
                </c:pt>
                <c:pt idx="4862">
                  <c:v>4.1663486999999999E-2</c:v>
                </c:pt>
                <c:pt idx="4863">
                  <c:v>3.9582897999999998E-2</c:v>
                </c:pt>
                <c:pt idx="4864">
                  <c:v>3.7467516999999999E-2</c:v>
                </c:pt>
                <c:pt idx="4865">
                  <c:v>3.5317919000000003E-2</c:v>
                </c:pt>
                <c:pt idx="4866">
                  <c:v>3.3133915999999999E-2</c:v>
                </c:pt>
                <c:pt idx="4867">
                  <c:v>3.0915222999999999E-2</c:v>
                </c:pt>
                <c:pt idx="4868">
                  <c:v>2.8661840000000001E-2</c:v>
                </c:pt>
                <c:pt idx="4869">
                  <c:v>2.6374440999999998E-2</c:v>
                </c:pt>
                <c:pt idx="4870">
                  <c:v>2.4054750999999999E-2</c:v>
                </c:pt>
                <c:pt idx="4871">
                  <c:v>2.1705736999999999E-2</c:v>
                </c:pt>
                <c:pt idx="4872">
                  <c:v>1.9331601E-2</c:v>
                </c:pt>
                <c:pt idx="4873">
                  <c:v>1.6937642999999999E-2</c:v>
                </c:pt>
                <c:pt idx="4874">
                  <c:v>1.4529837E-2</c:v>
                </c:pt>
                <c:pt idx="4875">
                  <c:v>1.2113954E-2</c:v>
                </c:pt>
                <c:pt idx="4876">
                  <c:v>9.6944649999999993E-3</c:v>
                </c:pt>
                <c:pt idx="4877">
                  <c:v>7.2737490000000004E-3</c:v>
                </c:pt>
                <c:pt idx="4878">
                  <c:v>4.8517289999999999E-3</c:v>
                </c:pt>
                <c:pt idx="4879">
                  <c:v>2.4258050000000001E-3</c:v>
                </c:pt>
                <c:pt idx="4880" formatCode="0.00E+00">
                  <c:v>-8.6400000000000003E-6</c:v>
                </c:pt>
                <c:pt idx="4881">
                  <c:v>-2.4567790000000001E-3</c:v>
                </c:pt>
                <c:pt idx="4882">
                  <c:v>-4.922633E-3</c:v>
                </c:pt>
                <c:pt idx="4883">
                  <c:v>-7.4078490000000002E-3</c:v>
                </c:pt>
                <c:pt idx="4884">
                  <c:v>-9.9114000000000008E-3</c:v>
                </c:pt>
                <c:pt idx="4885">
                  <c:v>-1.2429981999999999E-2</c:v>
                </c:pt>
                <c:pt idx="4886">
                  <c:v>-1.4958913000000001E-2</c:v>
                </c:pt>
                <c:pt idx="4887">
                  <c:v>-1.7493084999999998E-2</c:v>
                </c:pt>
                <c:pt idx="4888">
                  <c:v>-2.0027584000000001E-2</c:v>
                </c:pt>
                <c:pt idx="4889">
                  <c:v>-2.2557856000000001E-2</c:v>
                </c:pt>
                <c:pt idx="4890">
                  <c:v>-2.5079377E-2</c:v>
                </c:pt>
                <c:pt idx="4891">
                  <c:v>-2.7586921E-2</c:v>
                </c:pt>
                <c:pt idx="4892">
                  <c:v>-3.0073705999999999E-2</c:v>
                </c:pt>
                <c:pt idx="4893">
                  <c:v>-3.2530837999999999E-2</c:v>
                </c:pt>
                <c:pt idx="4894">
                  <c:v>-3.4947337000000002E-2</c:v>
                </c:pt>
                <c:pt idx="4895">
                  <c:v>-3.7310695999999997E-2</c:v>
                </c:pt>
                <c:pt idx="4896">
                  <c:v>-3.9607689000000001E-2</c:v>
                </c:pt>
                <c:pt idx="4897">
                  <c:v>-4.1825025000000002E-2</c:v>
                </c:pt>
                <c:pt idx="4898">
                  <c:v>-4.3949566000000002E-2</c:v>
                </c:pt>
                <c:pt idx="4899">
                  <c:v>-4.5968135E-2</c:v>
                </c:pt>
                <c:pt idx="4900">
                  <c:v>-4.7867144E-2</c:v>
                </c:pt>
                <c:pt idx="4901">
                  <c:v>-4.9632364999999998E-2</c:v>
                </c:pt>
                <c:pt idx="4902">
                  <c:v>-5.1248961000000003E-2</c:v>
                </c:pt>
                <c:pt idx="4903">
                  <c:v>-5.2701590999999999E-2</c:v>
                </c:pt>
                <c:pt idx="4904">
                  <c:v>-5.3974569999999999E-2</c:v>
                </c:pt>
                <c:pt idx="4905">
                  <c:v>-5.5052173000000003E-2</c:v>
                </c:pt>
                <c:pt idx="4906">
                  <c:v>-5.5918906999999997E-2</c:v>
                </c:pt>
                <c:pt idx="4907">
                  <c:v>-5.6559678000000002E-2</c:v>
                </c:pt>
                <c:pt idx="4908">
                  <c:v>-5.6960019000000001E-2</c:v>
                </c:pt>
                <c:pt idx="4909">
                  <c:v>-5.7106523999999999E-2</c:v>
                </c:pt>
                <c:pt idx="4910">
                  <c:v>-5.6987468999999999E-2</c:v>
                </c:pt>
                <c:pt idx="4911">
                  <c:v>-5.6593518000000002E-2</c:v>
                </c:pt>
                <c:pt idx="4912">
                  <c:v>-5.5918343000000002E-2</c:v>
                </c:pt>
                <c:pt idx="4913">
                  <c:v>-5.4959062000000003E-2</c:v>
                </c:pt>
                <c:pt idx="4914">
                  <c:v>-5.3716376000000003E-2</c:v>
                </c:pt>
                <c:pt idx="4915">
                  <c:v>-5.2194369999999997E-2</c:v>
                </c:pt>
                <c:pt idx="4916">
                  <c:v>-5.0400028999999999E-2</c:v>
                </c:pt>
                <c:pt idx="4917">
                  <c:v>-4.8342585E-2</c:v>
                </c:pt>
                <c:pt idx="4918">
                  <c:v>-4.6032865999999999E-2</c:v>
                </c:pt>
                <c:pt idx="4919">
                  <c:v>-4.3482750000000001E-2</c:v>
                </c:pt>
                <c:pt idx="4920">
                  <c:v>-4.0704694999999999E-2</c:v>
                </c:pt>
                <c:pt idx="4921">
                  <c:v>-3.7711438999999999E-2</c:v>
                </c:pt>
                <c:pt idx="4922">
                  <c:v>-3.4516036999999999E-2</c:v>
                </c:pt>
                <c:pt idx="4923">
                  <c:v>-3.113223E-2</c:v>
                </c:pt>
                <c:pt idx="4924">
                  <c:v>-2.7574868999999998E-2</c:v>
                </c:pt>
                <c:pt idx="4925">
                  <c:v>-2.3860139999999998E-2</c:v>
                </c:pt>
                <c:pt idx="4926">
                  <c:v>-2.0005764999999998E-2</c:v>
                </c:pt>
                <c:pt idx="4927">
                  <c:v>-1.6031265999999999E-2</c:v>
                </c:pt>
                <c:pt idx="4928">
                  <c:v>-1.1958167E-2</c:v>
                </c:pt>
                <c:pt idx="4929">
                  <c:v>-7.8100729999999998E-3</c:v>
                </c:pt>
                <c:pt idx="4930">
                  <c:v>-3.612531E-3</c:v>
                </c:pt>
                <c:pt idx="4931">
                  <c:v>6.0729200000000005E-4</c:v>
                </c:pt>
                <c:pt idx="4932">
                  <c:v>4.8208690000000002E-3</c:v>
                </c:pt>
                <c:pt idx="4933">
                  <c:v>8.9985910000000002E-3</c:v>
                </c:pt>
                <c:pt idx="4934">
                  <c:v>1.3110315000000001E-2</c:v>
                </c:pt>
                <c:pt idx="4935">
                  <c:v>1.7126045999999999E-2</c:v>
                </c:pt>
                <c:pt idx="4936">
                  <c:v>2.1016495E-2</c:v>
                </c:pt>
                <c:pt idx="4937">
                  <c:v>2.4753510999999999E-2</c:v>
                </c:pt>
                <c:pt idx="4938">
                  <c:v>2.8310432E-2</c:v>
                </c:pt>
                <c:pt idx="4939">
                  <c:v>3.1662418999999997E-2</c:v>
                </c:pt>
                <c:pt idx="4940">
                  <c:v>3.4786932999999999E-2</c:v>
                </c:pt>
                <c:pt idx="4941">
                  <c:v>3.7664398000000002E-2</c:v>
                </c:pt>
                <c:pt idx="4942">
                  <c:v>4.0278741E-2</c:v>
                </c:pt>
                <c:pt idx="4943">
                  <c:v>4.2617587999999998E-2</c:v>
                </c:pt>
                <c:pt idx="4944">
                  <c:v>4.4672246999999998E-2</c:v>
                </c:pt>
                <c:pt idx="4945">
                  <c:v>4.6437608999999998E-2</c:v>
                </c:pt>
                <c:pt idx="4946">
                  <c:v>4.7911862999999999E-2</c:v>
                </c:pt>
                <c:pt idx="4947">
                  <c:v>4.9096025000000001E-2</c:v>
                </c:pt>
                <c:pt idx="4948">
                  <c:v>4.9993468999999999E-2</c:v>
                </c:pt>
                <c:pt idx="4949">
                  <c:v>5.0609596999999999E-2</c:v>
                </c:pt>
                <c:pt idx="4950">
                  <c:v>5.0951609000000002E-2</c:v>
                </c:pt>
                <c:pt idx="4951">
                  <c:v>5.1028548999999999E-2</c:v>
                </c:pt>
                <c:pt idx="4952">
                  <c:v>5.0851701999999999E-2</c:v>
                </c:pt>
                <c:pt idx="4953">
                  <c:v>5.0434821999999997E-2</c:v>
                </c:pt>
                <c:pt idx="4954">
                  <c:v>4.9793563999999998E-2</c:v>
                </c:pt>
                <c:pt idx="4955">
                  <c:v>4.8944454999999998E-2</c:v>
                </c:pt>
                <c:pt idx="4956">
                  <c:v>4.7904124999999999E-2</c:v>
                </c:pt>
                <c:pt idx="4957">
                  <c:v>4.6689004999999999E-2</c:v>
                </c:pt>
                <c:pt idx="4958">
                  <c:v>4.5315418000000003E-2</c:v>
                </c:pt>
                <c:pt idx="4959">
                  <c:v>4.3799724999999998E-2</c:v>
                </c:pt>
                <c:pt idx="4960">
                  <c:v>4.2158205999999997E-2</c:v>
                </c:pt>
                <c:pt idx="4961">
                  <c:v>4.0406710999999998E-2</c:v>
                </c:pt>
                <c:pt idx="4962">
                  <c:v>3.8560160000000003E-2</c:v>
                </c:pt>
                <c:pt idx="4963">
                  <c:v>3.6631887000000002E-2</c:v>
                </c:pt>
                <c:pt idx="4964">
                  <c:v>3.4632937000000003E-2</c:v>
                </c:pt>
                <c:pt idx="4965">
                  <c:v>3.2571444999999997E-2</c:v>
                </c:pt>
                <c:pt idx="4966">
                  <c:v>3.0452122000000002E-2</c:v>
                </c:pt>
                <c:pt idx="4967">
                  <c:v>2.8275864000000001E-2</c:v>
                </c:pt>
                <c:pt idx="4968">
                  <c:v>2.6039751E-2</c:v>
                </c:pt>
                <c:pt idx="4969">
                  <c:v>2.3737702999999999E-2</c:v>
                </c:pt>
                <c:pt idx="4970">
                  <c:v>2.1361567000000001E-2</c:v>
                </c:pt>
                <c:pt idx="4971">
                  <c:v>1.8902149E-2</c:v>
                </c:pt>
                <c:pt idx="4972">
                  <c:v>1.6350249000000001E-2</c:v>
                </c:pt>
                <c:pt idx="4973">
                  <c:v>1.3697757E-2</c:v>
                </c:pt>
                <c:pt idx="4974">
                  <c:v>1.0938514999999999E-2</c:v>
                </c:pt>
                <c:pt idx="4975">
                  <c:v>8.0689509999999996E-3</c:v>
                </c:pt>
                <c:pt idx="4976">
                  <c:v>5.0888009999999996E-3</c:v>
                </c:pt>
                <c:pt idx="4977">
                  <c:v>2.0017730000000001E-3</c:v>
                </c:pt>
                <c:pt idx="4978">
                  <c:v>-1.1841569999999999E-3</c:v>
                </c:pt>
                <c:pt idx="4979">
                  <c:v>-4.456939E-3</c:v>
                </c:pt>
                <c:pt idx="4980">
                  <c:v>-7.8010629999999996E-3</c:v>
                </c:pt>
                <c:pt idx="4981">
                  <c:v>-1.1198552000000001E-2</c:v>
                </c:pt>
                <c:pt idx="4982">
                  <c:v>-1.4630189E-2</c:v>
                </c:pt>
                <c:pt idx="4983">
                  <c:v>-1.8076730999999999E-2</c:v>
                </c:pt>
                <c:pt idx="4984">
                  <c:v>-2.1519896E-2</c:v>
                </c:pt>
                <c:pt idx="4985">
                  <c:v>-2.4943021999999999E-2</c:v>
                </c:pt>
                <c:pt idx="4986">
                  <c:v>-2.8331390000000001E-2</c:v>
                </c:pt>
                <c:pt idx="4987">
                  <c:v>-3.1672047000000002E-2</c:v>
                </c:pt>
                <c:pt idx="4988">
                  <c:v>-3.4953061000000001E-2</c:v>
                </c:pt>
                <c:pt idx="4989">
                  <c:v>-3.8162460000000002E-2</c:v>
                </c:pt>
                <c:pt idx="4990">
                  <c:v>-4.1287327999999998E-2</c:v>
                </c:pt>
                <c:pt idx="4991">
                  <c:v>-4.4313659999999998E-2</c:v>
                </c:pt>
                <c:pt idx="4992">
                  <c:v>-4.7227380999999999E-2</c:v>
                </c:pt>
                <c:pt idx="4993">
                  <c:v>-5.0015789999999997E-2</c:v>
                </c:pt>
                <c:pt idx="4994">
                  <c:v>-5.2668406000000001E-2</c:v>
                </c:pt>
                <c:pt idx="4995">
                  <c:v>-5.5177276999999997E-2</c:v>
                </c:pt>
                <c:pt idx="4996">
                  <c:v>-5.7537000999999997E-2</c:v>
                </c:pt>
                <c:pt idx="4997">
                  <c:v>-5.9743963999999997E-2</c:v>
                </c:pt>
                <c:pt idx="4998">
                  <c:v>-6.1794756999999999E-2</c:v>
                </c:pt>
                <c:pt idx="4999">
                  <c:v>-6.3684673999999997E-2</c:v>
                </c:pt>
                <c:pt idx="5000">
                  <c:v>-6.5407014999999999E-2</c:v>
                </c:pt>
                <c:pt idx="5001">
                  <c:v>-6.6953254000000004E-2</c:v>
                </c:pt>
                <c:pt idx="5002">
                  <c:v>-6.8314178000000003E-2</c:v>
                </c:pt>
                <c:pt idx="5003">
                  <c:v>-6.9481655000000003E-2</c:v>
                </c:pt>
                <c:pt idx="5004">
                  <c:v>-7.0450133999999998E-2</c:v>
                </c:pt>
                <c:pt idx="5005">
                  <c:v>-7.1217486999999996E-2</c:v>
                </c:pt>
                <c:pt idx="5006">
                  <c:v>-7.1785669999999996E-2</c:v>
                </c:pt>
                <c:pt idx="5007">
                  <c:v>-7.2161078000000003E-2</c:v>
                </c:pt>
                <c:pt idx="5008">
                  <c:v>-7.2354112999999998E-2</c:v>
                </c:pt>
                <c:pt idx="5009">
                  <c:v>-7.2378019000000002E-2</c:v>
                </c:pt>
                <c:pt idx="5010">
                  <c:v>-7.2247528000000005E-2</c:v>
                </c:pt>
                <c:pt idx="5011">
                  <c:v>-7.1977579999999999E-2</c:v>
                </c:pt>
                <c:pt idx="5012">
                  <c:v>-7.1582130999999993E-2</c:v>
                </c:pt>
                <c:pt idx="5013">
                  <c:v>-7.1073127999999999E-2</c:v>
                </c:pt>
                <c:pt idx="5014">
                  <c:v>-7.0459781999999999E-2</c:v>
                </c:pt>
                <c:pt idx="5015">
                  <c:v>-6.9748196999999998E-2</c:v>
                </c:pt>
                <c:pt idx="5016">
                  <c:v>-6.8941317000000002E-2</c:v>
                </c:pt>
                <c:pt idx="5017">
                  <c:v>-6.8039166999999998E-2</c:v>
                </c:pt>
                <c:pt idx="5018">
                  <c:v>-6.7039315000000002E-2</c:v>
                </c:pt>
                <c:pt idx="5019">
                  <c:v>-6.5937401000000007E-2</c:v>
                </c:pt>
                <c:pt idx="5020">
                  <c:v>-6.4727712000000007E-2</c:v>
                </c:pt>
                <c:pt idx="5021">
                  <c:v>-6.3403708000000003E-2</c:v>
                </c:pt>
                <c:pt idx="5022">
                  <c:v>-6.1958338000000002E-2</c:v>
                </c:pt>
                <c:pt idx="5023">
                  <c:v>-6.0384261000000002E-2</c:v>
                </c:pt>
                <c:pt idx="5024">
                  <c:v>-5.8674021E-2</c:v>
                </c:pt>
                <c:pt idx="5025">
                  <c:v>-5.6820179999999998E-2</c:v>
                </c:pt>
                <c:pt idx="5026">
                  <c:v>-5.4815529000000002E-2</c:v>
                </c:pt>
                <c:pt idx="5027">
                  <c:v>-5.2653404000000001E-2</c:v>
                </c:pt>
                <c:pt idx="5028">
                  <c:v>-5.0327946999999998E-2</c:v>
                </c:pt>
                <c:pt idx="5029">
                  <c:v>-4.7834309999999998E-2</c:v>
                </c:pt>
                <c:pt idx="5030">
                  <c:v>-4.5168898999999998E-2</c:v>
                </c:pt>
                <c:pt idx="5031">
                  <c:v>-4.2329730000000003E-2</c:v>
                </c:pt>
                <c:pt idx="5032">
                  <c:v>-3.9317006000000002E-2</c:v>
                </c:pt>
                <c:pt idx="5033">
                  <c:v>-3.6133876000000002E-2</c:v>
                </c:pt>
                <c:pt idx="5034">
                  <c:v>-3.2786919999999997E-2</c:v>
                </c:pt>
                <c:pt idx="5035">
                  <c:v>-2.9286220000000002E-2</c:v>
                </c:pt>
                <c:pt idx="5036">
                  <c:v>-2.5645243000000002E-2</c:v>
                </c:pt>
                <c:pt idx="5037">
                  <c:v>-2.1880492000000001E-2</c:v>
                </c:pt>
                <c:pt idx="5038">
                  <c:v>-1.8010748E-2</c:v>
                </c:pt>
                <c:pt idx="5039">
                  <c:v>-1.4056000000000001E-2</c:v>
                </c:pt>
                <c:pt idx="5040">
                  <c:v>-1.0036302E-2</c:v>
                </c:pt>
                <c:pt idx="5041">
                  <c:v>-5.9709630000000001E-3</c:v>
                </c:pt>
                <c:pt idx="5042">
                  <c:v>-1.878656E-3</c:v>
                </c:pt>
                <c:pt idx="5043">
                  <c:v>2.22164E-3</c:v>
                </c:pt>
                <c:pt idx="5044">
                  <c:v>6.3095950000000003E-3</c:v>
                </c:pt>
                <c:pt idx="5045">
                  <c:v>1.036279E-2</c:v>
                </c:pt>
                <c:pt idx="5046">
                  <c:v>1.435647E-2</c:v>
                </c:pt>
                <c:pt idx="5047">
                  <c:v>1.8264026999999999E-2</c:v>
                </c:pt>
                <c:pt idx="5048">
                  <c:v>2.2057938999999999E-2</c:v>
                </c:pt>
                <c:pt idx="5049">
                  <c:v>2.5710559000000001E-2</c:v>
                </c:pt>
                <c:pt idx="5050">
                  <c:v>2.9194774E-2</c:v>
                </c:pt>
                <c:pt idx="5051">
                  <c:v>3.2484832999999998E-2</c:v>
                </c:pt>
                <c:pt idx="5052">
                  <c:v>3.5557203000000003E-2</c:v>
                </c:pt>
                <c:pt idx="5053">
                  <c:v>3.8391247000000003E-2</c:v>
                </c:pt>
                <c:pt idx="5054">
                  <c:v>4.0969773000000001E-2</c:v>
                </c:pt>
                <c:pt idx="5055">
                  <c:v>4.3279540999999998E-2</c:v>
                </c:pt>
                <c:pt idx="5056">
                  <c:v>4.5311795000000002E-2</c:v>
                </c:pt>
                <c:pt idx="5057">
                  <c:v>4.7062818999999999E-2</c:v>
                </c:pt>
                <c:pt idx="5058">
                  <c:v>4.8534281999999998E-2</c:v>
                </c:pt>
                <c:pt idx="5059">
                  <c:v>4.9733169000000001E-2</c:v>
                </c:pt>
                <c:pt idx="5060">
                  <c:v>5.0671240999999999E-2</c:v>
                </c:pt>
                <c:pt idx="5061">
                  <c:v>5.1364179000000003E-2</c:v>
                </c:pt>
                <c:pt idx="5062">
                  <c:v>5.1830747000000003E-2</c:v>
                </c:pt>
                <c:pt idx="5063">
                  <c:v>5.2092061000000002E-2</c:v>
                </c:pt>
                <c:pt idx="5064">
                  <c:v>5.2170759999999997E-2</c:v>
                </c:pt>
                <c:pt idx="5065">
                  <c:v>5.2090076999999999E-2</c:v>
                </c:pt>
                <c:pt idx="5066">
                  <c:v>5.1873016000000001E-2</c:v>
                </c:pt>
                <c:pt idx="5067">
                  <c:v>5.1541600999999999E-2</c:v>
                </c:pt>
                <c:pt idx="5068">
                  <c:v>5.1116027000000001E-2</c:v>
                </c:pt>
                <c:pt idx="5069">
                  <c:v>5.0613809000000003E-2</c:v>
                </c:pt>
                <c:pt idx="5070">
                  <c:v>5.0049041000000002E-2</c:v>
                </c:pt>
                <c:pt idx="5071">
                  <c:v>4.9431797E-2</c:v>
                </c:pt>
                <c:pt idx="5072">
                  <c:v>4.8767747E-2</c:v>
                </c:pt>
                <c:pt idx="5073">
                  <c:v>4.8058115999999998E-2</c:v>
                </c:pt>
                <c:pt idx="5074">
                  <c:v>4.7300044999999999E-2</c:v>
                </c:pt>
                <c:pt idx="5075">
                  <c:v>4.6487300000000002E-2</c:v>
                </c:pt>
                <c:pt idx="5076">
                  <c:v>4.5611041999999997E-2</c:v>
                </c:pt>
                <c:pt idx="5077">
                  <c:v>4.4660419E-2</c:v>
                </c:pt>
                <c:pt idx="5078">
                  <c:v>4.3623012000000003E-2</c:v>
                </c:pt>
                <c:pt idx="5079">
                  <c:v>4.2485165999999998E-2</c:v>
                </c:pt>
                <c:pt idx="5080">
                  <c:v>4.1232417E-2</c:v>
                </c:pt>
                <c:pt idx="5081">
                  <c:v>3.9850389E-2</c:v>
                </c:pt>
                <c:pt idx="5082">
                  <c:v>3.8326046000000003E-2</c:v>
                </c:pt>
                <c:pt idx="5083">
                  <c:v>3.6648530999999998E-2</c:v>
                </c:pt>
                <c:pt idx="5084">
                  <c:v>3.4809343E-2</c:v>
                </c:pt>
                <c:pt idx="5085">
                  <c:v>3.2802049E-2</c:v>
                </c:pt>
                <c:pt idx="5086">
                  <c:v>3.0621710999999999E-2</c:v>
                </c:pt>
                <c:pt idx="5087">
                  <c:v>2.8264182999999998E-2</c:v>
                </c:pt>
                <c:pt idx="5088">
                  <c:v>2.5725613000000001E-2</c:v>
                </c:pt>
                <c:pt idx="5089">
                  <c:v>2.3002326E-2</c:v>
                </c:pt>
                <c:pt idx="5090">
                  <c:v>2.0091044999999998E-2</c:v>
                </c:pt>
                <c:pt idx="5091">
                  <c:v>1.6989400000000002E-2</c:v>
                </c:pt>
                <c:pt idx="5092">
                  <c:v>1.3696605000000001E-2</c:v>
                </c:pt>
                <c:pt idx="5093">
                  <c:v>1.0214249E-2</c:v>
                </c:pt>
                <c:pt idx="5094">
                  <c:v>6.5472910000000002E-3</c:v>
                </c:pt>
                <c:pt idx="5095">
                  <c:v>2.7053350000000001E-3</c:v>
                </c:pt>
                <c:pt idx="5096">
                  <c:v>-1.296019E-3</c:v>
                </c:pt>
                <c:pt idx="5097">
                  <c:v>-5.4342690000000003E-3</c:v>
                </c:pt>
                <c:pt idx="5098">
                  <c:v>-9.6802030000000001E-3</c:v>
                </c:pt>
                <c:pt idx="5099">
                  <c:v>-1.3999522E-2</c:v>
                </c:pt>
                <c:pt idx="5100">
                  <c:v>-1.8355646E-2</c:v>
                </c:pt>
                <c:pt idx="5101">
                  <c:v>-2.2712910999999999E-2</c:v>
                </c:pt>
                <c:pt idx="5102">
                  <c:v>-2.7039226E-2</c:v>
                </c:pt>
                <c:pt idx="5103">
                  <c:v>-3.1307485000000003E-2</c:v>
                </c:pt>
                <c:pt idx="5104">
                  <c:v>-3.5495407999999999E-2</c:v>
                </c:pt>
                <c:pt idx="5105">
                  <c:v>-3.9584016999999999E-2</c:v>
                </c:pt>
                <c:pt idx="5106">
                  <c:v>-4.3555486999999997E-2</c:v>
                </c:pt>
                <c:pt idx="5107">
                  <c:v>-4.7391299999999997E-2</c:v>
                </c:pt>
                <c:pt idx="5108">
                  <c:v>-5.1071503999999997E-2</c:v>
                </c:pt>
                <c:pt idx="5109">
                  <c:v>-5.4575288E-2</c:v>
                </c:pt>
                <c:pt idx="5110">
                  <c:v>-5.7882382000000003E-2</c:v>
                </c:pt>
                <c:pt idx="5111">
                  <c:v>-6.0974541E-2</c:v>
                </c:pt>
                <c:pt idx="5112">
                  <c:v>-6.3836683000000005E-2</c:v>
                </c:pt>
                <c:pt idx="5113">
                  <c:v>-6.6457514999999995E-2</c:v>
                </c:pt>
                <c:pt idx="5114">
                  <c:v>-6.8829742999999999E-2</c:v>
                </c:pt>
                <c:pt idx="5115">
                  <c:v>-7.0949980999999995E-2</c:v>
                </c:pt>
                <c:pt idx="5116">
                  <c:v>-7.2818235999999995E-2</c:v>
                </c:pt>
                <c:pt idx="5117">
                  <c:v>-7.4436873000000001E-2</c:v>
                </c:pt>
                <c:pt idx="5118">
                  <c:v>-7.5809255000000006E-2</c:v>
                </c:pt>
                <c:pt idx="5119">
                  <c:v>-7.6938423000000006E-2</c:v>
                </c:pt>
                <c:pt idx="5120">
                  <c:v>-7.7825985E-2</c:v>
                </c:pt>
                <c:pt idx="5121">
                  <c:v>-7.8471295999999996E-2</c:v>
                </c:pt>
                <c:pt idx="5122">
                  <c:v>-7.8871281000000001E-2</c:v>
                </c:pt>
                <c:pt idx="5123">
                  <c:v>-7.9021086000000004E-2</c:v>
                </c:pt>
                <c:pt idx="5124">
                  <c:v>-7.8915262E-2</c:v>
                </c:pt>
                <c:pt idx="5125">
                  <c:v>-7.8549058000000005E-2</c:v>
                </c:pt>
                <c:pt idx="5126">
                  <c:v>-7.7919470000000005E-2</c:v>
                </c:pt>
                <c:pt idx="5127">
                  <c:v>-7.7025963000000003E-2</c:v>
                </c:pt>
                <c:pt idx="5128">
                  <c:v>-7.5870824000000003E-2</c:v>
                </c:pt>
                <c:pt idx="5129">
                  <c:v>-7.4458997999999998E-2</c:v>
                </c:pt>
                <c:pt idx="5130">
                  <c:v>-7.2797606000000001E-2</c:v>
                </c:pt>
                <c:pt idx="5131">
                  <c:v>-7.0895616999999994E-2</c:v>
                </c:pt>
                <c:pt idx="5132">
                  <c:v>-6.8763753999999996E-2</c:v>
                </c:pt>
                <c:pt idx="5133">
                  <c:v>-6.6414492000000006E-2</c:v>
                </c:pt>
                <c:pt idx="5134">
                  <c:v>-6.3861948000000002E-2</c:v>
                </c:pt>
                <c:pt idx="5135">
                  <c:v>-6.1121411E-2</c:v>
                </c:pt>
                <c:pt idx="5136">
                  <c:v>-5.8208456999999998E-2</c:v>
                </c:pt>
                <c:pt idx="5137">
                  <c:v>-5.5138042999999998E-2</c:v>
                </c:pt>
                <c:pt idx="5138">
                  <c:v>-5.1923985999999998E-2</c:v>
                </c:pt>
                <c:pt idx="5139">
                  <c:v>-4.8578924000000002E-2</c:v>
                </c:pt>
                <c:pt idx="5140">
                  <c:v>-4.5114822999999998E-2</c:v>
                </c:pt>
                <c:pt idx="5141">
                  <c:v>-4.1543864E-2</c:v>
                </c:pt>
                <c:pt idx="5142">
                  <c:v>-3.7879321000000001E-2</c:v>
                </c:pt>
                <c:pt idx="5143">
                  <c:v>-3.4136192000000003E-2</c:v>
                </c:pt>
                <c:pt idx="5144">
                  <c:v>-3.0331548999999999E-2</c:v>
                </c:pt>
                <c:pt idx="5145">
                  <c:v>-2.6484455E-2</c:v>
                </c:pt>
                <c:pt idx="5146">
                  <c:v>-2.2615389E-2</c:v>
                </c:pt>
                <c:pt idx="5147">
                  <c:v>-1.8745253999999999E-2</c:v>
                </c:pt>
                <c:pt idx="5148">
                  <c:v>-1.4894386000000001E-2</c:v>
                </c:pt>
                <c:pt idx="5149">
                  <c:v>-1.1082135E-2</c:v>
                </c:pt>
                <c:pt idx="5150">
                  <c:v>-7.3271880000000001E-3</c:v>
                </c:pt>
                <c:pt idx="5151">
                  <c:v>-3.648479E-3</c:v>
                </c:pt>
                <c:pt idx="5152" formatCode="0.00E+00">
                  <c:v>-6.6299999999999999E-5</c:v>
                </c:pt>
                <c:pt idx="5153">
                  <c:v>3.3970020000000001E-3</c:v>
                </c:pt>
                <c:pt idx="5154">
                  <c:v>6.7169669999999999E-3</c:v>
                </c:pt>
                <c:pt idx="5155">
                  <c:v>9.8679579999999996E-3</c:v>
                </c:pt>
                <c:pt idx="5156">
                  <c:v>1.2824372000000001E-2</c:v>
                </c:pt>
                <c:pt idx="5157">
                  <c:v>1.5561721000000001E-2</c:v>
                </c:pt>
                <c:pt idx="5158">
                  <c:v>1.805733E-2</c:v>
                </c:pt>
                <c:pt idx="5159">
                  <c:v>2.0291134999999998E-2</c:v>
                </c:pt>
                <c:pt idx="5160">
                  <c:v>2.2246642E-2</c:v>
                </c:pt>
                <c:pt idx="5161">
                  <c:v>2.3911617E-2</c:v>
                </c:pt>
                <c:pt idx="5162">
                  <c:v>2.5278391000000001E-2</c:v>
                </c:pt>
                <c:pt idx="5163">
                  <c:v>2.6343981999999998E-2</c:v>
                </c:pt>
                <c:pt idx="5164">
                  <c:v>2.7110056E-2</c:v>
                </c:pt>
                <c:pt idx="5165">
                  <c:v>2.7582756E-2</c:v>
                </c:pt>
                <c:pt idx="5166">
                  <c:v>2.7772680000000001E-2</c:v>
                </c:pt>
                <c:pt idx="5167">
                  <c:v>2.7695091000000002E-2</c:v>
                </c:pt>
                <c:pt idx="5168">
                  <c:v>2.7370049E-2</c:v>
                </c:pt>
                <c:pt idx="5169">
                  <c:v>2.6822146000000002E-2</c:v>
                </c:pt>
                <c:pt idx="5170">
                  <c:v>2.6079795999999999E-2</c:v>
                </c:pt>
                <c:pt idx="5171">
                  <c:v>2.5174128E-2</c:v>
                </c:pt>
                <c:pt idx="5172">
                  <c:v>2.4137635000000001E-2</c:v>
                </c:pt>
                <c:pt idx="5173">
                  <c:v>2.3002789999999999E-2</c:v>
                </c:pt>
                <c:pt idx="5174">
                  <c:v>2.1800861000000001E-2</c:v>
                </c:pt>
                <c:pt idx="5175">
                  <c:v>2.0561009000000002E-2</c:v>
                </c:pt>
                <c:pt idx="5176">
                  <c:v>1.9309621999999999E-2</c:v>
                </c:pt>
                <c:pt idx="5177">
                  <c:v>1.8069783999999998E-2</c:v>
                </c:pt>
                <c:pt idx="5178">
                  <c:v>1.6860698E-2</c:v>
                </c:pt>
                <c:pt idx="5179">
                  <c:v>1.5697005E-2</c:v>
                </c:pt>
                <c:pt idx="5180">
                  <c:v>1.4588248E-2</c:v>
                </c:pt>
                <c:pt idx="5181">
                  <c:v>1.3538804E-2</c:v>
                </c:pt>
                <c:pt idx="5182">
                  <c:v>1.254823E-2</c:v>
                </c:pt>
                <c:pt idx="5183">
                  <c:v>1.1611804E-2</c:v>
                </c:pt>
                <c:pt idx="5184">
                  <c:v>1.072122E-2</c:v>
                </c:pt>
                <c:pt idx="5185">
                  <c:v>9.8654789999999999E-3</c:v>
                </c:pt>
                <c:pt idx="5186">
                  <c:v>9.0318159999999998E-3</c:v>
                </c:pt>
                <c:pt idx="5187">
                  <c:v>8.2065160000000005E-3</c:v>
                </c:pt>
                <c:pt idx="5188">
                  <c:v>7.3756739999999996E-3</c:v>
                </c:pt>
                <c:pt idx="5189">
                  <c:v>6.5259879999999999E-3</c:v>
                </c:pt>
                <c:pt idx="5190">
                  <c:v>5.6454210000000003E-3</c:v>
                </c:pt>
                <c:pt idx="5191">
                  <c:v>4.7235979999999999E-3</c:v>
                </c:pt>
                <c:pt idx="5192">
                  <c:v>3.7521260000000002E-3</c:v>
                </c:pt>
                <c:pt idx="5193">
                  <c:v>2.724948E-3</c:v>
                </c:pt>
                <c:pt idx="5194">
                  <c:v>1.63857E-3</c:v>
                </c:pt>
                <c:pt idx="5195">
                  <c:v>4.9198899999999997E-4</c:v>
                </c:pt>
                <c:pt idx="5196">
                  <c:v>-7.1361799999999996E-4</c:v>
                </c:pt>
                <c:pt idx="5197">
                  <c:v>-1.9756909999999999E-3</c:v>
                </c:pt>
                <c:pt idx="5198">
                  <c:v>-3.291679E-3</c:v>
                </c:pt>
                <c:pt idx="5199">
                  <c:v>-4.6606369999999996E-3</c:v>
                </c:pt>
                <c:pt idx="5200">
                  <c:v>-6.0844749999999998E-3</c:v>
                </c:pt>
                <c:pt idx="5201">
                  <c:v>-7.5686670000000003E-3</c:v>
                </c:pt>
                <c:pt idx="5202">
                  <c:v>-9.1222649999999992E-3</c:v>
                </c:pt>
                <c:pt idx="5203">
                  <c:v>-1.0756903E-2</c:v>
                </c:pt>
                <c:pt idx="5204">
                  <c:v>-1.2484838E-2</c:v>
                </c:pt>
                <c:pt idx="5205">
                  <c:v>-1.4316646000000001E-2</c:v>
                </c:pt>
                <c:pt idx="5206">
                  <c:v>-1.6259494999999999E-2</c:v>
                </c:pt>
                <c:pt idx="5207">
                  <c:v>-1.8316493999999999E-2</c:v>
                </c:pt>
                <c:pt idx="5208">
                  <c:v>-2.0487172000000001E-2</c:v>
                </c:pt>
                <c:pt idx="5209">
                  <c:v>-2.2768918999999999E-2</c:v>
                </c:pt>
                <c:pt idx="5210">
                  <c:v>-2.5158735000000002E-2</c:v>
                </c:pt>
                <c:pt idx="5211">
                  <c:v>-2.7654380999999999E-2</c:v>
                </c:pt>
                <c:pt idx="5212">
                  <c:v>-3.0254553E-2</c:v>
                </c:pt>
                <c:pt idx="5213">
                  <c:v>-3.2958266999999999E-2</c:v>
                </c:pt>
                <c:pt idx="5214">
                  <c:v>-3.5763619000000003E-2</c:v>
                </c:pt>
                <c:pt idx="5215">
                  <c:v>-3.8666313000000001E-2</c:v>
                </c:pt>
                <c:pt idx="5216">
                  <c:v>-4.1658492999999998E-2</c:v>
                </c:pt>
                <c:pt idx="5217">
                  <c:v>-4.4728242000000001E-2</c:v>
                </c:pt>
                <c:pt idx="5218">
                  <c:v>-4.7859785000000002E-2</c:v>
                </c:pt>
                <c:pt idx="5219">
                  <c:v>-5.103423E-2</c:v>
                </c:pt>
                <c:pt idx="5220">
                  <c:v>-5.4230550000000002E-2</c:v>
                </c:pt>
                <c:pt idx="5221">
                  <c:v>-5.7426531000000003E-2</c:v>
                </c:pt>
                <c:pt idx="5222">
                  <c:v>-6.0599444000000002E-2</c:v>
                </c:pt>
                <c:pt idx="5223">
                  <c:v>-6.3726392000000007E-2</c:v>
                </c:pt>
                <c:pt idx="5224">
                  <c:v>-6.6784501999999996E-2</c:v>
                </c:pt>
                <c:pt idx="5225">
                  <c:v>-6.9751090000000002E-2</c:v>
                </c:pt>
                <c:pt idx="5226">
                  <c:v>-7.2603782000000006E-2</c:v>
                </c:pt>
                <c:pt idx="5227">
                  <c:v>-7.5320516000000004E-2</c:v>
                </c:pt>
                <c:pt idx="5228">
                  <c:v>-7.7879543999999995E-2</c:v>
                </c:pt>
                <c:pt idx="5229">
                  <c:v>-8.0259370999999996E-2</c:v>
                </c:pt>
                <c:pt idx="5230">
                  <c:v>-8.2438619000000005E-2</c:v>
                </c:pt>
                <c:pt idx="5231">
                  <c:v>-8.4395898999999996E-2</c:v>
                </c:pt>
                <c:pt idx="5232">
                  <c:v>-8.6109855999999999E-2</c:v>
                </c:pt>
                <c:pt idx="5233">
                  <c:v>-8.7559566000000005E-2</c:v>
                </c:pt>
                <c:pt idx="5234">
                  <c:v>-8.8725265999999997E-2</c:v>
                </c:pt>
                <c:pt idx="5235">
                  <c:v>-8.9589229000000006E-2</c:v>
                </c:pt>
                <c:pt idx="5236">
                  <c:v>-9.0136594E-2</c:v>
                </c:pt>
                <c:pt idx="5237">
                  <c:v>-9.0355948000000005E-2</c:v>
                </c:pt>
                <c:pt idx="5238">
                  <c:v>-9.0239485999999994E-2</c:v>
                </c:pt>
                <c:pt idx="5239">
                  <c:v>-8.9782830999999994E-2</c:v>
                </c:pt>
                <c:pt idx="5240">
                  <c:v>-8.8984587000000004E-2</c:v>
                </c:pt>
                <c:pt idx="5241">
                  <c:v>-8.7845612000000003E-2</c:v>
                </c:pt>
                <c:pt idx="5242">
                  <c:v>-8.6368272999999995E-2</c:v>
                </c:pt>
                <c:pt idx="5243">
                  <c:v>-8.4556044999999996E-2</c:v>
                </c:pt>
                <c:pt idx="5244">
                  <c:v>-8.2413479999999997E-2</c:v>
                </c:pt>
                <c:pt idx="5245">
                  <c:v>-7.9946346000000001E-2</c:v>
                </c:pt>
                <c:pt idx="5246">
                  <c:v>-7.7161997999999996E-2</c:v>
                </c:pt>
                <c:pt idx="5247">
                  <c:v>-7.4069894999999997E-2</c:v>
                </c:pt>
                <c:pt idx="5248">
                  <c:v>-7.0681941999999998E-2</c:v>
                </c:pt>
                <c:pt idx="5249">
                  <c:v>-6.7012751999999995E-2</c:v>
                </c:pt>
                <c:pt idx="5250">
                  <c:v>-6.3079938000000002E-2</c:v>
                </c:pt>
                <c:pt idx="5251">
                  <c:v>-5.8904348000000002E-2</c:v>
                </c:pt>
                <c:pt idx="5252">
                  <c:v>-5.4510388E-2</c:v>
                </c:pt>
                <c:pt idx="5253">
                  <c:v>-4.9926233E-2</c:v>
                </c:pt>
                <c:pt idx="5254">
                  <c:v>-4.5183415999999997E-2</c:v>
                </c:pt>
                <c:pt idx="5255">
                  <c:v>-4.0315892999999998E-2</c:v>
                </c:pt>
                <c:pt idx="5256">
                  <c:v>-3.5359090000000003E-2</c:v>
                </c:pt>
                <c:pt idx="5257">
                  <c:v>-3.0349049999999999E-2</c:v>
                </c:pt>
                <c:pt idx="5258">
                  <c:v>-2.5321672999999999E-2</c:v>
                </c:pt>
                <c:pt idx="5259">
                  <c:v>-2.0312198E-2</c:v>
                </c:pt>
                <c:pt idx="5260">
                  <c:v>-1.5354899999999999E-2</c:v>
                </c:pt>
                <c:pt idx="5261">
                  <c:v>-1.048287E-2</c:v>
                </c:pt>
                <c:pt idx="5262">
                  <c:v>-5.727902E-3</c:v>
                </c:pt>
                <c:pt idx="5263">
                  <c:v>-1.1205709999999999E-3</c:v>
                </c:pt>
                <c:pt idx="5264">
                  <c:v>3.309659E-3</c:v>
                </c:pt>
                <c:pt idx="5265">
                  <c:v>7.5343959999999996E-3</c:v>
                </c:pt>
                <c:pt idx="5266">
                  <c:v>1.152628E-2</c:v>
                </c:pt>
                <c:pt idx="5267">
                  <c:v>1.525894E-2</c:v>
                </c:pt>
                <c:pt idx="5268">
                  <c:v>1.8707163999999998E-2</c:v>
                </c:pt>
                <c:pt idx="5269">
                  <c:v>2.1847409000000002E-2</c:v>
                </c:pt>
                <c:pt idx="5270">
                  <c:v>2.465846E-2</c:v>
                </c:pt>
                <c:pt idx="5271">
                  <c:v>2.7121940000000001E-2</c:v>
                </c:pt>
                <c:pt idx="5272">
                  <c:v>2.9222735999999999E-2</c:v>
                </c:pt>
                <c:pt idx="5273">
                  <c:v>3.0949592000000001E-2</c:v>
                </c:pt>
                <c:pt idx="5274">
                  <c:v>3.2295998999999999E-2</c:v>
                </c:pt>
                <c:pt idx="5275">
                  <c:v>3.3260892E-2</c:v>
                </c:pt>
                <c:pt idx="5276">
                  <c:v>3.3848593000000003E-2</c:v>
                </c:pt>
                <c:pt idx="5277">
                  <c:v>3.4068138999999997E-2</c:v>
                </c:pt>
                <c:pt idx="5278">
                  <c:v>3.3932761999999998E-2</c:v>
                </c:pt>
                <c:pt idx="5279">
                  <c:v>3.3459550999999997E-2</c:v>
                </c:pt>
                <c:pt idx="5280">
                  <c:v>3.2668904999999998E-2</c:v>
                </c:pt>
                <c:pt idx="5281">
                  <c:v>3.1583853000000002E-2</c:v>
                </c:pt>
                <c:pt idx="5282">
                  <c:v>3.0229499999999999E-2</c:v>
                </c:pt>
                <c:pt idx="5283">
                  <c:v>2.8632462000000001E-2</c:v>
                </c:pt>
                <c:pt idx="5284">
                  <c:v>2.6820182000000001E-2</c:v>
                </c:pt>
                <c:pt idx="5285">
                  <c:v>2.4820445E-2</c:v>
                </c:pt>
                <c:pt idx="5286">
                  <c:v>2.2661166E-2</c:v>
                </c:pt>
                <c:pt idx="5287">
                  <c:v>2.0370055000000001E-2</c:v>
                </c:pt>
                <c:pt idx="5288">
                  <c:v>1.7973937999999998E-2</c:v>
                </c:pt>
                <c:pt idx="5289">
                  <c:v>1.5497830000000001E-2</c:v>
                </c:pt>
                <c:pt idx="5290">
                  <c:v>1.2963974E-2</c:v>
                </c:pt>
                <c:pt idx="5291">
                  <c:v>1.0391009E-2</c:v>
                </c:pt>
                <c:pt idx="5292">
                  <c:v>7.7932879999999998E-3</c:v>
                </c:pt>
                <c:pt idx="5293">
                  <c:v>5.1803650000000001E-3</c:v>
                </c:pt>
                <c:pt idx="5294">
                  <c:v>2.556829E-3</c:v>
                </c:pt>
                <c:pt idx="5295" formatCode="0.00E+00">
                  <c:v>-7.7100000000000004E-5</c:v>
                </c:pt>
                <c:pt idx="5296">
                  <c:v>-2.7239949999999999E-3</c:v>
                </c:pt>
                <c:pt idx="5297">
                  <c:v>-5.3875529999999998E-3</c:v>
                </c:pt>
                <c:pt idx="5298">
                  <c:v>-8.0711259999999996E-3</c:v>
                </c:pt>
                <c:pt idx="5299">
                  <c:v>-1.0776978E-2</c:v>
                </c:pt>
                <c:pt idx="5300">
                  <c:v>-1.3506092000000001E-2</c:v>
                </c:pt>
                <c:pt idx="5301">
                  <c:v>-1.6258717999999998E-2</c:v>
                </c:pt>
                <c:pt idx="5302">
                  <c:v>-1.9035221000000001E-2</c:v>
                </c:pt>
                <c:pt idx="5303">
                  <c:v>-2.1836581000000001E-2</c:v>
                </c:pt>
                <c:pt idx="5304">
                  <c:v>-2.4664516000000001E-2</c:v>
                </c:pt>
                <c:pt idx="5305">
                  <c:v>-2.7521526000000001E-2</c:v>
                </c:pt>
                <c:pt idx="5306">
                  <c:v>-3.0410961E-2</c:v>
                </c:pt>
                <c:pt idx="5307">
                  <c:v>-3.3337068999999997E-2</c:v>
                </c:pt>
                <c:pt idx="5308">
                  <c:v>-3.6305044000000002E-2</c:v>
                </c:pt>
                <c:pt idx="5309">
                  <c:v>-3.9320935000000001E-2</c:v>
                </c:pt>
                <c:pt idx="5310">
                  <c:v>-4.2391334000000003E-2</c:v>
                </c:pt>
                <c:pt idx="5311">
                  <c:v>-4.5522917000000003E-2</c:v>
                </c:pt>
                <c:pt idx="5312">
                  <c:v>-4.8721753E-2</c:v>
                </c:pt>
                <c:pt idx="5313">
                  <c:v>-5.1992339999999998E-2</c:v>
                </c:pt>
                <c:pt idx="5314">
                  <c:v>-5.5336518000000001E-2</c:v>
                </c:pt>
                <c:pt idx="5315">
                  <c:v>-5.8752502999999998E-2</c:v>
                </c:pt>
                <c:pt idx="5316">
                  <c:v>-6.2234504000000003E-2</c:v>
                </c:pt>
                <c:pt idx="5317">
                  <c:v>-6.5773379000000007E-2</c:v>
                </c:pt>
                <c:pt idx="5318">
                  <c:v>-6.9358165999999999E-2</c:v>
                </c:pt>
                <c:pt idx="5319">
                  <c:v>-7.2977521000000004E-2</c:v>
                </c:pt>
                <c:pt idx="5320">
                  <c:v>-7.6620145000000001E-2</c:v>
                </c:pt>
                <c:pt idx="5321">
                  <c:v>-8.0274084999999995E-2</c:v>
                </c:pt>
                <c:pt idx="5322">
                  <c:v>-8.3925502999999999E-2</c:v>
                </c:pt>
                <c:pt idx="5323">
                  <c:v>-8.7557583999999994E-2</c:v>
                </c:pt>
                <c:pt idx="5324">
                  <c:v>-9.1149793000000007E-2</c:v>
                </c:pt>
                <c:pt idx="5325">
                  <c:v>-9.4677615000000007E-2</c:v>
                </c:pt>
                <c:pt idx="5326">
                  <c:v>-9.8113136000000004E-2</c:v>
                </c:pt>
                <c:pt idx="5327">
                  <c:v>-0.101426479</c:v>
                </c:pt>
                <c:pt idx="5328">
                  <c:v>-0.104587517</c:v>
                </c:pt>
                <c:pt idx="5329">
                  <c:v>-0.107567238</c:v>
                </c:pt>
                <c:pt idx="5330">
                  <c:v>-0.11033873</c:v>
                </c:pt>
                <c:pt idx="5331">
                  <c:v>-0.112878029</c:v>
                </c:pt>
                <c:pt idx="5332">
                  <c:v>-0.115164739</c:v>
                </c:pt>
                <c:pt idx="5333">
                  <c:v>-0.11718223</c:v>
                </c:pt>
                <c:pt idx="5334">
                  <c:v>-0.118917383</c:v>
                </c:pt>
                <c:pt idx="5335">
                  <c:v>-0.120359886</c:v>
                </c:pt>
                <c:pt idx="5336">
                  <c:v>-0.121501292</c:v>
                </c:pt>
                <c:pt idx="5337">
                  <c:v>-0.12233424599999999</c:v>
                </c:pt>
                <c:pt idx="5338">
                  <c:v>-0.12285206999999999</c:v>
                </c:pt>
                <c:pt idx="5339">
                  <c:v>-0.12304865700000001</c:v>
                </c:pt>
                <c:pt idx="5340">
                  <c:v>-0.122918736</c:v>
                </c:pt>
                <c:pt idx="5341">
                  <c:v>-0.122458602</c:v>
                </c:pt>
                <c:pt idx="5342">
                  <c:v>-0.12166709000000001</c:v>
                </c:pt>
                <c:pt idx="5343">
                  <c:v>-0.120546479</c:v>
                </c:pt>
                <c:pt idx="5344">
                  <c:v>-0.11910319699999999</c:v>
                </c:pt>
                <c:pt idx="5345">
                  <c:v>-0.117348296</c:v>
                </c:pt>
                <c:pt idx="5346">
                  <c:v>-0.115297521</c:v>
                </c:pt>
                <c:pt idx="5347">
                  <c:v>-0.112970867</c:v>
                </c:pt>
                <c:pt idx="5348">
                  <c:v>-0.110391698</c:v>
                </c:pt>
                <c:pt idx="5349">
                  <c:v>-0.10758548499999999</c:v>
                </c:pt>
                <c:pt idx="5350">
                  <c:v>-0.10457812</c:v>
                </c:pt>
                <c:pt idx="5351">
                  <c:v>-0.10139384999999999</c:v>
                </c:pt>
                <c:pt idx="5352">
                  <c:v>-9.8053523000000004E-2</c:v>
                </c:pt>
                <c:pt idx="5353">
                  <c:v>-9.4573974000000005E-2</c:v>
                </c:pt>
                <c:pt idx="5354">
                  <c:v>-9.0968242000000005E-2</c:v>
                </c:pt>
                <c:pt idx="5355">
                  <c:v>-8.7246004000000002E-2</c:v>
                </c:pt>
                <c:pt idx="5356">
                  <c:v>-8.3414275999999996E-2</c:v>
                </c:pt>
                <c:pt idx="5357">
                  <c:v>-7.9478488E-2</c:v>
                </c:pt>
                <c:pt idx="5358">
                  <c:v>-7.5443604999999997E-2</c:v>
                </c:pt>
                <c:pt idx="5359">
                  <c:v>-7.1315157000000004E-2</c:v>
                </c:pt>
                <c:pt idx="5360">
                  <c:v>-6.7100054000000006E-2</c:v>
                </c:pt>
                <c:pt idx="5361">
                  <c:v>-6.2806953999999998E-2</c:v>
                </c:pt>
                <c:pt idx="5362">
                  <c:v>-5.8446250999999998E-2</c:v>
                </c:pt>
                <c:pt idx="5363">
                  <c:v>-5.4029939999999999E-2</c:v>
                </c:pt>
                <c:pt idx="5364">
                  <c:v>-4.9571473999999997E-2</c:v>
                </c:pt>
                <c:pt idx="5365">
                  <c:v>-4.5085806999999999E-2</c:v>
                </c:pt>
                <c:pt idx="5366">
                  <c:v>-4.0589716999999997E-2</c:v>
                </c:pt>
                <c:pt idx="5367">
                  <c:v>-3.6102146000000002E-2</c:v>
                </c:pt>
                <c:pt idx="5368">
                  <c:v>-3.1644248999999999E-2</c:v>
                </c:pt>
                <c:pt idx="5369">
                  <c:v>-2.7239182000000001E-2</c:v>
                </c:pt>
                <c:pt idx="5370">
                  <c:v>-2.2911737000000001E-2</c:v>
                </c:pt>
                <c:pt idx="5371">
                  <c:v>-1.8687868999999999E-2</c:v>
                </c:pt>
                <c:pt idx="5372">
                  <c:v>-1.4594151E-2</c:v>
                </c:pt>
                <c:pt idx="5373">
                  <c:v>-1.0657118E-2</c:v>
                </c:pt>
                <c:pt idx="5374">
                  <c:v>-6.902587E-3</c:v>
                </c:pt>
                <c:pt idx="5375">
                  <c:v>-3.3551319999999998E-3</c:v>
                </c:pt>
                <c:pt idx="5376" formatCode="0.00E+00">
                  <c:v>-3.7799999999999997E-5</c:v>
                </c:pt>
                <c:pt idx="5377">
                  <c:v>3.0280260000000001E-3</c:v>
                </c:pt>
                <c:pt idx="5378">
                  <c:v>5.8230280000000001E-3</c:v>
                </c:pt>
                <c:pt idx="5379">
                  <c:v>8.330133E-3</c:v>
                </c:pt>
                <c:pt idx="5380">
                  <c:v>1.0534846E-2</c:v>
                </c:pt>
                <c:pt idx="5381">
                  <c:v>1.2425458E-2</c:v>
                </c:pt>
                <c:pt idx="5382">
                  <c:v>1.3993049E-2</c:v>
                </c:pt>
                <c:pt idx="5383">
                  <c:v>1.5231296E-2</c:v>
                </c:pt>
                <c:pt idx="5384">
                  <c:v>1.6136349000000001E-2</c:v>
                </c:pt>
                <c:pt idx="5385">
                  <c:v>1.6706974999999999E-2</c:v>
                </c:pt>
                <c:pt idx="5386">
                  <c:v>1.6944787999999999E-2</c:v>
                </c:pt>
                <c:pt idx="5387">
                  <c:v>1.6854487000000001E-2</c:v>
                </c:pt>
                <c:pt idx="5388">
                  <c:v>1.6444147999999999E-2</c:v>
                </c:pt>
                <c:pt idx="5389">
                  <c:v>1.5725454999999999E-2</c:v>
                </c:pt>
                <c:pt idx="5390">
                  <c:v>1.4713733999999999E-2</c:v>
                </c:pt>
                <c:pt idx="5391">
                  <c:v>1.3427837999999999E-2</c:v>
                </c:pt>
                <c:pt idx="5392">
                  <c:v>1.1889736E-2</c:v>
                </c:pt>
                <c:pt idx="5393">
                  <c:v>1.012358E-2</c:v>
                </c:pt>
                <c:pt idx="5394">
                  <c:v>8.1544540000000002E-3</c:v>
                </c:pt>
                <c:pt idx="5395">
                  <c:v>6.0071220000000002E-3</c:v>
                </c:pt>
                <c:pt idx="5396">
                  <c:v>3.704972E-3</c:v>
                </c:pt>
                <c:pt idx="5397">
                  <c:v>1.269275E-3</c:v>
                </c:pt>
                <c:pt idx="5398">
                  <c:v>-1.2812710000000001E-3</c:v>
                </c:pt>
                <c:pt idx="5399">
                  <c:v>-3.9308060000000002E-3</c:v>
                </c:pt>
                <c:pt idx="5400">
                  <c:v>-6.6663060000000003E-3</c:v>
                </c:pt>
                <c:pt idx="5401">
                  <c:v>-9.4771400000000002E-3</c:v>
                </c:pt>
                <c:pt idx="5402">
                  <c:v>-1.2354288999999999E-2</c:v>
                </c:pt>
                <c:pt idx="5403">
                  <c:v>-1.5289397E-2</c:v>
                </c:pt>
                <c:pt idx="5404">
                  <c:v>-1.8273813E-2</c:v>
                </c:pt>
                <c:pt idx="5405">
                  <c:v>-2.1297897E-2</c:v>
                </c:pt>
                <c:pt idx="5406">
                  <c:v>-2.4350785999999999E-2</c:v>
                </c:pt>
                <c:pt idx="5407">
                  <c:v>-2.7420531000000001E-2</c:v>
                </c:pt>
                <c:pt idx="5408">
                  <c:v>-3.0494482E-2</c:v>
                </c:pt>
                <c:pt idx="5409">
                  <c:v>-3.3559912999999997E-2</c:v>
                </c:pt>
                <c:pt idx="5410">
                  <c:v>-3.6604879E-2</c:v>
                </c:pt>
                <c:pt idx="5411">
                  <c:v>-3.9619218999999997E-2</c:v>
                </c:pt>
                <c:pt idx="5412">
                  <c:v>-4.2595568E-2</c:v>
                </c:pt>
                <c:pt idx="5413">
                  <c:v>-4.5530181000000003E-2</c:v>
                </c:pt>
                <c:pt idx="5414">
                  <c:v>-4.8423440999999998E-2</c:v>
                </c:pt>
                <c:pt idx="5415">
                  <c:v>-5.1280000999999999E-2</c:v>
                </c:pt>
                <c:pt idx="5416">
                  <c:v>-5.4108406999999997E-2</c:v>
                </c:pt>
                <c:pt idx="5417">
                  <c:v>-5.6919938000000003E-2</c:v>
                </c:pt>
                <c:pt idx="5418">
                  <c:v>-5.9726693999999997E-2</c:v>
                </c:pt>
                <c:pt idx="5419">
                  <c:v>-6.2539391999999999E-2</c:v>
                </c:pt>
                <c:pt idx="5420">
                  <c:v>-6.5365485000000001E-2</c:v>
                </c:pt>
                <c:pt idx="5421">
                  <c:v>-6.8207930999999999E-2</c:v>
                </c:pt>
                <c:pt idx="5422">
                  <c:v>-7.1064763000000003E-2</c:v>
                </c:pt>
                <c:pt idx="5423">
                  <c:v>-7.3929681999999997E-2</c:v>
                </c:pt>
                <c:pt idx="5424">
                  <c:v>-7.6793536999999995E-2</c:v>
                </c:pt>
                <c:pt idx="5425">
                  <c:v>-7.9645845000000007E-2</c:v>
                </c:pt>
                <c:pt idx="5426">
                  <c:v>-8.2475696000000001E-2</c:v>
                </c:pt>
                <c:pt idx="5427">
                  <c:v>-8.5271970000000002E-2</c:v>
                </c:pt>
                <c:pt idx="5428">
                  <c:v>-8.8022928E-2</c:v>
                </c:pt>
                <c:pt idx="5429">
                  <c:v>-9.0715519999999994E-2</c:v>
                </c:pt>
                <c:pt idx="5430">
                  <c:v>-9.3335151000000005E-2</c:v>
                </c:pt>
                <c:pt idx="5431">
                  <c:v>-9.5866058000000004E-2</c:v>
                </c:pt>
                <c:pt idx="5432">
                  <c:v>-9.8291973000000005E-2</c:v>
                </c:pt>
                <c:pt idx="5433">
                  <c:v>-0.100597231</c:v>
                </c:pt>
                <c:pt idx="5434">
                  <c:v>-0.10276835500000001</c:v>
                </c:pt>
                <c:pt idx="5435">
                  <c:v>-0.104795451</c:v>
                </c:pt>
                <c:pt idx="5436">
                  <c:v>-0.106672828</c:v>
                </c:pt>
                <c:pt idx="5437">
                  <c:v>-0.108398993</c:v>
                </c:pt>
                <c:pt idx="5438">
                  <c:v>-0.109976304</c:v>
                </c:pt>
                <c:pt idx="5439">
                  <c:v>-0.111410257</c:v>
                </c:pt>
                <c:pt idx="5440">
                  <c:v>-0.11270843799999999</c:v>
                </c:pt>
                <c:pt idx="5441">
                  <c:v>-0.113879412</c:v>
                </c:pt>
                <c:pt idx="5442">
                  <c:v>-0.114931664</c:v>
                </c:pt>
                <c:pt idx="5443">
                  <c:v>-0.11587262800000001</c:v>
                </c:pt>
                <c:pt idx="5444">
                  <c:v>-0.11670791699999999</c:v>
                </c:pt>
                <c:pt idx="5445">
                  <c:v>-0.117440831</c:v>
                </c:pt>
                <c:pt idx="5446">
                  <c:v>-0.118072104</c:v>
                </c:pt>
                <c:pt idx="5447">
                  <c:v>-0.118599896</c:v>
                </c:pt>
                <c:pt idx="5448">
                  <c:v>-0.11902012100000001</c:v>
                </c:pt>
                <c:pt idx="5449">
                  <c:v>-0.119327131</c:v>
                </c:pt>
                <c:pt idx="5450">
                  <c:v>-0.11951447900000001</c:v>
                </c:pt>
                <c:pt idx="5451">
                  <c:v>-0.11957542</c:v>
                </c:pt>
                <c:pt idx="5452">
                  <c:v>-0.11950321799999999</c:v>
                </c:pt>
                <c:pt idx="5453">
                  <c:v>-0.119291471</c:v>
                </c:pt>
                <c:pt idx="5454">
                  <c:v>-0.118934343</c:v>
                </c:pt>
                <c:pt idx="5455">
                  <c:v>-0.118426558</c:v>
                </c:pt>
                <c:pt idx="5456">
                  <c:v>-0.117763354</c:v>
                </c:pt>
                <c:pt idx="5457">
                  <c:v>-0.11694056</c:v>
                </c:pt>
                <c:pt idx="5458">
                  <c:v>-0.115954635</c:v>
                </c:pt>
                <c:pt idx="5459">
                  <c:v>-0.114802575</c:v>
                </c:pt>
                <c:pt idx="5460">
                  <c:v>-0.11348174</c:v>
                </c:pt>
                <c:pt idx="5461">
                  <c:v>-0.111989833</c:v>
                </c:pt>
                <c:pt idx="5462">
                  <c:v>-0.11032510800000001</c:v>
                </c:pt>
                <c:pt idx="5463">
                  <c:v>-0.108486835</c:v>
                </c:pt>
                <c:pt idx="5464">
                  <c:v>-0.10647588099999999</c:v>
                </c:pt>
                <c:pt idx="5465">
                  <c:v>-0.104295149</c:v>
                </c:pt>
                <c:pt idx="5466">
                  <c:v>-0.101949758</c:v>
                </c:pt>
                <c:pt idx="5467">
                  <c:v>-9.9447146E-2</c:v>
                </c:pt>
                <c:pt idx="5468">
                  <c:v>-9.6796961000000001E-2</c:v>
                </c:pt>
                <c:pt idx="5469">
                  <c:v>-9.4010648000000002E-2</c:v>
                </c:pt>
                <c:pt idx="5470">
                  <c:v>-9.1100972000000002E-2</c:v>
                </c:pt>
                <c:pt idx="5471">
                  <c:v>-8.8081626999999996E-2</c:v>
                </c:pt>
                <c:pt idx="5472">
                  <c:v>-8.4966904999999995E-2</c:v>
                </c:pt>
                <c:pt idx="5473">
                  <c:v>-8.1771589000000006E-2</c:v>
                </c:pt>
                <c:pt idx="5474">
                  <c:v>-7.8511178000000001E-2</c:v>
                </c:pt>
                <c:pt idx="5475">
                  <c:v>-7.5202178999999994E-2</c:v>
                </c:pt>
                <c:pt idx="5476">
                  <c:v>-7.1862280000000001E-2</c:v>
                </c:pt>
                <c:pt idx="5477">
                  <c:v>-6.8510498000000003E-2</c:v>
                </c:pt>
                <c:pt idx="5478">
                  <c:v>-6.5167314000000004E-2</c:v>
                </c:pt>
                <c:pt idx="5479">
                  <c:v>-6.1854644E-2</c:v>
                </c:pt>
                <c:pt idx="5480">
                  <c:v>-5.8595557E-2</c:v>
                </c:pt>
                <c:pt idx="5481">
                  <c:v>-5.5413799E-2</c:v>
                </c:pt>
                <c:pt idx="5482">
                  <c:v>-5.2333360000000002E-2</c:v>
                </c:pt>
                <c:pt idx="5483">
                  <c:v>-4.9378110000000003E-2</c:v>
                </c:pt>
                <c:pt idx="5484">
                  <c:v>-4.6571348999999998E-2</c:v>
                </c:pt>
                <c:pt idx="5485">
                  <c:v>-4.3935287000000003E-2</c:v>
                </c:pt>
                <c:pt idx="5486">
                  <c:v>-4.1490518999999997E-2</c:v>
                </c:pt>
                <c:pt idx="5487">
                  <c:v>-3.9255531000000003E-2</c:v>
                </c:pt>
                <c:pt idx="5488">
                  <c:v>-3.7246371E-2</c:v>
                </c:pt>
                <c:pt idx="5489">
                  <c:v>-3.5476486000000002E-2</c:v>
                </c:pt>
                <c:pt idx="5490">
                  <c:v>-3.3956628000000003E-2</c:v>
                </c:pt>
                <c:pt idx="5491">
                  <c:v>-3.2694837999999997E-2</c:v>
                </c:pt>
                <c:pt idx="5492">
                  <c:v>-3.1696521999999998E-2</c:v>
                </c:pt>
                <c:pt idx="5493">
                  <c:v>-3.0964520999999998E-2</c:v>
                </c:pt>
                <c:pt idx="5494">
                  <c:v>-3.0499215E-2</c:v>
                </c:pt>
                <c:pt idx="5495">
                  <c:v>-3.0298660000000002E-2</c:v>
                </c:pt>
                <c:pt idx="5496">
                  <c:v>-3.0358553999999999E-2</c:v>
                </c:pt>
                <c:pt idx="5497">
                  <c:v>-3.0672063999999999E-2</c:v>
                </c:pt>
                <c:pt idx="5498">
                  <c:v>-3.1229786999999998E-2</c:v>
                </c:pt>
                <c:pt idx="5499">
                  <c:v>-3.2019856999999999E-2</c:v>
                </c:pt>
                <c:pt idx="5500">
                  <c:v>-3.3028040000000002E-2</c:v>
                </c:pt>
                <c:pt idx="5501">
                  <c:v>-3.4238005000000002E-2</c:v>
                </c:pt>
                <c:pt idx="5502">
                  <c:v>-3.5631943999999999E-2</c:v>
                </c:pt>
                <c:pt idx="5503">
                  <c:v>-3.7191399E-2</c:v>
                </c:pt>
                <c:pt idx="5504">
                  <c:v>-3.8898018999999999E-2</c:v>
                </c:pt>
                <c:pt idx="5505">
                  <c:v>-4.0734131E-2</c:v>
                </c:pt>
                <c:pt idx="5506">
                  <c:v>-4.2682997E-2</c:v>
                </c:pt>
                <c:pt idx="5507">
                  <c:v>-4.4728756000000001E-2</c:v>
                </c:pt>
                <c:pt idx="5508">
                  <c:v>-4.6856269999999998E-2</c:v>
                </c:pt>
                <c:pt idx="5509">
                  <c:v>-4.9051010999999999E-2</c:v>
                </c:pt>
                <c:pt idx="5510">
                  <c:v>-5.1298913000000002E-2</c:v>
                </c:pt>
                <c:pt idx="5511">
                  <c:v>-5.3586107000000001E-2</c:v>
                </c:pt>
                <c:pt idx="5512">
                  <c:v>-5.5898639E-2</c:v>
                </c:pt>
                <c:pt idx="5513">
                  <c:v>-5.8222152999999999E-2</c:v>
                </c:pt>
                <c:pt idx="5514">
                  <c:v>-6.0541728000000003E-2</c:v>
                </c:pt>
                <c:pt idx="5515">
                  <c:v>-6.2842126999999998E-2</c:v>
                </c:pt>
                <c:pt idx="5516">
                  <c:v>-6.5108317999999998E-2</c:v>
                </c:pt>
                <c:pt idx="5517">
                  <c:v>-6.7326037000000005E-2</c:v>
                </c:pt>
                <c:pt idx="5518">
                  <c:v>-6.9482699999999994E-2</c:v>
                </c:pt>
                <c:pt idx="5519">
                  <c:v>-7.1568498999999994E-2</c:v>
                </c:pt>
                <c:pt idx="5520">
                  <c:v>-7.3577187000000002E-2</c:v>
                </c:pt>
                <c:pt idx="5521">
                  <c:v>-7.5506653000000007E-2</c:v>
                </c:pt>
                <c:pt idx="5522">
                  <c:v>-7.7359455999999993E-2</c:v>
                </c:pt>
                <c:pt idx="5523">
                  <c:v>-7.9143046999999994E-2</c:v>
                </c:pt>
                <c:pt idx="5524">
                  <c:v>-8.0869463000000003E-2</c:v>
                </c:pt>
                <c:pt idx="5525">
                  <c:v>-8.2554455999999998E-2</c:v>
                </c:pt>
                <c:pt idx="5526">
                  <c:v>-8.4216112999999995E-2</c:v>
                </c:pt>
                <c:pt idx="5527">
                  <c:v>-8.5873277999999997E-2</c:v>
                </c:pt>
                <c:pt idx="5528">
                  <c:v>-8.7544199000000003E-2</c:v>
                </c:pt>
                <c:pt idx="5529">
                  <c:v>-8.9245561000000001E-2</c:v>
                </c:pt>
                <c:pt idx="5530">
                  <c:v>-9.0991848E-2</c:v>
                </c:pt>
                <c:pt idx="5531">
                  <c:v>-9.2794917000000005E-2</c:v>
                </c:pt>
                <c:pt idx="5532">
                  <c:v>-9.4663760999999999E-2</c:v>
                </c:pt>
                <c:pt idx="5533">
                  <c:v>-9.6604384000000001E-2</c:v>
                </c:pt>
                <c:pt idx="5534">
                  <c:v>-9.8619547000000002E-2</c:v>
                </c:pt>
                <c:pt idx="5535">
                  <c:v>-0.10070844700000001</c:v>
                </c:pt>
                <c:pt idx="5536">
                  <c:v>-0.10286648800000001</c:v>
                </c:pt>
                <c:pt idx="5537">
                  <c:v>-0.10508508599999999</c:v>
                </c:pt>
                <c:pt idx="5538">
                  <c:v>-0.107351509</c:v>
                </c:pt>
                <c:pt idx="5539">
                  <c:v>-0.109649019</c:v>
                </c:pt>
                <c:pt idx="5540">
                  <c:v>-0.111957562</c:v>
                </c:pt>
                <c:pt idx="5541">
                  <c:v>-0.11425489799999999</c:v>
                </c:pt>
                <c:pt idx="5542">
                  <c:v>-0.116517833</c:v>
                </c:pt>
                <c:pt idx="5543">
                  <c:v>-0.11872333</c:v>
                </c:pt>
                <c:pt idx="5544">
                  <c:v>-0.120849498</c:v>
                </c:pt>
                <c:pt idx="5545">
                  <c:v>-0.122876397</c:v>
                </c:pt>
                <c:pt idx="5546">
                  <c:v>-0.124786511</c:v>
                </c:pt>
                <c:pt idx="5547">
                  <c:v>-0.126564713</c:v>
                </c:pt>
                <c:pt idx="5548">
                  <c:v>-0.12819778900000001</c:v>
                </c:pt>
                <c:pt idx="5549">
                  <c:v>-0.12967389200000001</c:v>
                </c:pt>
                <c:pt idx="5550">
                  <c:v>-0.13098201300000001</c:v>
                </c:pt>
                <c:pt idx="5551">
                  <c:v>-0.13211142300000001</c:v>
                </c:pt>
                <c:pt idx="5552">
                  <c:v>-0.133051154</c:v>
                </c:pt>
                <c:pt idx="5553">
                  <c:v>-0.13378968399999999</c:v>
                </c:pt>
                <c:pt idx="5554">
                  <c:v>-0.13431484499999999</c:v>
                </c:pt>
                <c:pt idx="5555">
                  <c:v>-0.134614019</c:v>
                </c:pt>
                <c:pt idx="5556">
                  <c:v>-0.13467459500000001</c:v>
                </c:pt>
                <c:pt idx="5557">
                  <c:v>-0.13448447599999999</c:v>
                </c:pt>
                <c:pt idx="5558">
                  <c:v>-0.13403258900000001</c:v>
                </c:pt>
                <c:pt idx="5559">
                  <c:v>-0.133309395</c:v>
                </c:pt>
                <c:pt idx="5560">
                  <c:v>-0.132307276</c:v>
                </c:pt>
                <c:pt idx="5561">
                  <c:v>-0.13102065399999999</c:v>
                </c:pt>
                <c:pt idx="5562">
                  <c:v>-0.129445955</c:v>
                </c:pt>
                <c:pt idx="5563">
                  <c:v>-0.12758148899999999</c:v>
                </c:pt>
                <c:pt idx="5564">
                  <c:v>-0.125427119</c:v>
                </c:pt>
                <c:pt idx="5565">
                  <c:v>-0.122983815</c:v>
                </c:pt>
                <c:pt idx="5566">
                  <c:v>-0.120253336</c:v>
                </c:pt>
                <c:pt idx="5567">
                  <c:v>-0.1172382</c:v>
                </c:pt>
                <c:pt idx="5568">
                  <c:v>-0.11394201800000001</c:v>
                </c:pt>
                <c:pt idx="5569">
                  <c:v>-0.11037019100000001</c:v>
                </c:pt>
                <c:pt idx="5570">
                  <c:v>-0.10653077599999999</c:v>
                </c:pt>
                <c:pt idx="5571">
                  <c:v>-0.102435279</c:v>
                </c:pt>
                <c:pt idx="5572">
                  <c:v>-9.8099265000000005E-2</c:v>
                </c:pt>
                <c:pt idx="5573">
                  <c:v>-9.3542668999999995E-2</c:v>
                </c:pt>
                <c:pt idx="5574">
                  <c:v>-8.8789652999999996E-2</c:v>
                </c:pt>
                <c:pt idx="5575">
                  <c:v>-8.3867870999999997E-2</c:v>
                </c:pt>
                <c:pt idx="5576">
                  <c:v>-7.8807274999999996E-2</c:v>
                </c:pt>
                <c:pt idx="5577">
                  <c:v>-7.3638880000000004E-2</c:v>
                </c:pt>
                <c:pt idx="5578">
                  <c:v>-6.8393935000000003E-2</c:v>
                </c:pt>
                <c:pt idx="5579">
                  <c:v>-6.3103525999999993E-2</c:v>
                </c:pt>
                <c:pt idx="5580">
                  <c:v>-5.7798416999999998E-2</c:v>
                </c:pt>
                <c:pt idx="5581">
                  <c:v>-5.2509070999999997E-2</c:v>
                </c:pt>
                <c:pt idx="5582">
                  <c:v>-4.7265873E-2</c:v>
                </c:pt>
                <c:pt idx="5583">
                  <c:v>-4.2099404999999999E-2</c:v>
                </c:pt>
                <c:pt idx="5584">
                  <c:v>-3.7040388E-2</c:v>
                </c:pt>
                <c:pt idx="5585">
                  <c:v>-3.2119224000000002E-2</c:v>
                </c:pt>
                <c:pt idx="5586">
                  <c:v>-2.7365459000000002E-2</c:v>
                </c:pt>
                <c:pt idx="5587">
                  <c:v>-2.2807444999999999E-2</c:v>
                </c:pt>
                <c:pt idx="5588">
                  <c:v>-1.8472229999999999E-2</c:v>
                </c:pt>
                <c:pt idx="5589">
                  <c:v>-1.4385729E-2</c:v>
                </c:pt>
                <c:pt idx="5590">
                  <c:v>-1.0573005E-2</c:v>
                </c:pt>
                <c:pt idx="5591">
                  <c:v>-7.0582789999999998E-3</c:v>
                </c:pt>
                <c:pt idx="5592">
                  <c:v>-3.8645709999999998E-3</c:v>
                </c:pt>
                <c:pt idx="5593">
                  <c:v>-1.0131459999999999E-3</c:v>
                </c:pt>
                <c:pt idx="5594">
                  <c:v>1.477372E-3</c:v>
                </c:pt>
                <c:pt idx="5595">
                  <c:v>3.592278E-3</c:v>
                </c:pt>
                <c:pt idx="5596">
                  <c:v>5.3218069999999996E-3</c:v>
                </c:pt>
                <c:pt idx="5597">
                  <c:v>6.6614910000000003E-3</c:v>
                </c:pt>
                <c:pt idx="5598">
                  <c:v>7.6121469999999997E-3</c:v>
                </c:pt>
                <c:pt idx="5599">
                  <c:v>8.1795400000000008E-3</c:v>
                </c:pt>
                <c:pt idx="5600">
                  <c:v>8.3737020000000002E-3</c:v>
                </c:pt>
                <c:pt idx="5601">
                  <c:v>8.2083320000000005E-3</c:v>
                </c:pt>
                <c:pt idx="5602">
                  <c:v>7.7003569999999997E-3</c:v>
                </c:pt>
                <c:pt idx="5603">
                  <c:v>6.8693299999999999E-3</c:v>
                </c:pt>
                <c:pt idx="5604">
                  <c:v>5.7366079999999998E-3</c:v>
                </c:pt>
                <c:pt idx="5605">
                  <c:v>4.3245139999999998E-3</c:v>
                </c:pt>
                <c:pt idx="5606">
                  <c:v>2.655419E-3</c:v>
                </c:pt>
                <c:pt idx="5607">
                  <c:v>7.5074099999999997E-4</c:v>
                </c:pt>
                <c:pt idx="5608">
                  <c:v>-1.36988E-3</c:v>
                </c:pt>
                <c:pt idx="5609">
                  <c:v>-3.6889710000000001E-3</c:v>
                </c:pt>
                <c:pt idx="5610">
                  <c:v>-6.1912970000000001E-3</c:v>
                </c:pt>
                <c:pt idx="5611">
                  <c:v>-8.8637349999999993E-3</c:v>
                </c:pt>
                <c:pt idx="5612">
                  <c:v>-1.1694958E-2</c:v>
                </c:pt>
                <c:pt idx="5613">
                  <c:v>-1.4674922999999999E-2</c:v>
                </c:pt>
                <c:pt idx="5614">
                  <c:v>-1.7794267999999999E-2</c:v>
                </c:pt>
                <c:pt idx="5615">
                  <c:v>-2.1043645999999999E-2</c:v>
                </c:pt>
                <c:pt idx="5616">
                  <c:v>-2.4413028E-2</c:v>
                </c:pt>
                <c:pt idx="5617">
                  <c:v>-2.7891136E-2</c:v>
                </c:pt>
                <c:pt idx="5618">
                  <c:v>-3.1465053E-2</c:v>
                </c:pt>
                <c:pt idx="5619">
                  <c:v>-3.5119935999999997E-2</c:v>
                </c:pt>
                <c:pt idx="5620">
                  <c:v>-3.8838944E-2</c:v>
                </c:pt>
                <c:pt idx="5621">
                  <c:v>-4.2603533999999998E-2</c:v>
                </c:pt>
                <c:pt idx="5622">
                  <c:v>-4.6394087000000001E-2</c:v>
                </c:pt>
                <c:pt idx="5623">
                  <c:v>-5.0190704000000003E-2</c:v>
                </c:pt>
                <c:pt idx="5624">
                  <c:v>-5.3974052000000002E-2</c:v>
                </c:pt>
                <c:pt idx="5625">
                  <c:v>-5.7726175999999997E-2</c:v>
                </c:pt>
                <c:pt idx="5626">
                  <c:v>-6.1431131999999999E-2</c:v>
                </c:pt>
                <c:pt idx="5627">
                  <c:v>-6.5075353000000002E-2</c:v>
                </c:pt>
                <c:pt idx="5628">
                  <c:v>-6.8647878999999995E-2</c:v>
                </c:pt>
                <c:pt idx="5629">
                  <c:v>-7.2140448999999995E-2</c:v>
                </c:pt>
                <c:pt idx="5630">
                  <c:v>-7.5547297999999999E-2</c:v>
                </c:pt>
                <c:pt idx="5631">
                  <c:v>-7.8864517999999995E-2</c:v>
                </c:pt>
                <c:pt idx="5632">
                  <c:v>-8.2089205999999998E-2</c:v>
                </c:pt>
                <c:pt idx="5633">
                  <c:v>-8.5218893000000004E-2</c:v>
                </c:pt>
                <c:pt idx="5634">
                  <c:v>-8.8251492000000001E-2</c:v>
                </c:pt>
                <c:pt idx="5635">
                  <c:v>-9.1185611E-2</c:v>
                </c:pt>
                <c:pt idx="5636">
                  <c:v>-9.4020941999999996E-2</c:v>
                </c:pt>
                <c:pt idx="5637">
                  <c:v>-9.6758518000000002E-2</c:v>
                </c:pt>
                <c:pt idx="5638">
                  <c:v>-9.9400646999999995E-2</c:v>
                </c:pt>
                <c:pt idx="5639">
                  <c:v>-0.101950412</c:v>
                </c:pt>
                <c:pt idx="5640">
                  <c:v>-0.104410803</c:v>
                </c:pt>
                <c:pt idx="5641">
                  <c:v>-0.106783633</c:v>
                </c:pt>
                <c:pt idx="5642">
                  <c:v>-0.109068579</c:v>
                </c:pt>
                <c:pt idx="5643">
                  <c:v>-0.111262785</c:v>
                </c:pt>
                <c:pt idx="5644">
                  <c:v>-0.11336133</c:v>
                </c:pt>
                <c:pt idx="5645">
                  <c:v>-0.115358321</c:v>
                </c:pt>
                <c:pt idx="5646">
                  <c:v>-0.117248168</c:v>
                </c:pt>
                <c:pt idx="5647">
                  <c:v>-0.11902667</c:v>
                </c:pt>
                <c:pt idx="5648">
                  <c:v>-0.12069157899999999</c:v>
                </c:pt>
                <c:pt idx="5649">
                  <c:v>-0.122242462</c:v>
                </c:pt>
                <c:pt idx="5650">
                  <c:v>-0.123680068</c:v>
                </c:pt>
                <c:pt idx="5651">
                  <c:v>-0.12500557400000001</c:v>
                </c:pt>
                <c:pt idx="5652">
                  <c:v>-0.12621980599999999</c:v>
                </c:pt>
                <c:pt idx="5653">
                  <c:v>-0.12732252399999999</c:v>
                </c:pt>
                <c:pt idx="5654">
                  <c:v>-0.128311966</c:v>
                </c:pt>
                <c:pt idx="5655">
                  <c:v>-0.12918467</c:v>
                </c:pt>
                <c:pt idx="5656">
                  <c:v>-0.12993548399999999</c:v>
                </c:pt>
                <c:pt idx="5657">
                  <c:v>-0.13055782199999999</c:v>
                </c:pt>
                <c:pt idx="5658">
                  <c:v>-0.13104405699999999</c:v>
                </c:pt>
                <c:pt idx="5659">
                  <c:v>-0.13138587299999999</c:v>
                </c:pt>
                <c:pt idx="5660">
                  <c:v>-0.13157464199999999</c:v>
                </c:pt>
                <c:pt idx="5661">
                  <c:v>-0.131601843</c:v>
                </c:pt>
                <c:pt idx="5662">
                  <c:v>-0.13145933100000001</c:v>
                </c:pt>
                <c:pt idx="5663">
                  <c:v>-0.131139545</c:v>
                </c:pt>
                <c:pt idx="5664">
                  <c:v>-0.13063570499999999</c:v>
                </c:pt>
                <c:pt idx="5665">
                  <c:v>-0.12994196899999999</c:v>
                </c:pt>
                <c:pt idx="5666">
                  <c:v>-0.12905354199999999</c:v>
                </c:pt>
                <c:pt idx="5667">
                  <c:v>-0.127966783</c:v>
                </c:pt>
                <c:pt idx="5668">
                  <c:v>-0.12667920299999999</c:v>
                </c:pt>
                <c:pt idx="5669">
                  <c:v>-0.12518923000000001</c:v>
                </c:pt>
                <c:pt idx="5670">
                  <c:v>-0.12349581599999999</c:v>
                </c:pt>
                <c:pt idx="5671">
                  <c:v>-0.12159793100000001</c:v>
                </c:pt>
                <c:pt idx="5672">
                  <c:v>-0.11949417599999999</c:v>
                </c:pt>
                <c:pt idx="5673">
                  <c:v>-0.117182773</c:v>
                </c:pt>
                <c:pt idx="5674">
                  <c:v>-0.11466193</c:v>
                </c:pt>
                <c:pt idx="5675">
                  <c:v>-0.111930536</c:v>
                </c:pt>
                <c:pt idx="5676">
                  <c:v>-0.108989093</c:v>
                </c:pt>
                <c:pt idx="5677">
                  <c:v>-0.105840714</c:v>
                </c:pt>
                <c:pt idx="5678">
                  <c:v>-0.10249190699999999</c:v>
                </c:pt>
                <c:pt idx="5679">
                  <c:v>-9.8952991000000004E-2</c:v>
                </c:pt>
                <c:pt idx="5680">
                  <c:v>-9.5238145999999996E-2</c:v>
                </c:pt>
                <c:pt idx="5681">
                  <c:v>-9.1365115999999996E-2</c:v>
                </c:pt>
                <c:pt idx="5682">
                  <c:v>-8.7354601000000004E-2</c:v>
                </c:pt>
                <c:pt idx="5683">
                  <c:v>-8.3229461000000005E-2</c:v>
                </c:pt>
                <c:pt idx="5684">
                  <c:v>-7.9014011999999995E-2</c:v>
                </c:pt>
                <c:pt idx="5685">
                  <c:v>-7.4733726E-2</c:v>
                </c:pt>
                <c:pt idx="5686">
                  <c:v>-7.0415217000000002E-2</c:v>
                </c:pt>
                <c:pt idx="5687">
                  <c:v>-6.6086299000000001E-2</c:v>
                </c:pt>
                <c:pt idx="5688">
                  <c:v>-6.1776052999999997E-2</c:v>
                </c:pt>
                <c:pt idx="5689">
                  <c:v>-5.7514757E-2</c:v>
                </c:pt>
                <c:pt idx="5690">
                  <c:v>-5.3333518000000003E-2</c:v>
                </c:pt>
                <c:pt idx="5691">
                  <c:v>-4.9263794E-2</c:v>
                </c:pt>
                <c:pt idx="5692">
                  <c:v>-4.5336995999999997E-2</c:v>
                </c:pt>
                <c:pt idx="5693">
                  <c:v>-4.1584055000000002E-2</c:v>
                </c:pt>
                <c:pt idx="5694">
                  <c:v>-3.8034775999999999E-2</c:v>
                </c:pt>
                <c:pt idx="5695">
                  <c:v>-3.4716977000000003E-2</c:v>
                </c:pt>
                <c:pt idx="5696">
                  <c:v>-3.1655561999999998E-2</c:v>
                </c:pt>
                <c:pt idx="5697">
                  <c:v>-2.8871727E-2</c:v>
                </c:pt>
                <c:pt idx="5698">
                  <c:v>-2.6382409999999999E-2</c:v>
                </c:pt>
                <c:pt idx="5699">
                  <c:v>-2.4199919E-2</c:v>
                </c:pt>
                <c:pt idx="5700">
                  <c:v>-2.2331681999999999E-2</c:v>
                </c:pt>
                <c:pt idx="5701">
                  <c:v>-2.0780236000000001E-2</c:v>
                </c:pt>
                <c:pt idx="5702">
                  <c:v>-1.9543530999999999E-2</c:v>
                </c:pt>
                <c:pt idx="5703">
                  <c:v>-1.8615493E-2</c:v>
                </c:pt>
                <c:pt idx="5704">
                  <c:v>-1.7986757999999999E-2</c:v>
                </c:pt>
                <c:pt idx="5705">
                  <c:v>-1.7645371999999999E-2</c:v>
                </c:pt>
                <c:pt idx="5706">
                  <c:v>-1.7577261E-2</c:v>
                </c:pt>
                <c:pt idx="5707">
                  <c:v>-1.7766493000000001E-2</c:v>
                </c:pt>
                <c:pt idx="5708">
                  <c:v>-1.8195511000000001E-2</c:v>
                </c:pt>
                <c:pt idx="5709">
                  <c:v>-1.8845516E-2</c:v>
                </c:pt>
                <c:pt idx="5710">
                  <c:v>-1.9697032E-2</c:v>
                </c:pt>
                <c:pt idx="5711">
                  <c:v>-2.0730503000000001E-2</c:v>
                </c:pt>
                <c:pt idx="5712">
                  <c:v>-2.1926938E-2</c:v>
                </c:pt>
                <c:pt idx="5713">
                  <c:v>-2.3268741999999999E-2</c:v>
                </c:pt>
                <c:pt idx="5714">
                  <c:v>-2.4740514000000002E-2</c:v>
                </c:pt>
                <c:pt idx="5715">
                  <c:v>-2.6329548000000001E-2</c:v>
                </c:pt>
                <c:pt idx="5716">
                  <c:v>-2.8026091999999999E-2</c:v>
                </c:pt>
                <c:pt idx="5717">
                  <c:v>-2.9823413999999999E-2</c:v>
                </c:pt>
                <c:pt idx="5718">
                  <c:v>-3.1717558999999999E-2</c:v>
                </c:pt>
                <c:pt idx="5719">
                  <c:v>-3.3706821999999997E-2</c:v>
                </c:pt>
                <c:pt idx="5720">
                  <c:v>-3.5790991000000001E-2</c:v>
                </c:pt>
                <c:pt idx="5721">
                  <c:v>-3.7970417999999999E-2</c:v>
                </c:pt>
                <c:pt idx="5722">
                  <c:v>-4.024515E-2</c:v>
                </c:pt>
                <c:pt idx="5723">
                  <c:v>-4.2614409999999998E-2</c:v>
                </c:pt>
                <c:pt idx="5724">
                  <c:v>-4.5076392999999999E-2</c:v>
                </c:pt>
                <c:pt idx="5725">
                  <c:v>-4.7628095000000002E-2</c:v>
                </c:pt>
                <c:pt idx="5726">
                  <c:v>-5.0265108000000003E-2</c:v>
                </c:pt>
                <c:pt idx="5727">
                  <c:v>-5.2981493999999997E-2</c:v>
                </c:pt>
                <c:pt idx="5728">
                  <c:v>-5.5769865000000002E-2</c:v>
                </c:pt>
                <c:pt idx="5729">
                  <c:v>-5.8621683000000001E-2</c:v>
                </c:pt>
                <c:pt idx="5730">
                  <c:v>-6.1527711999999998E-2</c:v>
                </c:pt>
                <c:pt idx="5731">
                  <c:v>-6.4478420999999994E-2</c:v>
                </c:pt>
                <c:pt idx="5732">
                  <c:v>-6.7464288999999997E-2</c:v>
                </c:pt>
                <c:pt idx="5733">
                  <c:v>-7.0476203000000001E-2</c:v>
                </c:pt>
                <c:pt idx="5734">
                  <c:v>-7.3505970000000004E-2</c:v>
                </c:pt>
                <c:pt idx="5735">
                  <c:v>-7.6546692999999999E-2</c:v>
                </c:pt>
                <c:pt idx="5736">
                  <c:v>-7.9592973999999997E-2</c:v>
                </c:pt>
                <c:pt idx="5737">
                  <c:v>-8.2641033000000003E-2</c:v>
                </c:pt>
                <c:pt idx="5738">
                  <c:v>-8.5688585999999997E-2</c:v>
                </c:pt>
                <c:pt idx="5739">
                  <c:v>-8.8734413999999998E-2</c:v>
                </c:pt>
                <c:pt idx="5740">
                  <c:v>-9.1777910000000004E-2</c:v>
                </c:pt>
                <c:pt idx="5741">
                  <c:v>-9.4818706000000003E-2</c:v>
                </c:pt>
                <c:pt idx="5742">
                  <c:v>-9.7856266999999997E-2</c:v>
                </c:pt>
                <c:pt idx="5743">
                  <c:v>-0.10088942400000001</c:v>
                </c:pt>
                <c:pt idx="5744">
                  <c:v>-0.103915929</c:v>
                </c:pt>
                <c:pt idx="5745">
                  <c:v>-0.10693195699999999</c:v>
                </c:pt>
                <c:pt idx="5746">
                  <c:v>-0.109931633</c:v>
                </c:pt>
                <c:pt idx="5747">
                  <c:v>-0.112906905</c:v>
                </c:pt>
                <c:pt idx="5748">
                  <c:v>-0.115847823</c:v>
                </c:pt>
                <c:pt idx="5749">
                  <c:v>-0.118743088</c:v>
                </c:pt>
                <c:pt idx="5750">
                  <c:v>-0.121580863</c:v>
                </c:pt>
                <c:pt idx="5751">
                  <c:v>-0.124349739</c:v>
                </c:pt>
                <c:pt idx="5752">
                  <c:v>-0.127039557</c:v>
                </c:pt>
                <c:pt idx="5753">
                  <c:v>-0.12964191</c:v>
                </c:pt>
                <c:pt idx="5754">
                  <c:v>-0.13215032800000001</c:v>
                </c:pt>
                <c:pt idx="5755">
                  <c:v>-0.13456016000000001</c:v>
                </c:pt>
                <c:pt idx="5756">
                  <c:v>-0.13686817100000001</c:v>
                </c:pt>
                <c:pt idx="5757">
                  <c:v>-0.13907187400000001</c:v>
                </c:pt>
                <c:pt idx="5758">
                  <c:v>-0.14116868599999999</c:v>
                </c:pt>
                <c:pt idx="5759">
                  <c:v>-0.143155109</c:v>
                </c:pt>
                <c:pt idx="5760">
                  <c:v>-0.14502612100000001</c:v>
                </c:pt>
                <c:pt idx="5761">
                  <c:v>-0.146774876</c:v>
                </c:pt>
                <c:pt idx="5762">
                  <c:v>-0.14839270800000001</c:v>
                </c:pt>
                <c:pt idx="5763">
                  <c:v>-0.14986934199999999</c:v>
                </c:pt>
                <c:pt idx="5764">
                  <c:v>-0.15119318700000001</c:v>
                </c:pt>
                <c:pt idx="5765">
                  <c:v>-0.15235175300000001</c:v>
                </c:pt>
                <c:pt idx="5766">
                  <c:v>-0.15333226799999999</c:v>
                </c:pt>
                <c:pt idx="5767">
                  <c:v>-0.15412240099999999</c:v>
                </c:pt>
                <c:pt idx="5768">
                  <c:v>-0.15471082899999999</c:v>
                </c:pt>
                <c:pt idx="5769">
                  <c:v>-0.15508751800000001</c:v>
                </c:pt>
                <c:pt idx="5770">
                  <c:v>-0.15524379399999999</c:v>
                </c:pt>
                <c:pt idx="5771">
                  <c:v>-0.15517222</c:v>
                </c:pt>
                <c:pt idx="5772">
                  <c:v>-0.15486628399999999</c:v>
                </c:pt>
                <c:pt idx="5773">
                  <c:v>-0.154320022</c:v>
                </c:pt>
                <c:pt idx="5774">
                  <c:v>-0.15352775399999999</c:v>
                </c:pt>
                <c:pt idx="5775">
                  <c:v>-0.152483911</c:v>
                </c:pt>
                <c:pt idx="5776">
                  <c:v>-0.15118294099999999</c:v>
                </c:pt>
                <c:pt idx="5777">
                  <c:v>-0.14961933699999999</c:v>
                </c:pt>
                <c:pt idx="5778">
                  <c:v>-0.14778776499999999</c:v>
                </c:pt>
                <c:pt idx="5779">
                  <c:v>-0.14568335700000001</c:v>
                </c:pt>
                <c:pt idx="5780">
                  <c:v>-0.14330219999999999</c:v>
                </c:pt>
                <c:pt idx="5781">
                  <c:v>-0.14064195299999999</c:v>
                </c:pt>
                <c:pt idx="5782">
                  <c:v>-0.13770242299999999</c:v>
                </c:pt>
                <c:pt idx="5783">
                  <c:v>-0.13448601499999999</c:v>
                </c:pt>
                <c:pt idx="5784">
                  <c:v>-0.130998052</c:v>
                </c:pt>
                <c:pt idx="5785">
                  <c:v>-0.12724691599999999</c:v>
                </c:pt>
                <c:pt idx="5786">
                  <c:v>-0.123244012</c:v>
                </c:pt>
                <c:pt idx="5787">
                  <c:v>-0.119003529</c:v>
                </c:pt>
                <c:pt idx="5788">
                  <c:v>-0.11454201</c:v>
                </c:pt>
                <c:pt idx="5789">
                  <c:v>-0.10987799500000001</c:v>
                </c:pt>
                <c:pt idx="5790">
                  <c:v>-0.105032031</c:v>
                </c:pt>
                <c:pt idx="5791">
                  <c:v>-0.100026947</c:v>
                </c:pt>
                <c:pt idx="5792">
                  <c:v>-9.4888095000000006E-2</c:v>
                </c:pt>
                <c:pt idx="5793">
                  <c:v>-8.9643432999999995E-2</c:v>
                </c:pt>
                <c:pt idx="5794">
                  <c:v>-8.4323358000000001E-2</c:v>
                </c:pt>
                <c:pt idx="5795">
                  <c:v>-7.8960043999999993E-2</c:v>
                </c:pt>
                <c:pt idx="5796">
                  <c:v>-7.3586446E-2</c:v>
                </c:pt>
                <c:pt idx="5797">
                  <c:v>-6.8235510999999999E-2</c:v>
                </c:pt>
                <c:pt idx="5798">
                  <c:v>-6.2939723000000003E-2</c:v>
                </c:pt>
                <c:pt idx="5799">
                  <c:v>-5.7730624000000001E-2</c:v>
                </c:pt>
                <c:pt idx="5800">
                  <c:v>-5.2638356999999997E-2</c:v>
                </c:pt>
                <c:pt idx="5801">
                  <c:v>-4.7691394999999998E-2</c:v>
                </c:pt>
                <c:pt idx="5802">
                  <c:v>-4.2916251000000002E-2</c:v>
                </c:pt>
                <c:pt idx="5803">
                  <c:v>-3.8337024999999997E-2</c:v>
                </c:pt>
                <c:pt idx="5804">
                  <c:v>-3.3975013999999998E-2</c:v>
                </c:pt>
                <c:pt idx="5805">
                  <c:v>-2.9848447E-2</c:v>
                </c:pt>
                <c:pt idx="5806">
                  <c:v>-2.5972195E-2</c:v>
                </c:pt>
                <c:pt idx="5807">
                  <c:v>-2.2357413999999999E-2</c:v>
                </c:pt>
                <c:pt idx="5808">
                  <c:v>-1.9011335000000001E-2</c:v>
                </c:pt>
                <c:pt idx="5809">
                  <c:v>-1.5937408E-2</c:v>
                </c:pt>
                <c:pt idx="5810">
                  <c:v>-1.3135658999999999E-2</c:v>
                </c:pt>
                <c:pt idx="5811">
                  <c:v>-1.0603128999999999E-2</c:v>
                </c:pt>
                <c:pt idx="5812">
                  <c:v>-8.3345639999999992E-3</c:v>
                </c:pt>
                <c:pt idx="5813">
                  <c:v>-6.3233990000000004E-3</c:v>
                </c:pt>
                <c:pt idx="5814">
                  <c:v>-4.5626659999999999E-3</c:v>
                </c:pt>
                <c:pt idx="5815">
                  <c:v>-3.045496E-3</c:v>
                </c:pt>
                <c:pt idx="5816">
                  <c:v>-1.765431E-3</c:v>
                </c:pt>
                <c:pt idx="5817">
                  <c:v>-7.1690800000000004E-4</c:v>
                </c:pt>
                <c:pt idx="5818">
                  <c:v>1.04158E-4</c:v>
                </c:pt>
                <c:pt idx="5819">
                  <c:v>6.9999400000000001E-4</c:v>
                </c:pt>
                <c:pt idx="5820">
                  <c:v>1.0708270000000001E-3</c:v>
                </c:pt>
                <c:pt idx="5821">
                  <c:v>1.214821E-3</c:v>
                </c:pt>
                <c:pt idx="5822">
                  <c:v>1.128163E-3</c:v>
                </c:pt>
                <c:pt idx="5823">
                  <c:v>8.0521200000000003E-4</c:v>
                </c:pt>
                <c:pt idx="5824">
                  <c:v>2.38607E-4</c:v>
                </c:pt>
                <c:pt idx="5825">
                  <c:v>-5.8038800000000004E-4</c:v>
                </c:pt>
                <c:pt idx="5826">
                  <c:v>-1.6611530000000001E-3</c:v>
                </c:pt>
                <c:pt idx="5827">
                  <c:v>-3.0127460000000002E-3</c:v>
                </c:pt>
                <c:pt idx="5828">
                  <c:v>-4.6427680000000002E-3</c:v>
                </c:pt>
                <c:pt idx="5829">
                  <c:v>-6.55618E-3</c:v>
                </c:pt>
                <c:pt idx="5830">
                  <c:v>-8.7543429999999995E-3</c:v>
                </c:pt>
                <c:pt idx="5831">
                  <c:v>-1.1234399000000001E-2</c:v>
                </c:pt>
                <c:pt idx="5832">
                  <c:v>-1.398898E-2</c:v>
                </c:pt>
                <c:pt idx="5833">
                  <c:v>-1.7006299999999999E-2</c:v>
                </c:pt>
                <c:pt idx="5834">
                  <c:v>-2.0270491000000002E-2</c:v>
                </c:pt>
                <c:pt idx="5835">
                  <c:v>-2.3762180000000001E-2</c:v>
                </c:pt>
                <c:pt idx="5836">
                  <c:v>-2.7459511999999998E-2</c:v>
                </c:pt>
                <c:pt idx="5837">
                  <c:v>-3.1339563000000001E-2</c:v>
                </c:pt>
                <c:pt idx="5838">
                  <c:v>-3.5379713E-2</c:v>
                </c:pt>
                <c:pt idx="5839">
                  <c:v>-3.9558418999999997E-2</c:v>
                </c:pt>
                <c:pt idx="5840">
                  <c:v>-4.3855267000000003E-2</c:v>
                </c:pt>
                <c:pt idx="5841">
                  <c:v>-4.8250382000000001E-2</c:v>
                </c:pt>
                <c:pt idx="5842">
                  <c:v>-5.2723187999999997E-2</c:v>
                </c:pt>
                <c:pt idx="5843">
                  <c:v>-5.7250806000000001E-2</c:v>
                </c:pt>
                <c:pt idx="5844">
                  <c:v>-6.1806872999999998E-2</c:v>
                </c:pt>
                <c:pt idx="5845">
                  <c:v>-6.6361468000000007E-2</c:v>
                </c:pt>
                <c:pt idx="5846">
                  <c:v>-7.0882331000000007E-2</c:v>
                </c:pt>
                <c:pt idx="5847">
                  <c:v>-7.5336920000000002E-2</c:v>
                </c:pt>
                <c:pt idx="5848">
                  <c:v>-7.9694567999999993E-2</c:v>
                </c:pt>
                <c:pt idx="5849">
                  <c:v>-8.3928025000000003E-2</c:v>
                </c:pt>
                <c:pt idx="5850">
                  <c:v>-8.8014066000000002E-2</c:v>
                </c:pt>
                <c:pt idx="5851">
                  <c:v>-9.1933299999999996E-2</c:v>
                </c:pt>
                <c:pt idx="5852">
                  <c:v>-9.5669414999999994E-2</c:v>
                </c:pt>
                <c:pt idx="5853">
                  <c:v>-9.9207966999999994E-2</c:v>
                </c:pt>
                <c:pt idx="5854">
                  <c:v>-0.10253493599999999</c:v>
                </c:pt>
                <c:pt idx="5855">
                  <c:v>-0.105635994</c:v>
                </c:pt>
                <c:pt idx="5856">
                  <c:v>-0.10849727100000001</c:v>
                </c:pt>
                <c:pt idx="5857">
                  <c:v>-0.111107</c:v>
                </c:pt>
                <c:pt idx="5858">
                  <c:v>-0.113456865</c:v>
                </c:pt>
                <c:pt idx="5859">
                  <c:v>-0.115542955</c:v>
                </c:pt>
                <c:pt idx="5860">
                  <c:v>-0.117366677</c:v>
                </c:pt>
                <c:pt idx="5861">
                  <c:v>-0.118935439</c:v>
                </c:pt>
                <c:pt idx="5862">
                  <c:v>-0.120262588</c:v>
                </c:pt>
                <c:pt idx="5863">
                  <c:v>-0.121366561</c:v>
                </c:pt>
                <c:pt idx="5864">
                  <c:v>-0.122269472</c:v>
                </c:pt>
                <c:pt idx="5865">
                  <c:v>-0.122995347</c:v>
                </c:pt>
                <c:pt idx="5866">
                  <c:v>-0.123568145</c:v>
                </c:pt>
                <c:pt idx="5867">
                  <c:v>-0.124009889</c:v>
                </c:pt>
                <c:pt idx="5868">
                  <c:v>-0.124339466</c:v>
                </c:pt>
                <c:pt idx="5869">
                  <c:v>-0.12457234</c:v>
                </c:pt>
                <c:pt idx="5870">
                  <c:v>-0.12472091</c:v>
                </c:pt>
                <c:pt idx="5871">
                  <c:v>-0.124794894</c:v>
                </c:pt>
                <c:pt idx="5872">
                  <c:v>-0.12480147699999999</c:v>
                </c:pt>
                <c:pt idx="5873">
                  <c:v>-0.124745442</c:v>
                </c:pt>
                <c:pt idx="5874">
                  <c:v>-0.124629383</c:v>
                </c:pt>
                <c:pt idx="5875">
                  <c:v>-0.124453831</c:v>
                </c:pt>
                <c:pt idx="5876">
                  <c:v>-0.124217302</c:v>
                </c:pt>
                <c:pt idx="5877">
                  <c:v>-0.123916331</c:v>
                </c:pt>
                <c:pt idx="5878">
                  <c:v>-0.123545432</c:v>
                </c:pt>
                <c:pt idx="5879">
                  <c:v>-0.123096998</c:v>
                </c:pt>
                <c:pt idx="5880">
                  <c:v>-0.12256131200000001</c:v>
                </c:pt>
                <c:pt idx="5881">
                  <c:v>-0.121926689</c:v>
                </c:pt>
                <c:pt idx="5882">
                  <c:v>-0.12117958700000001</c:v>
                </c:pt>
                <c:pt idx="5883">
                  <c:v>-0.12030463299999999</c:v>
                </c:pt>
                <c:pt idx="5884">
                  <c:v>-0.119284917</c:v>
                </c:pt>
                <c:pt idx="5885">
                  <c:v>-0.11810280099999999</c:v>
                </c:pt>
                <c:pt idx="5886">
                  <c:v>-0.11674093000000001</c:v>
                </c:pt>
                <c:pt idx="5887">
                  <c:v>-0.115183011</c:v>
                </c:pt>
                <c:pt idx="5888">
                  <c:v>-0.113414423</c:v>
                </c:pt>
                <c:pt idx="5889">
                  <c:v>-0.11142279400000001</c:v>
                </c:pt>
                <c:pt idx="5890">
                  <c:v>-0.109198424</c:v>
                </c:pt>
                <c:pt idx="5891">
                  <c:v>-0.10673458800000001</c:v>
                </c:pt>
                <c:pt idx="5892">
                  <c:v>-0.104027879</c:v>
                </c:pt>
                <c:pt idx="5893">
                  <c:v>-0.101078587</c:v>
                </c:pt>
                <c:pt idx="5894">
                  <c:v>-9.7890895000000006E-2</c:v>
                </c:pt>
                <c:pt idx="5895">
                  <c:v>-9.4472950999999999E-2</c:v>
                </c:pt>
                <c:pt idx="5896">
                  <c:v>-9.0837047000000004E-2</c:v>
                </c:pt>
                <c:pt idx="5897">
                  <c:v>-8.6999880000000002E-2</c:v>
                </c:pt>
                <c:pt idx="5898">
                  <c:v>-8.2982935999999993E-2</c:v>
                </c:pt>
                <c:pt idx="5899">
                  <c:v>-7.8812939999999998E-2</c:v>
                </c:pt>
                <c:pt idx="5900">
                  <c:v>-7.4521880999999998E-2</c:v>
                </c:pt>
                <c:pt idx="5901">
                  <c:v>-7.0146325999999995E-2</c:v>
                </c:pt>
                <c:pt idx="5902">
                  <c:v>-6.5726161000000005E-2</c:v>
                </c:pt>
                <c:pt idx="5903">
                  <c:v>-6.1303136000000001E-2</c:v>
                </c:pt>
                <c:pt idx="5904">
                  <c:v>-5.6919562999999999E-2</c:v>
                </c:pt>
                <c:pt idx="5905">
                  <c:v>-5.2617486999999998E-2</c:v>
                </c:pt>
                <c:pt idx="5906">
                  <c:v>-4.8438442999999998E-2</c:v>
                </c:pt>
                <c:pt idx="5907">
                  <c:v>-4.4423299999999999E-2</c:v>
                </c:pt>
                <c:pt idx="5908">
                  <c:v>-4.0611371E-2</c:v>
                </c:pt>
                <c:pt idx="5909">
                  <c:v>-3.7038791000000001E-2</c:v>
                </c:pt>
                <c:pt idx="5910">
                  <c:v>-3.3736926E-2</c:v>
                </c:pt>
                <c:pt idx="5911">
                  <c:v>-3.0731155999999999E-2</c:v>
                </c:pt>
                <c:pt idx="5912">
                  <c:v>-2.8040157999999999E-2</c:v>
                </c:pt>
                <c:pt idx="5913">
                  <c:v>-2.5675953000000001E-2</c:v>
                </c:pt>
                <c:pt idx="5914">
                  <c:v>-2.3644498999999999E-2</c:v>
                </c:pt>
                <c:pt idx="5915">
                  <c:v>-2.1946286999999998E-2</c:v>
                </c:pt>
                <c:pt idx="5916">
                  <c:v>-2.0576636999999998E-2</c:v>
                </c:pt>
                <c:pt idx="5917">
                  <c:v>-1.9525771000000001E-2</c:v>
                </c:pt>
                <c:pt idx="5918">
                  <c:v>-1.8779114E-2</c:v>
                </c:pt>
                <c:pt idx="5919">
                  <c:v>-1.8318113E-2</c:v>
                </c:pt>
                <c:pt idx="5920">
                  <c:v>-1.8121394999999998E-2</c:v>
                </c:pt>
                <c:pt idx="5921">
                  <c:v>-1.8165863000000001E-2</c:v>
                </c:pt>
                <c:pt idx="5922">
                  <c:v>-1.8427748000000001E-2</c:v>
                </c:pt>
                <c:pt idx="5923">
                  <c:v>-1.8883981000000001E-2</c:v>
                </c:pt>
                <c:pt idx="5924">
                  <c:v>-1.9513711999999999E-2</c:v>
                </c:pt>
                <c:pt idx="5925">
                  <c:v>-2.0299318E-2</c:v>
                </c:pt>
                <c:pt idx="5926">
                  <c:v>-2.1226893E-2</c:v>
                </c:pt>
                <c:pt idx="5927">
                  <c:v>-2.2286589999999998E-2</c:v>
                </c:pt>
                <c:pt idx="5928">
                  <c:v>-2.3472705E-2</c:v>
                </c:pt>
                <c:pt idx="5929">
                  <c:v>-2.4783355E-2</c:v>
                </c:pt>
                <c:pt idx="5930">
                  <c:v>-2.6219955E-2</c:v>
                </c:pt>
                <c:pt idx="5931">
                  <c:v>-2.7786536000000001E-2</c:v>
                </c:pt>
                <c:pt idx="5932">
                  <c:v>-2.9488885999999999E-2</c:v>
                </c:pt>
                <c:pt idx="5933">
                  <c:v>-3.1333847999999997E-2</c:v>
                </c:pt>
                <c:pt idx="5934">
                  <c:v>-3.3328876E-2</c:v>
                </c:pt>
                <c:pt idx="5935">
                  <c:v>-3.5481532000000003E-2</c:v>
                </c:pt>
                <c:pt idx="5936">
                  <c:v>-3.7798733000000001E-2</c:v>
                </c:pt>
                <c:pt idx="5937">
                  <c:v>-4.0286051000000003E-2</c:v>
                </c:pt>
                <c:pt idx="5938">
                  <c:v>-4.2947078999999999E-2</c:v>
                </c:pt>
                <c:pt idx="5939">
                  <c:v>-4.5782641999999998E-2</c:v>
                </c:pt>
                <c:pt idx="5940">
                  <c:v>-4.8790226999999999E-2</c:v>
                </c:pt>
                <c:pt idx="5941">
                  <c:v>-5.1964311999999999E-2</c:v>
                </c:pt>
                <c:pt idx="5942">
                  <c:v>-5.5297262999999999E-2</c:v>
                </c:pt>
                <c:pt idx="5943">
                  <c:v>-5.8780084000000003E-2</c:v>
                </c:pt>
                <c:pt idx="5944">
                  <c:v>-6.2403140000000003E-2</c:v>
                </c:pt>
                <c:pt idx="5945">
                  <c:v>-6.6157009000000003E-2</c:v>
                </c:pt>
                <c:pt idx="5946">
                  <c:v>-7.0033129E-2</c:v>
                </c:pt>
                <c:pt idx="5947">
                  <c:v>-7.4023964999999997E-2</c:v>
                </c:pt>
                <c:pt idx="5948">
                  <c:v>-7.8122594000000004E-2</c:v>
                </c:pt>
                <c:pt idx="5949">
                  <c:v>-8.2321758999999994E-2</c:v>
                </c:pt>
                <c:pt idx="5950">
                  <c:v>-8.6612749000000003E-2</c:v>
                </c:pt>
                <c:pt idx="5951">
                  <c:v>-9.0984561000000005E-2</c:v>
                </c:pt>
                <c:pt idx="5952">
                  <c:v>-9.5423592000000002E-2</c:v>
                </c:pt>
                <c:pt idx="5953">
                  <c:v>-9.9914033999999999E-2</c:v>
                </c:pt>
                <c:pt idx="5954">
                  <c:v>-0.104438767</c:v>
                </c:pt>
                <c:pt idx="5955">
                  <c:v>-0.10897999</c:v>
                </c:pt>
                <c:pt idx="5956">
                  <c:v>-0.113519223</c:v>
                </c:pt>
                <c:pt idx="5957">
                  <c:v>-0.118036958</c:v>
                </c:pt>
                <c:pt idx="5958">
                  <c:v>-0.122512115</c:v>
                </c:pt>
                <c:pt idx="5959">
                  <c:v>-0.126921218</c:v>
                </c:pt>
                <c:pt idx="5960">
                  <c:v>-0.131237675</c:v>
                </c:pt>
                <c:pt idx="5961">
                  <c:v>-0.135431942</c:v>
                </c:pt>
                <c:pt idx="5962">
                  <c:v>-0.139472817</c:v>
                </c:pt>
                <c:pt idx="5963">
                  <c:v>-0.14332931700000001</c:v>
                </c:pt>
                <c:pt idx="5964">
                  <c:v>-0.146972503</c:v>
                </c:pt>
                <c:pt idx="5965">
                  <c:v>-0.15037689300000001</c:v>
                </c:pt>
                <c:pt idx="5966">
                  <c:v>-0.15352146799999999</c:v>
                </c:pt>
                <c:pt idx="5967">
                  <c:v>-0.15639051400000001</c:v>
                </c:pt>
                <c:pt idx="5968">
                  <c:v>-0.15897420700000001</c:v>
                </c:pt>
                <c:pt idx="5969">
                  <c:v>-0.16126854700000001</c:v>
                </c:pt>
                <c:pt idx="5970">
                  <c:v>-0.163274525</c:v>
                </c:pt>
                <c:pt idx="5971">
                  <c:v>-0.16499667400000001</c:v>
                </c:pt>
                <c:pt idx="5972">
                  <c:v>-0.16644117999999999</c:v>
                </c:pt>
                <c:pt idx="5973">
                  <c:v>-0.16761390600000001</c:v>
                </c:pt>
                <c:pt idx="5974">
                  <c:v>-0.168518846</c:v>
                </c:pt>
                <c:pt idx="5975">
                  <c:v>-0.16915738699999999</c:v>
                </c:pt>
                <c:pt idx="5976">
                  <c:v>-0.16952829999999999</c:v>
                </c:pt>
                <c:pt idx="5977">
                  <c:v>-0.16962819800000001</c:v>
                </c:pt>
                <c:pt idx="5978">
                  <c:v>-0.169452361</c:v>
                </c:pt>
                <c:pt idx="5979">
                  <c:v>-0.168995703</c:v>
                </c:pt>
                <c:pt idx="5980">
                  <c:v>-0.16825353100000001</c:v>
                </c:pt>
                <c:pt idx="5981">
                  <c:v>-0.167222066</c:v>
                </c:pt>
                <c:pt idx="5982">
                  <c:v>-0.165898931</c:v>
                </c:pt>
                <c:pt idx="5983">
                  <c:v>-0.16428348400000001</c:v>
                </c:pt>
                <c:pt idx="5984">
                  <c:v>-0.16237679799999999</c:v>
                </c:pt>
                <c:pt idx="5985">
                  <c:v>-0.16018147799999999</c:v>
                </c:pt>
                <c:pt idx="5986">
                  <c:v>-0.15770161699999999</c:v>
                </c:pt>
                <c:pt idx="5987">
                  <c:v>-0.15494281200000001</c:v>
                </c:pt>
                <c:pt idx="5988">
                  <c:v>-0.151912046</c:v>
                </c:pt>
                <c:pt idx="5989">
                  <c:v>-0.14861751600000001</c:v>
                </c:pt>
                <c:pt idx="5990">
                  <c:v>-0.14506882099999999</c:v>
                </c:pt>
                <c:pt idx="5991">
                  <c:v>-0.14127751</c:v>
                </c:pt>
                <c:pt idx="5992">
                  <c:v>-0.13725762</c:v>
                </c:pt>
                <c:pt idx="5993">
                  <c:v>-0.13302598500000001</c:v>
                </c:pt>
                <c:pt idx="5994">
                  <c:v>-0.12860231499999999</c:v>
                </c:pt>
                <c:pt idx="5995">
                  <c:v>-0.124008876</c:v>
                </c:pt>
                <c:pt idx="5996">
                  <c:v>-0.119269642</c:v>
                </c:pt>
                <c:pt idx="5997">
                  <c:v>-0.114409266</c:v>
                </c:pt>
                <c:pt idx="5998">
                  <c:v>-0.109452614</c:v>
                </c:pt>
                <c:pt idx="5999">
                  <c:v>-0.10442491800000001</c:v>
                </c:pt>
                <c:pt idx="6000">
                  <c:v>-9.9351912000000001E-2</c:v>
                </c:pt>
                <c:pt idx="6001">
                  <c:v>-9.4259788999999997E-2</c:v>
                </c:pt>
                <c:pt idx="6002">
                  <c:v>-8.9175329999999997E-2</c:v>
                </c:pt>
                <c:pt idx="6003">
                  <c:v>-8.4126085000000003E-2</c:v>
                </c:pt>
                <c:pt idx="6004">
                  <c:v>-7.9140495000000005E-2</c:v>
                </c:pt>
                <c:pt idx="6005">
                  <c:v>-7.4248030000000007E-2</c:v>
                </c:pt>
                <c:pt idx="6006">
                  <c:v>-6.9479475999999998E-2</c:v>
                </c:pt>
                <c:pt idx="6007">
                  <c:v>-6.4867437E-2</c:v>
                </c:pt>
                <c:pt idx="6008">
                  <c:v>-6.0446387999999997E-2</c:v>
                </c:pt>
                <c:pt idx="6009">
                  <c:v>-5.6251422000000002E-2</c:v>
                </c:pt>
                <c:pt idx="6010">
                  <c:v>-5.2316207000000003E-2</c:v>
                </c:pt>
                <c:pt idx="6011">
                  <c:v>-4.8671631E-2</c:v>
                </c:pt>
                <c:pt idx="6012">
                  <c:v>-4.5345986999999997E-2</c:v>
                </c:pt>
                <c:pt idx="6013">
                  <c:v>-4.2365502999999999E-2</c:v>
                </c:pt>
                <c:pt idx="6014">
                  <c:v>-3.9751928999999998E-2</c:v>
                </c:pt>
                <c:pt idx="6015">
                  <c:v>-3.7517383000000001E-2</c:v>
                </c:pt>
                <c:pt idx="6016">
                  <c:v>-3.5661714999999997E-2</c:v>
                </c:pt>
                <c:pt idx="6017">
                  <c:v>-3.4174454999999999E-2</c:v>
                </c:pt>
                <c:pt idx="6018">
                  <c:v>-3.3037893999999998E-2</c:v>
                </c:pt>
                <c:pt idx="6019">
                  <c:v>-3.2228888999999997E-2</c:v>
                </c:pt>
                <c:pt idx="6020">
                  <c:v>-3.1720113000000001E-2</c:v>
                </c:pt>
                <c:pt idx="6021">
                  <c:v>-3.1481412E-2</c:v>
                </c:pt>
                <c:pt idx="6022">
                  <c:v>-3.1480845E-2</c:v>
                </c:pt>
                <c:pt idx="6023">
                  <c:v>-3.1685288999999998E-2</c:v>
                </c:pt>
                <c:pt idx="6024">
                  <c:v>-3.2061185999999998E-2</c:v>
                </c:pt>
                <c:pt idx="6025">
                  <c:v>-3.2575649999999998E-2</c:v>
                </c:pt>
                <c:pt idx="6026">
                  <c:v>-3.3197486999999998E-2</c:v>
                </c:pt>
                <c:pt idx="6027">
                  <c:v>-3.3897585000000001E-2</c:v>
                </c:pt>
                <c:pt idx="6028">
                  <c:v>-3.4648948999999998E-2</c:v>
                </c:pt>
                <c:pt idx="6029">
                  <c:v>-3.5426923999999999E-2</c:v>
                </c:pt>
                <c:pt idx="6030">
                  <c:v>-3.6209642E-2</c:v>
                </c:pt>
                <c:pt idx="6031">
                  <c:v>-3.6978486999999997E-2</c:v>
                </c:pt>
                <c:pt idx="6032">
                  <c:v>-3.7718369000000002E-2</c:v>
                </c:pt>
                <c:pt idx="6033">
                  <c:v>-3.8417789000000001E-2</c:v>
                </c:pt>
                <c:pt idx="6034">
                  <c:v>-3.9069051E-2</c:v>
                </c:pt>
                <c:pt idx="6035">
                  <c:v>-3.9668769E-2</c:v>
                </c:pt>
                <c:pt idx="6036">
                  <c:v>-4.0218166E-2</c:v>
                </c:pt>
                <c:pt idx="6037">
                  <c:v>-4.0722870000000001E-2</c:v>
                </c:pt>
                <c:pt idx="6038">
                  <c:v>-4.1192316999999999E-2</c:v>
                </c:pt>
                <c:pt idx="6039">
                  <c:v>-4.1638857000000001E-2</c:v>
                </c:pt>
                <c:pt idx="6040">
                  <c:v>-4.2076665999999999E-2</c:v>
                </c:pt>
                <c:pt idx="6041">
                  <c:v>-4.2520807000000001E-2</c:v>
                </c:pt>
                <c:pt idx="6042">
                  <c:v>-4.2986718E-2</c:v>
                </c:pt>
                <c:pt idx="6043">
                  <c:v>-4.3490084999999998E-2</c:v>
                </c:pt>
                <c:pt idx="6044">
                  <c:v>-4.4046690999999999E-2</c:v>
                </c:pt>
                <c:pt idx="6045">
                  <c:v>-4.4671915999999999E-2</c:v>
                </c:pt>
                <c:pt idx="6046">
                  <c:v>-4.5379893999999997E-2</c:v>
                </c:pt>
                <c:pt idx="6047">
                  <c:v>-4.6182595E-2</c:v>
                </c:pt>
                <c:pt idx="6048">
                  <c:v>-4.7089312000000001E-2</c:v>
                </c:pt>
                <c:pt idx="6049">
                  <c:v>-4.8106823E-2</c:v>
                </c:pt>
                <c:pt idx="6050">
                  <c:v>-4.9239698999999998E-2</c:v>
                </c:pt>
                <c:pt idx="6051">
                  <c:v>-5.0490295999999997E-2</c:v>
                </c:pt>
                <c:pt idx="6052">
                  <c:v>-5.1858858000000001E-2</c:v>
                </c:pt>
                <c:pt idx="6053">
                  <c:v>-5.3344192999999998E-2</c:v>
                </c:pt>
                <c:pt idx="6054">
                  <c:v>-5.4944827000000002E-2</c:v>
                </c:pt>
                <c:pt idx="6055">
                  <c:v>-5.6660152999999998E-2</c:v>
                </c:pt>
                <c:pt idx="6056">
                  <c:v>-5.8490863999999997E-2</c:v>
                </c:pt>
                <c:pt idx="6057">
                  <c:v>-6.0438391000000001E-2</c:v>
                </c:pt>
                <c:pt idx="6058">
                  <c:v>-6.2503665999999999E-2</c:v>
                </c:pt>
                <c:pt idx="6059">
                  <c:v>-6.4685563000000001E-2</c:v>
                </c:pt>
                <c:pt idx="6060">
                  <c:v>-6.6979535000000007E-2</c:v>
                </c:pt>
                <c:pt idx="6061">
                  <c:v>-6.9376869999999993E-2</c:v>
                </c:pt>
                <c:pt idx="6062">
                  <c:v>-7.1864722000000006E-2</c:v>
                </c:pt>
                <c:pt idx="6063">
                  <c:v>-7.4426872000000005E-2</c:v>
                </c:pt>
                <c:pt idx="6064">
                  <c:v>-7.7044715999999999E-2</c:v>
                </c:pt>
                <c:pt idx="6065">
                  <c:v>-7.9697848000000002E-2</c:v>
                </c:pt>
                <c:pt idx="6066">
                  <c:v>-8.2364128999999994E-2</c:v>
                </c:pt>
                <c:pt idx="6067">
                  <c:v>-8.5019630999999998E-2</c:v>
                </c:pt>
                <c:pt idx="6068">
                  <c:v>-8.7638695000000003E-2</c:v>
                </c:pt>
                <c:pt idx="6069">
                  <c:v>-9.0193879000000005E-2</c:v>
                </c:pt>
                <c:pt idx="6070">
                  <c:v>-9.2655508999999997E-2</c:v>
                </c:pt>
                <c:pt idx="6071">
                  <c:v>-9.4991307999999997E-2</c:v>
                </c:pt>
                <c:pt idx="6072">
                  <c:v>-9.7167105000000004E-2</c:v>
                </c:pt>
                <c:pt idx="6073">
                  <c:v>-9.9148752000000007E-2</c:v>
                </c:pt>
                <c:pt idx="6074">
                  <c:v>-0.100904326</c:v>
                </c:pt>
                <c:pt idx="6075">
                  <c:v>-0.102405896</c:v>
                </c:pt>
                <c:pt idx="6076">
                  <c:v>-0.10363088199999999</c:v>
                </c:pt>
                <c:pt idx="6077">
                  <c:v>-0.10456333399999999</c:v>
                </c:pt>
                <c:pt idx="6078">
                  <c:v>-0.105195122</c:v>
                </c:pt>
                <c:pt idx="6079">
                  <c:v>-0.105526388</c:v>
                </c:pt>
                <c:pt idx="6080">
                  <c:v>-0.105564691</c:v>
                </c:pt>
                <c:pt idx="6081">
                  <c:v>-0.105323239</c:v>
                </c:pt>
                <c:pt idx="6082">
                  <c:v>-0.104819145</c:v>
                </c:pt>
                <c:pt idx="6083">
                  <c:v>-0.104072031</c:v>
                </c:pt>
                <c:pt idx="6084">
                  <c:v>-0.10310283000000001</c:v>
                </c:pt>
                <c:pt idx="6085">
                  <c:v>-0.101932855</c:v>
                </c:pt>
                <c:pt idx="6086">
                  <c:v>-0.10058318400000001</c:v>
                </c:pt>
                <c:pt idx="6087">
                  <c:v>-9.9074068000000001E-2</c:v>
                </c:pt>
                <c:pt idx="6088">
                  <c:v>-9.7424175000000002E-2</c:v>
                </c:pt>
                <c:pt idx="6089">
                  <c:v>-9.5649837000000001E-2</c:v>
                </c:pt>
                <c:pt idx="6090">
                  <c:v>-9.3764536999999995E-2</c:v>
                </c:pt>
                <c:pt idx="6091">
                  <c:v>-9.1778841E-2</c:v>
                </c:pt>
                <c:pt idx="6092">
                  <c:v>-8.9700830999999995E-2</c:v>
                </c:pt>
                <c:pt idx="6093">
                  <c:v>-8.7536929999999999E-2</c:v>
                </c:pt>
                <c:pt idx="6094">
                  <c:v>-8.5292762999999994E-2</c:v>
                </c:pt>
                <c:pt idx="6095">
                  <c:v>-8.2973674999999997E-2</c:v>
                </c:pt>
                <c:pt idx="6096">
                  <c:v>-8.0584932999999997E-2</c:v>
                </c:pt>
                <c:pt idx="6097">
                  <c:v>-7.8131950000000006E-2</c:v>
                </c:pt>
                <c:pt idx="6098">
                  <c:v>-7.5620559000000004E-2</c:v>
                </c:pt>
                <c:pt idx="6099">
                  <c:v>-7.3057102999999998E-2</c:v>
                </c:pt>
                <c:pt idx="6100">
                  <c:v>-7.0448280000000002E-2</c:v>
                </c:pt>
                <c:pt idx="6101">
                  <c:v>-6.7800918000000002E-2</c:v>
                </c:pt>
                <c:pt idx="6102">
                  <c:v>-6.5121806000000004E-2</c:v>
                </c:pt>
                <c:pt idx="6103">
                  <c:v>-6.2417561000000003E-2</c:v>
                </c:pt>
                <c:pt idx="6104">
                  <c:v>-5.9694564999999998E-2</c:v>
                </c:pt>
                <c:pt idx="6105">
                  <c:v>-5.6958950000000001E-2</c:v>
                </c:pt>
                <c:pt idx="6106">
                  <c:v>-5.4216460000000001E-2</c:v>
                </c:pt>
                <c:pt idx="6107">
                  <c:v>-5.1472351E-2</c:v>
                </c:pt>
                <c:pt idx="6108">
                  <c:v>-4.8731590999999998E-2</c:v>
                </c:pt>
                <c:pt idx="6109">
                  <c:v>-4.5999127000000001E-2</c:v>
                </c:pt>
                <c:pt idx="6110">
                  <c:v>-4.3280012E-2</c:v>
                </c:pt>
                <c:pt idx="6111">
                  <c:v>-4.0579444999999999E-2</c:v>
                </c:pt>
                <c:pt idx="6112">
                  <c:v>-3.7902483000000001E-2</c:v>
                </c:pt>
                <c:pt idx="6113">
                  <c:v>-3.5253549000000002E-2</c:v>
                </c:pt>
                <c:pt idx="6114">
                  <c:v>-3.2636383999999997E-2</c:v>
                </c:pt>
                <c:pt idx="6115">
                  <c:v>-3.0054455000000001E-2</c:v>
                </c:pt>
                <c:pt idx="6116">
                  <c:v>-2.7511159E-2</c:v>
                </c:pt>
                <c:pt idx="6117">
                  <c:v>-2.5009811E-2</c:v>
                </c:pt>
                <c:pt idx="6118">
                  <c:v>-2.2554108E-2</c:v>
                </c:pt>
                <c:pt idx="6119">
                  <c:v>-2.0149028999999999E-2</c:v>
                </c:pt>
                <c:pt idx="6120">
                  <c:v>-1.7801372999999999E-2</c:v>
                </c:pt>
                <c:pt idx="6121">
                  <c:v>-1.551979E-2</c:v>
                </c:pt>
                <c:pt idx="6122">
                  <c:v>-1.33145E-2</c:v>
                </c:pt>
                <c:pt idx="6123">
                  <c:v>-1.1196212000000001E-2</c:v>
                </c:pt>
                <c:pt idx="6124">
                  <c:v>-9.1743469999999994E-3</c:v>
                </c:pt>
                <c:pt idx="6125">
                  <c:v>-7.2560139999999999E-3</c:v>
                </c:pt>
                <c:pt idx="6126">
                  <c:v>-5.4463589999999996E-3</c:v>
                </c:pt>
                <c:pt idx="6127">
                  <c:v>-3.7491989999999999E-3</c:v>
                </c:pt>
                <c:pt idx="6128">
                  <c:v>-2.1671860000000002E-3</c:v>
                </c:pt>
                <c:pt idx="6129">
                  <c:v>-7.0191000000000003E-4</c:v>
                </c:pt>
                <c:pt idx="6130">
                  <c:v>6.45457E-4</c:v>
                </c:pt>
                <c:pt idx="6131">
                  <c:v>1.8734909999999999E-3</c:v>
                </c:pt>
                <c:pt idx="6132">
                  <c:v>2.9806619999999998E-3</c:v>
                </c:pt>
                <c:pt idx="6133">
                  <c:v>3.9661599999999998E-3</c:v>
                </c:pt>
                <c:pt idx="6134">
                  <c:v>4.8307280000000003E-3</c:v>
                </c:pt>
                <c:pt idx="6135">
                  <c:v>5.5772360000000002E-3</c:v>
                </c:pt>
                <c:pt idx="6136">
                  <c:v>6.2107880000000001E-3</c:v>
                </c:pt>
                <c:pt idx="6137">
                  <c:v>6.7381639999999996E-3</c:v>
                </c:pt>
                <c:pt idx="6138">
                  <c:v>7.166993E-3</c:v>
                </c:pt>
                <c:pt idx="6139">
                  <c:v>7.5051099999999997E-3</c:v>
                </c:pt>
                <c:pt idx="6140">
                  <c:v>7.7600059999999998E-3</c:v>
                </c:pt>
                <c:pt idx="6141">
                  <c:v>7.93811E-3</c:v>
                </c:pt>
                <c:pt idx="6142">
                  <c:v>8.0439009999999991E-3</c:v>
                </c:pt>
                <c:pt idx="6143">
                  <c:v>8.0790859999999992E-3</c:v>
                </c:pt>
                <c:pt idx="6144">
                  <c:v>8.0421320000000004E-3</c:v>
                </c:pt>
                <c:pt idx="6145">
                  <c:v>7.9279009999999994E-3</c:v>
                </c:pt>
                <c:pt idx="6146">
                  <c:v>7.7270819999999997E-3</c:v>
                </c:pt>
                <c:pt idx="6147">
                  <c:v>7.4258040000000003E-3</c:v>
                </c:pt>
                <c:pt idx="6148">
                  <c:v>7.0059160000000001E-3</c:v>
                </c:pt>
                <c:pt idx="6149">
                  <c:v>6.4460539999999997E-3</c:v>
                </c:pt>
                <c:pt idx="6150">
                  <c:v>5.7234230000000001E-3</c:v>
                </c:pt>
                <c:pt idx="6151">
                  <c:v>4.8159650000000002E-3</c:v>
                </c:pt>
                <c:pt idx="6152">
                  <c:v>3.7043879999999999E-3</c:v>
                </c:pt>
                <c:pt idx="6153">
                  <c:v>2.373652E-3</c:v>
                </c:pt>
                <c:pt idx="6154">
                  <c:v>8.1399700000000001E-4</c:v>
                </c:pt>
                <c:pt idx="6155">
                  <c:v>-9.7851300000000008E-4</c:v>
                </c:pt>
                <c:pt idx="6156">
                  <c:v>-3.0021190000000001E-3</c:v>
                </c:pt>
                <c:pt idx="6157">
                  <c:v>-5.2500009999999998E-3</c:v>
                </c:pt>
                <c:pt idx="6158">
                  <c:v>-7.711112E-3</c:v>
                </c:pt>
                <c:pt idx="6159">
                  <c:v>-1.0371333E-2</c:v>
                </c:pt>
                <c:pt idx="6160">
                  <c:v>-1.3215072E-2</c:v>
                </c:pt>
                <c:pt idx="6161">
                  <c:v>-1.6226983E-2</c:v>
                </c:pt>
                <c:pt idx="6162">
                  <c:v>-1.9393331E-2</c:v>
                </c:pt>
                <c:pt idx="6163">
                  <c:v>-2.2702539000000001E-2</c:v>
                </c:pt>
                <c:pt idx="6164">
                  <c:v>-2.6144692000000001E-2</c:v>
                </c:pt>
                <c:pt idx="6165">
                  <c:v>-2.9710411999999999E-2</c:v>
                </c:pt>
                <c:pt idx="6166">
                  <c:v>-3.3389725000000002E-2</c:v>
                </c:pt>
                <c:pt idx="6167">
                  <c:v>-3.7171162000000001E-2</c:v>
                </c:pt>
                <c:pt idx="6168">
                  <c:v>-4.1041095E-2</c:v>
                </c:pt>
                <c:pt idx="6169">
                  <c:v>-4.4983167999999997E-2</c:v>
                </c:pt>
                <c:pt idx="6170">
                  <c:v>-4.8977941999999997E-2</c:v>
                </c:pt>
                <c:pt idx="6171">
                  <c:v>-5.3002988000000001E-2</c:v>
                </c:pt>
                <c:pt idx="6172">
                  <c:v>-5.7033482000000003E-2</c:v>
                </c:pt>
                <c:pt idx="6173">
                  <c:v>-6.1043177999999997E-2</c:v>
                </c:pt>
                <c:pt idx="6174">
                  <c:v>-6.5005390999999996E-2</c:v>
                </c:pt>
                <c:pt idx="6175">
                  <c:v>-6.8893478999999994E-2</c:v>
                </c:pt>
                <c:pt idx="6176">
                  <c:v>-7.2680797000000005E-2</c:v>
                </c:pt>
                <c:pt idx="6177">
                  <c:v>-7.6340586000000002E-2</c:v>
                </c:pt>
                <c:pt idx="6178">
                  <c:v>-7.9845959999999994E-2</c:v>
                </c:pt>
                <c:pt idx="6179">
                  <c:v>-8.3169850000000003E-2</c:v>
                </c:pt>
                <c:pt idx="6180">
                  <c:v>-8.6285072000000004E-2</c:v>
                </c:pt>
                <c:pt idx="6181">
                  <c:v>-8.9165096999999999E-2</c:v>
                </c:pt>
                <c:pt idx="6182">
                  <c:v>-9.1785504000000004E-2</c:v>
                </c:pt>
                <c:pt idx="6183">
                  <c:v>-9.4125168999999995E-2</c:v>
                </c:pt>
                <c:pt idx="6184">
                  <c:v>-9.6166849999999998E-2</c:v>
                </c:pt>
                <c:pt idx="6185">
                  <c:v>-9.7897702000000003E-2</c:v>
                </c:pt>
                <c:pt idx="6186">
                  <c:v>-9.9309927000000006E-2</c:v>
                </c:pt>
                <c:pt idx="6187">
                  <c:v>-0.100401088</c:v>
                </c:pt>
                <c:pt idx="6188">
                  <c:v>-0.101173571</c:v>
                </c:pt>
                <c:pt idx="6189">
                  <c:v>-0.101633319</c:v>
                </c:pt>
                <c:pt idx="6190">
                  <c:v>-0.101788395</c:v>
                </c:pt>
                <c:pt idx="6191">
                  <c:v>-0.101647789</c:v>
                </c:pt>
                <c:pt idx="6192">
                  <c:v>-0.101220597</c:v>
                </c:pt>
                <c:pt idx="6193">
                  <c:v>-0.10051557999999999</c:v>
                </c:pt>
                <c:pt idx="6194">
                  <c:v>-9.9540905999999998E-2</c:v>
                </c:pt>
                <c:pt idx="6195">
                  <c:v>-9.8303945000000004E-2</c:v>
                </c:pt>
                <c:pt idx="6196">
                  <c:v>-9.6811284999999997E-2</c:v>
                </c:pt>
                <c:pt idx="6197">
                  <c:v>-9.5069216999999998E-2</c:v>
                </c:pt>
                <c:pt idx="6198">
                  <c:v>-9.3084524000000002E-2</c:v>
                </c:pt>
                <c:pt idx="6199">
                  <c:v>-9.0865135E-2</c:v>
                </c:pt>
                <c:pt idx="6200">
                  <c:v>-8.8420344999999997E-2</c:v>
                </c:pt>
                <c:pt idx="6201">
                  <c:v>-8.5760699999999995E-2</c:v>
                </c:pt>
                <c:pt idx="6202">
                  <c:v>-8.2897734000000001E-2</c:v>
                </c:pt>
                <c:pt idx="6203">
                  <c:v>-7.9843383000000004E-2</c:v>
                </c:pt>
                <c:pt idx="6204">
                  <c:v>-7.6609067000000003E-2</c:v>
                </c:pt>
                <c:pt idx="6205">
                  <c:v>-7.3204897000000005E-2</c:v>
                </c:pt>
                <c:pt idx="6206">
                  <c:v>-6.9639458000000001E-2</c:v>
                </c:pt>
                <c:pt idx="6207">
                  <c:v>-6.5920207999999994E-2</c:v>
                </c:pt>
                <c:pt idx="6208">
                  <c:v>-6.2054206000000001E-2</c:v>
                </c:pt>
                <c:pt idx="6209">
                  <c:v>-5.8048994E-2</c:v>
                </c:pt>
                <c:pt idx="6210">
                  <c:v>-5.3913561999999998E-2</c:v>
                </c:pt>
                <c:pt idx="6211">
                  <c:v>-4.9659077000000003E-2</c:v>
                </c:pt>
                <c:pt idx="6212">
                  <c:v>-4.5298774999999999E-2</c:v>
                </c:pt>
                <c:pt idx="6213">
                  <c:v>-4.0847275000000002E-2</c:v>
                </c:pt>
                <c:pt idx="6214">
                  <c:v>-3.6320170999999998E-2</c:v>
                </c:pt>
                <c:pt idx="6215">
                  <c:v>-3.1733931E-2</c:v>
                </c:pt>
                <c:pt idx="6216">
                  <c:v>-2.7105416E-2</c:v>
                </c:pt>
                <c:pt idx="6217">
                  <c:v>-2.2451155E-2</c:v>
                </c:pt>
                <c:pt idx="6218">
                  <c:v>-1.7787166E-2</c:v>
                </c:pt>
                <c:pt idx="6219">
                  <c:v>-1.3129444000000001E-2</c:v>
                </c:pt>
                <c:pt idx="6220">
                  <c:v>-8.4945999999999997E-3</c:v>
                </c:pt>
                <c:pt idx="6221">
                  <c:v>-3.900611E-3</c:v>
                </c:pt>
                <c:pt idx="6222">
                  <c:v>6.3201900000000005E-4</c:v>
                </c:pt>
                <c:pt idx="6223">
                  <c:v>5.0790449999999999E-3</c:v>
                </c:pt>
                <c:pt idx="6224">
                  <c:v>9.4120579999999992E-3</c:v>
                </c:pt>
                <c:pt idx="6225">
                  <c:v>1.3599109999999999E-2</c:v>
                </c:pt>
                <c:pt idx="6226">
                  <c:v>1.7605777E-2</c:v>
                </c:pt>
                <c:pt idx="6227">
                  <c:v>2.1396009000000001E-2</c:v>
                </c:pt>
                <c:pt idx="6228">
                  <c:v>2.4932955999999999E-2</c:v>
                </c:pt>
                <c:pt idx="6229">
                  <c:v>2.8180415E-2</c:v>
                </c:pt>
                <c:pt idx="6230">
                  <c:v>3.1104916E-2</c:v>
                </c:pt>
                <c:pt idx="6231">
                  <c:v>3.3677692000000002E-2</c:v>
                </c:pt>
                <c:pt idx="6232">
                  <c:v>3.5876050999999999E-2</c:v>
                </c:pt>
                <c:pt idx="6233">
                  <c:v>3.7684082000000001E-2</c:v>
                </c:pt>
                <c:pt idx="6234">
                  <c:v>3.9092803000000002E-2</c:v>
                </c:pt>
                <c:pt idx="6235">
                  <c:v>4.0100121000000002E-2</c:v>
                </c:pt>
                <c:pt idx="6236">
                  <c:v>4.0710802999999997E-2</c:v>
                </c:pt>
                <c:pt idx="6237">
                  <c:v>4.0936102000000002E-2</c:v>
                </c:pt>
                <c:pt idx="6238">
                  <c:v>4.0792598999999999E-2</c:v>
                </c:pt>
                <c:pt idx="6239">
                  <c:v>4.0300598999999999E-2</c:v>
                </c:pt>
                <c:pt idx="6240">
                  <c:v>3.9482903E-2</c:v>
                </c:pt>
                <c:pt idx="6241">
                  <c:v>3.8364311999999998E-2</c:v>
                </c:pt>
                <c:pt idx="6242">
                  <c:v>3.6971530000000002E-2</c:v>
                </c:pt>
                <c:pt idx="6243">
                  <c:v>3.5333009999999998E-2</c:v>
                </c:pt>
                <c:pt idx="6244">
                  <c:v>3.3478340000000002E-2</c:v>
                </c:pt>
                <c:pt idx="6245">
                  <c:v>3.1437038E-2</c:v>
                </c:pt>
                <c:pt idx="6246">
                  <c:v>2.9237354E-2</c:v>
                </c:pt>
                <c:pt idx="6247">
                  <c:v>2.6905618999999999E-2</c:v>
                </c:pt>
                <c:pt idx="6248">
                  <c:v>2.4465954000000002E-2</c:v>
                </c:pt>
                <c:pt idx="6249">
                  <c:v>2.1939885999999999E-2</c:v>
                </c:pt>
                <c:pt idx="6250">
                  <c:v>1.9345839E-2</c:v>
                </c:pt>
                <c:pt idx="6251">
                  <c:v>1.6698876000000001E-2</c:v>
                </c:pt>
                <c:pt idx="6252">
                  <c:v>1.4010959999999999E-2</c:v>
                </c:pt>
                <c:pt idx="6253">
                  <c:v>1.1291623000000001E-2</c:v>
                </c:pt>
                <c:pt idx="6254">
                  <c:v>8.5489539999999992E-3</c:v>
                </c:pt>
                <c:pt idx="6255">
                  <c:v>5.7906379999999999E-3</c:v>
                </c:pt>
                <c:pt idx="6256">
                  <c:v>3.0248060000000001E-3</c:v>
                </c:pt>
                <c:pt idx="6257">
                  <c:v>2.6058400000000001E-4</c:v>
                </c:pt>
                <c:pt idx="6258">
                  <c:v>-2.4916560000000001E-3</c:v>
                </c:pt>
                <c:pt idx="6259">
                  <c:v>-5.220415E-3</c:v>
                </c:pt>
                <c:pt idx="6260">
                  <c:v>-7.9135209999999997E-3</c:v>
                </c:pt>
                <c:pt idx="6261">
                  <c:v>-1.0558811E-2</c:v>
                </c:pt>
                <c:pt idx="6262">
                  <c:v>-1.3144886E-2</c:v>
                </c:pt>
                <c:pt idx="6263">
                  <c:v>-1.5662009000000001E-2</c:v>
                </c:pt>
                <c:pt idx="6264">
                  <c:v>-1.8103016999999999E-2</c:v>
                </c:pt>
                <c:pt idx="6265">
                  <c:v>-2.0463906E-2</c:v>
                </c:pt>
                <c:pt idx="6266">
                  <c:v>-2.2744029999999998E-2</c:v>
                </c:pt>
                <c:pt idx="6267">
                  <c:v>-2.4946118999999999E-2</c:v>
                </c:pt>
                <c:pt idx="6268">
                  <c:v>-2.7076019E-2</c:v>
                </c:pt>
                <c:pt idx="6269">
                  <c:v>-2.9142007000000001E-2</c:v>
                </c:pt>
                <c:pt idx="6270">
                  <c:v>-3.1153836000000001E-2</c:v>
                </c:pt>
                <c:pt idx="6271">
                  <c:v>-3.3121818999999997E-2</c:v>
                </c:pt>
                <c:pt idx="6272">
                  <c:v>-3.5056360000000002E-2</c:v>
                </c:pt>
                <c:pt idx="6273">
                  <c:v>-3.6967945000000002E-2</c:v>
                </c:pt>
                <c:pt idx="6274">
                  <c:v>-3.8867170999999999E-2</c:v>
                </c:pt>
                <c:pt idx="6275">
                  <c:v>-4.0764409000000001E-2</c:v>
                </c:pt>
                <c:pt idx="6276">
                  <c:v>-4.2669301E-2</c:v>
                </c:pt>
                <c:pt idx="6277">
                  <c:v>-4.4590184999999997E-2</c:v>
                </c:pt>
                <c:pt idx="6278">
                  <c:v>-4.6533336000000002E-2</c:v>
                </c:pt>
                <c:pt idx="6279">
                  <c:v>-4.8502229000000001E-2</c:v>
                </c:pt>
                <c:pt idx="6280">
                  <c:v>-5.0497035000000003E-2</c:v>
                </c:pt>
                <c:pt idx="6281">
                  <c:v>-5.2514387000000003E-2</c:v>
                </c:pt>
                <c:pt idx="6282">
                  <c:v>-5.4547712999999998E-2</c:v>
                </c:pt>
                <c:pt idx="6283">
                  <c:v>-5.6588399999999997E-2</c:v>
                </c:pt>
                <c:pt idx="6284">
                  <c:v>-5.8627315999999999E-2</c:v>
                </c:pt>
                <c:pt idx="6285">
                  <c:v>-6.0655914999999998E-2</c:v>
                </c:pt>
                <c:pt idx="6286">
                  <c:v>-6.2666817E-2</c:v>
                </c:pt>
                <c:pt idx="6287">
                  <c:v>-6.4654265000000002E-2</c:v>
                </c:pt>
                <c:pt idx="6288">
                  <c:v>-6.6614382E-2</c:v>
                </c:pt>
                <c:pt idx="6289">
                  <c:v>-6.8544956000000004E-2</c:v>
                </c:pt>
                <c:pt idx="6290">
                  <c:v>-7.0444911999999998E-2</c:v>
                </c:pt>
                <c:pt idx="6291">
                  <c:v>-7.2313648999999994E-2</c:v>
                </c:pt>
                <c:pt idx="6292">
                  <c:v>-7.4150137000000005E-2</c:v>
                </c:pt>
                <c:pt idx="6293">
                  <c:v>-7.5951842000000006E-2</c:v>
                </c:pt>
                <c:pt idx="6294">
                  <c:v>-7.7713820000000003E-2</c:v>
                </c:pt>
                <c:pt idx="6295">
                  <c:v>-7.9428173000000005E-2</c:v>
                </c:pt>
                <c:pt idx="6296">
                  <c:v>-8.1083698999999995E-2</c:v>
                </c:pt>
                <c:pt idx="6297">
                  <c:v>-8.2665680000000005E-2</c:v>
                </c:pt>
                <c:pt idx="6298">
                  <c:v>-8.4156092000000002E-2</c:v>
                </c:pt>
                <c:pt idx="6299">
                  <c:v>-8.5534398999999997E-2</c:v>
                </c:pt>
                <c:pt idx="6300">
                  <c:v>-8.6778610000000006E-2</c:v>
                </c:pt>
                <c:pt idx="6301">
                  <c:v>-8.7866231000000003E-2</c:v>
                </c:pt>
                <c:pt idx="6302">
                  <c:v>-8.8774995999999995E-2</c:v>
                </c:pt>
                <c:pt idx="6303">
                  <c:v>-8.9483321000000005E-2</c:v>
                </c:pt>
                <c:pt idx="6304">
                  <c:v>-8.9970397999999993E-2</c:v>
                </c:pt>
                <c:pt idx="6305">
                  <c:v>-9.0216243000000002E-2</c:v>
                </c:pt>
                <c:pt idx="6306">
                  <c:v>-9.0202001000000004E-2</c:v>
                </c:pt>
                <c:pt idx="6307">
                  <c:v>-8.9910352999999998E-2</c:v>
                </c:pt>
                <c:pt idx="6308">
                  <c:v>-8.9325657000000003E-2</c:v>
                </c:pt>
                <c:pt idx="6309">
                  <c:v>-8.8433900999999995E-2</c:v>
                </c:pt>
                <c:pt idx="6310">
                  <c:v>-8.7222785999999997E-2</c:v>
                </c:pt>
                <c:pt idx="6311">
                  <c:v>-8.5681997999999995E-2</c:v>
                </c:pt>
                <c:pt idx="6312">
                  <c:v>-8.3803585E-2</c:v>
                </c:pt>
                <c:pt idx="6313">
                  <c:v>-8.1582459999999996E-2</c:v>
                </c:pt>
                <c:pt idx="6314">
                  <c:v>-7.9017096999999994E-2</c:v>
                </c:pt>
                <c:pt idx="6315">
                  <c:v>-7.6110147000000003E-2</c:v>
                </c:pt>
                <c:pt idx="6316">
                  <c:v>-7.2868624000000007E-2</c:v>
                </c:pt>
                <c:pt idx="6317">
                  <c:v>-6.9303834999999994E-2</c:v>
                </c:pt>
                <c:pt idx="6318">
                  <c:v>-6.5431505000000001E-2</c:v>
                </c:pt>
                <c:pt idx="6319">
                  <c:v>-6.1272069999999998E-2</c:v>
                </c:pt>
                <c:pt idx="6320">
                  <c:v>-5.6850709999999999E-2</c:v>
                </c:pt>
                <c:pt idx="6321">
                  <c:v>-5.2196795999999997E-2</c:v>
                </c:pt>
                <c:pt idx="6322">
                  <c:v>-4.7343112999999999E-2</c:v>
                </c:pt>
                <c:pt idx="6323">
                  <c:v>-4.2325578000000003E-2</c:v>
                </c:pt>
                <c:pt idx="6324">
                  <c:v>-3.7183513000000001E-2</c:v>
                </c:pt>
                <c:pt idx="6325">
                  <c:v>-3.1959611999999998E-2</c:v>
                </c:pt>
                <c:pt idx="6326">
                  <c:v>-2.6699187999999999E-2</c:v>
                </c:pt>
                <c:pt idx="6327">
                  <c:v>-2.1449149000000001E-2</c:v>
                </c:pt>
                <c:pt idx="6328">
                  <c:v>-1.6257085000000001E-2</c:v>
                </c:pt>
                <c:pt idx="6329">
                  <c:v>-1.1170136000000001E-2</c:v>
                </c:pt>
                <c:pt idx="6330">
                  <c:v>-6.2334749999999996E-3</c:v>
                </c:pt>
                <c:pt idx="6331">
                  <c:v>-1.488971E-3</c:v>
                </c:pt>
                <c:pt idx="6332">
                  <c:v>3.0253519999999998E-3</c:v>
                </c:pt>
                <c:pt idx="6333">
                  <c:v>7.2753360000000003E-3</c:v>
                </c:pt>
                <c:pt idx="6334">
                  <c:v>1.1231015E-2</c:v>
                </c:pt>
                <c:pt idx="6335">
                  <c:v>1.4867505E-2</c:v>
                </c:pt>
                <c:pt idx="6336">
                  <c:v>1.8165941000000001E-2</c:v>
                </c:pt>
                <c:pt idx="6337">
                  <c:v>2.1114021E-2</c:v>
                </c:pt>
                <c:pt idx="6338">
                  <c:v>2.3706018999999998E-2</c:v>
                </c:pt>
                <c:pt idx="6339">
                  <c:v>2.5942440000000001E-2</c:v>
                </c:pt>
                <c:pt idx="6340">
                  <c:v>2.7829498000000001E-2</c:v>
                </c:pt>
                <c:pt idx="6341">
                  <c:v>2.9378375000000002E-2</c:v>
                </c:pt>
                <c:pt idx="6342">
                  <c:v>3.0604259000000002E-2</c:v>
                </c:pt>
                <c:pt idx="6343">
                  <c:v>3.1525395999999997E-2</c:v>
                </c:pt>
                <c:pt idx="6344">
                  <c:v>3.2162285999999998E-2</c:v>
                </c:pt>
                <c:pt idx="6345">
                  <c:v>3.2536997999999998E-2</c:v>
                </c:pt>
                <c:pt idx="6346">
                  <c:v>3.2672592E-2</c:v>
                </c:pt>
                <c:pt idx="6347">
                  <c:v>3.2592601999999998E-2</c:v>
                </c:pt>
                <c:pt idx="6348">
                  <c:v>3.2320557E-2</c:v>
                </c:pt>
                <c:pt idx="6349">
                  <c:v>3.1879444999999999E-2</c:v>
                </c:pt>
                <c:pt idx="6350">
                  <c:v>3.1291070999999997E-2</c:v>
                </c:pt>
                <c:pt idx="6351">
                  <c:v>3.0575449000000001E-2</c:v>
                </c:pt>
                <c:pt idx="6352">
                  <c:v>2.9750362999999998E-2</c:v>
                </c:pt>
                <c:pt idx="6353">
                  <c:v>2.8831101000000001E-2</c:v>
                </c:pt>
                <c:pt idx="6354">
                  <c:v>2.7830276000000001E-2</c:v>
                </c:pt>
                <c:pt idx="6355">
                  <c:v>2.6757665999999999E-2</c:v>
                </c:pt>
                <c:pt idx="6356">
                  <c:v>2.5620176000000001E-2</c:v>
                </c:pt>
                <c:pt idx="6357">
                  <c:v>2.4422097E-2</c:v>
                </c:pt>
                <c:pt idx="6358">
                  <c:v>2.3165570999999999E-2</c:v>
                </c:pt>
                <c:pt idx="6359">
                  <c:v>2.1851148000000001E-2</c:v>
                </c:pt>
                <c:pt idx="6360">
                  <c:v>2.0478445000000001E-2</c:v>
                </c:pt>
                <c:pt idx="6361">
                  <c:v>1.9046925999999999E-2</c:v>
                </c:pt>
                <c:pt idx="6362">
                  <c:v>1.7556634000000002E-2</c:v>
                </c:pt>
                <c:pt idx="6363">
                  <c:v>1.6008653000000001E-2</c:v>
                </c:pt>
                <c:pt idx="6364">
                  <c:v>1.4405282E-2</c:v>
                </c:pt>
                <c:pt idx="6365">
                  <c:v>1.2750038999999999E-2</c:v>
                </c:pt>
                <c:pt idx="6366">
                  <c:v>1.1047435E-2</c:v>
                </c:pt>
                <c:pt idx="6367">
                  <c:v>9.3024079999999999E-3</c:v>
                </c:pt>
                <c:pt idx="6368">
                  <c:v>7.5196689999999997E-3</c:v>
                </c:pt>
                <c:pt idx="6369">
                  <c:v>5.7032280000000003E-3</c:v>
                </c:pt>
                <c:pt idx="6370">
                  <c:v>3.855921E-3</c:v>
                </c:pt>
                <c:pt idx="6371">
                  <c:v>1.97883E-3</c:v>
                </c:pt>
                <c:pt idx="6372" formatCode="0.00E+00">
                  <c:v>7.1000000000000005E-5</c:v>
                </c:pt>
                <c:pt idx="6373">
                  <c:v>-1.8705760000000001E-3</c:v>
                </c:pt>
                <c:pt idx="6374">
                  <c:v>-3.8497010000000001E-3</c:v>
                </c:pt>
                <c:pt idx="6375">
                  <c:v>-5.870185E-3</c:v>
                </c:pt>
                <c:pt idx="6376">
                  <c:v>-7.9341540000000006E-3</c:v>
                </c:pt>
                <c:pt idx="6377">
                  <c:v>-1.0041031000000001E-2</c:v>
                </c:pt>
                <c:pt idx="6378">
                  <c:v>-1.2187244999999999E-2</c:v>
                </c:pt>
                <c:pt idx="6379">
                  <c:v>-1.4366728E-2</c:v>
                </c:pt>
                <c:pt idx="6380">
                  <c:v>-1.6572011000000001E-2</c:v>
                </c:pt>
                <c:pt idx="6381">
                  <c:v>-1.8795487999999999E-2</c:v>
                </c:pt>
                <c:pt idx="6382">
                  <c:v>-2.1030298999999999E-2</c:v>
                </c:pt>
                <c:pt idx="6383">
                  <c:v>-2.3270628000000002E-2</c:v>
                </c:pt>
                <c:pt idx="6384">
                  <c:v>-2.5511642000000001E-2</c:v>
                </c:pt>
                <c:pt idx="6385">
                  <c:v>-2.7749086999999999E-2</c:v>
                </c:pt>
                <c:pt idx="6386">
                  <c:v>-2.9978596E-2</c:v>
                </c:pt>
                <c:pt idx="6387">
                  <c:v>-3.2194966999999998E-2</c:v>
                </c:pt>
                <c:pt idx="6388">
                  <c:v>-3.4391654000000001E-2</c:v>
                </c:pt>
                <c:pt idx="6389">
                  <c:v>-3.6560733999999998E-2</c:v>
                </c:pt>
                <c:pt idx="6390">
                  <c:v>-3.8693467000000002E-2</c:v>
                </c:pt>
                <c:pt idx="6391">
                  <c:v>-4.0781149000000003E-2</c:v>
                </c:pt>
                <c:pt idx="6392">
                  <c:v>-4.2815908E-2</c:v>
                </c:pt>
                <c:pt idx="6393">
                  <c:v>-4.4791228000000002E-2</c:v>
                </c:pt>
                <c:pt idx="6394">
                  <c:v>-4.6702391000000003E-2</c:v>
                </c:pt>
                <c:pt idx="6395">
                  <c:v>-4.8546959000000001E-2</c:v>
                </c:pt>
                <c:pt idx="6396">
                  <c:v>-5.0325000000000002E-2</c:v>
                </c:pt>
                <c:pt idx="6397">
                  <c:v>-5.2038651999999998E-2</c:v>
                </c:pt>
                <c:pt idx="6398">
                  <c:v>-5.3691047999999998E-2</c:v>
                </c:pt>
                <c:pt idx="6399">
                  <c:v>-5.5284924999999999E-2</c:v>
                </c:pt>
                <c:pt idx="6400">
                  <c:v>-5.6821367999999997E-2</c:v>
                </c:pt>
                <c:pt idx="6401">
                  <c:v>-5.8298998999999997E-2</c:v>
                </c:pt>
                <c:pt idx="6402">
                  <c:v>-5.9713760999999997E-2</c:v>
                </c:pt>
                <c:pt idx="6403">
                  <c:v>-6.1059235000000003E-2</c:v>
                </c:pt>
                <c:pt idx="6404">
                  <c:v>-6.2327163999999997E-2</c:v>
                </c:pt>
                <c:pt idx="6405">
                  <c:v>-6.3507913999999999E-2</c:v>
                </c:pt>
                <c:pt idx="6406">
                  <c:v>-6.4590907000000003E-2</c:v>
                </c:pt>
                <c:pt idx="6407">
                  <c:v>-6.5565046000000002E-2</c:v>
                </c:pt>
                <c:pt idx="6408">
                  <c:v>-6.6418958E-2</c:v>
                </c:pt>
                <c:pt idx="6409">
                  <c:v>-6.7141011E-2</c:v>
                </c:pt>
                <c:pt idx="6410">
                  <c:v>-6.7719244999999997E-2</c:v>
                </c:pt>
                <c:pt idx="6411">
                  <c:v>-6.8141240000000006E-2</c:v>
                </c:pt>
                <c:pt idx="6412">
                  <c:v>-6.8393793999999994E-2</c:v>
                </c:pt>
                <c:pt idx="6413">
                  <c:v>-6.8462433000000003E-2</c:v>
                </c:pt>
                <c:pt idx="6414">
                  <c:v>-6.8330957999999997E-2</c:v>
                </c:pt>
                <c:pt idx="6415">
                  <c:v>-6.7981313000000002E-2</c:v>
                </c:pt>
                <c:pt idx="6416">
                  <c:v>-6.7393912E-2</c:v>
                </c:pt>
                <c:pt idx="6417">
                  <c:v>-6.6548414E-2</c:v>
                </c:pt>
                <c:pt idx="6418">
                  <c:v>-6.5424942E-2</c:v>
                </c:pt>
                <c:pt idx="6419">
                  <c:v>-6.4005592E-2</c:v>
                </c:pt>
                <c:pt idx="6420">
                  <c:v>-6.2275823000000001E-2</c:v>
                </c:pt>
                <c:pt idx="6421">
                  <c:v>-6.0225398999999999E-2</c:v>
                </c:pt>
                <c:pt idx="6422">
                  <c:v>-5.7849022999999999E-2</c:v>
                </c:pt>
                <c:pt idx="6423">
                  <c:v>-5.5146836999999997E-2</c:v>
                </c:pt>
                <c:pt idx="6424">
                  <c:v>-5.2124599000000001E-2</c:v>
                </c:pt>
                <c:pt idx="6425">
                  <c:v>-4.8793558000000001E-2</c:v>
                </c:pt>
                <c:pt idx="6426">
                  <c:v>-4.5170304000000001E-2</c:v>
                </c:pt>
                <c:pt idx="6427">
                  <c:v>-4.1276565000000001E-2</c:v>
                </c:pt>
                <c:pt idx="6428">
                  <c:v>-3.7138738999999997E-2</c:v>
                </c:pt>
                <c:pt idx="6429">
                  <c:v>-3.2787126999999999E-2</c:v>
                </c:pt>
                <c:pt idx="6430">
                  <c:v>-2.8255049000000001E-2</c:v>
                </c:pt>
                <c:pt idx="6431">
                  <c:v>-2.3578196999999999E-2</c:v>
                </c:pt>
                <c:pt idx="6432">
                  <c:v>-1.8794577999999999E-2</c:v>
                </c:pt>
                <c:pt idx="6433">
                  <c:v>-1.3944712E-2</c:v>
                </c:pt>
                <c:pt idx="6434">
                  <c:v>-9.0714929999999999E-3</c:v>
                </c:pt>
                <c:pt idx="6435">
                  <c:v>-4.2194399999999996E-3</c:v>
                </c:pt>
                <c:pt idx="6436">
                  <c:v>5.6649000000000001E-4</c:v>
                </c:pt>
                <c:pt idx="6437">
                  <c:v>5.2422459999999999E-3</c:v>
                </c:pt>
                <c:pt idx="6438">
                  <c:v>9.7659080000000002E-3</c:v>
                </c:pt>
                <c:pt idx="6439">
                  <c:v>1.4098671E-2</c:v>
                </c:pt>
                <c:pt idx="6440">
                  <c:v>1.8205467999999999E-2</c:v>
                </c:pt>
                <c:pt idx="6441">
                  <c:v>2.2055324000000001E-2</c:v>
                </c:pt>
                <c:pt idx="6442">
                  <c:v>2.5621568000000001E-2</c:v>
                </c:pt>
                <c:pt idx="6443">
                  <c:v>2.8881924999999999E-2</c:v>
                </c:pt>
                <c:pt idx="6444">
                  <c:v>3.1818591E-2</c:v>
                </c:pt>
                <c:pt idx="6445">
                  <c:v>3.4418393999999998E-2</c:v>
                </c:pt>
                <c:pt idx="6446">
                  <c:v>3.6673088999999999E-2</c:v>
                </c:pt>
                <c:pt idx="6447">
                  <c:v>3.8579707999999997E-2</c:v>
                </c:pt>
                <c:pt idx="6448">
                  <c:v>4.0140631000000003E-2</c:v>
                </c:pt>
                <c:pt idx="6449">
                  <c:v>4.1363122000000002E-2</c:v>
                </c:pt>
                <c:pt idx="6450">
                  <c:v>4.2258547E-2</c:v>
                </c:pt>
                <c:pt idx="6451">
                  <c:v>4.2841729000000002E-2</c:v>
                </c:pt>
                <c:pt idx="6452">
                  <c:v>4.313053E-2</c:v>
                </c:pt>
                <c:pt idx="6453">
                  <c:v>4.3145452000000001E-2</c:v>
                </c:pt>
                <c:pt idx="6454">
                  <c:v>4.2909164E-2</c:v>
                </c:pt>
                <c:pt idx="6455">
                  <c:v>4.2445997999999999E-2</c:v>
                </c:pt>
                <c:pt idx="6456">
                  <c:v>4.1781488999999998E-2</c:v>
                </c:pt>
                <c:pt idx="6457">
                  <c:v>4.0941936999999998E-2</c:v>
                </c:pt>
                <c:pt idx="6458">
                  <c:v>3.9953678999999999E-2</c:v>
                </c:pt>
                <c:pt idx="6459">
                  <c:v>3.8841986000000002E-2</c:v>
                </c:pt>
                <c:pt idx="6460">
                  <c:v>3.7629827999999997E-2</c:v>
                </c:pt>
                <c:pt idx="6461">
                  <c:v>3.6336867000000002E-2</c:v>
                </c:pt>
                <c:pt idx="6462">
                  <c:v>3.4979045E-2</c:v>
                </c:pt>
                <c:pt idx="6463">
                  <c:v>3.3568828000000002E-2</c:v>
                </c:pt>
                <c:pt idx="6464">
                  <c:v>3.211576E-2</c:v>
                </c:pt>
                <c:pt idx="6465">
                  <c:v>3.0626985999999998E-2</c:v>
                </c:pt>
                <c:pt idx="6466">
                  <c:v>2.9107546000000002E-2</c:v>
                </c:pt>
                <c:pt idx="6467">
                  <c:v>2.7560405E-2</c:v>
                </c:pt>
                <c:pt idx="6468">
                  <c:v>2.5986408999999999E-2</c:v>
                </c:pt>
                <c:pt idx="6469">
                  <c:v>2.4384429999999999E-2</c:v>
                </c:pt>
                <c:pt idx="6470">
                  <c:v>2.2751846999999999E-2</c:v>
                </c:pt>
                <c:pt idx="6471">
                  <c:v>2.1085323999999999E-2</c:v>
                </c:pt>
                <c:pt idx="6472">
                  <c:v>1.9381820000000001E-2</c:v>
                </c:pt>
                <c:pt idx="6473">
                  <c:v>1.7639581000000001E-2</c:v>
                </c:pt>
                <c:pt idx="6474">
                  <c:v>1.5858712000000001E-2</c:v>
                </c:pt>
                <c:pt idx="6475">
                  <c:v>1.4041087000000001E-2</c:v>
                </c:pt>
                <c:pt idx="6476">
                  <c:v>1.2189676E-2</c:v>
                </c:pt>
                <c:pt idx="6477">
                  <c:v>1.0307489E-2</c:v>
                </c:pt>
                <c:pt idx="6478">
                  <c:v>8.3964639999999993E-3</c:v>
                </c:pt>
                <c:pt idx="6479">
                  <c:v>6.4566069999999996E-3</c:v>
                </c:pt>
                <c:pt idx="6480">
                  <c:v>4.4855809999999998E-3</c:v>
                </c:pt>
                <c:pt idx="6481">
                  <c:v>2.4787939999999999E-3</c:v>
                </c:pt>
                <c:pt idx="6482">
                  <c:v>4.2996499999999998E-4</c:v>
                </c:pt>
                <c:pt idx="6483">
                  <c:v>-1.668007E-3</c:v>
                </c:pt>
                <c:pt idx="6484">
                  <c:v>-3.8219920000000002E-3</c:v>
                </c:pt>
                <c:pt idx="6485">
                  <c:v>-6.0375480000000002E-3</c:v>
                </c:pt>
                <c:pt idx="6486">
                  <c:v>-8.3180830000000004E-3</c:v>
                </c:pt>
                <c:pt idx="6487">
                  <c:v>-1.0664738E-2</c:v>
                </c:pt>
                <c:pt idx="6488">
                  <c:v>-1.3077151E-2</c:v>
                </c:pt>
                <c:pt idx="6489">
                  <c:v>-1.5554458E-2</c:v>
                </c:pt>
                <c:pt idx="6490">
                  <c:v>-1.8095638000000001E-2</c:v>
                </c:pt>
                <c:pt idx="6491">
                  <c:v>-2.0699176E-2</c:v>
                </c:pt>
                <c:pt idx="6492">
                  <c:v>-2.3362422000000001E-2</c:v>
                </c:pt>
                <c:pt idx="6493">
                  <c:v>-2.6080692999999999E-2</c:v>
                </c:pt>
                <c:pt idx="6494">
                  <c:v>-2.8846212999999999E-2</c:v>
                </c:pt>
                <c:pt idx="6495">
                  <c:v>-3.1647306E-2</c:v>
                </c:pt>
                <c:pt idx="6496">
                  <c:v>-3.4468222E-2</c:v>
                </c:pt>
                <c:pt idx="6497">
                  <c:v>-3.7289621000000002E-2</c:v>
                </c:pt>
                <c:pt idx="6498">
                  <c:v>-4.0089528999999999E-2</c:v>
                </c:pt>
                <c:pt idx="6499">
                  <c:v>-4.2844528E-2</c:v>
                </c:pt>
                <c:pt idx="6500">
                  <c:v>-4.5530872999999999E-2</c:v>
                </c:pt>
                <c:pt idx="6501">
                  <c:v>-4.8125402999999997E-2</c:v>
                </c:pt>
                <c:pt idx="6502">
                  <c:v>-5.0606404000000001E-2</c:v>
                </c:pt>
                <c:pt idx="6503">
                  <c:v>-5.2954438E-2</c:v>
                </c:pt>
                <c:pt idx="6504">
                  <c:v>-5.5152593999999999E-2</c:v>
                </c:pt>
                <c:pt idx="6505">
                  <c:v>-5.7186081E-2</c:v>
                </c:pt>
                <c:pt idx="6506">
                  <c:v>-5.9041630999999997E-2</c:v>
                </c:pt>
                <c:pt idx="6507">
                  <c:v>-6.0706943999999999E-2</c:v>
                </c:pt>
                <c:pt idx="6508">
                  <c:v>-6.2170163000000001E-2</c:v>
                </c:pt>
                <c:pt idx="6509">
                  <c:v>-6.3419580000000003E-2</c:v>
                </c:pt>
                <c:pt idx="6510">
                  <c:v>-6.4443634E-2</c:v>
                </c:pt>
                <c:pt idx="6511">
                  <c:v>-6.5230941000000001E-2</c:v>
                </c:pt>
                <c:pt idx="6512">
                  <c:v>-6.5770274000000004E-2</c:v>
                </c:pt>
                <c:pt idx="6513">
                  <c:v>-6.6050555999999996E-2</c:v>
                </c:pt>
                <c:pt idx="6514">
                  <c:v>-6.6061016E-2</c:v>
                </c:pt>
                <c:pt idx="6515">
                  <c:v>-6.5791618999999996E-2</c:v>
                </c:pt>
                <c:pt idx="6516">
                  <c:v>-6.5233642999999994E-2</c:v>
                </c:pt>
                <c:pt idx="6517">
                  <c:v>-6.4380147999999998E-2</c:v>
                </c:pt>
                <c:pt idx="6518">
                  <c:v>-6.3226368000000005E-2</c:v>
                </c:pt>
                <c:pt idx="6519">
                  <c:v>-6.1770200999999997E-2</c:v>
                </c:pt>
                <c:pt idx="6520">
                  <c:v>-6.0012632000000003E-2</c:v>
                </c:pt>
                <c:pt idx="6521">
                  <c:v>-5.7957894000000003E-2</c:v>
                </c:pt>
                <c:pt idx="6522">
                  <c:v>-5.5613389999999999E-2</c:v>
                </c:pt>
                <c:pt idx="6523">
                  <c:v>-5.2989388999999998E-2</c:v>
                </c:pt>
                <c:pt idx="6524">
                  <c:v>-5.0098545000000001E-2</c:v>
                </c:pt>
                <c:pt idx="6525">
                  <c:v>-4.6955491000000002E-2</c:v>
                </c:pt>
                <c:pt idx="6526">
                  <c:v>-4.3576559000000001E-2</c:v>
                </c:pt>
                <c:pt idx="6527">
                  <c:v>-3.9979467999999997E-2</c:v>
                </c:pt>
                <c:pt idx="6528">
                  <c:v>-3.6183066999999999E-2</c:v>
                </c:pt>
                <c:pt idx="6529">
                  <c:v>-3.2207296000000003E-2</c:v>
                </c:pt>
                <c:pt idx="6530">
                  <c:v>-2.8073249000000002E-2</c:v>
                </c:pt>
                <c:pt idx="6531">
                  <c:v>-2.3803268999999998E-2</c:v>
                </c:pt>
                <c:pt idx="6532">
                  <c:v>-1.9421006000000001E-2</c:v>
                </c:pt>
                <c:pt idx="6533">
                  <c:v>-1.4951313000000001E-2</c:v>
                </c:pt>
                <c:pt idx="6534">
                  <c:v>-1.0420143E-2</c:v>
                </c:pt>
                <c:pt idx="6535">
                  <c:v>-5.8545430000000002E-3</c:v>
                </c:pt>
                <c:pt idx="6536">
                  <c:v>-1.282318E-3</c:v>
                </c:pt>
                <c:pt idx="6537">
                  <c:v>3.2688029999999998E-3</c:v>
                </c:pt>
                <c:pt idx="6538">
                  <c:v>7.7719399999999998E-3</c:v>
                </c:pt>
                <c:pt idx="6539">
                  <c:v>1.2201294E-2</c:v>
                </c:pt>
                <c:pt idx="6540">
                  <c:v>1.6531872E-2</c:v>
                </c:pt>
                <c:pt idx="6541">
                  <c:v>2.0738939000000001E-2</c:v>
                </c:pt>
                <c:pt idx="6542">
                  <c:v>2.4797525000000001E-2</c:v>
                </c:pt>
                <c:pt idx="6543">
                  <c:v>2.8682368E-2</c:v>
                </c:pt>
                <c:pt idx="6544">
                  <c:v>3.2368528000000001E-2</c:v>
                </c:pt>
                <c:pt idx="6545">
                  <c:v>3.5832517000000001E-2</c:v>
                </c:pt>
                <c:pt idx="6546">
                  <c:v>3.9053283000000001E-2</c:v>
                </c:pt>
                <c:pt idx="6547">
                  <c:v>4.2012555E-2</c:v>
                </c:pt>
                <c:pt idx="6548">
                  <c:v>4.4694932E-2</c:v>
                </c:pt>
                <c:pt idx="6549">
                  <c:v>4.7088173999999997E-2</c:v>
                </c:pt>
                <c:pt idx="6550">
                  <c:v>4.9183466000000002E-2</c:v>
                </c:pt>
                <c:pt idx="6551">
                  <c:v>5.0975317999999999E-2</c:v>
                </c:pt>
                <c:pt idx="6552">
                  <c:v>5.2461180000000003E-2</c:v>
                </c:pt>
                <c:pt idx="6553">
                  <c:v>5.3640990999999999E-2</c:v>
                </c:pt>
                <c:pt idx="6554">
                  <c:v>5.4516987000000003E-2</c:v>
                </c:pt>
                <c:pt idx="6555">
                  <c:v>5.5093802999999997E-2</c:v>
                </c:pt>
                <c:pt idx="6556">
                  <c:v>5.5378632999999997E-2</c:v>
                </c:pt>
                <c:pt idx="6557">
                  <c:v>5.5381324000000003E-2</c:v>
                </c:pt>
                <c:pt idx="6558">
                  <c:v>5.5114448000000003E-2</c:v>
                </c:pt>
                <c:pt idx="6559">
                  <c:v>5.4593313999999997E-2</c:v>
                </c:pt>
                <c:pt idx="6560">
                  <c:v>5.3835988000000001E-2</c:v>
                </c:pt>
                <c:pt idx="6561">
                  <c:v>5.2863229999999997E-2</c:v>
                </c:pt>
                <c:pt idx="6562">
                  <c:v>5.1698081999999999E-2</c:v>
                </c:pt>
                <c:pt idx="6563">
                  <c:v>5.0365110999999997E-2</c:v>
                </c:pt>
                <c:pt idx="6564">
                  <c:v>4.8889584E-2</c:v>
                </c:pt>
                <c:pt idx="6565">
                  <c:v>4.7296572000000002E-2</c:v>
                </c:pt>
                <c:pt idx="6566">
                  <c:v>4.5609822000000001E-2</c:v>
                </c:pt>
                <c:pt idx="6567">
                  <c:v>4.3850602000000002E-2</c:v>
                </c:pt>
                <c:pt idx="6568">
                  <c:v>4.2036873000000002E-2</c:v>
                </c:pt>
                <c:pt idx="6569">
                  <c:v>4.0182807000000001E-2</c:v>
                </c:pt>
                <c:pt idx="6570">
                  <c:v>3.8298463999999997E-2</c:v>
                </c:pt>
                <c:pt idx="6571">
                  <c:v>3.6389683999999999E-2</c:v>
                </c:pt>
                <c:pt idx="6572">
                  <c:v>3.4458300999999997E-2</c:v>
                </c:pt>
                <c:pt idx="6573">
                  <c:v>3.2502649000000002E-2</c:v>
                </c:pt>
                <c:pt idx="6574">
                  <c:v>3.0518162000000001E-2</c:v>
                </c:pt>
                <c:pt idx="6575">
                  <c:v>2.8497973999999999E-2</c:v>
                </c:pt>
                <c:pt idx="6576">
                  <c:v>2.6433584999999999E-2</c:v>
                </c:pt>
                <c:pt idx="6577">
                  <c:v>2.4315595999999998E-2</c:v>
                </c:pt>
                <c:pt idx="6578">
                  <c:v>2.2134449E-2</c:v>
                </c:pt>
                <c:pt idx="6579">
                  <c:v>1.9881207000000001E-2</c:v>
                </c:pt>
                <c:pt idx="6580">
                  <c:v>1.7548365999999999E-2</c:v>
                </c:pt>
                <c:pt idx="6581">
                  <c:v>1.5130562E-2</c:v>
                </c:pt>
                <c:pt idx="6582">
                  <c:v>1.2624941000000001E-2</c:v>
                </c:pt>
                <c:pt idx="6583">
                  <c:v>1.0031121E-2</c:v>
                </c:pt>
                <c:pt idx="6584">
                  <c:v>7.3509120000000002E-3</c:v>
                </c:pt>
                <c:pt idx="6585">
                  <c:v>4.5879550000000003E-3</c:v>
                </c:pt>
                <c:pt idx="6586">
                  <c:v>1.7472130000000001E-3</c:v>
                </c:pt>
                <c:pt idx="6587">
                  <c:v>-1.165814E-3</c:v>
                </c:pt>
                <c:pt idx="6588">
                  <c:v>-4.1458850000000002E-3</c:v>
                </c:pt>
                <c:pt idx="6589">
                  <c:v>-7.1886570000000002E-3</c:v>
                </c:pt>
                <c:pt idx="6590">
                  <c:v>-1.0291237E-2</c:v>
                </c:pt>
                <c:pt idx="6591">
                  <c:v>-1.3452505999999999E-2</c:v>
                </c:pt>
                <c:pt idx="6592">
                  <c:v>-1.6672903999999999E-2</c:v>
                </c:pt>
                <c:pt idx="6593">
                  <c:v>-1.9953643E-2</c:v>
                </c:pt>
                <c:pt idx="6594">
                  <c:v>-2.3295547E-2</c:v>
                </c:pt>
                <c:pt idx="6595">
                  <c:v>-2.6698052999999999E-2</c:v>
                </c:pt>
                <c:pt idx="6596">
                  <c:v>-3.0158877000000001E-2</c:v>
                </c:pt>
                <c:pt idx="6597">
                  <c:v>-3.3674202E-2</c:v>
                </c:pt>
                <c:pt idx="6598">
                  <c:v>-3.7238905000000003E-2</c:v>
                </c:pt>
                <c:pt idx="6599">
                  <c:v>-4.0846677999999997E-2</c:v>
                </c:pt>
                <c:pt idx="6600">
                  <c:v>-4.4490104000000003E-2</c:v>
                </c:pt>
                <c:pt idx="6601">
                  <c:v>-4.8160623E-2</c:v>
                </c:pt>
                <c:pt idx="6602">
                  <c:v>-5.1848229000000003E-2</c:v>
                </c:pt>
                <c:pt idx="6603">
                  <c:v>-5.5541142000000002E-2</c:v>
                </c:pt>
                <c:pt idx="6604">
                  <c:v>-5.9225564000000001E-2</c:v>
                </c:pt>
                <c:pt idx="6605">
                  <c:v>-6.2885259999999998E-2</c:v>
                </c:pt>
                <c:pt idx="6606">
                  <c:v>-6.6501168999999999E-2</c:v>
                </c:pt>
                <c:pt idx="6607">
                  <c:v>-7.0051798999999998E-2</c:v>
                </c:pt>
                <c:pt idx="6608">
                  <c:v>-7.3514430000000006E-2</c:v>
                </c:pt>
                <c:pt idx="6609">
                  <c:v>-7.6866418000000006E-2</c:v>
                </c:pt>
                <c:pt idx="6610">
                  <c:v>-8.0086207000000006E-2</c:v>
                </c:pt>
                <c:pt idx="6611">
                  <c:v>-8.3154180999999994E-2</c:v>
                </c:pt>
                <c:pt idx="6612">
                  <c:v>-8.6053356999999997E-2</c:v>
                </c:pt>
                <c:pt idx="6613">
                  <c:v>-8.8769739E-2</c:v>
                </c:pt>
                <c:pt idx="6614">
                  <c:v>-9.1292256000000002E-2</c:v>
                </c:pt>
                <c:pt idx="6615">
                  <c:v>-9.3612211000000001E-2</c:v>
                </c:pt>
                <c:pt idx="6616">
                  <c:v>-9.5722369000000002E-2</c:v>
                </c:pt>
                <c:pt idx="6617">
                  <c:v>-9.7615955000000004E-2</c:v>
                </c:pt>
                <c:pt idx="6618">
                  <c:v>-9.9285790999999998E-2</c:v>
                </c:pt>
                <c:pt idx="6619">
                  <c:v>-0.100723732</c:v>
                </c:pt>
                <c:pt idx="6620">
                  <c:v>-0.10192053399999999</c:v>
                </c:pt>
                <c:pt idx="6621">
                  <c:v>-0.102866131</c:v>
                </c:pt>
                <c:pt idx="6622">
                  <c:v>-0.103550118</c:v>
                </c:pt>
                <c:pt idx="6623">
                  <c:v>-0.103962398</c:v>
                </c:pt>
                <c:pt idx="6624">
                  <c:v>-0.104093871</c:v>
                </c:pt>
                <c:pt idx="6625">
                  <c:v>-0.103936949</c:v>
                </c:pt>
                <c:pt idx="6626">
                  <c:v>-0.103485719</c:v>
                </c:pt>
                <c:pt idx="6627">
                  <c:v>-0.10273584700000001</c:v>
                </c:pt>
                <c:pt idx="6628">
                  <c:v>-0.101684552</c:v>
                </c:pt>
                <c:pt idx="6629">
                  <c:v>-0.100330751</c:v>
                </c:pt>
                <c:pt idx="6630">
                  <c:v>-9.8675147000000005E-2</c:v>
                </c:pt>
                <c:pt idx="6631">
                  <c:v>-9.6720168999999995E-2</c:v>
                </c:pt>
                <c:pt idx="6632">
                  <c:v>-9.4469876999999994E-2</c:v>
                </c:pt>
                <c:pt idx="6633">
                  <c:v>-9.1929789999999997E-2</c:v>
                </c:pt>
                <c:pt idx="6634">
                  <c:v>-8.9106465999999995E-2</c:v>
                </c:pt>
                <c:pt idx="6635">
                  <c:v>-8.6007030999999998E-2</c:v>
                </c:pt>
                <c:pt idx="6636">
                  <c:v>-8.2639040999999996E-2</c:v>
                </c:pt>
                <c:pt idx="6637">
                  <c:v>-7.9010641000000006E-2</c:v>
                </c:pt>
                <c:pt idx="6638">
                  <c:v>-7.5130708000000004E-2</c:v>
                </c:pt>
                <c:pt idx="6639">
                  <c:v>-7.1009036999999997E-2</c:v>
                </c:pt>
                <c:pt idx="6640">
                  <c:v>-6.6656682999999994E-2</c:v>
                </c:pt>
                <c:pt idx="6641">
                  <c:v>-6.2086211000000002E-2</c:v>
                </c:pt>
                <c:pt idx="6642">
                  <c:v>-5.7311848999999998E-2</c:v>
                </c:pt>
                <c:pt idx="6643">
                  <c:v>-5.2349877000000003E-2</c:v>
                </c:pt>
                <c:pt idx="6644">
                  <c:v>-4.7219048999999999E-2</c:v>
                </c:pt>
                <c:pt idx="6645">
                  <c:v>-4.1940666000000001E-2</c:v>
                </c:pt>
                <c:pt idx="6646">
                  <c:v>-3.6538363999999997E-2</c:v>
                </c:pt>
                <c:pt idx="6647">
                  <c:v>-3.1037786000000001E-2</c:v>
                </c:pt>
                <c:pt idx="6648">
                  <c:v>-2.546605E-2</c:v>
                </c:pt>
                <c:pt idx="6649">
                  <c:v>-1.9851329000000001E-2</c:v>
                </c:pt>
                <c:pt idx="6650">
                  <c:v>-1.4222894999999999E-2</c:v>
                </c:pt>
                <c:pt idx="6651">
                  <c:v>-8.6114090000000004E-3</c:v>
                </c:pt>
                <c:pt idx="6652">
                  <c:v>-3.0489789999999998E-3</c:v>
                </c:pt>
                <c:pt idx="6653">
                  <c:v>2.4312090000000001E-3</c:v>
                </c:pt>
                <c:pt idx="6654">
                  <c:v>7.7955419999999999E-3</c:v>
                </c:pt>
                <c:pt idx="6655">
                  <c:v>1.301076E-2</c:v>
                </c:pt>
                <c:pt idx="6656">
                  <c:v>1.8044813999999999E-2</c:v>
                </c:pt>
                <c:pt idx="6657">
                  <c:v>2.2867647000000001E-2</c:v>
                </c:pt>
                <c:pt idx="6658">
                  <c:v>2.7451600999999999E-2</c:v>
                </c:pt>
                <c:pt idx="6659">
                  <c:v>3.1771449E-2</c:v>
                </c:pt>
                <c:pt idx="6660">
                  <c:v>3.5804386000000001E-2</c:v>
                </c:pt>
                <c:pt idx="6661">
                  <c:v>3.9530221999999997E-2</c:v>
                </c:pt>
                <c:pt idx="6662">
                  <c:v>4.2931744000000001E-2</c:v>
                </c:pt>
                <c:pt idx="6663">
                  <c:v>4.5995129000000003E-2</c:v>
                </c:pt>
                <c:pt idx="6664">
                  <c:v>4.8710441E-2</c:v>
                </c:pt>
                <c:pt idx="6665">
                  <c:v>5.1072289999999999E-2</c:v>
                </c:pt>
                <c:pt idx="6666">
                  <c:v>5.3080448000000002E-2</c:v>
                </c:pt>
                <c:pt idx="6667">
                  <c:v>5.4740234999999998E-2</c:v>
                </c:pt>
                <c:pt idx="6668">
                  <c:v>5.6062529E-2</c:v>
                </c:pt>
                <c:pt idx="6669">
                  <c:v>5.7063391999999998E-2</c:v>
                </c:pt>
                <c:pt idx="6670">
                  <c:v>5.7763594000000001E-2</c:v>
                </c:pt>
                <c:pt idx="6671">
                  <c:v>5.8188271999999999E-2</c:v>
                </c:pt>
                <c:pt idx="6672">
                  <c:v>5.8366377999999997E-2</c:v>
                </c:pt>
                <c:pt idx="6673">
                  <c:v>5.8329669000000001E-2</c:v>
                </c:pt>
                <c:pt idx="6674">
                  <c:v>5.8111606000000003E-2</c:v>
                </c:pt>
                <c:pt idx="6675">
                  <c:v>5.7746396999999998E-2</c:v>
                </c:pt>
                <c:pt idx="6676">
                  <c:v>5.7267988999999998E-2</c:v>
                </c:pt>
                <c:pt idx="6677">
                  <c:v>5.6708857000000001E-2</c:v>
                </c:pt>
                <c:pt idx="6678">
                  <c:v>5.6098771999999998E-2</c:v>
                </c:pt>
                <c:pt idx="6679">
                  <c:v>5.5463814E-2</c:v>
                </c:pt>
                <c:pt idx="6680">
                  <c:v>5.4825751999999998E-2</c:v>
                </c:pt>
                <c:pt idx="6681">
                  <c:v>5.4201714999999998E-2</c:v>
                </c:pt>
                <c:pt idx="6682">
                  <c:v>5.3604034000000002E-2</c:v>
                </c:pt>
                <c:pt idx="6683">
                  <c:v>5.3040243000000001E-2</c:v>
                </c:pt>
                <c:pt idx="6684">
                  <c:v>5.2513298999999999E-2</c:v>
                </c:pt>
                <c:pt idx="6685">
                  <c:v>5.2021905E-2</c:v>
                </c:pt>
                <c:pt idx="6686">
                  <c:v>5.1560837999999998E-2</c:v>
                </c:pt>
                <c:pt idx="6687">
                  <c:v>5.1121374999999997E-2</c:v>
                </c:pt>
                <c:pt idx="6688">
                  <c:v>5.0691864000000003E-2</c:v>
                </c:pt>
                <c:pt idx="6689">
                  <c:v>5.0258416E-2</c:v>
                </c:pt>
                <c:pt idx="6690">
                  <c:v>4.9805780000000001E-2</c:v>
                </c:pt>
                <c:pt idx="6691">
                  <c:v>4.9318504999999999E-2</c:v>
                </c:pt>
                <c:pt idx="6692">
                  <c:v>4.8782078E-2</c:v>
                </c:pt>
                <c:pt idx="6693">
                  <c:v>4.8183746999999999E-2</c:v>
                </c:pt>
                <c:pt idx="6694">
                  <c:v>4.7512915000000003E-2</c:v>
                </c:pt>
                <c:pt idx="6695">
                  <c:v>4.6761143999999998E-2</c:v>
                </c:pt>
                <c:pt idx="6696">
                  <c:v>4.5921904E-2</c:v>
                </c:pt>
                <c:pt idx="6697">
                  <c:v>4.4990057E-2</c:v>
                </c:pt>
                <c:pt idx="6698">
                  <c:v>4.396096E-2</c:v>
                </c:pt>
                <c:pt idx="6699">
                  <c:v>4.2829484000000001E-2</c:v>
                </c:pt>
                <c:pt idx="6700">
                  <c:v>4.1589327000000002E-2</c:v>
                </c:pt>
                <c:pt idx="6701">
                  <c:v>4.0232477000000003E-2</c:v>
                </c:pt>
                <c:pt idx="6702">
                  <c:v>3.8748784000000001E-2</c:v>
                </c:pt>
                <c:pt idx="6703">
                  <c:v>3.7126013999999999E-2</c:v>
                </c:pt>
                <c:pt idx="6704">
                  <c:v>3.5350619E-2</c:v>
                </c:pt>
                <c:pt idx="6705">
                  <c:v>3.3409042E-2</c:v>
                </c:pt>
                <c:pt idx="6706">
                  <c:v>3.1289156999999998E-2</c:v>
                </c:pt>
                <c:pt idx="6707">
                  <c:v>2.8981690000000001E-2</c:v>
                </c:pt>
                <c:pt idx="6708">
                  <c:v>2.6481587000000001E-2</c:v>
                </c:pt>
                <c:pt idx="6709">
                  <c:v>2.3789019000000002E-2</c:v>
                </c:pt>
                <c:pt idx="6710">
                  <c:v>2.0909634E-2</c:v>
                </c:pt>
                <c:pt idx="6711">
                  <c:v>1.7854147000000001E-2</c:v>
                </c:pt>
                <c:pt idx="6712">
                  <c:v>1.4637463E-2</c:v>
                </c:pt>
                <c:pt idx="6713">
                  <c:v>1.1277614E-2</c:v>
                </c:pt>
                <c:pt idx="6714">
                  <c:v>7.7948039999999998E-3</c:v>
                </c:pt>
                <c:pt idx="6715">
                  <c:v>4.2106799999999996E-3</c:v>
                </c:pt>
                <c:pt idx="6716">
                  <c:v>5.4788199999999997E-4</c:v>
                </c:pt>
                <c:pt idx="6717">
                  <c:v>-3.1700869999999998E-3</c:v>
                </c:pt>
                <c:pt idx="6718">
                  <c:v>-6.9187859999999997E-3</c:v>
                </c:pt>
                <c:pt idx="6719">
                  <c:v>-1.0672704E-2</c:v>
                </c:pt>
                <c:pt idx="6720">
                  <c:v>-1.4405108999999999E-2</c:v>
                </c:pt>
                <c:pt idx="6721">
                  <c:v>-1.8087880000000001E-2</c:v>
                </c:pt>
                <c:pt idx="6722">
                  <c:v>-2.1691568000000001E-2</c:v>
                </c:pt>
                <c:pt idx="6723">
                  <c:v>-2.5185782E-2</c:v>
                </c:pt>
                <c:pt idx="6724">
                  <c:v>-2.8539815999999999E-2</c:v>
                </c:pt>
                <c:pt idx="6725">
                  <c:v>-3.1723517999999999E-2</c:v>
                </c:pt>
                <c:pt idx="6726">
                  <c:v>-3.4708442999999999E-2</c:v>
                </c:pt>
                <c:pt idx="6727">
                  <c:v>-3.7469060999999998E-2</c:v>
                </c:pt>
                <c:pt idx="6728">
                  <c:v>-3.9983645999999998E-2</c:v>
                </c:pt>
                <c:pt idx="6729">
                  <c:v>-4.2234593000000001E-2</c:v>
                </c:pt>
                <c:pt idx="6730">
                  <c:v>-4.4208207999999999E-2</c:v>
                </c:pt>
                <c:pt idx="6731">
                  <c:v>-4.5894166E-2</c:v>
                </c:pt>
                <c:pt idx="6732">
                  <c:v>-4.7284832999999998E-2</c:v>
                </c:pt>
                <c:pt idx="6733">
                  <c:v>-4.8374657000000001E-2</c:v>
                </c:pt>
                <c:pt idx="6734">
                  <c:v>-4.9159766000000001E-2</c:v>
                </c:pt>
                <c:pt idx="6735">
                  <c:v>-4.9637700999999999E-2</c:v>
                </c:pt>
                <c:pt idx="6736">
                  <c:v>-4.9807174000000003E-2</c:v>
                </c:pt>
                <c:pt idx="6737">
                  <c:v>-4.9667841999999997E-2</c:v>
                </c:pt>
                <c:pt idx="6738">
                  <c:v>-4.9220106999999999E-2</c:v>
                </c:pt>
                <c:pt idx="6739">
                  <c:v>-4.846495E-2</c:v>
                </c:pt>
                <c:pt idx="6740">
                  <c:v>-4.7403853000000003E-2</c:v>
                </c:pt>
                <c:pt idx="6741">
                  <c:v>-4.6038902999999999E-2</c:v>
                </c:pt>
                <c:pt idx="6742">
                  <c:v>-4.4373078000000003E-2</c:v>
                </c:pt>
                <c:pt idx="6743">
                  <c:v>-4.2410628999999998E-2</c:v>
                </c:pt>
                <c:pt idx="6744">
                  <c:v>-4.0157430000000001E-2</c:v>
                </c:pt>
                <c:pt idx="6745">
                  <c:v>-3.7621311999999997E-2</c:v>
                </c:pt>
                <c:pt idx="6746">
                  <c:v>-3.4812448000000003E-2</c:v>
                </c:pt>
                <c:pt idx="6747">
                  <c:v>-3.1743676999999998E-2</c:v>
                </c:pt>
                <c:pt idx="6748">
                  <c:v>-2.8430562999999999E-2</c:v>
                </c:pt>
                <c:pt idx="6749">
                  <c:v>-2.4891358999999998E-2</c:v>
                </c:pt>
                <c:pt idx="6750">
                  <c:v>-2.1147018E-2</c:v>
                </c:pt>
                <c:pt idx="6751">
                  <c:v>-1.7221187999999998E-2</c:v>
                </c:pt>
                <c:pt idx="6752">
                  <c:v>-1.3140176E-2</c:v>
                </c:pt>
                <c:pt idx="6753">
                  <c:v>-8.9328770000000005E-3</c:v>
                </c:pt>
                <c:pt idx="6754">
                  <c:v>-4.6306139999999999E-3</c:v>
                </c:pt>
                <c:pt idx="6755">
                  <c:v>-2.6692399999999998E-4</c:v>
                </c:pt>
                <c:pt idx="6756">
                  <c:v>4.1227579999999998E-3</c:v>
                </c:pt>
                <c:pt idx="6757">
                  <c:v>8.5017730000000007E-3</c:v>
                </c:pt>
                <c:pt idx="6758">
                  <c:v>1.2833145000000001E-2</c:v>
                </c:pt>
                <c:pt idx="6759">
                  <c:v>1.7080433999999999E-2</c:v>
                </c:pt>
                <c:pt idx="6760">
                  <c:v>2.1208573000000001E-2</c:v>
                </c:pt>
                <c:pt idx="6761">
                  <c:v>2.5184669999999999E-2</c:v>
                </c:pt>
                <c:pt idx="6762">
                  <c:v>2.8978416E-2</c:v>
                </c:pt>
                <c:pt idx="6763">
                  <c:v>3.2561936999999999E-2</c:v>
                </c:pt>
                <c:pt idx="6764">
                  <c:v>3.5909347000000001E-2</c:v>
                </c:pt>
                <c:pt idx="6765">
                  <c:v>3.8996467E-2</c:v>
                </c:pt>
                <c:pt idx="6766">
                  <c:v>4.1801089999999999E-2</c:v>
                </c:pt>
                <c:pt idx="6767">
                  <c:v>4.4303890999999998E-2</c:v>
                </c:pt>
                <c:pt idx="6768">
                  <c:v>4.6489609000000001E-2</c:v>
                </c:pt>
                <c:pt idx="6769">
                  <c:v>4.8347689999999999E-2</c:v>
                </c:pt>
                <c:pt idx="6770">
                  <c:v>4.9872052E-2</c:v>
                </c:pt>
                <c:pt idx="6771">
                  <c:v>5.1060435000000001E-2</c:v>
                </c:pt>
                <c:pt idx="6772">
                  <c:v>5.1914004999999999E-2</c:v>
                </c:pt>
                <c:pt idx="6773">
                  <c:v>5.2437229000000002E-2</c:v>
                </c:pt>
                <c:pt idx="6774">
                  <c:v>5.2637560999999999E-2</c:v>
                </c:pt>
                <c:pt idx="6775">
                  <c:v>5.2525065000000003E-2</c:v>
                </c:pt>
                <c:pt idx="6776">
                  <c:v>5.2112377000000001E-2</c:v>
                </c:pt>
                <c:pt idx="6777">
                  <c:v>5.1414860999999999E-2</c:v>
                </c:pt>
                <c:pt idx="6778">
                  <c:v>5.0450637E-2</c:v>
                </c:pt>
                <c:pt idx="6779">
                  <c:v>4.9240593999999999E-2</c:v>
                </c:pt>
                <c:pt idx="6780">
                  <c:v>4.7808501000000003E-2</c:v>
                </c:pt>
                <c:pt idx="6781">
                  <c:v>4.6181088000000002E-2</c:v>
                </c:pt>
                <c:pt idx="6782">
                  <c:v>4.4387929999999999E-2</c:v>
                </c:pt>
                <c:pt idx="6783">
                  <c:v>4.2460734999999999E-2</c:v>
                </c:pt>
                <c:pt idx="6784">
                  <c:v>4.0432092000000003E-2</c:v>
                </c:pt>
                <c:pt idx="6785">
                  <c:v>3.8334329E-2</c:v>
                </c:pt>
                <c:pt idx="6786">
                  <c:v>3.6198877999999997E-2</c:v>
                </c:pt>
                <c:pt idx="6787">
                  <c:v>3.4055849999999999E-2</c:v>
                </c:pt>
                <c:pt idx="6788">
                  <c:v>3.1933515000000003E-2</c:v>
                </c:pt>
                <c:pt idx="6789">
                  <c:v>2.9857726000000001E-2</c:v>
                </c:pt>
                <c:pt idx="6790">
                  <c:v>2.7851342000000001E-2</c:v>
                </c:pt>
                <c:pt idx="6791">
                  <c:v>2.5933509E-2</c:v>
                </c:pt>
                <c:pt idx="6792">
                  <c:v>2.4118745E-2</c:v>
                </c:pt>
                <c:pt idx="6793">
                  <c:v>2.2416054000000001E-2</c:v>
                </c:pt>
                <c:pt idx="6794">
                  <c:v>2.0828326000000001E-2</c:v>
                </c:pt>
                <c:pt idx="6795">
                  <c:v>1.9352075999999999E-2</c:v>
                </c:pt>
                <c:pt idx="6796">
                  <c:v>1.7977531000000001E-2</c:v>
                </c:pt>
                <c:pt idx="6797">
                  <c:v>1.6689215E-2</c:v>
                </c:pt>
                <c:pt idx="6798">
                  <c:v>1.5467107000000001E-2</c:v>
                </c:pt>
                <c:pt idx="6799">
                  <c:v>1.4288121000000001E-2</c:v>
                </c:pt>
                <c:pt idx="6800">
                  <c:v>1.3127685E-2</c:v>
                </c:pt>
                <c:pt idx="6801">
                  <c:v>1.1961263999999999E-2</c:v>
                </c:pt>
                <c:pt idx="6802">
                  <c:v>1.0765659E-2</c:v>
                </c:pt>
                <c:pt idx="6803">
                  <c:v>9.5198580000000008E-3</c:v>
                </c:pt>
                <c:pt idx="6804">
                  <c:v>8.2054369999999995E-3</c:v>
                </c:pt>
                <c:pt idx="6805">
                  <c:v>6.806744E-3</c:v>
                </c:pt>
                <c:pt idx="6806">
                  <c:v>5.3111010000000004E-3</c:v>
                </c:pt>
                <c:pt idx="6807">
                  <c:v>3.7087959999999999E-3</c:v>
                </c:pt>
                <c:pt idx="6808">
                  <c:v>1.9926610000000002E-3</c:v>
                </c:pt>
                <c:pt idx="6809">
                  <c:v>1.5749500000000001E-4</c:v>
                </c:pt>
                <c:pt idx="6810">
                  <c:v>-1.800503E-3</c:v>
                </c:pt>
                <c:pt idx="6811">
                  <c:v>-3.884279E-3</c:v>
                </c:pt>
                <c:pt idx="6812">
                  <c:v>-6.0962339999999999E-3</c:v>
                </c:pt>
                <c:pt idx="6813">
                  <c:v>-8.437979E-3</c:v>
                </c:pt>
                <c:pt idx="6814">
                  <c:v>-1.0909446E-2</c:v>
                </c:pt>
                <c:pt idx="6815">
                  <c:v>-1.350757E-2</c:v>
                </c:pt>
                <c:pt idx="6816">
                  <c:v>-1.6225146999999999E-2</c:v>
                </c:pt>
                <c:pt idx="6817">
                  <c:v>-1.9050313999999999E-2</c:v>
                </c:pt>
                <c:pt idx="6818">
                  <c:v>-2.1966656000000001E-2</c:v>
                </c:pt>
                <c:pt idx="6819">
                  <c:v>-2.4954006000000001E-2</c:v>
                </c:pt>
                <c:pt idx="6820">
                  <c:v>-2.7989993000000001E-2</c:v>
                </c:pt>
                <c:pt idx="6821">
                  <c:v>-3.1051881999999999E-2</c:v>
                </c:pt>
                <c:pt idx="6822">
                  <c:v>-3.4117925E-2</c:v>
                </c:pt>
                <c:pt idx="6823">
                  <c:v>-3.7167968000000003E-2</c:v>
                </c:pt>
                <c:pt idx="6824">
                  <c:v>-4.0183345000000002E-2</c:v>
                </c:pt>
                <c:pt idx="6825">
                  <c:v>-4.3146091999999997E-2</c:v>
                </c:pt>
                <c:pt idx="6826">
                  <c:v>-4.6037934000000003E-2</c:v>
                </c:pt>
                <c:pt idx="6827">
                  <c:v>-4.8839802000000002E-2</c:v>
                </c:pt>
                <c:pt idx="6828">
                  <c:v>-5.1531817000000001E-2</c:v>
                </c:pt>
                <c:pt idx="6829">
                  <c:v>-5.4093422000000002E-2</c:v>
                </c:pt>
                <c:pt idx="6830">
                  <c:v>-5.6504002999999997E-2</c:v>
                </c:pt>
                <c:pt idx="6831">
                  <c:v>-5.8744135000000003E-2</c:v>
                </c:pt>
                <c:pt idx="6832">
                  <c:v>-6.0796953000000001E-2</c:v>
                </c:pt>
                <c:pt idx="6833">
                  <c:v>-6.2649284999999999E-2</c:v>
                </c:pt>
                <c:pt idx="6834">
                  <c:v>-6.4292406999999996E-2</c:v>
                </c:pt>
                <c:pt idx="6835">
                  <c:v>-6.5722245999999998E-2</c:v>
                </c:pt>
                <c:pt idx="6836">
                  <c:v>-6.6938960000000006E-2</c:v>
                </c:pt>
                <c:pt idx="6837">
                  <c:v>-6.7946068999999998E-2</c:v>
                </c:pt>
                <c:pt idx="6838">
                  <c:v>-6.8749408999999997E-2</c:v>
                </c:pt>
                <c:pt idx="6839">
                  <c:v>-6.9356070000000006E-2</c:v>
                </c:pt>
                <c:pt idx="6840">
                  <c:v>-6.9773318000000001E-2</c:v>
                </c:pt>
                <c:pt idx="6841">
                  <c:v>-7.0007580999999999E-2</c:v>
                </c:pt>
                <c:pt idx="6842">
                  <c:v>-7.0063671999999994E-2</c:v>
                </c:pt>
                <c:pt idx="6843">
                  <c:v>-6.9944359999999997E-2</c:v>
                </c:pt>
                <c:pt idx="6844">
                  <c:v>-6.9650380999999997E-2</c:v>
                </c:pt>
                <c:pt idx="6845">
                  <c:v>-6.9180861999999996E-2</c:v>
                </c:pt>
                <c:pt idx="6846">
                  <c:v>-6.8533986000000005E-2</c:v>
                </c:pt>
                <c:pt idx="6847">
                  <c:v>-6.7707648999999995E-2</c:v>
                </c:pt>
                <c:pt idx="6848">
                  <c:v>-6.6699980000000006E-2</c:v>
                </c:pt>
                <c:pt idx="6849">
                  <c:v>-6.5509680000000001E-2</c:v>
                </c:pt>
                <c:pt idx="6850">
                  <c:v>-6.4136118000000006E-2</c:v>
                </c:pt>
                <c:pt idx="6851">
                  <c:v>-6.2579246000000005E-2</c:v>
                </c:pt>
                <c:pt idx="6852">
                  <c:v>-6.0839524999999998E-2</c:v>
                </c:pt>
                <c:pt idx="6853">
                  <c:v>-5.8918013999999998E-2</c:v>
                </c:pt>
                <c:pt idx="6854">
                  <c:v>-5.6816562000000001E-2</c:v>
                </c:pt>
                <c:pt idx="6855">
                  <c:v>-5.4537883000000002E-2</c:v>
                </c:pt>
                <c:pt idx="6856">
                  <c:v>-5.2085486E-2</c:v>
                </c:pt>
                <c:pt idx="6857">
                  <c:v>-4.9463696000000001E-2</c:v>
                </c:pt>
                <c:pt idx="6858">
                  <c:v>-4.6677907999999997E-2</c:v>
                </c:pt>
                <c:pt idx="6859">
                  <c:v>-4.3734884000000002E-2</c:v>
                </c:pt>
                <c:pt idx="6860">
                  <c:v>-4.0642973999999998E-2</c:v>
                </c:pt>
                <c:pt idx="6861">
                  <c:v>-3.7412312000000003E-2</c:v>
                </c:pt>
                <c:pt idx="6862">
                  <c:v>-3.4054883000000001E-2</c:v>
                </c:pt>
                <c:pt idx="6863">
                  <c:v>-3.0584453000000001E-2</c:v>
                </c:pt>
                <c:pt idx="6864">
                  <c:v>-2.7016437000000001E-2</c:v>
                </c:pt>
                <c:pt idx="6865">
                  <c:v>-2.3367800000000001E-2</c:v>
                </c:pt>
                <c:pt idx="6866">
                  <c:v>-1.9657036999999999E-2</c:v>
                </c:pt>
                <c:pt idx="6867">
                  <c:v>-1.5904314999999999E-2</c:v>
                </c:pt>
                <c:pt idx="6868">
                  <c:v>-1.2131955999999999E-2</c:v>
                </c:pt>
                <c:pt idx="6869">
                  <c:v>-8.3651239999999998E-3</c:v>
                </c:pt>
                <c:pt idx="6870">
                  <c:v>-4.6322810000000002E-3</c:v>
                </c:pt>
                <c:pt idx="6871">
                  <c:v>-9.6496699999999995E-4</c:v>
                </c:pt>
                <c:pt idx="6872">
                  <c:v>2.6031700000000001E-3</c:v>
                </c:pt>
                <c:pt idx="6873">
                  <c:v>6.0379539999999999E-3</c:v>
                </c:pt>
                <c:pt idx="6874">
                  <c:v>9.3065230000000006E-3</c:v>
                </c:pt>
                <c:pt idx="6875">
                  <c:v>1.2379003E-2</c:v>
                </c:pt>
                <c:pt idx="6876">
                  <c:v>1.5229588000000001E-2</c:v>
                </c:pt>
                <c:pt idx="6877">
                  <c:v>1.7836885E-2</c:v>
                </c:pt>
                <c:pt idx="6878">
                  <c:v>2.0183697E-2</c:v>
                </c:pt>
                <c:pt idx="6879">
                  <c:v>2.2256796999999998E-2</c:v>
                </c:pt>
                <c:pt idx="6880">
                  <c:v>2.4046929000000002E-2</c:v>
                </c:pt>
                <c:pt idx="6881">
                  <c:v>2.5548787999999999E-2</c:v>
                </c:pt>
                <c:pt idx="6882">
                  <c:v>2.6760859000000001E-2</c:v>
                </c:pt>
                <c:pt idx="6883">
                  <c:v>2.7685339E-2</c:v>
                </c:pt>
                <c:pt idx="6884">
                  <c:v>2.8328328E-2</c:v>
                </c:pt>
                <c:pt idx="6885">
                  <c:v>2.8700271999999999E-2</c:v>
                </c:pt>
                <c:pt idx="6886">
                  <c:v>2.8816202999999999E-2</c:v>
                </c:pt>
                <c:pt idx="6887">
                  <c:v>2.8695396000000001E-2</c:v>
                </c:pt>
                <c:pt idx="6888">
                  <c:v>2.8360671E-2</c:v>
                </c:pt>
                <c:pt idx="6889">
                  <c:v>2.7837634999999999E-2</c:v>
                </c:pt>
                <c:pt idx="6890">
                  <c:v>2.7153647999999999E-2</c:v>
                </c:pt>
                <c:pt idx="6891">
                  <c:v>2.6336609E-2</c:v>
                </c:pt>
                <c:pt idx="6892">
                  <c:v>2.5413794999999999E-2</c:v>
                </c:pt>
                <c:pt idx="6893">
                  <c:v>2.4410689999999999E-2</c:v>
                </c:pt>
                <c:pt idx="6894">
                  <c:v>2.3349781E-2</c:v>
                </c:pt>
                <c:pt idx="6895">
                  <c:v>2.2249643999999999E-2</c:v>
                </c:pt>
                <c:pt idx="6896">
                  <c:v>2.1124468E-2</c:v>
                </c:pt>
                <c:pt idx="6897">
                  <c:v>1.9983982000000001E-2</c:v>
                </c:pt>
                <c:pt idx="6898">
                  <c:v>1.8833653999999998E-2</c:v>
                </c:pt>
                <c:pt idx="6899">
                  <c:v>1.7675045E-2</c:v>
                </c:pt>
                <c:pt idx="6900">
                  <c:v>1.6506287000000001E-2</c:v>
                </c:pt>
                <c:pt idx="6901">
                  <c:v>1.5322693E-2</c:v>
                </c:pt>
                <c:pt idx="6902">
                  <c:v>1.4117385E-2</c:v>
                </c:pt>
                <c:pt idx="6903">
                  <c:v>1.2881847E-2</c:v>
                </c:pt>
                <c:pt idx="6904">
                  <c:v>1.1606385E-2</c:v>
                </c:pt>
                <c:pt idx="6905">
                  <c:v>1.0280628E-2</c:v>
                </c:pt>
                <c:pt idx="6906">
                  <c:v>8.8941579999999992E-3</c:v>
                </c:pt>
                <c:pt idx="6907">
                  <c:v>7.4373779999999997E-3</c:v>
                </c:pt>
                <c:pt idx="6908">
                  <c:v>5.9024079999999996E-3</c:v>
                </c:pt>
                <c:pt idx="6909">
                  <c:v>4.2836979999999998E-3</c:v>
                </c:pt>
                <c:pt idx="6910">
                  <c:v>2.5782999999999999E-3</c:v>
                </c:pt>
                <c:pt idx="6911">
                  <c:v>7.8592099999999997E-4</c:v>
                </c:pt>
                <c:pt idx="6912">
                  <c:v>-1.0912789999999999E-3</c:v>
                </c:pt>
                <c:pt idx="6913">
                  <c:v>-3.0492060000000001E-3</c:v>
                </c:pt>
                <c:pt idx="6914">
                  <c:v>-5.0825159999999996E-3</c:v>
                </c:pt>
                <c:pt idx="6915">
                  <c:v>-7.1853109999999998E-3</c:v>
                </c:pt>
                <c:pt idx="6916">
                  <c:v>-9.3518219999999992E-3</c:v>
                </c:pt>
                <c:pt idx="6917">
                  <c:v>-1.1577039000000001E-2</c:v>
                </c:pt>
                <c:pt idx="6918">
                  <c:v>-1.3857161E-2</c:v>
                </c:pt>
                <c:pt idx="6919">
                  <c:v>-1.6189708000000001E-2</c:v>
                </c:pt>
                <c:pt idx="6920">
                  <c:v>-1.8573117E-2</c:v>
                </c:pt>
                <c:pt idx="6921">
                  <c:v>-2.1005934E-2</c:v>
                </c:pt>
                <c:pt idx="6922">
                  <c:v>-2.3485961E-2</c:v>
                </c:pt>
                <c:pt idx="6923">
                  <c:v>-2.6009671000000002E-2</c:v>
                </c:pt>
                <c:pt idx="6924">
                  <c:v>-2.8572125E-2</c:v>
                </c:pt>
                <c:pt idx="6925">
                  <c:v>-3.1167328000000001E-2</c:v>
                </c:pt>
                <c:pt idx="6926">
                  <c:v>-3.3788717000000003E-2</c:v>
                </c:pt>
                <c:pt idx="6927">
                  <c:v>-3.6429360000000001E-2</c:v>
                </c:pt>
                <c:pt idx="6928">
                  <c:v>-3.9081698999999998E-2</c:v>
                </c:pt>
                <c:pt idx="6929">
                  <c:v>-4.1737038999999997E-2</c:v>
                </c:pt>
                <c:pt idx="6930">
                  <c:v>-4.4385030999999998E-2</c:v>
                </c:pt>
                <c:pt idx="6931">
                  <c:v>-4.7013165000000003E-2</c:v>
                </c:pt>
                <c:pt idx="6932">
                  <c:v>-4.9606375000000001E-2</c:v>
                </c:pt>
                <c:pt idx="6933">
                  <c:v>-5.2147022000000001E-2</c:v>
                </c:pt>
                <c:pt idx="6934">
                  <c:v>-5.4615431999999998E-2</c:v>
                </c:pt>
                <c:pt idx="6935">
                  <c:v>-5.6990922999999999E-2</c:v>
                </c:pt>
                <c:pt idx="6936">
                  <c:v>-5.9253037000000001E-2</c:v>
                </c:pt>
                <c:pt idx="6937">
                  <c:v>-6.1382816E-2</c:v>
                </c:pt>
                <c:pt idx="6938">
                  <c:v>-6.3364010999999998E-2</c:v>
                </c:pt>
                <c:pt idx="6939">
                  <c:v>-6.5184029000000004E-2</c:v>
                </c:pt>
                <c:pt idx="6940">
                  <c:v>-6.6834346000000003E-2</c:v>
                </c:pt>
                <c:pt idx="6941">
                  <c:v>-6.8310337999999998E-2</c:v>
                </c:pt>
                <c:pt idx="6942">
                  <c:v>-6.9610596999999996E-2</c:v>
                </c:pt>
                <c:pt idx="6943">
                  <c:v>-7.0735695000000001E-2</c:v>
                </c:pt>
                <c:pt idx="6944">
                  <c:v>-7.1686708000000002E-2</c:v>
                </c:pt>
                <c:pt idx="6945">
                  <c:v>-7.2463976999999999E-2</c:v>
                </c:pt>
                <c:pt idx="6946">
                  <c:v>-7.3066329999999999E-2</c:v>
                </c:pt>
                <c:pt idx="6947">
                  <c:v>-7.3490776999999993E-2</c:v>
                </c:pt>
                <c:pt idx="6948">
                  <c:v>-7.3732621999999998E-2</c:v>
                </c:pt>
                <c:pt idx="6949">
                  <c:v>-7.3785904999999999E-2</c:v>
                </c:pt>
                <c:pt idx="6950">
                  <c:v>-7.3644049000000003E-2</c:v>
                </c:pt>
                <c:pt idx="6951">
                  <c:v>-7.3300473000000005E-2</c:v>
                </c:pt>
                <c:pt idx="6952">
                  <c:v>-7.2749041E-2</c:v>
                </c:pt>
                <c:pt idx="6953">
                  <c:v>-7.1984445999999994E-2</c:v>
                </c:pt>
                <c:pt idx="6954">
                  <c:v>-7.1002546E-2</c:v>
                </c:pt>
                <c:pt idx="6955">
                  <c:v>-6.9800379999999995E-2</c:v>
                </c:pt>
                <c:pt idx="6956">
                  <c:v>-6.8375825000000001E-2</c:v>
                </c:pt>
                <c:pt idx="6957">
                  <c:v>-6.6727148999999999E-2</c:v>
                </c:pt>
                <c:pt idx="6958">
                  <c:v>-6.4852708999999994E-2</c:v>
                </c:pt>
                <c:pt idx="6959">
                  <c:v>-6.2750792E-2</c:v>
                </c:pt>
                <c:pt idx="6960">
                  <c:v>-6.0419581999999999E-2</c:v>
                </c:pt>
                <c:pt idx="6961">
                  <c:v>-5.7857461999999998E-2</c:v>
                </c:pt>
                <c:pt idx="6962">
                  <c:v>-5.5063854000000002E-2</c:v>
                </c:pt>
                <c:pt idx="6963">
                  <c:v>-5.204048E-2</c:v>
                </c:pt>
                <c:pt idx="6964">
                  <c:v>-4.8792518E-2</c:v>
                </c:pt>
                <c:pt idx="6965">
                  <c:v>-4.5329328000000002E-2</c:v>
                </c:pt>
                <c:pt idx="6966">
                  <c:v>-4.1664870999999999E-2</c:v>
                </c:pt>
                <c:pt idx="6967">
                  <c:v>-3.7817864E-2</c:v>
                </c:pt>
                <c:pt idx="6968">
                  <c:v>-3.3811503E-2</c:v>
                </c:pt>
                <c:pt idx="6969">
                  <c:v>-2.9672825E-2</c:v>
                </c:pt>
                <c:pt idx="6970">
                  <c:v>-2.5431850999999998E-2</c:v>
                </c:pt>
                <c:pt idx="6971">
                  <c:v>-2.1120446000000001E-2</c:v>
                </c:pt>
                <c:pt idx="6972">
                  <c:v>-1.6771033000000001E-2</c:v>
                </c:pt>
                <c:pt idx="6973">
                  <c:v>-1.2415417999999999E-2</c:v>
                </c:pt>
                <c:pt idx="6974">
                  <c:v>-8.0840140000000005E-3</c:v>
                </c:pt>
                <c:pt idx="6975">
                  <c:v>-3.8056560000000001E-3</c:v>
                </c:pt>
                <c:pt idx="6976">
                  <c:v>3.9218E-4</c:v>
                </c:pt>
                <c:pt idx="6977">
                  <c:v>4.4831649999999999E-3</c:v>
                </c:pt>
                <c:pt idx="6978">
                  <c:v>8.4422649999999991E-3</c:v>
                </c:pt>
                <c:pt idx="6979">
                  <c:v>1.2246180000000001E-2</c:v>
                </c:pt>
                <c:pt idx="6980">
                  <c:v>1.5873879E-2</c:v>
                </c:pt>
                <c:pt idx="6981">
                  <c:v>1.9307176999999998E-2</c:v>
                </c:pt>
                <c:pt idx="6982">
                  <c:v>2.2531235E-2</c:v>
                </c:pt>
                <c:pt idx="6983">
                  <c:v>2.5534705000000001E-2</c:v>
                </c:pt>
                <c:pt idx="6984">
                  <c:v>2.8309485999999998E-2</c:v>
                </c:pt>
                <c:pt idx="6985">
                  <c:v>3.085034E-2</c:v>
                </c:pt>
                <c:pt idx="6986">
                  <c:v>3.3154598E-2</c:v>
                </c:pt>
                <c:pt idx="6987">
                  <c:v>3.5221927E-2</c:v>
                </c:pt>
                <c:pt idx="6988">
                  <c:v>3.7054064999999997E-2</c:v>
                </c:pt>
                <c:pt idx="6989">
                  <c:v>3.8654530999999999E-2</c:v>
                </c:pt>
                <c:pt idx="6990">
                  <c:v>4.0028330000000001E-2</c:v>
                </c:pt>
                <c:pt idx="6991">
                  <c:v>4.1181713000000002E-2</c:v>
                </c:pt>
                <c:pt idx="6992">
                  <c:v>4.2122091E-2</c:v>
                </c:pt>
                <c:pt idx="6993">
                  <c:v>4.2858051000000001E-2</c:v>
                </c:pt>
                <c:pt idx="6994">
                  <c:v>4.3399436999999999E-2</c:v>
                </c:pt>
                <c:pt idx="6995">
                  <c:v>4.3757478000000002E-2</c:v>
                </c:pt>
                <c:pt idx="6996">
                  <c:v>4.3944919999999998E-2</c:v>
                </c:pt>
                <c:pt idx="6997">
                  <c:v>4.3976042999999999E-2</c:v>
                </c:pt>
                <c:pt idx="6998">
                  <c:v>4.3866503000000001E-2</c:v>
                </c:pt>
                <c:pt idx="6999">
                  <c:v>4.3632920999999998E-2</c:v>
                </c:pt>
                <c:pt idx="7000">
                  <c:v>4.3292224999999997E-2</c:v>
                </c:pt>
                <c:pt idx="7001">
                  <c:v>4.2860795E-2</c:v>
                </c:pt>
                <c:pt idx="7002">
                  <c:v>4.2353519999999999E-2</c:v>
                </c:pt>
                <c:pt idx="7003">
                  <c:v>4.1782890000000003E-2</c:v>
                </c:pt>
                <c:pt idx="7004">
                  <c:v>4.1158197000000001E-2</c:v>
                </c:pt>
                <c:pt idx="7005">
                  <c:v>4.0484916000000003E-2</c:v>
                </c:pt>
                <c:pt idx="7006">
                  <c:v>3.9764398999999999E-2</c:v>
                </c:pt>
                <c:pt idx="7007">
                  <c:v>3.8993967999999997E-2</c:v>
                </c:pt>
                <c:pt idx="7008">
                  <c:v>3.8167419000000001E-2</c:v>
                </c:pt>
                <c:pt idx="7009">
                  <c:v>3.7275748999999997E-2</c:v>
                </c:pt>
                <c:pt idx="7010">
                  <c:v>3.6308024000000001E-2</c:v>
                </c:pt>
                <c:pt idx="7011">
                  <c:v>3.5252287E-2</c:v>
                </c:pt>
                <c:pt idx="7012">
                  <c:v>3.4096386999999999E-2</c:v>
                </c:pt>
                <c:pt idx="7013">
                  <c:v>3.2828599999999999E-2</c:v>
                </c:pt>
                <c:pt idx="7014">
                  <c:v>3.1438177999999997E-2</c:v>
                </c:pt>
                <c:pt idx="7015">
                  <c:v>2.9915837000000001E-2</c:v>
                </c:pt>
                <c:pt idx="7016">
                  <c:v>2.8254123999999999E-2</c:v>
                </c:pt>
                <c:pt idx="7017">
                  <c:v>2.6447713000000001E-2</c:v>
                </c:pt>
                <c:pt idx="7018">
                  <c:v>2.4493495000000001E-2</c:v>
                </c:pt>
                <c:pt idx="7019">
                  <c:v>2.2390153999999999E-2</c:v>
                </c:pt>
                <c:pt idx="7020">
                  <c:v>2.0137275999999999E-2</c:v>
                </c:pt>
                <c:pt idx="7021">
                  <c:v>1.7734413000000001E-2</c:v>
                </c:pt>
                <c:pt idx="7022">
                  <c:v>1.5180328999999999E-2</c:v>
                </c:pt>
                <c:pt idx="7023">
                  <c:v>1.2472459999999999E-2</c:v>
                </c:pt>
                <c:pt idx="7024">
                  <c:v>9.6066139999999994E-3</c:v>
                </c:pt>
                <c:pt idx="7025">
                  <c:v>6.5770220000000001E-3</c:v>
                </c:pt>
                <c:pt idx="7026">
                  <c:v>3.3769759999999998E-3</c:v>
                </c:pt>
                <c:pt idx="7027" formatCode="0.00E+00">
                  <c:v>7.9000000000000006E-8</c:v>
                </c:pt>
                <c:pt idx="7028">
                  <c:v>-3.5581609999999998E-3</c:v>
                </c:pt>
                <c:pt idx="7029">
                  <c:v>-7.2987379999999999E-3</c:v>
                </c:pt>
                <c:pt idx="7030">
                  <c:v>-1.1217972E-2</c:v>
                </c:pt>
                <c:pt idx="7031">
                  <c:v>-1.5307144999999999E-2</c:v>
                </c:pt>
                <c:pt idx="7032">
                  <c:v>-1.9552924999999999E-2</c:v>
                </c:pt>
                <c:pt idx="7033">
                  <c:v>-2.3938153E-2</c:v>
                </c:pt>
                <c:pt idx="7034">
                  <c:v>-2.8442584E-2</c:v>
                </c:pt>
                <c:pt idx="7035">
                  <c:v>-3.3043411000000002E-2</c:v>
                </c:pt>
                <c:pt idx="7036">
                  <c:v>-3.7715456000000001E-2</c:v>
                </c:pt>
                <c:pt idx="7037">
                  <c:v>-4.2431091999999997E-2</c:v>
                </c:pt>
                <c:pt idx="7038">
                  <c:v>-4.7160123999999998E-2</c:v>
                </c:pt>
                <c:pt idx="7039">
                  <c:v>-5.1869973E-2</c:v>
                </c:pt>
                <c:pt idx="7040">
                  <c:v>-5.6526192000000003E-2</c:v>
                </c:pt>
                <c:pt idx="7041">
                  <c:v>-6.1093146000000001E-2</c:v>
                </c:pt>
                <c:pt idx="7042">
                  <c:v>-6.5534835999999999E-2</c:v>
                </c:pt>
                <c:pt idx="7043">
                  <c:v>-6.9816032E-2</c:v>
                </c:pt>
                <c:pt idx="7044">
                  <c:v>-7.3903691999999993E-2</c:v>
                </c:pt>
                <c:pt idx="7045">
                  <c:v>-7.7768229999999994E-2</c:v>
                </c:pt>
                <c:pt idx="7046">
                  <c:v>-8.1384369999999998E-2</c:v>
                </c:pt>
                <c:pt idx="7047">
                  <c:v>-8.4731693999999996E-2</c:v>
                </c:pt>
                <c:pt idx="7048">
                  <c:v>-8.7795188999999996E-2</c:v>
                </c:pt>
                <c:pt idx="7049">
                  <c:v>-9.0565547999999996E-2</c:v>
                </c:pt>
                <c:pt idx="7050">
                  <c:v>-9.3038821999999993E-2</c:v>
                </c:pt>
                <c:pt idx="7051">
                  <c:v>-9.5215497999999996E-2</c:v>
                </c:pt>
                <c:pt idx="7052">
                  <c:v>-9.7099384999999996E-2</c:v>
                </c:pt>
                <c:pt idx="7053">
                  <c:v>-9.8696433E-2</c:v>
                </c:pt>
                <c:pt idx="7054">
                  <c:v>-0.10001362699999999</c:v>
                </c:pt>
                <c:pt idx="7055">
                  <c:v>-0.10105818499999999</c:v>
                </c:pt>
                <c:pt idx="7056">
                  <c:v>-0.101837178</c:v>
                </c:pt>
                <c:pt idx="7057">
                  <c:v>-0.102357423</c:v>
                </c:pt>
                <c:pt idx="7058">
                  <c:v>-0.102625525</c:v>
                </c:pt>
                <c:pt idx="7059">
                  <c:v>-0.10264812</c:v>
                </c:pt>
                <c:pt idx="7060">
                  <c:v>-0.10243226599999999</c:v>
                </c:pt>
                <c:pt idx="7061">
                  <c:v>-0.10198576299999999</c:v>
                </c:pt>
                <c:pt idx="7062">
                  <c:v>-0.10131733</c:v>
                </c:pt>
                <c:pt idx="7063">
                  <c:v>-0.100436729</c:v>
                </c:pt>
                <c:pt idx="7064">
                  <c:v>-9.9354872999999996E-2</c:v>
                </c:pt>
                <c:pt idx="7065">
                  <c:v>-9.8083804999999996E-2</c:v>
                </c:pt>
                <c:pt idx="7066">
                  <c:v>-9.6636326999999994E-2</c:v>
                </c:pt>
                <c:pt idx="7067">
                  <c:v>-9.5025314999999999E-2</c:v>
                </c:pt>
                <c:pt idx="7068">
                  <c:v>-9.3263032999999995E-2</c:v>
                </c:pt>
                <c:pt idx="7069">
                  <c:v>-9.1360732E-2</c:v>
                </c:pt>
                <c:pt idx="7070">
                  <c:v>-8.9328557000000003E-2</c:v>
                </c:pt>
                <c:pt idx="7071">
                  <c:v>-8.7175689000000001E-2</c:v>
                </c:pt>
                <c:pt idx="7072">
                  <c:v>-8.4910491000000005E-2</c:v>
                </c:pt>
                <c:pt idx="7073">
                  <c:v>-8.2540563999999997E-2</c:v>
                </c:pt>
                <c:pt idx="7074">
                  <c:v>-8.0072752999999997E-2</c:v>
                </c:pt>
                <c:pt idx="7075">
                  <c:v>-7.7513261999999999E-2</c:v>
                </c:pt>
                <c:pt idx="7076">
                  <c:v>-7.4867884999999995E-2</c:v>
                </c:pt>
                <c:pt idx="7077">
                  <c:v>-7.2142190999999994E-2</c:v>
                </c:pt>
                <c:pt idx="7078">
                  <c:v>-6.9341603000000002E-2</c:v>
                </c:pt>
                <c:pt idx="7079">
                  <c:v>-6.6471366000000004E-2</c:v>
                </c:pt>
                <c:pt idx="7080">
                  <c:v>-6.3536355000000003E-2</c:v>
                </c:pt>
                <c:pt idx="7081">
                  <c:v>-6.0540773999999999E-2</c:v>
                </c:pt>
                <c:pt idx="7082">
                  <c:v>-5.7488021E-2</c:v>
                </c:pt>
                <c:pt idx="7083">
                  <c:v>-5.4380749999999999E-2</c:v>
                </c:pt>
                <c:pt idx="7084">
                  <c:v>-5.1221115999999997E-2</c:v>
                </c:pt>
                <c:pt idx="7085">
                  <c:v>-4.8011272000000001E-2</c:v>
                </c:pt>
                <c:pt idx="7086">
                  <c:v>-4.4754065000000003E-2</c:v>
                </c:pt>
                <c:pt idx="7087">
                  <c:v>-4.1453589999999998E-2</c:v>
                </c:pt>
                <c:pt idx="7088">
                  <c:v>-3.8115453000000001E-2</c:v>
                </c:pt>
                <c:pt idx="7089">
                  <c:v>-3.4746953999999997E-2</c:v>
                </c:pt>
                <c:pt idx="7090">
                  <c:v>-3.1357379999999997E-2</c:v>
                </c:pt>
                <c:pt idx="7091">
                  <c:v>-2.7958334000000001E-2</c:v>
                </c:pt>
                <c:pt idx="7092">
                  <c:v>-2.4563916000000002E-2</c:v>
                </c:pt>
                <c:pt idx="7093">
                  <c:v>-2.119068E-2</c:v>
                </c:pt>
                <c:pt idx="7094">
                  <c:v>-1.7857363000000001E-2</c:v>
                </c:pt>
                <c:pt idx="7095">
                  <c:v>-1.4584415999999999E-2</c:v>
                </c:pt>
                <c:pt idx="7096">
                  <c:v>-1.1393498E-2</c:v>
                </c:pt>
                <c:pt idx="7097">
                  <c:v>-8.3070569999999996E-3</c:v>
                </c:pt>
                <c:pt idx="7098">
                  <c:v>-5.3478370000000003E-3</c:v>
                </c:pt>
                <c:pt idx="7099">
                  <c:v>-2.538251E-3</c:v>
                </c:pt>
                <c:pt idx="7100">
                  <c:v>1.0018000000000001E-4</c:v>
                </c:pt>
                <c:pt idx="7101">
                  <c:v>2.5473869999999999E-3</c:v>
                </c:pt>
                <c:pt idx="7102">
                  <c:v>4.7854780000000001E-3</c:v>
                </c:pt>
                <c:pt idx="7103">
                  <c:v>6.7994589999999999E-3</c:v>
                </c:pt>
                <c:pt idx="7104">
                  <c:v>8.5776259999999997E-3</c:v>
                </c:pt>
                <c:pt idx="7105">
                  <c:v>1.0111480000000001E-2</c:v>
                </c:pt>
                <c:pt idx="7106">
                  <c:v>1.1395298E-2</c:v>
                </c:pt>
                <c:pt idx="7107">
                  <c:v>1.2425601999999999E-2</c:v>
                </c:pt>
                <c:pt idx="7108">
                  <c:v>1.3200730000000001E-2</c:v>
                </c:pt>
                <c:pt idx="7109">
                  <c:v>1.3720484999999999E-2</c:v>
                </c:pt>
                <c:pt idx="7110">
                  <c:v>1.3985703E-2</c:v>
                </c:pt>
                <c:pt idx="7111">
                  <c:v>1.3997775E-2</c:v>
                </c:pt>
                <c:pt idx="7112">
                  <c:v>1.3758236E-2</c:v>
                </c:pt>
                <c:pt idx="7113">
                  <c:v>1.3268373999999999E-2</c:v>
                </c:pt>
                <c:pt idx="7114">
                  <c:v>1.2528921E-2</c:v>
                </c:pt>
                <c:pt idx="7115">
                  <c:v>1.1539835999999999E-2</c:v>
                </c:pt>
                <c:pt idx="7116">
                  <c:v>1.0300188E-2</c:v>
                </c:pt>
                <c:pt idx="7117">
                  <c:v>8.808214E-3</c:v>
                </c:pt>
                <c:pt idx="7118">
                  <c:v>7.0615510000000001E-3</c:v>
                </c:pt>
                <c:pt idx="7119">
                  <c:v>5.0575250000000002E-3</c:v>
                </c:pt>
                <c:pt idx="7120">
                  <c:v>2.7935360000000001E-3</c:v>
                </c:pt>
                <c:pt idx="7121">
                  <c:v>2.67617E-4</c:v>
                </c:pt>
                <c:pt idx="7122">
                  <c:v>-2.520914E-3</c:v>
                </c:pt>
                <c:pt idx="7123">
                  <c:v>-5.5708499999999996E-3</c:v>
                </c:pt>
                <c:pt idx="7124">
                  <c:v>-8.8784959999999996E-3</c:v>
                </c:pt>
                <c:pt idx="7125">
                  <c:v>-1.2436974E-2</c:v>
                </c:pt>
                <c:pt idx="7126">
                  <c:v>-1.6235553999999999E-2</c:v>
                </c:pt>
                <c:pt idx="7127">
                  <c:v>-2.0259301E-2</c:v>
                </c:pt>
                <c:pt idx="7128">
                  <c:v>-2.4489225999999999E-2</c:v>
                </c:pt>
                <c:pt idx="7129">
                  <c:v>-2.8902819999999999E-2</c:v>
                </c:pt>
                <c:pt idx="7130">
                  <c:v>-3.3474799999999999E-2</c:v>
                </c:pt>
                <c:pt idx="7131">
                  <c:v>-3.8177983999999998E-2</c:v>
                </c:pt>
                <c:pt idx="7132">
                  <c:v>-4.2984214E-2</c:v>
                </c:pt>
                <c:pt idx="7133">
                  <c:v>-4.7865155999999999E-2</c:v>
                </c:pt>
                <c:pt idx="7134">
                  <c:v>-5.2793034000000003E-2</c:v>
                </c:pt>
                <c:pt idx="7135">
                  <c:v>-5.7741367000000002E-2</c:v>
                </c:pt>
                <c:pt idx="7136">
                  <c:v>-6.2685610000000003E-2</c:v>
                </c:pt>
                <c:pt idx="7137">
                  <c:v>-6.7603327000000005E-2</c:v>
                </c:pt>
                <c:pt idx="7138">
                  <c:v>-7.2473740999999994E-2</c:v>
                </c:pt>
                <c:pt idx="7139">
                  <c:v>-7.7276923999999997E-2</c:v>
                </c:pt>
                <c:pt idx="7140">
                  <c:v>-8.1992944999999998E-2</c:v>
                </c:pt>
                <c:pt idx="7141">
                  <c:v>-8.6601269999999994E-2</c:v>
                </c:pt>
                <c:pt idx="7142">
                  <c:v>-9.1080772000000004E-2</c:v>
                </c:pt>
                <c:pt idx="7143">
                  <c:v>-9.5410654999999997E-2</c:v>
                </c:pt>
                <c:pt idx="7144">
                  <c:v>-9.9571936999999999E-2</c:v>
                </c:pt>
                <c:pt idx="7145">
                  <c:v>-0.103548632</c:v>
                </c:pt>
                <c:pt idx="7146">
                  <c:v>-0.107328067</c:v>
                </c:pt>
                <c:pt idx="7147">
                  <c:v>-0.110900412</c:v>
                </c:pt>
                <c:pt idx="7148">
                  <c:v>-0.11425753800000001</c:v>
                </c:pt>
                <c:pt idx="7149">
                  <c:v>-0.117391487</c:v>
                </c:pt>
                <c:pt idx="7150">
                  <c:v>-0.12029321900000001</c:v>
                </c:pt>
                <c:pt idx="7151">
                  <c:v>-0.12295233899999999</c:v>
                </c:pt>
                <c:pt idx="7152">
                  <c:v>-0.12535765400000001</c:v>
                </c:pt>
                <c:pt idx="7153">
                  <c:v>-0.127498061</c:v>
                </c:pt>
                <c:pt idx="7154">
                  <c:v>-0.12936367700000001</c:v>
                </c:pt>
                <c:pt idx="7155">
                  <c:v>-0.130947122</c:v>
                </c:pt>
                <c:pt idx="7156">
                  <c:v>-0.13224460800000001</c:v>
                </c:pt>
                <c:pt idx="7157">
                  <c:v>-0.13325661599999999</c:v>
                </c:pt>
                <c:pt idx="7158">
                  <c:v>-0.133988153</c:v>
                </c:pt>
                <c:pt idx="7159">
                  <c:v>-0.13444853900000001</c:v>
                </c:pt>
                <c:pt idx="7160">
                  <c:v>-0.13465069299999999</c:v>
                </c:pt>
                <c:pt idx="7161">
                  <c:v>-0.134610019</c:v>
                </c:pt>
                <c:pt idx="7162">
                  <c:v>-0.134343196</c:v>
                </c:pt>
                <c:pt idx="7163">
                  <c:v>-0.13386713</c:v>
                </c:pt>
                <c:pt idx="7164">
                  <c:v>-0.133198129</c:v>
                </c:pt>
                <c:pt idx="7165">
                  <c:v>-0.13235126799999999</c:v>
                </c:pt>
                <c:pt idx="7166">
                  <c:v>-0.131339978</c:v>
                </c:pt>
                <c:pt idx="7167">
                  <c:v>-0.130175814</c:v>
                </c:pt>
                <c:pt idx="7168">
                  <c:v>-0.12886836099999999</c:v>
                </c:pt>
                <c:pt idx="7169">
                  <c:v>-0.12742529</c:v>
                </c:pt>
                <c:pt idx="7170">
                  <c:v>-0.12585252999999999</c:v>
                </c:pt>
                <c:pt idx="7171">
                  <c:v>-0.124154425</c:v>
                </c:pt>
                <c:pt idx="7172">
                  <c:v>-0.122333942</c:v>
                </c:pt>
                <c:pt idx="7173">
                  <c:v>-0.12039298399999999</c:v>
                </c:pt>
                <c:pt idx="7174">
                  <c:v>-0.11833266100000001</c:v>
                </c:pt>
                <c:pt idx="7175">
                  <c:v>-0.116153408</c:v>
                </c:pt>
                <c:pt idx="7176">
                  <c:v>-0.113854919</c:v>
                </c:pt>
                <c:pt idx="7177">
                  <c:v>-0.11143599</c:v>
                </c:pt>
                <c:pt idx="7178">
                  <c:v>-0.108894504</c:v>
                </c:pt>
                <c:pt idx="7179">
                  <c:v>-0.106227736</c:v>
                </c:pt>
                <c:pt idx="7180">
                  <c:v>-0.103432833</c:v>
                </c:pt>
                <c:pt idx="7181">
                  <c:v>-0.100507336</c:v>
                </c:pt>
                <c:pt idx="7182">
                  <c:v>-9.7449734999999996E-2</c:v>
                </c:pt>
                <c:pt idx="7183">
                  <c:v>-9.4260000999999996E-2</c:v>
                </c:pt>
                <c:pt idx="7184">
                  <c:v>-9.0940041999999999E-2</c:v>
                </c:pt>
                <c:pt idx="7185">
                  <c:v>-8.7494066999999995E-2</c:v>
                </c:pt>
                <c:pt idx="7186">
                  <c:v>-8.3929043999999994E-2</c:v>
                </c:pt>
                <c:pt idx="7187">
                  <c:v>-8.0255284999999996E-2</c:v>
                </c:pt>
                <c:pt idx="7188">
                  <c:v>-7.6486725000000005E-2</c:v>
                </c:pt>
                <c:pt idx="7189">
                  <c:v>-7.2640604999999997E-2</c:v>
                </c:pt>
                <c:pt idx="7190">
                  <c:v>-6.8736668000000001E-2</c:v>
                </c:pt>
                <c:pt idx="7191">
                  <c:v>-6.4796012E-2</c:v>
                </c:pt>
                <c:pt idx="7192">
                  <c:v>-6.0839701000000003E-2</c:v>
                </c:pt>
                <c:pt idx="7193">
                  <c:v>-5.6887701999999998E-2</c:v>
                </c:pt>
                <c:pt idx="7194">
                  <c:v>-5.2958734E-2</c:v>
                </c:pt>
                <c:pt idx="7195">
                  <c:v>-4.9070981E-2</c:v>
                </c:pt>
                <c:pt idx="7196">
                  <c:v>-4.5243057000000003E-2</c:v>
                </c:pt>
                <c:pt idx="7197">
                  <c:v>-4.1494764000000003E-2</c:v>
                </c:pt>
                <c:pt idx="7198">
                  <c:v>-3.7847493000000003E-2</c:v>
                </c:pt>
                <c:pt idx="7199">
                  <c:v>-3.4323965999999997E-2</c:v>
                </c:pt>
                <c:pt idx="7200">
                  <c:v>-3.0947089000000001E-2</c:v>
                </c:pt>
                <c:pt idx="7201">
                  <c:v>-2.7738213000000001E-2</c:v>
                </c:pt>
                <c:pt idx="7202">
                  <c:v>-2.4715543E-2</c:v>
                </c:pt>
                <c:pt idx="7203">
                  <c:v>-2.1893262E-2</c:v>
                </c:pt>
                <c:pt idx="7204">
                  <c:v>-1.9281486E-2</c:v>
                </c:pt>
                <c:pt idx="7205">
                  <c:v>-1.6886700000000001E-2</c:v>
                </c:pt>
                <c:pt idx="7206">
                  <c:v>-1.4712359E-2</c:v>
                </c:pt>
                <c:pt idx="7207">
                  <c:v>-1.2759491E-2</c:v>
                </c:pt>
                <c:pt idx="7208">
                  <c:v>-1.1027228E-2</c:v>
                </c:pt>
                <c:pt idx="7209">
                  <c:v>-9.5133470000000001E-3</c:v>
                </c:pt>
                <c:pt idx="7210">
                  <c:v>-8.2147539999999995E-3</c:v>
                </c:pt>
                <c:pt idx="7211">
                  <c:v>-7.1276630000000002E-3</c:v>
                </c:pt>
                <c:pt idx="7212">
                  <c:v>-6.2475300000000003E-3</c:v>
                </c:pt>
                <c:pt idx="7213">
                  <c:v>-5.5690490000000004E-3</c:v>
                </c:pt>
                <c:pt idx="7214">
                  <c:v>-5.0863109999999996E-3</c:v>
                </c:pt>
                <c:pt idx="7215">
                  <c:v>-4.7929260000000003E-3</c:v>
                </c:pt>
                <c:pt idx="7216">
                  <c:v>-4.6819909999999999E-3</c:v>
                </c:pt>
                <c:pt idx="7217">
                  <c:v>-4.746058E-3</c:v>
                </c:pt>
                <c:pt idx="7218">
                  <c:v>-4.9772710000000001E-3</c:v>
                </c:pt>
                <c:pt idx="7219">
                  <c:v>-5.3675759999999998E-3</c:v>
                </c:pt>
                <c:pt idx="7220">
                  <c:v>-5.9089140000000004E-3</c:v>
                </c:pt>
                <c:pt idx="7221">
                  <c:v>-6.5934360000000003E-3</c:v>
                </c:pt>
                <c:pt idx="7222">
                  <c:v>-7.4138600000000004E-3</c:v>
                </c:pt>
                <c:pt idx="7223">
                  <c:v>-8.3640209999999993E-3</c:v>
                </c:pt>
                <c:pt idx="7224">
                  <c:v>-9.4393129999999995E-3</c:v>
                </c:pt>
                <c:pt idx="7225">
                  <c:v>-1.0636747E-2</c:v>
                </c:pt>
                <c:pt idx="7226">
                  <c:v>-1.1954759000000001E-2</c:v>
                </c:pt>
                <c:pt idx="7227">
                  <c:v>-1.3392958E-2</c:v>
                </c:pt>
                <c:pt idx="7228">
                  <c:v>-1.4951743E-2</c:v>
                </c:pt>
                <c:pt idx="7229">
                  <c:v>-1.6631828000000001E-2</c:v>
                </c:pt>
                <c:pt idx="7230">
                  <c:v>-1.8433817000000002E-2</c:v>
                </c:pt>
                <c:pt idx="7231">
                  <c:v>-2.0357897999999999E-2</c:v>
                </c:pt>
                <c:pt idx="7232">
                  <c:v>-2.2403581999999998E-2</c:v>
                </c:pt>
                <c:pt idx="7233">
                  <c:v>-2.456935E-2</c:v>
                </c:pt>
                <c:pt idx="7234">
                  <c:v>-2.6852233E-2</c:v>
                </c:pt>
                <c:pt idx="7235">
                  <c:v>-2.9247591E-2</c:v>
                </c:pt>
                <c:pt idx="7236">
                  <c:v>-3.1749389000000003E-2</c:v>
                </c:pt>
                <c:pt idx="7237">
                  <c:v>-3.4350569999999997E-2</c:v>
                </c:pt>
                <c:pt idx="7238">
                  <c:v>-3.7043327000000001E-2</c:v>
                </c:pt>
                <c:pt idx="7239">
                  <c:v>-3.9819614000000003E-2</c:v>
                </c:pt>
                <c:pt idx="7240">
                  <c:v>-4.2672001000000001E-2</c:v>
                </c:pt>
                <c:pt idx="7241">
                  <c:v>-4.5594458999999997E-2</c:v>
                </c:pt>
                <c:pt idx="7242">
                  <c:v>-4.8582604000000001E-2</c:v>
                </c:pt>
                <c:pt idx="7243">
                  <c:v>-5.1633452000000003E-2</c:v>
                </c:pt>
                <c:pt idx="7244">
                  <c:v>-5.4745014000000002E-2</c:v>
                </c:pt>
                <c:pt idx="7245">
                  <c:v>-5.7915596E-2</c:v>
                </c:pt>
                <c:pt idx="7246">
                  <c:v>-6.1142721999999997E-2</c:v>
                </c:pt>
                <c:pt idx="7247">
                  <c:v>-6.4421966999999997E-2</c:v>
                </c:pt>
                <c:pt idx="7248">
                  <c:v>-6.7746185E-2</c:v>
                </c:pt>
                <c:pt idx="7249">
                  <c:v>-7.1105398E-2</c:v>
                </c:pt>
                <c:pt idx="7250">
                  <c:v>-7.4487359000000003E-2</c:v>
                </c:pt>
                <c:pt idx="7251">
                  <c:v>-7.7878607000000002E-2</c:v>
                </c:pt>
                <c:pt idx="7252">
                  <c:v>-8.1265318000000003E-2</c:v>
                </c:pt>
                <c:pt idx="7253">
                  <c:v>-8.4633559999999997E-2</c:v>
                </c:pt>
                <c:pt idx="7254">
                  <c:v>-8.7969223999999999E-2</c:v>
                </c:pt>
                <c:pt idx="7255">
                  <c:v>-9.1257878000000001E-2</c:v>
                </c:pt>
                <c:pt idx="7256">
                  <c:v>-9.4484350999999994E-2</c:v>
                </c:pt>
                <c:pt idx="7257">
                  <c:v>-9.7632102999999998E-2</c:v>
                </c:pt>
                <c:pt idx="7258">
                  <c:v>-0.100682892</c:v>
                </c:pt>
                <c:pt idx="7259">
                  <c:v>-0.103616914</c:v>
                </c:pt>
                <c:pt idx="7260">
                  <c:v>-0.10641339599999999</c:v>
                </c:pt>
                <c:pt idx="7261">
                  <c:v>-0.109051702</c:v>
                </c:pt>
                <c:pt idx="7262">
                  <c:v>-0.111512609</c:v>
                </c:pt>
                <c:pt idx="7263">
                  <c:v>-0.113779452</c:v>
                </c:pt>
                <c:pt idx="7264">
                  <c:v>-0.115839096</c:v>
                </c:pt>
                <c:pt idx="7265">
                  <c:v>-0.117682606</c:v>
                </c:pt>
                <c:pt idx="7266">
                  <c:v>-0.11930534700000001</c:v>
                </c:pt>
                <c:pt idx="7267">
                  <c:v>-0.120706438</c:v>
                </c:pt>
                <c:pt idx="7268">
                  <c:v>-0.121887734</c:v>
                </c:pt>
                <c:pt idx="7269">
                  <c:v>-0.12285268100000001</c:v>
                </c:pt>
                <c:pt idx="7270">
                  <c:v>-0.123605274</c:v>
                </c:pt>
                <c:pt idx="7271">
                  <c:v>-0.12414925</c:v>
                </c:pt>
                <c:pt idx="7272">
                  <c:v>-0.124487585</c:v>
                </c:pt>
                <c:pt idx="7273">
                  <c:v>-0.12462242699999999</c:v>
                </c:pt>
                <c:pt idx="7274">
                  <c:v>-0.124555307</c:v>
                </c:pt>
                <c:pt idx="7275">
                  <c:v>-0.12428728999999999</c:v>
                </c:pt>
                <c:pt idx="7276">
                  <c:v>-0.12381903</c:v>
                </c:pt>
                <c:pt idx="7277">
                  <c:v>-0.12315092699999999</c:v>
                </c:pt>
                <c:pt idx="7278">
                  <c:v>-0.122283344</c:v>
                </c:pt>
                <c:pt idx="7279">
                  <c:v>-0.121216781</c:v>
                </c:pt>
                <c:pt idx="7280">
                  <c:v>-0.11995206999999999</c:v>
                </c:pt>
                <c:pt idx="7281">
                  <c:v>-0.118490595</c:v>
                </c:pt>
                <c:pt idx="7282">
                  <c:v>-0.11683438</c:v>
                </c:pt>
                <c:pt idx="7283">
                  <c:v>-0.11498596</c:v>
                </c:pt>
                <c:pt idx="7284">
                  <c:v>-0.112947931</c:v>
                </c:pt>
                <c:pt idx="7285">
                  <c:v>-0.110722162</c:v>
                </c:pt>
                <c:pt idx="7286">
                  <c:v>-0.10830909599999999</c:v>
                </c:pt>
                <c:pt idx="7287">
                  <c:v>-0.105707564</c:v>
                </c:pt>
                <c:pt idx="7288">
                  <c:v>-0.10291491899999999</c:v>
                </c:pt>
                <c:pt idx="7289">
                  <c:v>-9.9927393000000003E-2</c:v>
                </c:pt>
                <c:pt idx="7290">
                  <c:v>-9.6740787999999994E-2</c:v>
                </c:pt>
                <c:pt idx="7291">
                  <c:v>-9.3351373000000001E-2</c:v>
                </c:pt>
                <c:pt idx="7292">
                  <c:v>-8.9756938999999994E-2</c:v>
                </c:pt>
                <c:pt idx="7293">
                  <c:v>-8.5957855999999999E-2</c:v>
                </c:pt>
                <c:pt idx="7294">
                  <c:v>-8.1957871000000002E-2</c:v>
                </c:pt>
                <c:pt idx="7295">
                  <c:v>-7.7764587999999996E-2</c:v>
                </c:pt>
                <c:pt idx="7296">
                  <c:v>-7.3389618000000004E-2</c:v>
                </c:pt>
                <c:pt idx="7297">
                  <c:v>-6.8848378000000002E-2</c:v>
                </c:pt>
                <c:pt idx="7298">
                  <c:v>-6.4159510000000003E-2</c:v>
                </c:pt>
                <c:pt idx="7299">
                  <c:v>-5.9344213E-2</c:v>
                </c:pt>
                <c:pt idx="7300">
                  <c:v>-5.4425941999999998E-2</c:v>
                </c:pt>
                <c:pt idx="7301">
                  <c:v>-4.9430535999999997E-2</c:v>
                </c:pt>
                <c:pt idx="7302">
                  <c:v>-4.4386556000000001E-2</c:v>
                </c:pt>
                <c:pt idx="7303">
                  <c:v>-3.9325681000000001E-2</c:v>
                </c:pt>
                <c:pt idx="7304">
                  <c:v>-3.4282776000000001E-2</c:v>
                </c:pt>
                <c:pt idx="7305">
                  <c:v>-2.9294969000000001E-2</c:v>
                </c:pt>
                <c:pt idx="7306">
                  <c:v>-2.4399856000000001E-2</c:v>
                </c:pt>
                <c:pt idx="7307">
                  <c:v>-1.9633786E-2</c:v>
                </c:pt>
                <c:pt idx="7308">
                  <c:v>-1.5030922E-2</c:v>
                </c:pt>
                <c:pt idx="7309">
                  <c:v>-1.0622955E-2</c:v>
                </c:pt>
                <c:pt idx="7310">
                  <c:v>-6.4391869999999999E-3</c:v>
                </c:pt>
                <c:pt idx="7311">
                  <c:v>-2.5069720000000001E-3</c:v>
                </c:pt>
                <c:pt idx="7312">
                  <c:v>1.1478969999999999E-3</c:v>
                </c:pt>
                <c:pt idx="7313">
                  <c:v>4.5013930000000002E-3</c:v>
                </c:pt>
                <c:pt idx="7314">
                  <c:v>7.5319310000000004E-3</c:v>
                </c:pt>
                <c:pt idx="7315">
                  <c:v>1.0221285E-2</c:v>
                </c:pt>
                <c:pt idx="7316">
                  <c:v>1.2555597999999999E-2</c:v>
                </c:pt>
                <c:pt idx="7317">
                  <c:v>1.4526302E-2</c:v>
                </c:pt>
                <c:pt idx="7318">
                  <c:v>1.6130815999999999E-2</c:v>
                </c:pt>
                <c:pt idx="7319">
                  <c:v>1.7372768E-2</c:v>
                </c:pt>
                <c:pt idx="7320">
                  <c:v>1.8261701000000002E-2</c:v>
                </c:pt>
                <c:pt idx="7321">
                  <c:v>1.8812544E-2</c:v>
                </c:pt>
                <c:pt idx="7322">
                  <c:v>1.9045039999999999E-2</c:v>
                </c:pt>
                <c:pt idx="7323">
                  <c:v>1.8982957000000002E-2</c:v>
                </c:pt>
                <c:pt idx="7324">
                  <c:v>1.8652979E-2</c:v>
                </c:pt>
                <c:pt idx="7325">
                  <c:v>1.8083548000000001E-2</c:v>
                </c:pt>
                <c:pt idx="7326">
                  <c:v>1.7303841E-2</c:v>
                </c:pt>
                <c:pt idx="7327">
                  <c:v>1.6342743E-2</c:v>
                </c:pt>
                <c:pt idx="7328">
                  <c:v>1.5227806E-2</c:v>
                </c:pt>
                <c:pt idx="7329">
                  <c:v>1.3984366999999999E-2</c:v>
                </c:pt>
                <c:pt idx="7330">
                  <c:v>1.2634845E-2</c:v>
                </c:pt>
                <c:pt idx="7331">
                  <c:v>1.1198094E-2</c:v>
                </c:pt>
                <c:pt idx="7332">
                  <c:v>9.6888760000000008E-3</c:v>
                </c:pt>
                <c:pt idx="7333">
                  <c:v>8.1176100000000008E-3</c:v>
                </c:pt>
                <c:pt idx="7334">
                  <c:v>6.4903790000000001E-3</c:v>
                </c:pt>
                <c:pt idx="7335">
                  <c:v>4.80928E-3</c:v>
                </c:pt>
                <c:pt idx="7336">
                  <c:v>3.0731769999999999E-3</c:v>
                </c:pt>
                <c:pt idx="7337">
                  <c:v>1.278759E-3</c:v>
                </c:pt>
                <c:pt idx="7338">
                  <c:v>-5.7848600000000002E-4</c:v>
                </c:pt>
                <c:pt idx="7339">
                  <c:v>-2.5035539999999998E-3</c:v>
                </c:pt>
                <c:pt idx="7340">
                  <c:v>-4.5013259999999999E-3</c:v>
                </c:pt>
                <c:pt idx="7341">
                  <c:v>-6.5758530000000004E-3</c:v>
                </c:pt>
                <c:pt idx="7342">
                  <c:v>-8.7295989999999993E-3</c:v>
                </c:pt>
                <c:pt idx="7343">
                  <c:v>-1.0962789000000001E-2</c:v>
                </c:pt>
                <c:pt idx="7344">
                  <c:v>-1.3273013E-2</c:v>
                </c:pt>
                <c:pt idx="7345">
                  <c:v>-1.5655282E-2</c:v>
                </c:pt>
                <c:pt idx="7346">
                  <c:v>-1.8102693E-2</c:v>
                </c:pt>
                <c:pt idx="7347">
                  <c:v>-2.0607538000000002E-2</c:v>
                </c:pt>
                <c:pt idx="7348">
                  <c:v>-2.3162578E-2</c:v>
                </c:pt>
                <c:pt idx="7349">
                  <c:v>-2.5762272999999999E-2</c:v>
                </c:pt>
                <c:pt idx="7350">
                  <c:v>-2.8403788999999999E-2</c:v>
                </c:pt>
                <c:pt idx="7351">
                  <c:v>-3.1087630000000002E-2</c:v>
                </c:pt>
                <c:pt idx="7352">
                  <c:v>-3.3817746000000003E-2</c:v>
                </c:pt>
                <c:pt idx="7353">
                  <c:v>-3.660095E-2</c:v>
                </c:pt>
                <c:pt idx="7354">
                  <c:v>-3.9445537000000003E-2</c:v>
                </c:pt>
                <c:pt idx="7355">
                  <c:v>-4.2359116000000002E-2</c:v>
                </c:pt>
                <c:pt idx="7356">
                  <c:v>-4.5346177000000001E-2</c:v>
                </c:pt>
                <c:pt idx="7357">
                  <c:v>-4.8406352E-2</c:v>
                </c:pt>
                <c:pt idx="7358">
                  <c:v>-5.1534098E-2</c:v>
                </c:pt>
                <c:pt idx="7359">
                  <c:v>-5.4719652000000001E-2</c:v>
                </c:pt>
                <c:pt idx="7360">
                  <c:v>-5.7950590000000003E-2</c:v>
                </c:pt>
                <c:pt idx="7361">
                  <c:v>-6.121335E-2</c:v>
                </c:pt>
                <c:pt idx="7362">
                  <c:v>-6.4494203E-2</c:v>
                </c:pt>
                <c:pt idx="7363">
                  <c:v>-6.7779500000000006E-2</c:v>
                </c:pt>
                <c:pt idx="7364">
                  <c:v>-7.1055325000000003E-2</c:v>
                </c:pt>
                <c:pt idx="7365">
                  <c:v>-7.4306724000000005E-2</c:v>
                </c:pt>
                <c:pt idx="7366">
                  <c:v>-7.7516678000000006E-2</c:v>
                </c:pt>
                <c:pt idx="7367">
                  <c:v>-8.0665318E-2</c:v>
                </c:pt>
                <c:pt idx="7368">
                  <c:v>-8.3729761999999999E-2</c:v>
                </c:pt>
                <c:pt idx="7369">
                  <c:v>-8.6684564000000006E-2</c:v>
                </c:pt>
                <c:pt idx="7370">
                  <c:v>-8.9502702000000003E-2</c:v>
                </c:pt>
                <c:pt idx="7371">
                  <c:v>-9.2156950000000001E-2</c:v>
                </c:pt>
                <c:pt idx="7372">
                  <c:v>-9.4621501999999996E-2</c:v>
                </c:pt>
                <c:pt idx="7373">
                  <c:v>-9.6873657000000002E-2</c:v>
                </c:pt>
                <c:pt idx="7374">
                  <c:v>-9.8895272000000006E-2</c:v>
                </c:pt>
                <c:pt idx="7375">
                  <c:v>-0.100673474</c:v>
                </c:pt>
                <c:pt idx="7376">
                  <c:v>-0.102200335</c:v>
                </c:pt>
                <c:pt idx="7377">
                  <c:v>-0.103471734</c:v>
                </c:pt>
                <c:pt idx="7378">
                  <c:v>-0.10448602999999999</c:v>
                </c:pt>
                <c:pt idx="7379">
                  <c:v>-0.105242873</c:v>
                </c:pt>
                <c:pt idx="7380">
                  <c:v>-0.10574223200000001</c:v>
                </c:pt>
                <c:pt idx="7381">
                  <c:v>-0.10598375</c:v>
                </c:pt>
                <c:pt idx="7382">
                  <c:v>-0.10596653</c:v>
                </c:pt>
                <c:pt idx="7383">
                  <c:v>-0.10568926300000001</c:v>
                </c:pt>
                <c:pt idx="7384">
                  <c:v>-0.10515055500000001</c:v>
                </c:pt>
                <c:pt idx="7385">
                  <c:v>-0.104349389</c:v>
                </c:pt>
                <c:pt idx="7386">
                  <c:v>-0.10328570400000001</c:v>
                </c:pt>
                <c:pt idx="7387">
                  <c:v>-0.101960969</c:v>
                </c:pt>
                <c:pt idx="7388">
                  <c:v>-0.100378579</c:v>
                </c:pt>
                <c:pt idx="7389">
                  <c:v>-9.8543988999999999E-2</c:v>
                </c:pt>
                <c:pt idx="7390">
                  <c:v>-9.6464703999999998E-2</c:v>
                </c:pt>
                <c:pt idx="7391">
                  <c:v>-9.4150283000000001E-2</c:v>
                </c:pt>
                <c:pt idx="7392">
                  <c:v>-9.1612468000000002E-2</c:v>
                </c:pt>
                <c:pt idx="7393">
                  <c:v>-8.8865310000000003E-2</c:v>
                </c:pt>
                <c:pt idx="7394">
                  <c:v>-8.5925209000000002E-2</c:v>
                </c:pt>
                <c:pt idx="7395">
                  <c:v>-8.2810841999999996E-2</c:v>
                </c:pt>
                <c:pt idx="7396">
                  <c:v>-7.9542921000000003E-2</c:v>
                </c:pt>
                <c:pt idx="7397">
                  <c:v>-7.6143720999999998E-2</c:v>
                </c:pt>
                <c:pt idx="7398">
                  <c:v>-7.2636598999999996E-2</c:v>
                </c:pt>
                <c:pt idx="7399">
                  <c:v>-6.9045660999999994E-2</c:v>
                </c:pt>
                <c:pt idx="7400">
                  <c:v>-6.5395547999999998E-2</c:v>
                </c:pt>
                <c:pt idx="7401">
                  <c:v>-6.1711307999999999E-2</c:v>
                </c:pt>
                <c:pt idx="7402">
                  <c:v>-5.8018350000000003E-2</c:v>
                </c:pt>
                <c:pt idx="7403">
                  <c:v>-5.4342491E-2</c:v>
                </c:pt>
                <c:pt idx="7404">
                  <c:v>-5.0709915000000001E-2</c:v>
                </c:pt>
                <c:pt idx="7405">
                  <c:v>-4.7146889999999997E-2</c:v>
                </c:pt>
                <c:pt idx="7406">
                  <c:v>-4.3679309999999999E-2</c:v>
                </c:pt>
                <c:pt idx="7407">
                  <c:v>-4.0332272000000002E-2</c:v>
                </c:pt>
                <c:pt idx="7408">
                  <c:v>-3.7129796999999999E-2</c:v>
                </c:pt>
                <c:pt idx="7409">
                  <c:v>-3.4094721000000001E-2</c:v>
                </c:pt>
                <c:pt idx="7410">
                  <c:v>-3.1248715E-2</c:v>
                </c:pt>
                <c:pt idx="7411">
                  <c:v>-2.8612357000000001E-2</c:v>
                </c:pt>
                <c:pt idx="7412">
                  <c:v>-2.6205038E-2</c:v>
                </c:pt>
                <c:pt idx="7413">
                  <c:v>-2.4044455999999999E-2</c:v>
                </c:pt>
                <c:pt idx="7414">
                  <c:v>-2.2145738000000002E-2</c:v>
                </c:pt>
                <c:pt idx="7415">
                  <c:v>-2.0520439000000001E-2</c:v>
                </c:pt>
                <c:pt idx="7416">
                  <c:v>-1.9175665000000001E-2</c:v>
                </c:pt>
                <c:pt idx="7417">
                  <c:v>-1.8113562999999999E-2</c:v>
                </c:pt>
                <c:pt idx="7418">
                  <c:v>-1.7331441E-2</c:v>
                </c:pt>
                <c:pt idx="7419">
                  <c:v>-1.6822284E-2</c:v>
                </c:pt>
                <c:pt idx="7420">
                  <c:v>-1.6575187000000002E-2</c:v>
                </c:pt>
                <c:pt idx="7421">
                  <c:v>-1.6575726999999998E-2</c:v>
                </c:pt>
                <c:pt idx="7422">
                  <c:v>-1.6806551999999999E-2</c:v>
                </c:pt>
                <c:pt idx="7423">
                  <c:v>-1.7248020999999999E-2</c:v>
                </c:pt>
                <c:pt idx="7424">
                  <c:v>-1.7878567000000001E-2</c:v>
                </c:pt>
                <c:pt idx="7425">
                  <c:v>-1.8674903E-2</c:v>
                </c:pt>
                <c:pt idx="7426">
                  <c:v>-1.9612398999999999E-2</c:v>
                </c:pt>
                <c:pt idx="7427">
                  <c:v>-2.0665770999999999E-2</c:v>
                </c:pt>
                <c:pt idx="7428">
                  <c:v>-2.1809964000000001E-2</c:v>
                </c:pt>
                <c:pt idx="7429">
                  <c:v>-2.3021109000000001E-2</c:v>
                </c:pt>
                <c:pt idx="7430">
                  <c:v>-2.4277341000000001E-2</c:v>
                </c:pt>
                <c:pt idx="7431">
                  <c:v>-2.555924E-2</c:v>
                </c:pt>
                <c:pt idx="7432">
                  <c:v>-2.6849952E-2</c:v>
                </c:pt>
                <c:pt idx="7433">
                  <c:v>-2.8135196000000001E-2</c:v>
                </c:pt>
                <c:pt idx="7434">
                  <c:v>-2.9403216999999999E-2</c:v>
                </c:pt>
                <c:pt idx="7435">
                  <c:v>-3.0644708999999999E-2</c:v>
                </c:pt>
                <c:pt idx="7436">
                  <c:v>-3.1852894E-2</c:v>
                </c:pt>
                <c:pt idx="7437">
                  <c:v>-3.3023821000000002E-2</c:v>
                </c:pt>
                <c:pt idx="7438">
                  <c:v>-3.4156671E-2</c:v>
                </c:pt>
                <c:pt idx="7439">
                  <c:v>-3.5253856E-2</c:v>
                </c:pt>
                <c:pt idx="7440">
                  <c:v>-3.6320724999999998E-2</c:v>
                </c:pt>
                <c:pt idx="7441">
                  <c:v>-3.7364949000000001E-2</c:v>
                </c:pt>
                <c:pt idx="7442">
                  <c:v>-3.8395780999999997E-2</c:v>
                </c:pt>
                <c:pt idx="7443">
                  <c:v>-3.9423314000000001E-2</c:v>
                </c:pt>
                <c:pt idx="7444">
                  <c:v>-4.0457699E-2</c:v>
                </c:pt>
                <c:pt idx="7445">
                  <c:v>-4.1508432999999997E-2</c:v>
                </c:pt>
                <c:pt idx="7446">
                  <c:v>-4.2583744E-2</c:v>
                </c:pt>
                <c:pt idx="7447">
                  <c:v>-4.3690031999999997E-2</c:v>
                </c:pt>
                <c:pt idx="7448">
                  <c:v>-4.4831389999999999E-2</c:v>
                </c:pt>
                <c:pt idx="7449">
                  <c:v>-4.6009342000000002E-2</c:v>
                </c:pt>
                <c:pt idx="7450">
                  <c:v>-4.7222897E-2</c:v>
                </c:pt>
                <c:pt idx="7451">
                  <c:v>-4.8468868999999998E-2</c:v>
                </c:pt>
                <c:pt idx="7452">
                  <c:v>-4.9742384000000001E-2</c:v>
                </c:pt>
                <c:pt idx="7453">
                  <c:v>-5.1037557999999997E-2</c:v>
                </c:pt>
                <c:pt idx="7454">
                  <c:v>-5.2348347000000003E-2</c:v>
                </c:pt>
                <c:pt idx="7455">
                  <c:v>-5.3669443999999997E-2</c:v>
                </c:pt>
                <c:pt idx="7456">
                  <c:v>-5.4997024999999998E-2</c:v>
                </c:pt>
                <c:pt idx="7457">
                  <c:v>-5.6329219E-2</c:v>
                </c:pt>
                <c:pt idx="7458">
                  <c:v>-5.7666594000000002E-2</c:v>
                </c:pt>
                <c:pt idx="7459">
                  <c:v>-5.9012824999999998E-2</c:v>
                </c:pt>
                <c:pt idx="7460">
                  <c:v>-6.0374881999999998E-2</c:v>
                </c:pt>
                <c:pt idx="7461">
                  <c:v>-6.1762091999999998E-2</c:v>
                </c:pt>
                <c:pt idx="7462">
                  <c:v>-6.3184238000000004E-2</c:v>
                </c:pt>
                <c:pt idx="7463">
                  <c:v>-6.4649066000000005E-2</c:v>
                </c:pt>
                <c:pt idx="7464">
                  <c:v>-6.6159882000000003E-2</c:v>
                </c:pt>
                <c:pt idx="7465">
                  <c:v>-6.7714276000000004E-2</c:v>
                </c:pt>
                <c:pt idx="7466">
                  <c:v>-6.9304520999999994E-2</c:v>
                </c:pt>
                <c:pt idx="7467">
                  <c:v>-7.0919267999999994E-2</c:v>
                </c:pt>
                <c:pt idx="7468">
                  <c:v>-7.2545527999999998E-2</c:v>
                </c:pt>
                <c:pt idx="7469">
                  <c:v>-7.4169965000000004E-2</c:v>
                </c:pt>
                <c:pt idx="7470">
                  <c:v>-7.5779206000000002E-2</c:v>
                </c:pt>
                <c:pt idx="7471">
                  <c:v>-7.7359779000000004E-2</c:v>
                </c:pt>
                <c:pt idx="7472">
                  <c:v>-7.8898208999999997E-2</c:v>
                </c:pt>
                <c:pt idx="7473">
                  <c:v>-8.0380994999999997E-2</c:v>
                </c:pt>
                <c:pt idx="7474">
                  <c:v>-8.1794435999999998E-2</c:v>
                </c:pt>
                <c:pt idx="7475">
                  <c:v>-8.3124710000000004E-2</c:v>
                </c:pt>
                <c:pt idx="7476">
                  <c:v>-8.4358451000000001E-2</c:v>
                </c:pt>
                <c:pt idx="7477">
                  <c:v>-8.5483674999999995E-2</c:v>
                </c:pt>
                <c:pt idx="7478">
                  <c:v>-8.6490673000000004E-2</c:v>
                </c:pt>
                <c:pt idx="7479">
                  <c:v>-8.7372581000000005E-2</c:v>
                </c:pt>
                <c:pt idx="7480">
                  <c:v>-8.8125677999999999E-2</c:v>
                </c:pt>
                <c:pt idx="7481">
                  <c:v>-8.8749716000000006E-2</c:v>
                </c:pt>
                <c:pt idx="7482">
                  <c:v>-8.9248146E-2</c:v>
                </c:pt>
                <c:pt idx="7483">
                  <c:v>-8.9627938000000004E-2</c:v>
                </c:pt>
                <c:pt idx="7484">
                  <c:v>-8.9898966999999996E-2</c:v>
                </c:pt>
                <c:pt idx="7485">
                  <c:v>-9.0073188999999998E-2</c:v>
                </c:pt>
                <c:pt idx="7486">
                  <c:v>-9.0163726999999999E-2</c:v>
                </c:pt>
                <c:pt idx="7487">
                  <c:v>-9.0183867000000001E-2</c:v>
                </c:pt>
                <c:pt idx="7488">
                  <c:v>-9.0146092999999997E-2</c:v>
                </c:pt>
                <c:pt idx="7489">
                  <c:v>-9.0061322999999999E-2</c:v>
                </c:pt>
                <c:pt idx="7490">
                  <c:v>-8.9938391000000006E-2</c:v>
                </c:pt>
                <c:pt idx="7491">
                  <c:v>-8.9783806999999993E-2</c:v>
                </c:pt>
                <c:pt idx="7492">
                  <c:v>-8.9601654000000003E-2</c:v>
                </c:pt>
                <c:pt idx="7493">
                  <c:v>-8.9393519000000005E-2</c:v>
                </c:pt>
                <c:pt idx="7494">
                  <c:v>-8.9158462999999993E-2</c:v>
                </c:pt>
                <c:pt idx="7495">
                  <c:v>-8.8893116999999994E-2</c:v>
                </c:pt>
                <c:pt idx="7496">
                  <c:v>-8.8591955999999999E-2</c:v>
                </c:pt>
                <c:pt idx="7497">
                  <c:v>-8.8247713000000005E-2</c:v>
                </c:pt>
                <c:pt idx="7498">
                  <c:v>-8.7851758000000002E-2</c:v>
                </c:pt>
                <c:pt idx="7499">
                  <c:v>-8.7394358000000005E-2</c:v>
                </c:pt>
                <c:pt idx="7500">
                  <c:v>-8.6864923999999996E-2</c:v>
                </c:pt>
                <c:pt idx="7501">
                  <c:v>-8.6252289999999995E-2</c:v>
                </c:pt>
                <c:pt idx="7502">
                  <c:v>-8.5544897999999994E-2</c:v>
                </c:pt>
                <c:pt idx="7503">
                  <c:v>-8.4730831000000006E-2</c:v>
                </c:pt>
                <c:pt idx="7504">
                  <c:v>-8.3797939000000002E-2</c:v>
                </c:pt>
                <c:pt idx="7505">
                  <c:v>-8.2734206000000005E-2</c:v>
                </c:pt>
                <c:pt idx="7506">
                  <c:v>-8.1528228999999994E-2</c:v>
                </c:pt>
                <c:pt idx="7507">
                  <c:v>-8.0169682000000006E-2</c:v>
                </c:pt>
                <c:pt idx="7508">
                  <c:v>-7.8649864E-2</c:v>
                </c:pt>
                <c:pt idx="7509">
                  <c:v>-7.6962322E-2</c:v>
                </c:pt>
                <c:pt idx="7510">
                  <c:v>-7.5103459999999997E-2</c:v>
                </c:pt>
                <c:pt idx="7511">
                  <c:v>-7.3073252000000005E-2</c:v>
                </c:pt>
                <c:pt idx="7512">
                  <c:v>-7.0876003000000007E-2</c:v>
                </c:pt>
                <c:pt idx="7513">
                  <c:v>-6.8520853000000007E-2</c:v>
                </c:pt>
                <c:pt idx="7514">
                  <c:v>-6.6021678E-2</c:v>
                </c:pt>
                <c:pt idx="7515">
                  <c:v>-6.3396335999999998E-2</c:v>
                </c:pt>
                <c:pt idx="7516">
                  <c:v>-6.0665553999999997E-2</c:v>
                </c:pt>
                <c:pt idx="7517">
                  <c:v>-5.7851822999999997E-2</c:v>
                </c:pt>
                <c:pt idx="7518">
                  <c:v>-5.4978471000000001E-2</c:v>
                </c:pt>
                <c:pt idx="7519">
                  <c:v>-5.2068881999999997E-2</c:v>
                </c:pt>
                <c:pt idx="7520">
                  <c:v>-4.9145827000000003E-2</c:v>
                </c:pt>
                <c:pt idx="7521">
                  <c:v>-4.6230992999999998E-2</c:v>
                </c:pt>
                <c:pt idx="7522">
                  <c:v>-4.3344753E-2</c:v>
                </c:pt>
                <c:pt idx="7523">
                  <c:v>-4.0506087000000003E-2</c:v>
                </c:pt>
                <c:pt idx="7524">
                  <c:v>-3.7732542000000001E-2</c:v>
                </c:pt>
                <c:pt idx="7525">
                  <c:v>-3.5040134000000001E-2</c:v>
                </c:pt>
                <c:pt idx="7526">
                  <c:v>-3.2443378000000002E-2</c:v>
                </c:pt>
                <c:pt idx="7527">
                  <c:v>-2.9955618E-2</c:v>
                </c:pt>
                <c:pt idx="7528">
                  <c:v>-2.7589474999999999E-2</c:v>
                </c:pt>
                <c:pt idx="7529">
                  <c:v>-2.5357001000000001E-2</c:v>
                </c:pt>
                <c:pt idx="7530">
                  <c:v>-2.3269260999999999E-2</c:v>
                </c:pt>
                <c:pt idx="7531">
                  <c:v>-2.1335606999999999E-2</c:v>
                </c:pt>
                <c:pt idx="7532">
                  <c:v>-1.9563265E-2</c:v>
                </c:pt>
                <c:pt idx="7533">
                  <c:v>-1.7957338E-2</c:v>
                </c:pt>
                <c:pt idx="7534">
                  <c:v>-1.6520871999999999E-2</c:v>
                </c:pt>
                <c:pt idx="7535">
                  <c:v>-1.5254798E-2</c:v>
                </c:pt>
                <c:pt idx="7536">
                  <c:v>-1.4158017E-2</c:v>
                </c:pt>
                <c:pt idx="7537">
                  <c:v>-1.3227528000000001E-2</c:v>
                </c:pt>
                <c:pt idx="7538">
                  <c:v>-1.2458409E-2</c:v>
                </c:pt>
                <c:pt idx="7539">
                  <c:v>-1.1844199999999999E-2</c:v>
                </c:pt>
                <c:pt idx="7540">
                  <c:v>-1.137814E-2</c:v>
                </c:pt>
                <c:pt idx="7541">
                  <c:v>-1.1054410000000001E-2</c:v>
                </c:pt>
                <c:pt idx="7542">
                  <c:v>-1.0868433E-2</c:v>
                </c:pt>
                <c:pt idx="7543">
                  <c:v>-1.0816202E-2</c:v>
                </c:pt>
                <c:pt idx="7544">
                  <c:v>-1.0893266E-2</c:v>
                </c:pt>
                <c:pt idx="7545">
                  <c:v>-1.1094173000000001E-2</c:v>
                </c:pt>
                <c:pt idx="7546">
                  <c:v>-1.1412593E-2</c:v>
                </c:pt>
                <c:pt idx="7547">
                  <c:v>-1.1841620000000001E-2</c:v>
                </c:pt>
                <c:pt idx="7548">
                  <c:v>-1.2374012E-2</c:v>
                </c:pt>
                <c:pt idx="7549">
                  <c:v>-1.3002725999999999E-2</c:v>
                </c:pt>
                <c:pt idx="7550">
                  <c:v>-1.3721674E-2</c:v>
                </c:pt>
                <c:pt idx="7551">
                  <c:v>-1.4526251E-2</c:v>
                </c:pt>
                <c:pt idx="7552">
                  <c:v>-1.5413504999999999E-2</c:v>
                </c:pt>
                <c:pt idx="7553">
                  <c:v>-1.6382074999999999E-2</c:v>
                </c:pt>
                <c:pt idx="7554">
                  <c:v>-1.7431975999999998E-2</c:v>
                </c:pt>
                <c:pt idx="7555">
                  <c:v>-1.8564225E-2</c:v>
                </c:pt>
                <c:pt idx="7556">
                  <c:v>-1.9780307E-2</c:v>
                </c:pt>
                <c:pt idx="7557">
                  <c:v>-2.1081674000000002E-2</c:v>
                </c:pt>
                <c:pt idx="7558">
                  <c:v>-2.2469288E-2</c:v>
                </c:pt>
                <c:pt idx="7559">
                  <c:v>-2.3943183E-2</c:v>
                </c:pt>
                <c:pt idx="7560">
                  <c:v>-2.5502111000000001E-2</c:v>
                </c:pt>
                <c:pt idx="7561">
                  <c:v>-2.7143331E-2</c:v>
                </c:pt>
                <c:pt idx="7562">
                  <c:v>-2.8862552999999999E-2</c:v>
                </c:pt>
                <c:pt idx="7563">
                  <c:v>-3.0654226E-2</c:v>
                </c:pt>
                <c:pt idx="7564">
                  <c:v>-3.2512118999999999E-2</c:v>
                </c:pt>
                <c:pt idx="7565">
                  <c:v>-3.4429915999999998E-2</c:v>
                </c:pt>
                <c:pt idx="7566">
                  <c:v>-3.6401715000000001E-2</c:v>
                </c:pt>
                <c:pt idx="7567">
                  <c:v>-3.8422647999999997E-2</c:v>
                </c:pt>
                <c:pt idx="7568">
                  <c:v>-4.0489645999999997E-2</c:v>
                </c:pt>
                <c:pt idx="7569">
                  <c:v>-4.2602163999999998E-2</c:v>
                </c:pt>
                <c:pt idx="7570">
                  <c:v>-4.4762512999999997E-2</c:v>
                </c:pt>
                <c:pt idx="7571">
                  <c:v>-4.697556E-2</c:v>
                </c:pt>
                <c:pt idx="7572">
                  <c:v>-4.9247725999999999E-2</c:v>
                </c:pt>
                <c:pt idx="7573">
                  <c:v>-5.1585394999999999E-2</c:v>
                </c:pt>
                <c:pt idx="7574">
                  <c:v>-5.3993266999999998E-2</c:v>
                </c:pt>
                <c:pt idx="7575">
                  <c:v>-5.6473217999999999E-2</c:v>
                </c:pt>
                <c:pt idx="7576">
                  <c:v>-5.9023854000000001E-2</c:v>
                </c:pt>
                <c:pt idx="7577">
                  <c:v>-6.1640502999999999E-2</c:v>
                </c:pt>
                <c:pt idx="7578">
                  <c:v>-6.4315259999999999E-2</c:v>
                </c:pt>
                <c:pt idx="7579">
                  <c:v>-6.7036889000000002E-2</c:v>
                </c:pt>
                <c:pt idx="7580">
                  <c:v>-6.9790761000000007E-2</c:v>
                </c:pt>
                <c:pt idx="7581">
                  <c:v>-7.2559034999999994E-2</c:v>
                </c:pt>
                <c:pt idx="7582">
                  <c:v>-7.5320992000000003E-2</c:v>
                </c:pt>
                <c:pt idx="7583">
                  <c:v>-7.8053340999999998E-2</c:v>
                </c:pt>
                <c:pt idx="7584">
                  <c:v>-8.0730479999999993E-2</c:v>
                </c:pt>
                <c:pt idx="7585">
                  <c:v>-8.3325034000000006E-2</c:v>
                </c:pt>
                <c:pt idx="7586">
                  <c:v>-8.5808901000000007E-2</c:v>
                </c:pt>
                <c:pt idx="7587">
                  <c:v>-8.8154555999999995E-2</c:v>
                </c:pt>
                <c:pt idx="7588">
                  <c:v>-9.0336135999999997E-2</c:v>
                </c:pt>
                <c:pt idx="7589">
                  <c:v>-9.2330200000000001E-2</c:v>
                </c:pt>
                <c:pt idx="7590">
                  <c:v>-9.4116331999999997E-2</c:v>
                </c:pt>
                <c:pt idx="7591">
                  <c:v>-9.5677555999999997E-2</c:v>
                </c:pt>
                <c:pt idx="7592">
                  <c:v>-9.7000435999999995E-2</c:v>
                </c:pt>
                <c:pt idx="7593">
                  <c:v>-9.8074783999999998E-2</c:v>
                </c:pt>
                <c:pt idx="7594">
                  <c:v>-9.8893026999999994E-2</c:v>
                </c:pt>
                <c:pt idx="7595">
                  <c:v>-9.9449371999999994E-2</c:v>
                </c:pt>
                <c:pt idx="7596">
                  <c:v>-9.9739006000000005E-2</c:v>
                </c:pt>
                <c:pt idx="7597">
                  <c:v>-9.9757485000000007E-2</c:v>
                </c:pt>
                <c:pt idx="7598">
                  <c:v>-9.9500439999999996E-2</c:v>
                </c:pt>
                <c:pt idx="7599">
                  <c:v>-9.8963674000000001E-2</c:v>
                </c:pt>
                <c:pt idx="7600">
                  <c:v>-9.8143534000000004E-2</c:v>
                </c:pt>
                <c:pt idx="7601">
                  <c:v>-9.7037409000000005E-2</c:v>
                </c:pt>
                <c:pt idx="7602">
                  <c:v>-9.5644176999999997E-2</c:v>
                </c:pt>
                <c:pt idx="7603">
                  <c:v>-9.3964532000000003E-2</c:v>
                </c:pt>
                <c:pt idx="7604">
                  <c:v>-9.2001177000000003E-2</c:v>
                </c:pt>
                <c:pt idx="7605">
                  <c:v>-8.9758847000000003E-2</c:v>
                </c:pt>
                <c:pt idx="7606">
                  <c:v>-8.7244165999999998E-2</c:v>
                </c:pt>
                <c:pt idx="7607">
                  <c:v>-8.4465470000000001E-2</c:v>
                </c:pt>
                <c:pt idx="7608">
                  <c:v>-8.1432715000000003E-2</c:v>
                </c:pt>
                <c:pt idx="7609">
                  <c:v>-7.8157468999999993E-2</c:v>
                </c:pt>
                <c:pt idx="7610">
                  <c:v>-7.4652948999999996E-2</c:v>
                </c:pt>
                <c:pt idx="7611">
                  <c:v>-7.0934019000000001E-2</c:v>
                </c:pt>
                <c:pt idx="7612">
                  <c:v>-6.7017139000000003E-2</c:v>
                </c:pt>
                <c:pt idx="7613">
                  <c:v>-6.2920354999999997E-2</c:v>
                </c:pt>
                <c:pt idx="7614">
                  <c:v>-5.8663590000000002E-2</c:v>
                </c:pt>
                <c:pt idx="7615">
                  <c:v>-5.4269188000000003E-2</c:v>
                </c:pt>
                <c:pt idx="7616">
                  <c:v>-4.9762418000000003E-2</c:v>
                </c:pt>
                <c:pt idx="7617">
                  <c:v>-4.5171720999999998E-2</c:v>
                </c:pt>
                <c:pt idx="7618">
                  <c:v>-4.0528702999999999E-2</c:v>
                </c:pt>
                <c:pt idx="7619">
                  <c:v>-3.5867875E-2</c:v>
                </c:pt>
                <c:pt idx="7620">
                  <c:v>-3.1226090000000001E-2</c:v>
                </c:pt>
                <c:pt idx="7621">
                  <c:v>-2.6641701E-2</c:v>
                </c:pt>
                <c:pt idx="7622">
                  <c:v>-2.2153613999999999E-2</c:v>
                </c:pt>
                <c:pt idx="7623">
                  <c:v>-1.7800302E-2</c:v>
                </c:pt>
                <c:pt idx="7624">
                  <c:v>-1.3618773000000001E-2</c:v>
                </c:pt>
                <c:pt idx="7625">
                  <c:v>-9.6437410000000008E-3</c:v>
                </c:pt>
                <c:pt idx="7626">
                  <c:v>-5.9072580000000003E-3</c:v>
                </c:pt>
                <c:pt idx="7627">
                  <c:v>-2.4385449999999999E-3</c:v>
                </c:pt>
                <c:pt idx="7628">
                  <c:v>7.3648300000000002E-4</c:v>
                </c:pt>
                <c:pt idx="7629">
                  <c:v>3.5960409999999999E-3</c:v>
                </c:pt>
                <c:pt idx="7630">
                  <c:v>6.1232159999999999E-3</c:v>
                </c:pt>
                <c:pt idx="7631">
                  <c:v>8.3064249999999992E-3</c:v>
                </c:pt>
                <c:pt idx="7632">
                  <c:v>1.0139568999999999E-2</c:v>
                </c:pt>
                <c:pt idx="7633">
                  <c:v>1.1621981E-2</c:v>
                </c:pt>
                <c:pt idx="7634">
                  <c:v>1.2758319000000001E-2</c:v>
                </c:pt>
                <c:pt idx="7635">
                  <c:v>1.3558282E-2</c:v>
                </c:pt>
                <c:pt idx="7636">
                  <c:v>1.4036033E-2</c:v>
                </c:pt>
                <c:pt idx="7637">
                  <c:v>1.4209487999999999E-2</c:v>
                </c:pt>
                <c:pt idx="7638">
                  <c:v>1.4099675000000001E-2</c:v>
                </c:pt>
                <c:pt idx="7639">
                  <c:v>1.3730121E-2</c:v>
                </c:pt>
                <c:pt idx="7640">
                  <c:v>1.3126205E-2</c:v>
                </c:pt>
                <c:pt idx="7641">
                  <c:v>1.2314494E-2</c:v>
                </c:pt>
                <c:pt idx="7642">
                  <c:v>1.1322116E-2</c:v>
                </c:pt>
                <c:pt idx="7643">
                  <c:v>1.0176035999999999E-2</c:v>
                </c:pt>
                <c:pt idx="7644">
                  <c:v>8.9023120000000008E-3</c:v>
                </c:pt>
                <c:pt idx="7645">
                  <c:v>7.5254950000000001E-3</c:v>
                </c:pt>
                <c:pt idx="7646">
                  <c:v>6.0681509999999999E-3</c:v>
                </c:pt>
                <c:pt idx="7647">
                  <c:v>4.550325E-3</c:v>
                </c:pt>
                <c:pt idx="7648">
                  <c:v>2.9891620000000001E-3</c:v>
                </c:pt>
                <c:pt idx="7649">
                  <c:v>1.3988290000000001E-3</c:v>
                </c:pt>
                <c:pt idx="7650">
                  <c:v>-2.0943399999999999E-4</c:v>
                </c:pt>
                <c:pt idx="7651">
                  <c:v>-1.8271839999999999E-3</c:v>
                </c:pt>
                <c:pt idx="7652">
                  <c:v>-3.4485190000000002E-3</c:v>
                </c:pt>
                <c:pt idx="7653">
                  <c:v>-5.0699129999999997E-3</c:v>
                </c:pt>
                <c:pt idx="7654">
                  <c:v>-6.6901130000000001E-3</c:v>
                </c:pt>
                <c:pt idx="7655">
                  <c:v>-8.3099009999999997E-3</c:v>
                </c:pt>
                <c:pt idx="7656">
                  <c:v>-9.9318389999999996E-3</c:v>
                </c:pt>
                <c:pt idx="7657">
                  <c:v>-1.1560112000000001E-2</c:v>
                </c:pt>
                <c:pt idx="7658">
                  <c:v>-1.3200363999999999E-2</c:v>
                </c:pt>
                <c:pt idx="7659">
                  <c:v>-1.4859483E-2</c:v>
                </c:pt>
                <c:pt idx="7660">
                  <c:v>-1.6545313999999998E-2</c:v>
                </c:pt>
                <c:pt idx="7661">
                  <c:v>-1.8266128E-2</c:v>
                </c:pt>
                <c:pt idx="7662">
                  <c:v>-2.0029913999999999E-2</c:v>
                </c:pt>
                <c:pt idx="7663">
                  <c:v>-2.1843698000000002E-2</c:v>
                </c:pt>
                <c:pt idx="7664">
                  <c:v>-2.3712944E-2</c:v>
                </c:pt>
                <c:pt idx="7665">
                  <c:v>-2.5641008999999999E-2</c:v>
                </c:pt>
                <c:pt idx="7666">
                  <c:v>-2.7628711E-2</c:v>
                </c:pt>
                <c:pt idx="7667">
                  <c:v>-2.9674129E-2</c:v>
                </c:pt>
                <c:pt idx="7668">
                  <c:v>-3.1772525000000003E-2</c:v>
                </c:pt>
                <c:pt idx="7669">
                  <c:v>-3.3916322999999998E-2</c:v>
                </c:pt>
                <c:pt idx="7670">
                  <c:v>-3.6095352999999997E-2</c:v>
                </c:pt>
                <c:pt idx="7671">
                  <c:v>-3.8297572000000002E-2</c:v>
                </c:pt>
                <c:pt idx="7672">
                  <c:v>-4.0510081000000003E-2</c:v>
                </c:pt>
                <c:pt idx="7673">
                  <c:v>-4.2720049000000003E-2</c:v>
                </c:pt>
                <c:pt idx="7674">
                  <c:v>-4.4915381999999997E-2</c:v>
                </c:pt>
                <c:pt idx="7675">
                  <c:v>-4.7085268999999999E-2</c:v>
                </c:pt>
                <c:pt idx="7676">
                  <c:v>-4.9220772000000003E-2</c:v>
                </c:pt>
                <c:pt idx="7677">
                  <c:v>-5.1315225999999999E-2</c:v>
                </c:pt>
                <c:pt idx="7678">
                  <c:v>-5.3364212000000001E-2</c:v>
                </c:pt>
                <c:pt idx="7679">
                  <c:v>-5.5365132999999997E-2</c:v>
                </c:pt>
                <c:pt idx="7680">
                  <c:v>-5.7316365000000001E-2</c:v>
                </c:pt>
                <c:pt idx="7681">
                  <c:v>-5.9216108000000003E-2</c:v>
                </c:pt>
                <c:pt idx="7682">
                  <c:v>-6.1061404999999999E-2</c:v>
                </c:pt>
                <c:pt idx="7683">
                  <c:v>-6.2847615999999995E-2</c:v>
                </c:pt>
                <c:pt idx="7684">
                  <c:v>-6.4568318E-2</c:v>
                </c:pt>
                <c:pt idx="7685">
                  <c:v>-6.6215768999999994E-2</c:v>
                </c:pt>
                <c:pt idx="7686">
                  <c:v>-6.7781967999999998E-2</c:v>
                </c:pt>
                <c:pt idx="7687">
                  <c:v>-6.9259927999999998E-2</c:v>
                </c:pt>
                <c:pt idx="7688">
                  <c:v>-7.0644626000000002E-2</c:v>
                </c:pt>
                <c:pt idx="7689">
                  <c:v>-7.1933341999999997E-2</c:v>
                </c:pt>
                <c:pt idx="7690">
                  <c:v>-7.3125311999999998E-2</c:v>
                </c:pt>
                <c:pt idx="7691">
                  <c:v>-7.4220987000000002E-2</c:v>
                </c:pt>
                <c:pt idx="7692">
                  <c:v>-7.5221336999999999E-2</c:v>
                </c:pt>
                <c:pt idx="7693">
                  <c:v>-7.6127182000000002E-2</c:v>
                </c:pt>
                <c:pt idx="7694">
                  <c:v>-7.6938590000000001E-2</c:v>
                </c:pt>
                <c:pt idx="7695">
                  <c:v>-7.7654699999999993E-2</c:v>
                </c:pt>
                <c:pt idx="7696">
                  <c:v>-7.8273983000000005E-2</c:v>
                </c:pt>
                <c:pt idx="7697">
                  <c:v>-7.8794603000000005E-2</c:v>
                </c:pt>
                <c:pt idx="7698">
                  <c:v>-7.9214882E-2</c:v>
                </c:pt>
                <c:pt idx="7699">
                  <c:v>-7.9533910999999999E-2</c:v>
                </c:pt>
                <c:pt idx="7700">
                  <c:v>-7.9752112999999999E-2</c:v>
                </c:pt>
                <c:pt idx="7701">
                  <c:v>-7.9871450999999996E-2</c:v>
                </c:pt>
                <c:pt idx="7702">
                  <c:v>-7.9895182999999995E-2</c:v>
                </c:pt>
                <c:pt idx="7703">
                  <c:v>-7.9827380000000003E-2</c:v>
                </c:pt>
                <c:pt idx="7704">
                  <c:v>-7.9672259999999995E-2</c:v>
                </c:pt>
                <c:pt idx="7705">
                  <c:v>-7.9433434999999997E-2</c:v>
                </c:pt>
                <c:pt idx="7706">
                  <c:v>-7.9113248999999997E-2</c:v>
                </c:pt>
                <c:pt idx="7707">
                  <c:v>-7.8712397000000003E-2</c:v>
                </c:pt>
                <c:pt idx="7708">
                  <c:v>-7.8229736999999994E-2</c:v>
                </c:pt>
                <c:pt idx="7709">
                  <c:v>-7.7662285999999997E-2</c:v>
                </c:pt>
                <c:pt idx="7710">
                  <c:v>-7.7005501000000004E-2</c:v>
                </c:pt>
                <c:pt idx="7711">
                  <c:v>-7.6253889000000005E-2</c:v>
                </c:pt>
                <c:pt idx="7712">
                  <c:v>-7.5401934000000004E-2</c:v>
                </c:pt>
                <c:pt idx="7713">
                  <c:v>-7.4445191999999993E-2</c:v>
                </c:pt>
                <c:pt idx="7714">
                  <c:v>-7.3381286000000004E-2</c:v>
                </c:pt>
                <c:pt idx="7715">
                  <c:v>-7.2210559999999993E-2</c:v>
                </c:pt>
                <c:pt idx="7716">
                  <c:v>-7.0936218999999995E-2</c:v>
                </c:pt>
                <c:pt idx="7717">
                  <c:v>-6.9563977999999999E-2</c:v>
                </c:pt>
                <c:pt idx="7718">
                  <c:v>-6.8101533000000006E-2</c:v>
                </c:pt>
                <c:pt idx="7719">
                  <c:v>-6.6558136000000004E-2</c:v>
                </c:pt>
                <c:pt idx="7720">
                  <c:v>-6.4944156000000003E-2</c:v>
                </c:pt>
                <c:pt idx="7721">
                  <c:v>-6.3270494999999996E-2</c:v>
                </c:pt>
                <c:pt idx="7722">
                  <c:v>-6.1547844999999997E-2</c:v>
                </c:pt>
                <c:pt idx="7723">
                  <c:v>-5.9785830999999998E-2</c:v>
                </c:pt>
                <c:pt idx="7724">
                  <c:v>-5.7992270999999998E-2</c:v>
                </c:pt>
                <c:pt idx="7725">
                  <c:v>-5.6172833999999998E-2</c:v>
                </c:pt>
                <c:pt idx="7726">
                  <c:v>-5.4331295000000002E-2</c:v>
                </c:pt>
                <c:pt idx="7727">
                  <c:v>-5.2470184000000003E-2</c:v>
                </c:pt>
                <c:pt idx="7728">
                  <c:v>-5.0591499999999998E-2</c:v>
                </c:pt>
                <c:pt idx="7729">
                  <c:v>-4.8697326999999999E-2</c:v>
                </c:pt>
                <c:pt idx="7730">
                  <c:v>-4.6790341999999999E-2</c:v>
                </c:pt>
                <c:pt idx="7731">
                  <c:v>-4.4874078999999997E-2</c:v>
                </c:pt>
                <c:pt idx="7732">
                  <c:v>-4.2952891E-2</c:v>
                </c:pt>
                <c:pt idx="7733">
                  <c:v>-4.1031545000000003E-2</c:v>
                </c:pt>
                <c:pt idx="7734">
                  <c:v>-3.9114751000000003E-2</c:v>
                </c:pt>
                <c:pt idx="7735">
                  <c:v>-3.7207068000000003E-2</c:v>
                </c:pt>
                <c:pt idx="7736">
                  <c:v>-3.5313216000000001E-2</c:v>
                </c:pt>
                <c:pt idx="7737">
                  <c:v>-3.3438474000000003E-2</c:v>
                </c:pt>
                <c:pt idx="7738">
                  <c:v>-3.1589092999999999E-2</c:v>
                </c:pt>
                <c:pt idx="7739">
                  <c:v>-2.9772744E-2</c:v>
                </c:pt>
                <c:pt idx="7740">
                  <c:v>-2.7998776999999999E-2</c:v>
                </c:pt>
                <c:pt idx="7741">
                  <c:v>-2.6278145999999999E-2</c:v>
                </c:pt>
                <c:pt idx="7742">
                  <c:v>-2.4622932E-2</c:v>
                </c:pt>
                <c:pt idx="7743">
                  <c:v>-2.3045547999999999E-2</c:v>
                </c:pt>
                <c:pt idx="7744">
                  <c:v>-2.1557841000000001E-2</c:v>
                </c:pt>
                <c:pt idx="7745">
                  <c:v>-2.0170397999999999E-2</c:v>
                </c:pt>
                <c:pt idx="7746">
                  <c:v>-1.8892249999999999E-2</c:v>
                </c:pt>
                <c:pt idx="7747">
                  <c:v>-1.7730933000000001E-2</c:v>
                </c:pt>
                <c:pt idx="7748">
                  <c:v>-1.6692631999999999E-2</c:v>
                </c:pt>
                <c:pt idx="7749">
                  <c:v>-1.5782284000000001E-2</c:v>
                </c:pt>
                <c:pt idx="7750">
                  <c:v>-1.5003712000000001E-2</c:v>
                </c:pt>
                <c:pt idx="7751">
                  <c:v>-1.4359650999999999E-2</c:v>
                </c:pt>
                <c:pt idx="7752">
                  <c:v>-1.3851489E-2</c:v>
                </c:pt>
                <c:pt idx="7753">
                  <c:v>-1.3478911999999999E-2</c:v>
                </c:pt>
                <c:pt idx="7754">
                  <c:v>-1.3239841E-2</c:v>
                </c:pt>
                <c:pt idx="7755">
                  <c:v>-1.3130641E-2</c:v>
                </c:pt>
                <c:pt idx="7756">
                  <c:v>-1.3146402999999999E-2</c:v>
                </c:pt>
                <c:pt idx="7757">
                  <c:v>-1.3281253E-2</c:v>
                </c:pt>
                <c:pt idx="7758">
                  <c:v>-1.3528703E-2</c:v>
                </c:pt>
                <c:pt idx="7759">
                  <c:v>-1.3881789E-2</c:v>
                </c:pt>
                <c:pt idx="7760">
                  <c:v>-1.4332948999999999E-2</c:v>
                </c:pt>
                <c:pt idx="7761">
                  <c:v>-1.4874039E-2</c:v>
                </c:pt>
                <c:pt idx="7762">
                  <c:v>-1.5496787999999999E-2</c:v>
                </c:pt>
                <c:pt idx="7763">
                  <c:v>-1.6193340000000001E-2</c:v>
                </c:pt>
                <c:pt idx="7764">
                  <c:v>-1.6956735000000001E-2</c:v>
                </c:pt>
                <c:pt idx="7765">
                  <c:v>-1.77813E-2</c:v>
                </c:pt>
                <c:pt idx="7766">
                  <c:v>-1.8662831000000001E-2</c:v>
                </c:pt>
                <c:pt idx="7767">
                  <c:v>-1.9598589E-2</c:v>
                </c:pt>
                <c:pt idx="7768">
                  <c:v>-2.0587273999999999E-2</c:v>
                </c:pt>
                <c:pt idx="7769">
                  <c:v>-2.1628956000000001E-2</c:v>
                </c:pt>
                <c:pt idx="7770">
                  <c:v>-2.2724913999999999E-2</c:v>
                </c:pt>
                <c:pt idx="7771">
                  <c:v>-2.3877430000000002E-2</c:v>
                </c:pt>
                <c:pt idx="7772">
                  <c:v>-2.5089452000000002E-2</c:v>
                </c:pt>
                <c:pt idx="7773">
                  <c:v>-2.6364116E-2</c:v>
                </c:pt>
                <c:pt idx="7774">
                  <c:v>-2.7704144E-2</c:v>
                </c:pt>
                <c:pt idx="7775">
                  <c:v>-2.9111284000000001E-2</c:v>
                </c:pt>
                <c:pt idx="7776">
                  <c:v>-3.0586019999999998E-2</c:v>
                </c:pt>
                <c:pt idx="7777">
                  <c:v>-3.2127623000000001E-2</c:v>
                </c:pt>
                <c:pt idx="7778">
                  <c:v>-3.3734418000000002E-2</c:v>
                </c:pt>
                <c:pt idx="7779">
                  <c:v>-3.5404114E-2</c:v>
                </c:pt>
                <c:pt idx="7780">
                  <c:v>-3.7134154000000003E-2</c:v>
                </c:pt>
                <c:pt idx="7781">
                  <c:v>-3.8922091999999998E-2</c:v>
                </c:pt>
                <c:pt idx="7782">
                  <c:v>-4.0765998999999997E-2</c:v>
                </c:pt>
                <c:pt idx="7783">
                  <c:v>-4.2664870000000001E-2</c:v>
                </c:pt>
                <c:pt idx="7784">
                  <c:v>-4.4618878000000001E-2</c:v>
                </c:pt>
                <c:pt idx="7785">
                  <c:v>-4.6629194999999998E-2</c:v>
                </c:pt>
                <c:pt idx="7786">
                  <c:v>-4.8697467000000001E-2</c:v>
                </c:pt>
                <c:pt idx="7787">
                  <c:v>-5.0825323999999998E-2</c:v>
                </c:pt>
                <c:pt idx="7788">
                  <c:v>-5.3014082999999997E-2</c:v>
                </c:pt>
                <c:pt idx="7789">
                  <c:v>-5.5264550000000003E-2</c:v>
                </c:pt>
                <c:pt idx="7790">
                  <c:v>-5.7576792000000002E-2</c:v>
                </c:pt>
                <c:pt idx="7791">
                  <c:v>-5.9949870000000002E-2</c:v>
                </c:pt>
                <c:pt idx="7792">
                  <c:v>-6.2381664000000003E-2</c:v>
                </c:pt>
                <c:pt idx="7793">
                  <c:v>-6.4868749000000003E-2</c:v>
                </c:pt>
                <c:pt idx="7794">
                  <c:v>-6.7406122999999998E-2</c:v>
                </c:pt>
                <c:pt idx="7795">
                  <c:v>-6.9986929000000003E-2</c:v>
                </c:pt>
                <c:pt idx="7796">
                  <c:v>-7.2602396999999999E-2</c:v>
                </c:pt>
                <c:pt idx="7797">
                  <c:v>-7.5242066999999996E-2</c:v>
                </c:pt>
                <c:pt idx="7798">
                  <c:v>-7.7894084000000002E-2</c:v>
                </c:pt>
                <c:pt idx="7799">
                  <c:v>-8.0545324000000001E-2</c:v>
                </c:pt>
                <c:pt idx="7800">
                  <c:v>-8.3181142999999999E-2</c:v>
                </c:pt>
                <c:pt idx="7801">
                  <c:v>-8.5784984999999994E-2</c:v>
                </c:pt>
                <c:pt idx="7802">
                  <c:v>-8.8338295999999997E-2</c:v>
                </c:pt>
                <c:pt idx="7803">
                  <c:v>-9.0820971E-2</c:v>
                </c:pt>
                <c:pt idx="7804">
                  <c:v>-9.3212168999999997E-2</c:v>
                </c:pt>
                <c:pt idx="7805">
                  <c:v>-9.5491258999999995E-2</c:v>
                </c:pt>
                <c:pt idx="7806">
                  <c:v>-9.7638702999999993E-2</c:v>
                </c:pt>
                <c:pt idx="7807">
                  <c:v>-9.9636924000000002E-2</c:v>
                </c:pt>
                <c:pt idx="7808">
                  <c:v>-0.1014712</c:v>
                </c:pt>
                <c:pt idx="7809">
                  <c:v>-0.10313037</c:v>
                </c:pt>
                <c:pt idx="7810">
                  <c:v>-0.104607004</c:v>
                </c:pt>
                <c:pt idx="7811">
                  <c:v>-0.10589702500000001</c:v>
                </c:pt>
                <c:pt idx="7812">
                  <c:v>-0.106998805</c:v>
                </c:pt>
                <c:pt idx="7813">
                  <c:v>-0.10791184500000001</c:v>
                </c:pt>
                <c:pt idx="7814">
                  <c:v>-0.10863558500000001</c:v>
                </c:pt>
                <c:pt idx="7815">
                  <c:v>-0.109168684</c:v>
                </c:pt>
                <c:pt idx="7816">
                  <c:v>-0.109508783</c:v>
                </c:pt>
                <c:pt idx="7817">
                  <c:v>-0.10965259199999999</c:v>
                </c:pt>
                <c:pt idx="7818">
                  <c:v>-0.109596135</c:v>
                </c:pt>
                <c:pt idx="7819">
                  <c:v>-0.109335074</c:v>
                </c:pt>
                <c:pt idx="7820">
                  <c:v>-0.108864962</c:v>
                </c:pt>
                <c:pt idx="7821">
                  <c:v>-0.108181376</c:v>
                </c:pt>
                <c:pt idx="7822">
                  <c:v>-0.10728006800000001</c:v>
                </c:pt>
                <c:pt idx="7823">
                  <c:v>-0.10615719</c:v>
                </c:pt>
                <c:pt idx="7824">
                  <c:v>-0.104809371</c:v>
                </c:pt>
                <c:pt idx="7825">
                  <c:v>-0.103233546</c:v>
                </c:pt>
                <c:pt idx="7826">
                  <c:v>-0.101426655</c:v>
                </c:pt>
                <c:pt idx="7827">
                  <c:v>-9.9385319999999999E-2</c:v>
                </c:pt>
                <c:pt idx="7828">
                  <c:v>-9.7105678000000001E-2</c:v>
                </c:pt>
                <c:pt idx="7829">
                  <c:v>-9.4583551000000002E-2</c:v>
                </c:pt>
                <c:pt idx="7830">
                  <c:v>-9.1814831999999999E-2</c:v>
                </c:pt>
                <c:pt idx="7831">
                  <c:v>-8.8795909000000006E-2</c:v>
                </c:pt>
                <c:pt idx="7832">
                  <c:v>-8.5524060999999998E-2</c:v>
                </c:pt>
                <c:pt idx="7833">
                  <c:v>-8.1997911000000007E-2</c:v>
                </c:pt>
                <c:pt idx="7834">
                  <c:v>-7.8218040000000003E-2</c:v>
                </c:pt>
                <c:pt idx="7835">
                  <c:v>-7.4187716000000001E-2</c:v>
                </c:pt>
                <c:pt idx="7836">
                  <c:v>-6.9913556000000002E-2</c:v>
                </c:pt>
                <c:pt idx="7837">
                  <c:v>-6.5405978000000004E-2</c:v>
                </c:pt>
                <c:pt idx="7838">
                  <c:v>-6.0679408999999997E-2</c:v>
                </c:pt>
                <c:pt idx="7839">
                  <c:v>-5.5752127999999998E-2</c:v>
                </c:pt>
                <c:pt idx="7840">
                  <c:v>-5.064565E-2</c:v>
                </c:pt>
                <c:pt idx="7841">
                  <c:v>-4.5383684000000001E-2</c:v>
                </c:pt>
                <c:pt idx="7842">
                  <c:v>-3.9991049000000001E-2</c:v>
                </c:pt>
                <c:pt idx="7843">
                  <c:v>-3.4493019E-2</c:v>
                </c:pt>
                <c:pt idx="7844">
                  <c:v>-2.8915306000000002E-2</c:v>
                </c:pt>
                <c:pt idx="7845">
                  <c:v>-2.3284470000000002E-2</c:v>
                </c:pt>
                <c:pt idx="7846">
                  <c:v>-1.7628425999999999E-2</c:v>
                </c:pt>
                <c:pt idx="7847">
                  <c:v>-1.1976801E-2</c:v>
                </c:pt>
                <c:pt idx="7848">
                  <c:v>-6.3610990000000003E-3</c:v>
                </c:pt>
                <c:pt idx="7849">
                  <c:v>-8.1467699999999998E-4</c:v>
                </c:pt>
                <c:pt idx="7850">
                  <c:v>4.627473E-3</c:v>
                </c:pt>
                <c:pt idx="7851">
                  <c:v>9.9292040000000005E-3</c:v>
                </c:pt>
                <c:pt idx="7852">
                  <c:v>1.5053901999999999E-2</c:v>
                </c:pt>
                <c:pt idx="7853">
                  <c:v>1.9965226999999999E-2</c:v>
                </c:pt>
                <c:pt idx="7854">
                  <c:v>2.4627876E-2</c:v>
                </c:pt>
                <c:pt idx="7855">
                  <c:v>2.9008391000000001E-2</c:v>
                </c:pt>
                <c:pt idx="7856">
                  <c:v>3.3075911E-2</c:v>
                </c:pt>
                <c:pt idx="7857">
                  <c:v>3.680274E-2</c:v>
                </c:pt>
                <c:pt idx="7858">
                  <c:v>4.0164809000000003E-2</c:v>
                </c:pt>
                <c:pt idx="7859">
                  <c:v>4.3142144E-2</c:v>
                </c:pt>
                <c:pt idx="7860">
                  <c:v>4.5719283999999999E-2</c:v>
                </c:pt>
                <c:pt idx="7861">
                  <c:v>4.7885548E-2</c:v>
                </c:pt>
                <c:pt idx="7862">
                  <c:v>4.9635112000000002E-2</c:v>
                </c:pt>
                <c:pt idx="7863">
                  <c:v>5.0966963999999997E-2</c:v>
                </c:pt>
                <c:pt idx="7864">
                  <c:v>5.1884737E-2</c:v>
                </c:pt>
                <c:pt idx="7865">
                  <c:v>5.2396406999999999E-2</c:v>
                </c:pt>
                <c:pt idx="7866">
                  <c:v>5.2513799E-2</c:v>
                </c:pt>
                <c:pt idx="7867">
                  <c:v>5.2251923999999998E-2</c:v>
                </c:pt>
                <c:pt idx="7868">
                  <c:v>5.1628487000000001E-2</c:v>
                </c:pt>
                <c:pt idx="7869">
                  <c:v>5.0663673999999999E-2</c:v>
                </c:pt>
                <c:pt idx="7870">
                  <c:v>4.9379893000000001E-2</c:v>
                </c:pt>
                <c:pt idx="7871">
                  <c:v>4.7801158000000003E-2</c:v>
                </c:pt>
                <c:pt idx="7872">
                  <c:v>4.5952055999999998E-2</c:v>
                </c:pt>
                <c:pt idx="7873">
                  <c:v>4.3856566999999999E-2</c:v>
                </c:pt>
                <c:pt idx="7874">
                  <c:v>4.1537064999999998E-2</c:v>
                </c:pt>
                <c:pt idx="7875">
                  <c:v>3.9013544999999997E-2</c:v>
                </c:pt>
                <c:pt idx="7876">
                  <c:v>3.6303088999999997E-2</c:v>
                </c:pt>
                <c:pt idx="7877">
                  <c:v>3.3419761999999999E-2</c:v>
                </c:pt>
                <c:pt idx="7878">
                  <c:v>3.0374901999999999E-2</c:v>
                </c:pt>
                <c:pt idx="7879">
                  <c:v>2.7177666E-2</c:v>
                </c:pt>
                <c:pt idx="7880">
                  <c:v>2.3835760000000001E-2</c:v>
                </c:pt>
                <c:pt idx="7881">
                  <c:v>2.0356348999999999E-2</c:v>
                </c:pt>
                <c:pt idx="7882">
                  <c:v>1.6747088E-2</c:v>
                </c:pt>
                <c:pt idx="7883">
                  <c:v>1.3017056000000001E-2</c:v>
                </c:pt>
                <c:pt idx="7884">
                  <c:v>9.1773610000000002E-3</c:v>
                </c:pt>
                <c:pt idx="7885">
                  <c:v>5.2414000000000002E-3</c:v>
                </c:pt>
                <c:pt idx="7886">
                  <c:v>1.2248680000000001E-3</c:v>
                </c:pt>
                <c:pt idx="7887">
                  <c:v>-2.8544E-3</c:v>
                </c:pt>
                <c:pt idx="7888">
                  <c:v>-6.976739E-3</c:v>
                </c:pt>
                <c:pt idx="7889">
                  <c:v>-1.1121293000000001E-2</c:v>
                </c:pt>
                <c:pt idx="7890">
                  <c:v>-1.5266988E-2</c:v>
                </c:pt>
                <c:pt idx="7891">
                  <c:v>-1.9393654999999999E-2</c:v>
                </c:pt>
                <c:pt idx="7892">
                  <c:v>-2.3483184000000001E-2</c:v>
                </c:pt>
                <c:pt idx="7893">
                  <c:v>-2.7520501999999999E-2</c:v>
                </c:pt>
                <c:pt idx="7894">
                  <c:v>-3.1494051000000002E-2</c:v>
                </c:pt>
                <c:pt idx="7895">
                  <c:v>-3.5395660000000002E-2</c:v>
                </c:pt>
                <c:pt idx="7896">
                  <c:v>-3.9220090999999999E-2</c:v>
                </c:pt>
                <c:pt idx="7897">
                  <c:v>-4.2964440999999999E-2</c:v>
                </c:pt>
                <c:pt idx="7898">
                  <c:v>-4.6627373999999999E-2</c:v>
                </c:pt>
                <c:pt idx="7899">
                  <c:v>-5.0208176E-2</c:v>
                </c:pt>
                <c:pt idx="7900">
                  <c:v>-5.3705699000000003E-2</c:v>
                </c:pt>
                <c:pt idx="7901">
                  <c:v>-5.7117454999999998E-2</c:v>
                </c:pt>
                <c:pt idx="7902">
                  <c:v>-6.0439323000000003E-2</c:v>
                </c:pt>
                <c:pt idx="7903">
                  <c:v>-6.3666122000000006E-2</c:v>
                </c:pt>
                <c:pt idx="7904">
                  <c:v>-6.6792828999999998E-2</c:v>
                </c:pt>
                <c:pt idx="7905">
                  <c:v>-6.9815957999999997E-2</c:v>
                </c:pt>
                <c:pt idx="7906">
                  <c:v>-7.2734423000000006E-2</c:v>
                </c:pt>
                <c:pt idx="7907">
                  <c:v>-7.5549411999999996E-2</c:v>
                </c:pt>
                <c:pt idx="7908">
                  <c:v>-7.8263287000000001E-2</c:v>
                </c:pt>
                <c:pt idx="7909">
                  <c:v>-8.0878202999999996E-2</c:v>
                </c:pt>
                <c:pt idx="7910">
                  <c:v>-8.3395184999999997E-2</c:v>
                </c:pt>
                <c:pt idx="7911">
                  <c:v>-8.5813788000000002E-2</c:v>
                </c:pt>
                <c:pt idx="7912">
                  <c:v>-8.8131922000000001E-2</c:v>
                </c:pt>
                <c:pt idx="7913">
                  <c:v>-9.0345932000000004E-2</c:v>
                </c:pt>
                <c:pt idx="7914">
                  <c:v>-9.2451311999999994E-2</c:v>
                </c:pt>
                <c:pt idx="7915">
                  <c:v>-9.4443674000000005E-2</c:v>
                </c:pt>
                <c:pt idx="7916">
                  <c:v>-9.6319469000000005E-2</c:v>
                </c:pt>
                <c:pt idx="7917">
                  <c:v>-9.8076371999999995E-2</c:v>
                </c:pt>
                <c:pt idx="7918">
                  <c:v>-9.9713342999999996E-2</c:v>
                </c:pt>
                <c:pt idx="7919">
                  <c:v>-0.10123038700000001</c:v>
                </c:pt>
                <c:pt idx="7920">
                  <c:v>-0.102628229</c:v>
                </c:pt>
                <c:pt idx="7921">
                  <c:v>-0.10390791100000001</c:v>
                </c:pt>
                <c:pt idx="7922">
                  <c:v>-0.105070265</c:v>
                </c:pt>
                <c:pt idx="7923">
                  <c:v>-0.106115243</c:v>
                </c:pt>
                <c:pt idx="7924">
                  <c:v>-0.107041229</c:v>
                </c:pt>
                <c:pt idx="7925">
                  <c:v>-0.10784442499999999</c:v>
                </c:pt>
                <c:pt idx="7926">
                  <c:v>-0.108518371</c:v>
                </c:pt>
                <c:pt idx="7927">
                  <c:v>-0.109053648</c:v>
                </c:pt>
                <c:pt idx="7928">
                  <c:v>-0.109437936</c:v>
                </c:pt>
                <c:pt idx="7929">
                  <c:v>-0.10965649099999999</c:v>
                </c:pt>
                <c:pt idx="7930">
                  <c:v>-0.10969292999999999</c:v>
                </c:pt>
                <c:pt idx="7931">
                  <c:v>-0.109530076</c:v>
                </c:pt>
                <c:pt idx="7932">
                  <c:v>-0.109150733</c:v>
                </c:pt>
                <c:pt idx="7933">
                  <c:v>-0.108538281</c:v>
                </c:pt>
                <c:pt idx="7934">
                  <c:v>-0.107677093</c:v>
                </c:pt>
                <c:pt idx="7935">
                  <c:v>-0.106552836</c:v>
                </c:pt>
                <c:pt idx="7936">
                  <c:v>-0.105152708</c:v>
                </c:pt>
                <c:pt idx="7937">
                  <c:v>-0.103465608</c:v>
                </c:pt>
                <c:pt idx="7938">
                  <c:v>-0.10148221</c:v>
                </c:pt>
                <c:pt idx="7939">
                  <c:v>-9.9194933999999998E-2</c:v>
                </c:pt>
                <c:pt idx="7940">
                  <c:v>-9.6597870000000002E-2</c:v>
                </c:pt>
                <c:pt idx="7941">
                  <c:v>-9.3686760999999993E-2</c:v>
                </c:pt>
                <c:pt idx="7942">
                  <c:v>-9.0459181E-2</c:v>
                </c:pt>
                <c:pt idx="7943">
                  <c:v>-8.6915025000000007E-2</c:v>
                </c:pt>
                <c:pt idx="7944">
                  <c:v>-8.3057331999999998E-2</c:v>
                </c:pt>
                <c:pt idx="7945">
                  <c:v>-7.8893261000000006E-2</c:v>
                </c:pt>
                <c:pt idx="7946">
                  <c:v>-7.4434983999999996E-2</c:v>
                </c:pt>
                <c:pt idx="7947">
                  <c:v>-6.9700406000000006E-2</c:v>
                </c:pt>
                <c:pt idx="7948">
                  <c:v>-6.4713485000000001E-2</c:v>
                </c:pt>
                <c:pt idx="7949">
                  <c:v>-5.9504033999999997E-2</c:v>
                </c:pt>
                <c:pt idx="7950">
                  <c:v>-5.4107123999999999E-2</c:v>
                </c:pt>
                <c:pt idx="7951">
                  <c:v>-4.8562107E-2</c:v>
                </c:pt>
                <c:pt idx="7952">
                  <c:v>-4.2911353999999999E-2</c:v>
                </c:pt>
                <c:pt idx="7953">
                  <c:v>-3.7198890999999998E-2</c:v>
                </c:pt>
                <c:pt idx="7954">
                  <c:v>-3.1469061E-2</c:v>
                </c:pt>
                <c:pt idx="7955">
                  <c:v>-2.5765529999999998E-2</c:v>
                </c:pt>
                <c:pt idx="7956">
                  <c:v>-2.0130874999999999E-2</c:v>
                </c:pt>
                <c:pt idx="7957">
                  <c:v>-1.4606477E-2</c:v>
                </c:pt>
                <c:pt idx="7958">
                  <c:v>-9.2323709999999996E-3</c:v>
                </c:pt>
                <c:pt idx="7959">
                  <c:v>-4.0469970000000001E-3</c:v>
                </c:pt>
                <c:pt idx="7960">
                  <c:v>9.1313899999999999E-4</c:v>
                </c:pt>
                <c:pt idx="7961">
                  <c:v>5.614043E-3</c:v>
                </c:pt>
                <c:pt idx="7962">
                  <c:v>1.0025022999999999E-2</c:v>
                </c:pt>
                <c:pt idx="7963">
                  <c:v>1.4119550999999999E-2</c:v>
                </c:pt>
                <c:pt idx="7964">
                  <c:v>1.7875881999999999E-2</c:v>
                </c:pt>
                <c:pt idx="7965">
                  <c:v>2.1277240999999999E-2</c:v>
                </c:pt>
                <c:pt idx="7966">
                  <c:v>2.4311653999999999E-2</c:v>
                </c:pt>
                <c:pt idx="7967">
                  <c:v>2.6971648000000001E-2</c:v>
                </c:pt>
                <c:pt idx="7968">
                  <c:v>2.9253937000000001E-2</c:v>
                </c:pt>
                <c:pt idx="7969">
                  <c:v>3.1159229E-2</c:v>
                </c:pt>
                <c:pt idx="7970">
                  <c:v>3.2692259000000001E-2</c:v>
                </c:pt>
                <c:pt idx="7971">
                  <c:v>3.3861998999999997E-2</c:v>
                </c:pt>
                <c:pt idx="7972">
                  <c:v>3.4681877E-2</c:v>
                </c:pt>
                <c:pt idx="7973">
                  <c:v>3.5169882E-2</c:v>
                </c:pt>
                <c:pt idx="7974">
                  <c:v>3.5348347000000002E-2</c:v>
                </c:pt>
                <c:pt idx="7975">
                  <c:v>3.5243271999999999E-2</c:v>
                </c:pt>
                <c:pt idx="7976">
                  <c:v>3.4883299999999999E-2</c:v>
                </c:pt>
                <c:pt idx="7977">
                  <c:v>3.4298611999999999E-2</c:v>
                </c:pt>
                <c:pt idx="7978">
                  <c:v>3.3519885999999999E-2</c:v>
                </c:pt>
                <c:pt idx="7979">
                  <c:v>3.2577449000000001E-2</c:v>
                </c:pt>
                <c:pt idx="7980">
                  <c:v>3.1500709000000002E-2</c:v>
                </c:pt>
                <c:pt idx="7981">
                  <c:v>3.0317688999999998E-2</c:v>
                </c:pt>
                <c:pt idx="7982">
                  <c:v>2.9054479000000001E-2</c:v>
                </c:pt>
                <c:pt idx="7983">
                  <c:v>2.7734537E-2</c:v>
                </c:pt>
                <c:pt idx="7984">
                  <c:v>2.6377965E-2</c:v>
                </c:pt>
                <c:pt idx="7985">
                  <c:v>2.5000923000000001E-2</c:v>
                </c:pt>
                <c:pt idx="7986">
                  <c:v>2.3615304E-2</c:v>
                </c:pt>
                <c:pt idx="7987">
                  <c:v>2.2228708999999999E-2</c:v>
                </c:pt>
                <c:pt idx="7988">
                  <c:v>2.0844769999999999E-2</c:v>
                </c:pt>
                <c:pt idx="7989">
                  <c:v>1.9463682E-2</c:v>
                </c:pt>
                <c:pt idx="7990">
                  <c:v>1.8082806999999999E-2</c:v>
                </c:pt>
                <c:pt idx="7991">
                  <c:v>1.6697323999999999E-2</c:v>
                </c:pt>
                <c:pt idx="7992">
                  <c:v>1.5301024E-2</c:v>
                </c:pt>
                <c:pt idx="7993">
                  <c:v>1.3887208999999999E-2</c:v>
                </c:pt>
                <c:pt idx="7994">
                  <c:v>1.2449613999999999E-2</c:v>
                </c:pt>
                <c:pt idx="7995">
                  <c:v>1.0983285000000001E-2</c:v>
                </c:pt>
                <c:pt idx="7996">
                  <c:v>9.4852870000000002E-3</c:v>
                </c:pt>
                <c:pt idx="7997">
                  <c:v>7.9551080000000007E-3</c:v>
                </c:pt>
                <c:pt idx="7998">
                  <c:v>6.3946480000000002E-3</c:v>
                </c:pt>
                <c:pt idx="7999">
                  <c:v>4.8078790000000001E-3</c:v>
                </c:pt>
                <c:pt idx="8000">
                  <c:v>3.200259E-3</c:v>
                </c:pt>
                <c:pt idx="8001">
                  <c:v>1.5779139999999999E-3</c:v>
                </c:pt>
                <c:pt idx="8002" formatCode="0.00E+00">
                  <c:v>-5.3399999999999997E-5</c:v>
                </c:pt>
                <c:pt idx="8003">
                  <c:v>-1.689692E-3</c:v>
                </c:pt>
                <c:pt idx="8004">
                  <c:v>-3.329692E-3</c:v>
                </c:pt>
                <c:pt idx="8005">
                  <c:v>-4.9764379999999997E-3</c:v>
                </c:pt>
                <c:pt idx="8006">
                  <c:v>-6.6383179999999998E-3</c:v>
                </c:pt>
                <c:pt idx="8007">
                  <c:v>-8.3300839999999998E-3</c:v>
                </c:pt>
                <c:pt idx="8008">
                  <c:v>-1.0073192999999999E-2</c:v>
                </c:pt>
                <c:pt idx="8009">
                  <c:v>-1.1894886E-2</c:v>
                </c:pt>
                <c:pt idx="8010">
                  <c:v>-1.3825742E-2</c:v>
                </c:pt>
                <c:pt idx="8011">
                  <c:v>-1.5896363E-2</c:v>
                </c:pt>
                <c:pt idx="8012">
                  <c:v>-1.8134258E-2</c:v>
                </c:pt>
                <c:pt idx="8013">
                  <c:v>-2.0561479000000001E-2</c:v>
                </c:pt>
                <c:pt idx="8014">
                  <c:v>-2.3193294999999999E-2</c:v>
                </c:pt>
                <c:pt idx="8015">
                  <c:v>-2.6038005999999999E-2</c:v>
                </c:pt>
                <c:pt idx="8016">
                  <c:v>-2.9097685000000002E-2</c:v>
                </c:pt>
                <c:pt idx="8017">
                  <c:v>-3.2369294E-2</c:v>
                </c:pt>
                <c:pt idx="8018">
                  <c:v>-3.5845736000000003E-2</c:v>
                </c:pt>
                <c:pt idx="8019">
                  <c:v>-3.9516554000000002E-2</c:v>
                </c:pt>
                <c:pt idx="8020">
                  <c:v>-4.3368126E-2</c:v>
                </c:pt>
                <c:pt idx="8021">
                  <c:v>-4.7383420000000002E-2</c:v>
                </c:pt>
                <c:pt idx="8022">
                  <c:v>-5.1541638000000001E-2</c:v>
                </c:pt>
                <c:pt idx="8023">
                  <c:v>-5.5818072000000003E-2</c:v>
                </c:pt>
                <c:pt idx="8024">
                  <c:v>-6.0184387999999998E-2</c:v>
                </c:pt>
                <c:pt idx="8025">
                  <c:v>-6.4609430999999995E-2</c:v>
                </c:pt>
                <c:pt idx="8026">
                  <c:v>-6.9060472999999997E-2</c:v>
                </c:pt>
                <c:pt idx="8027">
                  <c:v>-7.3504523000000002E-2</c:v>
                </c:pt>
                <c:pt idx="8028">
                  <c:v>-7.7909330999999998E-2</c:v>
                </c:pt>
                <c:pt idx="8029">
                  <c:v>-8.2244054999999996E-2</c:v>
                </c:pt>
                <c:pt idx="8030">
                  <c:v>-8.6479720999999996E-2</c:v>
                </c:pt>
                <c:pt idx="8031">
                  <c:v>-9.0589560999999999E-2</c:v>
                </c:pt>
                <c:pt idx="8032">
                  <c:v>-9.4549279E-2</c:v>
                </c:pt>
                <c:pt idx="8033">
                  <c:v>-9.8337182999999995E-2</c:v>
                </c:pt>
                <c:pt idx="8034">
                  <c:v>-0.101933961</c:v>
                </c:pt>
                <c:pt idx="8035">
                  <c:v>-0.10532211399999999</c:v>
                </c:pt>
                <c:pt idx="8036">
                  <c:v>-0.108485206</c:v>
                </c:pt>
                <c:pt idx="8037">
                  <c:v>-0.111407035</c:v>
                </c:pt>
                <c:pt idx="8038">
                  <c:v>-0.114070929</c:v>
                </c:pt>
                <c:pt idx="8039">
                  <c:v>-0.116459218</c:v>
                </c:pt>
                <c:pt idx="8040">
                  <c:v>-0.118552911</c:v>
                </c:pt>
                <c:pt idx="8041">
                  <c:v>-0.120331752</c:v>
                </c:pt>
                <c:pt idx="8042">
                  <c:v>-0.12177486999999999</c:v>
                </c:pt>
                <c:pt idx="8043">
                  <c:v>-0.12286184999999999</c:v>
                </c:pt>
                <c:pt idx="8044">
                  <c:v>-0.123573905</c:v>
                </c:pt>
                <c:pt idx="8045">
                  <c:v>-0.123895086</c:v>
                </c:pt>
                <c:pt idx="8046">
                  <c:v>-0.123813377</c:v>
                </c:pt>
                <c:pt idx="8047">
                  <c:v>-0.123321423</c:v>
                </c:pt>
                <c:pt idx="8048">
                  <c:v>-0.122416817</c:v>
                </c:pt>
                <c:pt idx="8049">
                  <c:v>-0.12110204500000001</c:v>
                </c:pt>
                <c:pt idx="8050">
                  <c:v>-0.11938420299999999</c:v>
                </c:pt>
                <c:pt idx="8051">
                  <c:v>-0.117274606</c:v>
                </c:pt>
                <c:pt idx="8052">
                  <c:v>-0.11478827799999999</c:v>
                </c:pt>
                <c:pt idx="8053">
                  <c:v>-0.11194333200000001</c:v>
                </c:pt>
                <c:pt idx="8054">
                  <c:v>-0.108760431</c:v>
                </c:pt>
                <c:pt idx="8055">
                  <c:v>-0.105262389</c:v>
                </c:pt>
                <c:pt idx="8056">
                  <c:v>-0.101473787</c:v>
                </c:pt>
                <c:pt idx="8057">
                  <c:v>-9.7420774000000002E-2</c:v>
                </c:pt>
                <c:pt idx="8058">
                  <c:v>-9.3131025000000006E-2</c:v>
                </c:pt>
                <c:pt idx="8059">
                  <c:v>-8.8633581000000003E-2</c:v>
                </c:pt>
                <c:pt idx="8060">
                  <c:v>-8.3958504000000003E-2</c:v>
                </c:pt>
                <c:pt idx="8061">
                  <c:v>-7.9136471E-2</c:v>
                </c:pt>
                <c:pt idx="8062">
                  <c:v>-7.4198422999999999E-2</c:v>
                </c:pt>
                <c:pt idx="8063">
                  <c:v>-6.9175220999999995E-2</c:v>
                </c:pt>
                <c:pt idx="8064">
                  <c:v>-6.4097161999999999E-2</c:v>
                </c:pt>
                <c:pt idx="8065">
                  <c:v>-5.8993468E-2</c:v>
                </c:pt>
                <c:pt idx="8066">
                  <c:v>-5.3891820999999999E-2</c:v>
                </c:pt>
                <c:pt idx="8067">
                  <c:v>-4.8818105000000001E-2</c:v>
                </c:pt>
                <c:pt idx="8068">
                  <c:v>-4.3796440999999998E-2</c:v>
                </c:pt>
                <c:pt idx="8069">
                  <c:v>-3.8849328000000002E-2</c:v>
                </c:pt>
                <c:pt idx="8070">
                  <c:v>-3.3997747000000002E-2</c:v>
                </c:pt>
                <c:pt idx="8071">
                  <c:v>-2.9261355999999999E-2</c:v>
                </c:pt>
                <c:pt idx="8072">
                  <c:v>-2.4658778999999999E-2</c:v>
                </c:pt>
                <c:pt idx="8073">
                  <c:v>-2.0207771999999999E-2</c:v>
                </c:pt>
                <c:pt idx="8074">
                  <c:v>-1.5925175999999999E-2</c:v>
                </c:pt>
                <c:pt idx="8075">
                  <c:v>-1.1826725999999999E-2</c:v>
                </c:pt>
                <c:pt idx="8076">
                  <c:v>-7.9268810000000002E-3</c:v>
                </c:pt>
                <c:pt idx="8077">
                  <c:v>-4.2387040000000003E-3</c:v>
                </c:pt>
                <c:pt idx="8078">
                  <c:v>-7.7377200000000004E-4</c:v>
                </c:pt>
                <c:pt idx="8079">
                  <c:v>2.4579039999999999E-3</c:v>
                </c:pt>
                <c:pt idx="8080">
                  <c:v>5.4480489999999999E-3</c:v>
                </c:pt>
                <c:pt idx="8081">
                  <c:v>8.1904720000000007E-3</c:v>
                </c:pt>
                <c:pt idx="8082">
                  <c:v>1.068143E-2</c:v>
                </c:pt>
                <c:pt idx="8083">
                  <c:v>1.2919771E-2</c:v>
                </c:pt>
                <c:pt idx="8084">
                  <c:v>1.4906763999999999E-2</c:v>
                </c:pt>
                <c:pt idx="8085">
                  <c:v>1.6645788000000002E-2</c:v>
                </c:pt>
                <c:pt idx="8086">
                  <c:v>1.8141900999999998E-2</c:v>
                </c:pt>
                <c:pt idx="8087">
                  <c:v>1.9401307E-2</c:v>
                </c:pt>
                <c:pt idx="8088">
                  <c:v>2.0430816000000001E-2</c:v>
                </c:pt>
                <c:pt idx="8089">
                  <c:v>2.1237379000000001E-2</c:v>
                </c:pt>
                <c:pt idx="8090">
                  <c:v>2.1827829E-2</c:v>
                </c:pt>
                <c:pt idx="8091">
                  <c:v>2.2209060999999999E-2</c:v>
                </c:pt>
                <c:pt idx="8092">
                  <c:v>2.2388746000000001E-2</c:v>
                </c:pt>
                <c:pt idx="8093">
                  <c:v>2.2376113E-2</c:v>
                </c:pt>
                <c:pt idx="8094">
                  <c:v>2.2182049999999998E-2</c:v>
                </c:pt>
                <c:pt idx="8095">
                  <c:v>2.1818298E-2</c:v>
                </c:pt>
                <c:pt idx="8096">
                  <c:v>2.1296131999999999E-2</c:v>
                </c:pt>
                <c:pt idx="8097">
                  <c:v>2.0624980000000001E-2</c:v>
                </c:pt>
                <c:pt idx="8098">
                  <c:v>1.9811446E-2</c:v>
                </c:pt>
                <c:pt idx="8099">
                  <c:v>1.8858995E-2</c:v>
                </c:pt>
                <c:pt idx="8100">
                  <c:v>1.7768183999999999E-2</c:v>
                </c:pt>
                <c:pt idx="8101">
                  <c:v>1.6537264999999999E-2</c:v>
                </c:pt>
                <c:pt idx="8102">
                  <c:v>1.5163078999999999E-2</c:v>
                </c:pt>
                <c:pt idx="8103">
                  <c:v>1.3642145E-2</c:v>
                </c:pt>
                <c:pt idx="8104">
                  <c:v>1.1971625E-2</c:v>
                </c:pt>
                <c:pt idx="8105">
                  <c:v>1.0150014000000001E-2</c:v>
                </c:pt>
                <c:pt idx="8106">
                  <c:v>8.1775949999999993E-3</c:v>
                </c:pt>
                <c:pt idx="8107">
                  <c:v>6.0567599999999996E-3</c:v>
                </c:pt>
                <c:pt idx="8108">
                  <c:v>3.792157E-3</c:v>
                </c:pt>
                <c:pt idx="8109">
                  <c:v>1.390556E-3</c:v>
                </c:pt>
                <c:pt idx="8110">
                  <c:v>-1.1394140000000001E-3</c:v>
                </c:pt>
                <c:pt idx="8111">
                  <c:v>-3.7874739999999999E-3</c:v>
                </c:pt>
                <c:pt idx="8112">
                  <c:v>-6.5419900000000001E-3</c:v>
                </c:pt>
                <c:pt idx="8113">
                  <c:v>-9.3904769999999995E-3</c:v>
                </c:pt>
                <c:pt idx="8114">
                  <c:v>-1.2320177999999999E-2</c:v>
                </c:pt>
                <c:pt idx="8115">
                  <c:v>-1.5318638000000001E-2</c:v>
                </c:pt>
                <c:pt idx="8116">
                  <c:v>-1.8374385E-2</c:v>
                </c:pt>
                <c:pt idx="8117">
                  <c:v>-2.1477703000000001E-2</c:v>
                </c:pt>
                <c:pt idx="8118">
                  <c:v>-2.4621263000000001E-2</c:v>
                </c:pt>
                <c:pt idx="8119">
                  <c:v>-2.7800314E-2</c:v>
                </c:pt>
                <c:pt idx="8120">
                  <c:v>-3.1012171000000002E-2</c:v>
                </c:pt>
                <c:pt idx="8121">
                  <c:v>-3.4254971000000002E-2</c:v>
                </c:pt>
                <c:pt idx="8122">
                  <c:v>-3.7526048999999999E-2</c:v>
                </c:pt>
                <c:pt idx="8123">
                  <c:v>-4.0820362999999998E-2</c:v>
                </c:pt>
                <c:pt idx="8124">
                  <c:v>-4.4129546999999998E-2</c:v>
                </c:pt>
                <c:pt idx="8125">
                  <c:v>-4.744201E-2</c:v>
                </c:pt>
                <c:pt idx="8126">
                  <c:v>-5.0743976000000003E-2</c:v>
                </c:pt>
                <c:pt idx="8127">
                  <c:v>-5.4020854E-2</c:v>
                </c:pt>
                <c:pt idx="8128">
                  <c:v>-5.7258354999999997E-2</c:v>
                </c:pt>
                <c:pt idx="8129">
                  <c:v>-6.0443141999999998E-2</c:v>
                </c:pt>
                <c:pt idx="8130">
                  <c:v>-6.3563037000000003E-2</c:v>
                </c:pt>
                <c:pt idx="8131">
                  <c:v>-6.6606817999999998E-2</c:v>
                </c:pt>
                <c:pt idx="8132">
                  <c:v>-6.9563936000000007E-2</c:v>
                </c:pt>
                <c:pt idx="8133">
                  <c:v>-7.2424331999999994E-2</c:v>
                </c:pt>
                <c:pt idx="8134">
                  <c:v>-7.5178255999999999E-2</c:v>
                </c:pt>
                <c:pt idx="8135">
                  <c:v>-7.7816245000000006E-2</c:v>
                </c:pt>
                <c:pt idx="8136">
                  <c:v>-8.0329554999999997E-2</c:v>
                </c:pt>
                <c:pt idx="8137">
                  <c:v>-8.2710844000000006E-2</c:v>
                </c:pt>
                <c:pt idx="8138">
                  <c:v>-8.4954800999999996E-2</c:v>
                </c:pt>
                <c:pt idx="8139">
                  <c:v>-8.7058634999999995E-2</c:v>
                </c:pt>
                <c:pt idx="8140">
                  <c:v>-8.9022196999999997E-2</c:v>
                </c:pt>
                <c:pt idx="8141">
                  <c:v>-9.0847642000000006E-2</c:v>
                </c:pt>
                <c:pt idx="8142">
                  <c:v>-9.2538918999999997E-2</c:v>
                </c:pt>
                <c:pt idx="8143">
                  <c:v>-9.4101274999999998E-2</c:v>
                </c:pt>
                <c:pt idx="8144">
                  <c:v>-9.5540787000000002E-2</c:v>
                </c:pt>
                <c:pt idx="8145">
                  <c:v>-9.6863966999999995E-2</c:v>
                </c:pt>
                <c:pt idx="8146">
                  <c:v>-9.8077460000000005E-2</c:v>
                </c:pt>
                <c:pt idx="8147">
                  <c:v>-9.9187703000000002E-2</c:v>
                </c:pt>
                <c:pt idx="8148">
                  <c:v>-0.100200361</c:v>
                </c:pt>
                <c:pt idx="8149">
                  <c:v>-0.101119548</c:v>
                </c:pt>
                <c:pt idx="8150">
                  <c:v>-0.10194711100000001</c:v>
                </c:pt>
                <c:pt idx="8151">
                  <c:v>-0.10268232400000001</c:v>
                </c:pt>
                <c:pt idx="8152">
                  <c:v>-0.103322066</c:v>
                </c:pt>
                <c:pt idx="8153">
                  <c:v>-0.103861273</c:v>
                </c:pt>
                <c:pt idx="8154">
                  <c:v>-0.10429362</c:v>
                </c:pt>
                <c:pt idx="8155">
                  <c:v>-0.10461242900000001</c:v>
                </c:pt>
                <c:pt idx="8156">
                  <c:v>-0.104811562</c:v>
                </c:pt>
                <c:pt idx="8157">
                  <c:v>-0.10488605600000001</c:v>
                </c:pt>
                <c:pt idx="8158">
                  <c:v>-0.104832413</c:v>
                </c:pt>
                <c:pt idx="8159">
                  <c:v>-0.10464857</c:v>
                </c:pt>
                <c:pt idx="8160">
                  <c:v>-0.104333647</c:v>
                </c:pt>
                <c:pt idx="8161">
                  <c:v>-0.10388755</c:v>
                </c:pt>
                <c:pt idx="8162">
                  <c:v>-0.103310453</c:v>
                </c:pt>
                <c:pt idx="8163">
                  <c:v>-0.10260227600000001</c:v>
                </c:pt>
                <c:pt idx="8164">
                  <c:v>-0.10176231400000001</c:v>
                </c:pt>
                <c:pt idx="8165">
                  <c:v>-0.10078901699999999</c:v>
                </c:pt>
                <c:pt idx="8166">
                  <c:v>-9.9679893000000006E-2</c:v>
                </c:pt>
                <c:pt idx="8167">
                  <c:v>-9.8431603000000006E-2</c:v>
                </c:pt>
                <c:pt idx="8168">
                  <c:v>-9.7040315000000002E-2</c:v>
                </c:pt>
                <c:pt idx="8169">
                  <c:v>-9.5502199999999995E-2</c:v>
                </c:pt>
                <c:pt idx="8170">
                  <c:v>-9.3813964999999999E-2</c:v>
                </c:pt>
                <c:pt idx="8171">
                  <c:v>-9.1973450999999998E-2</c:v>
                </c:pt>
                <c:pt idx="8172">
                  <c:v>-8.9980297000000001E-2</c:v>
                </c:pt>
                <c:pt idx="8173">
                  <c:v>-8.7836546000000001E-2</c:v>
                </c:pt>
                <c:pt idx="8174">
                  <c:v>-8.5547122000000003E-2</c:v>
                </c:pt>
                <c:pt idx="8175">
                  <c:v>-8.3120047000000002E-2</c:v>
                </c:pt>
                <c:pt idx="8176">
                  <c:v>-8.0566304000000005E-2</c:v>
                </c:pt>
                <c:pt idx="8177">
                  <c:v>-7.7899493E-2</c:v>
                </c:pt>
                <c:pt idx="8178">
                  <c:v>-7.5135451000000006E-2</c:v>
                </c:pt>
                <c:pt idx="8179">
                  <c:v>-7.2291947999999995E-2</c:v>
                </c:pt>
                <c:pt idx="8180">
                  <c:v>-6.9388521999999994E-2</c:v>
                </c:pt>
                <c:pt idx="8181">
                  <c:v>-6.6446316000000005E-2</c:v>
                </c:pt>
                <c:pt idx="8182">
                  <c:v>-6.3487748999999996E-2</c:v>
                </c:pt>
                <c:pt idx="8183">
                  <c:v>-6.0536108999999998E-2</c:v>
                </c:pt>
                <c:pt idx="8184">
                  <c:v>-5.7615068999999998E-2</c:v>
                </c:pt>
                <c:pt idx="8185">
                  <c:v>-5.4747984999999999E-2</c:v>
                </c:pt>
                <c:pt idx="8186">
                  <c:v>-5.1957082000000002E-2</c:v>
                </c:pt>
                <c:pt idx="8187">
                  <c:v>-4.9263011000000002E-2</c:v>
                </c:pt>
                <c:pt idx="8188">
                  <c:v>-4.6685020000000001E-2</c:v>
                </c:pt>
                <c:pt idx="8189">
                  <c:v>-4.4241424000000001E-2</c:v>
                </c:pt>
                <c:pt idx="8190">
                  <c:v>-4.1950055999999999E-2</c:v>
                </c:pt>
                <c:pt idx="8191">
                  <c:v>-3.9828493999999999E-2</c:v>
                </c:pt>
                <c:pt idx="8192">
                  <c:v>-3.7893890999999999E-2</c:v>
                </c:pt>
                <c:pt idx="8193">
                  <c:v>-3.6162451999999998E-2</c:v>
                </c:pt>
                <c:pt idx="8194">
                  <c:v>-3.4648935999999998E-2</c:v>
                </c:pt>
                <c:pt idx="8195">
                  <c:v>-3.3366340000000001E-2</c:v>
                </c:pt>
                <c:pt idx="8196">
                  <c:v>-3.2325522000000002E-2</c:v>
                </c:pt>
                <c:pt idx="8197">
                  <c:v>-3.1534884999999999E-2</c:v>
                </c:pt>
                <c:pt idx="8198">
                  <c:v>-3.1000329E-2</c:v>
                </c:pt>
                <c:pt idx="8199">
                  <c:v>-3.0725448999999998E-2</c:v>
                </c:pt>
                <c:pt idx="8200">
                  <c:v>-3.0711768E-2</c:v>
                </c:pt>
                <c:pt idx="8201">
                  <c:v>-3.095885E-2</c:v>
                </c:pt>
                <c:pt idx="8202">
                  <c:v>-3.1464305999999997E-2</c:v>
                </c:pt>
                <c:pt idx="8203">
                  <c:v>-3.2223716999999999E-2</c:v>
                </c:pt>
                <c:pt idx="8204">
                  <c:v>-3.3230404999999998E-2</c:v>
                </c:pt>
                <c:pt idx="8205">
                  <c:v>-3.4475226999999997E-2</c:v>
                </c:pt>
                <c:pt idx="8206">
                  <c:v>-3.5946545000000003E-2</c:v>
                </c:pt>
                <c:pt idx="8207">
                  <c:v>-3.7630445999999998E-2</c:v>
                </c:pt>
                <c:pt idx="8208">
                  <c:v>-3.9511214000000003E-2</c:v>
                </c:pt>
                <c:pt idx="8209">
                  <c:v>-4.1572136000000003E-2</c:v>
                </c:pt>
                <c:pt idx="8210">
                  <c:v>-4.3796396000000001E-2</c:v>
                </c:pt>
                <c:pt idx="8211">
                  <c:v>-4.6167756999999997E-2</c:v>
                </c:pt>
                <c:pt idx="8212">
                  <c:v>-4.8670947999999999E-2</c:v>
                </c:pt>
                <c:pt idx="8213">
                  <c:v>-5.1291824E-2</c:v>
                </c:pt>
                <c:pt idx="8214">
                  <c:v>-5.4017211000000002E-2</c:v>
                </c:pt>
                <c:pt idx="8215">
                  <c:v>-5.6834387E-2</c:v>
                </c:pt>
                <c:pt idx="8216">
                  <c:v>-5.9730340999999999E-2</c:v>
                </c:pt>
                <c:pt idx="8217">
                  <c:v>-6.2691061000000006E-2</c:v>
                </c:pt>
                <c:pt idx="8218">
                  <c:v>-6.5700954000000006E-2</c:v>
                </c:pt>
                <c:pt idx="8219">
                  <c:v>-6.8742446999999998E-2</c:v>
                </c:pt>
                <c:pt idx="8220">
                  <c:v>-7.1795829000000005E-2</c:v>
                </c:pt>
                <c:pt idx="8221">
                  <c:v>-7.4839373000000001E-2</c:v>
                </c:pt>
                <c:pt idx="8222">
                  <c:v>-7.7849703000000006E-2</c:v>
                </c:pt>
                <c:pt idx="8223">
                  <c:v>-8.0802390000000002E-2</c:v>
                </c:pt>
                <c:pt idx="8224">
                  <c:v>-8.3672825000000006E-2</c:v>
                </c:pt>
                <c:pt idx="8225">
                  <c:v>-8.6437232000000003E-2</c:v>
                </c:pt>
                <c:pt idx="8226">
                  <c:v>-8.9073547000000003E-2</c:v>
                </c:pt>
                <c:pt idx="8227">
                  <c:v>-9.1562052000000005E-2</c:v>
                </c:pt>
                <c:pt idx="8228">
                  <c:v>-9.3885910000000003E-2</c:v>
                </c:pt>
                <c:pt idx="8229">
                  <c:v>-9.6031565999999999E-2</c:v>
                </c:pt>
                <c:pt idx="8230">
                  <c:v>-9.7988996999999994E-2</c:v>
                </c:pt>
                <c:pt idx="8231">
                  <c:v>-9.9751815999999993E-2</c:v>
                </c:pt>
                <c:pt idx="8232">
                  <c:v>-0.10131733599999999</c:v>
                </c:pt>
                <c:pt idx="8233">
                  <c:v>-0.10268651500000001</c:v>
                </c:pt>
                <c:pt idx="8234">
                  <c:v>-0.10386350799999999</c:v>
                </c:pt>
                <c:pt idx="8235">
                  <c:v>-0.104854766</c:v>
                </c:pt>
                <c:pt idx="8236">
                  <c:v>-0.105668055</c:v>
                </c:pt>
                <c:pt idx="8237">
                  <c:v>-0.106311922</c:v>
                </c:pt>
                <c:pt idx="8238">
                  <c:v>-0.106795795</c:v>
                </c:pt>
                <c:pt idx="8239">
                  <c:v>-0.107130371</c:v>
                </c:pt>
                <c:pt idx="8240">
                  <c:v>-0.107327725</c:v>
                </c:pt>
                <c:pt idx="8241">
                  <c:v>-0.107400949</c:v>
                </c:pt>
                <c:pt idx="8242">
                  <c:v>-0.10736348</c:v>
                </c:pt>
                <c:pt idx="8243">
                  <c:v>-0.10722823500000001</c:v>
                </c:pt>
                <c:pt idx="8244">
                  <c:v>-0.10700675699999999</c:v>
                </c:pt>
                <c:pt idx="8245">
                  <c:v>-0.106708751</c:v>
                </c:pt>
                <c:pt idx="8246">
                  <c:v>-0.106342032</c:v>
                </c:pt>
                <c:pt idx="8247">
                  <c:v>-0.105912574</c:v>
                </c:pt>
                <c:pt idx="8248">
                  <c:v>-0.10542452300000001</c:v>
                </c:pt>
                <c:pt idx="8249">
                  <c:v>-0.104880266</c:v>
                </c:pt>
                <c:pt idx="8250">
                  <c:v>-0.104280598</c:v>
                </c:pt>
                <c:pt idx="8251">
                  <c:v>-0.103625131</c:v>
                </c:pt>
                <c:pt idx="8252">
                  <c:v>-0.102912817</c:v>
                </c:pt>
                <c:pt idx="8253">
                  <c:v>-0.102142259</c:v>
                </c:pt>
                <c:pt idx="8254">
                  <c:v>-0.10131182399999999</c:v>
                </c:pt>
                <c:pt idx="8255">
                  <c:v>-0.10041973799999999</c:v>
                </c:pt>
                <c:pt idx="8256">
                  <c:v>-9.9464044000000001E-2</c:v>
                </c:pt>
                <c:pt idx="8257">
                  <c:v>-9.8442313000000004E-2</c:v>
                </c:pt>
                <c:pt idx="8258">
                  <c:v>-9.7351304999999999E-2</c:v>
                </c:pt>
                <c:pt idx="8259">
                  <c:v>-9.6186669000000002E-2</c:v>
                </c:pt>
                <c:pt idx="8260">
                  <c:v>-9.4942615999999994E-2</c:v>
                </c:pt>
                <c:pt idx="8261">
                  <c:v>-9.3611591999999993E-2</c:v>
                </c:pt>
                <c:pt idx="8262">
                  <c:v>-9.2184162E-2</c:v>
                </c:pt>
                <c:pt idx="8263">
                  <c:v>-9.0649199E-2</c:v>
                </c:pt>
                <c:pt idx="8264">
                  <c:v>-8.8994311000000006E-2</c:v>
                </c:pt>
                <c:pt idx="8265">
                  <c:v>-8.7206569999999997E-2</c:v>
                </c:pt>
                <c:pt idx="8266">
                  <c:v>-8.5273424E-2</c:v>
                </c:pt>
                <c:pt idx="8267">
                  <c:v>-8.3183506000000004E-2</c:v>
                </c:pt>
                <c:pt idx="8268">
                  <c:v>-8.0927144000000006E-2</c:v>
                </c:pt>
                <c:pt idx="8269">
                  <c:v>-7.8496674000000002E-2</c:v>
                </c:pt>
                <c:pt idx="8270">
                  <c:v>-7.5886765999999994E-2</c:v>
                </c:pt>
                <c:pt idx="8271">
                  <c:v>-7.3094906000000001E-2</c:v>
                </c:pt>
                <c:pt idx="8272">
                  <c:v>-7.0121904999999998E-2</c:v>
                </c:pt>
                <c:pt idx="8273">
                  <c:v>-6.6972146999999996E-2</c:v>
                </c:pt>
                <c:pt idx="8274">
                  <c:v>-6.3653480999999998E-2</c:v>
                </c:pt>
                <c:pt idx="8275">
                  <c:v>-6.0176834999999998E-2</c:v>
                </c:pt>
                <c:pt idx="8276">
                  <c:v>-5.65557E-2</c:v>
                </c:pt>
                <c:pt idx="8277">
                  <c:v>-5.280551E-2</c:v>
                </c:pt>
                <c:pt idx="8278">
                  <c:v>-4.8943084999999997E-2</c:v>
                </c:pt>
                <c:pt idx="8279">
                  <c:v>-4.4986226999999997E-2</c:v>
                </c:pt>
                <c:pt idx="8280">
                  <c:v>-4.0953309E-2</c:v>
                </c:pt>
                <c:pt idx="8281">
                  <c:v>-3.6862885999999997E-2</c:v>
                </c:pt>
                <c:pt idx="8282">
                  <c:v>-3.2733439000000003E-2</c:v>
                </c:pt>
                <c:pt idx="8283">
                  <c:v>-2.8583285E-2</c:v>
                </c:pt>
                <c:pt idx="8284">
                  <c:v>-2.4430558000000002E-2</c:v>
                </c:pt>
                <c:pt idx="8285">
                  <c:v>-2.0293100000000001E-2</c:v>
                </c:pt>
                <c:pt idx="8286">
                  <c:v>-1.6188266999999999E-2</c:v>
                </c:pt>
                <c:pt idx="8287">
                  <c:v>-1.2132772999999999E-2</c:v>
                </c:pt>
                <c:pt idx="8288">
                  <c:v>-8.1425019999999994E-3</c:v>
                </c:pt>
                <c:pt idx="8289">
                  <c:v>-4.2323930000000001E-3</c:v>
                </c:pt>
                <c:pt idx="8290">
                  <c:v>-4.1665000000000002E-4</c:v>
                </c:pt>
                <c:pt idx="8291">
                  <c:v>3.2906820000000001E-3</c:v>
                </c:pt>
                <c:pt idx="8292">
                  <c:v>6.8750599999999997E-3</c:v>
                </c:pt>
                <c:pt idx="8293">
                  <c:v>1.0321050999999999E-2</c:v>
                </c:pt>
                <c:pt idx="8294">
                  <c:v>1.3612295999999999E-2</c:v>
                </c:pt>
                <c:pt idx="8295">
                  <c:v>1.6731584000000001E-2</c:v>
                </c:pt>
                <c:pt idx="8296">
                  <c:v>1.9660988000000001E-2</c:v>
                </c:pt>
                <c:pt idx="8297">
                  <c:v>2.2382358000000002E-2</c:v>
                </c:pt>
                <c:pt idx="8298">
                  <c:v>2.4878139000000001E-2</c:v>
                </c:pt>
                <c:pt idx="8299">
                  <c:v>2.7132189000000001E-2</c:v>
                </c:pt>
                <c:pt idx="8300">
                  <c:v>2.913046E-2</c:v>
                </c:pt>
                <c:pt idx="8301">
                  <c:v>3.0861504000000001E-2</c:v>
                </c:pt>
                <c:pt idx="8302">
                  <c:v>3.2316616999999999E-2</c:v>
                </c:pt>
                <c:pt idx="8303">
                  <c:v>3.3489585000000002E-2</c:v>
                </c:pt>
                <c:pt idx="8304">
                  <c:v>3.4376311999999999E-2</c:v>
                </c:pt>
                <c:pt idx="8305">
                  <c:v>3.4974704000000002E-2</c:v>
                </c:pt>
                <c:pt idx="8306">
                  <c:v>3.5284781000000001E-2</c:v>
                </c:pt>
                <c:pt idx="8307">
                  <c:v>3.5308758000000003E-2</c:v>
                </c:pt>
                <c:pt idx="8308">
                  <c:v>3.5050940000000003E-2</c:v>
                </c:pt>
                <c:pt idx="8309">
                  <c:v>3.4517449999999998E-2</c:v>
                </c:pt>
                <c:pt idx="8310">
                  <c:v>3.3715842000000003E-2</c:v>
                </c:pt>
                <c:pt idx="8311">
                  <c:v>3.2654682999999997E-2</c:v>
                </c:pt>
                <c:pt idx="8312">
                  <c:v>3.1343195999999997E-2</c:v>
                </c:pt>
                <c:pt idx="8313">
                  <c:v>2.9791073000000001E-2</c:v>
                </c:pt>
                <c:pt idx="8314">
                  <c:v>2.8008476000000001E-2</c:v>
                </c:pt>
                <c:pt idx="8315">
                  <c:v>2.600622E-2</c:v>
                </c:pt>
                <c:pt idx="8316">
                  <c:v>2.3796206E-2</c:v>
                </c:pt>
                <c:pt idx="8317">
                  <c:v>2.1391983999999999E-2</c:v>
                </c:pt>
                <c:pt idx="8318">
                  <c:v>1.8808892000000001E-2</c:v>
                </c:pt>
                <c:pt idx="8319">
                  <c:v>1.6063575E-2</c:v>
                </c:pt>
                <c:pt idx="8320">
                  <c:v>1.3173101E-2</c:v>
                </c:pt>
                <c:pt idx="8321">
                  <c:v>1.0153954E-2</c:v>
                </c:pt>
                <c:pt idx="8322">
                  <c:v>7.0212019999999998E-3</c:v>
                </c:pt>
                <c:pt idx="8323">
                  <c:v>3.7881059999999999E-3</c:v>
                </c:pt>
                <c:pt idx="8324">
                  <c:v>4.6633299999999998E-4</c:v>
                </c:pt>
                <c:pt idx="8325">
                  <c:v>-2.9334040000000001E-3</c:v>
                </c:pt>
                <c:pt idx="8326">
                  <c:v>-6.4006319999999998E-3</c:v>
                </c:pt>
                <c:pt idx="8327">
                  <c:v>-9.9245670000000005E-3</c:v>
                </c:pt>
                <c:pt idx="8328">
                  <c:v>-1.3493659999999999E-2</c:v>
                </c:pt>
                <c:pt idx="8329">
                  <c:v>-1.7095222E-2</c:v>
                </c:pt>
                <c:pt idx="8330">
                  <c:v>-2.0715127E-2</c:v>
                </c:pt>
                <c:pt idx="8331">
                  <c:v>-2.4337681999999999E-2</c:v>
                </c:pt>
                <c:pt idx="8332">
                  <c:v>-2.7945793E-2</c:v>
                </c:pt>
                <c:pt idx="8333">
                  <c:v>-3.1521370999999999E-2</c:v>
                </c:pt>
                <c:pt idx="8334">
                  <c:v>-3.5045766999999999E-2</c:v>
                </c:pt>
                <c:pt idx="8335">
                  <c:v>-3.8500305999999998E-2</c:v>
                </c:pt>
                <c:pt idx="8336">
                  <c:v>-4.1867103000000003E-2</c:v>
                </c:pt>
                <c:pt idx="8337">
                  <c:v>-4.5129988000000003E-2</c:v>
                </c:pt>
                <c:pt idx="8338">
                  <c:v>-4.827534E-2</c:v>
                </c:pt>
                <c:pt idx="8339">
                  <c:v>-5.1292733E-2</c:v>
                </c:pt>
                <c:pt idx="8340">
                  <c:v>-5.4175350999999997E-2</c:v>
                </c:pt>
                <c:pt idx="8341">
                  <c:v>-5.6920098000000002E-2</c:v>
                </c:pt>
                <c:pt idx="8342">
                  <c:v>-5.9527251000000003E-2</c:v>
                </c:pt>
                <c:pt idx="8343">
                  <c:v>-6.1999729000000003E-2</c:v>
                </c:pt>
                <c:pt idx="8344">
                  <c:v>-6.4342205E-2</c:v>
                </c:pt>
                <c:pt idx="8345">
                  <c:v>-6.6560166000000004E-2</c:v>
                </c:pt>
                <c:pt idx="8346">
                  <c:v>-6.8659051999999998E-2</c:v>
                </c:pt>
                <c:pt idx="8347">
                  <c:v>-7.0643875999999994E-2</c:v>
                </c:pt>
                <c:pt idx="8348">
                  <c:v>-7.2519449999999999E-2</c:v>
                </c:pt>
                <c:pt idx="8349">
                  <c:v>-7.4290862999999999E-2</c:v>
                </c:pt>
                <c:pt idx="8350">
                  <c:v>-7.5963702999999994E-2</c:v>
                </c:pt>
                <c:pt idx="8351">
                  <c:v>-7.7543708000000003E-2</c:v>
                </c:pt>
                <c:pt idx="8352">
                  <c:v>-7.9035940999999998E-2</c:v>
                </c:pt>
                <c:pt idx="8353">
                  <c:v>-8.0443953999999998E-2</c:v>
                </c:pt>
                <c:pt idx="8354">
                  <c:v>-8.1769287999999996E-2</c:v>
                </c:pt>
                <c:pt idx="8355">
                  <c:v>-8.3011262000000002E-2</c:v>
                </c:pt>
                <c:pt idx="8356">
                  <c:v>-8.4166928000000002E-2</c:v>
                </c:pt>
                <c:pt idx="8357">
                  <c:v>-8.5231382999999994E-2</c:v>
                </c:pt>
                <c:pt idx="8358">
                  <c:v>-8.6198575E-2</c:v>
                </c:pt>
                <c:pt idx="8359">
                  <c:v>-8.7062303999999993E-2</c:v>
                </c:pt>
                <c:pt idx="8360">
                  <c:v>-8.7817162000000004E-2</c:v>
                </c:pt>
                <c:pt idx="8361">
                  <c:v>-8.8459358000000002E-2</c:v>
                </c:pt>
                <c:pt idx="8362">
                  <c:v>-8.8987263999999996E-2</c:v>
                </c:pt>
                <c:pt idx="8363">
                  <c:v>-8.9401512000000002E-2</c:v>
                </c:pt>
                <c:pt idx="8364">
                  <c:v>-8.9704781999999997E-2</c:v>
                </c:pt>
                <c:pt idx="8365">
                  <c:v>-8.9901348000000006E-2</c:v>
                </c:pt>
                <c:pt idx="8366">
                  <c:v>-8.9996309999999996E-2</c:v>
                </c:pt>
                <c:pt idx="8367">
                  <c:v>-8.9994751999999997E-2</c:v>
                </c:pt>
                <c:pt idx="8368">
                  <c:v>-8.9900972999999995E-2</c:v>
                </c:pt>
                <c:pt idx="8369">
                  <c:v>-8.9717835999999995E-2</c:v>
                </c:pt>
                <c:pt idx="8370">
                  <c:v>-8.9446315999999998E-2</c:v>
                </c:pt>
                <c:pt idx="8371">
                  <c:v>-8.9085348999999994E-2</c:v>
                </c:pt>
                <c:pt idx="8372">
                  <c:v>-8.8631924000000001E-2</c:v>
                </c:pt>
                <c:pt idx="8373">
                  <c:v>-8.8081356999999999E-2</c:v>
                </c:pt>
                <c:pt idx="8374">
                  <c:v>-8.7427626999999994E-2</c:v>
                </c:pt>
                <c:pt idx="8375">
                  <c:v>-8.6663812000000007E-2</c:v>
                </c:pt>
                <c:pt idx="8376">
                  <c:v>-8.5782662999999995E-2</c:v>
                </c:pt>
                <c:pt idx="8377">
                  <c:v>-8.4777284999999994E-2</c:v>
                </c:pt>
                <c:pt idx="8378">
                  <c:v>-8.3641673999999999E-2</c:v>
                </c:pt>
                <c:pt idx="8379">
                  <c:v>-8.2370974999999999E-2</c:v>
                </c:pt>
                <c:pt idx="8380">
                  <c:v>-8.0961562000000001E-2</c:v>
                </c:pt>
                <c:pt idx="8381">
                  <c:v>-7.9410955000000005E-2</c:v>
                </c:pt>
                <c:pt idx="8382">
                  <c:v>-7.7717551999999995E-2</c:v>
                </c:pt>
                <c:pt idx="8383">
                  <c:v>-7.5880346000000001E-2</c:v>
                </c:pt>
                <c:pt idx="8384">
                  <c:v>-7.3898777999999998E-2</c:v>
                </c:pt>
                <c:pt idx="8385">
                  <c:v>-7.1772667999999998E-2</c:v>
                </c:pt>
                <c:pt idx="8386">
                  <c:v>-6.9502152999999997E-2</c:v>
                </c:pt>
                <c:pt idx="8387">
                  <c:v>-6.7087741000000006E-2</c:v>
                </c:pt>
                <c:pt idx="8388">
                  <c:v>-6.4530519999999994E-2</c:v>
                </c:pt>
                <c:pt idx="8389">
                  <c:v>-6.1832544000000003E-2</c:v>
                </c:pt>
                <c:pt idx="8390">
                  <c:v>-5.8997398999999999E-2</c:v>
                </c:pt>
                <c:pt idx="8391">
                  <c:v>-5.6030755000000002E-2</c:v>
                </c:pt>
                <c:pt idx="8392">
                  <c:v>-5.2940670000000002E-2</c:v>
                </c:pt>
                <c:pt idx="8393">
                  <c:v>-4.9737601999999999E-2</c:v>
                </c:pt>
                <c:pt idx="8394">
                  <c:v>-4.6434122000000001E-2</c:v>
                </c:pt>
                <c:pt idx="8395">
                  <c:v>-4.3044443000000002E-2</c:v>
                </c:pt>
                <c:pt idx="8396">
                  <c:v>-3.9583932000000002E-2</c:v>
                </c:pt>
                <c:pt idx="8397">
                  <c:v>-3.6068775999999997E-2</c:v>
                </c:pt>
                <c:pt idx="8398">
                  <c:v>-3.2515948000000003E-2</c:v>
                </c:pt>
                <c:pt idx="8399">
                  <c:v>-2.894333E-2</c:v>
                </c:pt>
                <c:pt idx="8400">
                  <c:v>-2.5369907000000001E-2</c:v>
                </c:pt>
                <c:pt idx="8401">
                  <c:v>-2.1816107000000001E-2</c:v>
                </c:pt>
                <c:pt idx="8402">
                  <c:v>-1.8304173E-2</c:v>
                </c:pt>
                <c:pt idx="8403">
                  <c:v>-1.4858176000000001E-2</c:v>
                </c:pt>
                <c:pt idx="8404">
                  <c:v>-1.1503568E-2</c:v>
                </c:pt>
                <c:pt idx="8405">
                  <c:v>-8.2665599999999992E-3</c:v>
                </c:pt>
                <c:pt idx="8406">
                  <c:v>-5.17353E-3</c:v>
                </c:pt>
                <c:pt idx="8407">
                  <c:v>-2.2505699999999999E-3</c:v>
                </c:pt>
                <c:pt idx="8408">
                  <c:v>4.7688500000000003E-4</c:v>
                </c:pt>
                <c:pt idx="8409">
                  <c:v>2.9844659999999999E-3</c:v>
                </c:pt>
                <c:pt idx="8410">
                  <c:v>5.249325E-3</c:v>
                </c:pt>
                <c:pt idx="8411">
                  <c:v>7.250523E-3</c:v>
                </c:pt>
                <c:pt idx="8412">
                  <c:v>8.9692729999999998E-3</c:v>
                </c:pt>
                <c:pt idx="8413">
                  <c:v>1.038904E-2</c:v>
                </c:pt>
                <c:pt idx="8414">
                  <c:v>1.1495625000000001E-2</c:v>
                </c:pt>
                <c:pt idx="8415">
                  <c:v>1.2277501999999999E-2</c:v>
                </c:pt>
                <c:pt idx="8416">
                  <c:v>1.2726645E-2</c:v>
                </c:pt>
                <c:pt idx="8417">
                  <c:v>1.2839681E-2</c:v>
                </c:pt>
                <c:pt idx="8418">
                  <c:v>1.2619068000000001E-2</c:v>
                </c:pt>
                <c:pt idx="8419">
                  <c:v>1.2073955000000001E-2</c:v>
                </c:pt>
                <c:pt idx="8420">
                  <c:v>1.1220383E-2</c:v>
                </c:pt>
                <c:pt idx="8421">
                  <c:v>1.0080657999999999E-2</c:v>
                </c:pt>
                <c:pt idx="8422">
                  <c:v>8.6820209999999998E-3</c:v>
                </c:pt>
                <c:pt idx="8423">
                  <c:v>7.0550639999999998E-3</c:v>
                </c:pt>
                <c:pt idx="8424">
                  <c:v>5.2322699999999998E-3</c:v>
                </c:pt>
                <c:pt idx="8425">
                  <c:v>3.2465340000000001E-3</c:v>
                </c:pt>
                <c:pt idx="8426">
                  <c:v>1.1296679999999999E-3</c:v>
                </c:pt>
                <c:pt idx="8427">
                  <c:v>-1.088802E-3</c:v>
                </c:pt>
                <c:pt idx="8428">
                  <c:v>-3.382609E-3</c:v>
                </c:pt>
                <c:pt idx="8429">
                  <c:v>-5.7297310000000001E-3</c:v>
                </c:pt>
                <c:pt idx="8430">
                  <c:v>-8.1130969999999997E-3</c:v>
                </c:pt>
                <c:pt idx="8431">
                  <c:v>-1.0520687000000001E-2</c:v>
                </c:pt>
                <c:pt idx="8432">
                  <c:v>-1.2945117000000001E-2</c:v>
                </c:pt>
                <c:pt idx="8433">
                  <c:v>-1.5383027000000001E-2</c:v>
                </c:pt>
                <c:pt idx="8434">
                  <c:v>-1.7834565E-2</c:v>
                </c:pt>
                <c:pt idx="8435">
                  <c:v>-2.0302984999999999E-2</c:v>
                </c:pt>
                <c:pt idx="8436">
                  <c:v>-2.2794241E-2</c:v>
                </c:pt>
                <c:pt idx="8437">
                  <c:v>-2.5316479999999999E-2</c:v>
                </c:pt>
                <c:pt idx="8438">
                  <c:v>-2.7879318E-2</c:v>
                </c:pt>
                <c:pt idx="8439">
                  <c:v>-3.0492944000000001E-2</c:v>
                </c:pt>
                <c:pt idx="8440">
                  <c:v>-3.3167216999999999E-2</c:v>
                </c:pt>
                <c:pt idx="8441">
                  <c:v>-3.5910837000000001E-2</c:v>
                </c:pt>
                <c:pt idx="8442">
                  <c:v>-3.8730703999999998E-2</c:v>
                </c:pt>
                <c:pt idx="8443">
                  <c:v>-4.1631463E-2</c:v>
                </c:pt>
                <c:pt idx="8444">
                  <c:v>-4.4615188E-2</c:v>
                </c:pt>
                <c:pt idx="8445">
                  <c:v>-4.7681411999999999E-2</c:v>
                </c:pt>
                <c:pt idx="8446">
                  <c:v>-5.0827520000000001E-2</c:v>
                </c:pt>
                <c:pt idx="8447">
                  <c:v>-5.4049035000000002E-2</c:v>
                </c:pt>
                <c:pt idx="8448">
                  <c:v>-5.7339553000000001E-2</c:v>
                </c:pt>
                <c:pt idx="8449">
                  <c:v>-6.0690472000000002E-2</c:v>
                </c:pt>
                <c:pt idx="8450">
                  <c:v>-6.4090536000000004E-2</c:v>
                </c:pt>
                <c:pt idx="8451">
                  <c:v>-6.7525406999999996E-2</c:v>
                </c:pt>
                <c:pt idx="8452">
                  <c:v>-7.0977512000000006E-2</c:v>
                </c:pt>
                <c:pt idx="8453">
                  <c:v>-7.4426166000000002E-2</c:v>
                </c:pt>
                <c:pt idx="8454">
                  <c:v>-7.7847981999999996E-2</c:v>
                </c:pt>
                <c:pt idx="8455">
                  <c:v>-8.1217769999999995E-2</c:v>
                </c:pt>
                <c:pt idx="8456">
                  <c:v>-8.4509793999999999E-2</c:v>
                </c:pt>
                <c:pt idx="8457">
                  <c:v>-8.7699045000000003E-2</c:v>
                </c:pt>
                <c:pt idx="8458">
                  <c:v>-9.0762147000000001E-2</c:v>
                </c:pt>
                <c:pt idx="8459">
                  <c:v>-9.3677836E-2</c:v>
                </c:pt>
                <c:pt idx="8460">
                  <c:v>-9.6427147000000005E-2</c:v>
                </c:pt>
                <c:pt idx="8461">
                  <c:v>-9.8993446999999998E-2</c:v>
                </c:pt>
                <c:pt idx="8462">
                  <c:v>-0.101362331</c:v>
                </c:pt>
                <c:pt idx="8463">
                  <c:v>-0.103521451</c:v>
                </c:pt>
                <c:pt idx="8464">
                  <c:v>-0.105460559</c:v>
                </c:pt>
                <c:pt idx="8465">
                  <c:v>-0.107172131</c:v>
                </c:pt>
                <c:pt idx="8466">
                  <c:v>-0.10865237599999999</c:v>
                </c:pt>
                <c:pt idx="8467">
                  <c:v>-0.109902018</c:v>
                </c:pt>
                <c:pt idx="8468">
                  <c:v>-0.110926522</c:v>
                </c:pt>
                <c:pt idx="8469">
                  <c:v>-0.111735849</c:v>
                </c:pt>
                <c:pt idx="8470">
                  <c:v>-0.112343816</c:v>
                </c:pt>
                <c:pt idx="8471">
                  <c:v>-0.11276728900000001</c:v>
                </c:pt>
                <c:pt idx="8472">
                  <c:v>-0.113025346</c:v>
                </c:pt>
                <c:pt idx="8473">
                  <c:v>-0.113138239</c:v>
                </c:pt>
                <c:pt idx="8474">
                  <c:v>-0.113126027</c:v>
                </c:pt>
                <c:pt idx="8475">
                  <c:v>-0.11300716800000001</c:v>
                </c:pt>
                <c:pt idx="8476">
                  <c:v>-0.112797403</c:v>
                </c:pt>
                <c:pt idx="8477">
                  <c:v>-0.112508968</c:v>
                </c:pt>
                <c:pt idx="8478">
                  <c:v>-0.112150034</c:v>
                </c:pt>
                <c:pt idx="8479">
                  <c:v>-0.111724463</c:v>
                </c:pt>
                <c:pt idx="8480">
                  <c:v>-0.111232001</c:v>
                </c:pt>
                <c:pt idx="8481">
                  <c:v>-0.11066891800000001</c:v>
                </c:pt>
                <c:pt idx="8482">
                  <c:v>-0.110028915</c:v>
                </c:pt>
                <c:pt idx="8483">
                  <c:v>-0.109304052</c:v>
                </c:pt>
                <c:pt idx="8484">
                  <c:v>-0.108485527</c:v>
                </c:pt>
                <c:pt idx="8485">
                  <c:v>-0.107564384</c:v>
                </c:pt>
                <c:pt idx="8486">
                  <c:v>-0.106532047</c:v>
                </c:pt>
                <c:pt idx="8487">
                  <c:v>-0.105380499</c:v>
                </c:pt>
                <c:pt idx="8488">
                  <c:v>-0.104102441</c:v>
                </c:pt>
                <c:pt idx="8489">
                  <c:v>-0.10269168200000001</c:v>
                </c:pt>
                <c:pt idx="8490">
                  <c:v>-0.101143442</c:v>
                </c:pt>
                <c:pt idx="8491">
                  <c:v>-9.9454422000000001E-2</c:v>
                </c:pt>
                <c:pt idx="8492">
                  <c:v>-9.7622787000000003E-2</c:v>
                </c:pt>
                <c:pt idx="8493">
                  <c:v>-9.5648088000000006E-2</c:v>
                </c:pt>
                <c:pt idx="8494">
                  <c:v>-9.3531077000000004E-2</c:v>
                </c:pt>
                <c:pt idx="8495">
                  <c:v>-9.1273600999999996E-2</c:v>
                </c:pt>
                <c:pt idx="8496">
                  <c:v>-8.8878836000000003E-2</c:v>
                </c:pt>
                <c:pt idx="8497">
                  <c:v>-8.6351829000000005E-2</c:v>
                </c:pt>
                <c:pt idx="8498">
                  <c:v>-8.3700152999999999E-2</c:v>
                </c:pt>
                <c:pt idx="8499">
                  <c:v>-8.0934405000000001E-2</c:v>
                </c:pt>
                <c:pt idx="8500">
                  <c:v>-7.8068365000000001E-2</c:v>
                </c:pt>
                <c:pt idx="8501">
                  <c:v>-7.5118708000000006E-2</c:v>
                </c:pt>
                <c:pt idx="8502">
                  <c:v>-7.2104372E-2</c:v>
                </c:pt>
                <c:pt idx="8503">
                  <c:v>-6.9045712999999995E-2</c:v>
                </c:pt>
                <c:pt idx="8504">
                  <c:v>-6.5963574999999997E-2</c:v>
                </c:pt>
                <c:pt idx="8505">
                  <c:v>-6.2878398000000002E-2</c:v>
                </c:pt>
                <c:pt idx="8506">
                  <c:v>-5.9809625999999998E-2</c:v>
                </c:pt>
                <c:pt idx="8507">
                  <c:v>-5.6775614000000002E-2</c:v>
                </c:pt>
                <c:pt idx="8508">
                  <c:v>-5.3793780999999999E-2</c:v>
                </c:pt>
                <c:pt idx="8509">
                  <c:v>-5.0880575999999997E-2</c:v>
                </c:pt>
                <c:pt idx="8510">
                  <c:v>-4.8051192999999999E-2</c:v>
                </c:pt>
                <c:pt idx="8511">
                  <c:v>-4.5319311000000001E-2</c:v>
                </c:pt>
                <c:pt idx="8512">
                  <c:v>-4.2697264999999998E-2</c:v>
                </c:pt>
                <c:pt idx="8513">
                  <c:v>-4.0196766000000002E-2</c:v>
                </c:pt>
                <c:pt idx="8514">
                  <c:v>-3.7829751000000002E-2</c:v>
                </c:pt>
                <c:pt idx="8515">
                  <c:v>-3.5608951E-2</c:v>
                </c:pt>
                <c:pt idx="8516">
                  <c:v>-3.3548104000000002E-2</c:v>
                </c:pt>
                <c:pt idx="8517">
                  <c:v>-3.1661884000000001E-2</c:v>
                </c:pt>
                <c:pt idx="8518">
                  <c:v>-2.9965609000000001E-2</c:v>
                </c:pt>
                <c:pt idx="8519">
                  <c:v>-2.8474889999999999E-2</c:v>
                </c:pt>
                <c:pt idx="8520">
                  <c:v>-2.7205309E-2</c:v>
                </c:pt>
                <c:pt idx="8521">
                  <c:v>-2.6172075999999999E-2</c:v>
                </c:pt>
                <c:pt idx="8522">
                  <c:v>-2.5389645999999998E-2</c:v>
                </c:pt>
                <c:pt idx="8523">
                  <c:v>-2.4871392999999999E-2</c:v>
                </c:pt>
                <c:pt idx="8524">
                  <c:v>-2.4629297000000001E-2</c:v>
                </c:pt>
                <c:pt idx="8525">
                  <c:v>-2.4673377999999999E-2</c:v>
                </c:pt>
                <c:pt idx="8526">
                  <c:v>-2.5010971999999999E-2</c:v>
                </c:pt>
                <c:pt idx="8527">
                  <c:v>-2.5646140000000001E-2</c:v>
                </c:pt>
                <c:pt idx="8528">
                  <c:v>-2.6579156E-2</c:v>
                </c:pt>
                <c:pt idx="8529">
                  <c:v>-2.7805950999999999E-2</c:v>
                </c:pt>
                <c:pt idx="8530">
                  <c:v>-2.9317816999999999E-2</c:v>
                </c:pt>
                <c:pt idx="8531">
                  <c:v>-3.1101647999999999E-2</c:v>
                </c:pt>
                <c:pt idx="8532">
                  <c:v>-3.3140720999999998E-2</c:v>
                </c:pt>
                <c:pt idx="8533">
                  <c:v>-3.5415781E-2</c:v>
                </c:pt>
                <c:pt idx="8534">
                  <c:v>-3.7906224000000002E-2</c:v>
                </c:pt>
                <c:pt idx="8535">
                  <c:v>-4.0591138999999998E-2</c:v>
                </c:pt>
                <c:pt idx="8536">
                  <c:v>-4.3449988000000002E-2</c:v>
                </c:pt>
                <c:pt idx="8537">
                  <c:v>-4.6462872000000002E-2</c:v>
                </c:pt>
                <c:pt idx="8538">
                  <c:v>-4.9610537000000003E-2</c:v>
                </c:pt>
                <c:pt idx="8539">
                  <c:v>-5.2874207999999999E-2</c:v>
                </c:pt>
                <c:pt idx="8540">
                  <c:v>-5.6235265999999999E-2</c:v>
                </c:pt>
                <c:pt idx="8541">
                  <c:v>-5.96748E-2</c:v>
                </c:pt>
                <c:pt idx="8542">
                  <c:v>-6.3173301000000001E-2</c:v>
                </c:pt>
                <c:pt idx="8543">
                  <c:v>-6.6710602999999993E-2</c:v>
                </c:pt>
                <c:pt idx="8544">
                  <c:v>-7.0265976999999993E-2</c:v>
                </c:pt>
                <c:pt idx="8545">
                  <c:v>-7.3818301000000003E-2</c:v>
                </c:pt>
                <c:pt idx="8546">
                  <c:v>-7.7346190999999995E-2</c:v>
                </c:pt>
                <c:pt idx="8547">
                  <c:v>-8.0828050999999998E-2</c:v>
                </c:pt>
                <c:pt idx="8548">
                  <c:v>-8.4242289999999997E-2</c:v>
                </c:pt>
                <c:pt idx="8549">
                  <c:v>-8.7567928000000003E-2</c:v>
                </c:pt>
                <c:pt idx="8550">
                  <c:v>-9.0785473000000005E-2</c:v>
                </c:pt>
                <c:pt idx="8551">
                  <c:v>-9.3877890000000005E-2</c:v>
                </c:pt>
                <c:pt idx="8552">
                  <c:v>-9.6831456999999996E-2</c:v>
                </c:pt>
                <c:pt idx="8553">
                  <c:v>-9.9636506E-2</c:v>
                </c:pt>
                <c:pt idx="8554">
                  <c:v>-0.102288063</c:v>
                </c:pt>
                <c:pt idx="8555">
                  <c:v>-0.10478614999999999</c:v>
                </c:pt>
                <c:pt idx="8556">
                  <c:v>-0.107135489</c:v>
                </c:pt>
                <c:pt idx="8557">
                  <c:v>-0.109344662</c:v>
                </c:pt>
                <c:pt idx="8558">
                  <c:v>-0.111424989</c:v>
                </c:pt>
                <c:pt idx="8559">
                  <c:v>-0.113389264</c:v>
                </c:pt>
                <c:pt idx="8560">
                  <c:v>-0.115250581</c:v>
                </c:pt>
                <c:pt idx="8561">
                  <c:v>-0.117021529</c:v>
                </c:pt>
                <c:pt idx="8562">
                  <c:v>-0.118713873</c:v>
                </c:pt>
                <c:pt idx="8563">
                  <c:v>-0.120338762</c:v>
                </c:pt>
                <c:pt idx="8564">
                  <c:v>-0.121907028</c:v>
                </c:pt>
                <c:pt idx="8565">
                  <c:v>-0.12342905699999999</c:v>
                </c:pt>
                <c:pt idx="8566">
                  <c:v>-0.124914304</c:v>
                </c:pt>
                <c:pt idx="8567">
                  <c:v>-0.12637073500000001</c:v>
                </c:pt>
                <c:pt idx="8568">
                  <c:v>-0.12780438099999999</c:v>
                </c:pt>
                <c:pt idx="8569">
                  <c:v>-0.12921901199999999</c:v>
                </c:pt>
                <c:pt idx="8570">
                  <c:v>-0.130615905</c:v>
                </c:pt>
                <c:pt idx="8571">
                  <c:v>-0.131993728</c:v>
                </c:pt>
                <c:pt idx="8572">
                  <c:v>-0.133348668</c:v>
                </c:pt>
                <c:pt idx="8573">
                  <c:v>-0.134674716</c:v>
                </c:pt>
                <c:pt idx="8574">
                  <c:v>-0.135964117</c:v>
                </c:pt>
                <c:pt idx="8575">
                  <c:v>-0.137207987</c:v>
                </c:pt>
                <c:pt idx="8576">
                  <c:v>-0.13839691100000001</c:v>
                </c:pt>
                <c:pt idx="8577">
                  <c:v>-0.13952136600000001</c:v>
                </c:pt>
                <c:pt idx="8578">
                  <c:v>-0.140572009</c:v>
                </c:pt>
                <c:pt idx="8579">
                  <c:v>-0.14153985599999999</c:v>
                </c:pt>
                <c:pt idx="8580">
                  <c:v>-0.14241633200000001</c:v>
                </c:pt>
                <c:pt idx="8581">
                  <c:v>-0.14319317300000001</c:v>
                </c:pt>
                <c:pt idx="8582">
                  <c:v>-0.14386212500000001</c:v>
                </c:pt>
                <c:pt idx="8583">
                  <c:v>-0.14441448400000001</c:v>
                </c:pt>
                <c:pt idx="8584">
                  <c:v>-0.144840688</c:v>
                </c:pt>
                <c:pt idx="8585">
                  <c:v>-0.145130061</c:v>
                </c:pt>
                <c:pt idx="8586">
                  <c:v>-0.145270596</c:v>
                </c:pt>
                <c:pt idx="8587">
                  <c:v>-0.145248924</c:v>
                </c:pt>
                <c:pt idx="8588">
                  <c:v>-0.14505067599999999</c:v>
                </c:pt>
                <c:pt idx="8589">
                  <c:v>-0.14466105800000001</c:v>
                </c:pt>
                <c:pt idx="8590">
                  <c:v>-0.14406545300000001</c:v>
                </c:pt>
                <c:pt idx="8591">
                  <c:v>-0.14325004799999999</c:v>
                </c:pt>
                <c:pt idx="8592">
                  <c:v>-0.14220228100000001</c:v>
                </c:pt>
                <c:pt idx="8593">
                  <c:v>-0.140911016</c:v>
                </c:pt>
                <c:pt idx="8594">
                  <c:v>-0.13936649100000001</c:v>
                </c:pt>
                <c:pt idx="8595">
                  <c:v>-0.13756009499999999</c:v>
                </c:pt>
                <c:pt idx="8596">
                  <c:v>-0.135484299</c:v>
                </c:pt>
                <c:pt idx="8597">
                  <c:v>-0.13313301399999999</c:v>
                </c:pt>
                <c:pt idx="8598">
                  <c:v>-0.13050210000000001</c:v>
                </c:pt>
                <c:pt idx="8599">
                  <c:v>-0.12758958100000001</c:v>
                </c:pt>
                <c:pt idx="8600">
                  <c:v>-0.124395533</c:v>
                </c:pt>
                <c:pt idx="8601">
                  <c:v>-0.120921916</c:v>
                </c:pt>
                <c:pt idx="8602">
                  <c:v>-0.117172611</c:v>
                </c:pt>
                <c:pt idx="8603">
                  <c:v>-0.11315387</c:v>
                </c:pt>
                <c:pt idx="8604">
                  <c:v>-0.10887485600000001</c:v>
                </c:pt>
                <c:pt idx="8605">
                  <c:v>-0.104347817</c:v>
                </c:pt>
                <c:pt idx="8606">
                  <c:v>-9.9588133999999995E-2</c:v>
                </c:pt>
                <c:pt idx="8607">
                  <c:v>-9.4614562999999999E-2</c:v>
                </c:pt>
                <c:pt idx="8608">
                  <c:v>-8.9449295999999998E-2</c:v>
                </c:pt>
                <c:pt idx="8609">
                  <c:v>-8.4117556999999996E-2</c:v>
                </c:pt>
                <c:pt idx="8610">
                  <c:v>-7.8646903000000004E-2</c:v>
                </c:pt>
                <c:pt idx="8611">
                  <c:v>-7.3066375000000003E-2</c:v>
                </c:pt>
                <c:pt idx="8612">
                  <c:v>-6.7405597999999997E-2</c:v>
                </c:pt>
                <c:pt idx="8613">
                  <c:v>-6.1693988999999998E-2</c:v>
                </c:pt>
                <c:pt idx="8614">
                  <c:v>-5.5960382000000003E-2</c:v>
                </c:pt>
                <c:pt idx="8615">
                  <c:v>-5.0233200999999998E-2</c:v>
                </c:pt>
                <c:pt idx="8616">
                  <c:v>-4.4540941000000001E-2</c:v>
                </c:pt>
                <c:pt idx="8617">
                  <c:v>-3.8912616999999997E-2</c:v>
                </c:pt>
                <c:pt idx="8618">
                  <c:v>-3.3377873000000002E-2</c:v>
                </c:pt>
                <c:pt idx="8619">
                  <c:v>-2.7966464E-2</c:v>
                </c:pt>
                <c:pt idx="8620">
                  <c:v>-2.2707319E-2</c:v>
                </c:pt>
                <c:pt idx="8621">
                  <c:v>-1.7627849000000001E-2</c:v>
                </c:pt>
                <c:pt idx="8622">
                  <c:v>-1.2753888E-2</c:v>
                </c:pt>
                <c:pt idx="8623">
                  <c:v>-8.1099090000000002E-3</c:v>
                </c:pt>
                <c:pt idx="8624">
                  <c:v>-3.719113E-3</c:v>
                </c:pt>
                <c:pt idx="8625">
                  <c:v>3.9676499999999999E-4</c:v>
                </c:pt>
                <c:pt idx="8626">
                  <c:v>4.2179660000000001E-3</c:v>
                </c:pt>
                <c:pt idx="8627">
                  <c:v>7.7274409999999998E-3</c:v>
                </c:pt>
                <c:pt idx="8628">
                  <c:v>1.0911558999999999E-2</c:v>
                </c:pt>
                <c:pt idx="8629">
                  <c:v>1.3760747E-2</c:v>
                </c:pt>
                <c:pt idx="8630">
                  <c:v>1.6270067999999999E-2</c:v>
                </c:pt>
                <c:pt idx="8631">
                  <c:v>1.8439562E-2</c:v>
                </c:pt>
                <c:pt idx="8632">
                  <c:v>2.0274111000000001E-2</c:v>
                </c:pt>
                <c:pt idx="8633">
                  <c:v>2.1782790999999999E-2</c:v>
                </c:pt>
                <c:pt idx="8634">
                  <c:v>2.2977748999999999E-2</c:v>
                </c:pt>
                <c:pt idx="8635">
                  <c:v>2.3872798000000001E-2</c:v>
                </c:pt>
                <c:pt idx="8636">
                  <c:v>2.4482079E-2</c:v>
                </c:pt>
                <c:pt idx="8637">
                  <c:v>2.4819361000000002E-2</c:v>
                </c:pt>
                <c:pt idx="8638">
                  <c:v>2.4898195000000001E-2</c:v>
                </c:pt>
                <c:pt idx="8639">
                  <c:v>2.4732541E-2</c:v>
                </c:pt>
                <c:pt idx="8640">
                  <c:v>2.4337231000000001E-2</c:v>
                </c:pt>
                <c:pt idx="8641">
                  <c:v>2.3728045999999999E-2</c:v>
                </c:pt>
                <c:pt idx="8642">
                  <c:v>2.2921388000000001E-2</c:v>
                </c:pt>
                <c:pt idx="8643">
                  <c:v>2.1933576E-2</c:v>
                </c:pt>
                <c:pt idx="8644">
                  <c:v>2.0779980999999999E-2</c:v>
                </c:pt>
                <c:pt idx="8645">
                  <c:v>1.9474300999999999E-2</c:v>
                </c:pt>
                <c:pt idx="8646">
                  <c:v>1.8028105999999999E-2</c:v>
                </c:pt>
                <c:pt idx="8647">
                  <c:v>1.6450666999999999E-2</c:v>
                </c:pt>
                <c:pt idx="8648">
                  <c:v>1.4749134000000001E-2</c:v>
                </c:pt>
                <c:pt idx="8649">
                  <c:v>1.2929062E-2</c:v>
                </c:pt>
                <c:pt idx="8650">
                  <c:v>1.0995069999999999E-2</c:v>
                </c:pt>
                <c:pt idx="8651">
                  <c:v>8.9513519999999992E-3</c:v>
                </c:pt>
                <c:pt idx="8652">
                  <c:v>6.8019079999999997E-3</c:v>
                </c:pt>
                <c:pt idx="8653">
                  <c:v>4.5505859999999997E-3</c:v>
                </c:pt>
                <c:pt idx="8654">
                  <c:v>2.2010469999999998E-3</c:v>
                </c:pt>
                <c:pt idx="8655">
                  <c:v>-2.4320799999999999E-4</c:v>
                </c:pt>
                <c:pt idx="8656">
                  <c:v>-2.7786999999999998E-3</c:v>
                </c:pt>
                <c:pt idx="8657">
                  <c:v>-5.4017429999999996E-3</c:v>
                </c:pt>
                <c:pt idx="8658">
                  <c:v>-8.1081650000000005E-3</c:v>
                </c:pt>
                <c:pt idx="8659">
                  <c:v>-1.0893122E-2</c:v>
                </c:pt>
                <c:pt idx="8660">
                  <c:v>-1.3751223E-2</c:v>
                </c:pt>
                <c:pt idx="8661">
                  <c:v>-1.6676953000000001E-2</c:v>
                </c:pt>
                <c:pt idx="8662">
                  <c:v>-1.9665123999999999E-2</c:v>
                </c:pt>
                <c:pt idx="8663">
                  <c:v>-2.2711170999999999E-2</c:v>
                </c:pt>
                <c:pt idx="8664">
                  <c:v>-2.5811239E-2</c:v>
                </c:pt>
                <c:pt idx="8665">
                  <c:v>-2.8962035000000001E-2</c:v>
                </c:pt>
                <c:pt idx="8666">
                  <c:v>-3.2160512000000002E-2</c:v>
                </c:pt>
                <c:pt idx="8667">
                  <c:v>-3.5403411000000003E-2</c:v>
                </c:pt>
                <c:pt idx="8668">
                  <c:v>-3.8686551E-2</c:v>
                </c:pt>
                <c:pt idx="8669">
                  <c:v>-4.2004123999999997E-2</c:v>
                </c:pt>
                <c:pt idx="8670">
                  <c:v>-4.5348358999999998E-2</c:v>
                </c:pt>
                <c:pt idx="8671">
                  <c:v>-4.8709716E-2</c:v>
                </c:pt>
                <c:pt idx="8672">
                  <c:v>-5.2077657999999999E-2</c:v>
                </c:pt>
                <c:pt idx="8673">
                  <c:v>-5.5441899000000003E-2</c:v>
                </c:pt>
                <c:pt idx="8674">
                  <c:v>-5.8793637000000003E-2</c:v>
                </c:pt>
                <c:pt idx="8675">
                  <c:v>-6.2126031999999998E-2</c:v>
                </c:pt>
                <c:pt idx="8676">
                  <c:v>-6.5433656000000007E-2</c:v>
                </c:pt>
                <c:pt idx="8677">
                  <c:v>-6.8711460000000002E-2</c:v>
                </c:pt>
                <c:pt idx="8678">
                  <c:v>-7.1953882999999996E-2</c:v>
                </c:pt>
                <c:pt idx="8679">
                  <c:v>-7.5154166999999994E-2</c:v>
                </c:pt>
                <c:pt idx="8680">
                  <c:v>-7.8303536000000007E-2</c:v>
                </c:pt>
                <c:pt idx="8681">
                  <c:v>-8.1390115999999998E-2</c:v>
                </c:pt>
                <c:pt idx="8682">
                  <c:v>-8.4398236000000001E-2</c:v>
                </c:pt>
                <c:pt idx="8683">
                  <c:v>-8.7308893999999998E-2</c:v>
                </c:pt>
                <c:pt idx="8684">
                  <c:v>-9.0101245999999996E-2</c:v>
                </c:pt>
                <c:pt idx="8685">
                  <c:v>-9.2754328999999996E-2</c:v>
                </c:pt>
                <c:pt idx="8686">
                  <c:v>-9.5248698000000007E-2</c:v>
                </c:pt>
                <c:pt idx="8687">
                  <c:v>-9.756803E-2</c:v>
                </c:pt>
                <c:pt idx="8688">
                  <c:v>-9.9700355000000004E-2</c:v>
                </c:pt>
                <c:pt idx="8689">
                  <c:v>-0.101638462</c:v>
                </c:pt>
                <c:pt idx="8690">
                  <c:v>-0.10337941</c:v>
                </c:pt>
                <c:pt idx="8691">
                  <c:v>-0.10492351699999999</c:v>
                </c:pt>
                <c:pt idx="8692">
                  <c:v>-0.106273147</c:v>
                </c:pt>
                <c:pt idx="8693">
                  <c:v>-0.10743159300000001</c:v>
                </c:pt>
                <c:pt idx="8694">
                  <c:v>-0.108402256</c:v>
                </c:pt>
                <c:pt idx="8695">
                  <c:v>-0.109188016</c:v>
                </c:pt>
                <c:pt idx="8696">
                  <c:v>-0.10979077199999999</c:v>
                </c:pt>
                <c:pt idx="8697">
                  <c:v>-0.110211385</c:v>
                </c:pt>
                <c:pt idx="8698">
                  <c:v>-0.11045007799999999</c:v>
                </c:pt>
                <c:pt idx="8699">
                  <c:v>-0.11050700199999999</c:v>
                </c:pt>
                <c:pt idx="8700">
                  <c:v>-0.11038282200000001</c:v>
                </c:pt>
                <c:pt idx="8701">
                  <c:v>-0.110079252</c:v>
                </c:pt>
                <c:pt idx="8702">
                  <c:v>-0.109599559</c:v>
                </c:pt>
                <c:pt idx="8703">
                  <c:v>-0.108948957</c:v>
                </c:pt>
                <c:pt idx="8704">
                  <c:v>-0.108134613</c:v>
                </c:pt>
                <c:pt idx="8705">
                  <c:v>-0.107165187</c:v>
                </c:pt>
                <c:pt idx="8706">
                  <c:v>-0.10605007599999999</c:v>
                </c:pt>
                <c:pt idx="8707">
                  <c:v>-0.10479865300000001</c:v>
                </c:pt>
                <c:pt idx="8708">
                  <c:v>-0.103419678</c:v>
                </c:pt>
                <c:pt idx="8709">
                  <c:v>-0.101920937</c:v>
                </c:pt>
                <c:pt idx="8710">
                  <c:v>-0.100309095</c:v>
                </c:pt>
                <c:pt idx="8711">
                  <c:v>-9.8589735999999997E-2</c:v>
                </c:pt>
                <c:pt idx="8712">
                  <c:v>-9.6767456000000002E-2</c:v>
                </c:pt>
                <c:pt idx="8713">
                  <c:v>-9.4845964000000005E-2</c:v>
                </c:pt>
                <c:pt idx="8714">
                  <c:v>-9.2828255999999998E-2</c:v>
                </c:pt>
                <c:pt idx="8715">
                  <c:v>-9.0716810999999994E-2</c:v>
                </c:pt>
                <c:pt idx="8716">
                  <c:v>-8.8513651999999998E-2</c:v>
                </c:pt>
                <c:pt idx="8717">
                  <c:v>-8.6220272000000001E-2</c:v>
                </c:pt>
                <c:pt idx="8718">
                  <c:v>-8.3837597E-2</c:v>
                </c:pt>
                <c:pt idx="8719">
                  <c:v>-8.1366096999999998E-2</c:v>
                </c:pt>
                <c:pt idx="8720">
                  <c:v>-7.8806021000000004E-2</c:v>
                </c:pt>
                <c:pt idx="8721">
                  <c:v>-7.6157799999999998E-2</c:v>
                </c:pt>
                <c:pt idx="8722">
                  <c:v>-7.3422507999999997E-2</c:v>
                </c:pt>
                <c:pt idx="8723">
                  <c:v>-7.0602226000000004E-2</c:v>
                </c:pt>
                <c:pt idx="8724">
                  <c:v>-6.7700417999999998E-2</c:v>
                </c:pt>
                <c:pt idx="8725">
                  <c:v>-6.4722616999999996E-2</c:v>
                </c:pt>
                <c:pt idx="8726">
                  <c:v>-6.1677307000000001E-2</c:v>
                </c:pt>
                <c:pt idx="8727">
                  <c:v>-5.857677E-2</c:v>
                </c:pt>
                <c:pt idx="8728">
                  <c:v>-5.5437719000000003E-2</c:v>
                </c:pt>
                <c:pt idx="8729">
                  <c:v>-5.2281523000000003E-2</c:v>
                </c:pt>
                <c:pt idx="8730">
                  <c:v>-4.9133682999999997E-2</c:v>
                </c:pt>
                <c:pt idx="8731">
                  <c:v>-4.6022582999999999E-2</c:v>
                </c:pt>
                <c:pt idx="8732">
                  <c:v>-4.2977955999999998E-2</c:v>
                </c:pt>
                <c:pt idx="8733">
                  <c:v>-4.0029519999999999E-2</c:v>
                </c:pt>
                <c:pt idx="8734">
                  <c:v>-3.7205845000000001E-2</c:v>
                </c:pt>
                <c:pt idx="8735">
                  <c:v>-3.4533581000000001E-2</c:v>
                </c:pt>
                <c:pt idx="8736">
                  <c:v>-3.2037061999999998E-2</c:v>
                </c:pt>
                <c:pt idx="8737">
                  <c:v>-2.9738021E-2</c:v>
                </c:pt>
                <c:pt idx="8738">
                  <c:v>-2.7655071999999999E-2</c:v>
                </c:pt>
                <c:pt idx="8739">
                  <c:v>-2.5802709E-2</c:v>
                </c:pt>
                <c:pt idx="8740">
                  <c:v>-2.4189942999999998E-2</c:v>
                </c:pt>
                <c:pt idx="8741">
                  <c:v>-2.2819152999999998E-2</c:v>
                </c:pt>
                <c:pt idx="8742">
                  <c:v>-2.1685679999999999E-2</c:v>
                </c:pt>
                <c:pt idx="8743">
                  <c:v>-2.0778332E-2</c:v>
                </c:pt>
                <c:pt idx="8744">
                  <c:v>-2.0080490999999999E-2</c:v>
                </c:pt>
                <c:pt idx="8745">
                  <c:v>-1.9571201E-2</c:v>
                </c:pt>
                <c:pt idx="8746">
                  <c:v>-1.9225938000000001E-2</c:v>
                </c:pt>
                <c:pt idx="8747">
                  <c:v>-1.9017302E-2</c:v>
                </c:pt>
                <c:pt idx="8748">
                  <c:v>-1.8915837000000001E-2</c:v>
                </c:pt>
                <c:pt idx="8749">
                  <c:v>-1.8890892999999999E-2</c:v>
                </c:pt>
                <c:pt idx="8750">
                  <c:v>-1.8911582999999999E-2</c:v>
                </c:pt>
                <c:pt idx="8751">
                  <c:v>-1.8947885000000001E-2</c:v>
                </c:pt>
                <c:pt idx="8752">
                  <c:v>-1.8971816999999998E-2</c:v>
                </c:pt>
                <c:pt idx="8753">
                  <c:v>-1.8958656000000001E-2</c:v>
                </c:pt>
                <c:pt idx="8754">
                  <c:v>-1.8888223999999999E-2</c:v>
                </c:pt>
                <c:pt idx="8755">
                  <c:v>-1.8746117E-2</c:v>
                </c:pt>
                <c:pt idx="8756">
                  <c:v>-1.8524737999999999E-2</c:v>
                </c:pt>
                <c:pt idx="8757">
                  <c:v>-1.8223916999999999E-2</c:v>
                </c:pt>
                <c:pt idx="8758">
                  <c:v>-1.7850982000000001E-2</c:v>
                </c:pt>
                <c:pt idx="8759">
                  <c:v>-1.7420318000000001E-2</c:v>
                </c:pt>
                <c:pt idx="8760">
                  <c:v>-1.6952627000000001E-2</c:v>
                </c:pt>
                <c:pt idx="8761">
                  <c:v>-1.6473919E-2</c:v>
                </c:pt>
                <c:pt idx="8762">
                  <c:v>-1.6014046000000001E-2</c:v>
                </c:pt>
                <c:pt idx="8763">
                  <c:v>-1.5604803E-2</c:v>
                </c:pt>
                <c:pt idx="8764">
                  <c:v>-1.5278030999999999E-2</c:v>
                </c:pt>
                <c:pt idx="8765">
                  <c:v>-1.5064055E-2</c:v>
                </c:pt>
                <c:pt idx="8766">
                  <c:v>-1.4990366999999999E-2</c:v>
                </c:pt>
                <c:pt idx="8767">
                  <c:v>-1.5080566E-2</c:v>
                </c:pt>
                <c:pt idx="8768">
                  <c:v>-1.5353665000000001E-2</c:v>
                </c:pt>
                <c:pt idx="8769">
                  <c:v>-1.5823779E-2</c:v>
                </c:pt>
                <c:pt idx="8770">
                  <c:v>-1.6500036999999999E-2</c:v>
                </c:pt>
                <c:pt idx="8771">
                  <c:v>-1.7386767000000001E-2</c:v>
                </c:pt>
                <c:pt idx="8772">
                  <c:v>-1.8484173E-2</c:v>
                </c:pt>
                <c:pt idx="8773">
                  <c:v>-1.9789448000000001E-2</c:v>
                </c:pt>
                <c:pt idx="8774">
                  <c:v>-2.1298049999999999E-2</c:v>
                </c:pt>
                <c:pt idx="8775">
                  <c:v>-2.3004928000000001E-2</c:v>
                </c:pt>
                <c:pt idx="8776">
                  <c:v>-2.4905428E-2</c:v>
                </c:pt>
                <c:pt idx="8777">
                  <c:v>-2.6995623E-2</c:v>
                </c:pt>
                <c:pt idx="8778">
                  <c:v>-2.9271927E-2</c:v>
                </c:pt>
                <c:pt idx="8779">
                  <c:v>-3.1730147E-2</c:v>
                </c:pt>
                <c:pt idx="8780">
                  <c:v>-3.4364290999999998E-2</c:v>
                </c:pt>
                <c:pt idx="8781">
                  <c:v>-3.7165548999999999E-2</c:v>
                </c:pt>
                <c:pt idx="8782">
                  <c:v>-4.0121644999999997E-2</c:v>
                </c:pt>
                <c:pt idx="8783">
                  <c:v>-4.3216530000000003E-2</c:v>
                </c:pt>
                <c:pt idx="8784">
                  <c:v>-4.6430577000000001E-2</c:v>
                </c:pt>
                <c:pt idx="8785">
                  <c:v>-4.9741423E-2</c:v>
                </c:pt>
                <c:pt idx="8786">
                  <c:v>-5.3125118999999998E-2</c:v>
                </c:pt>
                <c:pt idx="8787">
                  <c:v>-5.6557073999999999E-2</c:v>
                </c:pt>
                <c:pt idx="8788">
                  <c:v>-6.0012507E-2</c:v>
                </c:pt>
                <c:pt idx="8789">
                  <c:v>-6.3466392999999996E-2</c:v>
                </c:pt>
                <c:pt idx="8790">
                  <c:v>-6.6893093000000001E-2</c:v>
                </c:pt>
                <c:pt idx="8791">
                  <c:v>-7.0265978000000007E-2</c:v>
                </c:pt>
                <c:pt idx="8792">
                  <c:v>-7.3557323999999993E-2</c:v>
                </c:pt>
                <c:pt idx="8793">
                  <c:v>-7.673866E-2</c:v>
                </c:pt>
                <c:pt idx="8794">
                  <c:v>-7.9781454000000002E-2</c:v>
                </c:pt>
                <c:pt idx="8795">
                  <c:v>-8.2657922999999994E-2</c:v>
                </c:pt>
                <c:pt idx="8796">
                  <c:v>-8.5341985999999995E-2</c:v>
                </c:pt>
                <c:pt idx="8797">
                  <c:v>-8.7810484999999994E-2</c:v>
                </c:pt>
                <c:pt idx="8798">
                  <c:v>-9.0044379999999993E-2</c:v>
                </c:pt>
                <c:pt idx="8799">
                  <c:v>-9.2029606E-2</c:v>
                </c:pt>
                <c:pt idx="8800">
                  <c:v>-9.3757654999999995E-2</c:v>
                </c:pt>
                <c:pt idx="8801">
                  <c:v>-9.5225993999999994E-2</c:v>
                </c:pt>
                <c:pt idx="8802">
                  <c:v>-9.6437982000000005E-2</c:v>
                </c:pt>
                <c:pt idx="8803">
                  <c:v>-9.7402011999999996E-2</c:v>
                </c:pt>
                <c:pt idx="8804">
                  <c:v>-9.8130209999999995E-2</c:v>
                </c:pt>
                <c:pt idx="8805">
                  <c:v>-9.8637019000000006E-2</c:v>
                </c:pt>
                <c:pt idx="8806">
                  <c:v>-9.8937622000000003E-2</c:v>
                </c:pt>
                <c:pt idx="8807">
                  <c:v>-9.9046423999999994E-2</c:v>
                </c:pt>
                <c:pt idx="8808">
                  <c:v>-9.8975961000000001E-2</c:v>
                </c:pt>
                <c:pt idx="8809">
                  <c:v>-9.8736402000000001E-2</c:v>
                </c:pt>
                <c:pt idx="8810">
                  <c:v>-9.8335624999999996E-2</c:v>
                </c:pt>
                <c:pt idx="8811">
                  <c:v>-9.7779535000000001E-2</c:v>
                </c:pt>
                <c:pt idx="8812">
                  <c:v>-9.7072329999999998E-2</c:v>
                </c:pt>
                <c:pt idx="8813">
                  <c:v>-9.6216756000000001E-2</c:v>
                </c:pt>
                <c:pt idx="8814">
                  <c:v>-9.5214528000000007E-2</c:v>
                </c:pt>
                <c:pt idx="8815">
                  <c:v>-9.4066783000000001E-2</c:v>
                </c:pt>
                <c:pt idx="8816">
                  <c:v>-9.2774431000000004E-2</c:v>
                </c:pt>
                <c:pt idx="8817">
                  <c:v>-9.1338426E-2</c:v>
                </c:pt>
                <c:pt idx="8818">
                  <c:v>-8.9759961999999999E-2</c:v>
                </c:pt>
                <c:pt idx="8819">
                  <c:v>-8.8040485000000002E-2</c:v>
                </c:pt>
                <c:pt idx="8820">
                  <c:v>-8.6181540000000001E-2</c:v>
                </c:pt>
                <c:pt idx="8821">
                  <c:v>-8.4184588000000005E-2</c:v>
                </c:pt>
                <c:pt idx="8822">
                  <c:v>-8.2050839E-2</c:v>
                </c:pt>
                <c:pt idx="8823">
                  <c:v>-7.9781102000000007E-2</c:v>
                </c:pt>
                <c:pt idx="8824">
                  <c:v>-7.7375775999999993E-2</c:v>
                </c:pt>
                <c:pt idx="8825">
                  <c:v>-7.4835127000000001E-2</c:v>
                </c:pt>
                <c:pt idx="8826">
                  <c:v>-7.2159738000000001E-2</c:v>
                </c:pt>
                <c:pt idx="8827">
                  <c:v>-6.9351103999999997E-2</c:v>
                </c:pt>
                <c:pt idx="8828">
                  <c:v>-6.6412374999999996E-2</c:v>
                </c:pt>
                <c:pt idx="8829">
                  <c:v>-6.3349008999999998E-2</c:v>
                </c:pt>
                <c:pt idx="8830">
                  <c:v>-6.0169065000000001E-2</c:v>
                </c:pt>
                <c:pt idx="8831">
                  <c:v>-5.6883137E-2</c:v>
                </c:pt>
                <c:pt idx="8832">
                  <c:v>-5.3504100999999998E-2</c:v>
                </c:pt>
                <c:pt idx="8833">
                  <c:v>-5.0046821999999998E-2</c:v>
                </c:pt>
                <c:pt idx="8834">
                  <c:v>-4.6527878000000002E-2</c:v>
                </c:pt>
                <c:pt idx="8835">
                  <c:v>-4.2965438000000002E-2</c:v>
                </c:pt>
                <c:pt idx="8836">
                  <c:v>-3.9379420999999998E-2</c:v>
                </c:pt>
                <c:pt idx="8837">
                  <c:v>-3.5791814999999998E-2</c:v>
                </c:pt>
                <c:pt idx="8838">
                  <c:v>-3.2226880999999999E-2</c:v>
                </c:pt>
                <c:pt idx="8839">
                  <c:v>-2.8711132E-2</c:v>
                </c:pt>
                <c:pt idx="8840">
                  <c:v>-2.5272923999999999E-2</c:v>
                </c:pt>
                <c:pt idx="8841">
                  <c:v>-2.1941809E-2</c:v>
                </c:pt>
                <c:pt idx="8842">
                  <c:v>-1.8748034E-2</c:v>
                </c:pt>
                <c:pt idx="8843">
                  <c:v>-1.5722353000000001E-2</c:v>
                </c:pt>
                <c:pt idx="8844">
                  <c:v>-1.289596E-2</c:v>
                </c:pt>
                <c:pt idx="8845">
                  <c:v>-1.0300310999999999E-2</c:v>
                </c:pt>
                <c:pt idx="8846">
                  <c:v>-7.9666070000000005E-3</c:v>
                </c:pt>
                <c:pt idx="8847">
                  <c:v>-5.9247919999999999E-3</c:v>
                </c:pt>
                <c:pt idx="8848">
                  <c:v>-4.2022780000000003E-3</c:v>
                </c:pt>
                <c:pt idx="8849">
                  <c:v>-2.8227949999999999E-3</c:v>
                </c:pt>
                <c:pt idx="8850">
                  <c:v>-1.8055160000000001E-3</c:v>
                </c:pt>
                <c:pt idx="8851">
                  <c:v>-1.1644349999999999E-3</c:v>
                </c:pt>
                <c:pt idx="8852">
                  <c:v>-9.0818799999999999E-4</c:v>
                </c:pt>
                <c:pt idx="8853">
                  <c:v>-1.0403089999999999E-3</c:v>
                </c:pt>
                <c:pt idx="8854">
                  <c:v>-1.559653E-3</c:v>
                </c:pt>
                <c:pt idx="8855">
                  <c:v>-2.4607909999999999E-3</c:v>
                </c:pt>
                <c:pt idx="8856">
                  <c:v>-3.7344019999999999E-3</c:v>
                </c:pt>
                <c:pt idx="8857">
                  <c:v>-5.3675909999999997E-3</c:v>
                </c:pt>
                <c:pt idx="8858">
                  <c:v>-7.3441000000000001E-3</c:v>
                </c:pt>
                <c:pt idx="8859">
                  <c:v>-9.6445520000000007E-3</c:v>
                </c:pt>
                <c:pt idx="8860">
                  <c:v>-1.2246920999999999E-2</c:v>
                </c:pt>
                <c:pt idx="8861">
                  <c:v>-1.5127178999999999E-2</c:v>
                </c:pt>
                <c:pt idx="8862">
                  <c:v>-1.8260135E-2</c:v>
                </c:pt>
                <c:pt idx="8863">
                  <c:v>-2.1620535999999999E-2</c:v>
                </c:pt>
                <c:pt idx="8864">
                  <c:v>-2.518426E-2</c:v>
                </c:pt>
                <c:pt idx="8865">
                  <c:v>-2.892925E-2</c:v>
                </c:pt>
                <c:pt idx="8866">
                  <c:v>-3.2836077999999998E-2</c:v>
                </c:pt>
                <c:pt idx="8867">
                  <c:v>-3.6888042000000003E-2</c:v>
                </c:pt>
                <c:pt idx="8868">
                  <c:v>-4.1070856000000003E-2</c:v>
                </c:pt>
                <c:pt idx="8869">
                  <c:v>-4.5372058999999999E-2</c:v>
                </c:pt>
                <c:pt idx="8870">
                  <c:v>-4.9780228000000003E-2</c:v>
                </c:pt>
                <c:pt idx="8871">
                  <c:v>-5.4284145999999998E-2</c:v>
                </c:pt>
                <c:pt idx="8872">
                  <c:v>-5.8872096999999998E-2</c:v>
                </c:pt>
                <c:pt idx="8873">
                  <c:v>-6.3531312000000006E-2</c:v>
                </c:pt>
                <c:pt idx="8874">
                  <c:v>-6.8247572000000006E-2</c:v>
                </c:pt>
                <c:pt idx="8875">
                  <c:v>-7.3005046000000004E-2</c:v>
                </c:pt>
                <c:pt idx="8876">
                  <c:v>-7.7786435000000001E-2</c:v>
                </c:pt>
                <c:pt idx="8877">
                  <c:v>-8.2573292000000006E-2</c:v>
                </c:pt>
                <c:pt idx="8878">
                  <c:v>-8.7346355000000001E-2</c:v>
                </c:pt>
                <c:pt idx="8879">
                  <c:v>-9.2085882999999993E-2</c:v>
                </c:pt>
                <c:pt idx="8880">
                  <c:v>-9.6772008000000007E-2</c:v>
                </c:pt>
                <c:pt idx="8881">
                  <c:v>-0.101385012</c:v>
                </c:pt>
                <c:pt idx="8882">
                  <c:v>-0.105905691</c:v>
                </c:pt>
                <c:pt idx="8883">
                  <c:v>-0.110315815</c:v>
                </c:pt>
                <c:pt idx="8884">
                  <c:v>-0.11459852199999999</c:v>
                </c:pt>
                <c:pt idx="8885">
                  <c:v>-0.118738593</c:v>
                </c:pt>
                <c:pt idx="8886">
                  <c:v>-0.122722621</c:v>
                </c:pt>
                <c:pt idx="8887">
                  <c:v>-0.12653894500000001</c:v>
                </c:pt>
                <c:pt idx="8888">
                  <c:v>-0.13017741899999999</c:v>
                </c:pt>
                <c:pt idx="8889">
                  <c:v>-0.13362927899999999</c:v>
                </c:pt>
                <c:pt idx="8890">
                  <c:v>-0.13688718899999999</c:v>
                </c:pt>
                <c:pt idx="8891">
                  <c:v>-0.13994514599999999</c:v>
                </c:pt>
                <c:pt idx="8892">
                  <c:v>-0.142797856</c:v>
                </c:pt>
                <c:pt idx="8893">
                  <c:v>-0.145439709</c:v>
                </c:pt>
                <c:pt idx="8894">
                  <c:v>-0.147863995</c:v>
                </c:pt>
                <c:pt idx="8895">
                  <c:v>-0.150062679</c:v>
                </c:pt>
                <c:pt idx="8896">
                  <c:v>-0.152026574</c:v>
                </c:pt>
                <c:pt idx="8897">
                  <c:v>-0.15374552899999999</c:v>
                </c:pt>
                <c:pt idx="8898">
                  <c:v>-0.155208335</c:v>
                </c:pt>
                <c:pt idx="8899">
                  <c:v>-0.15640272099999999</c:v>
                </c:pt>
                <c:pt idx="8900">
                  <c:v>-0.15731616400000001</c:v>
                </c:pt>
                <c:pt idx="8901">
                  <c:v>-0.157937364</c:v>
                </c:pt>
                <c:pt idx="8902">
                  <c:v>-0.15825772399999999</c:v>
                </c:pt>
                <c:pt idx="8903">
                  <c:v>-0.15827265099999999</c:v>
                </c:pt>
                <c:pt idx="8904">
                  <c:v>-0.157982656</c:v>
                </c:pt>
                <c:pt idx="8905">
                  <c:v>-0.15739404600000001</c:v>
                </c:pt>
                <c:pt idx="8906">
                  <c:v>-0.15651894699999999</c:v>
                </c:pt>
                <c:pt idx="8907">
                  <c:v>-0.15537448000000001</c:v>
                </c:pt>
                <c:pt idx="8908">
                  <c:v>-0.15398131400000001</c:v>
                </c:pt>
                <c:pt idx="8909">
                  <c:v>-0.15236192900000001</c:v>
                </c:pt>
                <c:pt idx="8910">
                  <c:v>-0.15053886999999999</c:v>
                </c:pt>
                <c:pt idx="8911">
                  <c:v>-0.148533312</c:v>
                </c:pt>
                <c:pt idx="8912">
                  <c:v>-0.14636411599999999</c:v>
                </c:pt>
                <c:pt idx="8913">
                  <c:v>-0.14404734699999999</c:v>
                </c:pt>
                <c:pt idx="8914">
                  <c:v>-0.141596114</c:v>
                </c:pt>
                <c:pt idx="8915">
                  <c:v>-0.139020702</c:v>
                </c:pt>
                <c:pt idx="8916">
                  <c:v>-0.13632891899999999</c:v>
                </c:pt>
                <c:pt idx="8917">
                  <c:v>-0.13352662600000001</c:v>
                </c:pt>
                <c:pt idx="8918">
                  <c:v>-0.13061832200000001</c:v>
                </c:pt>
                <c:pt idx="8919">
                  <c:v>-0.12760760700000001</c:v>
                </c:pt>
                <c:pt idx="8920">
                  <c:v>-0.12449742</c:v>
                </c:pt>
                <c:pt idx="8921">
                  <c:v>-0.121290142</c:v>
                </c:pt>
                <c:pt idx="8922">
                  <c:v>-0.117987594</c:v>
                </c:pt>
                <c:pt idx="8923">
                  <c:v>-0.114590971</c:v>
                </c:pt>
                <c:pt idx="8924">
                  <c:v>-0.111100772</c:v>
                </c:pt>
                <c:pt idx="8925">
                  <c:v>-0.10751680600000001</c:v>
                </c:pt>
                <c:pt idx="8926">
                  <c:v>-0.103838242</c:v>
                </c:pt>
                <c:pt idx="8927">
                  <c:v>-0.100063709</c:v>
                </c:pt>
                <c:pt idx="8928">
                  <c:v>-9.6191589999999993E-2</c:v>
                </c:pt>
                <c:pt idx="8929">
                  <c:v>-9.2220459000000005E-2</c:v>
                </c:pt>
                <c:pt idx="8930">
                  <c:v>-8.8149462999999997E-2</c:v>
                </c:pt>
                <c:pt idx="8931">
                  <c:v>-8.3978753000000003E-2</c:v>
                </c:pt>
                <c:pt idx="8932">
                  <c:v>-7.9710001000000003E-2</c:v>
                </c:pt>
                <c:pt idx="8933">
                  <c:v>-7.5346724000000004E-2</c:v>
                </c:pt>
                <c:pt idx="8934">
                  <c:v>-7.0894446E-2</c:v>
                </c:pt>
                <c:pt idx="8935">
                  <c:v>-6.6360869000000003E-2</c:v>
                </c:pt>
                <c:pt idx="8936">
                  <c:v>-6.1755958999999999E-2</c:v>
                </c:pt>
                <c:pt idx="8937">
                  <c:v>-5.7091897000000003E-2</c:v>
                </c:pt>
                <c:pt idx="8938">
                  <c:v>-5.2382917000000001E-2</c:v>
                </c:pt>
                <c:pt idx="8939">
                  <c:v>-4.7644794999999997E-2</c:v>
                </c:pt>
                <c:pt idx="8940">
                  <c:v>-4.2894063000000003E-2</c:v>
                </c:pt>
                <c:pt idx="8941">
                  <c:v>-3.8147395000000001E-2</c:v>
                </c:pt>
                <c:pt idx="8942">
                  <c:v>-3.3421355999999999E-2</c:v>
                </c:pt>
                <c:pt idx="8943">
                  <c:v>-2.8732343E-2</c:v>
                </c:pt>
                <c:pt idx="8944">
                  <c:v>-2.4096685E-2</c:v>
                </c:pt>
                <c:pt idx="8945">
                  <c:v>-1.9530913E-2</c:v>
                </c:pt>
                <c:pt idx="8946">
                  <c:v>-1.5051907E-2</c:v>
                </c:pt>
                <c:pt idx="8947">
                  <c:v>-1.0676689E-2</c:v>
                </c:pt>
                <c:pt idx="8948">
                  <c:v>-6.4221920000000002E-3</c:v>
                </c:pt>
                <c:pt idx="8949">
                  <c:v>-2.3053449999999999E-3</c:v>
                </c:pt>
                <c:pt idx="8950">
                  <c:v>1.656696E-3</c:v>
                </c:pt>
                <c:pt idx="8951">
                  <c:v>5.4465049999999999E-3</c:v>
                </c:pt>
                <c:pt idx="8952">
                  <c:v>9.0465029999999991E-3</c:v>
                </c:pt>
                <c:pt idx="8953">
                  <c:v>1.2439316000000001E-2</c:v>
                </c:pt>
                <c:pt idx="8954">
                  <c:v>1.5608353E-2</c:v>
                </c:pt>
                <c:pt idx="8955">
                  <c:v>1.8538217999999999E-2</c:v>
                </c:pt>
                <c:pt idx="8956">
                  <c:v>2.1214859999999999E-2</c:v>
                </c:pt>
                <c:pt idx="8957">
                  <c:v>2.3625667999999999E-2</c:v>
                </c:pt>
                <c:pt idx="8958">
                  <c:v>2.5759456E-2</c:v>
                </c:pt>
                <c:pt idx="8959">
                  <c:v>2.7606438000000001E-2</c:v>
                </c:pt>
                <c:pt idx="8960">
                  <c:v>2.9158554999999999E-2</c:v>
                </c:pt>
                <c:pt idx="8961">
                  <c:v>3.0410263999999999E-2</c:v>
                </c:pt>
                <c:pt idx="8962">
                  <c:v>3.1359488999999997E-2</c:v>
                </c:pt>
                <c:pt idx="8963">
                  <c:v>3.2008360999999999E-2</c:v>
                </c:pt>
                <c:pt idx="8964">
                  <c:v>3.2363567000000003E-2</c:v>
                </c:pt>
                <c:pt idx="8965">
                  <c:v>3.2436118E-2</c:v>
                </c:pt>
                <c:pt idx="8966">
                  <c:v>3.2240663000000003E-2</c:v>
                </c:pt>
                <c:pt idx="8967">
                  <c:v>3.1794796E-2</c:v>
                </c:pt>
                <c:pt idx="8968">
                  <c:v>3.1118276E-2</c:v>
                </c:pt>
                <c:pt idx="8969">
                  <c:v>3.0231946999999999E-2</c:v>
                </c:pt>
                <c:pt idx="8970">
                  <c:v>2.9156659000000001E-2</c:v>
                </c:pt>
                <c:pt idx="8971">
                  <c:v>2.791246E-2</c:v>
                </c:pt>
                <c:pt idx="8972">
                  <c:v>2.6518007999999999E-2</c:v>
                </c:pt>
                <c:pt idx="8973">
                  <c:v>2.4990108E-2</c:v>
                </c:pt>
                <c:pt idx="8974">
                  <c:v>2.3343284999999998E-2</c:v>
                </c:pt>
                <c:pt idx="8975">
                  <c:v>2.1589335000000001E-2</c:v>
                </c:pt>
                <c:pt idx="8976">
                  <c:v>1.9737066000000001E-2</c:v>
                </c:pt>
                <c:pt idx="8977">
                  <c:v>1.7792325000000001E-2</c:v>
                </c:pt>
                <c:pt idx="8978">
                  <c:v>1.5758028E-2</c:v>
                </c:pt>
                <c:pt idx="8979">
                  <c:v>1.3634171E-2</c:v>
                </c:pt>
                <c:pt idx="8980">
                  <c:v>1.1418210999999999E-2</c:v>
                </c:pt>
                <c:pt idx="8981">
                  <c:v>9.1059869999999994E-3</c:v>
                </c:pt>
                <c:pt idx="8982">
                  <c:v>6.6928700000000001E-3</c:v>
                </c:pt>
                <c:pt idx="8983">
                  <c:v>4.1748799999999997E-3</c:v>
                </c:pt>
                <c:pt idx="8984">
                  <c:v>1.5498560000000001E-3</c:v>
                </c:pt>
                <c:pt idx="8985">
                  <c:v>-1.1814569999999999E-3</c:v>
                </c:pt>
                <c:pt idx="8986">
                  <c:v>-4.0148409999999999E-3</c:v>
                </c:pt>
                <c:pt idx="8987">
                  <c:v>-6.9429080000000002E-3</c:v>
                </c:pt>
                <c:pt idx="8988">
                  <c:v>-9.9560310000000006E-3</c:v>
                </c:pt>
                <c:pt idx="8989">
                  <c:v>-1.3043331999999999E-2</c:v>
                </c:pt>
                <c:pt idx="8990">
                  <c:v>-1.6193486E-2</c:v>
                </c:pt>
                <c:pt idx="8991">
                  <c:v>-1.9395467E-2</c:v>
                </c:pt>
                <c:pt idx="8992">
                  <c:v>-2.2639043000000001E-2</c:v>
                </c:pt>
                <c:pt idx="8993">
                  <c:v>-2.5914651E-2</c:v>
                </c:pt>
                <c:pt idx="8994">
                  <c:v>-2.9212921999999999E-2</c:v>
                </c:pt>
                <c:pt idx="8995">
                  <c:v>-3.2524302999999997E-2</c:v>
                </c:pt>
                <c:pt idx="8996">
                  <c:v>-3.5838597999999999E-2</c:v>
                </c:pt>
                <c:pt idx="8997">
                  <c:v>-3.9144198999999998E-2</c:v>
                </c:pt>
                <c:pt idx="8998">
                  <c:v>-4.2427398999999998E-2</c:v>
                </c:pt>
                <c:pt idx="8999">
                  <c:v>-4.5672193999999999E-2</c:v>
                </c:pt>
                <c:pt idx="9000">
                  <c:v>-4.8860309999999997E-2</c:v>
                </c:pt>
                <c:pt idx="9001">
                  <c:v>-5.1971439000000001E-2</c:v>
                </c:pt>
                <c:pt idx="9002">
                  <c:v>-5.4983996E-2</c:v>
                </c:pt>
                <c:pt idx="9003">
                  <c:v>-5.7876313999999998E-2</c:v>
                </c:pt>
                <c:pt idx="9004">
                  <c:v>-6.0627937E-2</c:v>
                </c:pt>
                <c:pt idx="9005">
                  <c:v>-6.3220892000000001E-2</c:v>
                </c:pt>
                <c:pt idx="9006">
                  <c:v>-6.5640746999999999E-2</c:v>
                </c:pt>
                <c:pt idx="9007">
                  <c:v>-6.7877075999999995E-2</c:v>
                </c:pt>
                <c:pt idx="9008">
                  <c:v>-6.9923119000000006E-2</c:v>
                </c:pt>
                <c:pt idx="9009">
                  <c:v>-7.1774802999999998E-2</c:v>
                </c:pt>
                <c:pt idx="9010">
                  <c:v>-7.3429666000000005E-2</c:v>
                </c:pt>
                <c:pt idx="9011">
                  <c:v>-7.4885991999999998E-2</c:v>
                </c:pt>
                <c:pt idx="9012">
                  <c:v>-7.6142111999999998E-2</c:v>
                </c:pt>
                <c:pt idx="9013">
                  <c:v>-7.7196280000000006E-2</c:v>
                </c:pt>
                <c:pt idx="9014">
                  <c:v>-7.8047377000000001E-2</c:v>
                </c:pt>
                <c:pt idx="9015">
                  <c:v>-7.8695860000000006E-2</c:v>
                </c:pt>
                <c:pt idx="9016">
                  <c:v>-7.9144266000000005E-2</c:v>
                </c:pt>
                <c:pt idx="9017">
                  <c:v>-7.9397476999999994E-2</c:v>
                </c:pt>
                <c:pt idx="9018">
                  <c:v>-7.9463136000000004E-2</c:v>
                </c:pt>
                <c:pt idx="9019">
                  <c:v>-7.9352005000000003E-2</c:v>
                </c:pt>
                <c:pt idx="9020">
                  <c:v>-7.9077731999999998E-2</c:v>
                </c:pt>
                <c:pt idx="9021">
                  <c:v>-7.8655856999999996E-2</c:v>
                </c:pt>
                <c:pt idx="9022">
                  <c:v>-7.8102337999999993E-2</c:v>
                </c:pt>
                <c:pt idx="9023">
                  <c:v>-7.7432094000000007E-2</c:v>
                </c:pt>
                <c:pt idx="9024">
                  <c:v>-7.6657870000000003E-2</c:v>
                </c:pt>
                <c:pt idx="9025">
                  <c:v>-7.5789359000000001E-2</c:v>
                </c:pt>
                <c:pt idx="9026">
                  <c:v>-7.4832536000000005E-2</c:v>
                </c:pt>
                <c:pt idx="9027">
                  <c:v>-7.3789362999999997E-2</c:v>
                </c:pt>
                <c:pt idx="9028">
                  <c:v>-7.2658063999999994E-2</c:v>
                </c:pt>
                <c:pt idx="9029">
                  <c:v>-7.1433845999999995E-2</c:v>
                </c:pt>
                <c:pt idx="9030">
                  <c:v>-7.0109816000000005E-2</c:v>
                </c:pt>
                <c:pt idx="9031">
                  <c:v>-6.8677868000000003E-2</c:v>
                </c:pt>
                <c:pt idx="9032">
                  <c:v>-6.7129430000000004E-2</c:v>
                </c:pt>
                <c:pt idx="9033">
                  <c:v>-6.5456106999999999E-2</c:v>
                </c:pt>
                <c:pt idx="9034">
                  <c:v>-6.3650172000000005E-2</c:v>
                </c:pt>
                <c:pt idx="9035">
                  <c:v>-6.1704837999999998E-2</c:v>
                </c:pt>
                <c:pt idx="9036">
                  <c:v>-5.9614346999999998E-2</c:v>
                </c:pt>
                <c:pt idx="9037">
                  <c:v>-5.7374033999999997E-2</c:v>
                </c:pt>
                <c:pt idx="9038">
                  <c:v>-5.4980461000000001E-2</c:v>
                </c:pt>
                <c:pt idx="9039">
                  <c:v>-5.2431522000000001E-2</c:v>
                </c:pt>
                <c:pt idx="9040">
                  <c:v>-4.9726488999999999E-2</c:v>
                </c:pt>
                <c:pt idx="9041">
                  <c:v>-4.6866078999999998E-2</c:v>
                </c:pt>
                <c:pt idx="9042">
                  <c:v>-4.3852415999999998E-2</c:v>
                </c:pt>
                <c:pt idx="9043">
                  <c:v>-4.0688706999999998E-2</c:v>
                </c:pt>
                <c:pt idx="9044">
                  <c:v>-3.7378710000000002E-2</c:v>
                </c:pt>
                <c:pt idx="9045">
                  <c:v>-3.3926258000000001E-2</c:v>
                </c:pt>
                <c:pt idx="9046">
                  <c:v>-3.0335023999999999E-2</c:v>
                </c:pt>
                <c:pt idx="9047">
                  <c:v>-2.6608716000000001E-2</c:v>
                </c:pt>
                <c:pt idx="9048">
                  <c:v>-2.2751611000000001E-2</c:v>
                </c:pt>
                <c:pt idx="9049">
                  <c:v>-1.8769223000000002E-2</c:v>
                </c:pt>
                <c:pt idx="9050">
                  <c:v>-1.4669018000000001E-2</c:v>
                </c:pt>
                <c:pt idx="9051">
                  <c:v>-1.0461122999999999E-2</c:v>
                </c:pt>
                <c:pt idx="9052">
                  <c:v>-6.1590389999999998E-3</c:v>
                </c:pt>
                <c:pt idx="9053">
                  <c:v>-1.780277E-3</c:v>
                </c:pt>
                <c:pt idx="9054">
                  <c:v>2.6533960000000001E-3</c:v>
                </c:pt>
                <c:pt idx="9055">
                  <c:v>7.1161669999999996E-3</c:v>
                </c:pt>
                <c:pt idx="9056">
                  <c:v>1.1578511999999999E-2</c:v>
                </c:pt>
                <c:pt idx="9057">
                  <c:v>1.6007492000000002E-2</c:v>
                </c:pt>
                <c:pt idx="9058">
                  <c:v>2.0367189000000001E-2</c:v>
                </c:pt>
                <c:pt idx="9059">
                  <c:v>2.4619667000000001E-2</c:v>
                </c:pt>
                <c:pt idx="9060">
                  <c:v>2.8726590999999999E-2</c:v>
                </c:pt>
                <c:pt idx="9061">
                  <c:v>3.2651303E-2</c:v>
                </c:pt>
                <c:pt idx="9062">
                  <c:v>3.6360930999999999E-2</c:v>
                </c:pt>
                <c:pt idx="9063">
                  <c:v>3.9828117000000003E-2</c:v>
                </c:pt>
                <c:pt idx="9064">
                  <c:v>4.3031978999999998E-2</c:v>
                </c:pt>
                <c:pt idx="9065">
                  <c:v>4.5958236999999999E-2</c:v>
                </c:pt>
                <c:pt idx="9066">
                  <c:v>4.8598901999999999E-2</c:v>
                </c:pt>
                <c:pt idx="9067">
                  <c:v>5.0951849E-2</c:v>
                </c:pt>
                <c:pt idx="9068">
                  <c:v>5.3020280000000003E-2</c:v>
                </c:pt>
                <c:pt idx="9069">
                  <c:v>5.4811987999999999E-2</c:v>
                </c:pt>
                <c:pt idx="9070">
                  <c:v>5.6338521000000003E-2</c:v>
                </c:pt>
                <c:pt idx="9071">
                  <c:v>5.7614464999999997E-2</c:v>
                </c:pt>
                <c:pt idx="9072">
                  <c:v>5.8656857999999999E-2</c:v>
                </c:pt>
                <c:pt idx="9073">
                  <c:v>5.9484726000000002E-2</c:v>
                </c:pt>
                <c:pt idx="9074">
                  <c:v>6.0118823000000002E-2</c:v>
                </c:pt>
                <c:pt idx="9075">
                  <c:v>6.0581459999999997E-2</c:v>
                </c:pt>
                <c:pt idx="9076">
                  <c:v>6.0896018000000003E-2</c:v>
                </c:pt>
                <c:pt idx="9077">
                  <c:v>6.1086036000000003E-2</c:v>
                </c:pt>
                <c:pt idx="9078">
                  <c:v>6.1174330999999998E-2</c:v>
                </c:pt>
                <c:pt idx="9079">
                  <c:v>6.1182416000000003E-2</c:v>
                </c:pt>
                <c:pt idx="9080">
                  <c:v>6.112998E-2</c:v>
                </c:pt>
                <c:pt idx="9081">
                  <c:v>6.1034330999999997E-2</c:v>
                </c:pt>
                <c:pt idx="9082">
                  <c:v>6.0909913000000003E-2</c:v>
                </c:pt>
                <c:pt idx="9083">
                  <c:v>6.0767962000000002E-2</c:v>
                </c:pt>
                <c:pt idx="9084">
                  <c:v>6.0616321000000001E-2</c:v>
                </c:pt>
                <c:pt idx="9085">
                  <c:v>6.0459440000000003E-2</c:v>
                </c:pt>
                <c:pt idx="9086">
                  <c:v>6.0298451000000003E-2</c:v>
                </c:pt>
                <c:pt idx="9087">
                  <c:v>6.0131219E-2</c:v>
                </c:pt>
                <c:pt idx="9088">
                  <c:v>5.9952358999999997E-2</c:v>
                </c:pt>
                <c:pt idx="9089">
                  <c:v>5.9753446000000002E-2</c:v>
                </c:pt>
                <c:pt idx="9090">
                  <c:v>5.9523565000000001E-2</c:v>
                </c:pt>
                <c:pt idx="9091">
                  <c:v>5.9250206E-2</c:v>
                </c:pt>
                <c:pt idx="9092">
                  <c:v>5.8920309999999997E-2</c:v>
                </c:pt>
                <c:pt idx="9093">
                  <c:v>5.8521146000000003E-2</c:v>
                </c:pt>
                <c:pt idx="9094">
                  <c:v>5.8040829000000002E-2</c:v>
                </c:pt>
                <c:pt idx="9095">
                  <c:v>5.7468617999999999E-2</c:v>
                </c:pt>
                <c:pt idx="9096">
                  <c:v>5.6795146999999997E-2</c:v>
                </c:pt>
                <c:pt idx="9097">
                  <c:v>5.6012590000000001E-2</c:v>
                </c:pt>
                <c:pt idx="9098">
                  <c:v>5.5114798999999999E-2</c:v>
                </c:pt>
                <c:pt idx="9099">
                  <c:v>5.4097499E-2</c:v>
                </c:pt>
                <c:pt idx="9100">
                  <c:v>5.2958631999999999E-2</c:v>
                </c:pt>
                <c:pt idx="9101">
                  <c:v>5.1698760000000003E-2</c:v>
                </c:pt>
                <c:pt idx="9102">
                  <c:v>5.0321217000000001E-2</c:v>
                </c:pt>
                <c:pt idx="9103">
                  <c:v>4.8831985000000001E-2</c:v>
                </c:pt>
                <c:pt idx="9104">
                  <c:v>4.7239494E-2</c:v>
                </c:pt>
                <c:pt idx="9105">
                  <c:v>4.5554460999999997E-2</c:v>
                </c:pt>
                <c:pt idx="9106">
                  <c:v>4.378949E-2</c:v>
                </c:pt>
                <c:pt idx="9107">
                  <c:v>4.1958194999999997E-2</c:v>
                </c:pt>
                <c:pt idx="9108">
                  <c:v>4.0074042999999997E-2</c:v>
                </c:pt>
                <c:pt idx="9109">
                  <c:v>3.8149215E-2</c:v>
                </c:pt>
                <c:pt idx="9110">
                  <c:v>3.6193604999999997E-2</c:v>
                </c:pt>
                <c:pt idx="9111">
                  <c:v>3.4213980999999997E-2</c:v>
                </c:pt>
                <c:pt idx="9112">
                  <c:v>3.2213442000000002E-2</c:v>
                </c:pt>
                <c:pt idx="9113">
                  <c:v>3.0191363999999998E-2</c:v>
                </c:pt>
                <c:pt idx="9114">
                  <c:v>2.8144157E-2</c:v>
                </c:pt>
                <c:pt idx="9115">
                  <c:v>2.6066872000000001E-2</c:v>
                </c:pt>
                <c:pt idx="9116">
                  <c:v>2.3955263000000001E-2</c:v>
                </c:pt>
                <c:pt idx="9117">
                  <c:v>2.1807817E-2</c:v>
                </c:pt>
                <c:pt idx="9118">
                  <c:v>1.96273E-2</c:v>
                </c:pt>
                <c:pt idx="9119">
                  <c:v>1.7421448999999999E-2</c:v>
                </c:pt>
                <c:pt idx="9120">
                  <c:v>1.5202459E-2</c:v>
                </c:pt>
                <c:pt idx="9121">
                  <c:v>1.2985178E-2</c:v>
                </c:pt>
                <c:pt idx="9122">
                  <c:v>1.0784681000000001E-2</c:v>
                </c:pt>
                <c:pt idx="9123">
                  <c:v>8.6142949999999992E-3</c:v>
                </c:pt>
                <c:pt idx="9124">
                  <c:v>6.4842720000000001E-3</c:v>
                </c:pt>
                <c:pt idx="9125">
                  <c:v>4.4007350000000002E-3</c:v>
                </c:pt>
                <c:pt idx="9126">
                  <c:v>2.3655360000000001E-3</c:v>
                </c:pt>
                <c:pt idx="9127">
                  <c:v>3.77468E-4</c:v>
                </c:pt>
                <c:pt idx="9128">
                  <c:v>-1.566359E-3</c:v>
                </c:pt>
                <c:pt idx="9129">
                  <c:v>-3.4699729999999999E-3</c:v>
                </c:pt>
                <c:pt idx="9130">
                  <c:v>-5.3382530000000003E-3</c:v>
                </c:pt>
                <c:pt idx="9131">
                  <c:v>-7.1761339999999998E-3</c:v>
                </c:pt>
                <c:pt idx="9132">
                  <c:v>-8.9875619999999993E-3</c:v>
                </c:pt>
                <c:pt idx="9133">
                  <c:v>-1.0774643E-2</c:v>
                </c:pt>
                <c:pt idx="9134">
                  <c:v>-1.2537385999999999E-2</c:v>
                </c:pt>
                <c:pt idx="9135">
                  <c:v>-1.4274303E-2</c:v>
                </c:pt>
                <c:pt idx="9136">
                  <c:v>-1.5983550999999999E-2</c:v>
                </c:pt>
                <c:pt idx="9137">
                  <c:v>-1.7663785000000001E-2</c:v>
                </c:pt>
                <c:pt idx="9138">
                  <c:v>-1.9314312E-2</c:v>
                </c:pt>
                <c:pt idx="9139">
                  <c:v>-2.0935064999999999E-2</c:v>
                </c:pt>
                <c:pt idx="9140">
                  <c:v>-2.2526668E-2</c:v>
                </c:pt>
                <c:pt idx="9141">
                  <c:v>-2.4089895E-2</c:v>
                </c:pt>
                <c:pt idx="9142">
                  <c:v>-2.5624282000000002E-2</c:v>
                </c:pt>
                <c:pt idx="9143">
                  <c:v>-2.7126588E-2</c:v>
                </c:pt>
                <c:pt idx="9144">
                  <c:v>-2.8589528999999999E-2</c:v>
                </c:pt>
                <c:pt idx="9145">
                  <c:v>-3.0000776E-2</c:v>
                </c:pt>
                <c:pt idx="9146">
                  <c:v>-3.1342460000000003E-2</c:v>
                </c:pt>
                <c:pt idx="9147">
                  <c:v>-3.2591509999999997E-2</c:v>
                </c:pt>
                <c:pt idx="9148">
                  <c:v>-3.3720963999999999E-2</c:v>
                </c:pt>
                <c:pt idx="9149">
                  <c:v>-3.4701895000000003E-2</c:v>
                </c:pt>
                <c:pt idx="9150">
                  <c:v>-3.5504918000000003E-2</c:v>
                </c:pt>
                <c:pt idx="9151">
                  <c:v>-3.6100809999999997E-2</c:v>
                </c:pt>
                <c:pt idx="9152">
                  <c:v>-3.6461035000000003E-2</c:v>
                </c:pt>
                <c:pt idx="9153">
                  <c:v>-3.6558706000000003E-2</c:v>
                </c:pt>
                <c:pt idx="9154">
                  <c:v>-3.6369566999999998E-2</c:v>
                </c:pt>
                <c:pt idx="9155">
                  <c:v>-3.5872597999999999E-2</c:v>
                </c:pt>
                <c:pt idx="9156">
                  <c:v>-3.5050378E-2</c:v>
                </c:pt>
                <c:pt idx="9157">
                  <c:v>-3.3889127999999998E-2</c:v>
                </c:pt>
                <c:pt idx="9158">
                  <c:v>-3.2378535999999999E-2</c:v>
                </c:pt>
                <c:pt idx="9159">
                  <c:v>-3.0511745999999999E-2</c:v>
                </c:pt>
                <c:pt idx="9160">
                  <c:v>-2.8285464999999999E-2</c:v>
                </c:pt>
                <c:pt idx="9161">
                  <c:v>-2.5699999000000001E-2</c:v>
                </c:pt>
                <c:pt idx="9162">
                  <c:v>-2.2759204000000002E-2</c:v>
                </c:pt>
                <c:pt idx="9163">
                  <c:v>-1.9470319E-2</c:v>
                </c:pt>
                <c:pt idx="9164">
                  <c:v>-1.5843811999999999E-2</c:v>
                </c:pt>
                <c:pt idx="9165">
                  <c:v>-1.1893304E-2</c:v>
                </c:pt>
                <c:pt idx="9166">
                  <c:v>-7.63549E-3</c:v>
                </c:pt>
                <c:pt idx="9167">
                  <c:v>-3.0902210000000002E-3</c:v>
                </c:pt>
                <c:pt idx="9168">
                  <c:v>1.719132E-3</c:v>
                </c:pt>
                <c:pt idx="9169">
                  <c:v>6.7653740000000002E-3</c:v>
                </c:pt>
                <c:pt idx="9170">
                  <c:v>1.2017649E-2</c:v>
                </c:pt>
                <c:pt idx="9171">
                  <c:v>1.7442081000000002E-2</c:v>
                </c:pt>
                <c:pt idx="9172">
                  <c:v>2.3002628000000001E-2</c:v>
                </c:pt>
                <c:pt idx="9173">
                  <c:v>2.8661961999999999E-2</c:v>
                </c:pt>
                <c:pt idx="9174">
                  <c:v>3.4382296E-2</c:v>
                </c:pt>
                <c:pt idx="9175">
                  <c:v>4.0125986000000002E-2</c:v>
                </c:pt>
                <c:pt idx="9176">
                  <c:v>4.5855748000000002E-2</c:v>
                </c:pt>
                <c:pt idx="9177">
                  <c:v>5.1534636000000002E-2</c:v>
                </c:pt>
                <c:pt idx="9178">
                  <c:v>5.7126042000000002E-2</c:v>
                </c:pt>
                <c:pt idx="9179">
                  <c:v>6.2593774000000005E-2</c:v>
                </c:pt>
                <c:pt idx="9180">
                  <c:v>6.7902217000000001E-2</c:v>
                </c:pt>
                <c:pt idx="9181">
                  <c:v>7.3016772999999993E-2</c:v>
                </c:pt>
                <c:pt idx="9182">
                  <c:v>7.7904669999999995E-2</c:v>
                </c:pt>
                <c:pt idx="9183">
                  <c:v>8.2535831000000004E-2</c:v>
                </c:pt>
                <c:pt idx="9184">
                  <c:v>8.6883433999999996E-2</c:v>
                </c:pt>
                <c:pt idx="9185">
                  <c:v>9.0924159000000004E-2</c:v>
                </c:pt>
                <c:pt idx="9186">
                  <c:v>9.4638255000000004E-2</c:v>
                </c:pt>
                <c:pt idx="9187">
                  <c:v>9.8009587999999995E-2</c:v>
                </c:pt>
                <c:pt idx="9188">
                  <c:v>0.10102570800000001</c:v>
                </c:pt>
                <c:pt idx="9189">
                  <c:v>0.103677809</c:v>
                </c:pt>
                <c:pt idx="9190">
                  <c:v>0.10596072600000001</c:v>
                </c:pt>
                <c:pt idx="9191">
                  <c:v>0.107873176</c:v>
                </c:pt>
                <c:pt idx="9192">
                  <c:v>0.109417921</c:v>
                </c:pt>
                <c:pt idx="9193">
                  <c:v>0.110601554</c:v>
                </c:pt>
                <c:pt idx="9194">
                  <c:v>0.11143409</c:v>
                </c:pt>
                <c:pt idx="9195">
                  <c:v>0.111928519</c:v>
                </c:pt>
                <c:pt idx="9196">
                  <c:v>0.112100217</c:v>
                </c:pt>
                <c:pt idx="9197">
                  <c:v>0.11196645400000001</c:v>
                </c:pt>
                <c:pt idx="9198">
                  <c:v>0.111546194</c:v>
                </c:pt>
                <c:pt idx="9199">
                  <c:v>0.110859971</c:v>
                </c:pt>
                <c:pt idx="9200">
                  <c:v>0.109929688</c:v>
                </c:pt>
                <c:pt idx="9201">
                  <c:v>0.108778365</c:v>
                </c:pt>
                <c:pt idx="9202">
                  <c:v>0.10743001200000001</c:v>
                </c:pt>
                <c:pt idx="9203">
                  <c:v>0.10590951699999999</c:v>
                </c:pt>
                <c:pt idx="9204">
                  <c:v>0.10424214599999999</c:v>
                </c:pt>
                <c:pt idx="9205">
                  <c:v>0.102452679</c:v>
                </c:pt>
                <c:pt idx="9206">
                  <c:v>0.100564556</c:v>
                </c:pt>
                <c:pt idx="9207">
                  <c:v>9.8599122999999997E-2</c:v>
                </c:pt>
                <c:pt idx="9208">
                  <c:v>9.6574815999999994E-2</c:v>
                </c:pt>
                <c:pt idx="9209">
                  <c:v>9.4506414999999996E-2</c:v>
                </c:pt>
                <c:pt idx="9210">
                  <c:v>9.2404700000000006E-2</c:v>
                </c:pt>
                <c:pt idx="9211">
                  <c:v>9.0276482000000005E-2</c:v>
                </c:pt>
                <c:pt idx="9212">
                  <c:v>8.8124698000000001E-2</c:v>
                </c:pt>
                <c:pt idx="9213">
                  <c:v>8.5948592000000004E-2</c:v>
                </c:pt>
                <c:pt idx="9214">
                  <c:v>8.3744168999999993E-2</c:v>
                </c:pt>
                <c:pt idx="9215">
                  <c:v>8.1505000999999994E-2</c:v>
                </c:pt>
                <c:pt idx="9216">
                  <c:v>7.9223207000000004E-2</c:v>
                </c:pt>
                <c:pt idx="9217">
                  <c:v>7.6890361000000004E-2</c:v>
                </c:pt>
                <c:pt idx="9218">
                  <c:v>7.4498147000000001E-2</c:v>
                </c:pt>
                <c:pt idx="9219">
                  <c:v>7.2038845000000004E-2</c:v>
                </c:pt>
                <c:pt idx="9220">
                  <c:v>6.9505796999999994E-2</c:v>
                </c:pt>
                <c:pt idx="9221">
                  <c:v>6.6893844999999993E-2</c:v>
                </c:pt>
                <c:pt idx="9222">
                  <c:v>6.4199614000000002E-2</c:v>
                </c:pt>
                <c:pt idx="9223">
                  <c:v>6.1421656999999998E-2</c:v>
                </c:pt>
                <c:pt idx="9224">
                  <c:v>5.8560492999999998E-2</c:v>
                </c:pt>
                <c:pt idx="9225">
                  <c:v>5.5618560999999997E-2</c:v>
                </c:pt>
                <c:pt idx="9226">
                  <c:v>5.2599925999999998E-2</c:v>
                </c:pt>
                <c:pt idx="9227">
                  <c:v>4.9509797000000001E-2</c:v>
                </c:pt>
                <c:pt idx="9228">
                  <c:v>4.6354093999999998E-2</c:v>
                </c:pt>
                <c:pt idx="9229">
                  <c:v>4.3139160000000003E-2</c:v>
                </c:pt>
                <c:pt idx="9230">
                  <c:v>3.9871519000000001E-2</c:v>
                </c:pt>
                <c:pt idx="9231">
                  <c:v>3.6557752999999998E-2</c:v>
                </c:pt>
                <c:pt idx="9232">
                  <c:v>3.3204414000000002E-2</c:v>
                </c:pt>
                <c:pt idx="9233">
                  <c:v>2.9817652E-2</c:v>
                </c:pt>
                <c:pt idx="9234">
                  <c:v>2.6402568000000001E-2</c:v>
                </c:pt>
                <c:pt idx="9235">
                  <c:v>2.2962865999999998E-2</c:v>
                </c:pt>
                <c:pt idx="9236">
                  <c:v>1.9501234999999999E-2</c:v>
                </c:pt>
                <c:pt idx="9237">
                  <c:v>1.6020494E-2</c:v>
                </c:pt>
                <c:pt idx="9238">
                  <c:v>1.2525089E-2</c:v>
                </c:pt>
                <c:pt idx="9239">
                  <c:v>9.0224099999999998E-3</c:v>
                </c:pt>
                <c:pt idx="9240">
                  <c:v>5.5235500000000003E-3</c:v>
                </c:pt>
                <c:pt idx="9241">
                  <c:v>2.0434799999999999E-3</c:v>
                </c:pt>
                <c:pt idx="9242">
                  <c:v>-1.3994529999999999E-3</c:v>
                </c:pt>
                <c:pt idx="9243">
                  <c:v>-4.7847469999999998E-3</c:v>
                </c:pt>
                <c:pt idx="9244">
                  <c:v>-8.0915239999999992E-3</c:v>
                </c:pt>
                <c:pt idx="9245">
                  <c:v>-1.1300463E-2</c:v>
                </c:pt>
                <c:pt idx="9246">
                  <c:v>-1.4395508E-2</c:v>
                </c:pt>
                <c:pt idx="9247">
                  <c:v>-1.7365167000000001E-2</c:v>
                </c:pt>
                <c:pt idx="9248">
                  <c:v>-2.0203156E-2</c:v>
                </c:pt>
                <c:pt idx="9249">
                  <c:v>-2.2908296000000002E-2</c:v>
                </c:pt>
                <c:pt idx="9250">
                  <c:v>-2.5483847E-2</c:v>
                </c:pt>
                <c:pt idx="9251">
                  <c:v>-2.7936301E-2</c:v>
                </c:pt>
                <c:pt idx="9252">
                  <c:v>-3.0273623999999999E-2</c:v>
                </c:pt>
                <c:pt idx="9253">
                  <c:v>-3.2503260999999999E-2</c:v>
                </c:pt>
                <c:pt idx="9254">
                  <c:v>-3.4630462000000001E-2</c:v>
                </c:pt>
                <c:pt idx="9255">
                  <c:v>-3.6657414999999999E-2</c:v>
                </c:pt>
                <c:pt idx="9256">
                  <c:v>-3.8583294999999997E-2</c:v>
                </c:pt>
                <c:pt idx="9257">
                  <c:v>-4.0404834000000001E-2</c:v>
                </c:pt>
                <c:pt idx="9258">
                  <c:v>-4.2117238000000001E-2</c:v>
                </c:pt>
                <c:pt idx="9259">
                  <c:v>-4.3715522999999999E-2</c:v>
                </c:pt>
                <c:pt idx="9260">
                  <c:v>-4.5195841E-2</c:v>
                </c:pt>
                <c:pt idx="9261">
                  <c:v>-4.6556305999999999E-2</c:v>
                </c:pt>
                <c:pt idx="9262">
                  <c:v>-4.7797450999999998E-2</c:v>
                </c:pt>
                <c:pt idx="9263">
                  <c:v>-4.8922515E-2</c:v>
                </c:pt>
                <c:pt idx="9264">
                  <c:v>-4.9937312999999997E-2</c:v>
                </c:pt>
                <c:pt idx="9265">
                  <c:v>-5.0849536000000001E-2</c:v>
                </c:pt>
                <c:pt idx="9266">
                  <c:v>-5.1667903000000001E-2</c:v>
                </c:pt>
                <c:pt idx="9267">
                  <c:v>-5.2401508999999999E-2</c:v>
                </c:pt>
                <c:pt idx="9268">
                  <c:v>-5.3059122E-2</c:v>
                </c:pt>
                <c:pt idx="9269">
                  <c:v>-5.3648265000000001E-2</c:v>
                </c:pt>
                <c:pt idx="9270">
                  <c:v>-5.4174432000000002E-2</c:v>
                </c:pt>
                <c:pt idx="9271">
                  <c:v>-5.4640774000000003E-2</c:v>
                </c:pt>
                <c:pt idx="9272">
                  <c:v>-5.5048403000000003E-2</c:v>
                </c:pt>
                <c:pt idx="9273">
                  <c:v>-5.5397158000000002E-2</c:v>
                </c:pt>
                <c:pt idx="9274">
                  <c:v>-5.5686250999999999E-2</c:v>
                </c:pt>
                <c:pt idx="9275">
                  <c:v>-5.5914381999999999E-2</c:v>
                </c:pt>
                <c:pt idx="9276">
                  <c:v>-5.6079655999999999E-2</c:v>
                </c:pt>
                <c:pt idx="9277">
                  <c:v>-5.6179762000000001E-2</c:v>
                </c:pt>
                <c:pt idx="9278">
                  <c:v>-5.6212297000000001E-2</c:v>
                </c:pt>
                <c:pt idx="9279">
                  <c:v>-5.6175035999999998E-2</c:v>
                </c:pt>
                <c:pt idx="9280">
                  <c:v>-5.6066036999999999E-2</c:v>
                </c:pt>
                <c:pt idx="9281">
                  <c:v>-5.5883568000000002E-2</c:v>
                </c:pt>
                <c:pt idx="9282">
                  <c:v>-5.5625924E-2</c:v>
                </c:pt>
                <c:pt idx="9283">
                  <c:v>-5.5291255999999997E-2</c:v>
                </c:pt>
                <c:pt idx="9284">
                  <c:v>-5.4877398000000001E-2</c:v>
                </c:pt>
                <c:pt idx="9285">
                  <c:v>-5.4381697E-2</c:v>
                </c:pt>
                <c:pt idx="9286">
                  <c:v>-5.3800992999999998E-2</c:v>
                </c:pt>
                <c:pt idx="9287">
                  <c:v>-5.3131785000000001E-2</c:v>
                </c:pt>
                <c:pt idx="9288">
                  <c:v>-5.2370385999999998E-2</c:v>
                </c:pt>
                <c:pt idx="9289">
                  <c:v>-5.1513076999999997E-2</c:v>
                </c:pt>
                <c:pt idx="9290">
                  <c:v>-5.0556462000000003E-2</c:v>
                </c:pt>
                <c:pt idx="9291">
                  <c:v>-4.9498025000000001E-2</c:v>
                </c:pt>
                <c:pt idx="9292">
                  <c:v>-4.8336731000000001E-2</c:v>
                </c:pt>
                <c:pt idx="9293">
                  <c:v>-4.7073428E-2</c:v>
                </c:pt>
                <c:pt idx="9294">
                  <c:v>-4.5710807999999999E-2</c:v>
                </c:pt>
                <c:pt idx="9295">
                  <c:v>-4.4252884999999999E-2</c:v>
                </c:pt>
                <c:pt idx="9296">
                  <c:v>-4.2704227999999997E-2</c:v>
                </c:pt>
                <c:pt idx="9297">
                  <c:v>-4.1069179999999997E-2</c:v>
                </c:pt>
                <c:pt idx="9298">
                  <c:v>-3.9351067000000003E-2</c:v>
                </c:pt>
                <c:pt idx="9299">
                  <c:v>-3.7551501000000001E-2</c:v>
                </c:pt>
                <c:pt idx="9300">
                  <c:v>-3.5670018999999997E-2</c:v>
                </c:pt>
                <c:pt idx="9301">
                  <c:v>-3.3704263999999998E-2</c:v>
                </c:pt>
                <c:pt idx="9302">
                  <c:v>-3.1650659999999997E-2</c:v>
                </c:pt>
                <c:pt idx="9303">
                  <c:v>-2.9505261000000001E-2</c:v>
                </c:pt>
                <c:pt idx="9304">
                  <c:v>-2.7264301000000001E-2</c:v>
                </c:pt>
                <c:pt idx="9305">
                  <c:v>-2.4924686000000001E-2</c:v>
                </c:pt>
                <c:pt idx="9306">
                  <c:v>-2.248493E-2</c:v>
                </c:pt>
                <c:pt idx="9307">
                  <c:v>-1.9946282999999999E-2</c:v>
                </c:pt>
                <c:pt idx="9308">
                  <c:v>-1.7313529000000001E-2</c:v>
                </c:pt>
                <c:pt idx="9309">
                  <c:v>-1.4595422E-2</c:v>
                </c:pt>
                <c:pt idx="9310">
                  <c:v>-1.1804894E-2</c:v>
                </c:pt>
                <c:pt idx="9311">
                  <c:v>-8.9589530000000004E-3</c:v>
                </c:pt>
                <c:pt idx="9312">
                  <c:v>-6.0781630000000001E-3</c:v>
                </c:pt>
                <c:pt idx="9313">
                  <c:v>-3.185813E-3</c:v>
                </c:pt>
                <c:pt idx="9314">
                  <c:v>-3.0693199999999999E-4</c:v>
                </c:pt>
                <c:pt idx="9315">
                  <c:v>2.5327280000000001E-3</c:v>
                </c:pt>
                <c:pt idx="9316">
                  <c:v>5.3077710000000002E-3</c:v>
                </c:pt>
                <c:pt idx="9317">
                  <c:v>7.9942669999999993E-3</c:v>
                </c:pt>
                <c:pt idx="9318">
                  <c:v>1.0570800999999999E-2</c:v>
                </c:pt>
                <c:pt idx="9319">
                  <c:v>1.3019367E-2</c:v>
                </c:pt>
                <c:pt idx="9320">
                  <c:v>1.5325973999999999E-2</c:v>
                </c:pt>
                <c:pt idx="9321">
                  <c:v>1.7480784999999999E-2</c:v>
                </c:pt>
                <c:pt idx="9322">
                  <c:v>1.9477702999999999E-2</c:v>
                </c:pt>
                <c:pt idx="9323">
                  <c:v>2.1313678999999999E-2</c:v>
                </c:pt>
                <c:pt idx="9324">
                  <c:v>2.2987911E-2</c:v>
                </c:pt>
                <c:pt idx="9325">
                  <c:v>2.4500658000000002E-2</c:v>
                </c:pt>
                <c:pt idx="9326">
                  <c:v>2.5851829E-2</c:v>
                </c:pt>
                <c:pt idx="9327">
                  <c:v>2.7039911999999999E-2</c:v>
                </c:pt>
                <c:pt idx="9328">
                  <c:v>2.8061432000000001E-2</c:v>
                </c:pt>
                <c:pt idx="9329">
                  <c:v>2.8910806000000001E-2</c:v>
                </c:pt>
                <c:pt idx="9330">
                  <c:v>2.9580710999999999E-2</c:v>
                </c:pt>
                <c:pt idx="9331">
                  <c:v>3.0062941999999999E-2</c:v>
                </c:pt>
                <c:pt idx="9332">
                  <c:v>3.0349476E-2</c:v>
                </c:pt>
                <c:pt idx="9333">
                  <c:v>3.0433504E-2</c:v>
                </c:pt>
                <c:pt idx="9334">
                  <c:v>3.0310283E-2</c:v>
                </c:pt>
                <c:pt idx="9335">
                  <c:v>2.9977697000000001E-2</c:v>
                </c:pt>
                <c:pt idx="9336">
                  <c:v>2.9436521E-2</c:v>
                </c:pt>
                <c:pt idx="9337">
                  <c:v>2.8690324999999999E-2</c:v>
                </c:pt>
                <c:pt idx="9338">
                  <c:v>2.7744942000000002E-2</c:v>
                </c:pt>
                <c:pt idx="9339">
                  <c:v>2.6607878000000001E-2</c:v>
                </c:pt>
                <c:pt idx="9340">
                  <c:v>2.5287977E-2</c:v>
                </c:pt>
                <c:pt idx="9341">
                  <c:v>2.3795096000000002E-2</c:v>
                </c:pt>
                <c:pt idx="9342">
                  <c:v>2.2139573999999999E-2</c:v>
                </c:pt>
                <c:pt idx="9343">
                  <c:v>2.0331744999999998E-2</c:v>
                </c:pt>
                <c:pt idx="9344">
                  <c:v>1.8381567000000001E-2</c:v>
                </c:pt>
                <c:pt idx="9345">
                  <c:v>1.6298283E-2</c:v>
                </c:pt>
                <c:pt idx="9346">
                  <c:v>1.4090221E-2</c:v>
                </c:pt>
                <c:pt idx="9347">
                  <c:v>1.1764818999999999E-2</c:v>
                </c:pt>
                <c:pt idx="9348">
                  <c:v>9.3288190000000003E-3</c:v>
                </c:pt>
                <c:pt idx="9349">
                  <c:v>6.7884759999999999E-3</c:v>
                </c:pt>
                <c:pt idx="9350">
                  <c:v>4.1497569999999996E-3</c:v>
                </c:pt>
                <c:pt idx="9351">
                  <c:v>1.4184029999999999E-3</c:v>
                </c:pt>
                <c:pt idx="9352">
                  <c:v>-1.400147E-3</c:v>
                </c:pt>
                <c:pt idx="9353">
                  <c:v>-4.3008120000000002E-3</c:v>
                </c:pt>
                <c:pt idx="9354">
                  <c:v>-7.2787700000000004E-3</c:v>
                </c:pt>
                <c:pt idx="9355">
                  <c:v>-1.0329413000000001E-2</c:v>
                </c:pt>
                <c:pt idx="9356">
                  <c:v>-1.3448409999999999E-2</c:v>
                </c:pt>
                <c:pt idx="9357">
                  <c:v>-1.6631776000000001E-2</c:v>
                </c:pt>
                <c:pt idx="9358">
                  <c:v>-1.9875942000000001E-2</c:v>
                </c:pt>
                <c:pt idx="9359">
                  <c:v>-2.3177863E-2</c:v>
                </c:pt>
                <c:pt idx="9360">
                  <c:v>-2.6535016000000002E-2</c:v>
                </c:pt>
                <c:pt idx="9361">
                  <c:v>-2.9945287000000001E-2</c:v>
                </c:pt>
                <c:pt idx="9362">
                  <c:v>-3.3406783000000002E-2</c:v>
                </c:pt>
                <c:pt idx="9363">
                  <c:v>-3.6917575000000001E-2</c:v>
                </c:pt>
                <c:pt idx="9364">
                  <c:v>-4.0475460999999997E-2</c:v>
                </c:pt>
                <c:pt idx="9365">
                  <c:v>-4.4077928000000002E-2</c:v>
                </c:pt>
                <c:pt idx="9366">
                  <c:v>-4.7722373999999998E-2</c:v>
                </c:pt>
                <c:pt idx="9367">
                  <c:v>-5.1406371999999999E-2</c:v>
                </c:pt>
                <c:pt idx="9368">
                  <c:v>-5.5127661000000001E-2</c:v>
                </c:pt>
                <c:pt idx="9369">
                  <c:v>-5.8883952000000003E-2</c:v>
                </c:pt>
                <c:pt idx="9370">
                  <c:v>-6.2672715000000004E-2</c:v>
                </c:pt>
                <c:pt idx="9371">
                  <c:v>-6.6490912999999999E-2</c:v>
                </c:pt>
                <c:pt idx="9372">
                  <c:v>-7.0334569E-2</c:v>
                </c:pt>
                <c:pt idx="9373">
                  <c:v>-7.4198302999999993E-2</c:v>
                </c:pt>
                <c:pt idx="9374">
                  <c:v>-7.8075036E-2</c:v>
                </c:pt>
                <c:pt idx="9375">
                  <c:v>-8.1955991000000006E-2</c:v>
                </c:pt>
                <c:pt idx="9376">
                  <c:v>-8.5830950000000003E-2</c:v>
                </c:pt>
                <c:pt idx="9377">
                  <c:v>-8.9688769000000002E-2</c:v>
                </c:pt>
                <c:pt idx="9378">
                  <c:v>-9.3518050000000005E-2</c:v>
                </c:pt>
                <c:pt idx="9379">
                  <c:v>-9.7307610000000003E-2</c:v>
                </c:pt>
                <c:pt idx="9380">
                  <c:v>-0.10104658599999999</c:v>
                </c:pt>
                <c:pt idx="9381">
                  <c:v>-0.104724386</c:v>
                </c:pt>
                <c:pt idx="9382">
                  <c:v>-0.108330543</c:v>
                </c:pt>
                <c:pt idx="9383">
                  <c:v>-0.11185442299999999</c:v>
                </c:pt>
                <c:pt idx="9384">
                  <c:v>-0.11528484</c:v>
                </c:pt>
                <c:pt idx="9385">
                  <c:v>-0.118609741</c:v>
                </c:pt>
                <c:pt idx="9386">
                  <c:v>-0.12181610700000001</c:v>
                </c:pt>
                <c:pt idx="9387">
                  <c:v>-0.124890072</c:v>
                </c:pt>
                <c:pt idx="9388">
                  <c:v>-0.127817128</c:v>
                </c:pt>
                <c:pt idx="9389">
                  <c:v>-0.13058229700000001</c:v>
                </c:pt>
                <c:pt idx="9390">
                  <c:v>-0.13317040399999999</c:v>
                </c:pt>
                <c:pt idx="9391">
                  <c:v>-0.13556658299999999</c:v>
                </c:pt>
                <c:pt idx="9392">
                  <c:v>-0.13775690199999999</c:v>
                </c:pt>
                <c:pt idx="9393">
                  <c:v>-0.13972890600000001</c:v>
                </c:pt>
                <c:pt idx="9394">
                  <c:v>-0.14147214799999999</c:v>
                </c:pt>
                <c:pt idx="9395">
                  <c:v>-0.14297874499999999</c:v>
                </c:pt>
                <c:pt idx="9396">
                  <c:v>-0.14424383299999999</c:v>
                </c:pt>
                <c:pt idx="9397">
                  <c:v>-0.14526577900000001</c:v>
                </c:pt>
                <c:pt idx="9398">
                  <c:v>-0.14604608799999999</c:v>
                </c:pt>
                <c:pt idx="9399">
                  <c:v>-0.14658911299999999</c:v>
                </c:pt>
                <c:pt idx="9400">
                  <c:v>-0.14690167900000001</c:v>
                </c:pt>
                <c:pt idx="9401">
                  <c:v>-0.146992703</c:v>
                </c:pt>
                <c:pt idx="9402">
                  <c:v>-0.14687277800000001</c:v>
                </c:pt>
                <c:pt idx="9403">
                  <c:v>-0.14655375600000001</c:v>
                </c:pt>
                <c:pt idx="9404">
                  <c:v>-0.14604832200000001</c:v>
                </c:pt>
                <c:pt idx="9405">
                  <c:v>-0.14536940200000001</c:v>
                </c:pt>
                <c:pt idx="9406">
                  <c:v>-0.14452942299999999</c:v>
                </c:pt>
                <c:pt idx="9407">
                  <c:v>-0.14353969599999999</c:v>
                </c:pt>
                <c:pt idx="9408">
                  <c:v>-0.14241015800000001</c:v>
                </c:pt>
                <c:pt idx="9409">
                  <c:v>-0.14114943899999999</c:v>
                </c:pt>
                <c:pt idx="9410">
                  <c:v>-0.13976519000000001</c:v>
                </c:pt>
                <c:pt idx="9411">
                  <c:v>-0.13826453399999999</c:v>
                </c:pt>
                <c:pt idx="9412">
                  <c:v>-0.13665435400000001</c:v>
                </c:pt>
                <c:pt idx="9413">
                  <c:v>-0.13494120700000001</c:v>
                </c:pt>
                <c:pt idx="9414">
                  <c:v>-0.13313101799999999</c:v>
                </c:pt>
                <c:pt idx="9415">
                  <c:v>-0.13122888299999999</c:v>
                </c:pt>
                <c:pt idx="9416">
                  <c:v>-0.12923910999999999</c:v>
                </c:pt>
                <c:pt idx="9417">
                  <c:v>-0.12716537</c:v>
                </c:pt>
                <c:pt idx="9418">
                  <c:v>-0.12501083800000001</c:v>
                </c:pt>
                <c:pt idx="9419">
                  <c:v>-0.122778283</c:v>
                </c:pt>
                <c:pt idx="9420">
                  <c:v>-0.120470036</c:v>
                </c:pt>
                <c:pt idx="9421">
                  <c:v>-0.118087884</c:v>
                </c:pt>
                <c:pt idx="9422">
                  <c:v>-0.11563303699999999</c:v>
                </c:pt>
                <c:pt idx="9423">
                  <c:v>-0.113106225</c:v>
                </c:pt>
                <c:pt idx="9424">
                  <c:v>-0.110508011</c:v>
                </c:pt>
                <c:pt idx="9425">
                  <c:v>-0.107839369</c:v>
                </c:pt>
                <c:pt idx="9426">
                  <c:v>-0.105102354</c:v>
                </c:pt>
                <c:pt idx="9427">
                  <c:v>-0.102300616</c:v>
                </c:pt>
                <c:pt idx="9428">
                  <c:v>-9.9439705000000003E-2</c:v>
                </c:pt>
                <c:pt idx="9429">
                  <c:v>-9.6527193999999997E-2</c:v>
                </c:pt>
                <c:pt idx="9430">
                  <c:v>-9.3572538999999996E-2</c:v>
                </c:pt>
                <c:pt idx="9431">
                  <c:v>-9.0586635999999998E-2</c:v>
                </c:pt>
                <c:pt idx="9432">
                  <c:v>-8.7581238000000006E-2</c:v>
                </c:pt>
                <c:pt idx="9433">
                  <c:v>-8.4568435999999997E-2</c:v>
                </c:pt>
                <c:pt idx="9434">
                  <c:v>-8.1560206999999996E-2</c:v>
                </c:pt>
                <c:pt idx="9435">
                  <c:v>-7.8567938000000004E-2</c:v>
                </c:pt>
                <c:pt idx="9436">
                  <c:v>-7.5601973000000003E-2</c:v>
                </c:pt>
                <c:pt idx="9437">
                  <c:v>-7.2671316E-2</c:v>
                </c:pt>
                <c:pt idx="9438">
                  <c:v>-6.9783640999999993E-2</c:v>
                </c:pt>
                <c:pt idx="9439">
                  <c:v>-6.6945602000000007E-2</c:v>
                </c:pt>
                <c:pt idx="9440">
                  <c:v>-6.4163415000000001E-2</c:v>
                </c:pt>
                <c:pt idx="9441">
                  <c:v>-6.1443543000000003E-2</c:v>
                </c:pt>
                <c:pt idx="9442">
                  <c:v>-5.8793235999999999E-2</c:v>
                </c:pt>
                <c:pt idx="9443">
                  <c:v>-5.6220779999999998E-2</c:v>
                </c:pt>
                <c:pt idx="9444">
                  <c:v>-5.3735391E-2</c:v>
                </c:pt>
                <c:pt idx="9445">
                  <c:v>-5.1346662000000001E-2</c:v>
                </c:pt>
                <c:pt idx="9446">
                  <c:v>-4.9063645000000003E-2</c:v>
                </c:pt>
                <c:pt idx="9447">
                  <c:v>-4.6893878E-2</c:v>
                </c:pt>
                <c:pt idx="9448">
                  <c:v>-4.4842580999999999E-2</c:v>
                </c:pt>
                <c:pt idx="9449">
                  <c:v>-4.2912077999999999E-2</c:v>
                </c:pt>
                <c:pt idx="9450">
                  <c:v>-4.1101553999999998E-2</c:v>
                </c:pt>
                <c:pt idx="9451">
                  <c:v>-3.9407393999999998E-2</c:v>
                </c:pt>
                <c:pt idx="9452">
                  <c:v>-3.7824088999999998E-2</c:v>
                </c:pt>
                <c:pt idx="9453">
                  <c:v>-3.6345330000000002E-2</c:v>
                </c:pt>
                <c:pt idx="9454">
                  <c:v>-3.4964990000000001E-2</c:v>
                </c:pt>
                <c:pt idx="9455">
                  <c:v>-3.3677877000000002E-2</c:v>
                </c:pt>
                <c:pt idx="9456">
                  <c:v>-3.2480148E-2</c:v>
                </c:pt>
                <c:pt idx="9457">
                  <c:v>-3.1369403999999997E-2</c:v>
                </c:pt>
                <c:pt idx="9458">
                  <c:v>-3.0344619999999999E-2</c:v>
                </c:pt>
                <c:pt idx="9459">
                  <c:v>-2.9405942000000001E-2</c:v>
                </c:pt>
                <c:pt idx="9460">
                  <c:v>-2.8554392000000001E-2</c:v>
                </c:pt>
                <c:pt idx="9461">
                  <c:v>-2.7791616000000002E-2</c:v>
                </c:pt>
                <c:pt idx="9462">
                  <c:v>-2.7119668E-2</c:v>
                </c:pt>
                <c:pt idx="9463">
                  <c:v>-2.6540795999999998E-2</c:v>
                </c:pt>
                <c:pt idx="9464">
                  <c:v>-2.6057231E-2</c:v>
                </c:pt>
                <c:pt idx="9465">
                  <c:v>-2.5670885000000001E-2</c:v>
                </c:pt>
                <c:pt idx="9466">
                  <c:v>-2.5382913E-2</c:v>
                </c:pt>
                <c:pt idx="9467">
                  <c:v>-2.5193351999999999E-2</c:v>
                </c:pt>
                <c:pt idx="9468">
                  <c:v>-2.5101076999999999E-2</c:v>
                </c:pt>
                <c:pt idx="9469">
                  <c:v>-2.5104015E-2</c:v>
                </c:pt>
                <c:pt idx="9470">
                  <c:v>-2.5199342999999999E-2</c:v>
                </c:pt>
                <c:pt idx="9471">
                  <c:v>-2.5383528999999998E-2</c:v>
                </c:pt>
                <c:pt idx="9472">
                  <c:v>-2.5652359999999999E-2</c:v>
                </c:pt>
                <c:pt idx="9473">
                  <c:v>-2.6001086E-2</c:v>
                </c:pt>
                <c:pt idx="9474">
                  <c:v>-2.6424588999999998E-2</c:v>
                </c:pt>
                <c:pt idx="9475">
                  <c:v>-2.6917412000000002E-2</c:v>
                </c:pt>
                <c:pt idx="9476">
                  <c:v>-2.7473696999999998E-2</c:v>
                </c:pt>
                <c:pt idx="9477">
                  <c:v>-2.808718E-2</c:v>
                </c:pt>
                <c:pt idx="9478">
                  <c:v>-2.8751279000000001E-2</c:v>
                </c:pt>
                <c:pt idx="9479">
                  <c:v>-2.9459216E-2</c:v>
                </c:pt>
                <c:pt idx="9480">
                  <c:v>-3.0204166000000001E-2</c:v>
                </c:pt>
                <c:pt idx="9481">
                  <c:v>-3.0979389E-2</c:v>
                </c:pt>
                <c:pt idx="9482">
                  <c:v>-3.1778282999999997E-2</c:v>
                </c:pt>
                <c:pt idx="9483">
                  <c:v>-3.2594446999999999E-2</c:v>
                </c:pt>
                <c:pt idx="9484">
                  <c:v>-3.3421861999999997E-2</c:v>
                </c:pt>
                <c:pt idx="9485">
                  <c:v>-3.4255088000000003E-2</c:v>
                </c:pt>
                <c:pt idx="9486">
                  <c:v>-3.5089342000000003E-2</c:v>
                </c:pt>
                <c:pt idx="9487">
                  <c:v>-3.5920456000000003E-2</c:v>
                </c:pt>
                <c:pt idx="9488">
                  <c:v>-3.6744783000000003E-2</c:v>
                </c:pt>
                <c:pt idx="9489">
                  <c:v>-3.7559126999999998E-2</c:v>
                </c:pt>
                <c:pt idx="9490">
                  <c:v>-3.8360720000000001E-2</c:v>
                </c:pt>
                <c:pt idx="9491">
                  <c:v>-3.9147201999999999E-2</c:v>
                </c:pt>
                <c:pt idx="9492">
                  <c:v>-3.9916592000000001E-2</c:v>
                </c:pt>
                <c:pt idx="9493">
                  <c:v>-4.0667255999999999E-2</c:v>
                </c:pt>
                <c:pt idx="9494">
                  <c:v>-4.1397886000000002E-2</c:v>
                </c:pt>
                <c:pt idx="9495">
                  <c:v>-4.2107476999999997E-2</c:v>
                </c:pt>
                <c:pt idx="9496">
                  <c:v>-4.2795304999999999E-2</c:v>
                </c:pt>
                <c:pt idx="9497">
                  <c:v>-4.3460937999999998E-2</c:v>
                </c:pt>
                <c:pt idx="9498">
                  <c:v>-4.4104282000000002E-2</c:v>
                </c:pt>
                <c:pt idx="9499">
                  <c:v>-4.4725460000000002E-2</c:v>
                </c:pt>
                <c:pt idx="9500">
                  <c:v>-4.5324558000000001E-2</c:v>
                </c:pt>
                <c:pt idx="9501">
                  <c:v>-4.5901575E-2</c:v>
                </c:pt>
                <c:pt idx="9502">
                  <c:v>-4.6456657999999998E-2</c:v>
                </c:pt>
                <c:pt idx="9503">
                  <c:v>-4.6990311E-2</c:v>
                </c:pt>
                <c:pt idx="9504">
                  <c:v>-4.7503394999999997E-2</c:v>
                </c:pt>
                <c:pt idx="9505">
                  <c:v>-4.7997024999999999E-2</c:v>
                </c:pt>
                <c:pt idx="9506">
                  <c:v>-4.8472393000000003E-2</c:v>
                </c:pt>
                <c:pt idx="9507">
                  <c:v>-4.8930517E-2</c:v>
                </c:pt>
                <c:pt idx="9508">
                  <c:v>-4.9372065999999999E-2</c:v>
                </c:pt>
                <c:pt idx="9509">
                  <c:v>-4.9797400999999998E-2</c:v>
                </c:pt>
                <c:pt idx="9510">
                  <c:v>-5.0206770999999997E-2</c:v>
                </c:pt>
                <c:pt idx="9511">
                  <c:v>-5.0600538E-2</c:v>
                </c:pt>
                <c:pt idx="9512">
                  <c:v>-5.0979336E-2</c:v>
                </c:pt>
                <c:pt idx="9513">
                  <c:v>-5.1344130000000002E-2</c:v>
                </c:pt>
                <c:pt idx="9514">
                  <c:v>-5.1696139000000002E-2</c:v>
                </c:pt>
                <c:pt idx="9515">
                  <c:v>-5.2036648999999997E-2</c:v>
                </c:pt>
                <c:pt idx="9516">
                  <c:v>-5.2366800999999998E-2</c:v>
                </c:pt>
                <c:pt idx="9517">
                  <c:v>-5.2687459999999998E-2</c:v>
                </c:pt>
                <c:pt idx="9518">
                  <c:v>-5.2999135000000003E-2</c:v>
                </c:pt>
                <c:pt idx="9519">
                  <c:v>-5.3301949000000001E-2</c:v>
                </c:pt>
                <c:pt idx="9520">
                  <c:v>-5.3595535E-2</c:v>
                </c:pt>
                <c:pt idx="9521">
                  <c:v>-5.3878768E-2</c:v>
                </c:pt>
                <c:pt idx="9522">
                  <c:v>-5.4149519E-2</c:v>
                </c:pt>
                <c:pt idx="9523">
                  <c:v>-5.4404674E-2</c:v>
                </c:pt>
                <c:pt idx="9524">
                  <c:v>-5.4640370000000001E-2</c:v>
                </c:pt>
                <c:pt idx="9525">
                  <c:v>-5.4852301999999999E-2</c:v>
                </c:pt>
                <c:pt idx="9526">
                  <c:v>-5.5036024000000003E-2</c:v>
                </c:pt>
                <c:pt idx="9527">
                  <c:v>-5.5187121999999998E-2</c:v>
                </c:pt>
                <c:pt idx="9528">
                  <c:v>-5.5301309E-2</c:v>
                </c:pt>
                <c:pt idx="9529">
                  <c:v>-5.5374579E-2</c:v>
                </c:pt>
                <c:pt idx="9530">
                  <c:v>-5.5403521999999997E-2</c:v>
                </c:pt>
                <c:pt idx="9531">
                  <c:v>-5.5385746999999999E-2</c:v>
                </c:pt>
                <c:pt idx="9532">
                  <c:v>-5.5320350999999997E-2</c:v>
                </c:pt>
                <c:pt idx="9533">
                  <c:v>-5.5208206000000003E-2</c:v>
                </c:pt>
                <c:pt idx="9534">
                  <c:v>-5.5051925000000002E-2</c:v>
                </c:pt>
                <c:pt idx="9535">
                  <c:v>-5.4855566000000001E-2</c:v>
                </c:pt>
                <c:pt idx="9536">
                  <c:v>-5.4624288999999999E-2</c:v>
                </c:pt>
                <c:pt idx="9537">
                  <c:v>-5.4364019999999999E-2</c:v>
                </c:pt>
                <c:pt idx="9538">
                  <c:v>-5.4081083000000002E-2</c:v>
                </c:pt>
                <c:pt idx="9539">
                  <c:v>-5.3781910000000002E-2</c:v>
                </c:pt>
                <c:pt idx="9540">
                  <c:v>-5.3472908E-2</c:v>
                </c:pt>
                <c:pt idx="9541">
                  <c:v>-5.3160295000000003E-2</c:v>
                </c:pt>
                <c:pt idx="9542">
                  <c:v>-5.2849761000000002E-2</c:v>
                </c:pt>
                <c:pt idx="9543">
                  <c:v>-5.2546132000000002E-2</c:v>
                </c:pt>
                <c:pt idx="9544">
                  <c:v>-5.2253287000000002E-2</c:v>
                </c:pt>
                <c:pt idx="9545">
                  <c:v>-5.1974327000000001E-2</c:v>
                </c:pt>
                <c:pt idx="9546">
                  <c:v>-5.1711819999999999E-2</c:v>
                </c:pt>
                <c:pt idx="9547">
                  <c:v>-5.1467955000000003E-2</c:v>
                </c:pt>
                <c:pt idx="9548">
                  <c:v>-5.1244570000000003E-2</c:v>
                </c:pt>
                <c:pt idx="9549">
                  <c:v>-5.1043112000000002E-2</c:v>
                </c:pt>
                <c:pt idx="9550">
                  <c:v>-5.0864614000000002E-2</c:v>
                </c:pt>
                <c:pt idx="9551">
                  <c:v>-5.0709646999999997E-2</c:v>
                </c:pt>
                <c:pt idx="9552">
                  <c:v>-5.0578270000000002E-2</c:v>
                </c:pt>
                <c:pt idx="9553">
                  <c:v>-5.0470002E-2</c:v>
                </c:pt>
                <c:pt idx="9554">
                  <c:v>-5.0383862000000001E-2</c:v>
                </c:pt>
                <c:pt idx="9555">
                  <c:v>-5.0318495999999997E-2</c:v>
                </c:pt>
                <c:pt idx="9556">
                  <c:v>-5.0272326999999999E-2</c:v>
                </c:pt>
                <c:pt idx="9557">
                  <c:v>-5.0243589999999998E-2</c:v>
                </c:pt>
                <c:pt idx="9558">
                  <c:v>-5.0230257E-2</c:v>
                </c:pt>
                <c:pt idx="9559">
                  <c:v>-5.0229962000000003E-2</c:v>
                </c:pt>
                <c:pt idx="9560">
                  <c:v>-5.0239998000000001E-2</c:v>
                </c:pt>
                <c:pt idx="9561">
                  <c:v>-5.0257507999999999E-2</c:v>
                </c:pt>
                <c:pt idx="9562">
                  <c:v>-5.0279788999999998E-2</c:v>
                </c:pt>
                <c:pt idx="9563">
                  <c:v>-5.0304489000000001E-2</c:v>
                </c:pt>
                <c:pt idx="9564">
                  <c:v>-5.0329690000000003E-2</c:v>
                </c:pt>
                <c:pt idx="9565">
                  <c:v>-5.0353999000000003E-2</c:v>
                </c:pt>
                <c:pt idx="9566">
                  <c:v>-5.0376562E-2</c:v>
                </c:pt>
                <c:pt idx="9567">
                  <c:v>-5.0397039999999997E-2</c:v>
                </c:pt>
                <c:pt idx="9568">
                  <c:v>-5.0415611999999999E-2</c:v>
                </c:pt>
                <c:pt idx="9569">
                  <c:v>-5.0432950999999997E-2</c:v>
                </c:pt>
                <c:pt idx="9570">
                  <c:v>-5.0450109E-2</c:v>
                </c:pt>
                <c:pt idx="9571">
                  <c:v>-5.0468293999999997E-2</c:v>
                </c:pt>
                <c:pt idx="9572">
                  <c:v>-5.0488610000000003E-2</c:v>
                </c:pt>
                <c:pt idx="9573">
                  <c:v>-5.0511856000000001E-2</c:v>
                </c:pt>
                <c:pt idx="9574">
                  <c:v>-5.0538442000000003E-2</c:v>
                </c:pt>
                <c:pt idx="9575">
                  <c:v>-5.0568364999999997E-2</c:v>
                </c:pt>
                <c:pt idx="9576">
                  <c:v>-5.0601224E-2</c:v>
                </c:pt>
                <c:pt idx="9577">
                  <c:v>-5.0636314000000002E-2</c:v>
                </c:pt>
                <c:pt idx="9578">
                  <c:v>-5.0672795E-2</c:v>
                </c:pt>
                <c:pt idx="9579">
                  <c:v>-5.0709815999999998E-2</c:v>
                </c:pt>
                <c:pt idx="9580">
                  <c:v>-5.0746560000000003E-2</c:v>
                </c:pt>
                <c:pt idx="9581">
                  <c:v>-5.0782262000000002E-2</c:v>
                </c:pt>
                <c:pt idx="9582">
                  <c:v>-5.081625E-2</c:v>
                </c:pt>
                <c:pt idx="9583">
                  <c:v>-5.0848033000000001E-2</c:v>
                </c:pt>
                <c:pt idx="9584">
                  <c:v>-5.0877446999999999E-2</c:v>
                </c:pt>
                <c:pt idx="9585">
                  <c:v>-5.0904748999999999E-2</c:v>
                </c:pt>
                <c:pt idx="9586">
                  <c:v>-5.0930561999999999E-2</c:v>
                </c:pt>
                <c:pt idx="9587">
                  <c:v>-5.0955736000000001E-2</c:v>
                </c:pt>
                <c:pt idx="9588">
                  <c:v>-5.0981266999999997E-2</c:v>
                </c:pt>
                <c:pt idx="9589">
                  <c:v>-5.1008316999999997E-2</c:v>
                </c:pt>
                <c:pt idx="9590">
                  <c:v>-5.1038241999999998E-2</c:v>
                </c:pt>
                <c:pt idx="9591">
                  <c:v>-5.1072535000000002E-2</c:v>
                </c:pt>
                <c:pt idx="9592">
                  <c:v>-5.1112722999999999E-2</c:v>
                </c:pt>
                <c:pt idx="9593">
                  <c:v>-5.1160283000000001E-2</c:v>
                </c:pt>
                <c:pt idx="9594">
                  <c:v>-5.1216675000000003E-2</c:v>
                </c:pt>
                <c:pt idx="9595">
                  <c:v>-5.1283478E-2</c:v>
                </c:pt>
                <c:pt idx="9596">
                  <c:v>-5.1362511999999999E-2</c:v>
                </c:pt>
                <c:pt idx="9597">
                  <c:v>-5.1455882000000001E-2</c:v>
                </c:pt>
                <c:pt idx="9598">
                  <c:v>-5.1565906000000002E-2</c:v>
                </c:pt>
                <c:pt idx="9599">
                  <c:v>-5.1694990000000003E-2</c:v>
                </c:pt>
                <c:pt idx="9600">
                  <c:v>-5.1845466E-2</c:v>
                </c:pt>
                <c:pt idx="9601">
                  <c:v>-5.2019425000000001E-2</c:v>
                </c:pt>
                <c:pt idx="9602">
                  <c:v>-5.2218579000000001E-2</c:v>
                </c:pt>
                <c:pt idx="9603">
                  <c:v>-5.2444179E-2</c:v>
                </c:pt>
                <c:pt idx="9604">
                  <c:v>-5.2697024000000002E-2</c:v>
                </c:pt>
                <c:pt idx="9605">
                  <c:v>-5.2977597000000001E-2</c:v>
                </c:pt>
                <c:pt idx="9606">
                  <c:v>-5.3286265999999999E-2</c:v>
                </c:pt>
                <c:pt idx="9607">
                  <c:v>-5.3623435999999997E-2</c:v>
                </c:pt>
                <c:pt idx="9608">
                  <c:v>-5.3989534999999998E-2</c:v>
                </c:pt>
                <c:pt idx="9609">
                  <c:v>-5.4384788000000003E-2</c:v>
                </c:pt>
                <c:pt idx="9610">
                  <c:v>-5.4808864999999998E-2</c:v>
                </c:pt>
                <c:pt idx="9611">
                  <c:v>-5.5260437000000003E-2</c:v>
                </c:pt>
                <c:pt idx="9612">
                  <c:v>-5.5736523000000003E-2</c:v>
                </c:pt>
                <c:pt idx="9613">
                  <c:v>-5.6231889E-2</c:v>
                </c:pt>
                <c:pt idx="9614">
                  <c:v>-5.6738939000000002E-2</c:v>
                </c:pt>
                <c:pt idx="9615">
                  <c:v>-5.7248149999999998E-2</c:v>
                </c:pt>
                <c:pt idx="9616">
                  <c:v>-5.7748744999999997E-2</c:v>
                </c:pt>
                <c:pt idx="9617">
                  <c:v>-5.8229507E-2</c:v>
                </c:pt>
                <c:pt idx="9618">
                  <c:v>-5.8679718999999998E-2</c:v>
                </c:pt>
                <c:pt idx="9619">
                  <c:v>-5.9090007999999999E-2</c:v>
                </c:pt>
                <c:pt idx="9620">
                  <c:v>-5.9452941000000002E-2</c:v>
                </c:pt>
                <c:pt idx="9621">
                  <c:v>-5.9763359000000002E-2</c:v>
                </c:pt>
                <c:pt idx="9622">
                  <c:v>-6.0018413999999999E-2</c:v>
                </c:pt>
                <c:pt idx="9623">
                  <c:v>-6.0217346999999997E-2</c:v>
                </c:pt>
                <c:pt idx="9624">
                  <c:v>-6.0361145999999997E-2</c:v>
                </c:pt>
                <c:pt idx="9625">
                  <c:v>-6.0452194000000001E-2</c:v>
                </c:pt>
                <c:pt idx="9626">
                  <c:v>-6.0494011E-2</c:v>
                </c:pt>
                <c:pt idx="9627">
                  <c:v>-6.0491043000000001E-2</c:v>
                </c:pt>
                <c:pt idx="9628">
                  <c:v>-6.0448382000000002E-2</c:v>
                </c:pt>
                <c:pt idx="9629">
                  <c:v>-6.0371327000000002E-2</c:v>
                </c:pt>
                <c:pt idx="9630">
                  <c:v>-6.0264941000000002E-2</c:v>
                </c:pt>
                <c:pt idx="9631">
                  <c:v>-6.0133811000000002E-2</c:v>
                </c:pt>
                <c:pt idx="9632">
                  <c:v>-5.9981917000000003E-2</c:v>
                </c:pt>
                <c:pt idx="9633">
                  <c:v>-5.9812407999999997E-2</c:v>
                </c:pt>
                <c:pt idx="9634">
                  <c:v>-5.9627395999999999E-2</c:v>
                </c:pt>
                <c:pt idx="9635">
                  <c:v>-5.9427938E-2</c:v>
                </c:pt>
                <c:pt idx="9636">
                  <c:v>-5.9214137E-2</c:v>
                </c:pt>
                <c:pt idx="9637">
                  <c:v>-5.8985194999999997E-2</c:v>
                </c:pt>
                <c:pt idx="9638">
                  <c:v>-5.8739505999999997E-2</c:v>
                </c:pt>
                <c:pt idx="9639">
                  <c:v>-5.8474838000000001E-2</c:v>
                </c:pt>
                <c:pt idx="9640">
                  <c:v>-5.8188586E-2</c:v>
                </c:pt>
                <c:pt idx="9641">
                  <c:v>-5.7878029999999997E-2</c:v>
                </c:pt>
                <c:pt idx="9642">
                  <c:v>-5.7540546999999997E-2</c:v>
                </c:pt>
                <c:pt idx="9643">
                  <c:v>-5.7173758999999998E-2</c:v>
                </c:pt>
                <c:pt idx="9644">
                  <c:v>-5.6775647999999998E-2</c:v>
                </c:pt>
                <c:pt idx="9645">
                  <c:v>-5.6344634999999997E-2</c:v>
                </c:pt>
                <c:pt idx="9646">
                  <c:v>-5.5879617999999999E-2</c:v>
                </c:pt>
                <c:pt idx="9647">
                  <c:v>-5.5380011E-2</c:v>
                </c:pt>
                <c:pt idx="9648">
                  <c:v>-5.4845877000000001E-2</c:v>
                </c:pt>
                <c:pt idx="9649">
                  <c:v>-5.4278191000000003E-2</c:v>
                </c:pt>
                <c:pt idx="9650">
                  <c:v>-5.3679182999999998E-2</c:v>
                </c:pt>
                <c:pt idx="9651">
                  <c:v>-5.3052611999999999E-2</c:v>
                </c:pt>
                <c:pt idx="9652">
                  <c:v>-5.2403933E-2</c:v>
                </c:pt>
                <c:pt idx="9653">
                  <c:v>-5.1740384E-2</c:v>
                </c:pt>
                <c:pt idx="9654">
                  <c:v>-5.1070986999999998E-2</c:v>
                </c:pt>
                <c:pt idx="9655">
                  <c:v>-5.0406470000000002E-2</c:v>
                </c:pt>
                <c:pt idx="9656">
                  <c:v>-4.9759123000000002E-2</c:v>
                </c:pt>
                <c:pt idx="9657">
                  <c:v>-4.9142611000000003E-2</c:v>
                </c:pt>
                <c:pt idx="9658">
                  <c:v>-4.8571738000000003E-2</c:v>
                </c:pt>
                <c:pt idx="9659">
                  <c:v>-4.8062229999999997E-2</c:v>
                </c:pt>
                <c:pt idx="9660">
                  <c:v>-4.7630550000000001E-2</c:v>
                </c:pt>
                <c:pt idx="9661">
                  <c:v>-4.7293730999999999E-2</c:v>
                </c:pt>
                <c:pt idx="9662">
                  <c:v>-4.7069126000000003E-2</c:v>
                </c:pt>
                <c:pt idx="9663">
                  <c:v>-4.6974035999999997E-2</c:v>
                </c:pt>
                <c:pt idx="9664">
                  <c:v>-4.7025173000000003E-2</c:v>
                </c:pt>
                <c:pt idx="9665">
                  <c:v>-4.7238007999999998E-2</c:v>
                </c:pt>
                <c:pt idx="9666">
                  <c:v>-4.7625994999999997E-2</c:v>
                </c:pt>
                <c:pt idx="9667">
                  <c:v>-4.8199614000000002E-2</c:v>
                </c:pt>
                <c:pt idx="9668">
                  <c:v>-4.8965340000000003E-2</c:v>
                </c:pt>
                <c:pt idx="9669">
                  <c:v>-4.9924753000000002E-2</c:v>
                </c:pt>
                <c:pt idx="9670">
                  <c:v>-5.1073962000000001E-2</c:v>
                </c:pt>
                <c:pt idx="9671">
                  <c:v>-5.2403342999999998E-2</c:v>
                </c:pt>
                <c:pt idx="9672">
                  <c:v>-5.3897496000000003E-2</c:v>
                </c:pt>
                <c:pt idx="9673">
                  <c:v>-5.5535405000000003E-2</c:v>
                </c:pt>
                <c:pt idx="9674">
                  <c:v>-5.7290865000000003E-2</c:v>
                </c:pt>
                <c:pt idx="9675">
                  <c:v>-5.9133287E-2</c:v>
                </c:pt>
                <c:pt idx="9676">
                  <c:v>-6.1028844999999998E-2</c:v>
                </c:pt>
                <c:pt idx="9677">
                  <c:v>-6.2941764999999997E-2</c:v>
                </c:pt>
                <c:pt idx="9678">
                  <c:v>-6.4835639E-2</c:v>
                </c:pt>
                <c:pt idx="9679">
                  <c:v>-6.6674725000000004E-2</c:v>
                </c:pt>
                <c:pt idx="9680">
                  <c:v>-6.8425189999999997E-2</c:v>
                </c:pt>
                <c:pt idx="9681">
                  <c:v>-7.0056180999999995E-2</c:v>
                </c:pt>
                <c:pt idx="9682">
                  <c:v>-7.1540581000000006E-2</c:v>
                </c:pt>
                <c:pt idx="9683">
                  <c:v>-7.2855520000000007E-2</c:v>
                </c:pt>
                <c:pt idx="9684">
                  <c:v>-7.3982814999999993E-2</c:v>
                </c:pt>
                <c:pt idx="9685">
                  <c:v>-7.4909329999999996E-2</c:v>
                </c:pt>
                <c:pt idx="9686">
                  <c:v>-7.5627117999999993E-2</c:v>
                </c:pt>
                <c:pt idx="9687">
                  <c:v>-7.6133307999999997E-2</c:v>
                </c:pt>
                <c:pt idx="9688">
                  <c:v>-7.6429758E-2</c:v>
                </c:pt>
                <c:pt idx="9689">
                  <c:v>-7.6522627999999995E-2</c:v>
                </c:pt>
                <c:pt idx="9690">
                  <c:v>-7.6422037999999998E-2</c:v>
                </c:pt>
                <c:pt idx="9691">
                  <c:v>-7.6141680000000003E-2</c:v>
                </c:pt>
                <c:pt idx="9692">
                  <c:v>-7.5698180000000004E-2</c:v>
                </c:pt>
                <c:pt idx="9693">
                  <c:v>-7.5110360000000001E-2</c:v>
                </c:pt>
                <c:pt idx="9694">
                  <c:v>-7.4398490999999997E-2</c:v>
                </c:pt>
                <c:pt idx="9695">
                  <c:v>-7.3583539000000003E-2</c:v>
                </c:pt>
                <c:pt idx="9696">
                  <c:v>-7.2686497000000003E-2</c:v>
                </c:pt>
                <c:pt idx="9697">
                  <c:v>-7.1727915000000003E-2</c:v>
                </c:pt>
                <c:pt idx="9698">
                  <c:v>-7.0727601000000001E-2</c:v>
                </c:pt>
                <c:pt idx="9699">
                  <c:v>-6.9704495000000005E-2</c:v>
                </c:pt>
                <c:pt idx="9700">
                  <c:v>-6.8676619999999994E-2</c:v>
                </c:pt>
                <c:pt idx="9701">
                  <c:v>-6.7661025999999999E-2</c:v>
                </c:pt>
                <c:pt idx="9702">
                  <c:v>-6.6673620000000003E-2</c:v>
                </c:pt>
                <c:pt idx="9703">
                  <c:v>-6.5728834999999999E-2</c:v>
                </c:pt>
                <c:pt idx="9704">
                  <c:v>-6.4839171000000001E-2</c:v>
                </c:pt>
                <c:pt idx="9705">
                  <c:v>-6.4014772999999997E-2</c:v>
                </c:pt>
                <c:pt idx="9706">
                  <c:v>-6.3263221999999994E-2</c:v>
                </c:pt>
                <c:pt idx="9707">
                  <c:v>-6.2589549999999994E-2</c:v>
                </c:pt>
                <c:pt idx="9708">
                  <c:v>-6.199636E-2</c:v>
                </c:pt>
                <c:pt idx="9709">
                  <c:v>-6.1484058000000001E-2</c:v>
                </c:pt>
                <c:pt idx="9710">
                  <c:v>-6.1051263000000001E-2</c:v>
                </c:pt>
                <c:pt idx="9711">
                  <c:v>-6.0695335000000003E-2</c:v>
                </c:pt>
                <c:pt idx="9712">
                  <c:v>-6.0412868000000002E-2</c:v>
                </c:pt>
                <c:pt idx="9713">
                  <c:v>-6.0200089999999998E-2</c:v>
                </c:pt>
                <c:pt idx="9714">
                  <c:v>-6.0053161000000001E-2</c:v>
                </c:pt>
                <c:pt idx="9715">
                  <c:v>-5.9968321999999998E-2</c:v>
                </c:pt>
                <c:pt idx="9716">
                  <c:v>-5.9941835999999998E-2</c:v>
                </c:pt>
                <c:pt idx="9717">
                  <c:v>-5.9969875999999998E-2</c:v>
                </c:pt>
                <c:pt idx="9718">
                  <c:v>-6.0048547000000001E-2</c:v>
                </c:pt>
                <c:pt idx="9719">
                  <c:v>-6.0174090999999999E-2</c:v>
                </c:pt>
                <c:pt idx="9720">
                  <c:v>-6.0343071999999998E-2</c:v>
                </c:pt>
                <c:pt idx="9721">
                  <c:v>-6.0552460000000002E-2</c:v>
                </c:pt>
                <c:pt idx="9722">
                  <c:v>-6.0799640000000002E-2</c:v>
                </c:pt>
                <c:pt idx="9723">
                  <c:v>-6.1082255000000002E-2</c:v>
                </c:pt>
                <c:pt idx="9724">
                  <c:v>-6.139795E-2</c:v>
                </c:pt>
                <c:pt idx="9725">
                  <c:v>-6.1744186999999999E-2</c:v>
                </c:pt>
                <c:pt idx="9726">
                  <c:v>-6.2118194000000002E-2</c:v>
                </c:pt>
                <c:pt idx="9727">
                  <c:v>-6.2516999000000004E-2</c:v>
                </c:pt>
                <c:pt idx="9728">
                  <c:v>-6.2937525999999994E-2</c:v>
                </c:pt>
                <c:pt idx="9729">
                  <c:v>-6.3376642999999996E-2</c:v>
                </c:pt>
                <c:pt idx="9730">
                  <c:v>-6.3831176000000003E-2</c:v>
                </c:pt>
                <c:pt idx="9731">
                  <c:v>-6.4297925000000006E-2</c:v>
                </c:pt>
                <c:pt idx="9732">
                  <c:v>-6.4773662999999995E-2</c:v>
                </c:pt>
                <c:pt idx="9733">
                  <c:v>-6.5255240000000006E-2</c:v>
                </c:pt>
                <c:pt idx="9734">
                  <c:v>-6.5739881E-2</c:v>
                </c:pt>
                <c:pt idx="9735">
                  <c:v>-6.6225347000000004E-2</c:v>
                </c:pt>
                <c:pt idx="9736">
                  <c:v>-6.6709749999999998E-2</c:v>
                </c:pt>
                <c:pt idx="9737">
                  <c:v>-6.7191155000000002E-2</c:v>
                </c:pt>
                <c:pt idx="9738">
                  <c:v>-6.7667280999999996E-2</c:v>
                </c:pt>
                <c:pt idx="9739">
                  <c:v>-6.8135393000000002E-2</c:v>
                </c:pt>
                <c:pt idx="9740">
                  <c:v>-6.8592398999999998E-2</c:v>
                </c:pt>
                <c:pt idx="9741">
                  <c:v>-6.9035088999999994E-2</c:v>
                </c:pt>
                <c:pt idx="9742">
                  <c:v>-6.9460331E-2</c:v>
                </c:pt>
                <c:pt idx="9743">
                  <c:v>-6.9865205999999999E-2</c:v>
                </c:pt>
                <c:pt idx="9744">
                  <c:v>-7.0247151999999993E-2</c:v>
                </c:pt>
                <c:pt idx="9745">
                  <c:v>-7.0604050000000002E-2</c:v>
                </c:pt>
                <c:pt idx="9746">
                  <c:v>-7.0934252000000003E-2</c:v>
                </c:pt>
                <c:pt idx="9747">
                  <c:v>-7.1236630999999995E-2</c:v>
                </c:pt>
                <c:pt idx="9748">
                  <c:v>-7.1510619999999997E-2</c:v>
                </c:pt>
                <c:pt idx="9749">
                  <c:v>-7.1756244999999996E-2</c:v>
                </c:pt>
                <c:pt idx="9750">
                  <c:v>-7.1974173000000002E-2</c:v>
                </c:pt>
                <c:pt idx="9751">
                  <c:v>-7.2165676999999998E-2</c:v>
                </c:pt>
                <c:pt idx="9752">
                  <c:v>-7.2332445999999995E-2</c:v>
                </c:pt>
                <c:pt idx="9753">
                  <c:v>-7.2476357000000005E-2</c:v>
                </c:pt>
                <c:pt idx="9754">
                  <c:v>-7.2599388000000001E-2</c:v>
                </c:pt>
                <c:pt idx="9755">
                  <c:v>-7.2703557000000002E-2</c:v>
                </c:pt>
                <c:pt idx="9756">
                  <c:v>-7.2790824000000004E-2</c:v>
                </c:pt>
                <c:pt idx="9757">
                  <c:v>-7.2862965000000002E-2</c:v>
                </c:pt>
                <c:pt idx="9758">
                  <c:v>-7.2921421E-2</c:v>
                </c:pt>
                <c:pt idx="9759">
                  <c:v>-7.2967355999999997E-2</c:v>
                </c:pt>
                <c:pt idx="9760">
                  <c:v>-7.3001866999999998E-2</c:v>
                </c:pt>
                <c:pt idx="9761">
                  <c:v>-7.3025987000000001E-2</c:v>
                </c:pt>
                <c:pt idx="9762">
                  <c:v>-7.3040506000000005E-2</c:v>
                </c:pt>
                <c:pt idx="9763">
                  <c:v>-7.3045857000000006E-2</c:v>
                </c:pt>
                <c:pt idx="9764">
                  <c:v>-7.3041996999999997E-2</c:v>
                </c:pt>
                <c:pt idx="9765">
                  <c:v>-7.3028381000000003E-2</c:v>
                </c:pt>
                <c:pt idx="9766">
                  <c:v>-7.3004104E-2</c:v>
                </c:pt>
                <c:pt idx="9767">
                  <c:v>-7.2968091999999998E-2</c:v>
                </c:pt>
                <c:pt idx="9768">
                  <c:v>-7.2919239999999996E-2</c:v>
                </c:pt>
                <c:pt idx="9769">
                  <c:v>-7.2856525000000005E-2</c:v>
                </c:pt>
                <c:pt idx="9770">
                  <c:v>-7.2779097000000001E-2</c:v>
                </c:pt>
                <c:pt idx="9771">
                  <c:v>-7.2686329999999993E-2</c:v>
                </c:pt>
                <c:pt idx="9772">
                  <c:v>-7.2577868000000004E-2</c:v>
                </c:pt>
                <c:pt idx="9773">
                  <c:v>-7.2453645999999997E-2</c:v>
                </c:pt>
                <c:pt idx="9774">
                  <c:v>-7.2313908999999996E-2</c:v>
                </c:pt>
                <c:pt idx="9775">
                  <c:v>-7.2159201000000006E-2</c:v>
                </c:pt>
                <c:pt idx="9776">
                  <c:v>-7.1990334000000003E-2</c:v>
                </c:pt>
                <c:pt idx="9777">
                  <c:v>-7.1808345999999995E-2</c:v>
                </c:pt>
                <c:pt idx="9778">
                  <c:v>-7.1614512000000005E-2</c:v>
                </c:pt>
                <c:pt idx="9779">
                  <c:v>-7.1410404999999996E-2</c:v>
                </c:pt>
                <c:pt idx="9780">
                  <c:v>-7.1197999999999997E-2</c:v>
                </c:pt>
                <c:pt idx="9781">
                  <c:v>-7.0979809000000005E-2</c:v>
                </c:pt>
                <c:pt idx="9782">
                  <c:v>-7.0758830999999994E-2</c:v>
                </c:pt>
                <c:pt idx="9783">
                  <c:v>-7.0538265000000003E-2</c:v>
                </c:pt>
                <c:pt idx="9784">
                  <c:v>-7.0321272000000004E-2</c:v>
                </c:pt>
                <c:pt idx="9785">
                  <c:v>-7.0110907E-2</c:v>
                </c:pt>
                <c:pt idx="9786">
                  <c:v>-6.9910136999999997E-2</c:v>
                </c:pt>
                <c:pt idx="9787">
                  <c:v>-6.9721901000000003E-2</c:v>
                </c:pt>
                <c:pt idx="9788">
                  <c:v>-6.9549160999999998E-2</c:v>
                </c:pt>
                <c:pt idx="9789">
                  <c:v>-6.9394862000000002E-2</c:v>
                </c:pt>
                <c:pt idx="9790">
                  <c:v>-6.9261863000000007E-2</c:v>
                </c:pt>
                <c:pt idx="9791">
                  <c:v>-6.9152907E-2</c:v>
                </c:pt>
                <c:pt idx="9792">
                  <c:v>-6.9070554000000006E-2</c:v>
                </c:pt>
                <c:pt idx="9793">
                  <c:v>-6.9017054999999994E-2</c:v>
                </c:pt>
                <c:pt idx="9794">
                  <c:v>-6.8994287000000001E-2</c:v>
                </c:pt>
                <c:pt idx="9795">
                  <c:v>-6.9003698000000002E-2</c:v>
                </c:pt>
                <c:pt idx="9796">
                  <c:v>-6.9046198000000003E-2</c:v>
                </c:pt>
                <c:pt idx="9797">
                  <c:v>-6.9122075000000005E-2</c:v>
                </c:pt>
                <c:pt idx="9798">
                  <c:v>-6.9230984999999995E-2</c:v>
                </c:pt>
                <c:pt idx="9799">
                  <c:v>-6.9371963999999994E-2</c:v>
                </c:pt>
                <c:pt idx="9800">
                  <c:v>-6.9543480000000005E-2</c:v>
                </c:pt>
                <c:pt idx="9801">
                  <c:v>-6.9743527999999999E-2</c:v>
                </c:pt>
                <c:pt idx="9802">
                  <c:v>-6.9969770000000001E-2</c:v>
                </c:pt>
                <c:pt idx="9803">
                  <c:v>-7.0219691000000001E-2</c:v>
                </c:pt>
                <c:pt idx="9804">
                  <c:v>-7.0490749000000005E-2</c:v>
                </c:pt>
                <c:pt idx="9805">
                  <c:v>-7.0780464000000001E-2</c:v>
                </c:pt>
                <c:pt idx="9806">
                  <c:v>-7.1086452999999994E-2</c:v>
                </c:pt>
                <c:pt idx="9807">
                  <c:v>-7.1406443E-2</c:v>
                </c:pt>
                <c:pt idx="9808">
                  <c:v>-7.1738276000000004E-2</c:v>
                </c:pt>
                <c:pt idx="9809">
                  <c:v>-7.2079874000000002E-2</c:v>
                </c:pt>
                <c:pt idx="9810">
                  <c:v>-7.2429226999999999E-2</c:v>
                </c:pt>
                <c:pt idx="9811">
                  <c:v>-7.2784445000000003E-2</c:v>
                </c:pt>
                <c:pt idx="9812">
                  <c:v>-7.3143839000000002E-2</c:v>
                </c:pt>
                <c:pt idx="9813">
                  <c:v>-7.3505968000000005E-2</c:v>
                </c:pt>
                <c:pt idx="9814">
                  <c:v>-7.3869594999999996E-2</c:v>
                </c:pt>
                <c:pt idx="9815">
                  <c:v>-7.4233573999999997E-2</c:v>
                </c:pt>
                <c:pt idx="9816">
                  <c:v>-7.4596756E-2</c:v>
                </c:pt>
                <c:pt idx="9817">
                  <c:v>-7.4957945999999998E-2</c:v>
                </c:pt>
                <c:pt idx="9818">
                  <c:v>-7.5315939999999998E-2</c:v>
                </c:pt>
                <c:pt idx="9819">
                  <c:v>-7.5669569000000006E-2</c:v>
                </c:pt>
                <c:pt idx="9820">
                  <c:v>-7.6017728000000007E-2</c:v>
                </c:pt>
                <c:pt idx="9821">
                  <c:v>-7.6359385000000002E-2</c:v>
                </c:pt>
                <c:pt idx="9822">
                  <c:v>-7.6693540000000004E-2</c:v>
                </c:pt>
                <c:pt idx="9823">
                  <c:v>-7.7019133000000004E-2</c:v>
                </c:pt>
                <c:pt idx="9824">
                  <c:v>-7.7335004999999998E-2</c:v>
                </c:pt>
                <c:pt idx="9825">
                  <c:v>-7.7639920000000001E-2</c:v>
                </c:pt>
                <c:pt idx="9826">
                  <c:v>-7.7932605000000002E-2</c:v>
                </c:pt>
                <c:pt idx="9827">
                  <c:v>-7.8211772999999998E-2</c:v>
                </c:pt>
                <c:pt idx="9828">
                  <c:v>-7.8476170999999997E-2</c:v>
                </c:pt>
                <c:pt idx="9829">
                  <c:v>-7.8724619999999995E-2</c:v>
                </c:pt>
                <c:pt idx="9830">
                  <c:v>-7.8955995000000001E-2</c:v>
                </c:pt>
                <c:pt idx="9831">
                  <c:v>-7.9169245999999999E-2</c:v>
                </c:pt>
                <c:pt idx="9832">
                  <c:v>-7.9363454E-2</c:v>
                </c:pt>
                <c:pt idx="9833">
                  <c:v>-7.9537894999999997E-2</c:v>
                </c:pt>
                <c:pt idx="9834">
                  <c:v>-7.9692104999999999E-2</c:v>
                </c:pt>
                <c:pt idx="9835">
                  <c:v>-7.9825891999999996E-2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9-427C-A39E-4DBAD9E80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70144"/>
        <c:axId val="547579000"/>
      </c:lineChart>
      <c:catAx>
        <c:axId val="547570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Index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79000"/>
        <c:crosses val="autoZero"/>
        <c:auto val="1"/>
        <c:lblAlgn val="ctr"/>
        <c:lblOffset val="100"/>
        <c:noMultiLvlLbl val="0"/>
      </c:catAx>
      <c:valAx>
        <c:axId val="54757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Acceleration Magnitude (m/s</a:t>
                </a:r>
                <a:r>
                  <a:rPr lang="en-US" sz="1200" baseline="3000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sz="1200" baseline="0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2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Straight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Line Path Palm Walk (~100m):</a:t>
            </a:r>
          </a:p>
          <a:p>
            <a:pPr>
              <a:defRPr/>
            </a:pP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Corrected X and Corrected Y as Cartesian Coordinates (5s Interval Integration)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Palmwalksouth3_DataStitched!$R$1</c:f>
              <c:strCache>
                <c:ptCount val="1"/>
                <c:pt idx="0">
                  <c:v>Corrected y Dis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Palmwalksouth3_DataStitched!$Q$2:$Q$9837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9.1086499999999996E-4</c:v>
                </c:pt>
                <c:pt idx="6">
                  <c:v>9.1086499999999996E-4</c:v>
                </c:pt>
                <c:pt idx="7">
                  <c:v>9.1086499999999996E-4</c:v>
                </c:pt>
                <c:pt idx="8">
                  <c:v>9.1086499999999996E-4</c:v>
                </c:pt>
                <c:pt idx="9">
                  <c:v>9.1086499999999996E-4</c:v>
                </c:pt>
                <c:pt idx="10">
                  <c:v>9.1086499999999996E-4</c:v>
                </c:pt>
                <c:pt idx="11">
                  <c:v>9.1086499999999996E-4</c:v>
                </c:pt>
                <c:pt idx="12">
                  <c:v>9.1086499999999996E-4</c:v>
                </c:pt>
                <c:pt idx="13">
                  <c:v>9.1086499999999996E-4</c:v>
                </c:pt>
                <c:pt idx="14">
                  <c:v>2.8029000000000001E-3</c:v>
                </c:pt>
                <c:pt idx="15">
                  <c:v>2.8029000000000001E-3</c:v>
                </c:pt>
                <c:pt idx="16">
                  <c:v>2.8029000000000001E-3</c:v>
                </c:pt>
                <c:pt idx="17">
                  <c:v>2.8029000000000001E-3</c:v>
                </c:pt>
                <c:pt idx="18">
                  <c:v>2.8029000000000001E-3</c:v>
                </c:pt>
                <c:pt idx="19">
                  <c:v>2.8029000000000001E-3</c:v>
                </c:pt>
                <c:pt idx="20">
                  <c:v>2.8029000000000001E-3</c:v>
                </c:pt>
                <c:pt idx="21">
                  <c:v>2.8029000000000001E-3</c:v>
                </c:pt>
                <c:pt idx="22">
                  <c:v>2.8029000000000001E-3</c:v>
                </c:pt>
                <c:pt idx="23">
                  <c:v>2.8029000000000001E-3</c:v>
                </c:pt>
                <c:pt idx="24">
                  <c:v>5.688813E-3</c:v>
                </c:pt>
                <c:pt idx="25">
                  <c:v>5.688813E-3</c:v>
                </c:pt>
                <c:pt idx="26">
                  <c:v>5.688813E-3</c:v>
                </c:pt>
                <c:pt idx="27">
                  <c:v>5.688813E-3</c:v>
                </c:pt>
                <c:pt idx="28">
                  <c:v>5.688813E-3</c:v>
                </c:pt>
                <c:pt idx="29">
                  <c:v>5.688813E-3</c:v>
                </c:pt>
                <c:pt idx="30">
                  <c:v>5.688813E-3</c:v>
                </c:pt>
                <c:pt idx="31">
                  <c:v>5.688813E-3</c:v>
                </c:pt>
                <c:pt idx="32">
                  <c:v>5.688813E-3</c:v>
                </c:pt>
                <c:pt idx="33">
                  <c:v>5.688813E-3</c:v>
                </c:pt>
                <c:pt idx="34">
                  <c:v>9.5749200000000007E-3</c:v>
                </c:pt>
                <c:pt idx="35">
                  <c:v>9.5749200000000007E-3</c:v>
                </c:pt>
                <c:pt idx="36">
                  <c:v>9.5749200000000007E-3</c:v>
                </c:pt>
                <c:pt idx="37">
                  <c:v>9.5749200000000007E-3</c:v>
                </c:pt>
                <c:pt idx="38">
                  <c:v>9.5749200000000007E-3</c:v>
                </c:pt>
                <c:pt idx="39">
                  <c:v>9.5749200000000007E-3</c:v>
                </c:pt>
                <c:pt idx="40">
                  <c:v>9.5749200000000007E-3</c:v>
                </c:pt>
                <c:pt idx="41">
                  <c:v>9.5749200000000007E-3</c:v>
                </c:pt>
                <c:pt idx="42">
                  <c:v>9.5749200000000007E-3</c:v>
                </c:pt>
                <c:pt idx="43">
                  <c:v>9.5749200000000007E-3</c:v>
                </c:pt>
                <c:pt idx="44">
                  <c:v>9.5749200000000007E-3</c:v>
                </c:pt>
                <c:pt idx="45">
                  <c:v>1.4486124E-2</c:v>
                </c:pt>
                <c:pt idx="46">
                  <c:v>1.4486124E-2</c:v>
                </c:pt>
                <c:pt idx="47">
                  <c:v>1.4486124E-2</c:v>
                </c:pt>
                <c:pt idx="48">
                  <c:v>1.4486124E-2</c:v>
                </c:pt>
                <c:pt idx="49">
                  <c:v>1.4486124E-2</c:v>
                </c:pt>
                <c:pt idx="50">
                  <c:v>1.4486124E-2</c:v>
                </c:pt>
                <c:pt idx="51">
                  <c:v>1.4486124E-2</c:v>
                </c:pt>
                <c:pt idx="52">
                  <c:v>1.4486124E-2</c:v>
                </c:pt>
                <c:pt idx="53">
                  <c:v>1.4486124E-2</c:v>
                </c:pt>
                <c:pt idx="54">
                  <c:v>2.0436953000000001E-2</c:v>
                </c:pt>
                <c:pt idx="55">
                  <c:v>2.0436953000000001E-2</c:v>
                </c:pt>
                <c:pt idx="56">
                  <c:v>2.0436953000000001E-2</c:v>
                </c:pt>
                <c:pt idx="57">
                  <c:v>2.0436953000000001E-2</c:v>
                </c:pt>
                <c:pt idx="58">
                  <c:v>2.0436953000000001E-2</c:v>
                </c:pt>
                <c:pt idx="59">
                  <c:v>2.0436953000000001E-2</c:v>
                </c:pt>
                <c:pt idx="60">
                  <c:v>2.0436953000000001E-2</c:v>
                </c:pt>
                <c:pt idx="61">
                  <c:v>2.0436953000000001E-2</c:v>
                </c:pt>
                <c:pt idx="62">
                  <c:v>2.0436953000000001E-2</c:v>
                </c:pt>
                <c:pt idx="63">
                  <c:v>2.0436953000000001E-2</c:v>
                </c:pt>
                <c:pt idx="64">
                  <c:v>2.7428423E-2</c:v>
                </c:pt>
                <c:pt idx="65">
                  <c:v>2.7428423E-2</c:v>
                </c:pt>
                <c:pt idx="66">
                  <c:v>2.7428423E-2</c:v>
                </c:pt>
                <c:pt idx="67">
                  <c:v>2.7428423E-2</c:v>
                </c:pt>
                <c:pt idx="68">
                  <c:v>2.7428423E-2</c:v>
                </c:pt>
                <c:pt idx="69">
                  <c:v>2.7428423E-2</c:v>
                </c:pt>
                <c:pt idx="70">
                  <c:v>2.7428423E-2</c:v>
                </c:pt>
                <c:pt idx="71">
                  <c:v>2.7428423E-2</c:v>
                </c:pt>
                <c:pt idx="72">
                  <c:v>2.7428423E-2</c:v>
                </c:pt>
                <c:pt idx="73">
                  <c:v>2.7428423E-2</c:v>
                </c:pt>
                <c:pt idx="74">
                  <c:v>3.5442191999999997E-2</c:v>
                </c:pt>
                <c:pt idx="75">
                  <c:v>3.5442191999999997E-2</c:v>
                </c:pt>
                <c:pt idx="76">
                  <c:v>3.5442191999999997E-2</c:v>
                </c:pt>
                <c:pt idx="77">
                  <c:v>3.5442191999999997E-2</c:v>
                </c:pt>
                <c:pt idx="78">
                  <c:v>3.5442191999999997E-2</c:v>
                </c:pt>
                <c:pt idx="79">
                  <c:v>3.5442191999999997E-2</c:v>
                </c:pt>
                <c:pt idx="80">
                  <c:v>3.5442191999999997E-2</c:v>
                </c:pt>
                <c:pt idx="81">
                  <c:v>3.5442191999999997E-2</c:v>
                </c:pt>
                <c:pt idx="82">
                  <c:v>3.5442191999999997E-2</c:v>
                </c:pt>
                <c:pt idx="83">
                  <c:v>3.5442191999999997E-2</c:v>
                </c:pt>
                <c:pt idx="84">
                  <c:v>3.5442191999999997E-2</c:v>
                </c:pt>
                <c:pt idx="85">
                  <c:v>4.4444282000000002E-2</c:v>
                </c:pt>
                <c:pt idx="86">
                  <c:v>4.4444282000000002E-2</c:v>
                </c:pt>
                <c:pt idx="87">
                  <c:v>4.4444282000000002E-2</c:v>
                </c:pt>
                <c:pt idx="88">
                  <c:v>4.4444282000000002E-2</c:v>
                </c:pt>
                <c:pt idx="89">
                  <c:v>4.4444282000000002E-2</c:v>
                </c:pt>
                <c:pt idx="90">
                  <c:v>4.4444282000000002E-2</c:v>
                </c:pt>
                <c:pt idx="91">
                  <c:v>4.4444282000000002E-2</c:v>
                </c:pt>
                <c:pt idx="92">
                  <c:v>4.4444282000000002E-2</c:v>
                </c:pt>
                <c:pt idx="93">
                  <c:v>4.4444282000000002E-2</c:v>
                </c:pt>
                <c:pt idx="94">
                  <c:v>5.4405443999999997E-2</c:v>
                </c:pt>
                <c:pt idx="95">
                  <c:v>5.4405443999999997E-2</c:v>
                </c:pt>
                <c:pt idx="96">
                  <c:v>5.4405443999999997E-2</c:v>
                </c:pt>
                <c:pt idx="97">
                  <c:v>5.4405443999999997E-2</c:v>
                </c:pt>
                <c:pt idx="98">
                  <c:v>5.4405443999999997E-2</c:v>
                </c:pt>
                <c:pt idx="99">
                  <c:v>5.4405443999999997E-2</c:v>
                </c:pt>
                <c:pt idx="100">
                  <c:v>5.4405443999999997E-2</c:v>
                </c:pt>
                <c:pt idx="101">
                  <c:v>5.4405443999999997E-2</c:v>
                </c:pt>
                <c:pt idx="102">
                  <c:v>5.4405443999999997E-2</c:v>
                </c:pt>
                <c:pt idx="103">
                  <c:v>5.4405443999999997E-2</c:v>
                </c:pt>
                <c:pt idx="104">
                  <c:v>6.5307161000000002E-2</c:v>
                </c:pt>
                <c:pt idx="105">
                  <c:v>6.5307161000000002E-2</c:v>
                </c:pt>
                <c:pt idx="106">
                  <c:v>6.5307161000000002E-2</c:v>
                </c:pt>
                <c:pt idx="107">
                  <c:v>6.5307161000000002E-2</c:v>
                </c:pt>
                <c:pt idx="108">
                  <c:v>6.5307161000000002E-2</c:v>
                </c:pt>
                <c:pt idx="109">
                  <c:v>6.5307161000000002E-2</c:v>
                </c:pt>
                <c:pt idx="110">
                  <c:v>6.5307161000000002E-2</c:v>
                </c:pt>
                <c:pt idx="111">
                  <c:v>6.5307161000000002E-2</c:v>
                </c:pt>
                <c:pt idx="112">
                  <c:v>6.5307161000000002E-2</c:v>
                </c:pt>
                <c:pt idx="113">
                  <c:v>6.5307161000000002E-2</c:v>
                </c:pt>
                <c:pt idx="114">
                  <c:v>7.7143980000000001E-2</c:v>
                </c:pt>
                <c:pt idx="115">
                  <c:v>7.7143980000000001E-2</c:v>
                </c:pt>
                <c:pt idx="116">
                  <c:v>7.7143980000000001E-2</c:v>
                </c:pt>
                <c:pt idx="117">
                  <c:v>7.7143980000000001E-2</c:v>
                </c:pt>
                <c:pt idx="118">
                  <c:v>7.7143980000000001E-2</c:v>
                </c:pt>
                <c:pt idx="119">
                  <c:v>7.7143980000000001E-2</c:v>
                </c:pt>
                <c:pt idx="120">
                  <c:v>7.7143980000000001E-2</c:v>
                </c:pt>
                <c:pt idx="121">
                  <c:v>7.7143980000000001E-2</c:v>
                </c:pt>
                <c:pt idx="122">
                  <c:v>7.7143980000000001E-2</c:v>
                </c:pt>
                <c:pt idx="123">
                  <c:v>7.7143980000000001E-2</c:v>
                </c:pt>
                <c:pt idx="124">
                  <c:v>7.7143980000000001E-2</c:v>
                </c:pt>
                <c:pt idx="125">
                  <c:v>8.9945698000000004E-2</c:v>
                </c:pt>
                <c:pt idx="126">
                  <c:v>8.9945698000000004E-2</c:v>
                </c:pt>
                <c:pt idx="127">
                  <c:v>8.9945698000000004E-2</c:v>
                </c:pt>
                <c:pt idx="128">
                  <c:v>8.9945698000000004E-2</c:v>
                </c:pt>
                <c:pt idx="129">
                  <c:v>8.9945698000000004E-2</c:v>
                </c:pt>
                <c:pt idx="130">
                  <c:v>8.9945698000000004E-2</c:v>
                </c:pt>
                <c:pt idx="131">
                  <c:v>8.9945698000000004E-2</c:v>
                </c:pt>
                <c:pt idx="132">
                  <c:v>8.9945698000000004E-2</c:v>
                </c:pt>
                <c:pt idx="133">
                  <c:v>8.9945698000000004E-2</c:v>
                </c:pt>
                <c:pt idx="134">
                  <c:v>0.10374644</c:v>
                </c:pt>
                <c:pt idx="135">
                  <c:v>0.10374644</c:v>
                </c:pt>
                <c:pt idx="136">
                  <c:v>0.10374644</c:v>
                </c:pt>
                <c:pt idx="137">
                  <c:v>0.10374644</c:v>
                </c:pt>
                <c:pt idx="138">
                  <c:v>0.10374644</c:v>
                </c:pt>
                <c:pt idx="139">
                  <c:v>0.10374644</c:v>
                </c:pt>
                <c:pt idx="140">
                  <c:v>0.10374644</c:v>
                </c:pt>
                <c:pt idx="141">
                  <c:v>0.10374644</c:v>
                </c:pt>
                <c:pt idx="142">
                  <c:v>0.10374644</c:v>
                </c:pt>
                <c:pt idx="143">
                  <c:v>0.10374644</c:v>
                </c:pt>
                <c:pt idx="144">
                  <c:v>0.118566212</c:v>
                </c:pt>
                <c:pt idx="145">
                  <c:v>0.118566212</c:v>
                </c:pt>
                <c:pt idx="146">
                  <c:v>0.118566212</c:v>
                </c:pt>
                <c:pt idx="147">
                  <c:v>0.118566212</c:v>
                </c:pt>
                <c:pt idx="148">
                  <c:v>0.118566212</c:v>
                </c:pt>
                <c:pt idx="149">
                  <c:v>0.118566212</c:v>
                </c:pt>
                <c:pt idx="150">
                  <c:v>0.118566212</c:v>
                </c:pt>
                <c:pt idx="151">
                  <c:v>0.118566212</c:v>
                </c:pt>
                <c:pt idx="152">
                  <c:v>0.118566212</c:v>
                </c:pt>
                <c:pt idx="153">
                  <c:v>0.118566212</c:v>
                </c:pt>
                <c:pt idx="154">
                  <c:v>0.13440387200000001</c:v>
                </c:pt>
                <c:pt idx="155">
                  <c:v>0.13440387200000001</c:v>
                </c:pt>
                <c:pt idx="156">
                  <c:v>0.13440387200000001</c:v>
                </c:pt>
                <c:pt idx="157">
                  <c:v>0.13440387200000001</c:v>
                </c:pt>
                <c:pt idx="158">
                  <c:v>0.13440387200000001</c:v>
                </c:pt>
                <c:pt idx="159">
                  <c:v>0.13440387200000001</c:v>
                </c:pt>
                <c:pt idx="160">
                  <c:v>0.13440387200000001</c:v>
                </c:pt>
                <c:pt idx="161">
                  <c:v>0.13440387200000001</c:v>
                </c:pt>
                <c:pt idx="162">
                  <c:v>0.13440387200000001</c:v>
                </c:pt>
                <c:pt idx="163">
                  <c:v>0.13440387200000001</c:v>
                </c:pt>
                <c:pt idx="164">
                  <c:v>0.15125422999999999</c:v>
                </c:pt>
                <c:pt idx="165">
                  <c:v>0.15125422999999999</c:v>
                </c:pt>
                <c:pt idx="166">
                  <c:v>0.15125422999999999</c:v>
                </c:pt>
                <c:pt idx="167">
                  <c:v>0.15125422999999999</c:v>
                </c:pt>
                <c:pt idx="168">
                  <c:v>0.15125422999999999</c:v>
                </c:pt>
                <c:pt idx="169">
                  <c:v>0.15125422999999999</c:v>
                </c:pt>
                <c:pt idx="170">
                  <c:v>0.15125422999999999</c:v>
                </c:pt>
                <c:pt idx="171">
                  <c:v>0.15125422999999999</c:v>
                </c:pt>
                <c:pt idx="172">
                  <c:v>0.15125422999999999</c:v>
                </c:pt>
                <c:pt idx="173">
                  <c:v>0.15125422999999999</c:v>
                </c:pt>
                <c:pt idx="174">
                  <c:v>0.16910583500000001</c:v>
                </c:pt>
                <c:pt idx="175">
                  <c:v>0.16910583500000001</c:v>
                </c:pt>
                <c:pt idx="176">
                  <c:v>0.16910583500000001</c:v>
                </c:pt>
                <c:pt idx="177">
                  <c:v>0.16910583500000001</c:v>
                </c:pt>
                <c:pt idx="178">
                  <c:v>0.16910583500000001</c:v>
                </c:pt>
                <c:pt idx="179">
                  <c:v>0.16910583500000001</c:v>
                </c:pt>
                <c:pt idx="180">
                  <c:v>0.16910583500000001</c:v>
                </c:pt>
                <c:pt idx="181">
                  <c:v>0.16910583500000001</c:v>
                </c:pt>
                <c:pt idx="182">
                  <c:v>0.16910583500000001</c:v>
                </c:pt>
                <c:pt idx="183">
                  <c:v>0.16910583500000001</c:v>
                </c:pt>
                <c:pt idx="184">
                  <c:v>0.18794545900000001</c:v>
                </c:pt>
                <c:pt idx="185">
                  <c:v>0.18794545900000001</c:v>
                </c:pt>
                <c:pt idx="186">
                  <c:v>0.18794545900000001</c:v>
                </c:pt>
                <c:pt idx="187">
                  <c:v>0.18794545900000001</c:v>
                </c:pt>
                <c:pt idx="188">
                  <c:v>0.18794545900000001</c:v>
                </c:pt>
                <c:pt idx="189">
                  <c:v>0.18794545900000001</c:v>
                </c:pt>
                <c:pt idx="190">
                  <c:v>0.18794545900000001</c:v>
                </c:pt>
                <c:pt idx="191">
                  <c:v>0.18794545900000001</c:v>
                </c:pt>
                <c:pt idx="192">
                  <c:v>0.18794545900000001</c:v>
                </c:pt>
                <c:pt idx="193">
                  <c:v>0.18794545900000001</c:v>
                </c:pt>
                <c:pt idx="194">
                  <c:v>0.20776054399999999</c:v>
                </c:pt>
                <c:pt idx="195">
                  <c:v>0.20776054399999999</c:v>
                </c:pt>
                <c:pt idx="196">
                  <c:v>0.20776054399999999</c:v>
                </c:pt>
                <c:pt idx="197">
                  <c:v>0.20776054399999999</c:v>
                </c:pt>
                <c:pt idx="198">
                  <c:v>0.20776054399999999</c:v>
                </c:pt>
                <c:pt idx="199">
                  <c:v>0.20776054399999999</c:v>
                </c:pt>
                <c:pt idx="200">
                  <c:v>0.20776054399999999</c:v>
                </c:pt>
                <c:pt idx="201">
                  <c:v>0.20776054399999999</c:v>
                </c:pt>
                <c:pt idx="202">
                  <c:v>0.20776054399999999</c:v>
                </c:pt>
                <c:pt idx="203">
                  <c:v>0.20776054399999999</c:v>
                </c:pt>
                <c:pt idx="204">
                  <c:v>0.22852939999999999</c:v>
                </c:pt>
                <c:pt idx="205">
                  <c:v>0.22852939999999999</c:v>
                </c:pt>
                <c:pt idx="206">
                  <c:v>0.22852939999999999</c:v>
                </c:pt>
                <c:pt idx="207">
                  <c:v>0.22852939999999999</c:v>
                </c:pt>
                <c:pt idx="208">
                  <c:v>0.22852939999999999</c:v>
                </c:pt>
                <c:pt idx="209">
                  <c:v>0.22852939999999999</c:v>
                </c:pt>
                <c:pt idx="210">
                  <c:v>0.22852939999999999</c:v>
                </c:pt>
                <c:pt idx="211">
                  <c:v>0.22852939999999999</c:v>
                </c:pt>
                <c:pt idx="212">
                  <c:v>0.22852939999999999</c:v>
                </c:pt>
                <c:pt idx="213">
                  <c:v>0.22852939999999999</c:v>
                </c:pt>
                <c:pt idx="214">
                  <c:v>0.25022213399999998</c:v>
                </c:pt>
                <c:pt idx="215">
                  <c:v>0.25022213399999998</c:v>
                </c:pt>
                <c:pt idx="216">
                  <c:v>0.25022213399999998</c:v>
                </c:pt>
                <c:pt idx="217">
                  <c:v>0.25022213399999998</c:v>
                </c:pt>
                <c:pt idx="218">
                  <c:v>0.25022213399999998</c:v>
                </c:pt>
                <c:pt idx="219">
                  <c:v>0.25022213399999998</c:v>
                </c:pt>
                <c:pt idx="220">
                  <c:v>0.25022213399999998</c:v>
                </c:pt>
                <c:pt idx="221">
                  <c:v>0.25022213399999998</c:v>
                </c:pt>
                <c:pt idx="222">
                  <c:v>0.25022213399999998</c:v>
                </c:pt>
                <c:pt idx="223">
                  <c:v>0.25022213399999998</c:v>
                </c:pt>
                <c:pt idx="224">
                  <c:v>0.25022213399999998</c:v>
                </c:pt>
                <c:pt idx="225">
                  <c:v>0.27280410399999999</c:v>
                </c:pt>
                <c:pt idx="226">
                  <c:v>0.27280410399999999</c:v>
                </c:pt>
                <c:pt idx="227">
                  <c:v>0.27280410399999999</c:v>
                </c:pt>
                <c:pt idx="228">
                  <c:v>0.27280410399999999</c:v>
                </c:pt>
                <c:pt idx="229">
                  <c:v>0.27280410399999999</c:v>
                </c:pt>
                <c:pt idx="230">
                  <c:v>0.27280410399999999</c:v>
                </c:pt>
                <c:pt idx="231">
                  <c:v>0.27280410399999999</c:v>
                </c:pt>
                <c:pt idx="232">
                  <c:v>0.27280410399999999</c:v>
                </c:pt>
                <c:pt idx="233">
                  <c:v>0.27280410399999999</c:v>
                </c:pt>
                <c:pt idx="234">
                  <c:v>0.29625258999999998</c:v>
                </c:pt>
                <c:pt idx="235">
                  <c:v>0.29625258999999998</c:v>
                </c:pt>
                <c:pt idx="236">
                  <c:v>0.29625258999999998</c:v>
                </c:pt>
                <c:pt idx="237">
                  <c:v>0.29625258999999998</c:v>
                </c:pt>
                <c:pt idx="238">
                  <c:v>0.29625258999999998</c:v>
                </c:pt>
                <c:pt idx="239">
                  <c:v>0.29625258999999998</c:v>
                </c:pt>
                <c:pt idx="240">
                  <c:v>0.29625258999999998</c:v>
                </c:pt>
                <c:pt idx="241">
                  <c:v>0.29625258999999998</c:v>
                </c:pt>
                <c:pt idx="242">
                  <c:v>0.29625258999999998</c:v>
                </c:pt>
                <c:pt idx="243">
                  <c:v>0.29625258999999998</c:v>
                </c:pt>
                <c:pt idx="244">
                  <c:v>0.32056499100000002</c:v>
                </c:pt>
                <c:pt idx="245">
                  <c:v>0.32056499100000002</c:v>
                </c:pt>
                <c:pt idx="246">
                  <c:v>0.32056499100000002</c:v>
                </c:pt>
                <c:pt idx="247">
                  <c:v>0.32056499100000002</c:v>
                </c:pt>
                <c:pt idx="248">
                  <c:v>0.32056499100000002</c:v>
                </c:pt>
                <c:pt idx="249">
                  <c:v>0.32056499100000002</c:v>
                </c:pt>
                <c:pt idx="250">
                  <c:v>0.32056499100000002</c:v>
                </c:pt>
                <c:pt idx="251">
                  <c:v>0.32056499100000002</c:v>
                </c:pt>
                <c:pt idx="252">
                  <c:v>0.32056499100000002</c:v>
                </c:pt>
                <c:pt idx="253">
                  <c:v>0.32056499100000002</c:v>
                </c:pt>
                <c:pt idx="254">
                  <c:v>0.34576161700000002</c:v>
                </c:pt>
                <c:pt idx="255">
                  <c:v>0.34576161700000002</c:v>
                </c:pt>
                <c:pt idx="256">
                  <c:v>0.34576161700000002</c:v>
                </c:pt>
                <c:pt idx="257">
                  <c:v>0.34576161700000002</c:v>
                </c:pt>
                <c:pt idx="258">
                  <c:v>0.34576161700000002</c:v>
                </c:pt>
                <c:pt idx="259">
                  <c:v>0.34576161700000002</c:v>
                </c:pt>
                <c:pt idx="260">
                  <c:v>0.34576161700000002</c:v>
                </c:pt>
                <c:pt idx="261">
                  <c:v>0.34576161700000002</c:v>
                </c:pt>
                <c:pt idx="262">
                  <c:v>0.34576161700000002</c:v>
                </c:pt>
                <c:pt idx="263">
                  <c:v>0.34576161700000002</c:v>
                </c:pt>
                <c:pt idx="264">
                  <c:v>0.34576161700000002</c:v>
                </c:pt>
                <c:pt idx="265">
                  <c:v>0.37188174800000001</c:v>
                </c:pt>
                <c:pt idx="266">
                  <c:v>0.37188174800000001</c:v>
                </c:pt>
                <c:pt idx="267">
                  <c:v>0.37188174800000001</c:v>
                </c:pt>
                <c:pt idx="268">
                  <c:v>0.37188174800000001</c:v>
                </c:pt>
                <c:pt idx="269">
                  <c:v>0.37188174800000001</c:v>
                </c:pt>
                <c:pt idx="270">
                  <c:v>0.37188174800000001</c:v>
                </c:pt>
                <c:pt idx="271">
                  <c:v>0.37188174800000001</c:v>
                </c:pt>
                <c:pt idx="272">
                  <c:v>0.37188174800000001</c:v>
                </c:pt>
                <c:pt idx="273">
                  <c:v>0.37188174800000001</c:v>
                </c:pt>
                <c:pt idx="274">
                  <c:v>0.39896274999999998</c:v>
                </c:pt>
                <c:pt idx="275">
                  <c:v>0.39896274999999998</c:v>
                </c:pt>
                <c:pt idx="276">
                  <c:v>0.39896274999999998</c:v>
                </c:pt>
                <c:pt idx="277">
                  <c:v>0.39896274999999998</c:v>
                </c:pt>
                <c:pt idx="278">
                  <c:v>0.39896274999999998</c:v>
                </c:pt>
                <c:pt idx="279">
                  <c:v>0.39896274999999998</c:v>
                </c:pt>
                <c:pt idx="280">
                  <c:v>0.39896274999999998</c:v>
                </c:pt>
                <c:pt idx="281">
                  <c:v>0.39896274999999998</c:v>
                </c:pt>
                <c:pt idx="282">
                  <c:v>0.39896274999999998</c:v>
                </c:pt>
                <c:pt idx="283">
                  <c:v>0.39896274999999998</c:v>
                </c:pt>
                <c:pt idx="284">
                  <c:v>0.427045589</c:v>
                </c:pt>
                <c:pt idx="285">
                  <c:v>0.427045589</c:v>
                </c:pt>
                <c:pt idx="286">
                  <c:v>0.427045589</c:v>
                </c:pt>
                <c:pt idx="287">
                  <c:v>0.427045589</c:v>
                </c:pt>
                <c:pt idx="288">
                  <c:v>0.427045589</c:v>
                </c:pt>
                <c:pt idx="289">
                  <c:v>0.427045589</c:v>
                </c:pt>
                <c:pt idx="290">
                  <c:v>0.427045589</c:v>
                </c:pt>
                <c:pt idx="291">
                  <c:v>0.427045589</c:v>
                </c:pt>
                <c:pt idx="292">
                  <c:v>0.427045589</c:v>
                </c:pt>
                <c:pt idx="293">
                  <c:v>0.427045589</c:v>
                </c:pt>
                <c:pt idx="294">
                  <c:v>0.45618295399999997</c:v>
                </c:pt>
                <c:pt idx="295">
                  <c:v>0.45618295399999997</c:v>
                </c:pt>
                <c:pt idx="296">
                  <c:v>0.45618295399999997</c:v>
                </c:pt>
                <c:pt idx="297">
                  <c:v>0.45618295399999997</c:v>
                </c:pt>
                <c:pt idx="298">
                  <c:v>0.45618295399999997</c:v>
                </c:pt>
                <c:pt idx="299">
                  <c:v>0.45618295399999997</c:v>
                </c:pt>
                <c:pt idx="300">
                  <c:v>0.45618295399999997</c:v>
                </c:pt>
                <c:pt idx="301">
                  <c:v>0.45618295399999997</c:v>
                </c:pt>
                <c:pt idx="302">
                  <c:v>0.45618295399999997</c:v>
                </c:pt>
                <c:pt idx="303">
                  <c:v>0.45618295399999997</c:v>
                </c:pt>
                <c:pt idx="304">
                  <c:v>0.48642477499999998</c:v>
                </c:pt>
                <c:pt idx="305">
                  <c:v>0.48642477499999998</c:v>
                </c:pt>
                <c:pt idx="306">
                  <c:v>0.48642477499999998</c:v>
                </c:pt>
                <c:pt idx="307">
                  <c:v>0.48642477499999998</c:v>
                </c:pt>
                <c:pt idx="308">
                  <c:v>0.48642477499999998</c:v>
                </c:pt>
                <c:pt idx="309">
                  <c:v>0.48642477499999998</c:v>
                </c:pt>
                <c:pt idx="310">
                  <c:v>0.48642477499999998</c:v>
                </c:pt>
                <c:pt idx="311">
                  <c:v>0.48642477499999998</c:v>
                </c:pt>
                <c:pt idx="312">
                  <c:v>0.48642477499999998</c:v>
                </c:pt>
                <c:pt idx="313">
                  <c:v>0.48642477499999998</c:v>
                </c:pt>
                <c:pt idx="314">
                  <c:v>0.51779355500000002</c:v>
                </c:pt>
                <c:pt idx="315">
                  <c:v>0.51779355500000002</c:v>
                </c:pt>
                <c:pt idx="316">
                  <c:v>0.51779355500000002</c:v>
                </c:pt>
                <c:pt idx="317">
                  <c:v>0.51779355500000002</c:v>
                </c:pt>
                <c:pt idx="318">
                  <c:v>0.51779355500000002</c:v>
                </c:pt>
                <c:pt idx="319">
                  <c:v>0.51779355500000002</c:v>
                </c:pt>
                <c:pt idx="320">
                  <c:v>0.51779355500000002</c:v>
                </c:pt>
                <c:pt idx="321">
                  <c:v>0.51779355500000002</c:v>
                </c:pt>
                <c:pt idx="322">
                  <c:v>0.51779355500000002</c:v>
                </c:pt>
                <c:pt idx="323">
                  <c:v>0.51779355500000002</c:v>
                </c:pt>
                <c:pt idx="324">
                  <c:v>0.55028934399999996</c:v>
                </c:pt>
                <c:pt idx="325">
                  <c:v>0.55028934399999996</c:v>
                </c:pt>
                <c:pt idx="326">
                  <c:v>0.55028934399999996</c:v>
                </c:pt>
                <c:pt idx="327">
                  <c:v>0.55028934399999996</c:v>
                </c:pt>
                <c:pt idx="328">
                  <c:v>0.55028934399999996</c:v>
                </c:pt>
                <c:pt idx="329">
                  <c:v>0.55028934399999996</c:v>
                </c:pt>
                <c:pt idx="330">
                  <c:v>0.55028934399999996</c:v>
                </c:pt>
                <c:pt idx="331">
                  <c:v>0.55028934399999996</c:v>
                </c:pt>
                <c:pt idx="332">
                  <c:v>0.55028934399999996</c:v>
                </c:pt>
                <c:pt idx="333">
                  <c:v>0.55028934399999996</c:v>
                </c:pt>
                <c:pt idx="334">
                  <c:v>0.58390739800000002</c:v>
                </c:pt>
                <c:pt idx="335">
                  <c:v>0.58390739800000002</c:v>
                </c:pt>
                <c:pt idx="336">
                  <c:v>0.58390739800000002</c:v>
                </c:pt>
                <c:pt idx="337">
                  <c:v>0.58390739800000002</c:v>
                </c:pt>
                <c:pt idx="338">
                  <c:v>0.58390739800000002</c:v>
                </c:pt>
                <c:pt idx="339">
                  <c:v>0.58390739800000002</c:v>
                </c:pt>
                <c:pt idx="340">
                  <c:v>0.58390739800000002</c:v>
                </c:pt>
                <c:pt idx="341">
                  <c:v>0.58390739800000002</c:v>
                </c:pt>
                <c:pt idx="342">
                  <c:v>0.58390739800000002</c:v>
                </c:pt>
                <c:pt idx="343">
                  <c:v>0.58390739800000002</c:v>
                </c:pt>
                <c:pt idx="344">
                  <c:v>0.61864476300000004</c:v>
                </c:pt>
                <c:pt idx="345">
                  <c:v>0.61864476300000004</c:v>
                </c:pt>
                <c:pt idx="346">
                  <c:v>0.61864476300000004</c:v>
                </c:pt>
                <c:pt idx="347">
                  <c:v>0.61864476300000004</c:v>
                </c:pt>
                <c:pt idx="348">
                  <c:v>0.61864476300000004</c:v>
                </c:pt>
                <c:pt idx="349">
                  <c:v>0.61864476300000004</c:v>
                </c:pt>
                <c:pt idx="350">
                  <c:v>0.61864476300000004</c:v>
                </c:pt>
                <c:pt idx="351">
                  <c:v>0.61864476300000004</c:v>
                </c:pt>
                <c:pt idx="352">
                  <c:v>0.61864476300000004</c:v>
                </c:pt>
                <c:pt idx="353">
                  <c:v>0.61864476300000004</c:v>
                </c:pt>
                <c:pt idx="354">
                  <c:v>0.65449955500000001</c:v>
                </c:pt>
                <c:pt idx="355">
                  <c:v>0.65449955500000001</c:v>
                </c:pt>
                <c:pt idx="356">
                  <c:v>0.65449955500000001</c:v>
                </c:pt>
                <c:pt idx="357">
                  <c:v>0.65449955500000001</c:v>
                </c:pt>
                <c:pt idx="358">
                  <c:v>0.65449955500000001</c:v>
                </c:pt>
                <c:pt idx="359">
                  <c:v>0.65449955500000001</c:v>
                </c:pt>
                <c:pt idx="360">
                  <c:v>0.65449955500000001</c:v>
                </c:pt>
                <c:pt idx="361">
                  <c:v>0.65449955500000001</c:v>
                </c:pt>
                <c:pt idx="362">
                  <c:v>0.65449955500000001</c:v>
                </c:pt>
                <c:pt idx="363">
                  <c:v>0.65449955500000001</c:v>
                </c:pt>
                <c:pt idx="364">
                  <c:v>0.691464305</c:v>
                </c:pt>
                <c:pt idx="365">
                  <c:v>0.691464305</c:v>
                </c:pt>
                <c:pt idx="366">
                  <c:v>0.691464305</c:v>
                </c:pt>
                <c:pt idx="367">
                  <c:v>0.691464305</c:v>
                </c:pt>
                <c:pt idx="368">
                  <c:v>0.691464305</c:v>
                </c:pt>
                <c:pt idx="369">
                  <c:v>0.691464305</c:v>
                </c:pt>
                <c:pt idx="370">
                  <c:v>0.691464305</c:v>
                </c:pt>
                <c:pt idx="371">
                  <c:v>0.691464305</c:v>
                </c:pt>
                <c:pt idx="372">
                  <c:v>0.691464305</c:v>
                </c:pt>
                <c:pt idx="373">
                  <c:v>0.691464305</c:v>
                </c:pt>
                <c:pt idx="374">
                  <c:v>0.72952996199999998</c:v>
                </c:pt>
                <c:pt idx="375">
                  <c:v>0.72952996199999998</c:v>
                </c:pt>
                <c:pt idx="376">
                  <c:v>0.72952996199999998</c:v>
                </c:pt>
                <c:pt idx="377">
                  <c:v>0.72952996199999998</c:v>
                </c:pt>
                <c:pt idx="378">
                  <c:v>0.72952996199999998</c:v>
                </c:pt>
                <c:pt idx="379">
                  <c:v>0.72952996199999998</c:v>
                </c:pt>
                <c:pt idx="380">
                  <c:v>0.72952996199999998</c:v>
                </c:pt>
                <c:pt idx="381">
                  <c:v>0.72952996199999998</c:v>
                </c:pt>
                <c:pt idx="382">
                  <c:v>0.72952996199999998</c:v>
                </c:pt>
                <c:pt idx="383">
                  <c:v>0.72952996199999998</c:v>
                </c:pt>
                <c:pt idx="384">
                  <c:v>0.76869277700000005</c:v>
                </c:pt>
                <c:pt idx="385">
                  <c:v>0.76869277700000005</c:v>
                </c:pt>
                <c:pt idx="386">
                  <c:v>0.76869277700000005</c:v>
                </c:pt>
                <c:pt idx="387">
                  <c:v>0.76869277700000005</c:v>
                </c:pt>
                <c:pt idx="388">
                  <c:v>0.76869277700000005</c:v>
                </c:pt>
                <c:pt idx="389">
                  <c:v>0.76869277700000005</c:v>
                </c:pt>
                <c:pt idx="390">
                  <c:v>0.76869277700000005</c:v>
                </c:pt>
                <c:pt idx="391">
                  <c:v>0.76869277700000005</c:v>
                </c:pt>
                <c:pt idx="392">
                  <c:v>0.76869277700000005</c:v>
                </c:pt>
                <c:pt idx="393">
                  <c:v>0.76869277700000005</c:v>
                </c:pt>
                <c:pt idx="394">
                  <c:v>0.808952373</c:v>
                </c:pt>
                <c:pt idx="395">
                  <c:v>0.808952373</c:v>
                </c:pt>
                <c:pt idx="396">
                  <c:v>0.808952373</c:v>
                </c:pt>
                <c:pt idx="397">
                  <c:v>0.808952373</c:v>
                </c:pt>
                <c:pt idx="398">
                  <c:v>0.808952373</c:v>
                </c:pt>
                <c:pt idx="399">
                  <c:v>0.808952373</c:v>
                </c:pt>
                <c:pt idx="400">
                  <c:v>0.808952373</c:v>
                </c:pt>
                <c:pt idx="401">
                  <c:v>0.808952373</c:v>
                </c:pt>
                <c:pt idx="402">
                  <c:v>0.808952373</c:v>
                </c:pt>
                <c:pt idx="403">
                  <c:v>0.808952373</c:v>
                </c:pt>
                <c:pt idx="404">
                  <c:v>0.85031280099999995</c:v>
                </c:pt>
                <c:pt idx="405">
                  <c:v>0.85031280099999995</c:v>
                </c:pt>
                <c:pt idx="406">
                  <c:v>0.85031280099999995</c:v>
                </c:pt>
                <c:pt idx="407">
                  <c:v>0.85031280099999995</c:v>
                </c:pt>
                <c:pt idx="408">
                  <c:v>0.85031280099999995</c:v>
                </c:pt>
                <c:pt idx="409">
                  <c:v>0.85031280099999995</c:v>
                </c:pt>
                <c:pt idx="410">
                  <c:v>0.85031280099999995</c:v>
                </c:pt>
                <c:pt idx="411">
                  <c:v>0.85031280099999995</c:v>
                </c:pt>
                <c:pt idx="412">
                  <c:v>0.85031280099999995</c:v>
                </c:pt>
                <c:pt idx="413">
                  <c:v>0.85031280099999995</c:v>
                </c:pt>
                <c:pt idx="414">
                  <c:v>0.89278190099999999</c:v>
                </c:pt>
                <c:pt idx="415">
                  <c:v>0.89278190099999999</c:v>
                </c:pt>
                <c:pt idx="416">
                  <c:v>0.89278190099999999</c:v>
                </c:pt>
                <c:pt idx="417">
                  <c:v>0.89278190099999999</c:v>
                </c:pt>
                <c:pt idx="418">
                  <c:v>0.89278190099999999</c:v>
                </c:pt>
                <c:pt idx="419">
                  <c:v>0.89278190099999999</c:v>
                </c:pt>
                <c:pt idx="420">
                  <c:v>0.89278190099999999</c:v>
                </c:pt>
                <c:pt idx="421">
                  <c:v>0.89278190099999999</c:v>
                </c:pt>
                <c:pt idx="422">
                  <c:v>0.89278190099999999</c:v>
                </c:pt>
                <c:pt idx="423">
                  <c:v>0.89278190099999999</c:v>
                </c:pt>
                <c:pt idx="424">
                  <c:v>0.93636976500000002</c:v>
                </c:pt>
                <c:pt idx="425">
                  <c:v>0.93636976500000002</c:v>
                </c:pt>
                <c:pt idx="426">
                  <c:v>0.93636976500000002</c:v>
                </c:pt>
                <c:pt idx="427">
                  <c:v>0.93636976500000002</c:v>
                </c:pt>
                <c:pt idx="428">
                  <c:v>0.93636976500000002</c:v>
                </c:pt>
                <c:pt idx="429">
                  <c:v>0.93636976500000002</c:v>
                </c:pt>
                <c:pt idx="430">
                  <c:v>0.93636976500000002</c:v>
                </c:pt>
                <c:pt idx="431">
                  <c:v>0.93636976500000002</c:v>
                </c:pt>
                <c:pt idx="432">
                  <c:v>0.93636976500000002</c:v>
                </c:pt>
                <c:pt idx="433">
                  <c:v>0.93636976500000002</c:v>
                </c:pt>
                <c:pt idx="434">
                  <c:v>0.981085125</c:v>
                </c:pt>
                <c:pt idx="435">
                  <c:v>0.981085125</c:v>
                </c:pt>
                <c:pt idx="436">
                  <c:v>0.981085125</c:v>
                </c:pt>
                <c:pt idx="437">
                  <c:v>0.981085125</c:v>
                </c:pt>
                <c:pt idx="438">
                  <c:v>0.981085125</c:v>
                </c:pt>
                <c:pt idx="439">
                  <c:v>0.981085125</c:v>
                </c:pt>
                <c:pt idx="440">
                  <c:v>0.981085125</c:v>
                </c:pt>
                <c:pt idx="441">
                  <c:v>0.981085125</c:v>
                </c:pt>
                <c:pt idx="442">
                  <c:v>0.981085125</c:v>
                </c:pt>
                <c:pt idx="443">
                  <c:v>0.981085125</c:v>
                </c:pt>
                <c:pt idx="444">
                  <c:v>1.0269377500000001</c:v>
                </c:pt>
                <c:pt idx="445">
                  <c:v>1.0269377500000001</c:v>
                </c:pt>
                <c:pt idx="446">
                  <c:v>1.0269377500000001</c:v>
                </c:pt>
                <c:pt idx="447">
                  <c:v>1.0269377500000001</c:v>
                </c:pt>
                <c:pt idx="448">
                  <c:v>1.0269377500000001</c:v>
                </c:pt>
                <c:pt idx="449">
                  <c:v>1.0269377500000001</c:v>
                </c:pt>
                <c:pt idx="450">
                  <c:v>1.0269377500000001</c:v>
                </c:pt>
                <c:pt idx="451">
                  <c:v>1.0269377500000001</c:v>
                </c:pt>
                <c:pt idx="452">
                  <c:v>1.0269377500000001</c:v>
                </c:pt>
                <c:pt idx="453">
                  <c:v>1.0269377500000001</c:v>
                </c:pt>
                <c:pt idx="454">
                  <c:v>1.0739436170000001</c:v>
                </c:pt>
                <c:pt idx="455">
                  <c:v>1.0739436170000001</c:v>
                </c:pt>
                <c:pt idx="456">
                  <c:v>1.0739436170000001</c:v>
                </c:pt>
                <c:pt idx="457">
                  <c:v>1.0739436170000001</c:v>
                </c:pt>
                <c:pt idx="458">
                  <c:v>1.0739436170000001</c:v>
                </c:pt>
                <c:pt idx="459">
                  <c:v>1.0739436170000001</c:v>
                </c:pt>
                <c:pt idx="460">
                  <c:v>1.0739436170000001</c:v>
                </c:pt>
                <c:pt idx="461">
                  <c:v>1.0739436170000001</c:v>
                </c:pt>
                <c:pt idx="462">
                  <c:v>1.0739436170000001</c:v>
                </c:pt>
                <c:pt idx="463">
                  <c:v>1.0739436170000001</c:v>
                </c:pt>
                <c:pt idx="464">
                  <c:v>1.122120494</c:v>
                </c:pt>
                <c:pt idx="465">
                  <c:v>1.122120494</c:v>
                </c:pt>
                <c:pt idx="466">
                  <c:v>1.122120494</c:v>
                </c:pt>
                <c:pt idx="467">
                  <c:v>1.122120494</c:v>
                </c:pt>
                <c:pt idx="468">
                  <c:v>1.122120494</c:v>
                </c:pt>
                <c:pt idx="469">
                  <c:v>1.122120494</c:v>
                </c:pt>
                <c:pt idx="470">
                  <c:v>1.122120494</c:v>
                </c:pt>
                <c:pt idx="471">
                  <c:v>1.122120494</c:v>
                </c:pt>
                <c:pt idx="472">
                  <c:v>1.122120494</c:v>
                </c:pt>
                <c:pt idx="473">
                  <c:v>1.122120494</c:v>
                </c:pt>
                <c:pt idx="474">
                  <c:v>1.1714808299999999</c:v>
                </c:pt>
                <c:pt idx="475">
                  <c:v>1.1714808299999999</c:v>
                </c:pt>
                <c:pt idx="476">
                  <c:v>1.1714808299999999</c:v>
                </c:pt>
                <c:pt idx="477">
                  <c:v>1.1714808299999999</c:v>
                </c:pt>
                <c:pt idx="478">
                  <c:v>1.1714808299999999</c:v>
                </c:pt>
                <c:pt idx="479">
                  <c:v>1.1714808299999999</c:v>
                </c:pt>
                <c:pt idx="480">
                  <c:v>1.1714808299999999</c:v>
                </c:pt>
                <c:pt idx="481">
                  <c:v>1.1714808299999999</c:v>
                </c:pt>
                <c:pt idx="482">
                  <c:v>1.1714808299999999</c:v>
                </c:pt>
                <c:pt idx="483">
                  <c:v>1.1714808299999999</c:v>
                </c:pt>
                <c:pt idx="484">
                  <c:v>1.222035607</c:v>
                </c:pt>
                <c:pt idx="485">
                  <c:v>1.222035607</c:v>
                </c:pt>
                <c:pt idx="486">
                  <c:v>1.222035607</c:v>
                </c:pt>
                <c:pt idx="487">
                  <c:v>1.222035607</c:v>
                </c:pt>
                <c:pt idx="488">
                  <c:v>1.222035607</c:v>
                </c:pt>
                <c:pt idx="489">
                  <c:v>1.222035607</c:v>
                </c:pt>
                <c:pt idx="490">
                  <c:v>1.222035607</c:v>
                </c:pt>
                <c:pt idx="491">
                  <c:v>1.222035607</c:v>
                </c:pt>
                <c:pt idx="492">
                  <c:v>1.222035607</c:v>
                </c:pt>
                <c:pt idx="493">
                  <c:v>1.222035607</c:v>
                </c:pt>
                <c:pt idx="494">
                  <c:v>1.222035607</c:v>
                </c:pt>
                <c:pt idx="495">
                  <c:v>1.222035607</c:v>
                </c:pt>
                <c:pt idx="496">
                  <c:v>1.222035607</c:v>
                </c:pt>
                <c:pt idx="497">
                  <c:v>1.222035607</c:v>
                </c:pt>
                <c:pt idx="498">
                  <c:v>1.222035607</c:v>
                </c:pt>
                <c:pt idx="499">
                  <c:v>1.222035607</c:v>
                </c:pt>
                <c:pt idx="500">
                  <c:v>1.222035607</c:v>
                </c:pt>
                <c:pt idx="501">
                  <c:v>1.222035607</c:v>
                </c:pt>
                <c:pt idx="502">
                  <c:v>1.222035607</c:v>
                </c:pt>
                <c:pt idx="503">
                  <c:v>1.2232340340000001</c:v>
                </c:pt>
                <c:pt idx="504">
                  <c:v>1.2232340340000001</c:v>
                </c:pt>
                <c:pt idx="505">
                  <c:v>1.2232340340000001</c:v>
                </c:pt>
                <c:pt idx="506">
                  <c:v>1.2232340340000001</c:v>
                </c:pt>
                <c:pt idx="507">
                  <c:v>1.2232340340000001</c:v>
                </c:pt>
                <c:pt idx="508">
                  <c:v>1.2232340340000001</c:v>
                </c:pt>
                <c:pt idx="509">
                  <c:v>1.2232340340000001</c:v>
                </c:pt>
                <c:pt idx="510">
                  <c:v>1.2232340340000001</c:v>
                </c:pt>
                <c:pt idx="511">
                  <c:v>1.2232340340000001</c:v>
                </c:pt>
                <c:pt idx="512">
                  <c:v>1.2232340340000001</c:v>
                </c:pt>
                <c:pt idx="513">
                  <c:v>1.225619021</c:v>
                </c:pt>
                <c:pt idx="514">
                  <c:v>1.225619021</c:v>
                </c:pt>
                <c:pt idx="515">
                  <c:v>1.225619021</c:v>
                </c:pt>
                <c:pt idx="516">
                  <c:v>1.225619021</c:v>
                </c:pt>
                <c:pt idx="517">
                  <c:v>1.225619021</c:v>
                </c:pt>
                <c:pt idx="518">
                  <c:v>1.225619021</c:v>
                </c:pt>
                <c:pt idx="519">
                  <c:v>1.225619021</c:v>
                </c:pt>
                <c:pt idx="520">
                  <c:v>1.225619021</c:v>
                </c:pt>
                <c:pt idx="521">
                  <c:v>1.225619021</c:v>
                </c:pt>
                <c:pt idx="522">
                  <c:v>1.225619021</c:v>
                </c:pt>
                <c:pt idx="523">
                  <c:v>1.22917791</c:v>
                </c:pt>
                <c:pt idx="524">
                  <c:v>1.22917791</c:v>
                </c:pt>
                <c:pt idx="525">
                  <c:v>1.22917791</c:v>
                </c:pt>
                <c:pt idx="526">
                  <c:v>1.22917791</c:v>
                </c:pt>
                <c:pt idx="527">
                  <c:v>1.22917791</c:v>
                </c:pt>
                <c:pt idx="528">
                  <c:v>1.22917791</c:v>
                </c:pt>
                <c:pt idx="529">
                  <c:v>1.22917791</c:v>
                </c:pt>
                <c:pt idx="530">
                  <c:v>1.22917791</c:v>
                </c:pt>
                <c:pt idx="531">
                  <c:v>1.22917791</c:v>
                </c:pt>
                <c:pt idx="532">
                  <c:v>1.22917791</c:v>
                </c:pt>
                <c:pt idx="533">
                  <c:v>1.233906739</c:v>
                </c:pt>
                <c:pt idx="534">
                  <c:v>1.233906739</c:v>
                </c:pt>
                <c:pt idx="535">
                  <c:v>1.233906739</c:v>
                </c:pt>
                <c:pt idx="536">
                  <c:v>1.233906739</c:v>
                </c:pt>
                <c:pt idx="537">
                  <c:v>1.233906739</c:v>
                </c:pt>
                <c:pt idx="538">
                  <c:v>1.233906739</c:v>
                </c:pt>
                <c:pt idx="539">
                  <c:v>1.233906739</c:v>
                </c:pt>
                <c:pt idx="540">
                  <c:v>1.233906739</c:v>
                </c:pt>
                <c:pt idx="541">
                  <c:v>1.233906739</c:v>
                </c:pt>
                <c:pt idx="542">
                  <c:v>1.233906739</c:v>
                </c:pt>
                <c:pt idx="543">
                  <c:v>1.239815758</c:v>
                </c:pt>
                <c:pt idx="544">
                  <c:v>1.239815758</c:v>
                </c:pt>
                <c:pt idx="545">
                  <c:v>1.239815758</c:v>
                </c:pt>
                <c:pt idx="546">
                  <c:v>1.239815758</c:v>
                </c:pt>
                <c:pt idx="547">
                  <c:v>1.239815758</c:v>
                </c:pt>
                <c:pt idx="548">
                  <c:v>1.239815758</c:v>
                </c:pt>
                <c:pt idx="549">
                  <c:v>1.239815758</c:v>
                </c:pt>
                <c:pt idx="550">
                  <c:v>1.239815758</c:v>
                </c:pt>
                <c:pt idx="551">
                  <c:v>1.239815758</c:v>
                </c:pt>
                <c:pt idx="552">
                  <c:v>1.239815758</c:v>
                </c:pt>
                <c:pt idx="553">
                  <c:v>1.246925359</c:v>
                </c:pt>
                <c:pt idx="554">
                  <c:v>1.246925359</c:v>
                </c:pt>
                <c:pt idx="555">
                  <c:v>1.246925359</c:v>
                </c:pt>
                <c:pt idx="556">
                  <c:v>1.246925359</c:v>
                </c:pt>
                <c:pt idx="557">
                  <c:v>1.246925359</c:v>
                </c:pt>
                <c:pt idx="558">
                  <c:v>1.246925359</c:v>
                </c:pt>
                <c:pt idx="559">
                  <c:v>1.246925359</c:v>
                </c:pt>
                <c:pt idx="560">
                  <c:v>1.246925359</c:v>
                </c:pt>
                <c:pt idx="561">
                  <c:v>1.246925359</c:v>
                </c:pt>
                <c:pt idx="562">
                  <c:v>1.246925359</c:v>
                </c:pt>
                <c:pt idx="563">
                  <c:v>1.255263893</c:v>
                </c:pt>
                <c:pt idx="564">
                  <c:v>1.255263893</c:v>
                </c:pt>
                <c:pt idx="565">
                  <c:v>1.255263893</c:v>
                </c:pt>
                <c:pt idx="566">
                  <c:v>1.255263893</c:v>
                </c:pt>
                <c:pt idx="567">
                  <c:v>1.255263893</c:v>
                </c:pt>
                <c:pt idx="568">
                  <c:v>1.255263893</c:v>
                </c:pt>
                <c:pt idx="569">
                  <c:v>1.255263893</c:v>
                </c:pt>
                <c:pt idx="570">
                  <c:v>1.255263893</c:v>
                </c:pt>
                <c:pt idx="571">
                  <c:v>1.255263893</c:v>
                </c:pt>
                <c:pt idx="572">
                  <c:v>1.255263893</c:v>
                </c:pt>
                <c:pt idx="573">
                  <c:v>1.2648711479999999</c:v>
                </c:pt>
                <c:pt idx="574">
                  <c:v>1.2648711479999999</c:v>
                </c:pt>
                <c:pt idx="575">
                  <c:v>1.2648711479999999</c:v>
                </c:pt>
                <c:pt idx="576">
                  <c:v>1.2648711479999999</c:v>
                </c:pt>
                <c:pt idx="577">
                  <c:v>1.2648711479999999</c:v>
                </c:pt>
                <c:pt idx="578">
                  <c:v>1.2648711479999999</c:v>
                </c:pt>
                <c:pt idx="579">
                  <c:v>1.2648711479999999</c:v>
                </c:pt>
                <c:pt idx="580">
                  <c:v>1.2648711479999999</c:v>
                </c:pt>
                <c:pt idx="581">
                  <c:v>1.2648711479999999</c:v>
                </c:pt>
                <c:pt idx="582">
                  <c:v>1.2648711479999999</c:v>
                </c:pt>
                <c:pt idx="583">
                  <c:v>1.27579054</c:v>
                </c:pt>
                <c:pt idx="584">
                  <c:v>1.27579054</c:v>
                </c:pt>
                <c:pt idx="585">
                  <c:v>1.27579054</c:v>
                </c:pt>
                <c:pt idx="586">
                  <c:v>1.27579054</c:v>
                </c:pt>
                <c:pt idx="587">
                  <c:v>1.27579054</c:v>
                </c:pt>
                <c:pt idx="588">
                  <c:v>1.27579054</c:v>
                </c:pt>
                <c:pt idx="589">
                  <c:v>1.27579054</c:v>
                </c:pt>
                <c:pt idx="590">
                  <c:v>1.27579054</c:v>
                </c:pt>
                <c:pt idx="591">
                  <c:v>1.27579054</c:v>
                </c:pt>
                <c:pt idx="592">
                  <c:v>1.27579054</c:v>
                </c:pt>
                <c:pt idx="593">
                  <c:v>1.288036924</c:v>
                </c:pt>
                <c:pt idx="594">
                  <c:v>1.288036924</c:v>
                </c:pt>
                <c:pt idx="595">
                  <c:v>1.288036924</c:v>
                </c:pt>
                <c:pt idx="596">
                  <c:v>1.288036924</c:v>
                </c:pt>
                <c:pt idx="597">
                  <c:v>1.288036924</c:v>
                </c:pt>
                <c:pt idx="598">
                  <c:v>1.288036924</c:v>
                </c:pt>
                <c:pt idx="599">
                  <c:v>1.288036924</c:v>
                </c:pt>
                <c:pt idx="600">
                  <c:v>1.288036924</c:v>
                </c:pt>
                <c:pt idx="601">
                  <c:v>1.288036924</c:v>
                </c:pt>
                <c:pt idx="602">
                  <c:v>1.288036924</c:v>
                </c:pt>
                <c:pt idx="603">
                  <c:v>1.301570763</c:v>
                </c:pt>
                <c:pt idx="604">
                  <c:v>1.301570763</c:v>
                </c:pt>
                <c:pt idx="605">
                  <c:v>1.301570763</c:v>
                </c:pt>
                <c:pt idx="606">
                  <c:v>1.301570763</c:v>
                </c:pt>
                <c:pt idx="607">
                  <c:v>1.301570763</c:v>
                </c:pt>
                <c:pt idx="608">
                  <c:v>1.301570763</c:v>
                </c:pt>
                <c:pt idx="609">
                  <c:v>1.301570763</c:v>
                </c:pt>
                <c:pt idx="610">
                  <c:v>1.301570763</c:v>
                </c:pt>
                <c:pt idx="611">
                  <c:v>1.301570763</c:v>
                </c:pt>
                <c:pt idx="612">
                  <c:v>1.301570763</c:v>
                </c:pt>
                <c:pt idx="613">
                  <c:v>1.3163192050000001</c:v>
                </c:pt>
                <c:pt idx="614">
                  <c:v>1.3163192050000001</c:v>
                </c:pt>
                <c:pt idx="615">
                  <c:v>1.3163192050000001</c:v>
                </c:pt>
                <c:pt idx="616">
                  <c:v>1.3163192050000001</c:v>
                </c:pt>
                <c:pt idx="617">
                  <c:v>1.3163192050000001</c:v>
                </c:pt>
                <c:pt idx="618">
                  <c:v>1.3163192050000001</c:v>
                </c:pt>
                <c:pt idx="619">
                  <c:v>1.3163192050000001</c:v>
                </c:pt>
                <c:pt idx="620">
                  <c:v>1.3163192050000001</c:v>
                </c:pt>
                <c:pt idx="621">
                  <c:v>1.3163192050000001</c:v>
                </c:pt>
                <c:pt idx="622">
                  <c:v>1.3163192050000001</c:v>
                </c:pt>
                <c:pt idx="623">
                  <c:v>1.332243622</c:v>
                </c:pt>
                <c:pt idx="624">
                  <c:v>1.332243622</c:v>
                </c:pt>
                <c:pt idx="625">
                  <c:v>1.332243622</c:v>
                </c:pt>
                <c:pt idx="626">
                  <c:v>1.332243622</c:v>
                </c:pt>
                <c:pt idx="627">
                  <c:v>1.332243622</c:v>
                </c:pt>
                <c:pt idx="628">
                  <c:v>1.332243622</c:v>
                </c:pt>
                <c:pt idx="629">
                  <c:v>1.332243622</c:v>
                </c:pt>
                <c:pt idx="630">
                  <c:v>1.332243622</c:v>
                </c:pt>
                <c:pt idx="631">
                  <c:v>1.332243622</c:v>
                </c:pt>
                <c:pt idx="632">
                  <c:v>1.332243622</c:v>
                </c:pt>
                <c:pt idx="633">
                  <c:v>1.349400256</c:v>
                </c:pt>
                <c:pt idx="634">
                  <c:v>1.349400256</c:v>
                </c:pt>
                <c:pt idx="635">
                  <c:v>1.349400256</c:v>
                </c:pt>
                <c:pt idx="636">
                  <c:v>1.349400256</c:v>
                </c:pt>
                <c:pt idx="637">
                  <c:v>1.349400256</c:v>
                </c:pt>
                <c:pt idx="638">
                  <c:v>1.349400256</c:v>
                </c:pt>
                <c:pt idx="639">
                  <c:v>1.349400256</c:v>
                </c:pt>
                <c:pt idx="640">
                  <c:v>1.349400256</c:v>
                </c:pt>
                <c:pt idx="641">
                  <c:v>1.349400256</c:v>
                </c:pt>
                <c:pt idx="642">
                  <c:v>1.349400256</c:v>
                </c:pt>
                <c:pt idx="643">
                  <c:v>1.3679543569999999</c:v>
                </c:pt>
                <c:pt idx="644">
                  <c:v>1.3679543569999999</c:v>
                </c:pt>
                <c:pt idx="645">
                  <c:v>1.3679543569999999</c:v>
                </c:pt>
                <c:pt idx="646">
                  <c:v>1.3679543569999999</c:v>
                </c:pt>
                <c:pt idx="647">
                  <c:v>1.3679543569999999</c:v>
                </c:pt>
                <c:pt idx="648">
                  <c:v>1.3679543569999999</c:v>
                </c:pt>
                <c:pt idx="649">
                  <c:v>1.3679543569999999</c:v>
                </c:pt>
                <c:pt idx="650">
                  <c:v>1.3679543569999999</c:v>
                </c:pt>
                <c:pt idx="651">
                  <c:v>1.3679543569999999</c:v>
                </c:pt>
                <c:pt idx="652">
                  <c:v>1.3679543569999999</c:v>
                </c:pt>
                <c:pt idx="653">
                  <c:v>1.38817323</c:v>
                </c:pt>
                <c:pt idx="654">
                  <c:v>1.38817323</c:v>
                </c:pt>
                <c:pt idx="655">
                  <c:v>1.38817323</c:v>
                </c:pt>
                <c:pt idx="656">
                  <c:v>1.38817323</c:v>
                </c:pt>
                <c:pt idx="657">
                  <c:v>1.38817323</c:v>
                </c:pt>
                <c:pt idx="658">
                  <c:v>1.38817323</c:v>
                </c:pt>
                <c:pt idx="659">
                  <c:v>1.38817323</c:v>
                </c:pt>
                <c:pt idx="660">
                  <c:v>1.38817323</c:v>
                </c:pt>
                <c:pt idx="661">
                  <c:v>1.38817323</c:v>
                </c:pt>
                <c:pt idx="662">
                  <c:v>1.38817323</c:v>
                </c:pt>
                <c:pt idx="663">
                  <c:v>1.4103609699999999</c:v>
                </c:pt>
                <c:pt idx="664">
                  <c:v>1.4103609699999999</c:v>
                </c:pt>
                <c:pt idx="665">
                  <c:v>1.4103609699999999</c:v>
                </c:pt>
                <c:pt idx="666">
                  <c:v>1.4103609699999999</c:v>
                </c:pt>
                <c:pt idx="667">
                  <c:v>1.4103609699999999</c:v>
                </c:pt>
                <c:pt idx="668">
                  <c:v>1.4103609699999999</c:v>
                </c:pt>
                <c:pt idx="669">
                  <c:v>1.4103609699999999</c:v>
                </c:pt>
                <c:pt idx="670">
                  <c:v>1.4103609699999999</c:v>
                </c:pt>
                <c:pt idx="671">
                  <c:v>1.4103609699999999</c:v>
                </c:pt>
                <c:pt idx="672">
                  <c:v>1.4103609699999999</c:v>
                </c:pt>
                <c:pt idx="673">
                  <c:v>1.4346781850000001</c:v>
                </c:pt>
                <c:pt idx="674">
                  <c:v>1.4346781850000001</c:v>
                </c:pt>
                <c:pt idx="675">
                  <c:v>1.4346781850000001</c:v>
                </c:pt>
                <c:pt idx="676">
                  <c:v>1.4346781850000001</c:v>
                </c:pt>
                <c:pt idx="677">
                  <c:v>1.4346781850000001</c:v>
                </c:pt>
                <c:pt idx="678">
                  <c:v>1.4346781850000001</c:v>
                </c:pt>
                <c:pt idx="679">
                  <c:v>1.4346781850000001</c:v>
                </c:pt>
                <c:pt idx="680">
                  <c:v>1.4346781850000001</c:v>
                </c:pt>
                <c:pt idx="681">
                  <c:v>1.4346781850000001</c:v>
                </c:pt>
                <c:pt idx="682">
                  <c:v>1.4346781850000001</c:v>
                </c:pt>
                <c:pt idx="683">
                  <c:v>1.4610429</c:v>
                </c:pt>
                <c:pt idx="684">
                  <c:v>1.4610429</c:v>
                </c:pt>
                <c:pt idx="685">
                  <c:v>1.4610429</c:v>
                </c:pt>
                <c:pt idx="686">
                  <c:v>1.4610429</c:v>
                </c:pt>
                <c:pt idx="687">
                  <c:v>1.4610429</c:v>
                </c:pt>
                <c:pt idx="688">
                  <c:v>1.4610429</c:v>
                </c:pt>
                <c:pt idx="689">
                  <c:v>1.4610429</c:v>
                </c:pt>
                <c:pt idx="690">
                  <c:v>1.4610429</c:v>
                </c:pt>
                <c:pt idx="691">
                  <c:v>1.4610429</c:v>
                </c:pt>
                <c:pt idx="692">
                  <c:v>1.4610429</c:v>
                </c:pt>
                <c:pt idx="693">
                  <c:v>1.489168965</c:v>
                </c:pt>
                <c:pt idx="694">
                  <c:v>1.489168965</c:v>
                </c:pt>
                <c:pt idx="695">
                  <c:v>1.489168965</c:v>
                </c:pt>
                <c:pt idx="696">
                  <c:v>1.489168965</c:v>
                </c:pt>
                <c:pt idx="697">
                  <c:v>1.489168965</c:v>
                </c:pt>
                <c:pt idx="698">
                  <c:v>1.489168965</c:v>
                </c:pt>
                <c:pt idx="699">
                  <c:v>1.489168965</c:v>
                </c:pt>
                <c:pt idx="700">
                  <c:v>1.489168965</c:v>
                </c:pt>
                <c:pt idx="701">
                  <c:v>1.489168965</c:v>
                </c:pt>
                <c:pt idx="702">
                  <c:v>1.489168965</c:v>
                </c:pt>
                <c:pt idx="703">
                  <c:v>1.5187193189999999</c:v>
                </c:pt>
                <c:pt idx="704">
                  <c:v>1.5187193189999999</c:v>
                </c:pt>
                <c:pt idx="705">
                  <c:v>1.5187193189999999</c:v>
                </c:pt>
                <c:pt idx="706">
                  <c:v>1.5187193189999999</c:v>
                </c:pt>
                <c:pt idx="707">
                  <c:v>1.5187193189999999</c:v>
                </c:pt>
                <c:pt idx="708">
                  <c:v>1.5187193189999999</c:v>
                </c:pt>
                <c:pt idx="709">
                  <c:v>1.5187193189999999</c:v>
                </c:pt>
                <c:pt idx="710">
                  <c:v>1.5187193189999999</c:v>
                </c:pt>
                <c:pt idx="711">
                  <c:v>1.5187193189999999</c:v>
                </c:pt>
                <c:pt idx="712">
                  <c:v>1.5187193189999999</c:v>
                </c:pt>
                <c:pt idx="713">
                  <c:v>1.549516208</c:v>
                </c:pt>
                <c:pt idx="714">
                  <c:v>1.549516208</c:v>
                </c:pt>
                <c:pt idx="715">
                  <c:v>1.549516208</c:v>
                </c:pt>
                <c:pt idx="716">
                  <c:v>1.549516208</c:v>
                </c:pt>
                <c:pt idx="717">
                  <c:v>1.549516208</c:v>
                </c:pt>
                <c:pt idx="718">
                  <c:v>1.549516208</c:v>
                </c:pt>
                <c:pt idx="719">
                  <c:v>1.549516208</c:v>
                </c:pt>
                <c:pt idx="720">
                  <c:v>1.549516208</c:v>
                </c:pt>
                <c:pt idx="721">
                  <c:v>1.549516208</c:v>
                </c:pt>
                <c:pt idx="722">
                  <c:v>1.549516208</c:v>
                </c:pt>
                <c:pt idx="723">
                  <c:v>1.5816555109999999</c:v>
                </c:pt>
                <c:pt idx="724">
                  <c:v>1.5816555109999999</c:v>
                </c:pt>
                <c:pt idx="725">
                  <c:v>1.5816555109999999</c:v>
                </c:pt>
                <c:pt idx="726">
                  <c:v>1.5816555109999999</c:v>
                </c:pt>
                <c:pt idx="727">
                  <c:v>1.5816555109999999</c:v>
                </c:pt>
                <c:pt idx="728">
                  <c:v>1.5816555109999999</c:v>
                </c:pt>
                <c:pt idx="729">
                  <c:v>1.5816555109999999</c:v>
                </c:pt>
                <c:pt idx="730">
                  <c:v>1.5816555109999999</c:v>
                </c:pt>
                <c:pt idx="731">
                  <c:v>1.5816555109999999</c:v>
                </c:pt>
                <c:pt idx="732">
                  <c:v>1.5816555109999999</c:v>
                </c:pt>
                <c:pt idx="733">
                  <c:v>1.6154399669999999</c:v>
                </c:pt>
                <c:pt idx="734">
                  <c:v>1.6154399669999999</c:v>
                </c:pt>
                <c:pt idx="735">
                  <c:v>1.6154399669999999</c:v>
                </c:pt>
                <c:pt idx="736">
                  <c:v>1.6154399669999999</c:v>
                </c:pt>
                <c:pt idx="737">
                  <c:v>1.6154399669999999</c:v>
                </c:pt>
                <c:pt idx="738">
                  <c:v>1.6154399669999999</c:v>
                </c:pt>
                <c:pt idx="739">
                  <c:v>1.6154399669999999</c:v>
                </c:pt>
                <c:pt idx="740">
                  <c:v>1.6154399669999999</c:v>
                </c:pt>
                <c:pt idx="741">
                  <c:v>1.6154399669999999</c:v>
                </c:pt>
                <c:pt idx="742">
                  <c:v>1.6154399669999999</c:v>
                </c:pt>
                <c:pt idx="743">
                  <c:v>1.6512600749999999</c:v>
                </c:pt>
                <c:pt idx="744">
                  <c:v>1.6512600749999999</c:v>
                </c:pt>
                <c:pt idx="745">
                  <c:v>1.6512600749999999</c:v>
                </c:pt>
                <c:pt idx="746">
                  <c:v>1.6512600749999999</c:v>
                </c:pt>
                <c:pt idx="747">
                  <c:v>1.6512600749999999</c:v>
                </c:pt>
                <c:pt idx="748">
                  <c:v>1.6512600749999999</c:v>
                </c:pt>
                <c:pt idx="749">
                  <c:v>1.6512600749999999</c:v>
                </c:pt>
                <c:pt idx="750">
                  <c:v>1.6512600749999999</c:v>
                </c:pt>
                <c:pt idx="751">
                  <c:v>1.6512600749999999</c:v>
                </c:pt>
                <c:pt idx="752">
                  <c:v>1.6512600749999999</c:v>
                </c:pt>
                <c:pt idx="753">
                  <c:v>1.6893307559999999</c:v>
                </c:pt>
                <c:pt idx="754">
                  <c:v>1.6893307559999999</c:v>
                </c:pt>
                <c:pt idx="755">
                  <c:v>1.6893307559999999</c:v>
                </c:pt>
                <c:pt idx="756">
                  <c:v>1.6893307559999999</c:v>
                </c:pt>
                <c:pt idx="757">
                  <c:v>1.6893307559999999</c:v>
                </c:pt>
                <c:pt idx="758">
                  <c:v>1.6893307559999999</c:v>
                </c:pt>
                <c:pt idx="759">
                  <c:v>1.6893307559999999</c:v>
                </c:pt>
                <c:pt idx="760">
                  <c:v>1.6893307559999999</c:v>
                </c:pt>
                <c:pt idx="761">
                  <c:v>1.6893307559999999</c:v>
                </c:pt>
                <c:pt idx="762">
                  <c:v>1.6893307559999999</c:v>
                </c:pt>
                <c:pt idx="763">
                  <c:v>1.729484303</c:v>
                </c:pt>
                <c:pt idx="764">
                  <c:v>1.729484303</c:v>
                </c:pt>
                <c:pt idx="765">
                  <c:v>1.729484303</c:v>
                </c:pt>
                <c:pt idx="766">
                  <c:v>1.729484303</c:v>
                </c:pt>
                <c:pt idx="767">
                  <c:v>1.729484303</c:v>
                </c:pt>
                <c:pt idx="768">
                  <c:v>1.729484303</c:v>
                </c:pt>
                <c:pt idx="769">
                  <c:v>1.729484303</c:v>
                </c:pt>
                <c:pt idx="770">
                  <c:v>1.729484303</c:v>
                </c:pt>
                <c:pt idx="771">
                  <c:v>1.729484303</c:v>
                </c:pt>
                <c:pt idx="772">
                  <c:v>1.729484303</c:v>
                </c:pt>
                <c:pt idx="773">
                  <c:v>1.771306397</c:v>
                </c:pt>
                <c:pt idx="774">
                  <c:v>1.771306397</c:v>
                </c:pt>
                <c:pt idx="775">
                  <c:v>1.771306397</c:v>
                </c:pt>
                <c:pt idx="776">
                  <c:v>1.771306397</c:v>
                </c:pt>
                <c:pt idx="777">
                  <c:v>1.771306397</c:v>
                </c:pt>
                <c:pt idx="778">
                  <c:v>1.771306397</c:v>
                </c:pt>
                <c:pt idx="779">
                  <c:v>1.771306397</c:v>
                </c:pt>
                <c:pt idx="780">
                  <c:v>1.771306397</c:v>
                </c:pt>
                <c:pt idx="781">
                  <c:v>1.771306397</c:v>
                </c:pt>
                <c:pt idx="782">
                  <c:v>1.771306397</c:v>
                </c:pt>
                <c:pt idx="783">
                  <c:v>1.814467912</c:v>
                </c:pt>
                <c:pt idx="784">
                  <c:v>1.814467912</c:v>
                </c:pt>
                <c:pt idx="785">
                  <c:v>1.814467912</c:v>
                </c:pt>
                <c:pt idx="786">
                  <c:v>1.814467912</c:v>
                </c:pt>
                <c:pt idx="787">
                  <c:v>1.814467912</c:v>
                </c:pt>
                <c:pt idx="788">
                  <c:v>1.814467912</c:v>
                </c:pt>
                <c:pt idx="789">
                  <c:v>1.814467912</c:v>
                </c:pt>
                <c:pt idx="790">
                  <c:v>1.814467912</c:v>
                </c:pt>
                <c:pt idx="791">
                  <c:v>1.814467912</c:v>
                </c:pt>
                <c:pt idx="792">
                  <c:v>1.814467912</c:v>
                </c:pt>
                <c:pt idx="793">
                  <c:v>1.8588766640000001</c:v>
                </c:pt>
                <c:pt idx="794">
                  <c:v>1.8588766640000001</c:v>
                </c:pt>
                <c:pt idx="795">
                  <c:v>1.8588766640000001</c:v>
                </c:pt>
                <c:pt idx="796">
                  <c:v>1.8588766640000001</c:v>
                </c:pt>
                <c:pt idx="797">
                  <c:v>1.8588766640000001</c:v>
                </c:pt>
                <c:pt idx="798">
                  <c:v>1.8588766640000001</c:v>
                </c:pt>
                <c:pt idx="799">
                  <c:v>1.8588766640000001</c:v>
                </c:pt>
                <c:pt idx="800">
                  <c:v>1.8588766640000001</c:v>
                </c:pt>
                <c:pt idx="801">
                  <c:v>1.8588766640000001</c:v>
                </c:pt>
                <c:pt idx="802">
                  <c:v>1.8588766640000001</c:v>
                </c:pt>
                <c:pt idx="803">
                  <c:v>1.9045640370000001</c:v>
                </c:pt>
                <c:pt idx="804">
                  <c:v>1.9045640370000001</c:v>
                </c:pt>
                <c:pt idx="805">
                  <c:v>1.9045640370000001</c:v>
                </c:pt>
                <c:pt idx="806">
                  <c:v>1.9045640370000001</c:v>
                </c:pt>
                <c:pt idx="807">
                  <c:v>1.9045640370000001</c:v>
                </c:pt>
                <c:pt idx="808">
                  <c:v>1.9045640370000001</c:v>
                </c:pt>
                <c:pt idx="809">
                  <c:v>1.9045640370000001</c:v>
                </c:pt>
                <c:pt idx="810">
                  <c:v>1.9045640370000001</c:v>
                </c:pt>
                <c:pt idx="811">
                  <c:v>1.9045640370000001</c:v>
                </c:pt>
                <c:pt idx="812">
                  <c:v>1.9045640370000001</c:v>
                </c:pt>
                <c:pt idx="813">
                  <c:v>1.951493041</c:v>
                </c:pt>
                <c:pt idx="814">
                  <c:v>1.951493041</c:v>
                </c:pt>
                <c:pt idx="815">
                  <c:v>1.951493041</c:v>
                </c:pt>
                <c:pt idx="816">
                  <c:v>1.951493041</c:v>
                </c:pt>
                <c:pt idx="817">
                  <c:v>1.951493041</c:v>
                </c:pt>
                <c:pt idx="818">
                  <c:v>1.951493041</c:v>
                </c:pt>
                <c:pt idx="819">
                  <c:v>1.951493041</c:v>
                </c:pt>
                <c:pt idx="820">
                  <c:v>1.951493041</c:v>
                </c:pt>
                <c:pt idx="821">
                  <c:v>1.951493041</c:v>
                </c:pt>
                <c:pt idx="822">
                  <c:v>1.951493041</c:v>
                </c:pt>
                <c:pt idx="823">
                  <c:v>1.9994614850000001</c:v>
                </c:pt>
                <c:pt idx="824">
                  <c:v>1.9994614850000001</c:v>
                </c:pt>
                <c:pt idx="825">
                  <c:v>1.9994614850000001</c:v>
                </c:pt>
                <c:pt idx="826">
                  <c:v>1.9994614850000001</c:v>
                </c:pt>
                <c:pt idx="827">
                  <c:v>1.9994614850000001</c:v>
                </c:pt>
                <c:pt idx="828">
                  <c:v>1.9994614850000001</c:v>
                </c:pt>
                <c:pt idx="829">
                  <c:v>1.9994614850000001</c:v>
                </c:pt>
                <c:pt idx="830">
                  <c:v>1.9994614850000001</c:v>
                </c:pt>
                <c:pt idx="831">
                  <c:v>1.9994614850000001</c:v>
                </c:pt>
                <c:pt idx="832">
                  <c:v>1.9994614850000001</c:v>
                </c:pt>
                <c:pt idx="833">
                  <c:v>2.0482419219999999</c:v>
                </c:pt>
                <c:pt idx="834">
                  <c:v>2.0482419219999999</c:v>
                </c:pt>
                <c:pt idx="835">
                  <c:v>2.0482419219999999</c:v>
                </c:pt>
                <c:pt idx="836">
                  <c:v>2.0482419219999999</c:v>
                </c:pt>
                <c:pt idx="837">
                  <c:v>2.0482419219999999</c:v>
                </c:pt>
                <c:pt idx="838">
                  <c:v>2.0482419219999999</c:v>
                </c:pt>
                <c:pt idx="839">
                  <c:v>2.0482419219999999</c:v>
                </c:pt>
                <c:pt idx="840">
                  <c:v>2.0482419219999999</c:v>
                </c:pt>
                <c:pt idx="841">
                  <c:v>2.0482419219999999</c:v>
                </c:pt>
                <c:pt idx="842">
                  <c:v>2.0482419219999999</c:v>
                </c:pt>
                <c:pt idx="843">
                  <c:v>2.0977821200000002</c:v>
                </c:pt>
                <c:pt idx="844">
                  <c:v>2.0977821200000002</c:v>
                </c:pt>
                <c:pt idx="845">
                  <c:v>2.0977821200000002</c:v>
                </c:pt>
                <c:pt idx="846">
                  <c:v>2.0977821200000002</c:v>
                </c:pt>
                <c:pt idx="847">
                  <c:v>2.0977821200000002</c:v>
                </c:pt>
                <c:pt idx="848">
                  <c:v>2.0977821200000002</c:v>
                </c:pt>
                <c:pt idx="849">
                  <c:v>2.0977821200000002</c:v>
                </c:pt>
                <c:pt idx="850">
                  <c:v>2.0977821200000002</c:v>
                </c:pt>
                <c:pt idx="851">
                  <c:v>2.0977821200000002</c:v>
                </c:pt>
                <c:pt idx="852">
                  <c:v>2.0977821200000002</c:v>
                </c:pt>
                <c:pt idx="853">
                  <c:v>2.1481644900000001</c:v>
                </c:pt>
                <c:pt idx="854">
                  <c:v>2.1481644900000001</c:v>
                </c:pt>
                <c:pt idx="855">
                  <c:v>2.1481644900000001</c:v>
                </c:pt>
                <c:pt idx="856">
                  <c:v>2.1481644900000001</c:v>
                </c:pt>
                <c:pt idx="857">
                  <c:v>2.1481644900000001</c:v>
                </c:pt>
                <c:pt idx="858">
                  <c:v>2.1481644900000001</c:v>
                </c:pt>
                <c:pt idx="859">
                  <c:v>2.1481644900000001</c:v>
                </c:pt>
                <c:pt idx="860">
                  <c:v>2.1481644900000001</c:v>
                </c:pt>
                <c:pt idx="861">
                  <c:v>2.1481644900000001</c:v>
                </c:pt>
                <c:pt idx="862">
                  <c:v>2.1481644900000001</c:v>
                </c:pt>
                <c:pt idx="863">
                  <c:v>2.199496243</c:v>
                </c:pt>
                <c:pt idx="864">
                  <c:v>2.199496243</c:v>
                </c:pt>
                <c:pt idx="865">
                  <c:v>2.199496243</c:v>
                </c:pt>
                <c:pt idx="866">
                  <c:v>2.199496243</c:v>
                </c:pt>
                <c:pt idx="867">
                  <c:v>2.199496243</c:v>
                </c:pt>
                <c:pt idx="868">
                  <c:v>2.199496243</c:v>
                </c:pt>
                <c:pt idx="869">
                  <c:v>2.199496243</c:v>
                </c:pt>
                <c:pt idx="870">
                  <c:v>2.199496243</c:v>
                </c:pt>
                <c:pt idx="871">
                  <c:v>2.199496243</c:v>
                </c:pt>
                <c:pt idx="872">
                  <c:v>2.199496243</c:v>
                </c:pt>
                <c:pt idx="873">
                  <c:v>2.2516932089999999</c:v>
                </c:pt>
                <c:pt idx="874">
                  <c:v>2.2516932089999999</c:v>
                </c:pt>
                <c:pt idx="875">
                  <c:v>2.2516932089999999</c:v>
                </c:pt>
                <c:pt idx="876">
                  <c:v>2.2516932089999999</c:v>
                </c:pt>
                <c:pt idx="877">
                  <c:v>2.2516932089999999</c:v>
                </c:pt>
                <c:pt idx="878">
                  <c:v>2.2516932089999999</c:v>
                </c:pt>
                <c:pt idx="879">
                  <c:v>2.2516932089999999</c:v>
                </c:pt>
                <c:pt idx="880">
                  <c:v>2.2516932089999999</c:v>
                </c:pt>
                <c:pt idx="881">
                  <c:v>2.2516932089999999</c:v>
                </c:pt>
                <c:pt idx="882">
                  <c:v>2.2516932089999999</c:v>
                </c:pt>
                <c:pt idx="883">
                  <c:v>2.3045428210000001</c:v>
                </c:pt>
                <c:pt idx="884">
                  <c:v>2.3045428210000001</c:v>
                </c:pt>
                <c:pt idx="885">
                  <c:v>2.3045428210000001</c:v>
                </c:pt>
                <c:pt idx="886">
                  <c:v>2.3045428210000001</c:v>
                </c:pt>
                <c:pt idx="887">
                  <c:v>2.3045428210000001</c:v>
                </c:pt>
                <c:pt idx="888">
                  <c:v>2.3045428210000001</c:v>
                </c:pt>
                <c:pt idx="889">
                  <c:v>2.3045428210000001</c:v>
                </c:pt>
                <c:pt idx="890">
                  <c:v>2.3045428210000001</c:v>
                </c:pt>
                <c:pt idx="891">
                  <c:v>2.3045428210000001</c:v>
                </c:pt>
                <c:pt idx="892">
                  <c:v>2.3045428210000001</c:v>
                </c:pt>
                <c:pt idx="893">
                  <c:v>2.3580408859999999</c:v>
                </c:pt>
                <c:pt idx="894">
                  <c:v>2.3580408859999999</c:v>
                </c:pt>
                <c:pt idx="895">
                  <c:v>2.3580408859999999</c:v>
                </c:pt>
                <c:pt idx="896">
                  <c:v>2.3580408859999999</c:v>
                </c:pt>
                <c:pt idx="897">
                  <c:v>2.3580408859999999</c:v>
                </c:pt>
                <c:pt idx="898">
                  <c:v>2.3580408859999999</c:v>
                </c:pt>
                <c:pt idx="899">
                  <c:v>2.3580408859999999</c:v>
                </c:pt>
                <c:pt idx="900">
                  <c:v>2.3580408859999999</c:v>
                </c:pt>
                <c:pt idx="901">
                  <c:v>2.3580408859999999</c:v>
                </c:pt>
                <c:pt idx="902">
                  <c:v>2.3580408859999999</c:v>
                </c:pt>
                <c:pt idx="903">
                  <c:v>2.4124796229999999</c:v>
                </c:pt>
                <c:pt idx="904">
                  <c:v>2.4124796229999999</c:v>
                </c:pt>
                <c:pt idx="905">
                  <c:v>2.4124796229999999</c:v>
                </c:pt>
                <c:pt idx="906">
                  <c:v>2.4124796229999999</c:v>
                </c:pt>
                <c:pt idx="907">
                  <c:v>2.4124796229999999</c:v>
                </c:pt>
                <c:pt idx="908">
                  <c:v>2.4124796229999999</c:v>
                </c:pt>
                <c:pt idx="909">
                  <c:v>2.4124796229999999</c:v>
                </c:pt>
                <c:pt idx="910">
                  <c:v>2.4124796229999999</c:v>
                </c:pt>
                <c:pt idx="911">
                  <c:v>2.4124796229999999</c:v>
                </c:pt>
                <c:pt idx="912">
                  <c:v>2.4124796229999999</c:v>
                </c:pt>
                <c:pt idx="913">
                  <c:v>2.46817362</c:v>
                </c:pt>
                <c:pt idx="914">
                  <c:v>2.46817362</c:v>
                </c:pt>
                <c:pt idx="915">
                  <c:v>2.46817362</c:v>
                </c:pt>
                <c:pt idx="916">
                  <c:v>2.46817362</c:v>
                </c:pt>
                <c:pt idx="917">
                  <c:v>2.46817362</c:v>
                </c:pt>
                <c:pt idx="918">
                  <c:v>2.46817362</c:v>
                </c:pt>
                <c:pt idx="919">
                  <c:v>2.46817362</c:v>
                </c:pt>
                <c:pt idx="920">
                  <c:v>2.46817362</c:v>
                </c:pt>
                <c:pt idx="921">
                  <c:v>2.46817362</c:v>
                </c:pt>
                <c:pt idx="922">
                  <c:v>2.46817362</c:v>
                </c:pt>
                <c:pt idx="923">
                  <c:v>2.5252356759999999</c:v>
                </c:pt>
                <c:pt idx="924">
                  <c:v>2.5252356759999999</c:v>
                </c:pt>
                <c:pt idx="925">
                  <c:v>2.5252356759999999</c:v>
                </c:pt>
                <c:pt idx="926">
                  <c:v>2.5252356759999999</c:v>
                </c:pt>
                <c:pt idx="927">
                  <c:v>2.5252356759999999</c:v>
                </c:pt>
                <c:pt idx="928">
                  <c:v>2.5252356759999999</c:v>
                </c:pt>
                <c:pt idx="929">
                  <c:v>2.5252356759999999</c:v>
                </c:pt>
                <c:pt idx="930">
                  <c:v>2.5252356759999999</c:v>
                </c:pt>
                <c:pt idx="931">
                  <c:v>2.5252356759999999</c:v>
                </c:pt>
                <c:pt idx="932">
                  <c:v>2.5252356759999999</c:v>
                </c:pt>
                <c:pt idx="933">
                  <c:v>2.5834705260000002</c:v>
                </c:pt>
                <c:pt idx="934">
                  <c:v>2.5834705260000002</c:v>
                </c:pt>
                <c:pt idx="935">
                  <c:v>2.5834705260000002</c:v>
                </c:pt>
                <c:pt idx="936">
                  <c:v>2.5834705260000002</c:v>
                </c:pt>
                <c:pt idx="937">
                  <c:v>2.5834705260000002</c:v>
                </c:pt>
                <c:pt idx="938">
                  <c:v>2.5834705260000002</c:v>
                </c:pt>
                <c:pt idx="939">
                  <c:v>2.5834705260000002</c:v>
                </c:pt>
                <c:pt idx="940">
                  <c:v>2.5834705260000002</c:v>
                </c:pt>
                <c:pt idx="941">
                  <c:v>2.5834705260000002</c:v>
                </c:pt>
                <c:pt idx="942">
                  <c:v>2.5834705260000002</c:v>
                </c:pt>
                <c:pt idx="943">
                  <c:v>2.6425736230000001</c:v>
                </c:pt>
                <c:pt idx="944">
                  <c:v>2.6425736230000001</c:v>
                </c:pt>
                <c:pt idx="945">
                  <c:v>2.6425736230000001</c:v>
                </c:pt>
                <c:pt idx="946">
                  <c:v>2.6425736230000001</c:v>
                </c:pt>
                <c:pt idx="947">
                  <c:v>2.6425736230000001</c:v>
                </c:pt>
                <c:pt idx="948">
                  <c:v>2.6425736230000001</c:v>
                </c:pt>
                <c:pt idx="949">
                  <c:v>2.6425736230000001</c:v>
                </c:pt>
                <c:pt idx="950">
                  <c:v>2.6425736230000001</c:v>
                </c:pt>
                <c:pt idx="951">
                  <c:v>2.6425736230000001</c:v>
                </c:pt>
                <c:pt idx="952">
                  <c:v>2.6425736230000001</c:v>
                </c:pt>
                <c:pt idx="953">
                  <c:v>2.7024061229999998</c:v>
                </c:pt>
                <c:pt idx="954">
                  <c:v>2.7024061229999998</c:v>
                </c:pt>
                <c:pt idx="955">
                  <c:v>2.7024061229999998</c:v>
                </c:pt>
                <c:pt idx="956">
                  <c:v>2.7024061229999998</c:v>
                </c:pt>
                <c:pt idx="957">
                  <c:v>2.7024061229999998</c:v>
                </c:pt>
                <c:pt idx="958">
                  <c:v>2.7024061229999998</c:v>
                </c:pt>
                <c:pt idx="959">
                  <c:v>2.7024061229999998</c:v>
                </c:pt>
                <c:pt idx="960">
                  <c:v>2.7024061229999998</c:v>
                </c:pt>
                <c:pt idx="961">
                  <c:v>2.7024061229999998</c:v>
                </c:pt>
                <c:pt idx="962">
                  <c:v>2.7024061229999998</c:v>
                </c:pt>
                <c:pt idx="963">
                  <c:v>2.762994011</c:v>
                </c:pt>
                <c:pt idx="964">
                  <c:v>2.762994011</c:v>
                </c:pt>
                <c:pt idx="965">
                  <c:v>2.762994011</c:v>
                </c:pt>
                <c:pt idx="966">
                  <c:v>2.762994011</c:v>
                </c:pt>
                <c:pt idx="967">
                  <c:v>2.762994011</c:v>
                </c:pt>
                <c:pt idx="968">
                  <c:v>2.762994011</c:v>
                </c:pt>
                <c:pt idx="969">
                  <c:v>2.762994011</c:v>
                </c:pt>
                <c:pt idx="970">
                  <c:v>2.762994011</c:v>
                </c:pt>
                <c:pt idx="971">
                  <c:v>2.762994011</c:v>
                </c:pt>
                <c:pt idx="972">
                  <c:v>2.762994011</c:v>
                </c:pt>
                <c:pt idx="973">
                  <c:v>2.8243786609999999</c:v>
                </c:pt>
                <c:pt idx="974">
                  <c:v>2.8243786609999999</c:v>
                </c:pt>
                <c:pt idx="975">
                  <c:v>2.8243786609999999</c:v>
                </c:pt>
                <c:pt idx="976">
                  <c:v>2.8243786609999999</c:v>
                </c:pt>
                <c:pt idx="977">
                  <c:v>2.8243786609999999</c:v>
                </c:pt>
                <c:pt idx="978">
                  <c:v>2.8243786609999999</c:v>
                </c:pt>
                <c:pt idx="979">
                  <c:v>2.8243786609999999</c:v>
                </c:pt>
                <c:pt idx="980">
                  <c:v>2.8243786609999999</c:v>
                </c:pt>
                <c:pt idx="981">
                  <c:v>2.8243786609999999</c:v>
                </c:pt>
                <c:pt idx="982">
                  <c:v>2.8243786609999999</c:v>
                </c:pt>
                <c:pt idx="983">
                  <c:v>2.886450607</c:v>
                </c:pt>
                <c:pt idx="984">
                  <c:v>2.886450607</c:v>
                </c:pt>
                <c:pt idx="985">
                  <c:v>2.886450607</c:v>
                </c:pt>
                <c:pt idx="986">
                  <c:v>2.886450607</c:v>
                </c:pt>
                <c:pt idx="987">
                  <c:v>2.886450607</c:v>
                </c:pt>
                <c:pt idx="988">
                  <c:v>2.886450607</c:v>
                </c:pt>
                <c:pt idx="989">
                  <c:v>2.886450607</c:v>
                </c:pt>
                <c:pt idx="990">
                  <c:v>2.886450607</c:v>
                </c:pt>
                <c:pt idx="991">
                  <c:v>2.886450607</c:v>
                </c:pt>
                <c:pt idx="992">
                  <c:v>2.886450607</c:v>
                </c:pt>
                <c:pt idx="993">
                  <c:v>2.886450607</c:v>
                </c:pt>
                <c:pt idx="994">
                  <c:v>2.886450607</c:v>
                </c:pt>
                <c:pt idx="995">
                  <c:v>2.886450607</c:v>
                </c:pt>
                <c:pt idx="996">
                  <c:v>2.886450607</c:v>
                </c:pt>
                <c:pt idx="997">
                  <c:v>2.886450607</c:v>
                </c:pt>
                <c:pt idx="998">
                  <c:v>2.886450607</c:v>
                </c:pt>
                <c:pt idx="999">
                  <c:v>2.886450607</c:v>
                </c:pt>
                <c:pt idx="1000">
                  <c:v>2.886450607</c:v>
                </c:pt>
                <c:pt idx="1001">
                  <c:v>2.886450607</c:v>
                </c:pt>
                <c:pt idx="1002">
                  <c:v>2.8870015910000002</c:v>
                </c:pt>
                <c:pt idx="1003">
                  <c:v>2.8870015910000002</c:v>
                </c:pt>
                <c:pt idx="1004">
                  <c:v>2.8870015910000002</c:v>
                </c:pt>
                <c:pt idx="1005">
                  <c:v>2.8870015910000002</c:v>
                </c:pt>
                <c:pt idx="1006">
                  <c:v>2.8870015910000002</c:v>
                </c:pt>
                <c:pt idx="1007">
                  <c:v>2.8870015910000002</c:v>
                </c:pt>
                <c:pt idx="1008">
                  <c:v>2.8870015910000002</c:v>
                </c:pt>
                <c:pt idx="1009">
                  <c:v>2.8870015910000002</c:v>
                </c:pt>
                <c:pt idx="1010">
                  <c:v>2.8870015910000002</c:v>
                </c:pt>
                <c:pt idx="1011">
                  <c:v>2.8870015910000002</c:v>
                </c:pt>
                <c:pt idx="1012">
                  <c:v>2.888223591</c:v>
                </c:pt>
                <c:pt idx="1013">
                  <c:v>2.888223591</c:v>
                </c:pt>
                <c:pt idx="1014">
                  <c:v>2.888223591</c:v>
                </c:pt>
                <c:pt idx="1015">
                  <c:v>2.888223591</c:v>
                </c:pt>
                <c:pt idx="1016">
                  <c:v>2.888223591</c:v>
                </c:pt>
                <c:pt idx="1017">
                  <c:v>2.888223591</c:v>
                </c:pt>
                <c:pt idx="1018">
                  <c:v>2.888223591</c:v>
                </c:pt>
                <c:pt idx="1019">
                  <c:v>2.888223591</c:v>
                </c:pt>
                <c:pt idx="1020">
                  <c:v>2.888223591</c:v>
                </c:pt>
                <c:pt idx="1021">
                  <c:v>2.888223591</c:v>
                </c:pt>
                <c:pt idx="1022">
                  <c:v>2.8901103379999999</c:v>
                </c:pt>
                <c:pt idx="1023">
                  <c:v>2.8901103379999999</c:v>
                </c:pt>
                <c:pt idx="1024">
                  <c:v>2.8901103379999999</c:v>
                </c:pt>
                <c:pt idx="1025">
                  <c:v>2.8901103379999999</c:v>
                </c:pt>
                <c:pt idx="1026">
                  <c:v>2.8901103379999999</c:v>
                </c:pt>
                <c:pt idx="1027">
                  <c:v>2.8901103379999999</c:v>
                </c:pt>
                <c:pt idx="1028">
                  <c:v>2.8901103379999999</c:v>
                </c:pt>
                <c:pt idx="1029">
                  <c:v>2.8901103379999999</c:v>
                </c:pt>
                <c:pt idx="1030">
                  <c:v>2.8901103379999999</c:v>
                </c:pt>
                <c:pt idx="1031">
                  <c:v>2.8901103379999999</c:v>
                </c:pt>
                <c:pt idx="1032">
                  <c:v>2.8924778400000002</c:v>
                </c:pt>
                <c:pt idx="1033">
                  <c:v>2.8924778400000002</c:v>
                </c:pt>
                <c:pt idx="1034">
                  <c:v>2.8924778400000002</c:v>
                </c:pt>
                <c:pt idx="1035">
                  <c:v>2.8924778400000002</c:v>
                </c:pt>
                <c:pt idx="1036">
                  <c:v>2.8924778400000002</c:v>
                </c:pt>
                <c:pt idx="1037">
                  <c:v>2.8924778400000002</c:v>
                </c:pt>
                <c:pt idx="1038">
                  <c:v>2.8924778400000002</c:v>
                </c:pt>
                <c:pt idx="1039">
                  <c:v>2.8924778400000002</c:v>
                </c:pt>
                <c:pt idx="1040">
                  <c:v>2.8924778400000002</c:v>
                </c:pt>
                <c:pt idx="1041">
                  <c:v>2.8924778400000002</c:v>
                </c:pt>
                <c:pt idx="1042">
                  <c:v>2.895053925</c:v>
                </c:pt>
                <c:pt idx="1043">
                  <c:v>2.895053925</c:v>
                </c:pt>
                <c:pt idx="1044">
                  <c:v>2.895053925</c:v>
                </c:pt>
                <c:pt idx="1045">
                  <c:v>2.895053925</c:v>
                </c:pt>
                <c:pt idx="1046">
                  <c:v>2.895053925</c:v>
                </c:pt>
                <c:pt idx="1047">
                  <c:v>2.895053925</c:v>
                </c:pt>
                <c:pt idx="1048">
                  <c:v>2.895053925</c:v>
                </c:pt>
                <c:pt idx="1049">
                  <c:v>2.895053925</c:v>
                </c:pt>
                <c:pt idx="1050">
                  <c:v>2.895053925</c:v>
                </c:pt>
                <c:pt idx="1051">
                  <c:v>2.895053925</c:v>
                </c:pt>
                <c:pt idx="1052">
                  <c:v>2.897677335</c:v>
                </c:pt>
                <c:pt idx="1053">
                  <c:v>2.897677335</c:v>
                </c:pt>
                <c:pt idx="1054">
                  <c:v>2.897677335</c:v>
                </c:pt>
                <c:pt idx="1055">
                  <c:v>2.897677335</c:v>
                </c:pt>
                <c:pt idx="1056">
                  <c:v>2.897677335</c:v>
                </c:pt>
                <c:pt idx="1057">
                  <c:v>2.897677335</c:v>
                </c:pt>
                <c:pt idx="1058">
                  <c:v>2.897677335</c:v>
                </c:pt>
                <c:pt idx="1059">
                  <c:v>2.897677335</c:v>
                </c:pt>
                <c:pt idx="1060">
                  <c:v>2.897677335</c:v>
                </c:pt>
                <c:pt idx="1061">
                  <c:v>2.897677335</c:v>
                </c:pt>
                <c:pt idx="1062">
                  <c:v>2.9003961029999998</c:v>
                </c:pt>
                <c:pt idx="1063">
                  <c:v>2.9003961029999998</c:v>
                </c:pt>
                <c:pt idx="1064">
                  <c:v>2.9003961029999998</c:v>
                </c:pt>
                <c:pt idx="1065">
                  <c:v>2.9003961029999998</c:v>
                </c:pt>
                <c:pt idx="1066">
                  <c:v>2.9003961029999998</c:v>
                </c:pt>
                <c:pt idx="1067">
                  <c:v>2.9003961029999998</c:v>
                </c:pt>
                <c:pt idx="1068">
                  <c:v>2.9003961029999998</c:v>
                </c:pt>
                <c:pt idx="1069">
                  <c:v>2.9003961029999998</c:v>
                </c:pt>
                <c:pt idx="1070">
                  <c:v>2.9003961029999998</c:v>
                </c:pt>
                <c:pt idx="1071">
                  <c:v>2.9003961029999998</c:v>
                </c:pt>
                <c:pt idx="1072">
                  <c:v>2.9033624929999999</c:v>
                </c:pt>
                <c:pt idx="1073">
                  <c:v>2.9033624929999999</c:v>
                </c:pt>
                <c:pt idx="1074">
                  <c:v>2.9033624929999999</c:v>
                </c:pt>
                <c:pt idx="1075">
                  <c:v>2.9033624929999999</c:v>
                </c:pt>
                <c:pt idx="1076">
                  <c:v>2.9033624929999999</c:v>
                </c:pt>
                <c:pt idx="1077">
                  <c:v>2.9033624929999999</c:v>
                </c:pt>
                <c:pt idx="1078">
                  <c:v>2.9033624929999999</c:v>
                </c:pt>
                <c:pt idx="1079">
                  <c:v>2.9033624929999999</c:v>
                </c:pt>
                <c:pt idx="1080">
                  <c:v>2.9033624929999999</c:v>
                </c:pt>
                <c:pt idx="1081">
                  <c:v>2.9033624929999999</c:v>
                </c:pt>
                <c:pt idx="1082">
                  <c:v>2.9065816660000001</c:v>
                </c:pt>
                <c:pt idx="1083">
                  <c:v>2.9065816660000001</c:v>
                </c:pt>
                <c:pt idx="1084">
                  <c:v>2.9065816660000001</c:v>
                </c:pt>
                <c:pt idx="1085">
                  <c:v>2.9065816660000001</c:v>
                </c:pt>
                <c:pt idx="1086">
                  <c:v>2.9065816660000001</c:v>
                </c:pt>
                <c:pt idx="1087">
                  <c:v>2.9065816660000001</c:v>
                </c:pt>
                <c:pt idx="1088">
                  <c:v>2.9065816660000001</c:v>
                </c:pt>
                <c:pt idx="1089">
                  <c:v>2.9065816660000001</c:v>
                </c:pt>
                <c:pt idx="1090">
                  <c:v>2.9065816660000001</c:v>
                </c:pt>
                <c:pt idx="1091">
                  <c:v>2.9065816660000001</c:v>
                </c:pt>
                <c:pt idx="1092">
                  <c:v>2.9098766569999999</c:v>
                </c:pt>
                <c:pt idx="1093">
                  <c:v>2.9098766569999999</c:v>
                </c:pt>
                <c:pt idx="1094">
                  <c:v>2.9098766569999999</c:v>
                </c:pt>
                <c:pt idx="1095">
                  <c:v>2.9098766569999999</c:v>
                </c:pt>
                <c:pt idx="1096">
                  <c:v>2.9098766569999999</c:v>
                </c:pt>
                <c:pt idx="1097">
                  <c:v>2.9098766569999999</c:v>
                </c:pt>
                <c:pt idx="1098">
                  <c:v>2.9098766569999999</c:v>
                </c:pt>
                <c:pt idx="1099">
                  <c:v>2.9098766569999999</c:v>
                </c:pt>
                <c:pt idx="1100">
                  <c:v>2.9098766569999999</c:v>
                </c:pt>
                <c:pt idx="1101">
                  <c:v>2.9098766569999999</c:v>
                </c:pt>
                <c:pt idx="1102">
                  <c:v>2.9131143690000001</c:v>
                </c:pt>
                <c:pt idx="1103">
                  <c:v>2.9131143690000001</c:v>
                </c:pt>
                <c:pt idx="1104">
                  <c:v>2.9131143690000001</c:v>
                </c:pt>
                <c:pt idx="1105">
                  <c:v>2.9131143690000001</c:v>
                </c:pt>
                <c:pt idx="1106">
                  <c:v>2.9131143690000001</c:v>
                </c:pt>
                <c:pt idx="1107">
                  <c:v>2.9131143690000001</c:v>
                </c:pt>
                <c:pt idx="1108">
                  <c:v>2.9131143690000001</c:v>
                </c:pt>
                <c:pt idx="1109">
                  <c:v>2.9131143690000001</c:v>
                </c:pt>
                <c:pt idx="1110">
                  <c:v>2.9131143690000001</c:v>
                </c:pt>
                <c:pt idx="1111">
                  <c:v>2.9131143690000001</c:v>
                </c:pt>
                <c:pt idx="1112">
                  <c:v>2.9164395000000001</c:v>
                </c:pt>
                <c:pt idx="1113">
                  <c:v>2.9164395000000001</c:v>
                </c:pt>
                <c:pt idx="1114">
                  <c:v>2.9164395000000001</c:v>
                </c:pt>
                <c:pt idx="1115">
                  <c:v>2.9164395000000001</c:v>
                </c:pt>
                <c:pt idx="1116">
                  <c:v>2.9164395000000001</c:v>
                </c:pt>
                <c:pt idx="1117">
                  <c:v>2.9164395000000001</c:v>
                </c:pt>
                <c:pt idx="1118">
                  <c:v>2.9164395000000001</c:v>
                </c:pt>
                <c:pt idx="1119">
                  <c:v>2.9164395000000001</c:v>
                </c:pt>
                <c:pt idx="1120">
                  <c:v>2.9164395000000001</c:v>
                </c:pt>
                <c:pt idx="1121">
                  <c:v>2.9164395000000001</c:v>
                </c:pt>
                <c:pt idx="1122">
                  <c:v>2.9201786240000001</c:v>
                </c:pt>
                <c:pt idx="1123">
                  <c:v>2.9201786240000001</c:v>
                </c:pt>
                <c:pt idx="1124">
                  <c:v>2.9201786240000001</c:v>
                </c:pt>
                <c:pt idx="1125">
                  <c:v>2.9201786240000001</c:v>
                </c:pt>
                <c:pt idx="1126">
                  <c:v>2.9201786240000001</c:v>
                </c:pt>
                <c:pt idx="1127">
                  <c:v>2.9201786240000001</c:v>
                </c:pt>
                <c:pt idx="1128">
                  <c:v>2.9201786240000001</c:v>
                </c:pt>
                <c:pt idx="1129">
                  <c:v>2.9201786240000001</c:v>
                </c:pt>
                <c:pt idx="1130">
                  <c:v>2.9201786240000001</c:v>
                </c:pt>
                <c:pt idx="1131">
                  <c:v>2.9201786240000001</c:v>
                </c:pt>
                <c:pt idx="1132">
                  <c:v>2.9245336549999998</c:v>
                </c:pt>
                <c:pt idx="1133">
                  <c:v>2.9245336549999998</c:v>
                </c:pt>
                <c:pt idx="1134">
                  <c:v>2.9245336549999998</c:v>
                </c:pt>
                <c:pt idx="1135">
                  <c:v>2.9245336549999998</c:v>
                </c:pt>
                <c:pt idx="1136">
                  <c:v>2.9245336549999998</c:v>
                </c:pt>
                <c:pt idx="1137">
                  <c:v>2.9245336549999998</c:v>
                </c:pt>
                <c:pt idx="1138">
                  <c:v>2.9245336549999998</c:v>
                </c:pt>
                <c:pt idx="1139">
                  <c:v>2.9245336549999998</c:v>
                </c:pt>
                <c:pt idx="1140">
                  <c:v>2.9245336549999998</c:v>
                </c:pt>
                <c:pt idx="1141">
                  <c:v>2.9245336549999998</c:v>
                </c:pt>
                <c:pt idx="1142">
                  <c:v>2.9294905409999998</c:v>
                </c:pt>
                <c:pt idx="1143">
                  <c:v>2.9294905409999998</c:v>
                </c:pt>
                <c:pt idx="1144">
                  <c:v>2.9294905409999998</c:v>
                </c:pt>
                <c:pt idx="1145">
                  <c:v>2.9294905409999998</c:v>
                </c:pt>
                <c:pt idx="1146">
                  <c:v>2.9294905409999998</c:v>
                </c:pt>
                <c:pt idx="1147">
                  <c:v>2.9294905409999998</c:v>
                </c:pt>
                <c:pt idx="1148">
                  <c:v>2.9294905409999998</c:v>
                </c:pt>
                <c:pt idx="1149">
                  <c:v>2.9294905409999998</c:v>
                </c:pt>
                <c:pt idx="1150">
                  <c:v>2.9294905409999998</c:v>
                </c:pt>
                <c:pt idx="1151">
                  <c:v>2.9294905409999998</c:v>
                </c:pt>
                <c:pt idx="1152">
                  <c:v>2.934933912</c:v>
                </c:pt>
                <c:pt idx="1153">
                  <c:v>2.934933912</c:v>
                </c:pt>
                <c:pt idx="1154">
                  <c:v>2.934933912</c:v>
                </c:pt>
                <c:pt idx="1155">
                  <c:v>2.934933912</c:v>
                </c:pt>
                <c:pt idx="1156">
                  <c:v>2.934933912</c:v>
                </c:pt>
                <c:pt idx="1157">
                  <c:v>2.934933912</c:v>
                </c:pt>
                <c:pt idx="1158">
                  <c:v>2.934933912</c:v>
                </c:pt>
                <c:pt idx="1159">
                  <c:v>2.934933912</c:v>
                </c:pt>
                <c:pt idx="1160">
                  <c:v>2.934933912</c:v>
                </c:pt>
                <c:pt idx="1161">
                  <c:v>2.934933912</c:v>
                </c:pt>
                <c:pt idx="1162">
                  <c:v>2.9408698360000001</c:v>
                </c:pt>
                <c:pt idx="1163">
                  <c:v>2.9408698360000001</c:v>
                </c:pt>
                <c:pt idx="1164">
                  <c:v>2.9408698360000001</c:v>
                </c:pt>
                <c:pt idx="1165">
                  <c:v>2.9408698360000001</c:v>
                </c:pt>
                <c:pt idx="1166">
                  <c:v>2.9408698360000001</c:v>
                </c:pt>
                <c:pt idx="1167">
                  <c:v>2.9408698360000001</c:v>
                </c:pt>
                <c:pt idx="1168">
                  <c:v>2.9408698360000001</c:v>
                </c:pt>
                <c:pt idx="1169">
                  <c:v>2.9408698360000001</c:v>
                </c:pt>
                <c:pt idx="1170">
                  <c:v>2.9408698360000001</c:v>
                </c:pt>
                <c:pt idx="1171">
                  <c:v>2.9408698360000001</c:v>
                </c:pt>
                <c:pt idx="1172">
                  <c:v>2.9474009909999999</c:v>
                </c:pt>
                <c:pt idx="1173">
                  <c:v>2.9474009909999999</c:v>
                </c:pt>
                <c:pt idx="1174">
                  <c:v>2.9474009909999999</c:v>
                </c:pt>
                <c:pt idx="1175">
                  <c:v>2.9474009909999999</c:v>
                </c:pt>
                <c:pt idx="1176">
                  <c:v>2.9474009909999999</c:v>
                </c:pt>
                <c:pt idx="1177">
                  <c:v>2.9474009909999999</c:v>
                </c:pt>
                <c:pt idx="1178">
                  <c:v>2.9474009909999999</c:v>
                </c:pt>
                <c:pt idx="1179">
                  <c:v>2.9474009909999999</c:v>
                </c:pt>
                <c:pt idx="1180">
                  <c:v>2.9474009909999999</c:v>
                </c:pt>
                <c:pt idx="1181">
                  <c:v>2.9474009909999999</c:v>
                </c:pt>
                <c:pt idx="1182">
                  <c:v>2.9545787350000001</c:v>
                </c:pt>
                <c:pt idx="1183">
                  <c:v>2.9545787350000001</c:v>
                </c:pt>
                <c:pt idx="1184">
                  <c:v>2.9545787350000001</c:v>
                </c:pt>
                <c:pt idx="1185">
                  <c:v>2.9545787350000001</c:v>
                </c:pt>
                <c:pt idx="1186">
                  <c:v>2.9545787350000001</c:v>
                </c:pt>
                <c:pt idx="1187">
                  <c:v>2.9545787350000001</c:v>
                </c:pt>
                <c:pt idx="1188">
                  <c:v>2.9545787350000001</c:v>
                </c:pt>
                <c:pt idx="1189">
                  <c:v>2.9545787350000001</c:v>
                </c:pt>
                <c:pt idx="1190">
                  <c:v>2.9545787350000001</c:v>
                </c:pt>
                <c:pt idx="1191">
                  <c:v>2.9545787350000001</c:v>
                </c:pt>
                <c:pt idx="1192">
                  <c:v>2.9622270429999999</c:v>
                </c:pt>
                <c:pt idx="1193">
                  <c:v>2.9622270429999999</c:v>
                </c:pt>
                <c:pt idx="1194">
                  <c:v>2.9622270429999999</c:v>
                </c:pt>
                <c:pt idx="1195">
                  <c:v>2.9622270429999999</c:v>
                </c:pt>
                <c:pt idx="1196">
                  <c:v>2.9622270429999999</c:v>
                </c:pt>
                <c:pt idx="1197">
                  <c:v>2.9622270429999999</c:v>
                </c:pt>
                <c:pt idx="1198">
                  <c:v>2.9622270429999999</c:v>
                </c:pt>
                <c:pt idx="1199">
                  <c:v>2.9622270429999999</c:v>
                </c:pt>
                <c:pt idx="1200">
                  <c:v>2.9622270429999999</c:v>
                </c:pt>
                <c:pt idx="1201">
                  <c:v>2.9622270429999999</c:v>
                </c:pt>
                <c:pt idx="1202">
                  <c:v>2.9700353850000001</c:v>
                </c:pt>
                <c:pt idx="1203">
                  <c:v>2.9700353850000001</c:v>
                </c:pt>
                <c:pt idx="1204">
                  <c:v>2.9700353850000001</c:v>
                </c:pt>
                <c:pt idx="1205">
                  <c:v>2.9700353850000001</c:v>
                </c:pt>
                <c:pt idx="1206">
                  <c:v>2.9700353850000001</c:v>
                </c:pt>
                <c:pt idx="1207">
                  <c:v>2.9700353850000001</c:v>
                </c:pt>
                <c:pt idx="1208">
                  <c:v>2.9700353850000001</c:v>
                </c:pt>
                <c:pt idx="1209">
                  <c:v>2.9700353850000001</c:v>
                </c:pt>
                <c:pt idx="1210">
                  <c:v>2.9700353850000001</c:v>
                </c:pt>
                <c:pt idx="1211">
                  <c:v>2.9700353850000001</c:v>
                </c:pt>
                <c:pt idx="1212">
                  <c:v>2.9779412430000001</c:v>
                </c:pt>
                <c:pt idx="1213">
                  <c:v>2.9779412430000001</c:v>
                </c:pt>
                <c:pt idx="1214">
                  <c:v>2.9779412430000001</c:v>
                </c:pt>
                <c:pt idx="1215">
                  <c:v>2.9779412430000001</c:v>
                </c:pt>
                <c:pt idx="1216">
                  <c:v>2.9779412430000001</c:v>
                </c:pt>
                <c:pt idx="1217">
                  <c:v>2.9779412430000001</c:v>
                </c:pt>
                <c:pt idx="1218">
                  <c:v>2.9779412430000001</c:v>
                </c:pt>
                <c:pt idx="1219">
                  <c:v>2.9779412430000001</c:v>
                </c:pt>
                <c:pt idx="1220">
                  <c:v>2.9779412430000001</c:v>
                </c:pt>
                <c:pt idx="1221">
                  <c:v>2.9779412430000001</c:v>
                </c:pt>
                <c:pt idx="1222">
                  <c:v>2.9861412669999998</c:v>
                </c:pt>
                <c:pt idx="1223">
                  <c:v>2.9861412669999998</c:v>
                </c:pt>
                <c:pt idx="1224">
                  <c:v>2.9861412669999998</c:v>
                </c:pt>
                <c:pt idx="1225">
                  <c:v>2.9861412669999998</c:v>
                </c:pt>
                <c:pt idx="1226">
                  <c:v>2.9861412669999998</c:v>
                </c:pt>
                <c:pt idx="1227">
                  <c:v>2.9861412669999998</c:v>
                </c:pt>
                <c:pt idx="1228">
                  <c:v>2.9861412669999998</c:v>
                </c:pt>
                <c:pt idx="1229">
                  <c:v>2.9861412669999998</c:v>
                </c:pt>
                <c:pt idx="1230">
                  <c:v>2.9861412669999998</c:v>
                </c:pt>
                <c:pt idx="1231">
                  <c:v>2.9861412669999998</c:v>
                </c:pt>
                <c:pt idx="1232">
                  <c:v>2.9946804070000002</c:v>
                </c:pt>
                <c:pt idx="1233">
                  <c:v>2.9946804070000002</c:v>
                </c:pt>
                <c:pt idx="1234">
                  <c:v>2.9946804070000002</c:v>
                </c:pt>
                <c:pt idx="1235">
                  <c:v>2.9946804070000002</c:v>
                </c:pt>
                <c:pt idx="1236">
                  <c:v>2.9946804070000002</c:v>
                </c:pt>
                <c:pt idx="1237">
                  <c:v>2.9946804070000002</c:v>
                </c:pt>
                <c:pt idx="1238">
                  <c:v>2.9946804070000002</c:v>
                </c:pt>
                <c:pt idx="1239">
                  <c:v>2.9946804070000002</c:v>
                </c:pt>
                <c:pt idx="1240">
                  <c:v>2.9946804070000002</c:v>
                </c:pt>
                <c:pt idx="1241">
                  <c:v>2.9946804070000002</c:v>
                </c:pt>
                <c:pt idx="1242">
                  <c:v>3.0034581500000002</c:v>
                </c:pt>
                <c:pt idx="1243">
                  <c:v>3.0034581500000002</c:v>
                </c:pt>
                <c:pt idx="1244">
                  <c:v>3.0034581500000002</c:v>
                </c:pt>
                <c:pt idx="1245">
                  <c:v>3.0034581500000002</c:v>
                </c:pt>
                <c:pt idx="1246">
                  <c:v>3.0034581500000002</c:v>
                </c:pt>
                <c:pt idx="1247">
                  <c:v>3.0034581500000002</c:v>
                </c:pt>
                <c:pt idx="1248">
                  <c:v>3.0034581500000002</c:v>
                </c:pt>
                <c:pt idx="1249">
                  <c:v>3.0034581500000002</c:v>
                </c:pt>
                <c:pt idx="1250">
                  <c:v>3.0034581500000002</c:v>
                </c:pt>
                <c:pt idx="1251">
                  <c:v>3.0034581500000002</c:v>
                </c:pt>
                <c:pt idx="1252">
                  <c:v>3.012382568</c:v>
                </c:pt>
                <c:pt idx="1253">
                  <c:v>3.012382568</c:v>
                </c:pt>
                <c:pt idx="1254">
                  <c:v>3.012382568</c:v>
                </c:pt>
                <c:pt idx="1255">
                  <c:v>3.012382568</c:v>
                </c:pt>
                <c:pt idx="1256">
                  <c:v>3.012382568</c:v>
                </c:pt>
                <c:pt idx="1257">
                  <c:v>3.012382568</c:v>
                </c:pt>
                <c:pt idx="1258">
                  <c:v>3.012382568</c:v>
                </c:pt>
                <c:pt idx="1259">
                  <c:v>3.012382568</c:v>
                </c:pt>
                <c:pt idx="1260">
                  <c:v>3.012382568</c:v>
                </c:pt>
                <c:pt idx="1261">
                  <c:v>3.012382568</c:v>
                </c:pt>
                <c:pt idx="1262">
                  <c:v>3.0214608159999998</c:v>
                </c:pt>
                <c:pt idx="1263">
                  <c:v>3.0214608159999998</c:v>
                </c:pt>
                <c:pt idx="1264">
                  <c:v>3.0214608159999998</c:v>
                </c:pt>
                <c:pt idx="1265">
                  <c:v>3.0214608159999998</c:v>
                </c:pt>
                <c:pt idx="1266">
                  <c:v>3.0214608159999998</c:v>
                </c:pt>
                <c:pt idx="1267">
                  <c:v>3.0214608159999998</c:v>
                </c:pt>
                <c:pt idx="1268">
                  <c:v>3.0214608159999998</c:v>
                </c:pt>
                <c:pt idx="1269">
                  <c:v>3.0214608159999998</c:v>
                </c:pt>
                <c:pt idx="1270">
                  <c:v>3.0214608159999998</c:v>
                </c:pt>
                <c:pt idx="1271">
                  <c:v>3.0214608159999998</c:v>
                </c:pt>
                <c:pt idx="1272">
                  <c:v>3.0308625330000001</c:v>
                </c:pt>
                <c:pt idx="1273">
                  <c:v>3.0308625330000001</c:v>
                </c:pt>
                <c:pt idx="1274">
                  <c:v>3.0308625330000001</c:v>
                </c:pt>
                <c:pt idx="1275">
                  <c:v>3.0308625330000001</c:v>
                </c:pt>
                <c:pt idx="1276">
                  <c:v>3.0308625330000001</c:v>
                </c:pt>
                <c:pt idx="1277">
                  <c:v>3.0308625330000001</c:v>
                </c:pt>
                <c:pt idx="1278">
                  <c:v>3.0308625330000001</c:v>
                </c:pt>
                <c:pt idx="1279">
                  <c:v>3.0308625330000001</c:v>
                </c:pt>
                <c:pt idx="1280">
                  <c:v>3.0308625330000001</c:v>
                </c:pt>
                <c:pt idx="1281">
                  <c:v>3.0308625330000001</c:v>
                </c:pt>
                <c:pt idx="1282">
                  <c:v>3.0408671699999998</c:v>
                </c:pt>
                <c:pt idx="1283">
                  <c:v>3.0408671699999998</c:v>
                </c:pt>
                <c:pt idx="1284">
                  <c:v>3.0408671699999998</c:v>
                </c:pt>
                <c:pt idx="1285">
                  <c:v>3.0408671699999998</c:v>
                </c:pt>
                <c:pt idx="1286">
                  <c:v>3.0408671699999998</c:v>
                </c:pt>
                <c:pt idx="1287">
                  <c:v>3.0408671699999998</c:v>
                </c:pt>
                <c:pt idx="1288">
                  <c:v>3.0408671699999998</c:v>
                </c:pt>
                <c:pt idx="1289">
                  <c:v>3.0408671699999998</c:v>
                </c:pt>
                <c:pt idx="1290">
                  <c:v>3.0408671699999998</c:v>
                </c:pt>
                <c:pt idx="1291">
                  <c:v>3.0408671699999998</c:v>
                </c:pt>
                <c:pt idx="1292">
                  <c:v>3.0516189929999999</c:v>
                </c:pt>
                <c:pt idx="1293">
                  <c:v>3.0516189929999999</c:v>
                </c:pt>
                <c:pt idx="1294">
                  <c:v>3.0516189929999999</c:v>
                </c:pt>
                <c:pt idx="1295">
                  <c:v>3.0516189929999999</c:v>
                </c:pt>
                <c:pt idx="1296">
                  <c:v>3.0516189929999999</c:v>
                </c:pt>
                <c:pt idx="1297">
                  <c:v>3.0516189929999999</c:v>
                </c:pt>
                <c:pt idx="1298">
                  <c:v>3.0516189929999999</c:v>
                </c:pt>
                <c:pt idx="1299">
                  <c:v>3.0516189929999999</c:v>
                </c:pt>
                <c:pt idx="1300">
                  <c:v>3.0516189929999999</c:v>
                </c:pt>
                <c:pt idx="1301">
                  <c:v>3.0516189929999999</c:v>
                </c:pt>
                <c:pt idx="1302">
                  <c:v>3.0629699019999999</c:v>
                </c:pt>
                <c:pt idx="1303">
                  <c:v>3.0629699019999999</c:v>
                </c:pt>
                <c:pt idx="1304">
                  <c:v>3.0629699019999999</c:v>
                </c:pt>
                <c:pt idx="1305">
                  <c:v>3.0629699019999999</c:v>
                </c:pt>
                <c:pt idx="1306">
                  <c:v>3.0629699019999999</c:v>
                </c:pt>
                <c:pt idx="1307">
                  <c:v>3.0629699019999999</c:v>
                </c:pt>
                <c:pt idx="1308">
                  <c:v>3.0629699019999999</c:v>
                </c:pt>
                <c:pt idx="1309">
                  <c:v>3.0629699019999999</c:v>
                </c:pt>
                <c:pt idx="1310">
                  <c:v>3.0629699019999999</c:v>
                </c:pt>
                <c:pt idx="1311">
                  <c:v>3.0629699019999999</c:v>
                </c:pt>
                <c:pt idx="1312">
                  <c:v>3.0748242289999999</c:v>
                </c:pt>
                <c:pt idx="1313">
                  <c:v>3.0748242289999999</c:v>
                </c:pt>
                <c:pt idx="1314">
                  <c:v>3.0748242289999999</c:v>
                </c:pt>
                <c:pt idx="1315">
                  <c:v>3.0748242289999999</c:v>
                </c:pt>
                <c:pt idx="1316">
                  <c:v>3.0748242289999999</c:v>
                </c:pt>
                <c:pt idx="1317">
                  <c:v>3.0748242289999999</c:v>
                </c:pt>
                <c:pt idx="1318">
                  <c:v>3.0748242289999999</c:v>
                </c:pt>
                <c:pt idx="1319">
                  <c:v>3.0748242289999999</c:v>
                </c:pt>
                <c:pt idx="1320">
                  <c:v>3.0748242289999999</c:v>
                </c:pt>
                <c:pt idx="1321">
                  <c:v>3.0748242289999999</c:v>
                </c:pt>
                <c:pt idx="1322">
                  <c:v>3.0873445240000001</c:v>
                </c:pt>
                <c:pt idx="1323">
                  <c:v>3.0873445240000001</c:v>
                </c:pt>
                <c:pt idx="1324">
                  <c:v>3.0873445240000001</c:v>
                </c:pt>
                <c:pt idx="1325">
                  <c:v>3.0873445240000001</c:v>
                </c:pt>
                <c:pt idx="1326">
                  <c:v>3.0873445240000001</c:v>
                </c:pt>
                <c:pt idx="1327">
                  <c:v>3.0873445240000001</c:v>
                </c:pt>
                <c:pt idx="1328">
                  <c:v>3.0873445240000001</c:v>
                </c:pt>
                <c:pt idx="1329">
                  <c:v>3.0873445240000001</c:v>
                </c:pt>
                <c:pt idx="1330">
                  <c:v>3.0873445240000001</c:v>
                </c:pt>
                <c:pt idx="1331">
                  <c:v>3.0873445240000001</c:v>
                </c:pt>
                <c:pt idx="1332">
                  <c:v>3.1007187649999999</c:v>
                </c:pt>
                <c:pt idx="1333">
                  <c:v>3.1007187649999999</c:v>
                </c:pt>
                <c:pt idx="1334">
                  <c:v>3.1007187649999999</c:v>
                </c:pt>
                <c:pt idx="1335">
                  <c:v>3.1007187649999999</c:v>
                </c:pt>
                <c:pt idx="1336">
                  <c:v>3.1007187649999999</c:v>
                </c:pt>
                <c:pt idx="1337">
                  <c:v>3.1007187649999999</c:v>
                </c:pt>
                <c:pt idx="1338">
                  <c:v>3.1007187649999999</c:v>
                </c:pt>
                <c:pt idx="1339">
                  <c:v>3.1007187649999999</c:v>
                </c:pt>
                <c:pt idx="1340">
                  <c:v>3.1007187649999999</c:v>
                </c:pt>
                <c:pt idx="1341">
                  <c:v>3.1007187649999999</c:v>
                </c:pt>
                <c:pt idx="1342">
                  <c:v>3.1150477630000002</c:v>
                </c:pt>
                <c:pt idx="1343">
                  <c:v>3.1150477630000002</c:v>
                </c:pt>
                <c:pt idx="1344">
                  <c:v>3.1150477630000002</c:v>
                </c:pt>
                <c:pt idx="1345">
                  <c:v>3.1150477630000002</c:v>
                </c:pt>
                <c:pt idx="1346">
                  <c:v>3.1150477630000002</c:v>
                </c:pt>
                <c:pt idx="1347">
                  <c:v>3.1150477630000002</c:v>
                </c:pt>
                <c:pt idx="1348">
                  <c:v>3.1150477630000002</c:v>
                </c:pt>
                <c:pt idx="1349">
                  <c:v>3.1150477630000002</c:v>
                </c:pt>
                <c:pt idx="1350">
                  <c:v>3.1150477630000002</c:v>
                </c:pt>
                <c:pt idx="1351">
                  <c:v>3.1150477630000002</c:v>
                </c:pt>
                <c:pt idx="1352">
                  <c:v>3.1302286920000002</c:v>
                </c:pt>
                <c:pt idx="1353">
                  <c:v>3.1302286920000002</c:v>
                </c:pt>
                <c:pt idx="1354">
                  <c:v>3.1302286920000002</c:v>
                </c:pt>
                <c:pt idx="1355">
                  <c:v>3.1302286920000002</c:v>
                </c:pt>
                <c:pt idx="1356">
                  <c:v>3.1302286920000002</c:v>
                </c:pt>
                <c:pt idx="1357">
                  <c:v>3.1302286920000002</c:v>
                </c:pt>
                <c:pt idx="1358">
                  <c:v>3.1302286920000002</c:v>
                </c:pt>
                <c:pt idx="1359">
                  <c:v>3.1302286920000002</c:v>
                </c:pt>
                <c:pt idx="1360">
                  <c:v>3.1302286920000002</c:v>
                </c:pt>
                <c:pt idx="1361">
                  <c:v>3.1302286920000002</c:v>
                </c:pt>
                <c:pt idx="1362">
                  <c:v>3.1459543729999999</c:v>
                </c:pt>
                <c:pt idx="1363">
                  <c:v>3.1459543729999999</c:v>
                </c:pt>
                <c:pt idx="1364">
                  <c:v>3.1459543729999999</c:v>
                </c:pt>
                <c:pt idx="1365">
                  <c:v>3.1459543729999999</c:v>
                </c:pt>
                <c:pt idx="1366">
                  <c:v>3.1459543729999999</c:v>
                </c:pt>
                <c:pt idx="1367">
                  <c:v>3.1459543729999999</c:v>
                </c:pt>
                <c:pt idx="1368">
                  <c:v>3.1459543729999999</c:v>
                </c:pt>
                <c:pt idx="1369">
                  <c:v>3.1459543729999999</c:v>
                </c:pt>
                <c:pt idx="1370">
                  <c:v>3.1459543729999999</c:v>
                </c:pt>
                <c:pt idx="1371">
                  <c:v>3.1459543729999999</c:v>
                </c:pt>
                <c:pt idx="1372">
                  <c:v>3.1620191979999999</c:v>
                </c:pt>
                <c:pt idx="1373">
                  <c:v>3.1620191979999999</c:v>
                </c:pt>
                <c:pt idx="1374">
                  <c:v>3.1620191979999999</c:v>
                </c:pt>
                <c:pt idx="1375">
                  <c:v>3.1620191979999999</c:v>
                </c:pt>
                <c:pt idx="1376">
                  <c:v>3.1620191979999999</c:v>
                </c:pt>
                <c:pt idx="1377">
                  <c:v>3.1620191979999999</c:v>
                </c:pt>
                <c:pt idx="1378">
                  <c:v>3.1620191979999999</c:v>
                </c:pt>
                <c:pt idx="1379">
                  <c:v>3.1620191979999999</c:v>
                </c:pt>
                <c:pt idx="1380">
                  <c:v>3.1620191979999999</c:v>
                </c:pt>
                <c:pt idx="1381">
                  <c:v>3.1620191979999999</c:v>
                </c:pt>
                <c:pt idx="1382">
                  <c:v>3.1784421649999999</c:v>
                </c:pt>
                <c:pt idx="1383">
                  <c:v>3.1784421649999999</c:v>
                </c:pt>
                <c:pt idx="1384">
                  <c:v>3.1784421649999999</c:v>
                </c:pt>
                <c:pt idx="1385">
                  <c:v>3.1784421649999999</c:v>
                </c:pt>
                <c:pt idx="1386">
                  <c:v>3.1784421649999999</c:v>
                </c:pt>
                <c:pt idx="1387">
                  <c:v>3.1784421649999999</c:v>
                </c:pt>
                <c:pt idx="1388">
                  <c:v>3.1784421649999999</c:v>
                </c:pt>
                <c:pt idx="1389">
                  <c:v>3.1784421649999999</c:v>
                </c:pt>
                <c:pt idx="1390">
                  <c:v>3.1784421649999999</c:v>
                </c:pt>
                <c:pt idx="1391">
                  <c:v>3.1784421649999999</c:v>
                </c:pt>
                <c:pt idx="1392">
                  <c:v>3.1953385320000001</c:v>
                </c:pt>
                <c:pt idx="1393">
                  <c:v>3.1953385320000001</c:v>
                </c:pt>
                <c:pt idx="1394">
                  <c:v>3.1953385320000001</c:v>
                </c:pt>
                <c:pt idx="1395">
                  <c:v>3.1953385320000001</c:v>
                </c:pt>
                <c:pt idx="1396">
                  <c:v>3.1953385320000001</c:v>
                </c:pt>
                <c:pt idx="1397">
                  <c:v>3.1953385320000001</c:v>
                </c:pt>
                <c:pt idx="1398">
                  <c:v>3.1953385320000001</c:v>
                </c:pt>
                <c:pt idx="1399">
                  <c:v>3.1953385320000001</c:v>
                </c:pt>
                <c:pt idx="1400">
                  <c:v>3.1953385320000001</c:v>
                </c:pt>
                <c:pt idx="1401">
                  <c:v>3.1953385320000001</c:v>
                </c:pt>
                <c:pt idx="1402">
                  <c:v>3.212807502</c:v>
                </c:pt>
                <c:pt idx="1403">
                  <c:v>3.212807502</c:v>
                </c:pt>
                <c:pt idx="1404">
                  <c:v>3.212807502</c:v>
                </c:pt>
                <c:pt idx="1405">
                  <c:v>3.212807502</c:v>
                </c:pt>
                <c:pt idx="1406">
                  <c:v>3.212807502</c:v>
                </c:pt>
                <c:pt idx="1407">
                  <c:v>3.212807502</c:v>
                </c:pt>
                <c:pt idx="1408">
                  <c:v>3.212807502</c:v>
                </c:pt>
                <c:pt idx="1409">
                  <c:v>3.212807502</c:v>
                </c:pt>
                <c:pt idx="1410">
                  <c:v>3.212807502</c:v>
                </c:pt>
                <c:pt idx="1411">
                  <c:v>3.212807502</c:v>
                </c:pt>
                <c:pt idx="1412">
                  <c:v>3.2309341859999998</c:v>
                </c:pt>
                <c:pt idx="1413">
                  <c:v>3.2309341859999998</c:v>
                </c:pt>
                <c:pt idx="1414">
                  <c:v>3.2309341859999998</c:v>
                </c:pt>
                <c:pt idx="1415">
                  <c:v>3.2309341859999998</c:v>
                </c:pt>
                <c:pt idx="1416">
                  <c:v>3.2309341859999998</c:v>
                </c:pt>
                <c:pt idx="1417">
                  <c:v>3.2309341859999998</c:v>
                </c:pt>
                <c:pt idx="1418">
                  <c:v>3.2309341859999998</c:v>
                </c:pt>
                <c:pt idx="1419">
                  <c:v>3.2309341859999998</c:v>
                </c:pt>
                <c:pt idx="1420">
                  <c:v>3.2309341859999998</c:v>
                </c:pt>
                <c:pt idx="1421">
                  <c:v>3.2309341859999998</c:v>
                </c:pt>
                <c:pt idx="1422">
                  <c:v>3.2498917010000001</c:v>
                </c:pt>
                <c:pt idx="1423">
                  <c:v>3.2498917010000001</c:v>
                </c:pt>
                <c:pt idx="1424">
                  <c:v>3.2498917010000001</c:v>
                </c:pt>
                <c:pt idx="1425">
                  <c:v>3.2498917010000001</c:v>
                </c:pt>
                <c:pt idx="1426">
                  <c:v>3.2498917010000001</c:v>
                </c:pt>
                <c:pt idx="1427">
                  <c:v>3.2498917010000001</c:v>
                </c:pt>
                <c:pt idx="1428">
                  <c:v>3.2498917010000001</c:v>
                </c:pt>
                <c:pt idx="1429">
                  <c:v>3.2498917010000001</c:v>
                </c:pt>
                <c:pt idx="1430">
                  <c:v>3.2498917010000001</c:v>
                </c:pt>
                <c:pt idx="1431">
                  <c:v>3.2498917010000001</c:v>
                </c:pt>
                <c:pt idx="1432">
                  <c:v>3.2699071279999998</c:v>
                </c:pt>
                <c:pt idx="1433">
                  <c:v>3.2699071279999998</c:v>
                </c:pt>
                <c:pt idx="1434">
                  <c:v>3.2699071279999998</c:v>
                </c:pt>
                <c:pt idx="1435">
                  <c:v>3.2699071279999998</c:v>
                </c:pt>
                <c:pt idx="1436">
                  <c:v>3.2699071279999998</c:v>
                </c:pt>
                <c:pt idx="1437">
                  <c:v>3.2699071279999998</c:v>
                </c:pt>
                <c:pt idx="1438">
                  <c:v>3.2699071279999998</c:v>
                </c:pt>
                <c:pt idx="1439">
                  <c:v>3.2699071279999998</c:v>
                </c:pt>
                <c:pt idx="1440">
                  <c:v>3.2699071279999998</c:v>
                </c:pt>
                <c:pt idx="1441">
                  <c:v>3.2699071279999998</c:v>
                </c:pt>
                <c:pt idx="1442">
                  <c:v>3.291047732</c:v>
                </c:pt>
                <c:pt idx="1443">
                  <c:v>3.291047732</c:v>
                </c:pt>
                <c:pt idx="1444">
                  <c:v>3.291047732</c:v>
                </c:pt>
                <c:pt idx="1445">
                  <c:v>3.291047732</c:v>
                </c:pt>
                <c:pt idx="1446">
                  <c:v>3.291047732</c:v>
                </c:pt>
                <c:pt idx="1447">
                  <c:v>3.291047732</c:v>
                </c:pt>
                <c:pt idx="1448">
                  <c:v>3.291047732</c:v>
                </c:pt>
                <c:pt idx="1449">
                  <c:v>3.291047732</c:v>
                </c:pt>
                <c:pt idx="1450">
                  <c:v>3.291047732</c:v>
                </c:pt>
                <c:pt idx="1451">
                  <c:v>3.291047732</c:v>
                </c:pt>
                <c:pt idx="1452">
                  <c:v>3.31322837</c:v>
                </c:pt>
                <c:pt idx="1453">
                  <c:v>3.31322837</c:v>
                </c:pt>
                <c:pt idx="1454">
                  <c:v>3.31322837</c:v>
                </c:pt>
                <c:pt idx="1455">
                  <c:v>3.31322837</c:v>
                </c:pt>
                <c:pt idx="1456">
                  <c:v>3.31322837</c:v>
                </c:pt>
                <c:pt idx="1457">
                  <c:v>3.31322837</c:v>
                </c:pt>
                <c:pt idx="1458">
                  <c:v>3.31322837</c:v>
                </c:pt>
                <c:pt idx="1459">
                  <c:v>3.31322837</c:v>
                </c:pt>
                <c:pt idx="1460">
                  <c:v>3.31322837</c:v>
                </c:pt>
                <c:pt idx="1461">
                  <c:v>3.31322837</c:v>
                </c:pt>
                <c:pt idx="1462">
                  <c:v>3.3362754649999999</c:v>
                </c:pt>
                <c:pt idx="1463">
                  <c:v>3.3362754649999999</c:v>
                </c:pt>
                <c:pt idx="1464">
                  <c:v>3.3362754649999999</c:v>
                </c:pt>
                <c:pt idx="1465">
                  <c:v>3.3362754649999999</c:v>
                </c:pt>
                <c:pt idx="1466">
                  <c:v>3.3362754649999999</c:v>
                </c:pt>
                <c:pt idx="1467">
                  <c:v>3.3362754649999999</c:v>
                </c:pt>
                <c:pt idx="1468">
                  <c:v>3.3362754649999999</c:v>
                </c:pt>
                <c:pt idx="1469">
                  <c:v>3.3362754649999999</c:v>
                </c:pt>
                <c:pt idx="1470">
                  <c:v>3.3362754649999999</c:v>
                </c:pt>
                <c:pt idx="1471">
                  <c:v>3.3362754649999999</c:v>
                </c:pt>
                <c:pt idx="1472">
                  <c:v>3.360141805</c:v>
                </c:pt>
                <c:pt idx="1473">
                  <c:v>3.360141805</c:v>
                </c:pt>
                <c:pt idx="1474">
                  <c:v>3.360141805</c:v>
                </c:pt>
                <c:pt idx="1475">
                  <c:v>3.360141805</c:v>
                </c:pt>
                <c:pt idx="1476">
                  <c:v>3.360141805</c:v>
                </c:pt>
                <c:pt idx="1477">
                  <c:v>3.360141805</c:v>
                </c:pt>
                <c:pt idx="1478">
                  <c:v>3.360141805</c:v>
                </c:pt>
                <c:pt idx="1479">
                  <c:v>3.360141805</c:v>
                </c:pt>
                <c:pt idx="1480">
                  <c:v>3.360141805</c:v>
                </c:pt>
                <c:pt idx="1481">
                  <c:v>3.360141805</c:v>
                </c:pt>
                <c:pt idx="1482">
                  <c:v>3.3849151279999998</c:v>
                </c:pt>
                <c:pt idx="1483">
                  <c:v>3.3849151279999998</c:v>
                </c:pt>
                <c:pt idx="1484">
                  <c:v>3.3849151279999998</c:v>
                </c:pt>
                <c:pt idx="1485">
                  <c:v>3.3849151279999998</c:v>
                </c:pt>
                <c:pt idx="1486">
                  <c:v>3.3849151279999998</c:v>
                </c:pt>
                <c:pt idx="1487">
                  <c:v>3.3849151279999998</c:v>
                </c:pt>
                <c:pt idx="1488">
                  <c:v>3.3849151279999998</c:v>
                </c:pt>
                <c:pt idx="1489">
                  <c:v>3.3849151279999998</c:v>
                </c:pt>
                <c:pt idx="1490">
                  <c:v>3.3849151279999998</c:v>
                </c:pt>
                <c:pt idx="1491">
                  <c:v>3.3849151279999998</c:v>
                </c:pt>
                <c:pt idx="1492">
                  <c:v>3.3849151279999998</c:v>
                </c:pt>
                <c:pt idx="1493">
                  <c:v>3.3849151279999998</c:v>
                </c:pt>
                <c:pt idx="1494">
                  <c:v>3.3849151279999998</c:v>
                </c:pt>
                <c:pt idx="1495">
                  <c:v>3.3849151279999998</c:v>
                </c:pt>
                <c:pt idx="1496">
                  <c:v>3.3849151279999998</c:v>
                </c:pt>
                <c:pt idx="1497">
                  <c:v>3.3849151279999998</c:v>
                </c:pt>
                <c:pt idx="1498">
                  <c:v>3.3849151279999998</c:v>
                </c:pt>
                <c:pt idx="1499">
                  <c:v>3.3849151279999998</c:v>
                </c:pt>
                <c:pt idx="1500">
                  <c:v>3.3849151279999998</c:v>
                </c:pt>
                <c:pt idx="1501">
                  <c:v>3.3856373720000001</c:v>
                </c:pt>
                <c:pt idx="1502">
                  <c:v>3.3856373720000001</c:v>
                </c:pt>
                <c:pt idx="1503">
                  <c:v>3.3856373720000001</c:v>
                </c:pt>
                <c:pt idx="1504">
                  <c:v>3.3856373720000001</c:v>
                </c:pt>
                <c:pt idx="1505">
                  <c:v>3.3856373720000001</c:v>
                </c:pt>
                <c:pt idx="1506">
                  <c:v>3.3856373720000001</c:v>
                </c:pt>
                <c:pt idx="1507">
                  <c:v>3.3856373720000001</c:v>
                </c:pt>
                <c:pt idx="1508">
                  <c:v>3.3856373720000001</c:v>
                </c:pt>
                <c:pt idx="1509">
                  <c:v>3.3856373720000001</c:v>
                </c:pt>
                <c:pt idx="1510">
                  <c:v>3.3856373720000001</c:v>
                </c:pt>
                <c:pt idx="1511">
                  <c:v>3.3867939200000001</c:v>
                </c:pt>
                <c:pt idx="1512">
                  <c:v>3.3867939200000001</c:v>
                </c:pt>
                <c:pt idx="1513">
                  <c:v>3.3867939200000001</c:v>
                </c:pt>
                <c:pt idx="1514">
                  <c:v>3.3867939200000001</c:v>
                </c:pt>
                <c:pt idx="1515">
                  <c:v>3.3867939200000001</c:v>
                </c:pt>
                <c:pt idx="1516">
                  <c:v>3.3867939200000001</c:v>
                </c:pt>
                <c:pt idx="1517">
                  <c:v>3.3867939200000001</c:v>
                </c:pt>
                <c:pt idx="1518">
                  <c:v>3.3867939200000001</c:v>
                </c:pt>
                <c:pt idx="1519">
                  <c:v>3.3867939200000001</c:v>
                </c:pt>
                <c:pt idx="1520">
                  <c:v>3.3867939200000001</c:v>
                </c:pt>
                <c:pt idx="1521">
                  <c:v>3.3883254470000002</c:v>
                </c:pt>
                <c:pt idx="1522">
                  <c:v>3.3883254470000002</c:v>
                </c:pt>
                <c:pt idx="1523">
                  <c:v>3.3883254470000002</c:v>
                </c:pt>
                <c:pt idx="1524">
                  <c:v>3.3883254470000002</c:v>
                </c:pt>
                <c:pt idx="1525">
                  <c:v>3.3883254470000002</c:v>
                </c:pt>
                <c:pt idx="1526">
                  <c:v>3.3883254470000002</c:v>
                </c:pt>
                <c:pt idx="1527">
                  <c:v>3.3883254470000002</c:v>
                </c:pt>
                <c:pt idx="1528">
                  <c:v>3.3883254470000002</c:v>
                </c:pt>
                <c:pt idx="1529">
                  <c:v>3.3883254470000002</c:v>
                </c:pt>
                <c:pt idx="1530">
                  <c:v>3.3883254470000002</c:v>
                </c:pt>
                <c:pt idx="1531">
                  <c:v>3.390418135</c:v>
                </c:pt>
                <c:pt idx="1532">
                  <c:v>3.390418135</c:v>
                </c:pt>
                <c:pt idx="1533">
                  <c:v>3.390418135</c:v>
                </c:pt>
                <c:pt idx="1534">
                  <c:v>3.390418135</c:v>
                </c:pt>
                <c:pt idx="1535">
                  <c:v>3.390418135</c:v>
                </c:pt>
                <c:pt idx="1536">
                  <c:v>3.390418135</c:v>
                </c:pt>
                <c:pt idx="1537">
                  <c:v>3.390418135</c:v>
                </c:pt>
                <c:pt idx="1538">
                  <c:v>3.390418135</c:v>
                </c:pt>
                <c:pt idx="1539">
                  <c:v>3.390418135</c:v>
                </c:pt>
                <c:pt idx="1540">
                  <c:v>3.390418135</c:v>
                </c:pt>
                <c:pt idx="1541">
                  <c:v>3.393185076</c:v>
                </c:pt>
                <c:pt idx="1542">
                  <c:v>3.393185076</c:v>
                </c:pt>
                <c:pt idx="1543">
                  <c:v>3.393185076</c:v>
                </c:pt>
                <c:pt idx="1544">
                  <c:v>3.393185076</c:v>
                </c:pt>
                <c:pt idx="1545">
                  <c:v>3.393185076</c:v>
                </c:pt>
                <c:pt idx="1546">
                  <c:v>3.393185076</c:v>
                </c:pt>
                <c:pt idx="1547">
                  <c:v>3.393185076</c:v>
                </c:pt>
                <c:pt idx="1548">
                  <c:v>3.393185076</c:v>
                </c:pt>
                <c:pt idx="1549">
                  <c:v>3.393185076</c:v>
                </c:pt>
                <c:pt idx="1550">
                  <c:v>3.393185076</c:v>
                </c:pt>
                <c:pt idx="1551">
                  <c:v>3.3964783710000002</c:v>
                </c:pt>
                <c:pt idx="1552">
                  <c:v>3.3964783710000002</c:v>
                </c:pt>
                <c:pt idx="1553">
                  <c:v>3.3964783710000002</c:v>
                </c:pt>
                <c:pt idx="1554">
                  <c:v>3.3964783710000002</c:v>
                </c:pt>
                <c:pt idx="1555">
                  <c:v>3.3964783710000002</c:v>
                </c:pt>
                <c:pt idx="1556">
                  <c:v>3.3964783710000002</c:v>
                </c:pt>
                <c:pt idx="1557">
                  <c:v>3.3964783710000002</c:v>
                </c:pt>
                <c:pt idx="1558">
                  <c:v>3.3964783710000002</c:v>
                </c:pt>
                <c:pt idx="1559">
                  <c:v>3.3964783710000002</c:v>
                </c:pt>
                <c:pt idx="1560">
                  <c:v>3.3964783710000002</c:v>
                </c:pt>
                <c:pt idx="1561">
                  <c:v>3.4000019739999998</c:v>
                </c:pt>
                <c:pt idx="1562">
                  <c:v>3.4000019739999998</c:v>
                </c:pt>
                <c:pt idx="1563">
                  <c:v>3.4000019739999998</c:v>
                </c:pt>
                <c:pt idx="1564">
                  <c:v>3.4000019739999998</c:v>
                </c:pt>
                <c:pt idx="1565">
                  <c:v>3.4000019739999998</c:v>
                </c:pt>
                <c:pt idx="1566">
                  <c:v>3.4000019739999998</c:v>
                </c:pt>
                <c:pt idx="1567">
                  <c:v>3.4000019739999998</c:v>
                </c:pt>
                <c:pt idx="1568">
                  <c:v>3.4000019739999998</c:v>
                </c:pt>
                <c:pt idx="1569">
                  <c:v>3.4000019739999998</c:v>
                </c:pt>
                <c:pt idx="1570">
                  <c:v>3.4000019739999998</c:v>
                </c:pt>
                <c:pt idx="1571">
                  <c:v>3.4036349029999999</c:v>
                </c:pt>
                <c:pt idx="1572">
                  <c:v>3.4036349029999999</c:v>
                </c:pt>
                <c:pt idx="1573">
                  <c:v>3.4036349029999999</c:v>
                </c:pt>
                <c:pt idx="1574">
                  <c:v>3.4036349029999999</c:v>
                </c:pt>
                <c:pt idx="1575">
                  <c:v>3.4036349029999999</c:v>
                </c:pt>
                <c:pt idx="1576">
                  <c:v>3.4036349029999999</c:v>
                </c:pt>
                <c:pt idx="1577">
                  <c:v>3.4036349029999999</c:v>
                </c:pt>
                <c:pt idx="1578">
                  <c:v>3.4036349029999999</c:v>
                </c:pt>
                <c:pt idx="1579">
                  <c:v>3.4036349029999999</c:v>
                </c:pt>
                <c:pt idx="1580">
                  <c:v>3.4036349029999999</c:v>
                </c:pt>
                <c:pt idx="1581">
                  <c:v>3.4075647999999998</c:v>
                </c:pt>
                <c:pt idx="1582">
                  <c:v>3.4075647999999998</c:v>
                </c:pt>
                <c:pt idx="1583">
                  <c:v>3.4075647999999998</c:v>
                </c:pt>
                <c:pt idx="1584">
                  <c:v>3.4075647999999998</c:v>
                </c:pt>
                <c:pt idx="1585">
                  <c:v>3.4075647999999998</c:v>
                </c:pt>
                <c:pt idx="1586">
                  <c:v>3.4075647999999998</c:v>
                </c:pt>
                <c:pt idx="1587">
                  <c:v>3.4075647999999998</c:v>
                </c:pt>
                <c:pt idx="1588">
                  <c:v>3.4075647999999998</c:v>
                </c:pt>
                <c:pt idx="1589">
                  <c:v>3.4075647999999998</c:v>
                </c:pt>
                <c:pt idx="1590">
                  <c:v>3.4075647999999998</c:v>
                </c:pt>
                <c:pt idx="1591">
                  <c:v>3.4121029040000002</c:v>
                </c:pt>
                <c:pt idx="1592">
                  <c:v>3.4121029040000002</c:v>
                </c:pt>
                <c:pt idx="1593">
                  <c:v>3.4121029040000002</c:v>
                </c:pt>
                <c:pt idx="1594">
                  <c:v>3.4121029040000002</c:v>
                </c:pt>
                <c:pt idx="1595">
                  <c:v>3.4121029040000002</c:v>
                </c:pt>
                <c:pt idx="1596">
                  <c:v>3.4121029040000002</c:v>
                </c:pt>
                <c:pt idx="1597">
                  <c:v>3.4121029040000002</c:v>
                </c:pt>
                <c:pt idx="1598">
                  <c:v>3.4121029040000002</c:v>
                </c:pt>
                <c:pt idx="1599">
                  <c:v>3.4121029040000002</c:v>
                </c:pt>
                <c:pt idx="1600">
                  <c:v>3.4121029040000002</c:v>
                </c:pt>
                <c:pt idx="1601">
                  <c:v>3.417484483</c:v>
                </c:pt>
                <c:pt idx="1602">
                  <c:v>3.417484483</c:v>
                </c:pt>
                <c:pt idx="1603">
                  <c:v>3.417484483</c:v>
                </c:pt>
                <c:pt idx="1604">
                  <c:v>3.417484483</c:v>
                </c:pt>
                <c:pt idx="1605">
                  <c:v>3.417484483</c:v>
                </c:pt>
                <c:pt idx="1606">
                  <c:v>3.417484483</c:v>
                </c:pt>
                <c:pt idx="1607">
                  <c:v>3.417484483</c:v>
                </c:pt>
                <c:pt idx="1608">
                  <c:v>3.417484483</c:v>
                </c:pt>
                <c:pt idx="1609">
                  <c:v>3.417484483</c:v>
                </c:pt>
                <c:pt idx="1610">
                  <c:v>3.417484483</c:v>
                </c:pt>
                <c:pt idx="1611">
                  <c:v>3.4237914699999998</c:v>
                </c:pt>
                <c:pt idx="1612">
                  <c:v>3.4237914699999998</c:v>
                </c:pt>
                <c:pt idx="1613">
                  <c:v>3.4237914699999998</c:v>
                </c:pt>
                <c:pt idx="1614">
                  <c:v>3.4237914699999998</c:v>
                </c:pt>
                <c:pt idx="1615">
                  <c:v>3.4237914699999998</c:v>
                </c:pt>
                <c:pt idx="1616">
                  <c:v>3.4237914699999998</c:v>
                </c:pt>
                <c:pt idx="1617">
                  <c:v>3.4237914699999998</c:v>
                </c:pt>
                <c:pt idx="1618">
                  <c:v>3.4237914699999998</c:v>
                </c:pt>
                <c:pt idx="1619">
                  <c:v>3.4237914699999998</c:v>
                </c:pt>
                <c:pt idx="1620">
                  <c:v>3.4237914699999998</c:v>
                </c:pt>
                <c:pt idx="1621">
                  <c:v>3.4310057610000002</c:v>
                </c:pt>
                <c:pt idx="1622">
                  <c:v>3.4310057610000002</c:v>
                </c:pt>
                <c:pt idx="1623">
                  <c:v>3.4310057610000002</c:v>
                </c:pt>
                <c:pt idx="1624">
                  <c:v>3.4310057610000002</c:v>
                </c:pt>
                <c:pt idx="1625">
                  <c:v>3.4310057610000002</c:v>
                </c:pt>
                <c:pt idx="1626">
                  <c:v>3.4310057610000002</c:v>
                </c:pt>
                <c:pt idx="1627">
                  <c:v>3.4310057610000002</c:v>
                </c:pt>
                <c:pt idx="1628">
                  <c:v>3.4310057610000002</c:v>
                </c:pt>
                <c:pt idx="1629">
                  <c:v>3.4310057610000002</c:v>
                </c:pt>
                <c:pt idx="1630">
                  <c:v>3.4310057610000002</c:v>
                </c:pt>
                <c:pt idx="1631">
                  <c:v>3.4391538289999999</c:v>
                </c:pt>
                <c:pt idx="1632">
                  <c:v>3.4391538289999999</c:v>
                </c:pt>
                <c:pt idx="1633">
                  <c:v>3.4391538289999999</c:v>
                </c:pt>
                <c:pt idx="1634">
                  <c:v>3.4391538289999999</c:v>
                </c:pt>
                <c:pt idx="1635">
                  <c:v>3.4391538289999999</c:v>
                </c:pt>
                <c:pt idx="1636">
                  <c:v>3.4391538289999999</c:v>
                </c:pt>
                <c:pt idx="1637">
                  <c:v>3.4391538289999999</c:v>
                </c:pt>
                <c:pt idx="1638">
                  <c:v>3.4391538289999999</c:v>
                </c:pt>
                <c:pt idx="1639">
                  <c:v>3.4391538289999999</c:v>
                </c:pt>
                <c:pt idx="1640">
                  <c:v>3.4391538289999999</c:v>
                </c:pt>
                <c:pt idx="1641">
                  <c:v>3.448372714</c:v>
                </c:pt>
                <c:pt idx="1642">
                  <c:v>3.448372714</c:v>
                </c:pt>
                <c:pt idx="1643">
                  <c:v>3.448372714</c:v>
                </c:pt>
                <c:pt idx="1644">
                  <c:v>3.448372714</c:v>
                </c:pt>
                <c:pt idx="1645">
                  <c:v>3.448372714</c:v>
                </c:pt>
                <c:pt idx="1646">
                  <c:v>3.448372714</c:v>
                </c:pt>
                <c:pt idx="1647">
                  <c:v>3.448372714</c:v>
                </c:pt>
                <c:pt idx="1648">
                  <c:v>3.448372714</c:v>
                </c:pt>
                <c:pt idx="1649">
                  <c:v>3.448372714</c:v>
                </c:pt>
                <c:pt idx="1650">
                  <c:v>3.448372714</c:v>
                </c:pt>
                <c:pt idx="1651">
                  <c:v>3.4588528109999999</c:v>
                </c:pt>
                <c:pt idx="1652">
                  <c:v>3.4588528109999999</c:v>
                </c:pt>
                <c:pt idx="1653">
                  <c:v>3.4588528109999999</c:v>
                </c:pt>
                <c:pt idx="1654">
                  <c:v>3.4588528109999999</c:v>
                </c:pt>
                <c:pt idx="1655">
                  <c:v>3.4588528109999999</c:v>
                </c:pt>
                <c:pt idx="1656">
                  <c:v>3.4588528109999999</c:v>
                </c:pt>
                <c:pt idx="1657">
                  <c:v>3.4588528109999999</c:v>
                </c:pt>
                <c:pt idx="1658">
                  <c:v>3.4588528109999999</c:v>
                </c:pt>
                <c:pt idx="1659">
                  <c:v>3.4588528109999999</c:v>
                </c:pt>
                <c:pt idx="1660">
                  <c:v>3.4588528109999999</c:v>
                </c:pt>
                <c:pt idx="1661">
                  <c:v>3.470627994</c:v>
                </c:pt>
                <c:pt idx="1662">
                  <c:v>3.470627994</c:v>
                </c:pt>
                <c:pt idx="1663">
                  <c:v>3.470627994</c:v>
                </c:pt>
                <c:pt idx="1664">
                  <c:v>3.470627994</c:v>
                </c:pt>
                <c:pt idx="1665">
                  <c:v>3.470627994</c:v>
                </c:pt>
                <c:pt idx="1666">
                  <c:v>3.470627994</c:v>
                </c:pt>
                <c:pt idx="1667">
                  <c:v>3.470627994</c:v>
                </c:pt>
                <c:pt idx="1668">
                  <c:v>3.470627994</c:v>
                </c:pt>
                <c:pt idx="1669">
                  <c:v>3.470627994</c:v>
                </c:pt>
                <c:pt idx="1670">
                  <c:v>3.470627994</c:v>
                </c:pt>
                <c:pt idx="1671">
                  <c:v>3.4834319859999998</c:v>
                </c:pt>
                <c:pt idx="1672">
                  <c:v>3.4834319859999998</c:v>
                </c:pt>
                <c:pt idx="1673">
                  <c:v>3.4834319859999998</c:v>
                </c:pt>
                <c:pt idx="1674">
                  <c:v>3.4834319859999998</c:v>
                </c:pt>
                <c:pt idx="1675">
                  <c:v>3.4834319859999998</c:v>
                </c:pt>
                <c:pt idx="1676">
                  <c:v>3.4834319859999998</c:v>
                </c:pt>
                <c:pt idx="1677">
                  <c:v>3.4834319859999998</c:v>
                </c:pt>
                <c:pt idx="1678">
                  <c:v>3.4834319859999998</c:v>
                </c:pt>
                <c:pt idx="1679">
                  <c:v>3.4834319859999998</c:v>
                </c:pt>
                <c:pt idx="1680">
                  <c:v>3.4834319859999998</c:v>
                </c:pt>
                <c:pt idx="1681">
                  <c:v>3.4970082260000002</c:v>
                </c:pt>
                <c:pt idx="1682">
                  <c:v>3.4970082260000002</c:v>
                </c:pt>
                <c:pt idx="1683">
                  <c:v>3.4970082260000002</c:v>
                </c:pt>
                <c:pt idx="1684">
                  <c:v>3.4970082260000002</c:v>
                </c:pt>
                <c:pt idx="1685">
                  <c:v>3.4970082260000002</c:v>
                </c:pt>
                <c:pt idx="1686">
                  <c:v>3.4970082260000002</c:v>
                </c:pt>
                <c:pt idx="1687">
                  <c:v>3.4970082260000002</c:v>
                </c:pt>
                <c:pt idx="1688">
                  <c:v>3.4970082260000002</c:v>
                </c:pt>
                <c:pt idx="1689">
                  <c:v>3.4970082260000002</c:v>
                </c:pt>
                <c:pt idx="1690">
                  <c:v>3.4970082260000002</c:v>
                </c:pt>
                <c:pt idx="1691">
                  <c:v>3.511292337</c:v>
                </c:pt>
                <c:pt idx="1692">
                  <c:v>3.511292337</c:v>
                </c:pt>
                <c:pt idx="1693">
                  <c:v>3.511292337</c:v>
                </c:pt>
                <c:pt idx="1694">
                  <c:v>3.511292337</c:v>
                </c:pt>
                <c:pt idx="1695">
                  <c:v>3.511292337</c:v>
                </c:pt>
                <c:pt idx="1696">
                  <c:v>3.511292337</c:v>
                </c:pt>
                <c:pt idx="1697">
                  <c:v>3.511292337</c:v>
                </c:pt>
                <c:pt idx="1698">
                  <c:v>3.511292337</c:v>
                </c:pt>
                <c:pt idx="1699">
                  <c:v>3.511292337</c:v>
                </c:pt>
                <c:pt idx="1700">
                  <c:v>3.511292337</c:v>
                </c:pt>
                <c:pt idx="1701">
                  <c:v>3.5263197399999999</c:v>
                </c:pt>
                <c:pt idx="1702">
                  <c:v>3.5263197399999999</c:v>
                </c:pt>
                <c:pt idx="1703">
                  <c:v>3.5263197399999999</c:v>
                </c:pt>
                <c:pt idx="1704">
                  <c:v>3.5263197399999999</c:v>
                </c:pt>
                <c:pt idx="1705">
                  <c:v>3.5263197399999999</c:v>
                </c:pt>
                <c:pt idx="1706">
                  <c:v>3.5263197399999999</c:v>
                </c:pt>
                <c:pt idx="1707">
                  <c:v>3.5263197399999999</c:v>
                </c:pt>
                <c:pt idx="1708">
                  <c:v>3.5263197399999999</c:v>
                </c:pt>
                <c:pt idx="1709">
                  <c:v>3.5263197399999999</c:v>
                </c:pt>
                <c:pt idx="1710">
                  <c:v>3.5263197399999999</c:v>
                </c:pt>
                <c:pt idx="1711">
                  <c:v>3.5420364179999999</c:v>
                </c:pt>
                <c:pt idx="1712">
                  <c:v>3.5420364179999999</c:v>
                </c:pt>
                <c:pt idx="1713">
                  <c:v>3.5420364179999999</c:v>
                </c:pt>
                <c:pt idx="1714">
                  <c:v>3.5420364179999999</c:v>
                </c:pt>
                <c:pt idx="1715">
                  <c:v>3.5420364179999999</c:v>
                </c:pt>
                <c:pt idx="1716">
                  <c:v>3.5420364179999999</c:v>
                </c:pt>
                <c:pt idx="1717">
                  <c:v>3.5420364179999999</c:v>
                </c:pt>
                <c:pt idx="1718">
                  <c:v>3.5420364179999999</c:v>
                </c:pt>
                <c:pt idx="1719">
                  <c:v>3.5420364179999999</c:v>
                </c:pt>
                <c:pt idx="1720">
                  <c:v>3.5420364179999999</c:v>
                </c:pt>
                <c:pt idx="1721">
                  <c:v>3.558268311</c:v>
                </c:pt>
                <c:pt idx="1722">
                  <c:v>3.558268311</c:v>
                </c:pt>
                <c:pt idx="1723">
                  <c:v>3.558268311</c:v>
                </c:pt>
                <c:pt idx="1724">
                  <c:v>3.558268311</c:v>
                </c:pt>
                <c:pt idx="1725">
                  <c:v>3.558268311</c:v>
                </c:pt>
                <c:pt idx="1726">
                  <c:v>3.558268311</c:v>
                </c:pt>
                <c:pt idx="1727">
                  <c:v>3.558268311</c:v>
                </c:pt>
                <c:pt idx="1728">
                  <c:v>3.558268311</c:v>
                </c:pt>
                <c:pt idx="1729">
                  <c:v>3.558268311</c:v>
                </c:pt>
                <c:pt idx="1730">
                  <c:v>3.558268311</c:v>
                </c:pt>
                <c:pt idx="1731">
                  <c:v>3.574977842</c:v>
                </c:pt>
                <c:pt idx="1732">
                  <c:v>3.574977842</c:v>
                </c:pt>
                <c:pt idx="1733">
                  <c:v>3.574977842</c:v>
                </c:pt>
                <c:pt idx="1734">
                  <c:v>3.574977842</c:v>
                </c:pt>
                <c:pt idx="1735">
                  <c:v>3.574977842</c:v>
                </c:pt>
                <c:pt idx="1736">
                  <c:v>3.574977842</c:v>
                </c:pt>
                <c:pt idx="1737">
                  <c:v>3.574977842</c:v>
                </c:pt>
                <c:pt idx="1738">
                  <c:v>3.574977842</c:v>
                </c:pt>
                <c:pt idx="1739">
                  <c:v>3.574977842</c:v>
                </c:pt>
                <c:pt idx="1740">
                  <c:v>3.574977842</c:v>
                </c:pt>
                <c:pt idx="1741">
                  <c:v>3.59236026</c:v>
                </c:pt>
                <c:pt idx="1742">
                  <c:v>3.59236026</c:v>
                </c:pt>
                <c:pt idx="1743">
                  <c:v>3.59236026</c:v>
                </c:pt>
                <c:pt idx="1744">
                  <c:v>3.59236026</c:v>
                </c:pt>
                <c:pt idx="1745">
                  <c:v>3.59236026</c:v>
                </c:pt>
                <c:pt idx="1746">
                  <c:v>3.59236026</c:v>
                </c:pt>
                <c:pt idx="1747">
                  <c:v>3.59236026</c:v>
                </c:pt>
                <c:pt idx="1748">
                  <c:v>3.59236026</c:v>
                </c:pt>
                <c:pt idx="1749">
                  <c:v>3.59236026</c:v>
                </c:pt>
                <c:pt idx="1750">
                  <c:v>3.59236026</c:v>
                </c:pt>
                <c:pt idx="1751">
                  <c:v>3.6106158000000002</c:v>
                </c:pt>
                <c:pt idx="1752">
                  <c:v>3.6106158000000002</c:v>
                </c:pt>
                <c:pt idx="1753">
                  <c:v>3.6106158000000002</c:v>
                </c:pt>
                <c:pt idx="1754">
                  <c:v>3.6106158000000002</c:v>
                </c:pt>
                <c:pt idx="1755">
                  <c:v>3.6106158000000002</c:v>
                </c:pt>
                <c:pt idx="1756">
                  <c:v>3.6106158000000002</c:v>
                </c:pt>
                <c:pt idx="1757">
                  <c:v>3.6106158000000002</c:v>
                </c:pt>
                <c:pt idx="1758">
                  <c:v>3.6106158000000002</c:v>
                </c:pt>
                <c:pt idx="1759">
                  <c:v>3.6106158000000002</c:v>
                </c:pt>
                <c:pt idx="1760">
                  <c:v>3.6106158000000002</c:v>
                </c:pt>
                <c:pt idx="1761">
                  <c:v>3.6297982059999998</c:v>
                </c:pt>
                <c:pt idx="1762">
                  <c:v>3.6297982059999998</c:v>
                </c:pt>
                <c:pt idx="1763">
                  <c:v>3.6297982059999998</c:v>
                </c:pt>
                <c:pt idx="1764">
                  <c:v>3.6297982059999998</c:v>
                </c:pt>
                <c:pt idx="1765">
                  <c:v>3.6297982059999998</c:v>
                </c:pt>
                <c:pt idx="1766">
                  <c:v>3.6297982059999998</c:v>
                </c:pt>
                <c:pt idx="1767">
                  <c:v>3.6297982059999998</c:v>
                </c:pt>
                <c:pt idx="1768">
                  <c:v>3.6297982059999998</c:v>
                </c:pt>
                <c:pt idx="1769">
                  <c:v>3.6297982059999998</c:v>
                </c:pt>
                <c:pt idx="1770">
                  <c:v>3.6297982059999998</c:v>
                </c:pt>
                <c:pt idx="1771">
                  <c:v>3.6498419430000002</c:v>
                </c:pt>
                <c:pt idx="1772">
                  <c:v>3.6498419430000002</c:v>
                </c:pt>
                <c:pt idx="1773">
                  <c:v>3.6498419430000002</c:v>
                </c:pt>
                <c:pt idx="1774">
                  <c:v>3.6498419430000002</c:v>
                </c:pt>
                <c:pt idx="1775">
                  <c:v>3.6498419430000002</c:v>
                </c:pt>
                <c:pt idx="1776">
                  <c:v>3.6498419430000002</c:v>
                </c:pt>
                <c:pt idx="1777">
                  <c:v>3.6498419430000002</c:v>
                </c:pt>
                <c:pt idx="1778">
                  <c:v>3.6498419430000002</c:v>
                </c:pt>
                <c:pt idx="1779">
                  <c:v>3.6498419430000002</c:v>
                </c:pt>
                <c:pt idx="1780">
                  <c:v>3.6498419430000002</c:v>
                </c:pt>
                <c:pt idx="1781">
                  <c:v>3.6706571569999999</c:v>
                </c:pt>
                <c:pt idx="1782">
                  <c:v>3.6706571569999999</c:v>
                </c:pt>
                <c:pt idx="1783">
                  <c:v>3.6706571569999999</c:v>
                </c:pt>
                <c:pt idx="1784">
                  <c:v>3.6706571569999999</c:v>
                </c:pt>
                <c:pt idx="1785">
                  <c:v>3.6706571569999999</c:v>
                </c:pt>
                <c:pt idx="1786">
                  <c:v>3.6706571569999999</c:v>
                </c:pt>
                <c:pt idx="1787">
                  <c:v>3.6706571569999999</c:v>
                </c:pt>
                <c:pt idx="1788">
                  <c:v>3.6706571569999999</c:v>
                </c:pt>
                <c:pt idx="1789">
                  <c:v>3.6706571569999999</c:v>
                </c:pt>
                <c:pt idx="1790">
                  <c:v>3.6706571569999999</c:v>
                </c:pt>
                <c:pt idx="1791">
                  <c:v>3.6922174910000001</c:v>
                </c:pt>
                <c:pt idx="1792">
                  <c:v>3.6922174910000001</c:v>
                </c:pt>
                <c:pt idx="1793">
                  <c:v>3.6922174910000001</c:v>
                </c:pt>
                <c:pt idx="1794">
                  <c:v>3.6922174910000001</c:v>
                </c:pt>
                <c:pt idx="1795">
                  <c:v>3.6922174910000001</c:v>
                </c:pt>
                <c:pt idx="1796">
                  <c:v>3.6922174910000001</c:v>
                </c:pt>
                <c:pt idx="1797">
                  <c:v>3.6922174910000001</c:v>
                </c:pt>
                <c:pt idx="1798">
                  <c:v>3.6922174910000001</c:v>
                </c:pt>
                <c:pt idx="1799">
                  <c:v>3.6922174910000001</c:v>
                </c:pt>
                <c:pt idx="1800">
                  <c:v>3.6922174910000001</c:v>
                </c:pt>
                <c:pt idx="1801">
                  <c:v>3.7145522980000001</c:v>
                </c:pt>
                <c:pt idx="1802">
                  <c:v>3.7145522980000001</c:v>
                </c:pt>
                <c:pt idx="1803">
                  <c:v>3.7145522980000001</c:v>
                </c:pt>
                <c:pt idx="1804">
                  <c:v>3.7145522980000001</c:v>
                </c:pt>
                <c:pt idx="1805">
                  <c:v>3.7145522980000001</c:v>
                </c:pt>
                <c:pt idx="1806">
                  <c:v>3.7145522980000001</c:v>
                </c:pt>
                <c:pt idx="1807">
                  <c:v>3.7145522980000001</c:v>
                </c:pt>
                <c:pt idx="1808">
                  <c:v>3.7145522980000001</c:v>
                </c:pt>
                <c:pt idx="1809">
                  <c:v>3.7145522980000001</c:v>
                </c:pt>
                <c:pt idx="1810">
                  <c:v>3.7145522980000001</c:v>
                </c:pt>
                <c:pt idx="1811">
                  <c:v>3.7376840919999998</c:v>
                </c:pt>
                <c:pt idx="1812">
                  <c:v>3.7376840919999998</c:v>
                </c:pt>
                <c:pt idx="1813">
                  <c:v>3.7376840919999998</c:v>
                </c:pt>
                <c:pt idx="1814">
                  <c:v>3.7376840919999998</c:v>
                </c:pt>
                <c:pt idx="1815">
                  <c:v>3.7376840919999998</c:v>
                </c:pt>
                <c:pt idx="1816">
                  <c:v>3.7376840919999998</c:v>
                </c:pt>
                <c:pt idx="1817">
                  <c:v>3.7376840919999998</c:v>
                </c:pt>
                <c:pt idx="1818">
                  <c:v>3.7376840919999998</c:v>
                </c:pt>
                <c:pt idx="1819">
                  <c:v>3.7376840919999998</c:v>
                </c:pt>
                <c:pt idx="1820">
                  <c:v>3.7376840919999998</c:v>
                </c:pt>
                <c:pt idx="1821">
                  <c:v>3.7614685950000002</c:v>
                </c:pt>
                <c:pt idx="1822">
                  <c:v>3.7614685950000002</c:v>
                </c:pt>
                <c:pt idx="1823">
                  <c:v>3.7614685950000002</c:v>
                </c:pt>
                <c:pt idx="1824">
                  <c:v>3.7614685950000002</c:v>
                </c:pt>
                <c:pt idx="1825">
                  <c:v>3.7614685950000002</c:v>
                </c:pt>
                <c:pt idx="1826">
                  <c:v>3.7614685950000002</c:v>
                </c:pt>
                <c:pt idx="1827">
                  <c:v>3.7614685950000002</c:v>
                </c:pt>
                <c:pt idx="1828">
                  <c:v>3.7614685950000002</c:v>
                </c:pt>
                <c:pt idx="1829">
                  <c:v>3.7614685950000002</c:v>
                </c:pt>
                <c:pt idx="1830">
                  <c:v>3.7614685950000002</c:v>
                </c:pt>
                <c:pt idx="1831">
                  <c:v>3.7857075650000001</c:v>
                </c:pt>
                <c:pt idx="1832">
                  <c:v>3.7857075650000001</c:v>
                </c:pt>
                <c:pt idx="1833">
                  <c:v>3.7857075650000001</c:v>
                </c:pt>
                <c:pt idx="1834">
                  <c:v>3.7857075650000001</c:v>
                </c:pt>
                <c:pt idx="1835">
                  <c:v>3.7857075650000001</c:v>
                </c:pt>
                <c:pt idx="1836">
                  <c:v>3.7857075650000001</c:v>
                </c:pt>
                <c:pt idx="1837">
                  <c:v>3.7857075650000001</c:v>
                </c:pt>
                <c:pt idx="1838">
                  <c:v>3.7857075650000001</c:v>
                </c:pt>
                <c:pt idx="1839">
                  <c:v>3.7857075650000001</c:v>
                </c:pt>
                <c:pt idx="1840">
                  <c:v>3.7857075650000001</c:v>
                </c:pt>
                <c:pt idx="1841">
                  <c:v>3.8104789779999999</c:v>
                </c:pt>
                <c:pt idx="1842">
                  <c:v>3.8104789779999999</c:v>
                </c:pt>
                <c:pt idx="1843">
                  <c:v>3.8104789779999999</c:v>
                </c:pt>
                <c:pt idx="1844">
                  <c:v>3.8104789779999999</c:v>
                </c:pt>
                <c:pt idx="1845">
                  <c:v>3.8104789779999999</c:v>
                </c:pt>
                <c:pt idx="1846">
                  <c:v>3.8104789779999999</c:v>
                </c:pt>
                <c:pt idx="1847">
                  <c:v>3.8104789779999999</c:v>
                </c:pt>
                <c:pt idx="1848">
                  <c:v>3.8104789779999999</c:v>
                </c:pt>
                <c:pt idx="1849">
                  <c:v>3.8104789779999999</c:v>
                </c:pt>
                <c:pt idx="1850">
                  <c:v>3.8104789779999999</c:v>
                </c:pt>
                <c:pt idx="1851">
                  <c:v>3.8361457209999998</c:v>
                </c:pt>
                <c:pt idx="1852">
                  <c:v>3.8361457209999998</c:v>
                </c:pt>
                <c:pt idx="1853">
                  <c:v>3.8361457209999998</c:v>
                </c:pt>
                <c:pt idx="1854">
                  <c:v>3.8361457209999998</c:v>
                </c:pt>
                <c:pt idx="1855">
                  <c:v>3.8361457209999998</c:v>
                </c:pt>
                <c:pt idx="1856">
                  <c:v>3.8361457209999998</c:v>
                </c:pt>
                <c:pt idx="1857">
                  <c:v>3.8361457209999998</c:v>
                </c:pt>
                <c:pt idx="1858">
                  <c:v>3.8361457209999998</c:v>
                </c:pt>
                <c:pt idx="1859">
                  <c:v>3.8361457209999998</c:v>
                </c:pt>
                <c:pt idx="1860">
                  <c:v>3.8361457209999998</c:v>
                </c:pt>
                <c:pt idx="1861">
                  <c:v>3.8629754740000002</c:v>
                </c:pt>
                <c:pt idx="1862">
                  <c:v>3.8629754740000002</c:v>
                </c:pt>
                <c:pt idx="1863">
                  <c:v>3.8629754740000002</c:v>
                </c:pt>
                <c:pt idx="1864">
                  <c:v>3.8629754740000002</c:v>
                </c:pt>
                <c:pt idx="1865">
                  <c:v>3.8629754740000002</c:v>
                </c:pt>
                <c:pt idx="1866">
                  <c:v>3.8629754740000002</c:v>
                </c:pt>
                <c:pt idx="1867">
                  <c:v>3.8629754740000002</c:v>
                </c:pt>
                <c:pt idx="1868">
                  <c:v>3.8629754740000002</c:v>
                </c:pt>
                <c:pt idx="1869">
                  <c:v>3.8629754740000002</c:v>
                </c:pt>
                <c:pt idx="1870">
                  <c:v>3.8629754740000002</c:v>
                </c:pt>
                <c:pt idx="1871">
                  <c:v>3.8909108749999999</c:v>
                </c:pt>
                <c:pt idx="1872">
                  <c:v>3.8909108749999999</c:v>
                </c:pt>
                <c:pt idx="1873">
                  <c:v>3.8909108749999999</c:v>
                </c:pt>
                <c:pt idx="1874">
                  <c:v>3.8909108749999999</c:v>
                </c:pt>
                <c:pt idx="1875">
                  <c:v>3.8909108749999999</c:v>
                </c:pt>
                <c:pt idx="1876">
                  <c:v>3.8909108749999999</c:v>
                </c:pt>
                <c:pt idx="1877">
                  <c:v>3.8909108749999999</c:v>
                </c:pt>
                <c:pt idx="1878">
                  <c:v>3.8909108749999999</c:v>
                </c:pt>
                <c:pt idx="1879">
                  <c:v>3.8909108749999999</c:v>
                </c:pt>
                <c:pt idx="1880">
                  <c:v>3.8909108749999999</c:v>
                </c:pt>
                <c:pt idx="1881">
                  <c:v>3.9195967249999999</c:v>
                </c:pt>
                <c:pt idx="1882">
                  <c:v>3.9195967249999999</c:v>
                </c:pt>
                <c:pt idx="1883">
                  <c:v>3.9195967249999999</c:v>
                </c:pt>
                <c:pt idx="1884">
                  <c:v>3.9195967249999999</c:v>
                </c:pt>
                <c:pt idx="1885">
                  <c:v>3.9195967249999999</c:v>
                </c:pt>
                <c:pt idx="1886">
                  <c:v>3.9195967249999999</c:v>
                </c:pt>
                <c:pt idx="1887">
                  <c:v>3.9195967249999999</c:v>
                </c:pt>
                <c:pt idx="1888">
                  <c:v>3.9195967249999999</c:v>
                </c:pt>
                <c:pt idx="1889">
                  <c:v>3.9195967249999999</c:v>
                </c:pt>
                <c:pt idx="1890">
                  <c:v>3.9195967249999999</c:v>
                </c:pt>
                <c:pt idx="1891">
                  <c:v>3.9487148379999999</c:v>
                </c:pt>
                <c:pt idx="1892">
                  <c:v>3.9487148379999999</c:v>
                </c:pt>
                <c:pt idx="1893">
                  <c:v>3.9487148379999999</c:v>
                </c:pt>
                <c:pt idx="1894">
                  <c:v>3.9487148379999999</c:v>
                </c:pt>
                <c:pt idx="1895">
                  <c:v>3.9487148379999999</c:v>
                </c:pt>
                <c:pt idx="1896">
                  <c:v>3.9487148379999999</c:v>
                </c:pt>
                <c:pt idx="1897">
                  <c:v>3.9487148379999999</c:v>
                </c:pt>
                <c:pt idx="1898">
                  <c:v>3.9487148379999999</c:v>
                </c:pt>
                <c:pt idx="1899">
                  <c:v>3.9487148379999999</c:v>
                </c:pt>
                <c:pt idx="1900">
                  <c:v>3.9487148379999999</c:v>
                </c:pt>
                <c:pt idx="1901">
                  <c:v>3.978277437</c:v>
                </c:pt>
                <c:pt idx="1902">
                  <c:v>3.978277437</c:v>
                </c:pt>
                <c:pt idx="1903">
                  <c:v>3.978277437</c:v>
                </c:pt>
                <c:pt idx="1904">
                  <c:v>3.978277437</c:v>
                </c:pt>
                <c:pt idx="1905">
                  <c:v>3.978277437</c:v>
                </c:pt>
                <c:pt idx="1906">
                  <c:v>3.978277437</c:v>
                </c:pt>
                <c:pt idx="1907">
                  <c:v>3.978277437</c:v>
                </c:pt>
                <c:pt idx="1908">
                  <c:v>3.978277437</c:v>
                </c:pt>
                <c:pt idx="1909">
                  <c:v>3.978277437</c:v>
                </c:pt>
                <c:pt idx="1910">
                  <c:v>3.978277437</c:v>
                </c:pt>
                <c:pt idx="1911">
                  <c:v>4.0084580409999999</c:v>
                </c:pt>
                <c:pt idx="1912">
                  <c:v>4.0084580409999999</c:v>
                </c:pt>
                <c:pt idx="1913">
                  <c:v>4.0084580409999999</c:v>
                </c:pt>
                <c:pt idx="1914">
                  <c:v>4.0084580409999999</c:v>
                </c:pt>
                <c:pt idx="1915">
                  <c:v>4.0084580409999999</c:v>
                </c:pt>
                <c:pt idx="1916">
                  <c:v>4.0084580409999999</c:v>
                </c:pt>
                <c:pt idx="1917">
                  <c:v>4.0084580409999999</c:v>
                </c:pt>
                <c:pt idx="1918">
                  <c:v>4.0084580409999999</c:v>
                </c:pt>
                <c:pt idx="1919">
                  <c:v>4.0084580409999999</c:v>
                </c:pt>
                <c:pt idx="1920">
                  <c:v>4.0084580409999999</c:v>
                </c:pt>
                <c:pt idx="1921">
                  <c:v>4.0393319720000003</c:v>
                </c:pt>
                <c:pt idx="1922">
                  <c:v>4.0393319720000003</c:v>
                </c:pt>
                <c:pt idx="1923">
                  <c:v>4.0393319720000003</c:v>
                </c:pt>
                <c:pt idx="1924">
                  <c:v>4.0393319720000003</c:v>
                </c:pt>
                <c:pt idx="1925">
                  <c:v>4.0393319720000003</c:v>
                </c:pt>
                <c:pt idx="1926">
                  <c:v>4.0393319720000003</c:v>
                </c:pt>
                <c:pt idx="1927">
                  <c:v>4.0393319720000003</c:v>
                </c:pt>
                <c:pt idx="1928">
                  <c:v>4.0393319720000003</c:v>
                </c:pt>
                <c:pt idx="1929">
                  <c:v>4.0393319720000003</c:v>
                </c:pt>
                <c:pt idx="1930">
                  <c:v>4.0393319720000003</c:v>
                </c:pt>
                <c:pt idx="1931">
                  <c:v>4.0707529620000003</c:v>
                </c:pt>
                <c:pt idx="1932">
                  <c:v>4.0707529620000003</c:v>
                </c:pt>
                <c:pt idx="1933">
                  <c:v>4.0707529620000003</c:v>
                </c:pt>
                <c:pt idx="1934">
                  <c:v>4.0707529620000003</c:v>
                </c:pt>
                <c:pt idx="1935">
                  <c:v>4.0707529620000003</c:v>
                </c:pt>
                <c:pt idx="1936">
                  <c:v>4.0707529620000003</c:v>
                </c:pt>
                <c:pt idx="1937">
                  <c:v>4.0707529620000003</c:v>
                </c:pt>
                <c:pt idx="1938">
                  <c:v>4.0707529620000003</c:v>
                </c:pt>
                <c:pt idx="1939">
                  <c:v>4.0707529620000003</c:v>
                </c:pt>
                <c:pt idx="1940">
                  <c:v>4.0707529620000003</c:v>
                </c:pt>
                <c:pt idx="1941">
                  <c:v>4.1025655360000002</c:v>
                </c:pt>
                <c:pt idx="1942">
                  <c:v>4.1025655360000002</c:v>
                </c:pt>
                <c:pt idx="1943">
                  <c:v>4.1025655360000002</c:v>
                </c:pt>
                <c:pt idx="1944">
                  <c:v>4.1025655360000002</c:v>
                </c:pt>
                <c:pt idx="1945">
                  <c:v>4.1025655360000002</c:v>
                </c:pt>
                <c:pt idx="1946">
                  <c:v>4.1025655360000002</c:v>
                </c:pt>
                <c:pt idx="1947">
                  <c:v>4.1025655360000002</c:v>
                </c:pt>
                <c:pt idx="1948">
                  <c:v>4.1025655360000002</c:v>
                </c:pt>
                <c:pt idx="1949">
                  <c:v>4.1025655360000002</c:v>
                </c:pt>
                <c:pt idx="1950">
                  <c:v>4.1025655360000002</c:v>
                </c:pt>
                <c:pt idx="1951">
                  <c:v>4.1348986669999999</c:v>
                </c:pt>
                <c:pt idx="1952">
                  <c:v>4.1348986669999999</c:v>
                </c:pt>
                <c:pt idx="1953">
                  <c:v>4.1348986669999999</c:v>
                </c:pt>
                <c:pt idx="1954">
                  <c:v>4.1348986669999999</c:v>
                </c:pt>
                <c:pt idx="1955">
                  <c:v>4.1348986669999999</c:v>
                </c:pt>
                <c:pt idx="1956">
                  <c:v>4.1348986669999999</c:v>
                </c:pt>
                <c:pt idx="1957">
                  <c:v>4.1348986669999999</c:v>
                </c:pt>
                <c:pt idx="1958">
                  <c:v>4.1348986669999999</c:v>
                </c:pt>
                <c:pt idx="1959">
                  <c:v>4.1348986669999999</c:v>
                </c:pt>
                <c:pt idx="1960">
                  <c:v>4.1348986669999999</c:v>
                </c:pt>
                <c:pt idx="1961">
                  <c:v>4.1681140540000001</c:v>
                </c:pt>
                <c:pt idx="1962">
                  <c:v>4.1681140540000001</c:v>
                </c:pt>
                <c:pt idx="1963">
                  <c:v>4.1681140540000001</c:v>
                </c:pt>
                <c:pt idx="1964">
                  <c:v>4.1681140540000001</c:v>
                </c:pt>
                <c:pt idx="1965">
                  <c:v>4.1681140540000001</c:v>
                </c:pt>
                <c:pt idx="1966">
                  <c:v>4.1681140540000001</c:v>
                </c:pt>
                <c:pt idx="1967">
                  <c:v>4.1681140540000001</c:v>
                </c:pt>
                <c:pt idx="1968">
                  <c:v>4.1681140540000001</c:v>
                </c:pt>
                <c:pt idx="1969">
                  <c:v>4.1681140540000001</c:v>
                </c:pt>
                <c:pt idx="1970">
                  <c:v>4.1681140540000001</c:v>
                </c:pt>
                <c:pt idx="1971">
                  <c:v>4.2025737479999998</c:v>
                </c:pt>
                <c:pt idx="1972">
                  <c:v>4.2025737479999998</c:v>
                </c:pt>
                <c:pt idx="1973">
                  <c:v>4.2025737479999998</c:v>
                </c:pt>
                <c:pt idx="1974">
                  <c:v>4.2025737479999998</c:v>
                </c:pt>
                <c:pt idx="1975">
                  <c:v>4.2025737479999998</c:v>
                </c:pt>
                <c:pt idx="1976">
                  <c:v>4.2025737479999998</c:v>
                </c:pt>
                <c:pt idx="1977">
                  <c:v>4.2025737479999998</c:v>
                </c:pt>
                <c:pt idx="1978">
                  <c:v>4.2025737479999998</c:v>
                </c:pt>
                <c:pt idx="1979">
                  <c:v>4.2025737479999998</c:v>
                </c:pt>
                <c:pt idx="1980">
                  <c:v>4.2025737479999998</c:v>
                </c:pt>
                <c:pt idx="1981">
                  <c:v>4.2384737709999998</c:v>
                </c:pt>
                <c:pt idx="1982">
                  <c:v>4.2384737709999998</c:v>
                </c:pt>
                <c:pt idx="1983">
                  <c:v>4.2384737709999998</c:v>
                </c:pt>
                <c:pt idx="1984">
                  <c:v>4.2384737709999998</c:v>
                </c:pt>
                <c:pt idx="1985">
                  <c:v>4.2384737709999998</c:v>
                </c:pt>
                <c:pt idx="1986">
                  <c:v>4.2384737709999998</c:v>
                </c:pt>
                <c:pt idx="1987">
                  <c:v>4.2384737709999998</c:v>
                </c:pt>
                <c:pt idx="1988">
                  <c:v>4.2384737709999998</c:v>
                </c:pt>
                <c:pt idx="1989">
                  <c:v>4.2384737709999998</c:v>
                </c:pt>
                <c:pt idx="1990">
                  <c:v>4.2384737709999998</c:v>
                </c:pt>
                <c:pt idx="1991">
                  <c:v>4.2384737709999998</c:v>
                </c:pt>
                <c:pt idx="1992">
                  <c:v>4.2384737709999998</c:v>
                </c:pt>
                <c:pt idx="1993">
                  <c:v>4.2384737709999998</c:v>
                </c:pt>
                <c:pt idx="1994">
                  <c:v>4.2384737709999998</c:v>
                </c:pt>
                <c:pt idx="1995">
                  <c:v>4.2384737709999998</c:v>
                </c:pt>
                <c:pt idx="1996">
                  <c:v>4.2384737709999998</c:v>
                </c:pt>
                <c:pt idx="1997">
                  <c:v>4.2384737709999998</c:v>
                </c:pt>
                <c:pt idx="1998">
                  <c:v>4.2384737709999998</c:v>
                </c:pt>
                <c:pt idx="1999">
                  <c:v>4.2384737709999998</c:v>
                </c:pt>
                <c:pt idx="2000">
                  <c:v>4.2395791369999998</c:v>
                </c:pt>
                <c:pt idx="2001">
                  <c:v>4.2395791369999998</c:v>
                </c:pt>
                <c:pt idx="2002">
                  <c:v>4.2395791369999998</c:v>
                </c:pt>
                <c:pt idx="2003">
                  <c:v>4.2395791369999998</c:v>
                </c:pt>
                <c:pt idx="2004">
                  <c:v>4.2395791369999998</c:v>
                </c:pt>
                <c:pt idx="2005">
                  <c:v>4.2395791369999998</c:v>
                </c:pt>
                <c:pt idx="2006">
                  <c:v>4.2395791369999998</c:v>
                </c:pt>
                <c:pt idx="2007">
                  <c:v>4.2395791369999998</c:v>
                </c:pt>
                <c:pt idx="2008">
                  <c:v>4.2395791369999998</c:v>
                </c:pt>
                <c:pt idx="2009">
                  <c:v>4.2395791369999998</c:v>
                </c:pt>
                <c:pt idx="2010">
                  <c:v>4.2416628630000002</c:v>
                </c:pt>
                <c:pt idx="2011">
                  <c:v>4.2416628630000002</c:v>
                </c:pt>
                <c:pt idx="2012">
                  <c:v>4.2416628630000002</c:v>
                </c:pt>
                <c:pt idx="2013">
                  <c:v>4.2416628630000002</c:v>
                </c:pt>
                <c:pt idx="2014">
                  <c:v>4.2416628630000002</c:v>
                </c:pt>
                <c:pt idx="2015">
                  <c:v>4.2416628630000002</c:v>
                </c:pt>
                <c:pt idx="2016">
                  <c:v>4.2416628630000002</c:v>
                </c:pt>
                <c:pt idx="2017">
                  <c:v>4.2416628630000002</c:v>
                </c:pt>
                <c:pt idx="2018">
                  <c:v>4.2416628630000002</c:v>
                </c:pt>
                <c:pt idx="2019">
                  <c:v>4.2416628630000002</c:v>
                </c:pt>
                <c:pt idx="2020">
                  <c:v>4.2447751900000004</c:v>
                </c:pt>
                <c:pt idx="2021">
                  <c:v>4.2447751900000004</c:v>
                </c:pt>
                <c:pt idx="2022">
                  <c:v>4.2447751900000004</c:v>
                </c:pt>
                <c:pt idx="2023">
                  <c:v>4.2447751900000004</c:v>
                </c:pt>
                <c:pt idx="2024">
                  <c:v>4.2447751900000004</c:v>
                </c:pt>
                <c:pt idx="2025">
                  <c:v>4.2447751900000004</c:v>
                </c:pt>
                <c:pt idx="2026">
                  <c:v>4.2447751900000004</c:v>
                </c:pt>
                <c:pt idx="2027">
                  <c:v>4.2447751900000004</c:v>
                </c:pt>
                <c:pt idx="2028">
                  <c:v>4.2447751900000004</c:v>
                </c:pt>
                <c:pt idx="2029">
                  <c:v>4.2447751900000004</c:v>
                </c:pt>
                <c:pt idx="2030">
                  <c:v>4.249007347</c:v>
                </c:pt>
                <c:pt idx="2031">
                  <c:v>4.249007347</c:v>
                </c:pt>
                <c:pt idx="2032">
                  <c:v>4.249007347</c:v>
                </c:pt>
                <c:pt idx="2033">
                  <c:v>4.249007347</c:v>
                </c:pt>
                <c:pt idx="2034">
                  <c:v>4.249007347</c:v>
                </c:pt>
                <c:pt idx="2035">
                  <c:v>4.249007347</c:v>
                </c:pt>
                <c:pt idx="2036">
                  <c:v>4.249007347</c:v>
                </c:pt>
                <c:pt idx="2037">
                  <c:v>4.249007347</c:v>
                </c:pt>
                <c:pt idx="2038">
                  <c:v>4.249007347</c:v>
                </c:pt>
                <c:pt idx="2039">
                  <c:v>4.249007347</c:v>
                </c:pt>
                <c:pt idx="2040">
                  <c:v>4.2542915939999997</c:v>
                </c:pt>
                <c:pt idx="2041">
                  <c:v>4.2542915939999997</c:v>
                </c:pt>
                <c:pt idx="2042">
                  <c:v>4.2542915939999997</c:v>
                </c:pt>
                <c:pt idx="2043">
                  <c:v>4.2542915939999997</c:v>
                </c:pt>
                <c:pt idx="2044">
                  <c:v>4.2542915939999997</c:v>
                </c:pt>
                <c:pt idx="2045">
                  <c:v>4.2542915939999997</c:v>
                </c:pt>
                <c:pt idx="2046">
                  <c:v>4.2542915939999997</c:v>
                </c:pt>
                <c:pt idx="2047">
                  <c:v>4.2542915939999997</c:v>
                </c:pt>
                <c:pt idx="2048">
                  <c:v>4.2542915939999997</c:v>
                </c:pt>
                <c:pt idx="2049">
                  <c:v>4.2542915939999997</c:v>
                </c:pt>
                <c:pt idx="2050">
                  <c:v>4.2604730630000001</c:v>
                </c:pt>
                <c:pt idx="2051">
                  <c:v>4.2604730630000001</c:v>
                </c:pt>
                <c:pt idx="2052">
                  <c:v>4.2604730630000001</c:v>
                </c:pt>
                <c:pt idx="2053">
                  <c:v>4.2604730630000001</c:v>
                </c:pt>
                <c:pt idx="2054">
                  <c:v>4.2604730630000001</c:v>
                </c:pt>
                <c:pt idx="2055">
                  <c:v>4.2604730630000001</c:v>
                </c:pt>
                <c:pt idx="2056">
                  <c:v>4.2604730630000001</c:v>
                </c:pt>
                <c:pt idx="2057">
                  <c:v>4.2604730630000001</c:v>
                </c:pt>
                <c:pt idx="2058">
                  <c:v>4.2604730630000001</c:v>
                </c:pt>
                <c:pt idx="2059">
                  <c:v>4.2604730630000001</c:v>
                </c:pt>
                <c:pt idx="2060">
                  <c:v>4.2676125499999999</c:v>
                </c:pt>
                <c:pt idx="2061">
                  <c:v>4.2676125499999999</c:v>
                </c:pt>
                <c:pt idx="2062">
                  <c:v>4.2676125499999999</c:v>
                </c:pt>
                <c:pt idx="2063">
                  <c:v>4.2676125499999999</c:v>
                </c:pt>
                <c:pt idx="2064">
                  <c:v>4.2676125499999999</c:v>
                </c:pt>
                <c:pt idx="2065">
                  <c:v>4.2676125499999999</c:v>
                </c:pt>
                <c:pt idx="2066">
                  <c:v>4.2676125499999999</c:v>
                </c:pt>
                <c:pt idx="2067">
                  <c:v>4.2676125499999999</c:v>
                </c:pt>
                <c:pt idx="2068">
                  <c:v>4.2676125499999999</c:v>
                </c:pt>
                <c:pt idx="2069">
                  <c:v>4.2676125499999999</c:v>
                </c:pt>
                <c:pt idx="2070">
                  <c:v>4.27603271</c:v>
                </c:pt>
                <c:pt idx="2071">
                  <c:v>4.27603271</c:v>
                </c:pt>
                <c:pt idx="2072">
                  <c:v>4.27603271</c:v>
                </c:pt>
                <c:pt idx="2073">
                  <c:v>4.27603271</c:v>
                </c:pt>
                <c:pt idx="2074">
                  <c:v>4.27603271</c:v>
                </c:pt>
                <c:pt idx="2075">
                  <c:v>4.27603271</c:v>
                </c:pt>
                <c:pt idx="2076">
                  <c:v>4.27603271</c:v>
                </c:pt>
                <c:pt idx="2077">
                  <c:v>4.27603271</c:v>
                </c:pt>
                <c:pt idx="2078">
                  <c:v>4.27603271</c:v>
                </c:pt>
                <c:pt idx="2079">
                  <c:v>4.27603271</c:v>
                </c:pt>
                <c:pt idx="2080">
                  <c:v>4.2860588540000002</c:v>
                </c:pt>
                <c:pt idx="2081">
                  <c:v>4.2860588540000002</c:v>
                </c:pt>
                <c:pt idx="2082">
                  <c:v>4.2860588540000002</c:v>
                </c:pt>
                <c:pt idx="2083">
                  <c:v>4.2860588540000002</c:v>
                </c:pt>
                <c:pt idx="2084">
                  <c:v>4.2860588540000002</c:v>
                </c:pt>
                <c:pt idx="2085">
                  <c:v>4.2860588540000002</c:v>
                </c:pt>
                <c:pt idx="2086">
                  <c:v>4.2860588540000002</c:v>
                </c:pt>
                <c:pt idx="2087">
                  <c:v>4.2860588540000002</c:v>
                </c:pt>
                <c:pt idx="2088">
                  <c:v>4.2860588540000002</c:v>
                </c:pt>
                <c:pt idx="2089">
                  <c:v>4.2860588540000002</c:v>
                </c:pt>
                <c:pt idx="2090">
                  <c:v>4.2978114339999998</c:v>
                </c:pt>
                <c:pt idx="2091">
                  <c:v>4.2978114339999998</c:v>
                </c:pt>
                <c:pt idx="2092">
                  <c:v>4.2978114339999998</c:v>
                </c:pt>
                <c:pt idx="2093">
                  <c:v>4.2978114339999998</c:v>
                </c:pt>
                <c:pt idx="2094">
                  <c:v>4.2978114339999998</c:v>
                </c:pt>
                <c:pt idx="2095">
                  <c:v>4.2978114339999998</c:v>
                </c:pt>
                <c:pt idx="2096">
                  <c:v>4.2978114339999998</c:v>
                </c:pt>
                <c:pt idx="2097">
                  <c:v>4.2978114339999998</c:v>
                </c:pt>
                <c:pt idx="2098">
                  <c:v>4.2978114339999998</c:v>
                </c:pt>
                <c:pt idx="2099">
                  <c:v>4.2978114339999998</c:v>
                </c:pt>
                <c:pt idx="2100">
                  <c:v>4.3110643450000001</c:v>
                </c:pt>
                <c:pt idx="2101">
                  <c:v>4.3110643450000001</c:v>
                </c:pt>
                <c:pt idx="2102">
                  <c:v>4.3110643450000001</c:v>
                </c:pt>
                <c:pt idx="2103">
                  <c:v>4.3110643450000001</c:v>
                </c:pt>
                <c:pt idx="2104">
                  <c:v>4.3110643450000001</c:v>
                </c:pt>
                <c:pt idx="2105">
                  <c:v>4.3110643450000001</c:v>
                </c:pt>
                <c:pt idx="2106">
                  <c:v>4.3110643450000001</c:v>
                </c:pt>
                <c:pt idx="2107">
                  <c:v>4.3110643450000001</c:v>
                </c:pt>
                <c:pt idx="2108">
                  <c:v>4.3110643450000001</c:v>
                </c:pt>
                <c:pt idx="2109">
                  <c:v>4.3110643450000001</c:v>
                </c:pt>
                <c:pt idx="2110">
                  <c:v>4.3254326259999996</c:v>
                </c:pt>
                <c:pt idx="2111">
                  <c:v>4.3254326259999996</c:v>
                </c:pt>
                <c:pt idx="2112">
                  <c:v>4.3254326259999996</c:v>
                </c:pt>
                <c:pt idx="2113">
                  <c:v>4.3254326259999996</c:v>
                </c:pt>
                <c:pt idx="2114">
                  <c:v>4.3254326259999996</c:v>
                </c:pt>
                <c:pt idx="2115">
                  <c:v>4.3254326259999996</c:v>
                </c:pt>
                <c:pt idx="2116">
                  <c:v>4.3254326259999996</c:v>
                </c:pt>
                <c:pt idx="2117">
                  <c:v>4.3254326259999996</c:v>
                </c:pt>
                <c:pt idx="2118">
                  <c:v>4.3254326259999996</c:v>
                </c:pt>
                <c:pt idx="2119">
                  <c:v>4.3254326259999996</c:v>
                </c:pt>
                <c:pt idx="2120">
                  <c:v>4.3407514379999999</c:v>
                </c:pt>
                <c:pt idx="2121">
                  <c:v>4.3407514379999999</c:v>
                </c:pt>
                <c:pt idx="2122">
                  <c:v>4.3407514379999999</c:v>
                </c:pt>
                <c:pt idx="2123">
                  <c:v>4.3407514379999999</c:v>
                </c:pt>
                <c:pt idx="2124">
                  <c:v>4.3407514379999999</c:v>
                </c:pt>
                <c:pt idx="2125">
                  <c:v>4.3407514379999999</c:v>
                </c:pt>
                <c:pt idx="2126">
                  <c:v>4.3407514379999999</c:v>
                </c:pt>
                <c:pt idx="2127">
                  <c:v>4.3407514379999999</c:v>
                </c:pt>
                <c:pt idx="2128">
                  <c:v>4.3407514379999999</c:v>
                </c:pt>
                <c:pt idx="2129">
                  <c:v>4.3407514379999999</c:v>
                </c:pt>
                <c:pt idx="2130">
                  <c:v>4.3571226430000003</c:v>
                </c:pt>
                <c:pt idx="2131">
                  <c:v>4.3571226430000003</c:v>
                </c:pt>
                <c:pt idx="2132">
                  <c:v>4.3571226430000003</c:v>
                </c:pt>
                <c:pt idx="2133">
                  <c:v>4.3571226430000003</c:v>
                </c:pt>
                <c:pt idx="2134">
                  <c:v>4.3571226430000003</c:v>
                </c:pt>
                <c:pt idx="2135">
                  <c:v>4.3571226430000003</c:v>
                </c:pt>
                <c:pt idx="2136">
                  <c:v>4.3571226430000003</c:v>
                </c:pt>
                <c:pt idx="2137">
                  <c:v>4.3571226430000003</c:v>
                </c:pt>
                <c:pt idx="2138">
                  <c:v>4.3571226430000003</c:v>
                </c:pt>
                <c:pt idx="2139">
                  <c:v>4.3571226430000003</c:v>
                </c:pt>
                <c:pt idx="2140">
                  <c:v>4.3746259920000004</c:v>
                </c:pt>
                <c:pt idx="2141">
                  <c:v>4.3746259920000004</c:v>
                </c:pt>
                <c:pt idx="2142">
                  <c:v>4.3746259920000004</c:v>
                </c:pt>
                <c:pt idx="2143">
                  <c:v>4.3746259920000004</c:v>
                </c:pt>
                <c:pt idx="2144">
                  <c:v>4.3746259920000004</c:v>
                </c:pt>
                <c:pt idx="2145">
                  <c:v>4.3746259920000004</c:v>
                </c:pt>
                <c:pt idx="2146">
                  <c:v>4.3746259920000004</c:v>
                </c:pt>
                <c:pt idx="2147">
                  <c:v>4.3746259920000004</c:v>
                </c:pt>
                <c:pt idx="2148">
                  <c:v>4.3746259920000004</c:v>
                </c:pt>
                <c:pt idx="2149">
                  <c:v>4.3746259920000004</c:v>
                </c:pt>
                <c:pt idx="2150">
                  <c:v>4.3931537150000004</c:v>
                </c:pt>
                <c:pt idx="2151">
                  <c:v>4.3931537150000004</c:v>
                </c:pt>
                <c:pt idx="2152">
                  <c:v>4.3931537150000004</c:v>
                </c:pt>
                <c:pt idx="2153">
                  <c:v>4.3931537150000004</c:v>
                </c:pt>
                <c:pt idx="2154">
                  <c:v>4.3931537150000004</c:v>
                </c:pt>
                <c:pt idx="2155">
                  <c:v>4.3931537150000004</c:v>
                </c:pt>
                <c:pt idx="2156">
                  <c:v>4.3931537150000004</c:v>
                </c:pt>
                <c:pt idx="2157">
                  <c:v>4.3931537150000004</c:v>
                </c:pt>
                <c:pt idx="2158">
                  <c:v>4.3931537150000004</c:v>
                </c:pt>
                <c:pt idx="2159">
                  <c:v>4.3931537150000004</c:v>
                </c:pt>
                <c:pt idx="2160">
                  <c:v>4.4126556060000004</c:v>
                </c:pt>
                <c:pt idx="2161">
                  <c:v>4.4126556060000004</c:v>
                </c:pt>
                <c:pt idx="2162">
                  <c:v>4.4126556060000004</c:v>
                </c:pt>
                <c:pt idx="2163">
                  <c:v>4.4126556060000004</c:v>
                </c:pt>
                <c:pt idx="2164">
                  <c:v>4.4126556060000004</c:v>
                </c:pt>
                <c:pt idx="2165">
                  <c:v>4.4126556060000004</c:v>
                </c:pt>
                <c:pt idx="2166">
                  <c:v>4.4126556060000004</c:v>
                </c:pt>
                <c:pt idx="2167">
                  <c:v>4.4126556060000004</c:v>
                </c:pt>
                <c:pt idx="2168">
                  <c:v>4.4126556060000004</c:v>
                </c:pt>
                <c:pt idx="2169">
                  <c:v>4.4126556060000004</c:v>
                </c:pt>
                <c:pt idx="2170">
                  <c:v>4.4333503460000001</c:v>
                </c:pt>
                <c:pt idx="2171">
                  <c:v>4.4333503460000001</c:v>
                </c:pt>
                <c:pt idx="2172">
                  <c:v>4.4333503460000001</c:v>
                </c:pt>
                <c:pt idx="2173">
                  <c:v>4.4333503460000001</c:v>
                </c:pt>
                <c:pt idx="2174">
                  <c:v>4.4333503460000001</c:v>
                </c:pt>
                <c:pt idx="2175">
                  <c:v>4.4333503460000001</c:v>
                </c:pt>
                <c:pt idx="2176">
                  <c:v>4.4333503460000001</c:v>
                </c:pt>
                <c:pt idx="2177">
                  <c:v>4.4333503460000001</c:v>
                </c:pt>
                <c:pt idx="2178">
                  <c:v>4.4333503460000001</c:v>
                </c:pt>
                <c:pt idx="2179">
                  <c:v>4.4333503460000001</c:v>
                </c:pt>
                <c:pt idx="2180">
                  <c:v>4.4554629559999999</c:v>
                </c:pt>
                <c:pt idx="2181">
                  <c:v>4.4554629559999999</c:v>
                </c:pt>
                <c:pt idx="2182">
                  <c:v>4.4554629559999999</c:v>
                </c:pt>
                <c:pt idx="2183">
                  <c:v>4.4554629559999999</c:v>
                </c:pt>
                <c:pt idx="2184">
                  <c:v>4.4554629559999999</c:v>
                </c:pt>
                <c:pt idx="2185">
                  <c:v>4.4554629559999999</c:v>
                </c:pt>
                <c:pt idx="2186">
                  <c:v>4.4554629559999999</c:v>
                </c:pt>
                <c:pt idx="2187">
                  <c:v>4.4554629559999999</c:v>
                </c:pt>
                <c:pt idx="2188">
                  <c:v>4.4554629559999999</c:v>
                </c:pt>
                <c:pt idx="2189">
                  <c:v>4.4554629559999999</c:v>
                </c:pt>
                <c:pt idx="2190">
                  <c:v>4.4789643850000003</c:v>
                </c:pt>
                <c:pt idx="2191">
                  <c:v>4.4789643850000003</c:v>
                </c:pt>
                <c:pt idx="2192">
                  <c:v>4.4789643850000003</c:v>
                </c:pt>
                <c:pt idx="2193">
                  <c:v>4.4789643850000003</c:v>
                </c:pt>
                <c:pt idx="2194">
                  <c:v>4.4789643850000003</c:v>
                </c:pt>
                <c:pt idx="2195">
                  <c:v>4.4789643850000003</c:v>
                </c:pt>
                <c:pt idx="2196">
                  <c:v>4.4789643850000003</c:v>
                </c:pt>
                <c:pt idx="2197">
                  <c:v>4.4789643850000003</c:v>
                </c:pt>
                <c:pt idx="2198">
                  <c:v>4.4789643850000003</c:v>
                </c:pt>
                <c:pt idx="2199">
                  <c:v>4.4789643850000003</c:v>
                </c:pt>
                <c:pt idx="2200">
                  <c:v>4.5035892510000002</c:v>
                </c:pt>
                <c:pt idx="2201">
                  <c:v>4.5035892510000002</c:v>
                </c:pt>
                <c:pt idx="2202">
                  <c:v>4.5035892510000002</c:v>
                </c:pt>
                <c:pt idx="2203">
                  <c:v>4.5035892510000002</c:v>
                </c:pt>
                <c:pt idx="2204">
                  <c:v>4.5035892510000002</c:v>
                </c:pt>
                <c:pt idx="2205">
                  <c:v>4.5035892510000002</c:v>
                </c:pt>
                <c:pt idx="2206">
                  <c:v>4.5035892510000002</c:v>
                </c:pt>
                <c:pt idx="2207">
                  <c:v>4.5035892510000002</c:v>
                </c:pt>
                <c:pt idx="2208">
                  <c:v>4.5035892510000002</c:v>
                </c:pt>
                <c:pt idx="2209">
                  <c:v>4.5035892510000002</c:v>
                </c:pt>
                <c:pt idx="2210">
                  <c:v>4.5290300410000004</c:v>
                </c:pt>
                <c:pt idx="2211">
                  <c:v>4.5290300410000004</c:v>
                </c:pt>
                <c:pt idx="2212">
                  <c:v>4.5290300410000004</c:v>
                </c:pt>
                <c:pt idx="2213">
                  <c:v>4.5290300410000004</c:v>
                </c:pt>
                <c:pt idx="2214">
                  <c:v>4.5290300410000004</c:v>
                </c:pt>
                <c:pt idx="2215">
                  <c:v>4.5290300410000004</c:v>
                </c:pt>
                <c:pt idx="2216">
                  <c:v>4.5290300410000004</c:v>
                </c:pt>
                <c:pt idx="2217">
                  <c:v>4.5290300410000004</c:v>
                </c:pt>
                <c:pt idx="2218">
                  <c:v>4.5290300410000004</c:v>
                </c:pt>
                <c:pt idx="2219">
                  <c:v>4.5290300410000004</c:v>
                </c:pt>
                <c:pt idx="2220">
                  <c:v>4.5551811930000001</c:v>
                </c:pt>
                <c:pt idx="2221">
                  <c:v>4.5551811930000001</c:v>
                </c:pt>
                <c:pt idx="2222">
                  <c:v>4.5551811930000001</c:v>
                </c:pt>
                <c:pt idx="2223">
                  <c:v>4.5551811930000001</c:v>
                </c:pt>
                <c:pt idx="2224">
                  <c:v>4.5551811930000001</c:v>
                </c:pt>
                <c:pt idx="2225">
                  <c:v>4.5551811930000001</c:v>
                </c:pt>
                <c:pt idx="2226">
                  <c:v>4.5551811930000001</c:v>
                </c:pt>
                <c:pt idx="2227">
                  <c:v>4.5551811930000001</c:v>
                </c:pt>
                <c:pt idx="2228">
                  <c:v>4.5551811930000001</c:v>
                </c:pt>
                <c:pt idx="2229">
                  <c:v>4.5551811930000001</c:v>
                </c:pt>
                <c:pt idx="2230">
                  <c:v>4.5821975699999999</c:v>
                </c:pt>
                <c:pt idx="2231">
                  <c:v>4.5821975699999999</c:v>
                </c:pt>
                <c:pt idx="2232">
                  <c:v>4.5821975699999999</c:v>
                </c:pt>
                <c:pt idx="2233">
                  <c:v>4.5821975699999999</c:v>
                </c:pt>
                <c:pt idx="2234">
                  <c:v>4.5821975699999999</c:v>
                </c:pt>
                <c:pt idx="2235">
                  <c:v>4.5821975699999999</c:v>
                </c:pt>
                <c:pt idx="2236">
                  <c:v>4.5821975699999999</c:v>
                </c:pt>
                <c:pt idx="2237">
                  <c:v>4.5821975699999999</c:v>
                </c:pt>
                <c:pt idx="2238">
                  <c:v>4.5821975699999999</c:v>
                </c:pt>
                <c:pt idx="2239">
                  <c:v>4.5821975699999999</c:v>
                </c:pt>
                <c:pt idx="2240">
                  <c:v>4.6103186469999997</c:v>
                </c:pt>
                <c:pt idx="2241">
                  <c:v>4.6103186469999997</c:v>
                </c:pt>
                <c:pt idx="2242">
                  <c:v>4.6103186469999997</c:v>
                </c:pt>
                <c:pt idx="2243">
                  <c:v>4.6103186469999997</c:v>
                </c:pt>
                <c:pt idx="2244">
                  <c:v>4.6103186469999997</c:v>
                </c:pt>
                <c:pt idx="2245">
                  <c:v>4.6103186469999997</c:v>
                </c:pt>
                <c:pt idx="2246">
                  <c:v>4.6103186469999997</c:v>
                </c:pt>
                <c:pt idx="2247">
                  <c:v>4.6103186469999997</c:v>
                </c:pt>
                <c:pt idx="2248">
                  <c:v>4.6103186469999997</c:v>
                </c:pt>
                <c:pt idx="2249">
                  <c:v>4.6103186469999997</c:v>
                </c:pt>
                <c:pt idx="2250">
                  <c:v>4.6395145600000003</c:v>
                </c:pt>
                <c:pt idx="2251">
                  <c:v>4.6395145600000003</c:v>
                </c:pt>
                <c:pt idx="2252">
                  <c:v>4.6395145600000003</c:v>
                </c:pt>
                <c:pt idx="2253">
                  <c:v>4.6395145600000003</c:v>
                </c:pt>
                <c:pt idx="2254">
                  <c:v>4.6395145600000003</c:v>
                </c:pt>
                <c:pt idx="2255">
                  <c:v>4.6395145600000003</c:v>
                </c:pt>
                <c:pt idx="2256">
                  <c:v>4.6395145600000003</c:v>
                </c:pt>
                <c:pt idx="2257">
                  <c:v>4.6395145600000003</c:v>
                </c:pt>
                <c:pt idx="2258">
                  <c:v>4.6395145600000003</c:v>
                </c:pt>
                <c:pt idx="2259">
                  <c:v>4.6395145600000003</c:v>
                </c:pt>
                <c:pt idx="2260">
                  <c:v>4.6693445230000004</c:v>
                </c:pt>
                <c:pt idx="2261">
                  <c:v>4.6693445230000004</c:v>
                </c:pt>
                <c:pt idx="2262">
                  <c:v>4.6693445230000004</c:v>
                </c:pt>
                <c:pt idx="2263">
                  <c:v>4.6693445230000004</c:v>
                </c:pt>
                <c:pt idx="2264">
                  <c:v>4.6693445230000004</c:v>
                </c:pt>
                <c:pt idx="2265">
                  <c:v>4.6693445230000004</c:v>
                </c:pt>
                <c:pt idx="2266">
                  <c:v>4.6693445230000004</c:v>
                </c:pt>
                <c:pt idx="2267">
                  <c:v>4.6693445230000004</c:v>
                </c:pt>
                <c:pt idx="2268">
                  <c:v>4.6693445230000004</c:v>
                </c:pt>
                <c:pt idx="2269">
                  <c:v>4.6693445230000004</c:v>
                </c:pt>
                <c:pt idx="2270">
                  <c:v>4.6994009050000001</c:v>
                </c:pt>
                <c:pt idx="2271">
                  <c:v>4.6994009050000001</c:v>
                </c:pt>
                <c:pt idx="2272">
                  <c:v>4.6994009050000001</c:v>
                </c:pt>
                <c:pt idx="2273">
                  <c:v>4.6994009050000001</c:v>
                </c:pt>
                <c:pt idx="2274">
                  <c:v>4.6994009050000001</c:v>
                </c:pt>
                <c:pt idx="2275">
                  <c:v>4.6994009050000001</c:v>
                </c:pt>
                <c:pt idx="2276">
                  <c:v>4.6994009050000001</c:v>
                </c:pt>
                <c:pt idx="2277">
                  <c:v>4.6994009050000001</c:v>
                </c:pt>
                <c:pt idx="2278">
                  <c:v>4.6994009050000001</c:v>
                </c:pt>
                <c:pt idx="2279">
                  <c:v>4.6994009050000001</c:v>
                </c:pt>
                <c:pt idx="2280">
                  <c:v>4.7297069589999996</c:v>
                </c:pt>
                <c:pt idx="2281">
                  <c:v>4.7297069589999996</c:v>
                </c:pt>
                <c:pt idx="2282">
                  <c:v>4.7297069589999996</c:v>
                </c:pt>
                <c:pt idx="2283">
                  <c:v>4.7297069589999996</c:v>
                </c:pt>
                <c:pt idx="2284">
                  <c:v>4.7297069589999996</c:v>
                </c:pt>
                <c:pt idx="2285">
                  <c:v>4.7297069589999996</c:v>
                </c:pt>
                <c:pt idx="2286">
                  <c:v>4.7297069589999996</c:v>
                </c:pt>
                <c:pt idx="2287">
                  <c:v>4.7297069589999996</c:v>
                </c:pt>
                <c:pt idx="2288">
                  <c:v>4.7297069589999996</c:v>
                </c:pt>
                <c:pt idx="2289">
                  <c:v>4.7297069589999996</c:v>
                </c:pt>
                <c:pt idx="2290">
                  <c:v>4.7603242080000001</c:v>
                </c:pt>
                <c:pt idx="2291">
                  <c:v>4.7603242080000001</c:v>
                </c:pt>
                <c:pt idx="2292">
                  <c:v>4.7603242080000001</c:v>
                </c:pt>
                <c:pt idx="2293">
                  <c:v>4.7603242080000001</c:v>
                </c:pt>
                <c:pt idx="2294">
                  <c:v>4.7603242080000001</c:v>
                </c:pt>
                <c:pt idx="2295">
                  <c:v>4.7603242080000001</c:v>
                </c:pt>
                <c:pt idx="2296">
                  <c:v>4.7603242080000001</c:v>
                </c:pt>
                <c:pt idx="2297">
                  <c:v>4.7603242080000001</c:v>
                </c:pt>
                <c:pt idx="2298">
                  <c:v>4.7603242080000001</c:v>
                </c:pt>
                <c:pt idx="2299">
                  <c:v>4.7603242080000001</c:v>
                </c:pt>
                <c:pt idx="2300">
                  <c:v>4.7910579039999996</c:v>
                </c:pt>
                <c:pt idx="2301">
                  <c:v>4.7910579039999996</c:v>
                </c:pt>
                <c:pt idx="2302">
                  <c:v>4.7910579039999996</c:v>
                </c:pt>
                <c:pt idx="2303">
                  <c:v>4.7910579039999996</c:v>
                </c:pt>
                <c:pt idx="2304">
                  <c:v>4.7910579039999996</c:v>
                </c:pt>
                <c:pt idx="2305">
                  <c:v>4.7910579039999996</c:v>
                </c:pt>
                <c:pt idx="2306">
                  <c:v>4.7910579039999996</c:v>
                </c:pt>
                <c:pt idx="2307">
                  <c:v>4.7910579039999996</c:v>
                </c:pt>
                <c:pt idx="2308">
                  <c:v>4.7910579039999996</c:v>
                </c:pt>
                <c:pt idx="2309">
                  <c:v>4.7910579039999996</c:v>
                </c:pt>
                <c:pt idx="2310">
                  <c:v>4.8216865960000002</c:v>
                </c:pt>
                <c:pt idx="2311">
                  <c:v>4.8216865960000002</c:v>
                </c:pt>
                <c:pt idx="2312">
                  <c:v>4.8216865960000002</c:v>
                </c:pt>
                <c:pt idx="2313">
                  <c:v>4.8216865960000002</c:v>
                </c:pt>
                <c:pt idx="2314">
                  <c:v>4.8216865960000002</c:v>
                </c:pt>
                <c:pt idx="2315">
                  <c:v>4.8216865960000002</c:v>
                </c:pt>
                <c:pt idx="2316">
                  <c:v>4.8216865960000002</c:v>
                </c:pt>
                <c:pt idx="2317">
                  <c:v>4.8216865960000002</c:v>
                </c:pt>
                <c:pt idx="2318">
                  <c:v>4.8216865960000002</c:v>
                </c:pt>
                <c:pt idx="2319">
                  <c:v>4.8216865960000002</c:v>
                </c:pt>
                <c:pt idx="2320">
                  <c:v>4.8522266270000003</c:v>
                </c:pt>
                <c:pt idx="2321">
                  <c:v>4.8522266270000003</c:v>
                </c:pt>
                <c:pt idx="2322">
                  <c:v>4.8522266270000003</c:v>
                </c:pt>
                <c:pt idx="2323">
                  <c:v>4.8522266270000003</c:v>
                </c:pt>
                <c:pt idx="2324">
                  <c:v>4.8522266270000003</c:v>
                </c:pt>
                <c:pt idx="2325">
                  <c:v>4.8522266270000003</c:v>
                </c:pt>
                <c:pt idx="2326">
                  <c:v>4.8522266270000003</c:v>
                </c:pt>
                <c:pt idx="2327">
                  <c:v>4.8522266270000003</c:v>
                </c:pt>
                <c:pt idx="2328">
                  <c:v>4.8522266270000003</c:v>
                </c:pt>
                <c:pt idx="2329">
                  <c:v>4.8522266270000003</c:v>
                </c:pt>
                <c:pt idx="2330">
                  <c:v>4.8830329949999998</c:v>
                </c:pt>
                <c:pt idx="2331">
                  <c:v>4.8830329949999998</c:v>
                </c:pt>
                <c:pt idx="2332">
                  <c:v>4.8830329949999998</c:v>
                </c:pt>
                <c:pt idx="2333">
                  <c:v>4.8830329949999998</c:v>
                </c:pt>
                <c:pt idx="2334">
                  <c:v>4.8830329949999998</c:v>
                </c:pt>
                <c:pt idx="2335">
                  <c:v>4.8830329949999998</c:v>
                </c:pt>
                <c:pt idx="2336">
                  <c:v>4.8830329949999998</c:v>
                </c:pt>
                <c:pt idx="2337">
                  <c:v>4.8830329949999998</c:v>
                </c:pt>
                <c:pt idx="2338">
                  <c:v>4.8830329949999998</c:v>
                </c:pt>
                <c:pt idx="2339">
                  <c:v>4.8830329949999998</c:v>
                </c:pt>
                <c:pt idx="2340">
                  <c:v>4.9146890059999997</c:v>
                </c:pt>
                <c:pt idx="2341">
                  <c:v>4.9146890059999997</c:v>
                </c:pt>
                <c:pt idx="2342">
                  <c:v>4.9146890059999997</c:v>
                </c:pt>
                <c:pt idx="2343">
                  <c:v>4.9146890059999997</c:v>
                </c:pt>
                <c:pt idx="2344">
                  <c:v>4.9146890059999997</c:v>
                </c:pt>
                <c:pt idx="2345">
                  <c:v>4.9146890059999997</c:v>
                </c:pt>
                <c:pt idx="2346">
                  <c:v>4.9146890059999997</c:v>
                </c:pt>
                <c:pt idx="2347">
                  <c:v>4.9146890059999997</c:v>
                </c:pt>
                <c:pt idx="2348">
                  <c:v>4.9146890059999997</c:v>
                </c:pt>
                <c:pt idx="2349">
                  <c:v>4.9146890059999997</c:v>
                </c:pt>
                <c:pt idx="2350">
                  <c:v>4.9477463520000002</c:v>
                </c:pt>
                <c:pt idx="2351">
                  <c:v>4.9477463520000002</c:v>
                </c:pt>
                <c:pt idx="2352">
                  <c:v>4.9477463520000002</c:v>
                </c:pt>
                <c:pt idx="2353">
                  <c:v>4.9477463520000002</c:v>
                </c:pt>
                <c:pt idx="2354">
                  <c:v>4.9477463520000002</c:v>
                </c:pt>
                <c:pt idx="2355">
                  <c:v>4.9477463520000002</c:v>
                </c:pt>
                <c:pt idx="2356">
                  <c:v>4.9477463520000002</c:v>
                </c:pt>
                <c:pt idx="2357">
                  <c:v>4.9477463520000002</c:v>
                </c:pt>
                <c:pt idx="2358">
                  <c:v>4.9477463520000002</c:v>
                </c:pt>
                <c:pt idx="2359">
                  <c:v>4.9477463520000002</c:v>
                </c:pt>
                <c:pt idx="2360">
                  <c:v>4.9824523340000004</c:v>
                </c:pt>
                <c:pt idx="2361">
                  <c:v>4.9824523340000004</c:v>
                </c:pt>
                <c:pt idx="2362">
                  <c:v>4.9824523340000004</c:v>
                </c:pt>
                <c:pt idx="2363">
                  <c:v>4.9824523340000004</c:v>
                </c:pt>
                <c:pt idx="2364">
                  <c:v>4.9824523340000004</c:v>
                </c:pt>
                <c:pt idx="2365">
                  <c:v>4.9824523340000004</c:v>
                </c:pt>
                <c:pt idx="2366">
                  <c:v>4.9824523340000004</c:v>
                </c:pt>
                <c:pt idx="2367">
                  <c:v>4.9824523340000004</c:v>
                </c:pt>
                <c:pt idx="2368">
                  <c:v>4.9824523340000004</c:v>
                </c:pt>
                <c:pt idx="2369">
                  <c:v>4.9824523340000004</c:v>
                </c:pt>
                <c:pt idx="2370">
                  <c:v>5.0187357060000002</c:v>
                </c:pt>
                <c:pt idx="2371">
                  <c:v>5.0187357060000002</c:v>
                </c:pt>
                <c:pt idx="2372">
                  <c:v>5.0187357060000002</c:v>
                </c:pt>
                <c:pt idx="2373">
                  <c:v>5.0187357060000002</c:v>
                </c:pt>
                <c:pt idx="2374">
                  <c:v>5.0187357060000002</c:v>
                </c:pt>
                <c:pt idx="2375">
                  <c:v>5.0187357060000002</c:v>
                </c:pt>
                <c:pt idx="2376">
                  <c:v>5.0187357060000002</c:v>
                </c:pt>
                <c:pt idx="2377">
                  <c:v>5.0187357060000002</c:v>
                </c:pt>
                <c:pt idx="2378">
                  <c:v>5.0187357060000002</c:v>
                </c:pt>
                <c:pt idx="2379">
                  <c:v>5.0187357060000002</c:v>
                </c:pt>
                <c:pt idx="2380">
                  <c:v>5.0564926799999999</c:v>
                </c:pt>
                <c:pt idx="2381">
                  <c:v>5.0564926799999999</c:v>
                </c:pt>
                <c:pt idx="2382">
                  <c:v>5.0564926799999999</c:v>
                </c:pt>
                <c:pt idx="2383">
                  <c:v>5.0564926799999999</c:v>
                </c:pt>
                <c:pt idx="2384">
                  <c:v>5.0564926799999999</c:v>
                </c:pt>
                <c:pt idx="2385">
                  <c:v>5.0564926799999999</c:v>
                </c:pt>
                <c:pt idx="2386">
                  <c:v>5.0564926799999999</c:v>
                </c:pt>
                <c:pt idx="2387">
                  <c:v>5.0564926799999999</c:v>
                </c:pt>
                <c:pt idx="2388">
                  <c:v>5.0564926799999999</c:v>
                </c:pt>
                <c:pt idx="2389">
                  <c:v>5.0564926799999999</c:v>
                </c:pt>
                <c:pt idx="2390">
                  <c:v>5.0958013549999999</c:v>
                </c:pt>
                <c:pt idx="2391">
                  <c:v>5.0958013549999999</c:v>
                </c:pt>
                <c:pt idx="2392">
                  <c:v>5.0958013549999999</c:v>
                </c:pt>
                <c:pt idx="2393">
                  <c:v>5.0958013549999999</c:v>
                </c:pt>
                <c:pt idx="2394">
                  <c:v>5.0958013549999999</c:v>
                </c:pt>
                <c:pt idx="2395">
                  <c:v>5.0958013549999999</c:v>
                </c:pt>
                <c:pt idx="2396">
                  <c:v>5.0958013549999999</c:v>
                </c:pt>
                <c:pt idx="2397">
                  <c:v>5.0958013549999999</c:v>
                </c:pt>
                <c:pt idx="2398">
                  <c:v>5.0958013549999999</c:v>
                </c:pt>
                <c:pt idx="2399">
                  <c:v>5.0958013549999999</c:v>
                </c:pt>
                <c:pt idx="2400">
                  <c:v>5.1368096769999996</c:v>
                </c:pt>
                <c:pt idx="2401">
                  <c:v>5.1368096769999996</c:v>
                </c:pt>
                <c:pt idx="2402">
                  <c:v>5.1368096769999996</c:v>
                </c:pt>
                <c:pt idx="2403">
                  <c:v>5.1368096769999996</c:v>
                </c:pt>
                <c:pt idx="2404">
                  <c:v>5.1368096769999996</c:v>
                </c:pt>
                <c:pt idx="2405">
                  <c:v>5.1368096769999996</c:v>
                </c:pt>
                <c:pt idx="2406">
                  <c:v>5.1368096769999996</c:v>
                </c:pt>
                <c:pt idx="2407">
                  <c:v>5.1368096769999996</c:v>
                </c:pt>
                <c:pt idx="2408">
                  <c:v>5.1368096769999996</c:v>
                </c:pt>
                <c:pt idx="2409">
                  <c:v>5.1368096769999996</c:v>
                </c:pt>
                <c:pt idx="2410">
                  <c:v>5.1796062169999999</c:v>
                </c:pt>
                <c:pt idx="2411">
                  <c:v>5.1796062169999999</c:v>
                </c:pt>
                <c:pt idx="2412">
                  <c:v>5.1796062169999999</c:v>
                </c:pt>
                <c:pt idx="2413">
                  <c:v>5.1796062169999999</c:v>
                </c:pt>
                <c:pt idx="2414">
                  <c:v>5.1796062169999999</c:v>
                </c:pt>
                <c:pt idx="2415">
                  <c:v>5.1796062169999999</c:v>
                </c:pt>
                <c:pt idx="2416">
                  <c:v>5.1796062169999999</c:v>
                </c:pt>
                <c:pt idx="2417">
                  <c:v>5.1796062169999999</c:v>
                </c:pt>
                <c:pt idx="2418">
                  <c:v>5.1796062169999999</c:v>
                </c:pt>
                <c:pt idx="2419">
                  <c:v>5.1796062169999999</c:v>
                </c:pt>
                <c:pt idx="2420">
                  <c:v>5.2241109139999997</c:v>
                </c:pt>
                <c:pt idx="2421">
                  <c:v>5.2241109139999997</c:v>
                </c:pt>
                <c:pt idx="2422">
                  <c:v>5.2241109139999997</c:v>
                </c:pt>
                <c:pt idx="2423">
                  <c:v>5.2241109139999997</c:v>
                </c:pt>
                <c:pt idx="2424">
                  <c:v>5.2241109139999997</c:v>
                </c:pt>
                <c:pt idx="2425">
                  <c:v>5.2241109139999997</c:v>
                </c:pt>
                <c:pt idx="2426">
                  <c:v>5.2241109139999997</c:v>
                </c:pt>
                <c:pt idx="2427">
                  <c:v>5.2241109139999997</c:v>
                </c:pt>
                <c:pt idx="2428">
                  <c:v>5.2241109139999997</c:v>
                </c:pt>
                <c:pt idx="2429">
                  <c:v>5.2241109139999997</c:v>
                </c:pt>
                <c:pt idx="2430">
                  <c:v>5.270093997</c:v>
                </c:pt>
                <c:pt idx="2431">
                  <c:v>5.270093997</c:v>
                </c:pt>
                <c:pt idx="2432">
                  <c:v>5.270093997</c:v>
                </c:pt>
                <c:pt idx="2433">
                  <c:v>5.270093997</c:v>
                </c:pt>
                <c:pt idx="2434">
                  <c:v>5.270093997</c:v>
                </c:pt>
                <c:pt idx="2435">
                  <c:v>5.270093997</c:v>
                </c:pt>
                <c:pt idx="2436">
                  <c:v>5.270093997</c:v>
                </c:pt>
                <c:pt idx="2437">
                  <c:v>5.270093997</c:v>
                </c:pt>
                <c:pt idx="2438">
                  <c:v>5.270093997</c:v>
                </c:pt>
                <c:pt idx="2439">
                  <c:v>5.270093997</c:v>
                </c:pt>
                <c:pt idx="2440">
                  <c:v>5.3174137850000003</c:v>
                </c:pt>
                <c:pt idx="2441">
                  <c:v>5.3174137850000003</c:v>
                </c:pt>
                <c:pt idx="2442">
                  <c:v>5.3174137850000003</c:v>
                </c:pt>
                <c:pt idx="2443">
                  <c:v>5.3174137850000003</c:v>
                </c:pt>
                <c:pt idx="2444">
                  <c:v>5.3174137850000003</c:v>
                </c:pt>
                <c:pt idx="2445">
                  <c:v>5.3174137850000003</c:v>
                </c:pt>
                <c:pt idx="2446">
                  <c:v>5.3174137850000003</c:v>
                </c:pt>
                <c:pt idx="2447">
                  <c:v>5.3174137850000003</c:v>
                </c:pt>
                <c:pt idx="2448">
                  <c:v>5.3174137850000003</c:v>
                </c:pt>
                <c:pt idx="2449">
                  <c:v>5.3174137850000003</c:v>
                </c:pt>
                <c:pt idx="2450">
                  <c:v>5.3661252089999998</c:v>
                </c:pt>
                <c:pt idx="2451">
                  <c:v>5.3661252089999998</c:v>
                </c:pt>
                <c:pt idx="2452">
                  <c:v>5.3661252089999998</c:v>
                </c:pt>
                <c:pt idx="2453">
                  <c:v>5.3661252089999998</c:v>
                </c:pt>
                <c:pt idx="2454">
                  <c:v>5.3661252089999998</c:v>
                </c:pt>
                <c:pt idx="2455">
                  <c:v>5.3661252089999998</c:v>
                </c:pt>
                <c:pt idx="2456">
                  <c:v>5.3661252089999998</c:v>
                </c:pt>
                <c:pt idx="2457">
                  <c:v>5.3661252089999998</c:v>
                </c:pt>
                <c:pt idx="2458">
                  <c:v>5.3661252089999998</c:v>
                </c:pt>
                <c:pt idx="2459">
                  <c:v>5.3661252089999998</c:v>
                </c:pt>
                <c:pt idx="2460">
                  <c:v>5.4163902689999999</c:v>
                </c:pt>
                <c:pt idx="2461">
                  <c:v>5.4163902689999999</c:v>
                </c:pt>
                <c:pt idx="2462">
                  <c:v>5.4163902689999999</c:v>
                </c:pt>
                <c:pt idx="2463">
                  <c:v>5.4163902689999999</c:v>
                </c:pt>
                <c:pt idx="2464">
                  <c:v>5.4163902689999999</c:v>
                </c:pt>
                <c:pt idx="2465">
                  <c:v>5.4163902689999999</c:v>
                </c:pt>
                <c:pt idx="2466">
                  <c:v>5.4163902689999999</c:v>
                </c:pt>
                <c:pt idx="2467">
                  <c:v>5.4163902689999999</c:v>
                </c:pt>
                <c:pt idx="2468">
                  <c:v>5.4163902689999999</c:v>
                </c:pt>
                <c:pt idx="2469">
                  <c:v>5.4163902689999999</c:v>
                </c:pt>
                <c:pt idx="2470">
                  <c:v>5.4682529070000001</c:v>
                </c:pt>
                <c:pt idx="2471">
                  <c:v>5.4682529070000001</c:v>
                </c:pt>
                <c:pt idx="2472">
                  <c:v>5.4682529070000001</c:v>
                </c:pt>
                <c:pt idx="2473">
                  <c:v>5.4682529070000001</c:v>
                </c:pt>
                <c:pt idx="2474">
                  <c:v>5.4682529070000001</c:v>
                </c:pt>
                <c:pt idx="2475">
                  <c:v>5.4682529070000001</c:v>
                </c:pt>
                <c:pt idx="2476">
                  <c:v>5.4682529070000001</c:v>
                </c:pt>
                <c:pt idx="2477">
                  <c:v>5.4682529070000001</c:v>
                </c:pt>
                <c:pt idx="2478">
                  <c:v>5.4682529070000001</c:v>
                </c:pt>
                <c:pt idx="2479">
                  <c:v>5.4682529070000001</c:v>
                </c:pt>
                <c:pt idx="2480">
                  <c:v>5.5216023679999999</c:v>
                </c:pt>
                <c:pt idx="2481">
                  <c:v>5.5216023679999999</c:v>
                </c:pt>
                <c:pt idx="2482">
                  <c:v>5.5216023679999999</c:v>
                </c:pt>
                <c:pt idx="2483">
                  <c:v>5.5216023679999999</c:v>
                </c:pt>
                <c:pt idx="2484">
                  <c:v>5.5216023679999999</c:v>
                </c:pt>
                <c:pt idx="2485">
                  <c:v>5.5216023679999999</c:v>
                </c:pt>
                <c:pt idx="2486">
                  <c:v>5.5216023679999999</c:v>
                </c:pt>
                <c:pt idx="2487">
                  <c:v>5.5216023679999999</c:v>
                </c:pt>
                <c:pt idx="2488">
                  <c:v>5.5216023679999999</c:v>
                </c:pt>
                <c:pt idx="2489">
                  <c:v>5.5216023679999999</c:v>
                </c:pt>
                <c:pt idx="2490">
                  <c:v>5.5216023679999999</c:v>
                </c:pt>
                <c:pt idx="2491">
                  <c:v>5.5216023679999999</c:v>
                </c:pt>
                <c:pt idx="2492">
                  <c:v>5.5216023679999999</c:v>
                </c:pt>
                <c:pt idx="2493">
                  <c:v>5.5216023679999999</c:v>
                </c:pt>
                <c:pt idx="2494">
                  <c:v>5.5216023679999999</c:v>
                </c:pt>
                <c:pt idx="2495">
                  <c:v>5.5216023679999999</c:v>
                </c:pt>
                <c:pt idx="2496">
                  <c:v>5.5216023679999999</c:v>
                </c:pt>
                <c:pt idx="2497">
                  <c:v>5.5216023679999999</c:v>
                </c:pt>
                <c:pt idx="2498">
                  <c:v>5.5216023679999999</c:v>
                </c:pt>
                <c:pt idx="2499">
                  <c:v>5.5231431259999999</c:v>
                </c:pt>
                <c:pt idx="2500">
                  <c:v>5.5231431259999999</c:v>
                </c:pt>
                <c:pt idx="2501">
                  <c:v>5.5231431259999999</c:v>
                </c:pt>
                <c:pt idx="2502">
                  <c:v>5.5231431259999999</c:v>
                </c:pt>
                <c:pt idx="2503">
                  <c:v>5.5231431259999999</c:v>
                </c:pt>
                <c:pt idx="2504">
                  <c:v>5.5231431259999999</c:v>
                </c:pt>
                <c:pt idx="2505">
                  <c:v>5.5231431259999999</c:v>
                </c:pt>
                <c:pt idx="2506">
                  <c:v>5.5231431259999999</c:v>
                </c:pt>
                <c:pt idx="2507">
                  <c:v>5.5231431259999999</c:v>
                </c:pt>
                <c:pt idx="2508">
                  <c:v>5.5231431259999999</c:v>
                </c:pt>
                <c:pt idx="2509">
                  <c:v>5.5264902019999997</c:v>
                </c:pt>
                <c:pt idx="2510">
                  <c:v>5.5264902019999997</c:v>
                </c:pt>
                <c:pt idx="2511">
                  <c:v>5.5264902019999997</c:v>
                </c:pt>
                <c:pt idx="2512">
                  <c:v>5.5264902019999997</c:v>
                </c:pt>
                <c:pt idx="2513">
                  <c:v>5.5264902019999997</c:v>
                </c:pt>
                <c:pt idx="2514">
                  <c:v>5.5264902019999997</c:v>
                </c:pt>
                <c:pt idx="2515">
                  <c:v>5.5264902019999997</c:v>
                </c:pt>
                <c:pt idx="2516">
                  <c:v>5.5264902019999997</c:v>
                </c:pt>
                <c:pt idx="2517">
                  <c:v>5.5264902019999997</c:v>
                </c:pt>
                <c:pt idx="2518">
                  <c:v>5.5264902019999997</c:v>
                </c:pt>
                <c:pt idx="2519">
                  <c:v>5.5319785990000003</c:v>
                </c:pt>
                <c:pt idx="2520">
                  <c:v>5.5319785990000003</c:v>
                </c:pt>
                <c:pt idx="2521">
                  <c:v>5.5319785990000003</c:v>
                </c:pt>
                <c:pt idx="2522">
                  <c:v>5.5319785990000003</c:v>
                </c:pt>
                <c:pt idx="2523">
                  <c:v>5.5319785990000003</c:v>
                </c:pt>
                <c:pt idx="2524">
                  <c:v>5.5319785990000003</c:v>
                </c:pt>
                <c:pt idx="2525">
                  <c:v>5.5319785990000003</c:v>
                </c:pt>
                <c:pt idx="2526">
                  <c:v>5.5319785990000003</c:v>
                </c:pt>
                <c:pt idx="2527">
                  <c:v>5.5319785990000003</c:v>
                </c:pt>
                <c:pt idx="2528">
                  <c:v>5.5319785990000003</c:v>
                </c:pt>
                <c:pt idx="2529">
                  <c:v>5.5398170970000002</c:v>
                </c:pt>
                <c:pt idx="2530">
                  <c:v>5.5398170970000002</c:v>
                </c:pt>
                <c:pt idx="2531">
                  <c:v>5.5398170970000002</c:v>
                </c:pt>
                <c:pt idx="2532">
                  <c:v>5.5398170970000002</c:v>
                </c:pt>
                <c:pt idx="2533">
                  <c:v>5.5398170970000002</c:v>
                </c:pt>
                <c:pt idx="2534">
                  <c:v>5.5398170970000002</c:v>
                </c:pt>
                <c:pt idx="2535">
                  <c:v>5.5398170970000002</c:v>
                </c:pt>
                <c:pt idx="2536">
                  <c:v>5.5398170970000002</c:v>
                </c:pt>
                <c:pt idx="2537">
                  <c:v>5.5398170970000002</c:v>
                </c:pt>
                <c:pt idx="2538">
                  <c:v>5.5398170970000002</c:v>
                </c:pt>
                <c:pt idx="2539">
                  <c:v>5.5499101639999999</c:v>
                </c:pt>
                <c:pt idx="2540">
                  <c:v>5.5499101639999999</c:v>
                </c:pt>
                <c:pt idx="2541">
                  <c:v>5.5499101639999999</c:v>
                </c:pt>
                <c:pt idx="2542">
                  <c:v>5.5499101639999999</c:v>
                </c:pt>
                <c:pt idx="2543">
                  <c:v>5.5499101639999999</c:v>
                </c:pt>
                <c:pt idx="2544">
                  <c:v>5.5499101639999999</c:v>
                </c:pt>
                <c:pt idx="2545">
                  <c:v>5.5499101639999999</c:v>
                </c:pt>
                <c:pt idx="2546">
                  <c:v>5.5499101639999999</c:v>
                </c:pt>
                <c:pt idx="2547">
                  <c:v>5.5499101639999999</c:v>
                </c:pt>
                <c:pt idx="2548">
                  <c:v>5.5499101639999999</c:v>
                </c:pt>
                <c:pt idx="2549">
                  <c:v>5.5620791499999997</c:v>
                </c:pt>
                <c:pt idx="2550">
                  <c:v>5.5620791499999997</c:v>
                </c:pt>
                <c:pt idx="2551">
                  <c:v>5.5620791499999997</c:v>
                </c:pt>
                <c:pt idx="2552">
                  <c:v>5.5620791499999997</c:v>
                </c:pt>
                <c:pt idx="2553">
                  <c:v>5.5620791499999997</c:v>
                </c:pt>
                <c:pt idx="2554">
                  <c:v>5.5620791499999997</c:v>
                </c:pt>
                <c:pt idx="2555">
                  <c:v>5.5620791499999997</c:v>
                </c:pt>
                <c:pt idx="2556">
                  <c:v>5.5620791499999997</c:v>
                </c:pt>
                <c:pt idx="2557">
                  <c:v>5.5620791499999997</c:v>
                </c:pt>
                <c:pt idx="2558">
                  <c:v>5.5620791499999997</c:v>
                </c:pt>
                <c:pt idx="2559">
                  <c:v>5.5762492559999997</c:v>
                </c:pt>
                <c:pt idx="2560">
                  <c:v>5.5762492559999997</c:v>
                </c:pt>
                <c:pt idx="2561">
                  <c:v>5.5762492559999997</c:v>
                </c:pt>
                <c:pt idx="2562">
                  <c:v>5.5762492559999997</c:v>
                </c:pt>
                <c:pt idx="2563">
                  <c:v>5.5762492559999997</c:v>
                </c:pt>
                <c:pt idx="2564">
                  <c:v>5.5762492559999997</c:v>
                </c:pt>
                <c:pt idx="2565">
                  <c:v>5.5762492559999997</c:v>
                </c:pt>
                <c:pt idx="2566">
                  <c:v>5.5762492559999997</c:v>
                </c:pt>
                <c:pt idx="2567">
                  <c:v>5.5762492559999997</c:v>
                </c:pt>
                <c:pt idx="2568">
                  <c:v>5.5762492559999997</c:v>
                </c:pt>
                <c:pt idx="2569">
                  <c:v>5.5923538209999997</c:v>
                </c:pt>
                <c:pt idx="2570">
                  <c:v>5.5923538209999997</c:v>
                </c:pt>
                <c:pt idx="2571">
                  <c:v>5.5923538209999997</c:v>
                </c:pt>
                <c:pt idx="2572">
                  <c:v>5.5923538209999997</c:v>
                </c:pt>
                <c:pt idx="2573">
                  <c:v>5.5923538209999997</c:v>
                </c:pt>
                <c:pt idx="2574">
                  <c:v>5.5923538209999997</c:v>
                </c:pt>
                <c:pt idx="2575">
                  <c:v>5.5923538209999997</c:v>
                </c:pt>
                <c:pt idx="2576">
                  <c:v>5.5923538209999997</c:v>
                </c:pt>
                <c:pt idx="2577">
                  <c:v>5.5923538209999997</c:v>
                </c:pt>
                <c:pt idx="2578">
                  <c:v>5.5923538209999997</c:v>
                </c:pt>
                <c:pt idx="2579">
                  <c:v>5.610124849</c:v>
                </c:pt>
                <c:pt idx="2580">
                  <c:v>5.610124849</c:v>
                </c:pt>
                <c:pt idx="2581">
                  <c:v>5.610124849</c:v>
                </c:pt>
                <c:pt idx="2582">
                  <c:v>5.610124849</c:v>
                </c:pt>
                <c:pt idx="2583">
                  <c:v>5.610124849</c:v>
                </c:pt>
                <c:pt idx="2584">
                  <c:v>5.610124849</c:v>
                </c:pt>
                <c:pt idx="2585">
                  <c:v>5.610124849</c:v>
                </c:pt>
                <c:pt idx="2586">
                  <c:v>5.610124849</c:v>
                </c:pt>
                <c:pt idx="2587">
                  <c:v>5.610124849</c:v>
                </c:pt>
                <c:pt idx="2588">
                  <c:v>5.610124849</c:v>
                </c:pt>
                <c:pt idx="2589">
                  <c:v>5.6291734399999998</c:v>
                </c:pt>
                <c:pt idx="2590">
                  <c:v>5.6291734399999998</c:v>
                </c:pt>
                <c:pt idx="2591">
                  <c:v>5.6291734399999998</c:v>
                </c:pt>
                <c:pt idx="2592">
                  <c:v>5.6291734399999998</c:v>
                </c:pt>
                <c:pt idx="2593">
                  <c:v>5.6291734399999998</c:v>
                </c:pt>
                <c:pt idx="2594">
                  <c:v>5.6291734399999998</c:v>
                </c:pt>
                <c:pt idx="2595">
                  <c:v>5.6291734399999998</c:v>
                </c:pt>
                <c:pt idx="2596">
                  <c:v>5.6291734399999998</c:v>
                </c:pt>
                <c:pt idx="2597">
                  <c:v>5.6291734399999998</c:v>
                </c:pt>
                <c:pt idx="2598">
                  <c:v>5.6291734399999998</c:v>
                </c:pt>
                <c:pt idx="2599">
                  <c:v>5.6493520310000003</c:v>
                </c:pt>
                <c:pt idx="2600">
                  <c:v>5.6493520310000003</c:v>
                </c:pt>
                <c:pt idx="2601">
                  <c:v>5.6493520310000003</c:v>
                </c:pt>
                <c:pt idx="2602">
                  <c:v>5.6493520310000003</c:v>
                </c:pt>
                <c:pt idx="2603">
                  <c:v>5.6493520310000003</c:v>
                </c:pt>
                <c:pt idx="2604">
                  <c:v>5.6493520310000003</c:v>
                </c:pt>
                <c:pt idx="2605">
                  <c:v>5.6493520310000003</c:v>
                </c:pt>
                <c:pt idx="2606">
                  <c:v>5.6493520310000003</c:v>
                </c:pt>
                <c:pt idx="2607">
                  <c:v>5.6493520310000003</c:v>
                </c:pt>
                <c:pt idx="2608">
                  <c:v>5.6493520310000003</c:v>
                </c:pt>
                <c:pt idx="2609">
                  <c:v>5.6708204770000004</c:v>
                </c:pt>
                <c:pt idx="2610">
                  <c:v>5.6708204770000004</c:v>
                </c:pt>
                <c:pt idx="2611">
                  <c:v>5.6708204770000004</c:v>
                </c:pt>
                <c:pt idx="2612">
                  <c:v>5.6708204770000004</c:v>
                </c:pt>
                <c:pt idx="2613">
                  <c:v>5.6708204770000004</c:v>
                </c:pt>
                <c:pt idx="2614">
                  <c:v>5.6708204770000004</c:v>
                </c:pt>
                <c:pt idx="2615">
                  <c:v>5.6708204770000004</c:v>
                </c:pt>
                <c:pt idx="2616">
                  <c:v>5.6708204770000004</c:v>
                </c:pt>
                <c:pt idx="2617">
                  <c:v>5.6708204770000004</c:v>
                </c:pt>
                <c:pt idx="2618">
                  <c:v>5.6708204770000004</c:v>
                </c:pt>
                <c:pt idx="2619">
                  <c:v>5.6937943369999999</c:v>
                </c:pt>
                <c:pt idx="2620">
                  <c:v>5.6937943369999999</c:v>
                </c:pt>
                <c:pt idx="2621">
                  <c:v>5.6937943369999999</c:v>
                </c:pt>
                <c:pt idx="2622">
                  <c:v>5.6937943369999999</c:v>
                </c:pt>
                <c:pt idx="2623">
                  <c:v>5.6937943369999999</c:v>
                </c:pt>
                <c:pt idx="2624">
                  <c:v>5.6937943369999999</c:v>
                </c:pt>
                <c:pt idx="2625">
                  <c:v>5.6937943369999999</c:v>
                </c:pt>
                <c:pt idx="2626">
                  <c:v>5.6937943369999999</c:v>
                </c:pt>
                <c:pt idx="2627">
                  <c:v>5.6937943369999999</c:v>
                </c:pt>
                <c:pt idx="2628">
                  <c:v>5.6937943369999999</c:v>
                </c:pt>
                <c:pt idx="2629">
                  <c:v>5.718391349</c:v>
                </c:pt>
                <c:pt idx="2630">
                  <c:v>5.718391349</c:v>
                </c:pt>
                <c:pt idx="2631">
                  <c:v>5.718391349</c:v>
                </c:pt>
                <c:pt idx="2632">
                  <c:v>5.718391349</c:v>
                </c:pt>
                <c:pt idx="2633">
                  <c:v>5.718391349</c:v>
                </c:pt>
                <c:pt idx="2634">
                  <c:v>5.718391349</c:v>
                </c:pt>
                <c:pt idx="2635">
                  <c:v>5.718391349</c:v>
                </c:pt>
                <c:pt idx="2636">
                  <c:v>5.718391349</c:v>
                </c:pt>
                <c:pt idx="2637">
                  <c:v>5.718391349</c:v>
                </c:pt>
                <c:pt idx="2638">
                  <c:v>5.718391349</c:v>
                </c:pt>
                <c:pt idx="2639">
                  <c:v>5.7444829970000004</c:v>
                </c:pt>
                <c:pt idx="2640">
                  <c:v>5.7444829970000004</c:v>
                </c:pt>
                <c:pt idx="2641">
                  <c:v>5.7444829970000004</c:v>
                </c:pt>
                <c:pt idx="2642">
                  <c:v>5.7444829970000004</c:v>
                </c:pt>
                <c:pt idx="2643">
                  <c:v>5.7444829970000004</c:v>
                </c:pt>
                <c:pt idx="2644">
                  <c:v>5.7444829970000004</c:v>
                </c:pt>
                <c:pt idx="2645">
                  <c:v>5.7444829970000004</c:v>
                </c:pt>
                <c:pt idx="2646">
                  <c:v>5.7444829970000004</c:v>
                </c:pt>
                <c:pt idx="2647">
                  <c:v>5.7444829970000004</c:v>
                </c:pt>
                <c:pt idx="2648">
                  <c:v>5.7444829970000004</c:v>
                </c:pt>
                <c:pt idx="2649">
                  <c:v>5.7718608769999999</c:v>
                </c:pt>
                <c:pt idx="2650">
                  <c:v>5.7718608769999999</c:v>
                </c:pt>
                <c:pt idx="2651">
                  <c:v>5.7718608769999999</c:v>
                </c:pt>
                <c:pt idx="2652">
                  <c:v>5.7718608769999999</c:v>
                </c:pt>
                <c:pt idx="2653">
                  <c:v>5.7718608769999999</c:v>
                </c:pt>
                <c:pt idx="2654">
                  <c:v>5.7718608769999999</c:v>
                </c:pt>
                <c:pt idx="2655">
                  <c:v>5.7718608769999999</c:v>
                </c:pt>
                <c:pt idx="2656">
                  <c:v>5.7718608769999999</c:v>
                </c:pt>
                <c:pt idx="2657">
                  <c:v>5.7718608769999999</c:v>
                </c:pt>
                <c:pt idx="2658">
                  <c:v>5.7718608769999999</c:v>
                </c:pt>
                <c:pt idx="2659">
                  <c:v>5.8005168679999999</c:v>
                </c:pt>
                <c:pt idx="2660">
                  <c:v>5.8005168679999999</c:v>
                </c:pt>
                <c:pt idx="2661">
                  <c:v>5.8005168679999999</c:v>
                </c:pt>
                <c:pt idx="2662">
                  <c:v>5.8005168679999999</c:v>
                </c:pt>
                <c:pt idx="2663">
                  <c:v>5.8005168679999999</c:v>
                </c:pt>
                <c:pt idx="2664">
                  <c:v>5.8005168679999999</c:v>
                </c:pt>
                <c:pt idx="2665">
                  <c:v>5.8005168679999999</c:v>
                </c:pt>
                <c:pt idx="2666">
                  <c:v>5.8005168679999999</c:v>
                </c:pt>
                <c:pt idx="2667">
                  <c:v>5.8005168679999999</c:v>
                </c:pt>
                <c:pt idx="2668">
                  <c:v>5.8005168679999999</c:v>
                </c:pt>
                <c:pt idx="2669">
                  <c:v>5.8305655139999999</c:v>
                </c:pt>
                <c:pt idx="2670">
                  <c:v>5.8305655139999999</c:v>
                </c:pt>
                <c:pt idx="2671">
                  <c:v>5.8305655139999999</c:v>
                </c:pt>
                <c:pt idx="2672">
                  <c:v>5.8305655139999999</c:v>
                </c:pt>
                <c:pt idx="2673">
                  <c:v>5.8305655139999999</c:v>
                </c:pt>
                <c:pt idx="2674">
                  <c:v>5.8305655139999999</c:v>
                </c:pt>
                <c:pt idx="2675">
                  <c:v>5.8305655139999999</c:v>
                </c:pt>
                <c:pt idx="2676">
                  <c:v>5.8305655139999999</c:v>
                </c:pt>
                <c:pt idx="2677">
                  <c:v>5.8305655139999999</c:v>
                </c:pt>
                <c:pt idx="2678">
                  <c:v>5.8305655139999999</c:v>
                </c:pt>
                <c:pt idx="2679">
                  <c:v>5.8620229119999996</c:v>
                </c:pt>
                <c:pt idx="2680">
                  <c:v>5.8620229119999996</c:v>
                </c:pt>
                <c:pt idx="2681">
                  <c:v>5.8620229119999996</c:v>
                </c:pt>
                <c:pt idx="2682">
                  <c:v>5.8620229119999996</c:v>
                </c:pt>
                <c:pt idx="2683">
                  <c:v>5.8620229119999996</c:v>
                </c:pt>
                <c:pt idx="2684">
                  <c:v>5.8620229119999996</c:v>
                </c:pt>
                <c:pt idx="2685">
                  <c:v>5.8620229119999996</c:v>
                </c:pt>
                <c:pt idx="2686">
                  <c:v>5.8620229119999996</c:v>
                </c:pt>
                <c:pt idx="2687">
                  <c:v>5.8620229119999996</c:v>
                </c:pt>
                <c:pt idx="2688">
                  <c:v>5.8620229119999996</c:v>
                </c:pt>
                <c:pt idx="2689">
                  <c:v>5.8946211289999999</c:v>
                </c:pt>
                <c:pt idx="2690">
                  <c:v>5.8946211289999999</c:v>
                </c:pt>
                <c:pt idx="2691">
                  <c:v>5.8946211289999999</c:v>
                </c:pt>
                <c:pt idx="2692">
                  <c:v>5.8946211289999999</c:v>
                </c:pt>
                <c:pt idx="2693">
                  <c:v>5.8946211289999999</c:v>
                </c:pt>
                <c:pt idx="2694">
                  <c:v>5.8946211289999999</c:v>
                </c:pt>
                <c:pt idx="2695">
                  <c:v>5.8946211289999999</c:v>
                </c:pt>
                <c:pt idx="2696">
                  <c:v>5.8946211289999999</c:v>
                </c:pt>
                <c:pt idx="2697">
                  <c:v>5.8946211289999999</c:v>
                </c:pt>
                <c:pt idx="2698">
                  <c:v>5.8946211289999999</c:v>
                </c:pt>
                <c:pt idx="2699">
                  <c:v>5.9280775050000001</c:v>
                </c:pt>
                <c:pt idx="2700">
                  <c:v>5.9280775050000001</c:v>
                </c:pt>
                <c:pt idx="2701">
                  <c:v>5.9280775050000001</c:v>
                </c:pt>
                <c:pt idx="2702">
                  <c:v>5.9280775050000001</c:v>
                </c:pt>
                <c:pt idx="2703">
                  <c:v>5.9280775050000001</c:v>
                </c:pt>
                <c:pt idx="2704">
                  <c:v>5.9280775050000001</c:v>
                </c:pt>
                <c:pt idx="2705">
                  <c:v>5.9280775050000001</c:v>
                </c:pt>
                <c:pt idx="2706">
                  <c:v>5.9280775050000001</c:v>
                </c:pt>
                <c:pt idx="2707">
                  <c:v>5.9280775050000001</c:v>
                </c:pt>
                <c:pt idx="2708">
                  <c:v>5.9280775050000001</c:v>
                </c:pt>
                <c:pt idx="2709">
                  <c:v>5.9624685790000003</c:v>
                </c:pt>
                <c:pt idx="2710">
                  <c:v>5.9624685790000003</c:v>
                </c:pt>
                <c:pt idx="2711">
                  <c:v>5.9624685790000003</c:v>
                </c:pt>
                <c:pt idx="2712">
                  <c:v>5.9624685790000003</c:v>
                </c:pt>
                <c:pt idx="2713">
                  <c:v>5.9624685790000003</c:v>
                </c:pt>
                <c:pt idx="2714">
                  <c:v>5.9624685790000003</c:v>
                </c:pt>
                <c:pt idx="2715">
                  <c:v>5.9624685790000003</c:v>
                </c:pt>
                <c:pt idx="2716">
                  <c:v>5.9624685790000003</c:v>
                </c:pt>
                <c:pt idx="2717">
                  <c:v>5.9624685790000003</c:v>
                </c:pt>
                <c:pt idx="2718">
                  <c:v>5.9624685790000003</c:v>
                </c:pt>
                <c:pt idx="2719">
                  <c:v>5.9981702070000003</c:v>
                </c:pt>
                <c:pt idx="2720">
                  <c:v>5.9981702070000003</c:v>
                </c:pt>
                <c:pt idx="2721">
                  <c:v>5.9981702070000003</c:v>
                </c:pt>
                <c:pt idx="2722">
                  <c:v>5.9981702070000003</c:v>
                </c:pt>
                <c:pt idx="2723">
                  <c:v>5.9981702070000003</c:v>
                </c:pt>
                <c:pt idx="2724">
                  <c:v>5.9981702070000003</c:v>
                </c:pt>
                <c:pt idx="2725">
                  <c:v>5.9981702070000003</c:v>
                </c:pt>
                <c:pt idx="2726">
                  <c:v>5.9981702070000003</c:v>
                </c:pt>
                <c:pt idx="2727">
                  <c:v>5.9981702070000003</c:v>
                </c:pt>
                <c:pt idx="2728">
                  <c:v>5.9981702070000003</c:v>
                </c:pt>
                <c:pt idx="2729">
                  <c:v>6.0356224420000002</c:v>
                </c:pt>
                <c:pt idx="2730">
                  <c:v>6.0356224420000002</c:v>
                </c:pt>
                <c:pt idx="2731">
                  <c:v>6.0356224420000002</c:v>
                </c:pt>
                <c:pt idx="2732">
                  <c:v>6.0356224420000002</c:v>
                </c:pt>
                <c:pt idx="2733">
                  <c:v>6.0356224420000002</c:v>
                </c:pt>
                <c:pt idx="2734">
                  <c:v>6.0356224420000002</c:v>
                </c:pt>
                <c:pt idx="2735">
                  <c:v>6.0356224420000002</c:v>
                </c:pt>
                <c:pt idx="2736">
                  <c:v>6.0356224420000002</c:v>
                </c:pt>
                <c:pt idx="2737">
                  <c:v>6.0356224420000002</c:v>
                </c:pt>
                <c:pt idx="2738">
                  <c:v>6.0356224420000002</c:v>
                </c:pt>
                <c:pt idx="2739">
                  <c:v>6.0752149500000003</c:v>
                </c:pt>
                <c:pt idx="2740">
                  <c:v>6.0752149500000003</c:v>
                </c:pt>
                <c:pt idx="2741">
                  <c:v>6.0752149500000003</c:v>
                </c:pt>
                <c:pt idx="2742">
                  <c:v>6.0752149500000003</c:v>
                </c:pt>
                <c:pt idx="2743">
                  <c:v>6.0752149500000003</c:v>
                </c:pt>
                <c:pt idx="2744">
                  <c:v>6.0752149500000003</c:v>
                </c:pt>
                <c:pt idx="2745">
                  <c:v>6.0752149500000003</c:v>
                </c:pt>
                <c:pt idx="2746">
                  <c:v>6.0752149500000003</c:v>
                </c:pt>
                <c:pt idx="2747">
                  <c:v>6.0752149500000003</c:v>
                </c:pt>
                <c:pt idx="2748">
                  <c:v>6.0752149500000003</c:v>
                </c:pt>
                <c:pt idx="2749">
                  <c:v>6.1171222839999997</c:v>
                </c:pt>
                <c:pt idx="2750">
                  <c:v>6.1171222839999997</c:v>
                </c:pt>
                <c:pt idx="2751">
                  <c:v>6.1171222839999997</c:v>
                </c:pt>
                <c:pt idx="2752">
                  <c:v>6.1171222839999997</c:v>
                </c:pt>
                <c:pt idx="2753">
                  <c:v>6.1171222839999997</c:v>
                </c:pt>
                <c:pt idx="2754">
                  <c:v>6.1171222839999997</c:v>
                </c:pt>
                <c:pt idx="2755">
                  <c:v>6.1171222839999997</c:v>
                </c:pt>
                <c:pt idx="2756">
                  <c:v>6.1171222839999997</c:v>
                </c:pt>
                <c:pt idx="2757">
                  <c:v>6.1171222839999997</c:v>
                </c:pt>
                <c:pt idx="2758">
                  <c:v>6.1171222839999997</c:v>
                </c:pt>
                <c:pt idx="2759">
                  <c:v>6.1613321279999997</c:v>
                </c:pt>
                <c:pt idx="2760">
                  <c:v>6.1613321279999997</c:v>
                </c:pt>
                <c:pt idx="2761">
                  <c:v>6.1613321279999997</c:v>
                </c:pt>
                <c:pt idx="2762">
                  <c:v>6.1613321279999997</c:v>
                </c:pt>
                <c:pt idx="2763">
                  <c:v>6.1613321279999997</c:v>
                </c:pt>
                <c:pt idx="2764">
                  <c:v>6.1613321279999997</c:v>
                </c:pt>
                <c:pt idx="2765">
                  <c:v>6.1613321279999997</c:v>
                </c:pt>
                <c:pt idx="2766">
                  <c:v>6.1613321279999997</c:v>
                </c:pt>
                <c:pt idx="2767">
                  <c:v>6.1613321279999997</c:v>
                </c:pt>
                <c:pt idx="2768">
                  <c:v>6.1613321279999997</c:v>
                </c:pt>
                <c:pt idx="2769">
                  <c:v>6.2077779590000004</c:v>
                </c:pt>
                <c:pt idx="2770">
                  <c:v>6.2077779590000004</c:v>
                </c:pt>
                <c:pt idx="2771">
                  <c:v>6.2077779590000004</c:v>
                </c:pt>
                <c:pt idx="2772">
                  <c:v>6.2077779590000004</c:v>
                </c:pt>
                <c:pt idx="2773">
                  <c:v>6.2077779590000004</c:v>
                </c:pt>
                <c:pt idx="2774">
                  <c:v>6.2077779590000004</c:v>
                </c:pt>
                <c:pt idx="2775">
                  <c:v>6.2077779590000004</c:v>
                </c:pt>
                <c:pt idx="2776">
                  <c:v>6.2077779590000004</c:v>
                </c:pt>
                <c:pt idx="2777">
                  <c:v>6.2077779590000004</c:v>
                </c:pt>
                <c:pt idx="2778">
                  <c:v>6.2077779590000004</c:v>
                </c:pt>
                <c:pt idx="2779">
                  <c:v>6.2563594409999999</c:v>
                </c:pt>
                <c:pt idx="2780">
                  <c:v>6.2563594409999999</c:v>
                </c:pt>
                <c:pt idx="2781">
                  <c:v>6.2563594409999999</c:v>
                </c:pt>
                <c:pt idx="2782">
                  <c:v>6.2563594409999999</c:v>
                </c:pt>
                <c:pt idx="2783">
                  <c:v>6.2563594409999999</c:v>
                </c:pt>
                <c:pt idx="2784">
                  <c:v>6.2563594409999999</c:v>
                </c:pt>
                <c:pt idx="2785">
                  <c:v>6.2563594409999999</c:v>
                </c:pt>
                <c:pt idx="2786">
                  <c:v>6.2563594409999999</c:v>
                </c:pt>
                <c:pt idx="2787">
                  <c:v>6.2563594409999999</c:v>
                </c:pt>
                <c:pt idx="2788">
                  <c:v>6.2563594409999999</c:v>
                </c:pt>
                <c:pt idx="2789">
                  <c:v>6.3068196929999996</c:v>
                </c:pt>
                <c:pt idx="2790">
                  <c:v>6.3068196929999996</c:v>
                </c:pt>
                <c:pt idx="2791">
                  <c:v>6.3068196929999996</c:v>
                </c:pt>
                <c:pt idx="2792">
                  <c:v>6.3068196929999996</c:v>
                </c:pt>
                <c:pt idx="2793">
                  <c:v>6.3068196929999996</c:v>
                </c:pt>
                <c:pt idx="2794">
                  <c:v>6.3068196929999996</c:v>
                </c:pt>
                <c:pt idx="2795">
                  <c:v>6.3068196929999996</c:v>
                </c:pt>
                <c:pt idx="2796">
                  <c:v>6.3068196929999996</c:v>
                </c:pt>
                <c:pt idx="2797">
                  <c:v>6.3068196929999996</c:v>
                </c:pt>
                <c:pt idx="2798">
                  <c:v>6.3068196929999996</c:v>
                </c:pt>
                <c:pt idx="2799">
                  <c:v>6.3587247419999997</c:v>
                </c:pt>
                <c:pt idx="2800">
                  <c:v>6.3587247419999997</c:v>
                </c:pt>
                <c:pt idx="2801">
                  <c:v>6.3587247419999997</c:v>
                </c:pt>
                <c:pt idx="2802">
                  <c:v>6.3587247419999997</c:v>
                </c:pt>
                <c:pt idx="2803">
                  <c:v>6.3587247419999997</c:v>
                </c:pt>
                <c:pt idx="2804">
                  <c:v>6.3587247419999997</c:v>
                </c:pt>
                <c:pt idx="2805">
                  <c:v>6.3587247419999997</c:v>
                </c:pt>
                <c:pt idx="2806">
                  <c:v>6.3587247419999997</c:v>
                </c:pt>
                <c:pt idx="2807">
                  <c:v>6.3587247419999997</c:v>
                </c:pt>
                <c:pt idx="2808">
                  <c:v>6.3587247419999997</c:v>
                </c:pt>
                <c:pt idx="2809">
                  <c:v>6.4117611620000003</c:v>
                </c:pt>
                <c:pt idx="2810">
                  <c:v>6.4117611620000003</c:v>
                </c:pt>
                <c:pt idx="2811">
                  <c:v>6.4117611620000003</c:v>
                </c:pt>
                <c:pt idx="2812">
                  <c:v>6.4117611620000003</c:v>
                </c:pt>
                <c:pt idx="2813">
                  <c:v>6.4117611620000003</c:v>
                </c:pt>
                <c:pt idx="2814">
                  <c:v>6.4117611620000003</c:v>
                </c:pt>
                <c:pt idx="2815">
                  <c:v>6.4117611620000003</c:v>
                </c:pt>
                <c:pt idx="2816">
                  <c:v>6.4117611620000003</c:v>
                </c:pt>
                <c:pt idx="2817">
                  <c:v>6.4117611620000003</c:v>
                </c:pt>
                <c:pt idx="2818">
                  <c:v>6.4117611620000003</c:v>
                </c:pt>
                <c:pt idx="2819">
                  <c:v>6.466060863</c:v>
                </c:pt>
                <c:pt idx="2820">
                  <c:v>6.466060863</c:v>
                </c:pt>
                <c:pt idx="2821">
                  <c:v>6.466060863</c:v>
                </c:pt>
                <c:pt idx="2822">
                  <c:v>6.466060863</c:v>
                </c:pt>
                <c:pt idx="2823">
                  <c:v>6.466060863</c:v>
                </c:pt>
                <c:pt idx="2824">
                  <c:v>6.466060863</c:v>
                </c:pt>
                <c:pt idx="2825">
                  <c:v>6.466060863</c:v>
                </c:pt>
                <c:pt idx="2826">
                  <c:v>6.466060863</c:v>
                </c:pt>
                <c:pt idx="2827">
                  <c:v>6.466060863</c:v>
                </c:pt>
                <c:pt idx="2828">
                  <c:v>6.466060863</c:v>
                </c:pt>
                <c:pt idx="2829">
                  <c:v>6.5220257869999996</c:v>
                </c:pt>
                <c:pt idx="2830">
                  <c:v>6.5220257869999996</c:v>
                </c:pt>
                <c:pt idx="2831">
                  <c:v>6.5220257869999996</c:v>
                </c:pt>
                <c:pt idx="2832">
                  <c:v>6.5220257869999996</c:v>
                </c:pt>
                <c:pt idx="2833">
                  <c:v>6.5220257869999996</c:v>
                </c:pt>
                <c:pt idx="2834">
                  <c:v>6.5220257869999996</c:v>
                </c:pt>
                <c:pt idx="2835">
                  <c:v>6.5220257869999996</c:v>
                </c:pt>
                <c:pt idx="2836">
                  <c:v>6.5220257869999996</c:v>
                </c:pt>
                <c:pt idx="2837">
                  <c:v>6.5220257869999996</c:v>
                </c:pt>
                <c:pt idx="2838">
                  <c:v>6.5220257869999996</c:v>
                </c:pt>
                <c:pt idx="2839">
                  <c:v>6.5799445719999996</c:v>
                </c:pt>
                <c:pt idx="2840">
                  <c:v>6.5799445719999996</c:v>
                </c:pt>
                <c:pt idx="2841">
                  <c:v>6.5799445719999996</c:v>
                </c:pt>
                <c:pt idx="2842">
                  <c:v>6.5799445719999996</c:v>
                </c:pt>
                <c:pt idx="2843">
                  <c:v>6.5799445719999996</c:v>
                </c:pt>
                <c:pt idx="2844">
                  <c:v>6.5799445719999996</c:v>
                </c:pt>
                <c:pt idx="2845">
                  <c:v>6.5799445719999996</c:v>
                </c:pt>
                <c:pt idx="2846">
                  <c:v>6.5799445719999996</c:v>
                </c:pt>
                <c:pt idx="2847">
                  <c:v>6.5799445719999996</c:v>
                </c:pt>
                <c:pt idx="2848">
                  <c:v>6.5799445719999996</c:v>
                </c:pt>
                <c:pt idx="2849">
                  <c:v>6.6397692609999996</c:v>
                </c:pt>
                <c:pt idx="2850">
                  <c:v>6.6397692609999996</c:v>
                </c:pt>
                <c:pt idx="2851">
                  <c:v>6.6397692609999996</c:v>
                </c:pt>
                <c:pt idx="2852">
                  <c:v>6.6397692609999996</c:v>
                </c:pt>
                <c:pt idx="2853">
                  <c:v>6.6397692609999996</c:v>
                </c:pt>
                <c:pt idx="2854">
                  <c:v>6.6397692609999996</c:v>
                </c:pt>
                <c:pt idx="2855">
                  <c:v>6.6397692609999996</c:v>
                </c:pt>
                <c:pt idx="2856">
                  <c:v>6.6397692609999996</c:v>
                </c:pt>
                <c:pt idx="2857">
                  <c:v>6.6397692609999996</c:v>
                </c:pt>
                <c:pt idx="2858">
                  <c:v>6.6397692609999996</c:v>
                </c:pt>
                <c:pt idx="2859">
                  <c:v>6.7011777500000003</c:v>
                </c:pt>
                <c:pt idx="2860">
                  <c:v>6.7011777500000003</c:v>
                </c:pt>
                <c:pt idx="2861">
                  <c:v>6.7011777500000003</c:v>
                </c:pt>
                <c:pt idx="2862">
                  <c:v>6.7011777500000003</c:v>
                </c:pt>
                <c:pt idx="2863">
                  <c:v>6.7011777500000003</c:v>
                </c:pt>
                <c:pt idx="2864">
                  <c:v>6.7011777500000003</c:v>
                </c:pt>
                <c:pt idx="2865">
                  <c:v>6.7011777500000003</c:v>
                </c:pt>
                <c:pt idx="2866">
                  <c:v>6.7011777500000003</c:v>
                </c:pt>
                <c:pt idx="2867">
                  <c:v>6.7011777500000003</c:v>
                </c:pt>
                <c:pt idx="2868">
                  <c:v>6.7011777500000003</c:v>
                </c:pt>
                <c:pt idx="2869">
                  <c:v>6.7639914409999999</c:v>
                </c:pt>
                <c:pt idx="2870">
                  <c:v>6.7639914409999999</c:v>
                </c:pt>
                <c:pt idx="2871">
                  <c:v>6.7639914409999999</c:v>
                </c:pt>
                <c:pt idx="2872">
                  <c:v>6.7639914409999999</c:v>
                </c:pt>
                <c:pt idx="2873">
                  <c:v>6.7639914409999999</c:v>
                </c:pt>
                <c:pt idx="2874">
                  <c:v>6.7639914409999999</c:v>
                </c:pt>
                <c:pt idx="2875">
                  <c:v>6.7639914409999999</c:v>
                </c:pt>
                <c:pt idx="2876">
                  <c:v>6.7639914409999999</c:v>
                </c:pt>
                <c:pt idx="2877">
                  <c:v>6.7639914409999999</c:v>
                </c:pt>
                <c:pt idx="2878">
                  <c:v>6.7639914409999999</c:v>
                </c:pt>
                <c:pt idx="2879">
                  <c:v>6.8282834220000002</c:v>
                </c:pt>
                <c:pt idx="2880">
                  <c:v>6.8282834220000002</c:v>
                </c:pt>
                <c:pt idx="2881">
                  <c:v>6.8282834220000002</c:v>
                </c:pt>
                <c:pt idx="2882">
                  <c:v>6.8282834220000002</c:v>
                </c:pt>
                <c:pt idx="2883">
                  <c:v>6.8282834220000002</c:v>
                </c:pt>
                <c:pt idx="2884">
                  <c:v>6.8282834220000002</c:v>
                </c:pt>
                <c:pt idx="2885">
                  <c:v>6.8282834220000002</c:v>
                </c:pt>
                <c:pt idx="2886">
                  <c:v>6.8282834220000002</c:v>
                </c:pt>
                <c:pt idx="2887">
                  <c:v>6.8282834220000002</c:v>
                </c:pt>
                <c:pt idx="2888">
                  <c:v>6.8282834220000002</c:v>
                </c:pt>
                <c:pt idx="2889">
                  <c:v>6.8942271530000001</c:v>
                </c:pt>
                <c:pt idx="2890">
                  <c:v>6.8942271530000001</c:v>
                </c:pt>
                <c:pt idx="2891">
                  <c:v>6.8942271530000001</c:v>
                </c:pt>
                <c:pt idx="2892">
                  <c:v>6.8942271530000001</c:v>
                </c:pt>
                <c:pt idx="2893">
                  <c:v>6.8942271530000001</c:v>
                </c:pt>
                <c:pt idx="2894">
                  <c:v>6.8942271530000001</c:v>
                </c:pt>
                <c:pt idx="2895">
                  <c:v>6.8942271530000001</c:v>
                </c:pt>
                <c:pt idx="2896">
                  <c:v>6.8942271530000001</c:v>
                </c:pt>
                <c:pt idx="2897">
                  <c:v>6.8942271530000001</c:v>
                </c:pt>
                <c:pt idx="2898">
                  <c:v>6.8942271530000001</c:v>
                </c:pt>
                <c:pt idx="2899">
                  <c:v>6.9617994660000004</c:v>
                </c:pt>
                <c:pt idx="2900">
                  <c:v>6.9617994660000004</c:v>
                </c:pt>
                <c:pt idx="2901">
                  <c:v>6.9617994660000004</c:v>
                </c:pt>
                <c:pt idx="2902">
                  <c:v>6.9617994660000004</c:v>
                </c:pt>
                <c:pt idx="2903">
                  <c:v>6.9617994660000004</c:v>
                </c:pt>
                <c:pt idx="2904">
                  <c:v>6.9617994660000004</c:v>
                </c:pt>
                <c:pt idx="2905">
                  <c:v>6.9617994660000004</c:v>
                </c:pt>
                <c:pt idx="2906">
                  <c:v>6.9617994660000004</c:v>
                </c:pt>
                <c:pt idx="2907">
                  <c:v>6.9617994660000004</c:v>
                </c:pt>
                <c:pt idx="2908">
                  <c:v>6.9617994660000004</c:v>
                </c:pt>
                <c:pt idx="2909">
                  <c:v>7.030743448</c:v>
                </c:pt>
                <c:pt idx="2910">
                  <c:v>7.030743448</c:v>
                </c:pt>
                <c:pt idx="2911">
                  <c:v>7.030743448</c:v>
                </c:pt>
                <c:pt idx="2912">
                  <c:v>7.030743448</c:v>
                </c:pt>
                <c:pt idx="2913">
                  <c:v>7.030743448</c:v>
                </c:pt>
                <c:pt idx="2914">
                  <c:v>7.030743448</c:v>
                </c:pt>
                <c:pt idx="2915">
                  <c:v>7.030743448</c:v>
                </c:pt>
                <c:pt idx="2916">
                  <c:v>7.030743448</c:v>
                </c:pt>
                <c:pt idx="2917">
                  <c:v>7.030743448</c:v>
                </c:pt>
                <c:pt idx="2918">
                  <c:v>7.030743448</c:v>
                </c:pt>
                <c:pt idx="2919">
                  <c:v>7.1008863440000001</c:v>
                </c:pt>
                <c:pt idx="2920">
                  <c:v>7.1008863440000001</c:v>
                </c:pt>
                <c:pt idx="2921">
                  <c:v>7.1008863440000001</c:v>
                </c:pt>
                <c:pt idx="2922">
                  <c:v>7.1008863440000001</c:v>
                </c:pt>
                <c:pt idx="2923">
                  <c:v>7.1008863440000001</c:v>
                </c:pt>
                <c:pt idx="2924">
                  <c:v>7.1008863440000001</c:v>
                </c:pt>
                <c:pt idx="2925">
                  <c:v>7.1008863440000001</c:v>
                </c:pt>
                <c:pt idx="2926">
                  <c:v>7.1008863440000001</c:v>
                </c:pt>
                <c:pt idx="2927">
                  <c:v>7.1008863440000001</c:v>
                </c:pt>
                <c:pt idx="2928">
                  <c:v>7.1008863440000001</c:v>
                </c:pt>
                <c:pt idx="2929">
                  <c:v>7.1723240720000003</c:v>
                </c:pt>
                <c:pt idx="2930">
                  <c:v>7.1723240720000003</c:v>
                </c:pt>
                <c:pt idx="2931">
                  <c:v>7.1723240720000003</c:v>
                </c:pt>
                <c:pt idx="2932">
                  <c:v>7.1723240720000003</c:v>
                </c:pt>
                <c:pt idx="2933">
                  <c:v>7.1723240720000003</c:v>
                </c:pt>
                <c:pt idx="2934">
                  <c:v>7.1723240720000003</c:v>
                </c:pt>
                <c:pt idx="2935">
                  <c:v>7.1723240720000003</c:v>
                </c:pt>
                <c:pt idx="2936">
                  <c:v>7.1723240720000003</c:v>
                </c:pt>
                <c:pt idx="2937">
                  <c:v>7.1723240720000003</c:v>
                </c:pt>
                <c:pt idx="2938">
                  <c:v>7.1723240720000003</c:v>
                </c:pt>
                <c:pt idx="2939">
                  <c:v>7.2452592810000001</c:v>
                </c:pt>
                <c:pt idx="2940">
                  <c:v>7.2452592810000001</c:v>
                </c:pt>
                <c:pt idx="2941">
                  <c:v>7.2452592810000001</c:v>
                </c:pt>
                <c:pt idx="2942">
                  <c:v>7.2452592810000001</c:v>
                </c:pt>
                <c:pt idx="2943">
                  <c:v>7.2452592810000001</c:v>
                </c:pt>
                <c:pt idx="2944">
                  <c:v>7.2452592810000001</c:v>
                </c:pt>
                <c:pt idx="2945">
                  <c:v>7.2452592810000001</c:v>
                </c:pt>
                <c:pt idx="2946">
                  <c:v>7.2452592810000001</c:v>
                </c:pt>
                <c:pt idx="2947">
                  <c:v>7.2452592810000001</c:v>
                </c:pt>
                <c:pt idx="2948">
                  <c:v>7.2452592810000001</c:v>
                </c:pt>
                <c:pt idx="2949">
                  <c:v>7.3197898160000001</c:v>
                </c:pt>
                <c:pt idx="2950">
                  <c:v>7.3197898160000001</c:v>
                </c:pt>
                <c:pt idx="2951">
                  <c:v>7.3197898160000001</c:v>
                </c:pt>
                <c:pt idx="2952">
                  <c:v>7.3197898160000001</c:v>
                </c:pt>
                <c:pt idx="2953">
                  <c:v>7.3197898160000001</c:v>
                </c:pt>
                <c:pt idx="2954">
                  <c:v>7.3197898160000001</c:v>
                </c:pt>
                <c:pt idx="2955">
                  <c:v>7.3197898160000001</c:v>
                </c:pt>
                <c:pt idx="2956">
                  <c:v>7.3197898160000001</c:v>
                </c:pt>
                <c:pt idx="2957">
                  <c:v>7.3197898160000001</c:v>
                </c:pt>
                <c:pt idx="2958">
                  <c:v>7.3197898160000001</c:v>
                </c:pt>
                <c:pt idx="2959">
                  <c:v>7.3957936049999997</c:v>
                </c:pt>
                <c:pt idx="2960">
                  <c:v>7.3957936049999997</c:v>
                </c:pt>
                <c:pt idx="2961">
                  <c:v>7.3957936049999997</c:v>
                </c:pt>
                <c:pt idx="2962">
                  <c:v>7.3957936049999997</c:v>
                </c:pt>
                <c:pt idx="2963">
                  <c:v>7.3957936049999997</c:v>
                </c:pt>
                <c:pt idx="2964">
                  <c:v>7.3957936049999997</c:v>
                </c:pt>
                <c:pt idx="2965">
                  <c:v>7.3957936049999997</c:v>
                </c:pt>
                <c:pt idx="2966">
                  <c:v>7.3957936049999997</c:v>
                </c:pt>
                <c:pt idx="2967">
                  <c:v>7.3957936049999997</c:v>
                </c:pt>
                <c:pt idx="2968">
                  <c:v>7.3957936049999997</c:v>
                </c:pt>
                <c:pt idx="2969">
                  <c:v>7.4731217640000001</c:v>
                </c:pt>
                <c:pt idx="2970">
                  <c:v>7.4731217640000001</c:v>
                </c:pt>
                <c:pt idx="2971">
                  <c:v>7.4731217640000001</c:v>
                </c:pt>
                <c:pt idx="2972">
                  <c:v>7.4731217640000001</c:v>
                </c:pt>
                <c:pt idx="2973">
                  <c:v>7.4731217640000001</c:v>
                </c:pt>
                <c:pt idx="2974">
                  <c:v>7.4731217640000001</c:v>
                </c:pt>
                <c:pt idx="2975">
                  <c:v>7.4731217640000001</c:v>
                </c:pt>
                <c:pt idx="2976">
                  <c:v>7.4731217640000001</c:v>
                </c:pt>
                <c:pt idx="2977">
                  <c:v>7.4731217640000001</c:v>
                </c:pt>
                <c:pt idx="2978">
                  <c:v>7.4731217640000001</c:v>
                </c:pt>
                <c:pt idx="2979">
                  <c:v>7.551695628</c:v>
                </c:pt>
                <c:pt idx="2980">
                  <c:v>7.551695628</c:v>
                </c:pt>
                <c:pt idx="2981">
                  <c:v>7.551695628</c:v>
                </c:pt>
                <c:pt idx="2982">
                  <c:v>7.551695628</c:v>
                </c:pt>
                <c:pt idx="2983">
                  <c:v>7.551695628</c:v>
                </c:pt>
                <c:pt idx="2984">
                  <c:v>7.551695628</c:v>
                </c:pt>
                <c:pt idx="2985">
                  <c:v>7.551695628</c:v>
                </c:pt>
                <c:pt idx="2986">
                  <c:v>7.551695628</c:v>
                </c:pt>
                <c:pt idx="2987">
                  <c:v>7.551695628</c:v>
                </c:pt>
                <c:pt idx="2988">
                  <c:v>7.551695628</c:v>
                </c:pt>
                <c:pt idx="2989">
                  <c:v>7.551695628</c:v>
                </c:pt>
                <c:pt idx="2990">
                  <c:v>7.551695628</c:v>
                </c:pt>
                <c:pt idx="2991">
                  <c:v>7.551695628</c:v>
                </c:pt>
                <c:pt idx="2992">
                  <c:v>7.551695628</c:v>
                </c:pt>
                <c:pt idx="2993">
                  <c:v>7.551695628</c:v>
                </c:pt>
                <c:pt idx="2994">
                  <c:v>7.551695628</c:v>
                </c:pt>
                <c:pt idx="2995">
                  <c:v>7.551695628</c:v>
                </c:pt>
                <c:pt idx="2996">
                  <c:v>7.551695628</c:v>
                </c:pt>
                <c:pt idx="2997">
                  <c:v>7.551695628</c:v>
                </c:pt>
                <c:pt idx="2998">
                  <c:v>7.5525846440000004</c:v>
                </c:pt>
                <c:pt idx="2999">
                  <c:v>7.5525846440000004</c:v>
                </c:pt>
                <c:pt idx="3000">
                  <c:v>7.5525846440000004</c:v>
                </c:pt>
                <c:pt idx="3001">
                  <c:v>7.5525846440000004</c:v>
                </c:pt>
                <c:pt idx="3002">
                  <c:v>7.5525846440000004</c:v>
                </c:pt>
                <c:pt idx="3003">
                  <c:v>7.5525846440000004</c:v>
                </c:pt>
                <c:pt idx="3004">
                  <c:v>7.5525846440000004</c:v>
                </c:pt>
                <c:pt idx="3005">
                  <c:v>7.5525846440000004</c:v>
                </c:pt>
                <c:pt idx="3006">
                  <c:v>7.5525846440000004</c:v>
                </c:pt>
                <c:pt idx="3007">
                  <c:v>7.5525846440000004</c:v>
                </c:pt>
                <c:pt idx="3008">
                  <c:v>7.5537932239999996</c:v>
                </c:pt>
                <c:pt idx="3009">
                  <c:v>7.5537932239999996</c:v>
                </c:pt>
                <c:pt idx="3010">
                  <c:v>7.5537932239999996</c:v>
                </c:pt>
                <c:pt idx="3011">
                  <c:v>7.5537932239999996</c:v>
                </c:pt>
                <c:pt idx="3012">
                  <c:v>7.5537932239999996</c:v>
                </c:pt>
                <c:pt idx="3013">
                  <c:v>7.5537932239999996</c:v>
                </c:pt>
                <c:pt idx="3014">
                  <c:v>7.5537932239999996</c:v>
                </c:pt>
                <c:pt idx="3015">
                  <c:v>7.5537932239999996</c:v>
                </c:pt>
                <c:pt idx="3016">
                  <c:v>7.5537932239999996</c:v>
                </c:pt>
                <c:pt idx="3017">
                  <c:v>7.5537932239999996</c:v>
                </c:pt>
                <c:pt idx="3018">
                  <c:v>7.5549556129999997</c:v>
                </c:pt>
                <c:pt idx="3019">
                  <c:v>7.5549556129999997</c:v>
                </c:pt>
                <c:pt idx="3020">
                  <c:v>7.5549556129999997</c:v>
                </c:pt>
                <c:pt idx="3021">
                  <c:v>7.5549556129999997</c:v>
                </c:pt>
                <c:pt idx="3022">
                  <c:v>7.5549556129999997</c:v>
                </c:pt>
                <c:pt idx="3023">
                  <c:v>7.5549556129999997</c:v>
                </c:pt>
                <c:pt idx="3024">
                  <c:v>7.5549556129999997</c:v>
                </c:pt>
                <c:pt idx="3025">
                  <c:v>7.5549556129999997</c:v>
                </c:pt>
                <c:pt idx="3026">
                  <c:v>7.5549556129999997</c:v>
                </c:pt>
                <c:pt idx="3027">
                  <c:v>7.5549556129999997</c:v>
                </c:pt>
                <c:pt idx="3028">
                  <c:v>7.5563813660000001</c:v>
                </c:pt>
                <c:pt idx="3029">
                  <c:v>7.5563813660000001</c:v>
                </c:pt>
                <c:pt idx="3030">
                  <c:v>7.5563813660000001</c:v>
                </c:pt>
                <c:pt idx="3031">
                  <c:v>7.5563813660000001</c:v>
                </c:pt>
                <c:pt idx="3032">
                  <c:v>7.5563813660000001</c:v>
                </c:pt>
                <c:pt idx="3033">
                  <c:v>7.5563813660000001</c:v>
                </c:pt>
                <c:pt idx="3034">
                  <c:v>7.5563813660000001</c:v>
                </c:pt>
                <c:pt idx="3035">
                  <c:v>7.5563813660000001</c:v>
                </c:pt>
                <c:pt idx="3036">
                  <c:v>7.5563813660000001</c:v>
                </c:pt>
                <c:pt idx="3037">
                  <c:v>7.5563813660000001</c:v>
                </c:pt>
                <c:pt idx="3038">
                  <c:v>7.5585786260000001</c:v>
                </c:pt>
                <c:pt idx="3039">
                  <c:v>7.5585786260000001</c:v>
                </c:pt>
                <c:pt idx="3040">
                  <c:v>7.5585786260000001</c:v>
                </c:pt>
                <c:pt idx="3041">
                  <c:v>7.5585786260000001</c:v>
                </c:pt>
                <c:pt idx="3042">
                  <c:v>7.5585786260000001</c:v>
                </c:pt>
                <c:pt idx="3043">
                  <c:v>7.5585786260000001</c:v>
                </c:pt>
                <c:pt idx="3044">
                  <c:v>7.5585786260000001</c:v>
                </c:pt>
                <c:pt idx="3045">
                  <c:v>7.5585786260000001</c:v>
                </c:pt>
                <c:pt idx="3046">
                  <c:v>7.5585786260000001</c:v>
                </c:pt>
                <c:pt idx="3047">
                  <c:v>7.5585786260000001</c:v>
                </c:pt>
                <c:pt idx="3048">
                  <c:v>7.5618019189999996</c:v>
                </c:pt>
                <c:pt idx="3049">
                  <c:v>7.5618019189999996</c:v>
                </c:pt>
                <c:pt idx="3050">
                  <c:v>7.5618019189999996</c:v>
                </c:pt>
                <c:pt idx="3051">
                  <c:v>7.5618019189999996</c:v>
                </c:pt>
                <c:pt idx="3052">
                  <c:v>7.5618019189999996</c:v>
                </c:pt>
                <c:pt idx="3053">
                  <c:v>7.5618019189999996</c:v>
                </c:pt>
                <c:pt idx="3054">
                  <c:v>7.5618019189999996</c:v>
                </c:pt>
                <c:pt idx="3055">
                  <c:v>7.5618019189999996</c:v>
                </c:pt>
                <c:pt idx="3056">
                  <c:v>7.5618019189999996</c:v>
                </c:pt>
                <c:pt idx="3057">
                  <c:v>7.5618019189999996</c:v>
                </c:pt>
                <c:pt idx="3058">
                  <c:v>7.5660339309999998</c:v>
                </c:pt>
                <c:pt idx="3059">
                  <c:v>7.5660339309999998</c:v>
                </c:pt>
                <c:pt idx="3060">
                  <c:v>7.5660339309999998</c:v>
                </c:pt>
                <c:pt idx="3061">
                  <c:v>7.5660339309999998</c:v>
                </c:pt>
                <c:pt idx="3062">
                  <c:v>7.5660339309999998</c:v>
                </c:pt>
                <c:pt idx="3063">
                  <c:v>7.5660339309999998</c:v>
                </c:pt>
                <c:pt idx="3064">
                  <c:v>7.5660339309999998</c:v>
                </c:pt>
                <c:pt idx="3065">
                  <c:v>7.5660339309999998</c:v>
                </c:pt>
                <c:pt idx="3066">
                  <c:v>7.5660339309999998</c:v>
                </c:pt>
                <c:pt idx="3067">
                  <c:v>7.5660339309999998</c:v>
                </c:pt>
                <c:pt idx="3068">
                  <c:v>7.5711048129999998</c:v>
                </c:pt>
                <c:pt idx="3069">
                  <c:v>7.5711048129999998</c:v>
                </c:pt>
                <c:pt idx="3070">
                  <c:v>7.5711048129999998</c:v>
                </c:pt>
                <c:pt idx="3071">
                  <c:v>7.5711048129999998</c:v>
                </c:pt>
                <c:pt idx="3072">
                  <c:v>7.5711048129999998</c:v>
                </c:pt>
                <c:pt idx="3073">
                  <c:v>7.5711048129999998</c:v>
                </c:pt>
                <c:pt idx="3074">
                  <c:v>7.5711048129999998</c:v>
                </c:pt>
                <c:pt idx="3075">
                  <c:v>7.5711048129999998</c:v>
                </c:pt>
                <c:pt idx="3076">
                  <c:v>7.5711048129999998</c:v>
                </c:pt>
                <c:pt idx="3077">
                  <c:v>7.5711048129999998</c:v>
                </c:pt>
                <c:pt idx="3078">
                  <c:v>7.5769858579999996</c:v>
                </c:pt>
                <c:pt idx="3079">
                  <c:v>7.5769858579999996</c:v>
                </c:pt>
                <c:pt idx="3080">
                  <c:v>7.5769858579999996</c:v>
                </c:pt>
                <c:pt idx="3081">
                  <c:v>7.5769858579999996</c:v>
                </c:pt>
                <c:pt idx="3082">
                  <c:v>7.5769858579999996</c:v>
                </c:pt>
                <c:pt idx="3083">
                  <c:v>7.5769858579999996</c:v>
                </c:pt>
                <c:pt idx="3084">
                  <c:v>7.5769858579999996</c:v>
                </c:pt>
                <c:pt idx="3085">
                  <c:v>7.5769858579999996</c:v>
                </c:pt>
                <c:pt idx="3086">
                  <c:v>7.5769858579999996</c:v>
                </c:pt>
                <c:pt idx="3087">
                  <c:v>7.5769858579999996</c:v>
                </c:pt>
                <c:pt idx="3088">
                  <c:v>7.5838993099999996</c:v>
                </c:pt>
                <c:pt idx="3089">
                  <c:v>7.5838993099999996</c:v>
                </c:pt>
                <c:pt idx="3090">
                  <c:v>7.5838993099999996</c:v>
                </c:pt>
                <c:pt idx="3091">
                  <c:v>7.5838993099999996</c:v>
                </c:pt>
                <c:pt idx="3092">
                  <c:v>7.5838993099999996</c:v>
                </c:pt>
                <c:pt idx="3093">
                  <c:v>7.5838993099999996</c:v>
                </c:pt>
                <c:pt idx="3094">
                  <c:v>7.5838993099999996</c:v>
                </c:pt>
                <c:pt idx="3095">
                  <c:v>7.5838993099999996</c:v>
                </c:pt>
                <c:pt idx="3096">
                  <c:v>7.5838993099999996</c:v>
                </c:pt>
                <c:pt idx="3097">
                  <c:v>7.5838993099999996</c:v>
                </c:pt>
                <c:pt idx="3098">
                  <c:v>7.5921699069999997</c:v>
                </c:pt>
                <c:pt idx="3099">
                  <c:v>7.5921699069999997</c:v>
                </c:pt>
                <c:pt idx="3100">
                  <c:v>7.5921699069999997</c:v>
                </c:pt>
                <c:pt idx="3101">
                  <c:v>7.5921699069999997</c:v>
                </c:pt>
                <c:pt idx="3102">
                  <c:v>7.5921699069999997</c:v>
                </c:pt>
                <c:pt idx="3103">
                  <c:v>7.5921699069999997</c:v>
                </c:pt>
                <c:pt idx="3104">
                  <c:v>7.5921699069999997</c:v>
                </c:pt>
                <c:pt idx="3105">
                  <c:v>7.5921699069999997</c:v>
                </c:pt>
                <c:pt idx="3106">
                  <c:v>7.5921699069999997</c:v>
                </c:pt>
                <c:pt idx="3107">
                  <c:v>7.5921699069999997</c:v>
                </c:pt>
                <c:pt idx="3108">
                  <c:v>7.6018256500000003</c:v>
                </c:pt>
                <c:pt idx="3109">
                  <c:v>7.6018256500000003</c:v>
                </c:pt>
                <c:pt idx="3110">
                  <c:v>7.6018256500000003</c:v>
                </c:pt>
                <c:pt idx="3111">
                  <c:v>7.6018256500000003</c:v>
                </c:pt>
                <c:pt idx="3112">
                  <c:v>7.6018256500000003</c:v>
                </c:pt>
                <c:pt idx="3113">
                  <c:v>7.6018256500000003</c:v>
                </c:pt>
                <c:pt idx="3114">
                  <c:v>7.6018256500000003</c:v>
                </c:pt>
                <c:pt idx="3115">
                  <c:v>7.6018256500000003</c:v>
                </c:pt>
                <c:pt idx="3116">
                  <c:v>7.6018256500000003</c:v>
                </c:pt>
                <c:pt idx="3117">
                  <c:v>7.6018256500000003</c:v>
                </c:pt>
                <c:pt idx="3118">
                  <c:v>7.6125609330000001</c:v>
                </c:pt>
                <c:pt idx="3119">
                  <c:v>7.6125609330000001</c:v>
                </c:pt>
                <c:pt idx="3120">
                  <c:v>7.6125609330000001</c:v>
                </c:pt>
                <c:pt idx="3121">
                  <c:v>7.6125609330000001</c:v>
                </c:pt>
                <c:pt idx="3122">
                  <c:v>7.6125609330000001</c:v>
                </c:pt>
                <c:pt idx="3123">
                  <c:v>7.6125609330000001</c:v>
                </c:pt>
                <c:pt idx="3124">
                  <c:v>7.6125609330000001</c:v>
                </c:pt>
                <c:pt idx="3125">
                  <c:v>7.6125609330000001</c:v>
                </c:pt>
                <c:pt idx="3126">
                  <c:v>7.6125609330000001</c:v>
                </c:pt>
                <c:pt idx="3127">
                  <c:v>7.6125609330000001</c:v>
                </c:pt>
                <c:pt idx="3128">
                  <c:v>7.6241774649999998</c:v>
                </c:pt>
                <c:pt idx="3129">
                  <c:v>7.6241774649999998</c:v>
                </c:pt>
                <c:pt idx="3130">
                  <c:v>7.6241774649999998</c:v>
                </c:pt>
                <c:pt idx="3131">
                  <c:v>7.6241774649999998</c:v>
                </c:pt>
                <c:pt idx="3132">
                  <c:v>7.6241774649999998</c:v>
                </c:pt>
                <c:pt idx="3133">
                  <c:v>7.6241774649999998</c:v>
                </c:pt>
                <c:pt idx="3134">
                  <c:v>7.6241774649999998</c:v>
                </c:pt>
                <c:pt idx="3135">
                  <c:v>7.6241774649999998</c:v>
                </c:pt>
                <c:pt idx="3136">
                  <c:v>7.6241774649999998</c:v>
                </c:pt>
                <c:pt idx="3137">
                  <c:v>7.6241774649999998</c:v>
                </c:pt>
                <c:pt idx="3138">
                  <c:v>7.636951432</c:v>
                </c:pt>
                <c:pt idx="3139">
                  <c:v>7.636951432</c:v>
                </c:pt>
                <c:pt idx="3140">
                  <c:v>7.636951432</c:v>
                </c:pt>
                <c:pt idx="3141">
                  <c:v>7.636951432</c:v>
                </c:pt>
                <c:pt idx="3142">
                  <c:v>7.636951432</c:v>
                </c:pt>
                <c:pt idx="3143">
                  <c:v>7.636951432</c:v>
                </c:pt>
                <c:pt idx="3144">
                  <c:v>7.636951432</c:v>
                </c:pt>
                <c:pt idx="3145">
                  <c:v>7.636951432</c:v>
                </c:pt>
                <c:pt idx="3146">
                  <c:v>7.636951432</c:v>
                </c:pt>
                <c:pt idx="3147">
                  <c:v>7.636951432</c:v>
                </c:pt>
                <c:pt idx="3148">
                  <c:v>7.6513193949999998</c:v>
                </c:pt>
                <c:pt idx="3149">
                  <c:v>7.6513193949999998</c:v>
                </c:pt>
                <c:pt idx="3150">
                  <c:v>7.6513193949999998</c:v>
                </c:pt>
                <c:pt idx="3151">
                  <c:v>7.6513193949999998</c:v>
                </c:pt>
                <c:pt idx="3152">
                  <c:v>7.6513193949999998</c:v>
                </c:pt>
                <c:pt idx="3153">
                  <c:v>7.6513193949999998</c:v>
                </c:pt>
                <c:pt idx="3154">
                  <c:v>7.6513193949999998</c:v>
                </c:pt>
                <c:pt idx="3155">
                  <c:v>7.6513193949999998</c:v>
                </c:pt>
                <c:pt idx="3156">
                  <c:v>7.6513193949999998</c:v>
                </c:pt>
                <c:pt idx="3157">
                  <c:v>7.6513193949999998</c:v>
                </c:pt>
                <c:pt idx="3158">
                  <c:v>7.6675090319999999</c:v>
                </c:pt>
                <c:pt idx="3159">
                  <c:v>7.6675090319999999</c:v>
                </c:pt>
                <c:pt idx="3160">
                  <c:v>7.6675090319999999</c:v>
                </c:pt>
                <c:pt idx="3161">
                  <c:v>7.6675090319999999</c:v>
                </c:pt>
                <c:pt idx="3162">
                  <c:v>7.6675090319999999</c:v>
                </c:pt>
                <c:pt idx="3163">
                  <c:v>7.6675090319999999</c:v>
                </c:pt>
                <c:pt idx="3164">
                  <c:v>7.6675090319999999</c:v>
                </c:pt>
                <c:pt idx="3165">
                  <c:v>7.6675090319999999</c:v>
                </c:pt>
                <c:pt idx="3166">
                  <c:v>7.6675090319999999</c:v>
                </c:pt>
                <c:pt idx="3167">
                  <c:v>7.6675090319999999</c:v>
                </c:pt>
                <c:pt idx="3168">
                  <c:v>7.6854572750000001</c:v>
                </c:pt>
                <c:pt idx="3169">
                  <c:v>7.6854572750000001</c:v>
                </c:pt>
                <c:pt idx="3170">
                  <c:v>7.6854572750000001</c:v>
                </c:pt>
                <c:pt idx="3171">
                  <c:v>7.6854572750000001</c:v>
                </c:pt>
                <c:pt idx="3172">
                  <c:v>7.6854572750000001</c:v>
                </c:pt>
                <c:pt idx="3173">
                  <c:v>7.6854572750000001</c:v>
                </c:pt>
                <c:pt idx="3174">
                  <c:v>7.6854572750000001</c:v>
                </c:pt>
                <c:pt idx="3175">
                  <c:v>7.6854572750000001</c:v>
                </c:pt>
                <c:pt idx="3176">
                  <c:v>7.6854572750000001</c:v>
                </c:pt>
                <c:pt idx="3177">
                  <c:v>7.6854572750000001</c:v>
                </c:pt>
                <c:pt idx="3178">
                  <c:v>7.7049448820000004</c:v>
                </c:pt>
                <c:pt idx="3179">
                  <c:v>7.7049448820000004</c:v>
                </c:pt>
                <c:pt idx="3180">
                  <c:v>7.7049448820000004</c:v>
                </c:pt>
                <c:pt idx="3181">
                  <c:v>7.7049448820000004</c:v>
                </c:pt>
                <c:pt idx="3182">
                  <c:v>7.7049448820000004</c:v>
                </c:pt>
                <c:pt idx="3183">
                  <c:v>7.7049448820000004</c:v>
                </c:pt>
                <c:pt idx="3184">
                  <c:v>7.7049448820000004</c:v>
                </c:pt>
                <c:pt idx="3185">
                  <c:v>7.7049448820000004</c:v>
                </c:pt>
                <c:pt idx="3186">
                  <c:v>7.7049448820000004</c:v>
                </c:pt>
                <c:pt idx="3187">
                  <c:v>7.7049448820000004</c:v>
                </c:pt>
                <c:pt idx="3188">
                  <c:v>7.7258526129999998</c:v>
                </c:pt>
                <c:pt idx="3189">
                  <c:v>7.7258526129999998</c:v>
                </c:pt>
                <c:pt idx="3190">
                  <c:v>7.7258526129999998</c:v>
                </c:pt>
                <c:pt idx="3191">
                  <c:v>7.7258526129999998</c:v>
                </c:pt>
                <c:pt idx="3192">
                  <c:v>7.7258526129999998</c:v>
                </c:pt>
                <c:pt idx="3193">
                  <c:v>7.7258526129999998</c:v>
                </c:pt>
                <c:pt idx="3194">
                  <c:v>7.7258526129999998</c:v>
                </c:pt>
                <c:pt idx="3195">
                  <c:v>7.7258526129999998</c:v>
                </c:pt>
                <c:pt idx="3196">
                  <c:v>7.7258526129999998</c:v>
                </c:pt>
                <c:pt idx="3197">
                  <c:v>7.7258526129999998</c:v>
                </c:pt>
                <c:pt idx="3198">
                  <c:v>7.7481911209999996</c:v>
                </c:pt>
                <c:pt idx="3199">
                  <c:v>7.7481911209999996</c:v>
                </c:pt>
                <c:pt idx="3200">
                  <c:v>7.7481911209999996</c:v>
                </c:pt>
                <c:pt idx="3201">
                  <c:v>7.7481911209999996</c:v>
                </c:pt>
                <c:pt idx="3202">
                  <c:v>7.7481911209999996</c:v>
                </c:pt>
                <c:pt idx="3203">
                  <c:v>7.7481911209999996</c:v>
                </c:pt>
                <c:pt idx="3204">
                  <c:v>7.7481911209999996</c:v>
                </c:pt>
                <c:pt idx="3205">
                  <c:v>7.7481911209999996</c:v>
                </c:pt>
                <c:pt idx="3206">
                  <c:v>7.7481911209999996</c:v>
                </c:pt>
                <c:pt idx="3207">
                  <c:v>7.7481911209999996</c:v>
                </c:pt>
                <c:pt idx="3208">
                  <c:v>7.7718606469999996</c:v>
                </c:pt>
                <c:pt idx="3209">
                  <c:v>7.7718606469999996</c:v>
                </c:pt>
                <c:pt idx="3210">
                  <c:v>7.7718606469999996</c:v>
                </c:pt>
                <c:pt idx="3211">
                  <c:v>7.7718606469999996</c:v>
                </c:pt>
                <c:pt idx="3212">
                  <c:v>7.7718606469999996</c:v>
                </c:pt>
                <c:pt idx="3213">
                  <c:v>7.7718606469999996</c:v>
                </c:pt>
                <c:pt idx="3214">
                  <c:v>7.7718606469999996</c:v>
                </c:pt>
                <c:pt idx="3215">
                  <c:v>7.7718606469999996</c:v>
                </c:pt>
                <c:pt idx="3216">
                  <c:v>7.7718606469999996</c:v>
                </c:pt>
                <c:pt idx="3217">
                  <c:v>7.7718606469999996</c:v>
                </c:pt>
                <c:pt idx="3218">
                  <c:v>7.7966129190000002</c:v>
                </c:pt>
                <c:pt idx="3219">
                  <c:v>7.7966129190000002</c:v>
                </c:pt>
                <c:pt idx="3220">
                  <c:v>7.7966129190000002</c:v>
                </c:pt>
                <c:pt idx="3221">
                  <c:v>7.7966129190000002</c:v>
                </c:pt>
                <c:pt idx="3222">
                  <c:v>7.7966129190000002</c:v>
                </c:pt>
                <c:pt idx="3223">
                  <c:v>7.7966129190000002</c:v>
                </c:pt>
                <c:pt idx="3224">
                  <c:v>7.7966129190000002</c:v>
                </c:pt>
                <c:pt idx="3225">
                  <c:v>7.7966129190000002</c:v>
                </c:pt>
                <c:pt idx="3226">
                  <c:v>7.7966129190000002</c:v>
                </c:pt>
                <c:pt idx="3227">
                  <c:v>7.7966129190000002</c:v>
                </c:pt>
                <c:pt idx="3228">
                  <c:v>7.8222672649999998</c:v>
                </c:pt>
                <c:pt idx="3229">
                  <c:v>7.8222672649999998</c:v>
                </c:pt>
                <c:pt idx="3230">
                  <c:v>7.8222672649999998</c:v>
                </c:pt>
                <c:pt idx="3231">
                  <c:v>7.8222672649999998</c:v>
                </c:pt>
                <c:pt idx="3232">
                  <c:v>7.8222672649999998</c:v>
                </c:pt>
                <c:pt idx="3233">
                  <c:v>7.8222672649999998</c:v>
                </c:pt>
                <c:pt idx="3234">
                  <c:v>7.8222672649999998</c:v>
                </c:pt>
                <c:pt idx="3235">
                  <c:v>7.8222672649999998</c:v>
                </c:pt>
                <c:pt idx="3236">
                  <c:v>7.8222672649999998</c:v>
                </c:pt>
                <c:pt idx="3237">
                  <c:v>7.8222672649999998</c:v>
                </c:pt>
                <c:pt idx="3238">
                  <c:v>7.8489729610000003</c:v>
                </c:pt>
                <c:pt idx="3239">
                  <c:v>7.8489729610000003</c:v>
                </c:pt>
                <c:pt idx="3240">
                  <c:v>7.8489729610000003</c:v>
                </c:pt>
                <c:pt idx="3241">
                  <c:v>7.8489729610000003</c:v>
                </c:pt>
                <c:pt idx="3242">
                  <c:v>7.8489729610000003</c:v>
                </c:pt>
                <c:pt idx="3243">
                  <c:v>7.8489729610000003</c:v>
                </c:pt>
                <c:pt idx="3244">
                  <c:v>7.8489729610000003</c:v>
                </c:pt>
                <c:pt idx="3245">
                  <c:v>7.8489729610000003</c:v>
                </c:pt>
                <c:pt idx="3246">
                  <c:v>7.8489729610000003</c:v>
                </c:pt>
                <c:pt idx="3247">
                  <c:v>7.8489729610000003</c:v>
                </c:pt>
                <c:pt idx="3248">
                  <c:v>7.8771178209999997</c:v>
                </c:pt>
                <c:pt idx="3249">
                  <c:v>7.8771178209999997</c:v>
                </c:pt>
                <c:pt idx="3250">
                  <c:v>7.8771178209999997</c:v>
                </c:pt>
                <c:pt idx="3251">
                  <c:v>7.8771178209999997</c:v>
                </c:pt>
                <c:pt idx="3252">
                  <c:v>7.8771178209999997</c:v>
                </c:pt>
                <c:pt idx="3253">
                  <c:v>7.8771178209999997</c:v>
                </c:pt>
                <c:pt idx="3254">
                  <c:v>7.8771178209999997</c:v>
                </c:pt>
                <c:pt idx="3255">
                  <c:v>7.8771178209999997</c:v>
                </c:pt>
                <c:pt idx="3256">
                  <c:v>7.8771178209999997</c:v>
                </c:pt>
                <c:pt idx="3257">
                  <c:v>7.8771178209999997</c:v>
                </c:pt>
                <c:pt idx="3258">
                  <c:v>7.9069408079999999</c:v>
                </c:pt>
                <c:pt idx="3259">
                  <c:v>7.9069408079999999</c:v>
                </c:pt>
                <c:pt idx="3260">
                  <c:v>7.9069408079999999</c:v>
                </c:pt>
                <c:pt idx="3261">
                  <c:v>7.9069408079999999</c:v>
                </c:pt>
                <c:pt idx="3262">
                  <c:v>7.9069408079999999</c:v>
                </c:pt>
                <c:pt idx="3263">
                  <c:v>7.9069408079999999</c:v>
                </c:pt>
                <c:pt idx="3264">
                  <c:v>7.9069408079999999</c:v>
                </c:pt>
                <c:pt idx="3265">
                  <c:v>7.9069408079999999</c:v>
                </c:pt>
                <c:pt idx="3266">
                  <c:v>7.9069408079999999</c:v>
                </c:pt>
                <c:pt idx="3267">
                  <c:v>7.9069408079999999</c:v>
                </c:pt>
                <c:pt idx="3268">
                  <c:v>7.9384262940000001</c:v>
                </c:pt>
                <c:pt idx="3269">
                  <c:v>7.9384262940000001</c:v>
                </c:pt>
                <c:pt idx="3270">
                  <c:v>7.9384262940000001</c:v>
                </c:pt>
                <c:pt idx="3271">
                  <c:v>7.9384262940000001</c:v>
                </c:pt>
                <c:pt idx="3272">
                  <c:v>7.9384262940000001</c:v>
                </c:pt>
                <c:pt idx="3273">
                  <c:v>7.9384262940000001</c:v>
                </c:pt>
                <c:pt idx="3274">
                  <c:v>7.9384262940000001</c:v>
                </c:pt>
                <c:pt idx="3275">
                  <c:v>7.9384262940000001</c:v>
                </c:pt>
                <c:pt idx="3276">
                  <c:v>7.9384262940000001</c:v>
                </c:pt>
                <c:pt idx="3277">
                  <c:v>7.9384262940000001</c:v>
                </c:pt>
                <c:pt idx="3278">
                  <c:v>7.971385766</c:v>
                </c:pt>
                <c:pt idx="3279">
                  <c:v>7.971385766</c:v>
                </c:pt>
                <c:pt idx="3280">
                  <c:v>7.971385766</c:v>
                </c:pt>
                <c:pt idx="3281">
                  <c:v>7.971385766</c:v>
                </c:pt>
                <c:pt idx="3282">
                  <c:v>7.971385766</c:v>
                </c:pt>
                <c:pt idx="3283">
                  <c:v>7.971385766</c:v>
                </c:pt>
                <c:pt idx="3284">
                  <c:v>7.971385766</c:v>
                </c:pt>
                <c:pt idx="3285">
                  <c:v>7.971385766</c:v>
                </c:pt>
                <c:pt idx="3286">
                  <c:v>7.971385766</c:v>
                </c:pt>
                <c:pt idx="3287">
                  <c:v>7.971385766</c:v>
                </c:pt>
                <c:pt idx="3288">
                  <c:v>8.0055363550000003</c:v>
                </c:pt>
                <c:pt idx="3289">
                  <c:v>8.0055363550000003</c:v>
                </c:pt>
                <c:pt idx="3290">
                  <c:v>8.0055363550000003</c:v>
                </c:pt>
                <c:pt idx="3291">
                  <c:v>8.0055363550000003</c:v>
                </c:pt>
                <c:pt idx="3292">
                  <c:v>8.0055363550000003</c:v>
                </c:pt>
                <c:pt idx="3293">
                  <c:v>8.0055363550000003</c:v>
                </c:pt>
                <c:pt idx="3294">
                  <c:v>8.0055363550000003</c:v>
                </c:pt>
                <c:pt idx="3295">
                  <c:v>8.0055363550000003</c:v>
                </c:pt>
                <c:pt idx="3296">
                  <c:v>8.0055363550000003</c:v>
                </c:pt>
                <c:pt idx="3297">
                  <c:v>8.0055363550000003</c:v>
                </c:pt>
                <c:pt idx="3298">
                  <c:v>8.0407125019999999</c:v>
                </c:pt>
                <c:pt idx="3299">
                  <c:v>8.0407125019999999</c:v>
                </c:pt>
                <c:pt idx="3300">
                  <c:v>8.0407125019999999</c:v>
                </c:pt>
                <c:pt idx="3301">
                  <c:v>8.0407125019999999</c:v>
                </c:pt>
                <c:pt idx="3302">
                  <c:v>8.0407125019999999</c:v>
                </c:pt>
                <c:pt idx="3303">
                  <c:v>8.0407125019999999</c:v>
                </c:pt>
                <c:pt idx="3304">
                  <c:v>8.0407125019999999</c:v>
                </c:pt>
                <c:pt idx="3305">
                  <c:v>8.0407125019999999</c:v>
                </c:pt>
                <c:pt idx="3306">
                  <c:v>8.0407125019999999</c:v>
                </c:pt>
                <c:pt idx="3307">
                  <c:v>8.0407125019999999</c:v>
                </c:pt>
                <c:pt idx="3308">
                  <c:v>8.0768767310000005</c:v>
                </c:pt>
                <c:pt idx="3309">
                  <c:v>8.0768767310000005</c:v>
                </c:pt>
                <c:pt idx="3310">
                  <c:v>8.0768767310000005</c:v>
                </c:pt>
                <c:pt idx="3311">
                  <c:v>8.0768767310000005</c:v>
                </c:pt>
                <c:pt idx="3312">
                  <c:v>8.0768767310000005</c:v>
                </c:pt>
                <c:pt idx="3313">
                  <c:v>8.0768767310000005</c:v>
                </c:pt>
                <c:pt idx="3314">
                  <c:v>8.0768767310000005</c:v>
                </c:pt>
                <c:pt idx="3315">
                  <c:v>8.0768767310000005</c:v>
                </c:pt>
                <c:pt idx="3316">
                  <c:v>8.0768767310000005</c:v>
                </c:pt>
                <c:pt idx="3317">
                  <c:v>8.0768767310000005</c:v>
                </c:pt>
                <c:pt idx="3318">
                  <c:v>8.1139867799999994</c:v>
                </c:pt>
                <c:pt idx="3319">
                  <c:v>8.1139867799999994</c:v>
                </c:pt>
                <c:pt idx="3320">
                  <c:v>8.1139867799999994</c:v>
                </c:pt>
                <c:pt idx="3321">
                  <c:v>8.1139867799999994</c:v>
                </c:pt>
                <c:pt idx="3322">
                  <c:v>8.1139867799999994</c:v>
                </c:pt>
                <c:pt idx="3323">
                  <c:v>8.1139867799999994</c:v>
                </c:pt>
                <c:pt idx="3324">
                  <c:v>8.1139867799999994</c:v>
                </c:pt>
                <c:pt idx="3325">
                  <c:v>8.1139867799999994</c:v>
                </c:pt>
                <c:pt idx="3326">
                  <c:v>8.1139867799999994</c:v>
                </c:pt>
                <c:pt idx="3327">
                  <c:v>8.1139867799999994</c:v>
                </c:pt>
                <c:pt idx="3328">
                  <c:v>8.1519320870000005</c:v>
                </c:pt>
                <c:pt idx="3329">
                  <c:v>8.1519320870000005</c:v>
                </c:pt>
                <c:pt idx="3330">
                  <c:v>8.1519320870000005</c:v>
                </c:pt>
                <c:pt idx="3331">
                  <c:v>8.1519320870000005</c:v>
                </c:pt>
                <c:pt idx="3332">
                  <c:v>8.1519320870000005</c:v>
                </c:pt>
                <c:pt idx="3333">
                  <c:v>8.1519320870000005</c:v>
                </c:pt>
                <c:pt idx="3334">
                  <c:v>8.1519320870000005</c:v>
                </c:pt>
                <c:pt idx="3335">
                  <c:v>8.1519320870000005</c:v>
                </c:pt>
                <c:pt idx="3336">
                  <c:v>8.1519320870000005</c:v>
                </c:pt>
                <c:pt idx="3337">
                  <c:v>8.1519320870000005</c:v>
                </c:pt>
                <c:pt idx="3338">
                  <c:v>8.1905753190000006</c:v>
                </c:pt>
                <c:pt idx="3339">
                  <c:v>8.1905753190000006</c:v>
                </c:pt>
                <c:pt idx="3340">
                  <c:v>8.1905753190000006</c:v>
                </c:pt>
                <c:pt idx="3341">
                  <c:v>8.1905753190000006</c:v>
                </c:pt>
                <c:pt idx="3342">
                  <c:v>8.1905753190000006</c:v>
                </c:pt>
                <c:pt idx="3343">
                  <c:v>8.1905753190000006</c:v>
                </c:pt>
                <c:pt idx="3344">
                  <c:v>8.1905753190000006</c:v>
                </c:pt>
                <c:pt idx="3345">
                  <c:v>8.1905753190000006</c:v>
                </c:pt>
                <c:pt idx="3346">
                  <c:v>8.1905753190000006</c:v>
                </c:pt>
                <c:pt idx="3347">
                  <c:v>8.1905753190000006</c:v>
                </c:pt>
                <c:pt idx="3348">
                  <c:v>8.2299835090000002</c:v>
                </c:pt>
                <c:pt idx="3349">
                  <c:v>8.2299835090000002</c:v>
                </c:pt>
                <c:pt idx="3350">
                  <c:v>8.2299835090000002</c:v>
                </c:pt>
                <c:pt idx="3351">
                  <c:v>8.2299835090000002</c:v>
                </c:pt>
                <c:pt idx="3352">
                  <c:v>8.2299835090000002</c:v>
                </c:pt>
                <c:pt idx="3353">
                  <c:v>8.2299835090000002</c:v>
                </c:pt>
                <c:pt idx="3354">
                  <c:v>8.2299835090000002</c:v>
                </c:pt>
                <c:pt idx="3355">
                  <c:v>8.2299835090000002</c:v>
                </c:pt>
                <c:pt idx="3356">
                  <c:v>8.2299835090000002</c:v>
                </c:pt>
                <c:pt idx="3357">
                  <c:v>8.2299835090000002</c:v>
                </c:pt>
                <c:pt idx="3358">
                  <c:v>8.2704670670000002</c:v>
                </c:pt>
                <c:pt idx="3359">
                  <c:v>8.2704670670000002</c:v>
                </c:pt>
                <c:pt idx="3360">
                  <c:v>8.2704670670000002</c:v>
                </c:pt>
                <c:pt idx="3361">
                  <c:v>8.2704670670000002</c:v>
                </c:pt>
                <c:pt idx="3362">
                  <c:v>8.2704670670000002</c:v>
                </c:pt>
                <c:pt idx="3363">
                  <c:v>8.2704670670000002</c:v>
                </c:pt>
                <c:pt idx="3364">
                  <c:v>8.2704670670000002</c:v>
                </c:pt>
                <c:pt idx="3365">
                  <c:v>8.2704670670000002</c:v>
                </c:pt>
                <c:pt idx="3366">
                  <c:v>8.2704670670000002</c:v>
                </c:pt>
                <c:pt idx="3367">
                  <c:v>8.2704670670000002</c:v>
                </c:pt>
                <c:pt idx="3368">
                  <c:v>8.3122370950000004</c:v>
                </c:pt>
                <c:pt idx="3369">
                  <c:v>8.3122370950000004</c:v>
                </c:pt>
                <c:pt idx="3370">
                  <c:v>8.3122370950000004</c:v>
                </c:pt>
                <c:pt idx="3371">
                  <c:v>8.3122370950000004</c:v>
                </c:pt>
                <c:pt idx="3372">
                  <c:v>8.3122370950000004</c:v>
                </c:pt>
                <c:pt idx="3373">
                  <c:v>8.3122370950000004</c:v>
                </c:pt>
                <c:pt idx="3374">
                  <c:v>8.3122370950000004</c:v>
                </c:pt>
                <c:pt idx="3375">
                  <c:v>8.3122370950000004</c:v>
                </c:pt>
                <c:pt idx="3376">
                  <c:v>8.3122370950000004</c:v>
                </c:pt>
                <c:pt idx="3377">
                  <c:v>8.3122370950000004</c:v>
                </c:pt>
                <c:pt idx="3378">
                  <c:v>8.3552732429999992</c:v>
                </c:pt>
                <c:pt idx="3379">
                  <c:v>8.3552732429999992</c:v>
                </c:pt>
                <c:pt idx="3380">
                  <c:v>8.3552732429999992</c:v>
                </c:pt>
                <c:pt idx="3381">
                  <c:v>8.3552732429999992</c:v>
                </c:pt>
                <c:pt idx="3382">
                  <c:v>8.3552732429999992</c:v>
                </c:pt>
                <c:pt idx="3383">
                  <c:v>8.3552732429999992</c:v>
                </c:pt>
                <c:pt idx="3384">
                  <c:v>8.3552732429999992</c:v>
                </c:pt>
                <c:pt idx="3385">
                  <c:v>8.3552732429999992</c:v>
                </c:pt>
                <c:pt idx="3386">
                  <c:v>8.3552732429999992</c:v>
                </c:pt>
                <c:pt idx="3387">
                  <c:v>8.3552732429999992</c:v>
                </c:pt>
                <c:pt idx="3388">
                  <c:v>8.3993886080000006</c:v>
                </c:pt>
                <c:pt idx="3389">
                  <c:v>8.3993886080000006</c:v>
                </c:pt>
                <c:pt idx="3390">
                  <c:v>8.3993886080000006</c:v>
                </c:pt>
                <c:pt idx="3391">
                  <c:v>8.3993886080000006</c:v>
                </c:pt>
                <c:pt idx="3392">
                  <c:v>8.3993886080000006</c:v>
                </c:pt>
                <c:pt idx="3393">
                  <c:v>8.3993886080000006</c:v>
                </c:pt>
                <c:pt idx="3394">
                  <c:v>8.3993886080000006</c:v>
                </c:pt>
                <c:pt idx="3395">
                  <c:v>8.3993886080000006</c:v>
                </c:pt>
                <c:pt idx="3396">
                  <c:v>8.3993886080000006</c:v>
                </c:pt>
                <c:pt idx="3397">
                  <c:v>8.3993886080000006</c:v>
                </c:pt>
                <c:pt idx="3398">
                  <c:v>8.4444382779999998</c:v>
                </c:pt>
                <c:pt idx="3399">
                  <c:v>8.4444382779999998</c:v>
                </c:pt>
                <c:pt idx="3400">
                  <c:v>8.4444382779999998</c:v>
                </c:pt>
                <c:pt idx="3401">
                  <c:v>8.4444382779999998</c:v>
                </c:pt>
                <c:pt idx="3402">
                  <c:v>8.4444382779999998</c:v>
                </c:pt>
                <c:pt idx="3403">
                  <c:v>8.4444382779999998</c:v>
                </c:pt>
                <c:pt idx="3404">
                  <c:v>8.4444382779999998</c:v>
                </c:pt>
                <c:pt idx="3405">
                  <c:v>8.4444382779999998</c:v>
                </c:pt>
                <c:pt idx="3406">
                  <c:v>8.4444382779999998</c:v>
                </c:pt>
                <c:pt idx="3407">
                  <c:v>8.4444382779999998</c:v>
                </c:pt>
                <c:pt idx="3408">
                  <c:v>8.4904381299999994</c:v>
                </c:pt>
                <c:pt idx="3409">
                  <c:v>8.4904381299999994</c:v>
                </c:pt>
                <c:pt idx="3410">
                  <c:v>8.4904381299999994</c:v>
                </c:pt>
                <c:pt idx="3411">
                  <c:v>8.4904381299999994</c:v>
                </c:pt>
                <c:pt idx="3412">
                  <c:v>8.4904381299999994</c:v>
                </c:pt>
                <c:pt idx="3413">
                  <c:v>8.4904381299999994</c:v>
                </c:pt>
                <c:pt idx="3414">
                  <c:v>8.4904381299999994</c:v>
                </c:pt>
                <c:pt idx="3415">
                  <c:v>8.4904381299999994</c:v>
                </c:pt>
                <c:pt idx="3416">
                  <c:v>8.4904381299999994</c:v>
                </c:pt>
                <c:pt idx="3417">
                  <c:v>8.4904381299999994</c:v>
                </c:pt>
                <c:pt idx="3418">
                  <c:v>8.5374781419999994</c:v>
                </c:pt>
                <c:pt idx="3419">
                  <c:v>8.5374781419999994</c:v>
                </c:pt>
                <c:pt idx="3420">
                  <c:v>8.5374781419999994</c:v>
                </c:pt>
                <c:pt idx="3421">
                  <c:v>8.5374781419999994</c:v>
                </c:pt>
                <c:pt idx="3422">
                  <c:v>8.5374781419999994</c:v>
                </c:pt>
                <c:pt idx="3423">
                  <c:v>8.5374781419999994</c:v>
                </c:pt>
                <c:pt idx="3424">
                  <c:v>8.5374781419999994</c:v>
                </c:pt>
                <c:pt idx="3425">
                  <c:v>8.5374781419999994</c:v>
                </c:pt>
                <c:pt idx="3426">
                  <c:v>8.5374781419999994</c:v>
                </c:pt>
                <c:pt idx="3427">
                  <c:v>8.5374781419999994</c:v>
                </c:pt>
                <c:pt idx="3428">
                  <c:v>8.5854882149999998</c:v>
                </c:pt>
                <c:pt idx="3429">
                  <c:v>8.5854882149999998</c:v>
                </c:pt>
                <c:pt idx="3430">
                  <c:v>8.5854882149999998</c:v>
                </c:pt>
                <c:pt idx="3431">
                  <c:v>8.5854882149999998</c:v>
                </c:pt>
                <c:pt idx="3432">
                  <c:v>8.5854882149999998</c:v>
                </c:pt>
                <c:pt idx="3433">
                  <c:v>8.5854882149999998</c:v>
                </c:pt>
                <c:pt idx="3434">
                  <c:v>8.5854882149999998</c:v>
                </c:pt>
                <c:pt idx="3435">
                  <c:v>8.5854882149999998</c:v>
                </c:pt>
                <c:pt idx="3436">
                  <c:v>8.5854882149999998</c:v>
                </c:pt>
                <c:pt idx="3437">
                  <c:v>8.5854882149999998</c:v>
                </c:pt>
                <c:pt idx="3438">
                  <c:v>8.6341776629999991</c:v>
                </c:pt>
                <c:pt idx="3439">
                  <c:v>8.6341776629999991</c:v>
                </c:pt>
                <c:pt idx="3440">
                  <c:v>8.6341776629999991</c:v>
                </c:pt>
                <c:pt idx="3441">
                  <c:v>8.6341776629999991</c:v>
                </c:pt>
                <c:pt idx="3442">
                  <c:v>8.6341776629999991</c:v>
                </c:pt>
                <c:pt idx="3443">
                  <c:v>8.6341776629999991</c:v>
                </c:pt>
                <c:pt idx="3444">
                  <c:v>8.6341776629999991</c:v>
                </c:pt>
                <c:pt idx="3445">
                  <c:v>8.6341776629999991</c:v>
                </c:pt>
                <c:pt idx="3446">
                  <c:v>8.6341776629999991</c:v>
                </c:pt>
                <c:pt idx="3447">
                  <c:v>8.6341776629999991</c:v>
                </c:pt>
                <c:pt idx="3448">
                  <c:v>8.6833106319999995</c:v>
                </c:pt>
                <c:pt idx="3449">
                  <c:v>8.6833106319999995</c:v>
                </c:pt>
                <c:pt idx="3450">
                  <c:v>8.6833106319999995</c:v>
                </c:pt>
                <c:pt idx="3451">
                  <c:v>8.6833106319999995</c:v>
                </c:pt>
                <c:pt idx="3452">
                  <c:v>8.6833106319999995</c:v>
                </c:pt>
                <c:pt idx="3453">
                  <c:v>8.6833106319999995</c:v>
                </c:pt>
                <c:pt idx="3454">
                  <c:v>8.6833106319999995</c:v>
                </c:pt>
                <c:pt idx="3455">
                  <c:v>8.6833106319999995</c:v>
                </c:pt>
                <c:pt idx="3456">
                  <c:v>8.6833106319999995</c:v>
                </c:pt>
                <c:pt idx="3457">
                  <c:v>8.6833106319999995</c:v>
                </c:pt>
                <c:pt idx="3458">
                  <c:v>8.7330005889999995</c:v>
                </c:pt>
                <c:pt idx="3459">
                  <c:v>8.7330005889999995</c:v>
                </c:pt>
                <c:pt idx="3460">
                  <c:v>8.7330005889999995</c:v>
                </c:pt>
                <c:pt idx="3461">
                  <c:v>8.7330005889999995</c:v>
                </c:pt>
                <c:pt idx="3462">
                  <c:v>8.7330005889999995</c:v>
                </c:pt>
                <c:pt idx="3463">
                  <c:v>8.7330005889999995</c:v>
                </c:pt>
                <c:pt idx="3464">
                  <c:v>8.7330005889999995</c:v>
                </c:pt>
                <c:pt idx="3465">
                  <c:v>8.7330005889999995</c:v>
                </c:pt>
                <c:pt idx="3466">
                  <c:v>8.7330005889999995</c:v>
                </c:pt>
                <c:pt idx="3467">
                  <c:v>8.7330005889999995</c:v>
                </c:pt>
                <c:pt idx="3468">
                  <c:v>8.7835697620000008</c:v>
                </c:pt>
                <c:pt idx="3469">
                  <c:v>8.7835697620000008</c:v>
                </c:pt>
                <c:pt idx="3470">
                  <c:v>8.7835697620000008</c:v>
                </c:pt>
                <c:pt idx="3471">
                  <c:v>8.7835697620000008</c:v>
                </c:pt>
                <c:pt idx="3472">
                  <c:v>8.7835697620000008</c:v>
                </c:pt>
                <c:pt idx="3473">
                  <c:v>8.7835697620000008</c:v>
                </c:pt>
                <c:pt idx="3474">
                  <c:v>8.7835697620000008</c:v>
                </c:pt>
                <c:pt idx="3475">
                  <c:v>8.7835697620000008</c:v>
                </c:pt>
                <c:pt idx="3476">
                  <c:v>8.7835697620000008</c:v>
                </c:pt>
                <c:pt idx="3477">
                  <c:v>8.7835697620000008</c:v>
                </c:pt>
                <c:pt idx="3478">
                  <c:v>8.8352540679999994</c:v>
                </c:pt>
                <c:pt idx="3479">
                  <c:v>8.8352540679999994</c:v>
                </c:pt>
                <c:pt idx="3480">
                  <c:v>8.8352540679999994</c:v>
                </c:pt>
                <c:pt idx="3481">
                  <c:v>8.8352540679999994</c:v>
                </c:pt>
                <c:pt idx="3482">
                  <c:v>8.8352540679999994</c:v>
                </c:pt>
                <c:pt idx="3483">
                  <c:v>8.8352540679999994</c:v>
                </c:pt>
                <c:pt idx="3484">
                  <c:v>8.8352540679999994</c:v>
                </c:pt>
                <c:pt idx="3485">
                  <c:v>8.8352540679999994</c:v>
                </c:pt>
                <c:pt idx="3486">
                  <c:v>8.8352540679999994</c:v>
                </c:pt>
                <c:pt idx="3487">
                  <c:v>8.8352540679999994</c:v>
                </c:pt>
                <c:pt idx="3488">
                  <c:v>8.8352540679999994</c:v>
                </c:pt>
                <c:pt idx="3489">
                  <c:v>8.8352540679999994</c:v>
                </c:pt>
                <c:pt idx="3490">
                  <c:v>8.8352540679999994</c:v>
                </c:pt>
                <c:pt idx="3491">
                  <c:v>8.8352540679999994</c:v>
                </c:pt>
                <c:pt idx="3492">
                  <c:v>8.8352540679999994</c:v>
                </c:pt>
                <c:pt idx="3493">
                  <c:v>8.8352540679999994</c:v>
                </c:pt>
                <c:pt idx="3494">
                  <c:v>8.8352540679999994</c:v>
                </c:pt>
                <c:pt idx="3495">
                  <c:v>8.8352540679999994</c:v>
                </c:pt>
                <c:pt idx="3496">
                  <c:v>8.8352540679999994</c:v>
                </c:pt>
                <c:pt idx="3497">
                  <c:v>8.8360823039999996</c:v>
                </c:pt>
                <c:pt idx="3498">
                  <c:v>8.8360823039999996</c:v>
                </c:pt>
                <c:pt idx="3499">
                  <c:v>8.8360823039999996</c:v>
                </c:pt>
                <c:pt idx="3500">
                  <c:v>8.8360823039999996</c:v>
                </c:pt>
                <c:pt idx="3501">
                  <c:v>8.8360823039999996</c:v>
                </c:pt>
                <c:pt idx="3502">
                  <c:v>8.8360823039999996</c:v>
                </c:pt>
                <c:pt idx="3503">
                  <c:v>8.8360823039999996</c:v>
                </c:pt>
                <c:pt idx="3504">
                  <c:v>8.8360823039999996</c:v>
                </c:pt>
                <c:pt idx="3505">
                  <c:v>8.8360823039999996</c:v>
                </c:pt>
                <c:pt idx="3506">
                  <c:v>8.8360823039999996</c:v>
                </c:pt>
                <c:pt idx="3507">
                  <c:v>8.8375833880000005</c:v>
                </c:pt>
                <c:pt idx="3508">
                  <c:v>8.8375833880000005</c:v>
                </c:pt>
                <c:pt idx="3509">
                  <c:v>8.8375833880000005</c:v>
                </c:pt>
                <c:pt idx="3510">
                  <c:v>8.8375833880000005</c:v>
                </c:pt>
                <c:pt idx="3511">
                  <c:v>8.8375833880000005</c:v>
                </c:pt>
                <c:pt idx="3512">
                  <c:v>8.8375833880000005</c:v>
                </c:pt>
                <c:pt idx="3513">
                  <c:v>8.8375833880000005</c:v>
                </c:pt>
                <c:pt idx="3514">
                  <c:v>8.8375833880000005</c:v>
                </c:pt>
                <c:pt idx="3515">
                  <c:v>8.8375833880000005</c:v>
                </c:pt>
                <c:pt idx="3516">
                  <c:v>8.8375833880000005</c:v>
                </c:pt>
                <c:pt idx="3517">
                  <c:v>8.8396984389999993</c:v>
                </c:pt>
                <c:pt idx="3518">
                  <c:v>8.8396984389999993</c:v>
                </c:pt>
                <c:pt idx="3519">
                  <c:v>8.8396984389999993</c:v>
                </c:pt>
                <c:pt idx="3520">
                  <c:v>8.8396984389999993</c:v>
                </c:pt>
                <c:pt idx="3521">
                  <c:v>8.8396984389999993</c:v>
                </c:pt>
                <c:pt idx="3522">
                  <c:v>8.8396984389999993</c:v>
                </c:pt>
                <c:pt idx="3523">
                  <c:v>8.8396984389999993</c:v>
                </c:pt>
                <c:pt idx="3524">
                  <c:v>8.8396984389999993</c:v>
                </c:pt>
                <c:pt idx="3525">
                  <c:v>8.8396984389999993</c:v>
                </c:pt>
                <c:pt idx="3526">
                  <c:v>8.8396984389999993</c:v>
                </c:pt>
                <c:pt idx="3527">
                  <c:v>8.8423817240000009</c:v>
                </c:pt>
                <c:pt idx="3528">
                  <c:v>8.8423817240000009</c:v>
                </c:pt>
                <c:pt idx="3529">
                  <c:v>8.8423817240000009</c:v>
                </c:pt>
                <c:pt idx="3530">
                  <c:v>8.8423817240000009</c:v>
                </c:pt>
                <c:pt idx="3531">
                  <c:v>8.8423817240000009</c:v>
                </c:pt>
                <c:pt idx="3532">
                  <c:v>8.8423817240000009</c:v>
                </c:pt>
                <c:pt idx="3533">
                  <c:v>8.8423817240000009</c:v>
                </c:pt>
                <c:pt idx="3534">
                  <c:v>8.8423817240000009</c:v>
                </c:pt>
                <c:pt idx="3535">
                  <c:v>8.8423817240000009</c:v>
                </c:pt>
                <c:pt idx="3536">
                  <c:v>8.8423817240000009</c:v>
                </c:pt>
                <c:pt idx="3537">
                  <c:v>8.8455093250000001</c:v>
                </c:pt>
                <c:pt idx="3538">
                  <c:v>8.8455093250000001</c:v>
                </c:pt>
                <c:pt idx="3539">
                  <c:v>8.8455093250000001</c:v>
                </c:pt>
                <c:pt idx="3540">
                  <c:v>8.8455093250000001</c:v>
                </c:pt>
                <c:pt idx="3541">
                  <c:v>8.8455093250000001</c:v>
                </c:pt>
                <c:pt idx="3542">
                  <c:v>8.8455093250000001</c:v>
                </c:pt>
                <c:pt idx="3543">
                  <c:v>8.8455093250000001</c:v>
                </c:pt>
                <c:pt idx="3544">
                  <c:v>8.8455093250000001</c:v>
                </c:pt>
                <c:pt idx="3545">
                  <c:v>8.8455093250000001</c:v>
                </c:pt>
                <c:pt idx="3546">
                  <c:v>8.8455093250000001</c:v>
                </c:pt>
                <c:pt idx="3547">
                  <c:v>8.8490022929999999</c:v>
                </c:pt>
                <c:pt idx="3548">
                  <c:v>8.8490022929999999</c:v>
                </c:pt>
                <c:pt idx="3549">
                  <c:v>8.8490022929999999</c:v>
                </c:pt>
                <c:pt idx="3550">
                  <c:v>8.8490022929999999</c:v>
                </c:pt>
                <c:pt idx="3551">
                  <c:v>8.8490022929999999</c:v>
                </c:pt>
                <c:pt idx="3552">
                  <c:v>8.8490022929999999</c:v>
                </c:pt>
                <c:pt idx="3553">
                  <c:v>8.8490022929999999</c:v>
                </c:pt>
                <c:pt idx="3554">
                  <c:v>8.8490022929999999</c:v>
                </c:pt>
                <c:pt idx="3555">
                  <c:v>8.8490022929999999</c:v>
                </c:pt>
                <c:pt idx="3556">
                  <c:v>8.8490022929999999</c:v>
                </c:pt>
                <c:pt idx="3557">
                  <c:v>8.8530756289999992</c:v>
                </c:pt>
                <c:pt idx="3558">
                  <c:v>8.8530756289999992</c:v>
                </c:pt>
                <c:pt idx="3559">
                  <c:v>8.8530756289999992</c:v>
                </c:pt>
                <c:pt idx="3560">
                  <c:v>8.8530756289999992</c:v>
                </c:pt>
                <c:pt idx="3561">
                  <c:v>8.8530756289999992</c:v>
                </c:pt>
                <c:pt idx="3562">
                  <c:v>8.8530756289999992</c:v>
                </c:pt>
                <c:pt idx="3563">
                  <c:v>8.8530756289999992</c:v>
                </c:pt>
                <c:pt idx="3564">
                  <c:v>8.8530756289999992</c:v>
                </c:pt>
                <c:pt idx="3565">
                  <c:v>8.8530756289999992</c:v>
                </c:pt>
                <c:pt idx="3566">
                  <c:v>8.8530756289999992</c:v>
                </c:pt>
                <c:pt idx="3567">
                  <c:v>8.8581344780000002</c:v>
                </c:pt>
                <c:pt idx="3568">
                  <c:v>8.8581344780000002</c:v>
                </c:pt>
                <c:pt idx="3569">
                  <c:v>8.8581344780000002</c:v>
                </c:pt>
                <c:pt idx="3570">
                  <c:v>8.8581344780000002</c:v>
                </c:pt>
                <c:pt idx="3571">
                  <c:v>8.8581344780000002</c:v>
                </c:pt>
                <c:pt idx="3572">
                  <c:v>8.8581344780000002</c:v>
                </c:pt>
                <c:pt idx="3573">
                  <c:v>8.8581344780000002</c:v>
                </c:pt>
                <c:pt idx="3574">
                  <c:v>8.8581344780000002</c:v>
                </c:pt>
                <c:pt idx="3575">
                  <c:v>8.8581344780000002</c:v>
                </c:pt>
                <c:pt idx="3576">
                  <c:v>8.8581344780000002</c:v>
                </c:pt>
                <c:pt idx="3577">
                  <c:v>8.8644905860000005</c:v>
                </c:pt>
                <c:pt idx="3578">
                  <c:v>8.8644905860000005</c:v>
                </c:pt>
                <c:pt idx="3579">
                  <c:v>8.8644905860000005</c:v>
                </c:pt>
                <c:pt idx="3580">
                  <c:v>8.8644905860000005</c:v>
                </c:pt>
                <c:pt idx="3581">
                  <c:v>8.8644905860000005</c:v>
                </c:pt>
                <c:pt idx="3582">
                  <c:v>8.8644905860000005</c:v>
                </c:pt>
                <c:pt idx="3583">
                  <c:v>8.8644905860000005</c:v>
                </c:pt>
                <c:pt idx="3584">
                  <c:v>8.8644905860000005</c:v>
                </c:pt>
                <c:pt idx="3585">
                  <c:v>8.8644905860000005</c:v>
                </c:pt>
                <c:pt idx="3586">
                  <c:v>8.8644905860000005</c:v>
                </c:pt>
                <c:pt idx="3587">
                  <c:v>8.8722242639999997</c:v>
                </c:pt>
                <c:pt idx="3588">
                  <c:v>8.8722242639999997</c:v>
                </c:pt>
                <c:pt idx="3589">
                  <c:v>8.8722242639999997</c:v>
                </c:pt>
                <c:pt idx="3590">
                  <c:v>8.8722242639999997</c:v>
                </c:pt>
                <c:pt idx="3591">
                  <c:v>8.8722242639999997</c:v>
                </c:pt>
                <c:pt idx="3592">
                  <c:v>8.8722242639999997</c:v>
                </c:pt>
                <c:pt idx="3593">
                  <c:v>8.8722242639999997</c:v>
                </c:pt>
                <c:pt idx="3594">
                  <c:v>8.8722242639999997</c:v>
                </c:pt>
                <c:pt idx="3595">
                  <c:v>8.8722242639999997</c:v>
                </c:pt>
                <c:pt idx="3596">
                  <c:v>8.8722242639999997</c:v>
                </c:pt>
                <c:pt idx="3597">
                  <c:v>8.8811677570000001</c:v>
                </c:pt>
                <c:pt idx="3598">
                  <c:v>8.8811677570000001</c:v>
                </c:pt>
                <c:pt idx="3599">
                  <c:v>8.8811677570000001</c:v>
                </c:pt>
                <c:pt idx="3600">
                  <c:v>8.8811677570000001</c:v>
                </c:pt>
                <c:pt idx="3601">
                  <c:v>8.8811677570000001</c:v>
                </c:pt>
                <c:pt idx="3602">
                  <c:v>8.8811677570000001</c:v>
                </c:pt>
                <c:pt idx="3603">
                  <c:v>8.8811677570000001</c:v>
                </c:pt>
                <c:pt idx="3604">
                  <c:v>8.8811677570000001</c:v>
                </c:pt>
                <c:pt idx="3605">
                  <c:v>8.8811677570000001</c:v>
                </c:pt>
                <c:pt idx="3606">
                  <c:v>8.8811677570000001</c:v>
                </c:pt>
                <c:pt idx="3607">
                  <c:v>8.8912224680000005</c:v>
                </c:pt>
                <c:pt idx="3608">
                  <c:v>8.8912224680000005</c:v>
                </c:pt>
                <c:pt idx="3609">
                  <c:v>8.8912224680000005</c:v>
                </c:pt>
                <c:pt idx="3610">
                  <c:v>8.8912224680000005</c:v>
                </c:pt>
                <c:pt idx="3611">
                  <c:v>8.8912224680000005</c:v>
                </c:pt>
                <c:pt idx="3612">
                  <c:v>8.8912224680000005</c:v>
                </c:pt>
                <c:pt idx="3613">
                  <c:v>8.8912224680000005</c:v>
                </c:pt>
                <c:pt idx="3614">
                  <c:v>8.8912224680000005</c:v>
                </c:pt>
                <c:pt idx="3615">
                  <c:v>8.8912224680000005</c:v>
                </c:pt>
                <c:pt idx="3616">
                  <c:v>8.8912224680000005</c:v>
                </c:pt>
                <c:pt idx="3617">
                  <c:v>8.9024959670000001</c:v>
                </c:pt>
                <c:pt idx="3618">
                  <c:v>8.9024959670000001</c:v>
                </c:pt>
                <c:pt idx="3619">
                  <c:v>8.9024959670000001</c:v>
                </c:pt>
                <c:pt idx="3620">
                  <c:v>8.9024959670000001</c:v>
                </c:pt>
                <c:pt idx="3621">
                  <c:v>8.9024959670000001</c:v>
                </c:pt>
                <c:pt idx="3622">
                  <c:v>8.9024959670000001</c:v>
                </c:pt>
                <c:pt idx="3623">
                  <c:v>8.9024959670000001</c:v>
                </c:pt>
                <c:pt idx="3624">
                  <c:v>8.9024959670000001</c:v>
                </c:pt>
                <c:pt idx="3625">
                  <c:v>8.9024959670000001</c:v>
                </c:pt>
                <c:pt idx="3626">
                  <c:v>8.9024959670000001</c:v>
                </c:pt>
                <c:pt idx="3627">
                  <c:v>8.9150582580000002</c:v>
                </c:pt>
                <c:pt idx="3628">
                  <c:v>8.9150582580000002</c:v>
                </c:pt>
                <c:pt idx="3629">
                  <c:v>8.9150582580000002</c:v>
                </c:pt>
                <c:pt idx="3630">
                  <c:v>8.9150582580000002</c:v>
                </c:pt>
                <c:pt idx="3631">
                  <c:v>8.9150582580000002</c:v>
                </c:pt>
                <c:pt idx="3632">
                  <c:v>8.9150582580000002</c:v>
                </c:pt>
                <c:pt idx="3633">
                  <c:v>8.9150582580000002</c:v>
                </c:pt>
                <c:pt idx="3634">
                  <c:v>8.9150582580000002</c:v>
                </c:pt>
                <c:pt idx="3635">
                  <c:v>8.9150582580000002</c:v>
                </c:pt>
                <c:pt idx="3636">
                  <c:v>8.9150582580000002</c:v>
                </c:pt>
                <c:pt idx="3637">
                  <c:v>8.9286948190000004</c:v>
                </c:pt>
                <c:pt idx="3638">
                  <c:v>8.9286948190000004</c:v>
                </c:pt>
                <c:pt idx="3639">
                  <c:v>8.9286948190000004</c:v>
                </c:pt>
                <c:pt idx="3640">
                  <c:v>8.9286948190000004</c:v>
                </c:pt>
                <c:pt idx="3641">
                  <c:v>8.9286948190000004</c:v>
                </c:pt>
                <c:pt idx="3642">
                  <c:v>8.9286948190000004</c:v>
                </c:pt>
                <c:pt idx="3643">
                  <c:v>8.9286948190000004</c:v>
                </c:pt>
                <c:pt idx="3644">
                  <c:v>8.9286948190000004</c:v>
                </c:pt>
                <c:pt idx="3645">
                  <c:v>8.9286948190000004</c:v>
                </c:pt>
                <c:pt idx="3646">
                  <c:v>8.9286948190000004</c:v>
                </c:pt>
                <c:pt idx="3647">
                  <c:v>8.9429568719999999</c:v>
                </c:pt>
                <c:pt idx="3648">
                  <c:v>8.9429568719999999</c:v>
                </c:pt>
                <c:pt idx="3649">
                  <c:v>8.9429568719999999</c:v>
                </c:pt>
                <c:pt idx="3650">
                  <c:v>8.9429568719999999</c:v>
                </c:pt>
                <c:pt idx="3651">
                  <c:v>8.9429568719999999</c:v>
                </c:pt>
                <c:pt idx="3652">
                  <c:v>8.9429568719999999</c:v>
                </c:pt>
                <c:pt idx="3653">
                  <c:v>8.9429568719999999</c:v>
                </c:pt>
                <c:pt idx="3654">
                  <c:v>8.9429568719999999</c:v>
                </c:pt>
                <c:pt idx="3655">
                  <c:v>8.9429568719999999</c:v>
                </c:pt>
                <c:pt idx="3656">
                  <c:v>8.9429568719999999</c:v>
                </c:pt>
                <c:pt idx="3657">
                  <c:v>8.9576530099999996</c:v>
                </c:pt>
                <c:pt idx="3658">
                  <c:v>8.9576530099999996</c:v>
                </c:pt>
                <c:pt idx="3659">
                  <c:v>8.9576530099999996</c:v>
                </c:pt>
                <c:pt idx="3660">
                  <c:v>8.9576530099999996</c:v>
                </c:pt>
                <c:pt idx="3661">
                  <c:v>8.9576530099999996</c:v>
                </c:pt>
                <c:pt idx="3662">
                  <c:v>8.9576530099999996</c:v>
                </c:pt>
                <c:pt idx="3663">
                  <c:v>8.9576530099999996</c:v>
                </c:pt>
                <c:pt idx="3664">
                  <c:v>8.9576530099999996</c:v>
                </c:pt>
                <c:pt idx="3665">
                  <c:v>8.9576530099999996</c:v>
                </c:pt>
                <c:pt idx="3666">
                  <c:v>8.9576530099999996</c:v>
                </c:pt>
                <c:pt idx="3667">
                  <c:v>8.9730981829999994</c:v>
                </c:pt>
                <c:pt idx="3668">
                  <c:v>8.9730981829999994</c:v>
                </c:pt>
                <c:pt idx="3669">
                  <c:v>8.9730981829999994</c:v>
                </c:pt>
                <c:pt idx="3670">
                  <c:v>8.9730981829999994</c:v>
                </c:pt>
                <c:pt idx="3671">
                  <c:v>8.9730981829999994</c:v>
                </c:pt>
                <c:pt idx="3672">
                  <c:v>8.9730981829999994</c:v>
                </c:pt>
                <c:pt idx="3673">
                  <c:v>8.9730981829999994</c:v>
                </c:pt>
                <c:pt idx="3674">
                  <c:v>8.9730981829999994</c:v>
                </c:pt>
                <c:pt idx="3675">
                  <c:v>8.9730981829999994</c:v>
                </c:pt>
                <c:pt idx="3676">
                  <c:v>8.9730981829999994</c:v>
                </c:pt>
                <c:pt idx="3677">
                  <c:v>8.9897721110000006</c:v>
                </c:pt>
                <c:pt idx="3678">
                  <c:v>8.9897721110000006</c:v>
                </c:pt>
                <c:pt idx="3679">
                  <c:v>8.9897721110000006</c:v>
                </c:pt>
                <c:pt idx="3680">
                  <c:v>8.9897721110000006</c:v>
                </c:pt>
                <c:pt idx="3681">
                  <c:v>8.9897721110000006</c:v>
                </c:pt>
                <c:pt idx="3682">
                  <c:v>8.9897721110000006</c:v>
                </c:pt>
                <c:pt idx="3683">
                  <c:v>8.9897721110000006</c:v>
                </c:pt>
                <c:pt idx="3684">
                  <c:v>8.9897721110000006</c:v>
                </c:pt>
                <c:pt idx="3685">
                  <c:v>8.9897721110000006</c:v>
                </c:pt>
                <c:pt idx="3686">
                  <c:v>8.9897721110000006</c:v>
                </c:pt>
                <c:pt idx="3687">
                  <c:v>9.0079107789999995</c:v>
                </c:pt>
                <c:pt idx="3688">
                  <c:v>9.0079107789999995</c:v>
                </c:pt>
                <c:pt idx="3689">
                  <c:v>9.0079107789999995</c:v>
                </c:pt>
                <c:pt idx="3690">
                  <c:v>9.0079107789999995</c:v>
                </c:pt>
                <c:pt idx="3691">
                  <c:v>9.0079107789999995</c:v>
                </c:pt>
                <c:pt idx="3692">
                  <c:v>9.0079107789999995</c:v>
                </c:pt>
                <c:pt idx="3693">
                  <c:v>9.0079107789999995</c:v>
                </c:pt>
                <c:pt idx="3694">
                  <c:v>9.0079107789999995</c:v>
                </c:pt>
                <c:pt idx="3695">
                  <c:v>9.0079107789999995</c:v>
                </c:pt>
                <c:pt idx="3696">
                  <c:v>9.0079107789999995</c:v>
                </c:pt>
                <c:pt idx="3697">
                  <c:v>9.0273979579999999</c:v>
                </c:pt>
                <c:pt idx="3698">
                  <c:v>9.0273979579999999</c:v>
                </c:pt>
                <c:pt idx="3699">
                  <c:v>9.0273979579999999</c:v>
                </c:pt>
                <c:pt idx="3700">
                  <c:v>9.0273979579999999</c:v>
                </c:pt>
                <c:pt idx="3701">
                  <c:v>9.0273979579999999</c:v>
                </c:pt>
                <c:pt idx="3702">
                  <c:v>9.0273979579999999</c:v>
                </c:pt>
                <c:pt idx="3703">
                  <c:v>9.0273979579999999</c:v>
                </c:pt>
                <c:pt idx="3704">
                  <c:v>9.0273979579999999</c:v>
                </c:pt>
                <c:pt idx="3705">
                  <c:v>9.0273979579999999</c:v>
                </c:pt>
                <c:pt idx="3706">
                  <c:v>9.0273979579999999</c:v>
                </c:pt>
                <c:pt idx="3707">
                  <c:v>9.0479733430000007</c:v>
                </c:pt>
                <c:pt idx="3708">
                  <c:v>9.0479733430000007</c:v>
                </c:pt>
                <c:pt idx="3709">
                  <c:v>9.0479733430000007</c:v>
                </c:pt>
                <c:pt idx="3710">
                  <c:v>9.0479733430000007</c:v>
                </c:pt>
                <c:pt idx="3711">
                  <c:v>9.0479733430000007</c:v>
                </c:pt>
                <c:pt idx="3712">
                  <c:v>9.0479733430000007</c:v>
                </c:pt>
                <c:pt idx="3713">
                  <c:v>9.0479733430000007</c:v>
                </c:pt>
                <c:pt idx="3714">
                  <c:v>9.0479733430000007</c:v>
                </c:pt>
                <c:pt idx="3715">
                  <c:v>9.0479733430000007</c:v>
                </c:pt>
                <c:pt idx="3716">
                  <c:v>9.0479733430000007</c:v>
                </c:pt>
                <c:pt idx="3717">
                  <c:v>9.0695460160000003</c:v>
                </c:pt>
                <c:pt idx="3718">
                  <c:v>9.0695460160000003</c:v>
                </c:pt>
                <c:pt idx="3719">
                  <c:v>9.0695460160000003</c:v>
                </c:pt>
                <c:pt idx="3720">
                  <c:v>9.0695460160000003</c:v>
                </c:pt>
                <c:pt idx="3721">
                  <c:v>9.0695460160000003</c:v>
                </c:pt>
                <c:pt idx="3722">
                  <c:v>9.0695460160000003</c:v>
                </c:pt>
                <c:pt idx="3723">
                  <c:v>9.0695460160000003</c:v>
                </c:pt>
                <c:pt idx="3724">
                  <c:v>9.0695460160000003</c:v>
                </c:pt>
                <c:pt idx="3725">
                  <c:v>9.0695460160000003</c:v>
                </c:pt>
                <c:pt idx="3726">
                  <c:v>9.0695460160000003</c:v>
                </c:pt>
                <c:pt idx="3727">
                  <c:v>9.0922390059999998</c:v>
                </c:pt>
                <c:pt idx="3728">
                  <c:v>9.0922390059999998</c:v>
                </c:pt>
                <c:pt idx="3729">
                  <c:v>9.0922390059999998</c:v>
                </c:pt>
                <c:pt idx="3730">
                  <c:v>9.0922390059999998</c:v>
                </c:pt>
                <c:pt idx="3731">
                  <c:v>9.0922390059999998</c:v>
                </c:pt>
                <c:pt idx="3732">
                  <c:v>9.0922390059999998</c:v>
                </c:pt>
                <c:pt idx="3733">
                  <c:v>9.0922390059999998</c:v>
                </c:pt>
                <c:pt idx="3734">
                  <c:v>9.0922390059999998</c:v>
                </c:pt>
                <c:pt idx="3735">
                  <c:v>9.0922390059999998</c:v>
                </c:pt>
                <c:pt idx="3736">
                  <c:v>9.0922390059999998</c:v>
                </c:pt>
                <c:pt idx="3737">
                  <c:v>9.1162726500000009</c:v>
                </c:pt>
                <c:pt idx="3738">
                  <c:v>9.1162726500000009</c:v>
                </c:pt>
                <c:pt idx="3739">
                  <c:v>9.1162726500000009</c:v>
                </c:pt>
                <c:pt idx="3740">
                  <c:v>9.1162726500000009</c:v>
                </c:pt>
                <c:pt idx="3741">
                  <c:v>9.1162726500000009</c:v>
                </c:pt>
                <c:pt idx="3742">
                  <c:v>9.1162726500000009</c:v>
                </c:pt>
                <c:pt idx="3743">
                  <c:v>9.1162726500000009</c:v>
                </c:pt>
                <c:pt idx="3744">
                  <c:v>9.1162726500000009</c:v>
                </c:pt>
                <c:pt idx="3745">
                  <c:v>9.1162726500000009</c:v>
                </c:pt>
                <c:pt idx="3746">
                  <c:v>9.1162726500000009</c:v>
                </c:pt>
                <c:pt idx="3747">
                  <c:v>9.1417222989999996</c:v>
                </c:pt>
                <c:pt idx="3748">
                  <c:v>9.1417222989999996</c:v>
                </c:pt>
                <c:pt idx="3749">
                  <c:v>9.1417222989999996</c:v>
                </c:pt>
                <c:pt idx="3750">
                  <c:v>9.1417222989999996</c:v>
                </c:pt>
                <c:pt idx="3751">
                  <c:v>9.1417222989999996</c:v>
                </c:pt>
                <c:pt idx="3752">
                  <c:v>9.1417222989999996</c:v>
                </c:pt>
                <c:pt idx="3753">
                  <c:v>9.1417222989999996</c:v>
                </c:pt>
                <c:pt idx="3754">
                  <c:v>9.1417222989999996</c:v>
                </c:pt>
                <c:pt idx="3755">
                  <c:v>9.1417222989999996</c:v>
                </c:pt>
                <c:pt idx="3756">
                  <c:v>9.1417222989999996</c:v>
                </c:pt>
                <c:pt idx="3757">
                  <c:v>9.168454229</c:v>
                </c:pt>
                <c:pt idx="3758">
                  <c:v>9.168454229</c:v>
                </c:pt>
                <c:pt idx="3759">
                  <c:v>9.168454229</c:v>
                </c:pt>
                <c:pt idx="3760">
                  <c:v>9.168454229</c:v>
                </c:pt>
                <c:pt idx="3761">
                  <c:v>9.168454229</c:v>
                </c:pt>
                <c:pt idx="3762">
                  <c:v>9.168454229</c:v>
                </c:pt>
                <c:pt idx="3763">
                  <c:v>9.168454229</c:v>
                </c:pt>
                <c:pt idx="3764">
                  <c:v>9.168454229</c:v>
                </c:pt>
                <c:pt idx="3765">
                  <c:v>9.168454229</c:v>
                </c:pt>
                <c:pt idx="3766">
                  <c:v>9.168454229</c:v>
                </c:pt>
                <c:pt idx="3767">
                  <c:v>9.1963500479999993</c:v>
                </c:pt>
                <c:pt idx="3768">
                  <c:v>9.1963500479999993</c:v>
                </c:pt>
                <c:pt idx="3769">
                  <c:v>9.1963500479999993</c:v>
                </c:pt>
                <c:pt idx="3770">
                  <c:v>9.1963500479999993</c:v>
                </c:pt>
                <c:pt idx="3771">
                  <c:v>9.1963500479999993</c:v>
                </c:pt>
                <c:pt idx="3772">
                  <c:v>9.1963500479999993</c:v>
                </c:pt>
                <c:pt idx="3773">
                  <c:v>9.1963500479999993</c:v>
                </c:pt>
                <c:pt idx="3774">
                  <c:v>9.1963500479999993</c:v>
                </c:pt>
                <c:pt idx="3775">
                  <c:v>9.1963500479999993</c:v>
                </c:pt>
                <c:pt idx="3776">
                  <c:v>9.1963500479999993</c:v>
                </c:pt>
                <c:pt idx="3777">
                  <c:v>9.2255089380000008</c:v>
                </c:pt>
                <c:pt idx="3778">
                  <c:v>9.2255089380000008</c:v>
                </c:pt>
                <c:pt idx="3779">
                  <c:v>9.2255089380000008</c:v>
                </c:pt>
                <c:pt idx="3780">
                  <c:v>9.2255089380000008</c:v>
                </c:pt>
                <c:pt idx="3781">
                  <c:v>9.2255089380000008</c:v>
                </c:pt>
                <c:pt idx="3782">
                  <c:v>9.2255089380000008</c:v>
                </c:pt>
                <c:pt idx="3783">
                  <c:v>9.2255089380000008</c:v>
                </c:pt>
                <c:pt idx="3784">
                  <c:v>9.2255089380000008</c:v>
                </c:pt>
                <c:pt idx="3785">
                  <c:v>9.2255089380000008</c:v>
                </c:pt>
                <c:pt idx="3786">
                  <c:v>9.2255089380000008</c:v>
                </c:pt>
                <c:pt idx="3787">
                  <c:v>9.2561394890000006</c:v>
                </c:pt>
                <c:pt idx="3788">
                  <c:v>9.2561394890000006</c:v>
                </c:pt>
                <c:pt idx="3789">
                  <c:v>9.2561394890000006</c:v>
                </c:pt>
                <c:pt idx="3790">
                  <c:v>9.2561394890000006</c:v>
                </c:pt>
                <c:pt idx="3791">
                  <c:v>9.2561394890000006</c:v>
                </c:pt>
                <c:pt idx="3792">
                  <c:v>9.2561394890000006</c:v>
                </c:pt>
                <c:pt idx="3793">
                  <c:v>9.2561394890000006</c:v>
                </c:pt>
                <c:pt idx="3794">
                  <c:v>9.2561394890000006</c:v>
                </c:pt>
                <c:pt idx="3795">
                  <c:v>9.2561394890000006</c:v>
                </c:pt>
                <c:pt idx="3796">
                  <c:v>9.2561394890000006</c:v>
                </c:pt>
                <c:pt idx="3797">
                  <c:v>9.2883446359999997</c:v>
                </c:pt>
                <c:pt idx="3798">
                  <c:v>9.2883446359999997</c:v>
                </c:pt>
                <c:pt idx="3799">
                  <c:v>9.2883446359999997</c:v>
                </c:pt>
                <c:pt idx="3800">
                  <c:v>9.2883446359999997</c:v>
                </c:pt>
                <c:pt idx="3801">
                  <c:v>9.2883446359999997</c:v>
                </c:pt>
                <c:pt idx="3802">
                  <c:v>9.2883446359999997</c:v>
                </c:pt>
                <c:pt idx="3803">
                  <c:v>9.2883446359999997</c:v>
                </c:pt>
                <c:pt idx="3804">
                  <c:v>9.2883446359999997</c:v>
                </c:pt>
                <c:pt idx="3805">
                  <c:v>9.2883446359999997</c:v>
                </c:pt>
                <c:pt idx="3806">
                  <c:v>9.2883446359999997</c:v>
                </c:pt>
                <c:pt idx="3807">
                  <c:v>9.3219568779999999</c:v>
                </c:pt>
                <c:pt idx="3808">
                  <c:v>9.3219568779999999</c:v>
                </c:pt>
                <c:pt idx="3809">
                  <c:v>9.3219568779999999</c:v>
                </c:pt>
                <c:pt idx="3810">
                  <c:v>9.3219568779999999</c:v>
                </c:pt>
                <c:pt idx="3811">
                  <c:v>9.3219568779999999</c:v>
                </c:pt>
                <c:pt idx="3812">
                  <c:v>9.3219568779999999</c:v>
                </c:pt>
                <c:pt idx="3813">
                  <c:v>9.3219568779999999</c:v>
                </c:pt>
                <c:pt idx="3814">
                  <c:v>9.3219568779999999</c:v>
                </c:pt>
                <c:pt idx="3815">
                  <c:v>9.3219568779999999</c:v>
                </c:pt>
                <c:pt idx="3816">
                  <c:v>9.3219568779999999</c:v>
                </c:pt>
                <c:pt idx="3817">
                  <c:v>9.3567542580000005</c:v>
                </c:pt>
                <c:pt idx="3818">
                  <c:v>9.3567542580000005</c:v>
                </c:pt>
                <c:pt idx="3819">
                  <c:v>9.3567542580000005</c:v>
                </c:pt>
                <c:pt idx="3820">
                  <c:v>9.3567542580000005</c:v>
                </c:pt>
                <c:pt idx="3821">
                  <c:v>9.3567542580000005</c:v>
                </c:pt>
                <c:pt idx="3822">
                  <c:v>9.3567542580000005</c:v>
                </c:pt>
                <c:pt idx="3823">
                  <c:v>9.3567542580000005</c:v>
                </c:pt>
                <c:pt idx="3824">
                  <c:v>9.3567542580000005</c:v>
                </c:pt>
                <c:pt idx="3825">
                  <c:v>9.3567542580000005</c:v>
                </c:pt>
                <c:pt idx="3826">
                  <c:v>9.3567542580000005</c:v>
                </c:pt>
                <c:pt idx="3827">
                  <c:v>9.3927233159999997</c:v>
                </c:pt>
                <c:pt idx="3828">
                  <c:v>9.3927233159999997</c:v>
                </c:pt>
                <c:pt idx="3829">
                  <c:v>9.3927233159999997</c:v>
                </c:pt>
                <c:pt idx="3830">
                  <c:v>9.3927233159999997</c:v>
                </c:pt>
                <c:pt idx="3831">
                  <c:v>9.3927233159999997</c:v>
                </c:pt>
                <c:pt idx="3832">
                  <c:v>9.3927233159999997</c:v>
                </c:pt>
                <c:pt idx="3833">
                  <c:v>9.3927233159999997</c:v>
                </c:pt>
                <c:pt idx="3834">
                  <c:v>9.3927233159999997</c:v>
                </c:pt>
                <c:pt idx="3835">
                  <c:v>9.3927233159999997</c:v>
                </c:pt>
                <c:pt idx="3836">
                  <c:v>9.3927233159999997</c:v>
                </c:pt>
                <c:pt idx="3837">
                  <c:v>9.4299785620000005</c:v>
                </c:pt>
                <c:pt idx="3838">
                  <c:v>9.4299785620000005</c:v>
                </c:pt>
                <c:pt idx="3839">
                  <c:v>9.4299785620000005</c:v>
                </c:pt>
                <c:pt idx="3840">
                  <c:v>9.4299785620000005</c:v>
                </c:pt>
                <c:pt idx="3841">
                  <c:v>9.4299785620000005</c:v>
                </c:pt>
                <c:pt idx="3842">
                  <c:v>9.4299785620000005</c:v>
                </c:pt>
                <c:pt idx="3843">
                  <c:v>9.4299785620000005</c:v>
                </c:pt>
                <c:pt idx="3844">
                  <c:v>9.4299785620000005</c:v>
                </c:pt>
                <c:pt idx="3845">
                  <c:v>9.4299785620000005</c:v>
                </c:pt>
                <c:pt idx="3846">
                  <c:v>9.4299785620000005</c:v>
                </c:pt>
                <c:pt idx="3847">
                  <c:v>9.4685632650000002</c:v>
                </c:pt>
                <c:pt idx="3848">
                  <c:v>9.4685632650000002</c:v>
                </c:pt>
                <c:pt idx="3849">
                  <c:v>9.4685632650000002</c:v>
                </c:pt>
                <c:pt idx="3850">
                  <c:v>9.4685632650000002</c:v>
                </c:pt>
                <c:pt idx="3851">
                  <c:v>9.4685632650000002</c:v>
                </c:pt>
                <c:pt idx="3852">
                  <c:v>9.4685632650000002</c:v>
                </c:pt>
                <c:pt idx="3853">
                  <c:v>9.4685632650000002</c:v>
                </c:pt>
                <c:pt idx="3854">
                  <c:v>9.4685632650000002</c:v>
                </c:pt>
                <c:pt idx="3855">
                  <c:v>9.4685632650000002</c:v>
                </c:pt>
                <c:pt idx="3856">
                  <c:v>9.4685632650000002</c:v>
                </c:pt>
                <c:pt idx="3857">
                  <c:v>9.5082665570000007</c:v>
                </c:pt>
                <c:pt idx="3858">
                  <c:v>9.5082665570000007</c:v>
                </c:pt>
                <c:pt idx="3859">
                  <c:v>9.5082665570000007</c:v>
                </c:pt>
                <c:pt idx="3860">
                  <c:v>9.5082665570000007</c:v>
                </c:pt>
                <c:pt idx="3861">
                  <c:v>9.5082665570000007</c:v>
                </c:pt>
                <c:pt idx="3862">
                  <c:v>9.5082665570000007</c:v>
                </c:pt>
                <c:pt idx="3863">
                  <c:v>9.5082665570000007</c:v>
                </c:pt>
                <c:pt idx="3864">
                  <c:v>9.5082665570000007</c:v>
                </c:pt>
                <c:pt idx="3865">
                  <c:v>9.5082665570000007</c:v>
                </c:pt>
                <c:pt idx="3866">
                  <c:v>9.5082665570000007</c:v>
                </c:pt>
                <c:pt idx="3867">
                  <c:v>9.5488038819999996</c:v>
                </c:pt>
                <c:pt idx="3868">
                  <c:v>9.5488038819999996</c:v>
                </c:pt>
                <c:pt idx="3869">
                  <c:v>9.5488038819999996</c:v>
                </c:pt>
                <c:pt idx="3870">
                  <c:v>9.5488038819999996</c:v>
                </c:pt>
                <c:pt idx="3871">
                  <c:v>9.5488038819999996</c:v>
                </c:pt>
                <c:pt idx="3872">
                  <c:v>9.5488038819999996</c:v>
                </c:pt>
                <c:pt idx="3873">
                  <c:v>9.5488038819999996</c:v>
                </c:pt>
                <c:pt idx="3874">
                  <c:v>9.5488038819999996</c:v>
                </c:pt>
                <c:pt idx="3875">
                  <c:v>9.5488038819999996</c:v>
                </c:pt>
                <c:pt idx="3876">
                  <c:v>9.5488038819999996</c:v>
                </c:pt>
                <c:pt idx="3877">
                  <c:v>9.5901602389999994</c:v>
                </c:pt>
                <c:pt idx="3878">
                  <c:v>9.5901602389999994</c:v>
                </c:pt>
                <c:pt idx="3879">
                  <c:v>9.5901602389999994</c:v>
                </c:pt>
                <c:pt idx="3880">
                  <c:v>9.5901602389999994</c:v>
                </c:pt>
                <c:pt idx="3881">
                  <c:v>9.5901602389999994</c:v>
                </c:pt>
                <c:pt idx="3882">
                  <c:v>9.5901602389999994</c:v>
                </c:pt>
                <c:pt idx="3883">
                  <c:v>9.5901602389999994</c:v>
                </c:pt>
                <c:pt idx="3884">
                  <c:v>9.5901602389999994</c:v>
                </c:pt>
                <c:pt idx="3885">
                  <c:v>9.5901602389999994</c:v>
                </c:pt>
                <c:pt idx="3886">
                  <c:v>9.5901602389999994</c:v>
                </c:pt>
                <c:pt idx="3887">
                  <c:v>9.6325866920000003</c:v>
                </c:pt>
                <c:pt idx="3888">
                  <c:v>9.6325866920000003</c:v>
                </c:pt>
                <c:pt idx="3889">
                  <c:v>9.6325866920000003</c:v>
                </c:pt>
                <c:pt idx="3890">
                  <c:v>9.6325866920000003</c:v>
                </c:pt>
                <c:pt idx="3891">
                  <c:v>9.6325866920000003</c:v>
                </c:pt>
                <c:pt idx="3892">
                  <c:v>9.6325866920000003</c:v>
                </c:pt>
                <c:pt idx="3893">
                  <c:v>9.6325866920000003</c:v>
                </c:pt>
                <c:pt idx="3894">
                  <c:v>9.6325866920000003</c:v>
                </c:pt>
                <c:pt idx="3895">
                  <c:v>9.6325866920000003</c:v>
                </c:pt>
                <c:pt idx="3896">
                  <c:v>9.6325866920000003</c:v>
                </c:pt>
                <c:pt idx="3897">
                  <c:v>9.6763164079999999</c:v>
                </c:pt>
                <c:pt idx="3898">
                  <c:v>9.6763164079999999</c:v>
                </c:pt>
                <c:pt idx="3899">
                  <c:v>9.6763164079999999</c:v>
                </c:pt>
                <c:pt idx="3900">
                  <c:v>9.6763164079999999</c:v>
                </c:pt>
                <c:pt idx="3901">
                  <c:v>9.6763164079999999</c:v>
                </c:pt>
                <c:pt idx="3902">
                  <c:v>9.6763164079999999</c:v>
                </c:pt>
                <c:pt idx="3903">
                  <c:v>9.6763164079999999</c:v>
                </c:pt>
                <c:pt idx="3904">
                  <c:v>9.6763164079999999</c:v>
                </c:pt>
                <c:pt idx="3905">
                  <c:v>9.6763164079999999</c:v>
                </c:pt>
                <c:pt idx="3906">
                  <c:v>9.6763164079999999</c:v>
                </c:pt>
                <c:pt idx="3907">
                  <c:v>9.7213781729999997</c:v>
                </c:pt>
                <c:pt idx="3908">
                  <c:v>9.7213781729999997</c:v>
                </c:pt>
                <c:pt idx="3909">
                  <c:v>9.7213781729999997</c:v>
                </c:pt>
                <c:pt idx="3910">
                  <c:v>9.7213781729999997</c:v>
                </c:pt>
                <c:pt idx="3911">
                  <c:v>9.7213781729999997</c:v>
                </c:pt>
                <c:pt idx="3912">
                  <c:v>9.7213781729999997</c:v>
                </c:pt>
                <c:pt idx="3913">
                  <c:v>9.7213781729999997</c:v>
                </c:pt>
                <c:pt idx="3914">
                  <c:v>9.7213781729999997</c:v>
                </c:pt>
                <c:pt idx="3915">
                  <c:v>9.7213781729999997</c:v>
                </c:pt>
                <c:pt idx="3916">
                  <c:v>9.7213781729999997</c:v>
                </c:pt>
                <c:pt idx="3917">
                  <c:v>9.7676178960000009</c:v>
                </c:pt>
                <c:pt idx="3918">
                  <c:v>9.7676178960000009</c:v>
                </c:pt>
                <c:pt idx="3919">
                  <c:v>9.7676178960000009</c:v>
                </c:pt>
                <c:pt idx="3920">
                  <c:v>9.7676178960000009</c:v>
                </c:pt>
                <c:pt idx="3921">
                  <c:v>9.7676178960000009</c:v>
                </c:pt>
                <c:pt idx="3922">
                  <c:v>9.7676178960000009</c:v>
                </c:pt>
                <c:pt idx="3923">
                  <c:v>9.7676178960000009</c:v>
                </c:pt>
                <c:pt idx="3924">
                  <c:v>9.7676178960000009</c:v>
                </c:pt>
                <c:pt idx="3925">
                  <c:v>9.7676178960000009</c:v>
                </c:pt>
                <c:pt idx="3926">
                  <c:v>9.7676178960000009</c:v>
                </c:pt>
                <c:pt idx="3927">
                  <c:v>9.8149808119999999</c:v>
                </c:pt>
                <c:pt idx="3928">
                  <c:v>9.8149808119999999</c:v>
                </c:pt>
                <c:pt idx="3929">
                  <c:v>9.8149808119999999</c:v>
                </c:pt>
                <c:pt idx="3930">
                  <c:v>9.8149808119999999</c:v>
                </c:pt>
                <c:pt idx="3931">
                  <c:v>9.8149808119999999</c:v>
                </c:pt>
                <c:pt idx="3932">
                  <c:v>9.8149808119999999</c:v>
                </c:pt>
                <c:pt idx="3933">
                  <c:v>9.8149808119999999</c:v>
                </c:pt>
                <c:pt idx="3934">
                  <c:v>9.8149808119999999</c:v>
                </c:pt>
                <c:pt idx="3935">
                  <c:v>9.8149808119999999</c:v>
                </c:pt>
                <c:pt idx="3936">
                  <c:v>9.8149808119999999</c:v>
                </c:pt>
                <c:pt idx="3937">
                  <c:v>9.8636275550000008</c:v>
                </c:pt>
                <c:pt idx="3938">
                  <c:v>9.8636275550000008</c:v>
                </c:pt>
                <c:pt idx="3939">
                  <c:v>9.8636275550000008</c:v>
                </c:pt>
                <c:pt idx="3940">
                  <c:v>9.8636275550000008</c:v>
                </c:pt>
                <c:pt idx="3941">
                  <c:v>9.8636275550000008</c:v>
                </c:pt>
                <c:pt idx="3942">
                  <c:v>9.8636275550000008</c:v>
                </c:pt>
                <c:pt idx="3943">
                  <c:v>9.8636275550000008</c:v>
                </c:pt>
                <c:pt idx="3944">
                  <c:v>9.8636275550000008</c:v>
                </c:pt>
                <c:pt idx="3945">
                  <c:v>9.8636275550000008</c:v>
                </c:pt>
                <c:pt idx="3946">
                  <c:v>9.8636275550000008</c:v>
                </c:pt>
                <c:pt idx="3947">
                  <c:v>9.9138128870000006</c:v>
                </c:pt>
                <c:pt idx="3948">
                  <c:v>9.9138128870000006</c:v>
                </c:pt>
                <c:pt idx="3949">
                  <c:v>9.9138128870000006</c:v>
                </c:pt>
                <c:pt idx="3950">
                  <c:v>9.9138128870000006</c:v>
                </c:pt>
                <c:pt idx="3951">
                  <c:v>9.9138128870000006</c:v>
                </c:pt>
                <c:pt idx="3952">
                  <c:v>9.9138128870000006</c:v>
                </c:pt>
                <c:pt idx="3953">
                  <c:v>9.9138128870000006</c:v>
                </c:pt>
                <c:pt idx="3954">
                  <c:v>9.9138128870000006</c:v>
                </c:pt>
                <c:pt idx="3955">
                  <c:v>9.9138128870000006</c:v>
                </c:pt>
                <c:pt idx="3956">
                  <c:v>9.9138128870000006</c:v>
                </c:pt>
                <c:pt idx="3957">
                  <c:v>9.9656119509999996</c:v>
                </c:pt>
                <c:pt idx="3958">
                  <c:v>9.9656119509999996</c:v>
                </c:pt>
                <c:pt idx="3959">
                  <c:v>9.9656119509999996</c:v>
                </c:pt>
                <c:pt idx="3960">
                  <c:v>9.9656119509999996</c:v>
                </c:pt>
                <c:pt idx="3961">
                  <c:v>9.9656119509999996</c:v>
                </c:pt>
                <c:pt idx="3962">
                  <c:v>9.9656119509999996</c:v>
                </c:pt>
                <c:pt idx="3963">
                  <c:v>9.9656119509999996</c:v>
                </c:pt>
                <c:pt idx="3964">
                  <c:v>9.9656119509999996</c:v>
                </c:pt>
                <c:pt idx="3965">
                  <c:v>9.9656119509999996</c:v>
                </c:pt>
                <c:pt idx="3966">
                  <c:v>9.9656119509999996</c:v>
                </c:pt>
                <c:pt idx="3967">
                  <c:v>10.018821170000001</c:v>
                </c:pt>
                <c:pt idx="3968">
                  <c:v>10.018821170000001</c:v>
                </c:pt>
                <c:pt idx="3969">
                  <c:v>10.018821170000001</c:v>
                </c:pt>
                <c:pt idx="3970">
                  <c:v>10.018821170000001</c:v>
                </c:pt>
                <c:pt idx="3971">
                  <c:v>10.018821170000001</c:v>
                </c:pt>
                <c:pt idx="3972">
                  <c:v>10.018821170000001</c:v>
                </c:pt>
                <c:pt idx="3973">
                  <c:v>10.018821170000001</c:v>
                </c:pt>
                <c:pt idx="3974">
                  <c:v>10.018821170000001</c:v>
                </c:pt>
                <c:pt idx="3975">
                  <c:v>10.018821170000001</c:v>
                </c:pt>
                <c:pt idx="3976">
                  <c:v>10.018821170000001</c:v>
                </c:pt>
                <c:pt idx="3977">
                  <c:v>10.07323725</c:v>
                </c:pt>
                <c:pt idx="3978">
                  <c:v>10.07323725</c:v>
                </c:pt>
                <c:pt idx="3979">
                  <c:v>10.07323725</c:v>
                </c:pt>
                <c:pt idx="3980">
                  <c:v>10.07323725</c:v>
                </c:pt>
                <c:pt idx="3981">
                  <c:v>10.07323725</c:v>
                </c:pt>
                <c:pt idx="3982">
                  <c:v>10.07323725</c:v>
                </c:pt>
                <c:pt idx="3983">
                  <c:v>10.07323725</c:v>
                </c:pt>
                <c:pt idx="3984">
                  <c:v>10.07323725</c:v>
                </c:pt>
                <c:pt idx="3985">
                  <c:v>10.07323725</c:v>
                </c:pt>
                <c:pt idx="3986">
                  <c:v>10.07323725</c:v>
                </c:pt>
                <c:pt idx="3987">
                  <c:v>10.07323725</c:v>
                </c:pt>
                <c:pt idx="3988">
                  <c:v>10.07323725</c:v>
                </c:pt>
                <c:pt idx="3989">
                  <c:v>10.07323725</c:v>
                </c:pt>
                <c:pt idx="3990">
                  <c:v>10.07323725</c:v>
                </c:pt>
                <c:pt idx="3991">
                  <c:v>10.07323725</c:v>
                </c:pt>
                <c:pt idx="3992">
                  <c:v>10.07323725</c:v>
                </c:pt>
                <c:pt idx="3993">
                  <c:v>10.07323725</c:v>
                </c:pt>
                <c:pt idx="3994">
                  <c:v>10.07323725</c:v>
                </c:pt>
                <c:pt idx="3995">
                  <c:v>10.07323725</c:v>
                </c:pt>
                <c:pt idx="3996">
                  <c:v>10.07486018</c:v>
                </c:pt>
                <c:pt idx="3997">
                  <c:v>10.07486018</c:v>
                </c:pt>
                <c:pt idx="3998">
                  <c:v>10.07486018</c:v>
                </c:pt>
                <c:pt idx="3999">
                  <c:v>10.07486018</c:v>
                </c:pt>
                <c:pt idx="4000">
                  <c:v>10.07486018</c:v>
                </c:pt>
                <c:pt idx="4001">
                  <c:v>10.07486018</c:v>
                </c:pt>
                <c:pt idx="4002">
                  <c:v>10.07486018</c:v>
                </c:pt>
                <c:pt idx="4003">
                  <c:v>10.07486018</c:v>
                </c:pt>
                <c:pt idx="4004">
                  <c:v>10.07486018</c:v>
                </c:pt>
                <c:pt idx="4005">
                  <c:v>10.07486018</c:v>
                </c:pt>
                <c:pt idx="4006">
                  <c:v>10.078306299999999</c:v>
                </c:pt>
                <c:pt idx="4007">
                  <c:v>10.078306299999999</c:v>
                </c:pt>
                <c:pt idx="4008">
                  <c:v>10.078306299999999</c:v>
                </c:pt>
                <c:pt idx="4009">
                  <c:v>10.078306299999999</c:v>
                </c:pt>
                <c:pt idx="4010">
                  <c:v>10.078306299999999</c:v>
                </c:pt>
                <c:pt idx="4011">
                  <c:v>10.078306299999999</c:v>
                </c:pt>
                <c:pt idx="4012">
                  <c:v>10.078306299999999</c:v>
                </c:pt>
                <c:pt idx="4013">
                  <c:v>10.078306299999999</c:v>
                </c:pt>
                <c:pt idx="4014">
                  <c:v>10.078306299999999</c:v>
                </c:pt>
                <c:pt idx="4015">
                  <c:v>10.078306299999999</c:v>
                </c:pt>
                <c:pt idx="4016">
                  <c:v>10.08436738</c:v>
                </c:pt>
                <c:pt idx="4017">
                  <c:v>10.08436738</c:v>
                </c:pt>
                <c:pt idx="4018">
                  <c:v>10.08436738</c:v>
                </c:pt>
                <c:pt idx="4019">
                  <c:v>10.08436738</c:v>
                </c:pt>
                <c:pt idx="4020">
                  <c:v>10.08436738</c:v>
                </c:pt>
                <c:pt idx="4021">
                  <c:v>10.08436738</c:v>
                </c:pt>
                <c:pt idx="4022">
                  <c:v>10.08436738</c:v>
                </c:pt>
                <c:pt idx="4023">
                  <c:v>10.08436738</c:v>
                </c:pt>
                <c:pt idx="4024">
                  <c:v>10.08436738</c:v>
                </c:pt>
                <c:pt idx="4025">
                  <c:v>10.091252539999999</c:v>
                </c:pt>
                <c:pt idx="4026">
                  <c:v>10.091252539999999</c:v>
                </c:pt>
                <c:pt idx="4027">
                  <c:v>10.091252539999999</c:v>
                </c:pt>
                <c:pt idx="4028">
                  <c:v>10.091252539999999</c:v>
                </c:pt>
                <c:pt idx="4029">
                  <c:v>10.091252539999999</c:v>
                </c:pt>
                <c:pt idx="4030">
                  <c:v>10.091252539999999</c:v>
                </c:pt>
                <c:pt idx="4031">
                  <c:v>10.091252539999999</c:v>
                </c:pt>
                <c:pt idx="4032">
                  <c:v>10.091252539999999</c:v>
                </c:pt>
                <c:pt idx="4033">
                  <c:v>10.091252539999999</c:v>
                </c:pt>
                <c:pt idx="4034">
                  <c:v>10.091252539999999</c:v>
                </c:pt>
                <c:pt idx="4035">
                  <c:v>10.091252539999999</c:v>
                </c:pt>
                <c:pt idx="4036">
                  <c:v>10.099750780000001</c:v>
                </c:pt>
                <c:pt idx="4037">
                  <c:v>10.099750780000001</c:v>
                </c:pt>
                <c:pt idx="4038">
                  <c:v>10.099750780000001</c:v>
                </c:pt>
                <c:pt idx="4039">
                  <c:v>10.099750780000001</c:v>
                </c:pt>
                <c:pt idx="4040">
                  <c:v>10.099750780000001</c:v>
                </c:pt>
                <c:pt idx="4041">
                  <c:v>10.099750780000001</c:v>
                </c:pt>
                <c:pt idx="4042">
                  <c:v>10.099750780000001</c:v>
                </c:pt>
                <c:pt idx="4043">
                  <c:v>10.099750780000001</c:v>
                </c:pt>
                <c:pt idx="4044">
                  <c:v>10.099750780000001</c:v>
                </c:pt>
                <c:pt idx="4045">
                  <c:v>10.099750780000001</c:v>
                </c:pt>
                <c:pt idx="4046">
                  <c:v>10.10996628</c:v>
                </c:pt>
                <c:pt idx="4047">
                  <c:v>10.10996628</c:v>
                </c:pt>
                <c:pt idx="4048">
                  <c:v>10.10996628</c:v>
                </c:pt>
                <c:pt idx="4049">
                  <c:v>10.10996628</c:v>
                </c:pt>
                <c:pt idx="4050">
                  <c:v>10.10996628</c:v>
                </c:pt>
                <c:pt idx="4051">
                  <c:v>10.10996628</c:v>
                </c:pt>
                <c:pt idx="4052">
                  <c:v>10.10996628</c:v>
                </c:pt>
                <c:pt idx="4053">
                  <c:v>10.10996628</c:v>
                </c:pt>
                <c:pt idx="4054">
                  <c:v>10.10996628</c:v>
                </c:pt>
                <c:pt idx="4055">
                  <c:v>10.10996628</c:v>
                </c:pt>
                <c:pt idx="4056">
                  <c:v>10.12278674</c:v>
                </c:pt>
                <c:pt idx="4057">
                  <c:v>10.12278674</c:v>
                </c:pt>
                <c:pt idx="4058">
                  <c:v>10.12278674</c:v>
                </c:pt>
                <c:pt idx="4059">
                  <c:v>10.12278674</c:v>
                </c:pt>
                <c:pt idx="4060">
                  <c:v>10.12278674</c:v>
                </c:pt>
                <c:pt idx="4061">
                  <c:v>10.12278674</c:v>
                </c:pt>
                <c:pt idx="4062">
                  <c:v>10.12278674</c:v>
                </c:pt>
                <c:pt idx="4063">
                  <c:v>10.12278674</c:v>
                </c:pt>
                <c:pt idx="4064">
                  <c:v>10.12278674</c:v>
                </c:pt>
                <c:pt idx="4065">
                  <c:v>10.136431050000001</c:v>
                </c:pt>
                <c:pt idx="4066">
                  <c:v>10.136431050000001</c:v>
                </c:pt>
                <c:pt idx="4067">
                  <c:v>10.136431050000001</c:v>
                </c:pt>
                <c:pt idx="4068">
                  <c:v>10.136431050000001</c:v>
                </c:pt>
                <c:pt idx="4069">
                  <c:v>10.136431050000001</c:v>
                </c:pt>
                <c:pt idx="4070">
                  <c:v>10.136431050000001</c:v>
                </c:pt>
                <c:pt idx="4071">
                  <c:v>10.136431050000001</c:v>
                </c:pt>
                <c:pt idx="4072">
                  <c:v>10.136431050000001</c:v>
                </c:pt>
                <c:pt idx="4073">
                  <c:v>10.136431050000001</c:v>
                </c:pt>
                <c:pt idx="4074">
                  <c:v>10.136431050000001</c:v>
                </c:pt>
                <c:pt idx="4075">
                  <c:v>10.136431050000001</c:v>
                </c:pt>
                <c:pt idx="4076">
                  <c:v>10.15145323</c:v>
                </c:pt>
                <c:pt idx="4077">
                  <c:v>10.15145323</c:v>
                </c:pt>
                <c:pt idx="4078">
                  <c:v>10.15145323</c:v>
                </c:pt>
                <c:pt idx="4079">
                  <c:v>10.15145323</c:v>
                </c:pt>
                <c:pt idx="4080">
                  <c:v>10.15145323</c:v>
                </c:pt>
                <c:pt idx="4081">
                  <c:v>10.15145323</c:v>
                </c:pt>
                <c:pt idx="4082">
                  <c:v>10.15145323</c:v>
                </c:pt>
                <c:pt idx="4083">
                  <c:v>10.15145323</c:v>
                </c:pt>
                <c:pt idx="4084">
                  <c:v>10.15145323</c:v>
                </c:pt>
                <c:pt idx="4085">
                  <c:v>10.15145323</c:v>
                </c:pt>
                <c:pt idx="4086">
                  <c:v>10.167876980000001</c:v>
                </c:pt>
                <c:pt idx="4087">
                  <c:v>10.167876980000001</c:v>
                </c:pt>
                <c:pt idx="4088">
                  <c:v>10.167876980000001</c:v>
                </c:pt>
                <c:pt idx="4089">
                  <c:v>10.167876980000001</c:v>
                </c:pt>
                <c:pt idx="4090">
                  <c:v>10.167876980000001</c:v>
                </c:pt>
                <c:pt idx="4091">
                  <c:v>10.167876980000001</c:v>
                </c:pt>
                <c:pt idx="4092">
                  <c:v>10.167876980000001</c:v>
                </c:pt>
                <c:pt idx="4093">
                  <c:v>10.167876980000001</c:v>
                </c:pt>
                <c:pt idx="4094">
                  <c:v>10.167876980000001</c:v>
                </c:pt>
                <c:pt idx="4095">
                  <c:v>10.167876980000001</c:v>
                </c:pt>
                <c:pt idx="4096">
                  <c:v>10.18604099</c:v>
                </c:pt>
                <c:pt idx="4097">
                  <c:v>10.18604099</c:v>
                </c:pt>
                <c:pt idx="4098">
                  <c:v>10.18604099</c:v>
                </c:pt>
                <c:pt idx="4099">
                  <c:v>10.18604099</c:v>
                </c:pt>
                <c:pt idx="4100">
                  <c:v>10.18604099</c:v>
                </c:pt>
                <c:pt idx="4101">
                  <c:v>10.18604099</c:v>
                </c:pt>
                <c:pt idx="4102">
                  <c:v>10.18604099</c:v>
                </c:pt>
                <c:pt idx="4103">
                  <c:v>10.18604099</c:v>
                </c:pt>
                <c:pt idx="4104">
                  <c:v>10.18604099</c:v>
                </c:pt>
                <c:pt idx="4105">
                  <c:v>10.18604099</c:v>
                </c:pt>
                <c:pt idx="4106">
                  <c:v>10.20630253</c:v>
                </c:pt>
                <c:pt idx="4107">
                  <c:v>10.20630253</c:v>
                </c:pt>
                <c:pt idx="4108">
                  <c:v>10.20630253</c:v>
                </c:pt>
                <c:pt idx="4109">
                  <c:v>10.20630253</c:v>
                </c:pt>
                <c:pt idx="4110">
                  <c:v>10.20630253</c:v>
                </c:pt>
                <c:pt idx="4111">
                  <c:v>10.20630253</c:v>
                </c:pt>
                <c:pt idx="4112">
                  <c:v>10.20630253</c:v>
                </c:pt>
                <c:pt idx="4113">
                  <c:v>10.20630253</c:v>
                </c:pt>
                <c:pt idx="4114">
                  <c:v>10.20630253</c:v>
                </c:pt>
                <c:pt idx="4115">
                  <c:v>10.20630253</c:v>
                </c:pt>
                <c:pt idx="4116">
                  <c:v>10.22987273</c:v>
                </c:pt>
                <c:pt idx="4117">
                  <c:v>10.22987273</c:v>
                </c:pt>
                <c:pt idx="4118">
                  <c:v>10.22987273</c:v>
                </c:pt>
                <c:pt idx="4119">
                  <c:v>10.22987273</c:v>
                </c:pt>
                <c:pt idx="4120">
                  <c:v>10.22987273</c:v>
                </c:pt>
                <c:pt idx="4121">
                  <c:v>10.22987273</c:v>
                </c:pt>
                <c:pt idx="4122">
                  <c:v>10.22987273</c:v>
                </c:pt>
                <c:pt idx="4123">
                  <c:v>10.22987273</c:v>
                </c:pt>
                <c:pt idx="4124">
                  <c:v>10.22987273</c:v>
                </c:pt>
                <c:pt idx="4125">
                  <c:v>10.25450979</c:v>
                </c:pt>
                <c:pt idx="4126">
                  <c:v>10.25450979</c:v>
                </c:pt>
                <c:pt idx="4127">
                  <c:v>10.25450979</c:v>
                </c:pt>
                <c:pt idx="4128">
                  <c:v>10.25450979</c:v>
                </c:pt>
                <c:pt idx="4129">
                  <c:v>10.25450979</c:v>
                </c:pt>
                <c:pt idx="4130">
                  <c:v>10.25450979</c:v>
                </c:pt>
                <c:pt idx="4131">
                  <c:v>10.25450979</c:v>
                </c:pt>
                <c:pt idx="4132">
                  <c:v>10.25450979</c:v>
                </c:pt>
                <c:pt idx="4133">
                  <c:v>10.25450979</c:v>
                </c:pt>
                <c:pt idx="4134">
                  <c:v>10.25450979</c:v>
                </c:pt>
                <c:pt idx="4135">
                  <c:v>10.25450979</c:v>
                </c:pt>
                <c:pt idx="4136">
                  <c:v>10.281071580000001</c:v>
                </c:pt>
                <c:pt idx="4137">
                  <c:v>10.281071580000001</c:v>
                </c:pt>
                <c:pt idx="4138">
                  <c:v>10.281071580000001</c:v>
                </c:pt>
                <c:pt idx="4139">
                  <c:v>10.281071580000001</c:v>
                </c:pt>
                <c:pt idx="4140">
                  <c:v>10.281071580000001</c:v>
                </c:pt>
                <c:pt idx="4141">
                  <c:v>10.281071580000001</c:v>
                </c:pt>
                <c:pt idx="4142">
                  <c:v>10.281071580000001</c:v>
                </c:pt>
                <c:pt idx="4143">
                  <c:v>10.281071580000001</c:v>
                </c:pt>
                <c:pt idx="4144">
                  <c:v>10.281071580000001</c:v>
                </c:pt>
                <c:pt idx="4145">
                  <c:v>10.281071580000001</c:v>
                </c:pt>
                <c:pt idx="4146">
                  <c:v>10.30958098</c:v>
                </c:pt>
                <c:pt idx="4147">
                  <c:v>10.30958098</c:v>
                </c:pt>
                <c:pt idx="4148">
                  <c:v>10.30958098</c:v>
                </c:pt>
                <c:pt idx="4149">
                  <c:v>10.30958098</c:v>
                </c:pt>
                <c:pt idx="4150">
                  <c:v>10.30958098</c:v>
                </c:pt>
                <c:pt idx="4151">
                  <c:v>10.30958098</c:v>
                </c:pt>
                <c:pt idx="4152">
                  <c:v>10.30958098</c:v>
                </c:pt>
                <c:pt idx="4153">
                  <c:v>10.30958098</c:v>
                </c:pt>
                <c:pt idx="4154">
                  <c:v>10.30958098</c:v>
                </c:pt>
                <c:pt idx="4155">
                  <c:v>10.30958098</c:v>
                </c:pt>
                <c:pt idx="4156">
                  <c:v>10.34127844</c:v>
                </c:pt>
                <c:pt idx="4157">
                  <c:v>10.34127844</c:v>
                </c:pt>
                <c:pt idx="4158">
                  <c:v>10.34127844</c:v>
                </c:pt>
                <c:pt idx="4159">
                  <c:v>10.34127844</c:v>
                </c:pt>
                <c:pt idx="4160">
                  <c:v>10.34127844</c:v>
                </c:pt>
                <c:pt idx="4161">
                  <c:v>10.34127844</c:v>
                </c:pt>
                <c:pt idx="4162">
                  <c:v>10.34127844</c:v>
                </c:pt>
                <c:pt idx="4163">
                  <c:v>10.34127844</c:v>
                </c:pt>
                <c:pt idx="4164">
                  <c:v>10.34127844</c:v>
                </c:pt>
                <c:pt idx="4165">
                  <c:v>10.374055930000001</c:v>
                </c:pt>
                <c:pt idx="4166">
                  <c:v>10.374055930000001</c:v>
                </c:pt>
                <c:pt idx="4167">
                  <c:v>10.374055930000001</c:v>
                </c:pt>
                <c:pt idx="4168">
                  <c:v>10.374055930000001</c:v>
                </c:pt>
                <c:pt idx="4169">
                  <c:v>10.374055930000001</c:v>
                </c:pt>
                <c:pt idx="4170">
                  <c:v>10.374055930000001</c:v>
                </c:pt>
                <c:pt idx="4171">
                  <c:v>10.374055930000001</c:v>
                </c:pt>
                <c:pt idx="4172">
                  <c:v>10.374055930000001</c:v>
                </c:pt>
                <c:pt idx="4173">
                  <c:v>10.374055930000001</c:v>
                </c:pt>
                <c:pt idx="4174">
                  <c:v>10.374055930000001</c:v>
                </c:pt>
                <c:pt idx="4175">
                  <c:v>10.374055930000001</c:v>
                </c:pt>
                <c:pt idx="4176">
                  <c:v>10.408784369999999</c:v>
                </c:pt>
                <c:pt idx="4177">
                  <c:v>10.408784369999999</c:v>
                </c:pt>
                <c:pt idx="4178">
                  <c:v>10.408784369999999</c:v>
                </c:pt>
                <c:pt idx="4179">
                  <c:v>10.408784369999999</c:v>
                </c:pt>
                <c:pt idx="4180">
                  <c:v>10.408784369999999</c:v>
                </c:pt>
                <c:pt idx="4181">
                  <c:v>10.408784369999999</c:v>
                </c:pt>
                <c:pt idx="4182">
                  <c:v>10.408784369999999</c:v>
                </c:pt>
                <c:pt idx="4183">
                  <c:v>10.408784369999999</c:v>
                </c:pt>
                <c:pt idx="4184">
                  <c:v>10.408784369999999</c:v>
                </c:pt>
                <c:pt idx="4185">
                  <c:v>10.408784369999999</c:v>
                </c:pt>
                <c:pt idx="4186">
                  <c:v>10.44520292</c:v>
                </c:pt>
                <c:pt idx="4187">
                  <c:v>10.44520292</c:v>
                </c:pt>
                <c:pt idx="4188">
                  <c:v>10.44520292</c:v>
                </c:pt>
                <c:pt idx="4189">
                  <c:v>10.44520292</c:v>
                </c:pt>
                <c:pt idx="4190">
                  <c:v>10.44520292</c:v>
                </c:pt>
                <c:pt idx="4191">
                  <c:v>10.44520292</c:v>
                </c:pt>
                <c:pt idx="4192">
                  <c:v>10.44520292</c:v>
                </c:pt>
                <c:pt idx="4193">
                  <c:v>10.44520292</c:v>
                </c:pt>
                <c:pt idx="4194">
                  <c:v>10.44520292</c:v>
                </c:pt>
                <c:pt idx="4195">
                  <c:v>10.44520292</c:v>
                </c:pt>
                <c:pt idx="4196">
                  <c:v>10.484229640000001</c:v>
                </c:pt>
                <c:pt idx="4197">
                  <c:v>10.484229640000001</c:v>
                </c:pt>
                <c:pt idx="4198">
                  <c:v>10.484229640000001</c:v>
                </c:pt>
                <c:pt idx="4199">
                  <c:v>10.484229640000001</c:v>
                </c:pt>
                <c:pt idx="4200">
                  <c:v>10.484229640000001</c:v>
                </c:pt>
                <c:pt idx="4201">
                  <c:v>10.484229640000001</c:v>
                </c:pt>
                <c:pt idx="4202">
                  <c:v>10.484229640000001</c:v>
                </c:pt>
                <c:pt idx="4203">
                  <c:v>10.484229640000001</c:v>
                </c:pt>
                <c:pt idx="4204">
                  <c:v>10.484229640000001</c:v>
                </c:pt>
                <c:pt idx="4205">
                  <c:v>10.524181069999999</c:v>
                </c:pt>
                <c:pt idx="4206">
                  <c:v>10.524181069999999</c:v>
                </c:pt>
                <c:pt idx="4207">
                  <c:v>10.524181069999999</c:v>
                </c:pt>
                <c:pt idx="4208">
                  <c:v>10.524181069999999</c:v>
                </c:pt>
                <c:pt idx="4209">
                  <c:v>10.524181069999999</c:v>
                </c:pt>
                <c:pt idx="4210">
                  <c:v>10.524181069999999</c:v>
                </c:pt>
                <c:pt idx="4211">
                  <c:v>10.524181069999999</c:v>
                </c:pt>
                <c:pt idx="4212">
                  <c:v>10.524181069999999</c:v>
                </c:pt>
                <c:pt idx="4213">
                  <c:v>10.524181069999999</c:v>
                </c:pt>
                <c:pt idx="4214">
                  <c:v>10.524181069999999</c:v>
                </c:pt>
                <c:pt idx="4215">
                  <c:v>10.524181069999999</c:v>
                </c:pt>
                <c:pt idx="4216">
                  <c:v>10.566143690000001</c:v>
                </c:pt>
                <c:pt idx="4217">
                  <c:v>10.566143690000001</c:v>
                </c:pt>
                <c:pt idx="4218">
                  <c:v>10.566143690000001</c:v>
                </c:pt>
                <c:pt idx="4219">
                  <c:v>10.566143690000001</c:v>
                </c:pt>
                <c:pt idx="4220">
                  <c:v>10.566143690000001</c:v>
                </c:pt>
                <c:pt idx="4221">
                  <c:v>10.566143690000001</c:v>
                </c:pt>
                <c:pt idx="4222">
                  <c:v>10.566143690000001</c:v>
                </c:pt>
                <c:pt idx="4223">
                  <c:v>10.566143690000001</c:v>
                </c:pt>
                <c:pt idx="4224">
                  <c:v>10.566143690000001</c:v>
                </c:pt>
                <c:pt idx="4225">
                  <c:v>10.566143690000001</c:v>
                </c:pt>
                <c:pt idx="4226">
                  <c:v>10.61002497</c:v>
                </c:pt>
                <c:pt idx="4227">
                  <c:v>10.61002497</c:v>
                </c:pt>
                <c:pt idx="4228">
                  <c:v>10.61002497</c:v>
                </c:pt>
                <c:pt idx="4229">
                  <c:v>10.61002497</c:v>
                </c:pt>
                <c:pt idx="4230">
                  <c:v>10.61002497</c:v>
                </c:pt>
                <c:pt idx="4231">
                  <c:v>10.61002497</c:v>
                </c:pt>
                <c:pt idx="4232">
                  <c:v>10.61002497</c:v>
                </c:pt>
                <c:pt idx="4233">
                  <c:v>10.61002497</c:v>
                </c:pt>
                <c:pt idx="4234">
                  <c:v>10.61002497</c:v>
                </c:pt>
                <c:pt idx="4235">
                  <c:v>10.61002497</c:v>
                </c:pt>
                <c:pt idx="4236">
                  <c:v>10.656272619999999</c:v>
                </c:pt>
                <c:pt idx="4237">
                  <c:v>10.656272619999999</c:v>
                </c:pt>
                <c:pt idx="4238">
                  <c:v>10.656272619999999</c:v>
                </c:pt>
                <c:pt idx="4239">
                  <c:v>10.656272619999999</c:v>
                </c:pt>
                <c:pt idx="4240">
                  <c:v>10.656272619999999</c:v>
                </c:pt>
                <c:pt idx="4241">
                  <c:v>10.656272619999999</c:v>
                </c:pt>
                <c:pt idx="4242">
                  <c:v>10.656272619999999</c:v>
                </c:pt>
                <c:pt idx="4243">
                  <c:v>10.656272619999999</c:v>
                </c:pt>
                <c:pt idx="4244">
                  <c:v>10.656272619999999</c:v>
                </c:pt>
                <c:pt idx="4245">
                  <c:v>10.703253030000001</c:v>
                </c:pt>
                <c:pt idx="4246">
                  <c:v>10.703253030000001</c:v>
                </c:pt>
                <c:pt idx="4247">
                  <c:v>10.703253030000001</c:v>
                </c:pt>
                <c:pt idx="4248">
                  <c:v>10.703253030000001</c:v>
                </c:pt>
                <c:pt idx="4249">
                  <c:v>10.703253030000001</c:v>
                </c:pt>
                <c:pt idx="4250">
                  <c:v>10.703253030000001</c:v>
                </c:pt>
                <c:pt idx="4251">
                  <c:v>10.703253030000001</c:v>
                </c:pt>
                <c:pt idx="4252">
                  <c:v>10.703253030000001</c:v>
                </c:pt>
                <c:pt idx="4253">
                  <c:v>10.703253030000001</c:v>
                </c:pt>
                <c:pt idx="4254">
                  <c:v>10.703253030000001</c:v>
                </c:pt>
                <c:pt idx="4255">
                  <c:v>10.703253030000001</c:v>
                </c:pt>
                <c:pt idx="4256">
                  <c:v>10.751699840000001</c:v>
                </c:pt>
                <c:pt idx="4257">
                  <c:v>10.751699840000001</c:v>
                </c:pt>
                <c:pt idx="4258">
                  <c:v>10.751699840000001</c:v>
                </c:pt>
                <c:pt idx="4259">
                  <c:v>10.751699840000001</c:v>
                </c:pt>
                <c:pt idx="4260">
                  <c:v>10.751699840000001</c:v>
                </c:pt>
                <c:pt idx="4261">
                  <c:v>10.751699840000001</c:v>
                </c:pt>
                <c:pt idx="4262">
                  <c:v>10.751699840000001</c:v>
                </c:pt>
                <c:pt idx="4263">
                  <c:v>10.751699840000001</c:v>
                </c:pt>
                <c:pt idx="4264">
                  <c:v>10.751699840000001</c:v>
                </c:pt>
                <c:pt idx="4265">
                  <c:v>10.751699840000001</c:v>
                </c:pt>
                <c:pt idx="4266">
                  <c:v>10.80167878</c:v>
                </c:pt>
                <c:pt idx="4267">
                  <c:v>10.80167878</c:v>
                </c:pt>
                <c:pt idx="4268">
                  <c:v>10.80167878</c:v>
                </c:pt>
                <c:pt idx="4269">
                  <c:v>10.80167878</c:v>
                </c:pt>
                <c:pt idx="4270">
                  <c:v>10.80167878</c:v>
                </c:pt>
                <c:pt idx="4271">
                  <c:v>10.80167878</c:v>
                </c:pt>
                <c:pt idx="4272">
                  <c:v>10.80167878</c:v>
                </c:pt>
                <c:pt idx="4273">
                  <c:v>10.80167878</c:v>
                </c:pt>
                <c:pt idx="4274">
                  <c:v>10.80167878</c:v>
                </c:pt>
                <c:pt idx="4275">
                  <c:v>10.80167878</c:v>
                </c:pt>
                <c:pt idx="4276">
                  <c:v>10.85370425</c:v>
                </c:pt>
                <c:pt idx="4277">
                  <c:v>10.85370425</c:v>
                </c:pt>
                <c:pt idx="4278">
                  <c:v>10.85370425</c:v>
                </c:pt>
                <c:pt idx="4279">
                  <c:v>10.85370425</c:v>
                </c:pt>
                <c:pt idx="4280">
                  <c:v>10.85370425</c:v>
                </c:pt>
                <c:pt idx="4281">
                  <c:v>10.85370425</c:v>
                </c:pt>
                <c:pt idx="4282">
                  <c:v>10.85370425</c:v>
                </c:pt>
                <c:pt idx="4283">
                  <c:v>10.85370425</c:v>
                </c:pt>
                <c:pt idx="4284">
                  <c:v>10.85370425</c:v>
                </c:pt>
                <c:pt idx="4285">
                  <c:v>10.906338359999999</c:v>
                </c:pt>
                <c:pt idx="4286">
                  <c:v>10.906338359999999</c:v>
                </c:pt>
                <c:pt idx="4287">
                  <c:v>10.906338359999999</c:v>
                </c:pt>
                <c:pt idx="4288">
                  <c:v>10.906338359999999</c:v>
                </c:pt>
                <c:pt idx="4289">
                  <c:v>10.906338359999999</c:v>
                </c:pt>
                <c:pt idx="4290">
                  <c:v>10.906338359999999</c:v>
                </c:pt>
                <c:pt idx="4291">
                  <c:v>10.906338359999999</c:v>
                </c:pt>
                <c:pt idx="4292">
                  <c:v>10.906338359999999</c:v>
                </c:pt>
                <c:pt idx="4293">
                  <c:v>10.906338359999999</c:v>
                </c:pt>
                <c:pt idx="4294">
                  <c:v>10.906338359999999</c:v>
                </c:pt>
                <c:pt idx="4295">
                  <c:v>10.906338359999999</c:v>
                </c:pt>
                <c:pt idx="4296">
                  <c:v>10.96057583</c:v>
                </c:pt>
                <c:pt idx="4297">
                  <c:v>10.96057583</c:v>
                </c:pt>
                <c:pt idx="4298">
                  <c:v>10.96057583</c:v>
                </c:pt>
                <c:pt idx="4299">
                  <c:v>10.96057583</c:v>
                </c:pt>
                <c:pt idx="4300">
                  <c:v>10.96057583</c:v>
                </c:pt>
                <c:pt idx="4301">
                  <c:v>10.96057583</c:v>
                </c:pt>
                <c:pt idx="4302">
                  <c:v>10.96057583</c:v>
                </c:pt>
                <c:pt idx="4303">
                  <c:v>10.96057583</c:v>
                </c:pt>
                <c:pt idx="4304">
                  <c:v>10.96057583</c:v>
                </c:pt>
                <c:pt idx="4305">
                  <c:v>11.015382560000001</c:v>
                </c:pt>
                <c:pt idx="4306">
                  <c:v>11.015382560000001</c:v>
                </c:pt>
                <c:pt idx="4307">
                  <c:v>11.015382560000001</c:v>
                </c:pt>
                <c:pt idx="4308">
                  <c:v>11.015382560000001</c:v>
                </c:pt>
                <c:pt idx="4309">
                  <c:v>11.015382560000001</c:v>
                </c:pt>
                <c:pt idx="4310">
                  <c:v>11.015382560000001</c:v>
                </c:pt>
                <c:pt idx="4311">
                  <c:v>11.015382560000001</c:v>
                </c:pt>
                <c:pt idx="4312">
                  <c:v>11.015382560000001</c:v>
                </c:pt>
                <c:pt idx="4313">
                  <c:v>11.015382560000001</c:v>
                </c:pt>
                <c:pt idx="4314">
                  <c:v>11.015382560000001</c:v>
                </c:pt>
                <c:pt idx="4315">
                  <c:v>11.015382560000001</c:v>
                </c:pt>
                <c:pt idx="4316">
                  <c:v>11.07238272</c:v>
                </c:pt>
                <c:pt idx="4317">
                  <c:v>11.07238272</c:v>
                </c:pt>
                <c:pt idx="4318">
                  <c:v>11.07238272</c:v>
                </c:pt>
                <c:pt idx="4319">
                  <c:v>11.07238272</c:v>
                </c:pt>
                <c:pt idx="4320">
                  <c:v>11.07238272</c:v>
                </c:pt>
                <c:pt idx="4321">
                  <c:v>11.07238272</c:v>
                </c:pt>
                <c:pt idx="4322">
                  <c:v>11.07238272</c:v>
                </c:pt>
                <c:pt idx="4323">
                  <c:v>11.07238272</c:v>
                </c:pt>
                <c:pt idx="4324">
                  <c:v>11.07238272</c:v>
                </c:pt>
                <c:pt idx="4325">
                  <c:v>11.1301665</c:v>
                </c:pt>
                <c:pt idx="4326">
                  <c:v>11.1301665</c:v>
                </c:pt>
                <c:pt idx="4327">
                  <c:v>11.1301665</c:v>
                </c:pt>
                <c:pt idx="4328">
                  <c:v>11.1301665</c:v>
                </c:pt>
                <c:pt idx="4329">
                  <c:v>11.1301665</c:v>
                </c:pt>
                <c:pt idx="4330">
                  <c:v>11.1301665</c:v>
                </c:pt>
                <c:pt idx="4331">
                  <c:v>11.1301665</c:v>
                </c:pt>
                <c:pt idx="4332">
                  <c:v>11.1301665</c:v>
                </c:pt>
                <c:pt idx="4333">
                  <c:v>11.1301665</c:v>
                </c:pt>
                <c:pt idx="4334">
                  <c:v>11.1301665</c:v>
                </c:pt>
                <c:pt idx="4335">
                  <c:v>11.1301665</c:v>
                </c:pt>
                <c:pt idx="4336">
                  <c:v>11.190142420000001</c:v>
                </c:pt>
                <c:pt idx="4337">
                  <c:v>11.190142420000001</c:v>
                </c:pt>
                <c:pt idx="4338">
                  <c:v>11.190142420000001</c:v>
                </c:pt>
                <c:pt idx="4339">
                  <c:v>11.190142420000001</c:v>
                </c:pt>
                <c:pt idx="4340">
                  <c:v>11.190142420000001</c:v>
                </c:pt>
                <c:pt idx="4341">
                  <c:v>11.190142420000001</c:v>
                </c:pt>
                <c:pt idx="4342">
                  <c:v>11.190142420000001</c:v>
                </c:pt>
                <c:pt idx="4343">
                  <c:v>11.190142420000001</c:v>
                </c:pt>
                <c:pt idx="4344">
                  <c:v>11.190142420000001</c:v>
                </c:pt>
                <c:pt idx="4345">
                  <c:v>11.250788719999999</c:v>
                </c:pt>
                <c:pt idx="4346">
                  <c:v>11.250788719999999</c:v>
                </c:pt>
                <c:pt idx="4347">
                  <c:v>11.250788719999999</c:v>
                </c:pt>
                <c:pt idx="4348">
                  <c:v>11.250788719999999</c:v>
                </c:pt>
                <c:pt idx="4349">
                  <c:v>11.250788719999999</c:v>
                </c:pt>
                <c:pt idx="4350">
                  <c:v>11.250788719999999</c:v>
                </c:pt>
                <c:pt idx="4351">
                  <c:v>11.250788719999999</c:v>
                </c:pt>
                <c:pt idx="4352">
                  <c:v>11.250788719999999</c:v>
                </c:pt>
                <c:pt idx="4353">
                  <c:v>11.250788719999999</c:v>
                </c:pt>
                <c:pt idx="4354">
                  <c:v>11.250788719999999</c:v>
                </c:pt>
                <c:pt idx="4355">
                  <c:v>11.250788719999999</c:v>
                </c:pt>
                <c:pt idx="4356">
                  <c:v>11.313393939999999</c:v>
                </c:pt>
                <c:pt idx="4357">
                  <c:v>11.313393939999999</c:v>
                </c:pt>
                <c:pt idx="4358">
                  <c:v>11.313393939999999</c:v>
                </c:pt>
                <c:pt idx="4359">
                  <c:v>11.313393939999999</c:v>
                </c:pt>
                <c:pt idx="4360">
                  <c:v>11.313393939999999</c:v>
                </c:pt>
                <c:pt idx="4361">
                  <c:v>11.313393939999999</c:v>
                </c:pt>
                <c:pt idx="4362">
                  <c:v>11.313393939999999</c:v>
                </c:pt>
                <c:pt idx="4363">
                  <c:v>11.313393939999999</c:v>
                </c:pt>
                <c:pt idx="4364">
                  <c:v>11.313393939999999</c:v>
                </c:pt>
                <c:pt idx="4365">
                  <c:v>11.37668603</c:v>
                </c:pt>
                <c:pt idx="4366">
                  <c:v>11.37668603</c:v>
                </c:pt>
                <c:pt idx="4367">
                  <c:v>11.37668603</c:v>
                </c:pt>
                <c:pt idx="4368">
                  <c:v>11.37668603</c:v>
                </c:pt>
                <c:pt idx="4369">
                  <c:v>11.37668603</c:v>
                </c:pt>
                <c:pt idx="4370">
                  <c:v>11.37668603</c:v>
                </c:pt>
                <c:pt idx="4371">
                  <c:v>11.37668603</c:v>
                </c:pt>
                <c:pt idx="4372">
                  <c:v>11.37668603</c:v>
                </c:pt>
                <c:pt idx="4373">
                  <c:v>11.37668603</c:v>
                </c:pt>
                <c:pt idx="4374">
                  <c:v>11.37668603</c:v>
                </c:pt>
                <c:pt idx="4375">
                  <c:v>11.441445829999999</c:v>
                </c:pt>
                <c:pt idx="4376">
                  <c:v>11.441445829999999</c:v>
                </c:pt>
                <c:pt idx="4377">
                  <c:v>11.441445829999999</c:v>
                </c:pt>
                <c:pt idx="4378">
                  <c:v>11.441445829999999</c:v>
                </c:pt>
                <c:pt idx="4379">
                  <c:v>11.441445829999999</c:v>
                </c:pt>
                <c:pt idx="4380">
                  <c:v>11.441445829999999</c:v>
                </c:pt>
                <c:pt idx="4381">
                  <c:v>11.441445829999999</c:v>
                </c:pt>
                <c:pt idx="4382">
                  <c:v>11.441445829999999</c:v>
                </c:pt>
                <c:pt idx="4383">
                  <c:v>11.441445829999999</c:v>
                </c:pt>
                <c:pt idx="4384">
                  <c:v>11.441445829999999</c:v>
                </c:pt>
                <c:pt idx="4385">
                  <c:v>11.50752241</c:v>
                </c:pt>
                <c:pt idx="4386">
                  <c:v>11.50752241</c:v>
                </c:pt>
                <c:pt idx="4387">
                  <c:v>11.50752241</c:v>
                </c:pt>
                <c:pt idx="4388">
                  <c:v>11.50752241</c:v>
                </c:pt>
                <c:pt idx="4389">
                  <c:v>11.50752241</c:v>
                </c:pt>
                <c:pt idx="4390">
                  <c:v>11.50752241</c:v>
                </c:pt>
                <c:pt idx="4391">
                  <c:v>11.50752241</c:v>
                </c:pt>
                <c:pt idx="4392">
                  <c:v>11.50752241</c:v>
                </c:pt>
                <c:pt idx="4393">
                  <c:v>11.50752241</c:v>
                </c:pt>
                <c:pt idx="4394">
                  <c:v>11.50752241</c:v>
                </c:pt>
                <c:pt idx="4395">
                  <c:v>11.50752241</c:v>
                </c:pt>
                <c:pt idx="4396">
                  <c:v>11.57464852</c:v>
                </c:pt>
                <c:pt idx="4397">
                  <c:v>11.57464852</c:v>
                </c:pt>
                <c:pt idx="4398">
                  <c:v>11.57464852</c:v>
                </c:pt>
                <c:pt idx="4399">
                  <c:v>11.57464852</c:v>
                </c:pt>
                <c:pt idx="4400">
                  <c:v>11.57464852</c:v>
                </c:pt>
                <c:pt idx="4401">
                  <c:v>11.57464852</c:v>
                </c:pt>
                <c:pt idx="4402">
                  <c:v>11.57464852</c:v>
                </c:pt>
                <c:pt idx="4403">
                  <c:v>11.57464852</c:v>
                </c:pt>
                <c:pt idx="4404">
                  <c:v>11.57464852</c:v>
                </c:pt>
                <c:pt idx="4405">
                  <c:v>11.57464852</c:v>
                </c:pt>
                <c:pt idx="4406">
                  <c:v>11.642881360000001</c:v>
                </c:pt>
                <c:pt idx="4407">
                  <c:v>11.642881360000001</c:v>
                </c:pt>
                <c:pt idx="4408">
                  <c:v>11.642881360000001</c:v>
                </c:pt>
                <c:pt idx="4409">
                  <c:v>11.642881360000001</c:v>
                </c:pt>
                <c:pt idx="4410">
                  <c:v>11.642881360000001</c:v>
                </c:pt>
                <c:pt idx="4411">
                  <c:v>11.642881360000001</c:v>
                </c:pt>
                <c:pt idx="4412">
                  <c:v>11.642881360000001</c:v>
                </c:pt>
                <c:pt idx="4413">
                  <c:v>11.642881360000001</c:v>
                </c:pt>
                <c:pt idx="4414">
                  <c:v>11.642881360000001</c:v>
                </c:pt>
                <c:pt idx="4415">
                  <c:v>11.642881360000001</c:v>
                </c:pt>
                <c:pt idx="4416">
                  <c:v>11.71346947</c:v>
                </c:pt>
                <c:pt idx="4417">
                  <c:v>11.71346947</c:v>
                </c:pt>
                <c:pt idx="4418">
                  <c:v>11.71346947</c:v>
                </c:pt>
                <c:pt idx="4419">
                  <c:v>11.71346947</c:v>
                </c:pt>
                <c:pt idx="4420">
                  <c:v>11.71346947</c:v>
                </c:pt>
                <c:pt idx="4421">
                  <c:v>11.71346947</c:v>
                </c:pt>
                <c:pt idx="4422">
                  <c:v>11.71346947</c:v>
                </c:pt>
                <c:pt idx="4423">
                  <c:v>11.71346947</c:v>
                </c:pt>
                <c:pt idx="4424">
                  <c:v>11.71346947</c:v>
                </c:pt>
                <c:pt idx="4425">
                  <c:v>11.784940000000001</c:v>
                </c:pt>
                <c:pt idx="4426">
                  <c:v>11.784940000000001</c:v>
                </c:pt>
                <c:pt idx="4427">
                  <c:v>11.784940000000001</c:v>
                </c:pt>
                <c:pt idx="4428">
                  <c:v>11.784940000000001</c:v>
                </c:pt>
                <c:pt idx="4429">
                  <c:v>11.784940000000001</c:v>
                </c:pt>
                <c:pt idx="4430">
                  <c:v>11.784940000000001</c:v>
                </c:pt>
                <c:pt idx="4431">
                  <c:v>11.784940000000001</c:v>
                </c:pt>
                <c:pt idx="4432">
                  <c:v>11.784940000000001</c:v>
                </c:pt>
                <c:pt idx="4433">
                  <c:v>11.784940000000001</c:v>
                </c:pt>
                <c:pt idx="4434">
                  <c:v>11.784940000000001</c:v>
                </c:pt>
                <c:pt idx="4435">
                  <c:v>11.784940000000001</c:v>
                </c:pt>
                <c:pt idx="4436">
                  <c:v>11.859036400000001</c:v>
                </c:pt>
                <c:pt idx="4437">
                  <c:v>11.859036400000001</c:v>
                </c:pt>
                <c:pt idx="4438">
                  <c:v>11.859036400000001</c:v>
                </c:pt>
                <c:pt idx="4439">
                  <c:v>11.859036400000001</c:v>
                </c:pt>
                <c:pt idx="4440">
                  <c:v>11.859036400000001</c:v>
                </c:pt>
                <c:pt idx="4441">
                  <c:v>11.859036400000001</c:v>
                </c:pt>
                <c:pt idx="4442">
                  <c:v>11.859036400000001</c:v>
                </c:pt>
                <c:pt idx="4443">
                  <c:v>11.859036400000001</c:v>
                </c:pt>
                <c:pt idx="4444">
                  <c:v>11.859036400000001</c:v>
                </c:pt>
                <c:pt idx="4445">
                  <c:v>11.93393513</c:v>
                </c:pt>
                <c:pt idx="4446">
                  <c:v>11.93393513</c:v>
                </c:pt>
                <c:pt idx="4447">
                  <c:v>11.93393513</c:v>
                </c:pt>
                <c:pt idx="4448">
                  <c:v>11.93393513</c:v>
                </c:pt>
                <c:pt idx="4449">
                  <c:v>11.93393513</c:v>
                </c:pt>
                <c:pt idx="4450">
                  <c:v>11.93393513</c:v>
                </c:pt>
                <c:pt idx="4451">
                  <c:v>11.93393513</c:v>
                </c:pt>
                <c:pt idx="4452">
                  <c:v>11.93393513</c:v>
                </c:pt>
                <c:pt idx="4453">
                  <c:v>11.93393513</c:v>
                </c:pt>
                <c:pt idx="4454">
                  <c:v>11.93393513</c:v>
                </c:pt>
                <c:pt idx="4455">
                  <c:v>11.93393513</c:v>
                </c:pt>
                <c:pt idx="4456">
                  <c:v>12.01081072</c:v>
                </c:pt>
                <c:pt idx="4457">
                  <c:v>12.01081072</c:v>
                </c:pt>
                <c:pt idx="4458">
                  <c:v>12.01081072</c:v>
                </c:pt>
                <c:pt idx="4459">
                  <c:v>12.01081072</c:v>
                </c:pt>
                <c:pt idx="4460">
                  <c:v>12.01081072</c:v>
                </c:pt>
                <c:pt idx="4461">
                  <c:v>12.01081072</c:v>
                </c:pt>
                <c:pt idx="4462">
                  <c:v>12.01081072</c:v>
                </c:pt>
                <c:pt idx="4463">
                  <c:v>12.01081072</c:v>
                </c:pt>
                <c:pt idx="4464">
                  <c:v>12.01081072</c:v>
                </c:pt>
                <c:pt idx="4465">
                  <c:v>12.08833804</c:v>
                </c:pt>
                <c:pt idx="4466">
                  <c:v>12.08833804</c:v>
                </c:pt>
                <c:pt idx="4467">
                  <c:v>12.08833804</c:v>
                </c:pt>
                <c:pt idx="4468">
                  <c:v>12.08833804</c:v>
                </c:pt>
                <c:pt idx="4469">
                  <c:v>12.08833804</c:v>
                </c:pt>
                <c:pt idx="4470">
                  <c:v>12.08833804</c:v>
                </c:pt>
                <c:pt idx="4471">
                  <c:v>12.08833804</c:v>
                </c:pt>
                <c:pt idx="4472">
                  <c:v>12.08833804</c:v>
                </c:pt>
                <c:pt idx="4473">
                  <c:v>12.08833804</c:v>
                </c:pt>
                <c:pt idx="4474">
                  <c:v>12.08833804</c:v>
                </c:pt>
                <c:pt idx="4475">
                  <c:v>12.08833804</c:v>
                </c:pt>
                <c:pt idx="4476">
                  <c:v>12.12783119</c:v>
                </c:pt>
                <c:pt idx="4477">
                  <c:v>12.12783119</c:v>
                </c:pt>
                <c:pt idx="4478">
                  <c:v>12.12783119</c:v>
                </c:pt>
                <c:pt idx="4479">
                  <c:v>12.12783119</c:v>
                </c:pt>
                <c:pt idx="4480">
                  <c:v>12.12783119</c:v>
                </c:pt>
                <c:pt idx="4481">
                  <c:v>12.12783119</c:v>
                </c:pt>
                <c:pt idx="4482">
                  <c:v>12.12783119</c:v>
                </c:pt>
                <c:pt idx="4483">
                  <c:v>12.12783119</c:v>
                </c:pt>
                <c:pt idx="4484">
                  <c:v>12.12783119</c:v>
                </c:pt>
                <c:pt idx="4485">
                  <c:v>12.12783119</c:v>
                </c:pt>
                <c:pt idx="4486">
                  <c:v>12.12783119</c:v>
                </c:pt>
                <c:pt idx="4487">
                  <c:v>12.12783119</c:v>
                </c:pt>
                <c:pt idx="4488">
                  <c:v>12.12783119</c:v>
                </c:pt>
                <c:pt idx="4489">
                  <c:v>12.12783119</c:v>
                </c:pt>
                <c:pt idx="4490">
                  <c:v>12.12783119</c:v>
                </c:pt>
                <c:pt idx="4491">
                  <c:v>12.12783119</c:v>
                </c:pt>
                <c:pt idx="4492">
                  <c:v>12.12783119</c:v>
                </c:pt>
                <c:pt idx="4493">
                  <c:v>12.12783119</c:v>
                </c:pt>
                <c:pt idx="4494">
                  <c:v>12.12783119</c:v>
                </c:pt>
                <c:pt idx="4495">
                  <c:v>12.130370020000001</c:v>
                </c:pt>
                <c:pt idx="4496">
                  <c:v>12.130370020000001</c:v>
                </c:pt>
                <c:pt idx="4497">
                  <c:v>12.130370020000001</c:v>
                </c:pt>
                <c:pt idx="4498">
                  <c:v>12.130370020000001</c:v>
                </c:pt>
                <c:pt idx="4499">
                  <c:v>12.130370020000001</c:v>
                </c:pt>
                <c:pt idx="4500">
                  <c:v>12.130370020000001</c:v>
                </c:pt>
                <c:pt idx="4501">
                  <c:v>12.130370020000001</c:v>
                </c:pt>
                <c:pt idx="4502">
                  <c:v>12.130370020000001</c:v>
                </c:pt>
                <c:pt idx="4503">
                  <c:v>12.130370020000001</c:v>
                </c:pt>
                <c:pt idx="4504">
                  <c:v>12.13359082</c:v>
                </c:pt>
                <c:pt idx="4505">
                  <c:v>12.13359082</c:v>
                </c:pt>
                <c:pt idx="4506">
                  <c:v>12.13359082</c:v>
                </c:pt>
                <c:pt idx="4507">
                  <c:v>12.13359082</c:v>
                </c:pt>
                <c:pt idx="4508">
                  <c:v>12.13359082</c:v>
                </c:pt>
                <c:pt idx="4509">
                  <c:v>12.13359082</c:v>
                </c:pt>
                <c:pt idx="4510">
                  <c:v>12.13359082</c:v>
                </c:pt>
                <c:pt idx="4511">
                  <c:v>12.13359082</c:v>
                </c:pt>
                <c:pt idx="4512">
                  <c:v>12.13359082</c:v>
                </c:pt>
                <c:pt idx="4513">
                  <c:v>12.13359082</c:v>
                </c:pt>
                <c:pt idx="4514">
                  <c:v>12.138363350000001</c:v>
                </c:pt>
                <c:pt idx="4515">
                  <c:v>12.138363350000001</c:v>
                </c:pt>
                <c:pt idx="4516">
                  <c:v>12.138363350000001</c:v>
                </c:pt>
                <c:pt idx="4517">
                  <c:v>12.138363350000001</c:v>
                </c:pt>
                <c:pt idx="4518">
                  <c:v>12.138363350000001</c:v>
                </c:pt>
                <c:pt idx="4519">
                  <c:v>12.138363350000001</c:v>
                </c:pt>
                <c:pt idx="4520">
                  <c:v>12.138363350000001</c:v>
                </c:pt>
                <c:pt idx="4521">
                  <c:v>12.138363350000001</c:v>
                </c:pt>
                <c:pt idx="4522">
                  <c:v>12.138363350000001</c:v>
                </c:pt>
                <c:pt idx="4523">
                  <c:v>12.138363350000001</c:v>
                </c:pt>
                <c:pt idx="4524">
                  <c:v>12.14400564</c:v>
                </c:pt>
                <c:pt idx="4525">
                  <c:v>12.14400564</c:v>
                </c:pt>
                <c:pt idx="4526">
                  <c:v>12.14400564</c:v>
                </c:pt>
                <c:pt idx="4527">
                  <c:v>12.14400564</c:v>
                </c:pt>
                <c:pt idx="4528">
                  <c:v>12.14400564</c:v>
                </c:pt>
                <c:pt idx="4529">
                  <c:v>12.14400564</c:v>
                </c:pt>
                <c:pt idx="4530">
                  <c:v>12.14400564</c:v>
                </c:pt>
                <c:pt idx="4531">
                  <c:v>12.14400564</c:v>
                </c:pt>
                <c:pt idx="4532">
                  <c:v>12.14400564</c:v>
                </c:pt>
                <c:pt idx="4533">
                  <c:v>12.14400564</c:v>
                </c:pt>
                <c:pt idx="4534">
                  <c:v>12.14400564</c:v>
                </c:pt>
                <c:pt idx="4535">
                  <c:v>12.15358318</c:v>
                </c:pt>
                <c:pt idx="4536">
                  <c:v>12.15358318</c:v>
                </c:pt>
                <c:pt idx="4537">
                  <c:v>12.15358318</c:v>
                </c:pt>
                <c:pt idx="4538">
                  <c:v>12.15358318</c:v>
                </c:pt>
                <c:pt idx="4539">
                  <c:v>12.15358318</c:v>
                </c:pt>
                <c:pt idx="4540">
                  <c:v>12.15358318</c:v>
                </c:pt>
                <c:pt idx="4541">
                  <c:v>12.15358318</c:v>
                </c:pt>
                <c:pt idx="4542">
                  <c:v>12.15358318</c:v>
                </c:pt>
                <c:pt idx="4543">
                  <c:v>12.15358318</c:v>
                </c:pt>
                <c:pt idx="4544">
                  <c:v>12.163931099999999</c:v>
                </c:pt>
                <c:pt idx="4545">
                  <c:v>12.163931099999999</c:v>
                </c:pt>
                <c:pt idx="4546">
                  <c:v>12.163931099999999</c:v>
                </c:pt>
                <c:pt idx="4547">
                  <c:v>12.163931099999999</c:v>
                </c:pt>
                <c:pt idx="4548">
                  <c:v>12.163931099999999</c:v>
                </c:pt>
                <c:pt idx="4549">
                  <c:v>12.163931099999999</c:v>
                </c:pt>
                <c:pt idx="4550">
                  <c:v>12.163931099999999</c:v>
                </c:pt>
                <c:pt idx="4551">
                  <c:v>12.163931099999999</c:v>
                </c:pt>
                <c:pt idx="4552">
                  <c:v>12.163931099999999</c:v>
                </c:pt>
                <c:pt idx="4553">
                  <c:v>12.163931099999999</c:v>
                </c:pt>
                <c:pt idx="4554">
                  <c:v>12.17567401</c:v>
                </c:pt>
                <c:pt idx="4555">
                  <c:v>12.17567401</c:v>
                </c:pt>
                <c:pt idx="4556">
                  <c:v>12.17567401</c:v>
                </c:pt>
                <c:pt idx="4557">
                  <c:v>12.17567401</c:v>
                </c:pt>
                <c:pt idx="4558">
                  <c:v>12.17567401</c:v>
                </c:pt>
                <c:pt idx="4559">
                  <c:v>12.17567401</c:v>
                </c:pt>
                <c:pt idx="4560">
                  <c:v>12.17567401</c:v>
                </c:pt>
                <c:pt idx="4561">
                  <c:v>12.17567401</c:v>
                </c:pt>
                <c:pt idx="4562">
                  <c:v>12.17567401</c:v>
                </c:pt>
                <c:pt idx="4563">
                  <c:v>12.17567401</c:v>
                </c:pt>
                <c:pt idx="4564">
                  <c:v>12.188041520000001</c:v>
                </c:pt>
                <c:pt idx="4565">
                  <c:v>12.188041520000001</c:v>
                </c:pt>
                <c:pt idx="4566">
                  <c:v>12.188041520000001</c:v>
                </c:pt>
                <c:pt idx="4567">
                  <c:v>12.188041520000001</c:v>
                </c:pt>
                <c:pt idx="4568">
                  <c:v>12.188041520000001</c:v>
                </c:pt>
                <c:pt idx="4569">
                  <c:v>12.188041520000001</c:v>
                </c:pt>
                <c:pt idx="4570">
                  <c:v>12.188041520000001</c:v>
                </c:pt>
                <c:pt idx="4571">
                  <c:v>12.188041520000001</c:v>
                </c:pt>
                <c:pt idx="4572">
                  <c:v>12.188041520000001</c:v>
                </c:pt>
                <c:pt idx="4573">
                  <c:v>12.188041520000001</c:v>
                </c:pt>
                <c:pt idx="4574">
                  <c:v>12.188041520000001</c:v>
                </c:pt>
                <c:pt idx="4575">
                  <c:v>12.20306048</c:v>
                </c:pt>
                <c:pt idx="4576">
                  <c:v>12.20306048</c:v>
                </c:pt>
                <c:pt idx="4577">
                  <c:v>12.20306048</c:v>
                </c:pt>
                <c:pt idx="4578">
                  <c:v>12.20306048</c:v>
                </c:pt>
                <c:pt idx="4579">
                  <c:v>12.20306048</c:v>
                </c:pt>
                <c:pt idx="4580">
                  <c:v>12.20306048</c:v>
                </c:pt>
                <c:pt idx="4581">
                  <c:v>12.20306048</c:v>
                </c:pt>
                <c:pt idx="4582">
                  <c:v>12.20306048</c:v>
                </c:pt>
                <c:pt idx="4583">
                  <c:v>12.20306048</c:v>
                </c:pt>
                <c:pt idx="4584">
                  <c:v>12.218680669999999</c:v>
                </c:pt>
                <c:pt idx="4585">
                  <c:v>12.218680669999999</c:v>
                </c:pt>
                <c:pt idx="4586">
                  <c:v>12.218680669999999</c:v>
                </c:pt>
                <c:pt idx="4587">
                  <c:v>12.218680669999999</c:v>
                </c:pt>
                <c:pt idx="4588">
                  <c:v>12.218680669999999</c:v>
                </c:pt>
                <c:pt idx="4589">
                  <c:v>12.218680669999999</c:v>
                </c:pt>
                <c:pt idx="4590">
                  <c:v>12.218680669999999</c:v>
                </c:pt>
                <c:pt idx="4591">
                  <c:v>12.218680669999999</c:v>
                </c:pt>
                <c:pt idx="4592">
                  <c:v>12.218680669999999</c:v>
                </c:pt>
                <c:pt idx="4593">
                  <c:v>12.218680669999999</c:v>
                </c:pt>
                <c:pt idx="4594">
                  <c:v>12.23530791</c:v>
                </c:pt>
                <c:pt idx="4595">
                  <c:v>12.23530791</c:v>
                </c:pt>
                <c:pt idx="4596">
                  <c:v>12.23530791</c:v>
                </c:pt>
                <c:pt idx="4597">
                  <c:v>12.23530791</c:v>
                </c:pt>
                <c:pt idx="4598">
                  <c:v>12.23530791</c:v>
                </c:pt>
                <c:pt idx="4599">
                  <c:v>12.23530791</c:v>
                </c:pt>
                <c:pt idx="4600">
                  <c:v>12.23530791</c:v>
                </c:pt>
                <c:pt idx="4601">
                  <c:v>12.23530791</c:v>
                </c:pt>
                <c:pt idx="4602">
                  <c:v>12.23530791</c:v>
                </c:pt>
                <c:pt idx="4603">
                  <c:v>12.23530791</c:v>
                </c:pt>
                <c:pt idx="4604">
                  <c:v>12.25234098</c:v>
                </c:pt>
                <c:pt idx="4605">
                  <c:v>12.25234098</c:v>
                </c:pt>
                <c:pt idx="4606">
                  <c:v>12.25234098</c:v>
                </c:pt>
                <c:pt idx="4607">
                  <c:v>12.25234098</c:v>
                </c:pt>
                <c:pt idx="4608">
                  <c:v>12.25234098</c:v>
                </c:pt>
                <c:pt idx="4609">
                  <c:v>12.25234098</c:v>
                </c:pt>
                <c:pt idx="4610">
                  <c:v>12.25234098</c:v>
                </c:pt>
                <c:pt idx="4611">
                  <c:v>12.25234098</c:v>
                </c:pt>
                <c:pt idx="4612">
                  <c:v>12.25234098</c:v>
                </c:pt>
                <c:pt idx="4613">
                  <c:v>12.25234098</c:v>
                </c:pt>
                <c:pt idx="4614">
                  <c:v>12.25234098</c:v>
                </c:pt>
                <c:pt idx="4615">
                  <c:v>12.27098528</c:v>
                </c:pt>
                <c:pt idx="4616">
                  <c:v>12.27098528</c:v>
                </c:pt>
                <c:pt idx="4617">
                  <c:v>12.27098528</c:v>
                </c:pt>
                <c:pt idx="4618">
                  <c:v>12.27098528</c:v>
                </c:pt>
                <c:pt idx="4619">
                  <c:v>12.27098528</c:v>
                </c:pt>
                <c:pt idx="4620">
                  <c:v>12.27098528</c:v>
                </c:pt>
                <c:pt idx="4621">
                  <c:v>12.27098528</c:v>
                </c:pt>
                <c:pt idx="4622">
                  <c:v>12.27098528</c:v>
                </c:pt>
                <c:pt idx="4623">
                  <c:v>12.27098528</c:v>
                </c:pt>
                <c:pt idx="4624">
                  <c:v>12.29035185</c:v>
                </c:pt>
                <c:pt idx="4625">
                  <c:v>12.29035185</c:v>
                </c:pt>
                <c:pt idx="4626">
                  <c:v>12.29035185</c:v>
                </c:pt>
                <c:pt idx="4627">
                  <c:v>12.29035185</c:v>
                </c:pt>
                <c:pt idx="4628">
                  <c:v>12.29035185</c:v>
                </c:pt>
                <c:pt idx="4629">
                  <c:v>12.29035185</c:v>
                </c:pt>
                <c:pt idx="4630">
                  <c:v>12.29035185</c:v>
                </c:pt>
                <c:pt idx="4631">
                  <c:v>12.29035185</c:v>
                </c:pt>
                <c:pt idx="4632">
                  <c:v>12.29035185</c:v>
                </c:pt>
                <c:pt idx="4633">
                  <c:v>12.29035185</c:v>
                </c:pt>
                <c:pt idx="4634">
                  <c:v>12.31128182</c:v>
                </c:pt>
                <c:pt idx="4635">
                  <c:v>12.31128182</c:v>
                </c:pt>
                <c:pt idx="4636">
                  <c:v>12.31128182</c:v>
                </c:pt>
                <c:pt idx="4637">
                  <c:v>12.31128182</c:v>
                </c:pt>
                <c:pt idx="4638">
                  <c:v>12.31128182</c:v>
                </c:pt>
                <c:pt idx="4639">
                  <c:v>12.31128182</c:v>
                </c:pt>
                <c:pt idx="4640">
                  <c:v>12.31128182</c:v>
                </c:pt>
                <c:pt idx="4641">
                  <c:v>12.31128182</c:v>
                </c:pt>
                <c:pt idx="4642">
                  <c:v>12.31128182</c:v>
                </c:pt>
                <c:pt idx="4643">
                  <c:v>12.31128182</c:v>
                </c:pt>
                <c:pt idx="4644">
                  <c:v>12.333839429999999</c:v>
                </c:pt>
                <c:pt idx="4645">
                  <c:v>12.333839429999999</c:v>
                </c:pt>
                <c:pt idx="4646">
                  <c:v>12.333839429999999</c:v>
                </c:pt>
                <c:pt idx="4647">
                  <c:v>12.333839429999999</c:v>
                </c:pt>
                <c:pt idx="4648">
                  <c:v>12.333839429999999</c:v>
                </c:pt>
                <c:pt idx="4649">
                  <c:v>12.333839429999999</c:v>
                </c:pt>
                <c:pt idx="4650">
                  <c:v>12.333839429999999</c:v>
                </c:pt>
                <c:pt idx="4651">
                  <c:v>12.333839429999999</c:v>
                </c:pt>
                <c:pt idx="4652">
                  <c:v>12.333839429999999</c:v>
                </c:pt>
                <c:pt idx="4653">
                  <c:v>12.333839429999999</c:v>
                </c:pt>
                <c:pt idx="4654">
                  <c:v>12.357821059999999</c:v>
                </c:pt>
                <c:pt idx="4655">
                  <c:v>12.357821059999999</c:v>
                </c:pt>
                <c:pt idx="4656">
                  <c:v>12.357821059999999</c:v>
                </c:pt>
                <c:pt idx="4657">
                  <c:v>12.357821059999999</c:v>
                </c:pt>
                <c:pt idx="4658">
                  <c:v>12.357821059999999</c:v>
                </c:pt>
                <c:pt idx="4659">
                  <c:v>12.357821059999999</c:v>
                </c:pt>
                <c:pt idx="4660">
                  <c:v>12.357821059999999</c:v>
                </c:pt>
                <c:pt idx="4661">
                  <c:v>12.357821059999999</c:v>
                </c:pt>
                <c:pt idx="4662">
                  <c:v>12.357821059999999</c:v>
                </c:pt>
                <c:pt idx="4663">
                  <c:v>12.357821059999999</c:v>
                </c:pt>
                <c:pt idx="4664">
                  <c:v>12.383012519999999</c:v>
                </c:pt>
                <c:pt idx="4665">
                  <c:v>12.383012519999999</c:v>
                </c:pt>
                <c:pt idx="4666">
                  <c:v>12.383012519999999</c:v>
                </c:pt>
                <c:pt idx="4667">
                  <c:v>12.383012519999999</c:v>
                </c:pt>
                <c:pt idx="4668">
                  <c:v>12.383012519999999</c:v>
                </c:pt>
                <c:pt idx="4669">
                  <c:v>12.383012519999999</c:v>
                </c:pt>
                <c:pt idx="4670">
                  <c:v>12.383012519999999</c:v>
                </c:pt>
                <c:pt idx="4671">
                  <c:v>12.383012519999999</c:v>
                </c:pt>
                <c:pt idx="4672">
                  <c:v>12.383012519999999</c:v>
                </c:pt>
                <c:pt idx="4673">
                  <c:v>12.383012519999999</c:v>
                </c:pt>
                <c:pt idx="4674">
                  <c:v>12.40939</c:v>
                </c:pt>
                <c:pt idx="4675">
                  <c:v>12.40939</c:v>
                </c:pt>
                <c:pt idx="4676">
                  <c:v>12.40939</c:v>
                </c:pt>
                <c:pt idx="4677">
                  <c:v>12.40939</c:v>
                </c:pt>
                <c:pt idx="4678">
                  <c:v>12.40939</c:v>
                </c:pt>
                <c:pt idx="4679">
                  <c:v>12.40939</c:v>
                </c:pt>
                <c:pt idx="4680">
                  <c:v>12.40939</c:v>
                </c:pt>
                <c:pt idx="4681">
                  <c:v>12.40939</c:v>
                </c:pt>
                <c:pt idx="4682">
                  <c:v>12.40939</c:v>
                </c:pt>
                <c:pt idx="4683">
                  <c:v>12.40939</c:v>
                </c:pt>
                <c:pt idx="4684">
                  <c:v>12.437041499999999</c:v>
                </c:pt>
                <c:pt idx="4685">
                  <c:v>12.437041499999999</c:v>
                </c:pt>
                <c:pt idx="4686">
                  <c:v>12.437041499999999</c:v>
                </c:pt>
                <c:pt idx="4687">
                  <c:v>12.437041499999999</c:v>
                </c:pt>
                <c:pt idx="4688">
                  <c:v>12.437041499999999</c:v>
                </c:pt>
                <c:pt idx="4689">
                  <c:v>12.437041499999999</c:v>
                </c:pt>
                <c:pt idx="4690">
                  <c:v>12.437041499999999</c:v>
                </c:pt>
                <c:pt idx="4691">
                  <c:v>12.437041499999999</c:v>
                </c:pt>
                <c:pt idx="4692">
                  <c:v>12.437041499999999</c:v>
                </c:pt>
                <c:pt idx="4693">
                  <c:v>12.437041499999999</c:v>
                </c:pt>
                <c:pt idx="4694">
                  <c:v>12.46595202</c:v>
                </c:pt>
                <c:pt idx="4695">
                  <c:v>12.46595202</c:v>
                </c:pt>
                <c:pt idx="4696">
                  <c:v>12.46595202</c:v>
                </c:pt>
                <c:pt idx="4697">
                  <c:v>12.46595202</c:v>
                </c:pt>
                <c:pt idx="4698">
                  <c:v>12.46595202</c:v>
                </c:pt>
                <c:pt idx="4699">
                  <c:v>12.46595202</c:v>
                </c:pt>
                <c:pt idx="4700">
                  <c:v>12.46595202</c:v>
                </c:pt>
                <c:pt idx="4701">
                  <c:v>12.46595202</c:v>
                </c:pt>
                <c:pt idx="4702">
                  <c:v>12.46595202</c:v>
                </c:pt>
                <c:pt idx="4703">
                  <c:v>12.46595202</c:v>
                </c:pt>
                <c:pt idx="4704">
                  <c:v>12.49546123</c:v>
                </c:pt>
                <c:pt idx="4705">
                  <c:v>12.49546123</c:v>
                </c:pt>
                <c:pt idx="4706">
                  <c:v>12.49546123</c:v>
                </c:pt>
                <c:pt idx="4707">
                  <c:v>12.49546123</c:v>
                </c:pt>
                <c:pt idx="4708">
                  <c:v>12.49546123</c:v>
                </c:pt>
                <c:pt idx="4709">
                  <c:v>12.49546123</c:v>
                </c:pt>
                <c:pt idx="4710">
                  <c:v>12.49546123</c:v>
                </c:pt>
                <c:pt idx="4711">
                  <c:v>12.49546123</c:v>
                </c:pt>
                <c:pt idx="4712">
                  <c:v>12.49546123</c:v>
                </c:pt>
                <c:pt idx="4713">
                  <c:v>12.49546123</c:v>
                </c:pt>
                <c:pt idx="4714">
                  <c:v>12.49546123</c:v>
                </c:pt>
                <c:pt idx="4715">
                  <c:v>12.5264659</c:v>
                </c:pt>
                <c:pt idx="4716">
                  <c:v>12.5264659</c:v>
                </c:pt>
                <c:pt idx="4717">
                  <c:v>12.5264659</c:v>
                </c:pt>
                <c:pt idx="4718">
                  <c:v>12.5264659</c:v>
                </c:pt>
                <c:pt idx="4719">
                  <c:v>12.5264659</c:v>
                </c:pt>
                <c:pt idx="4720">
                  <c:v>12.5264659</c:v>
                </c:pt>
                <c:pt idx="4721">
                  <c:v>12.5264659</c:v>
                </c:pt>
                <c:pt idx="4722">
                  <c:v>12.5264659</c:v>
                </c:pt>
                <c:pt idx="4723">
                  <c:v>12.5264659</c:v>
                </c:pt>
                <c:pt idx="4724">
                  <c:v>12.557839619999999</c:v>
                </c:pt>
                <c:pt idx="4725">
                  <c:v>12.557839619999999</c:v>
                </c:pt>
                <c:pt idx="4726">
                  <c:v>12.557839619999999</c:v>
                </c:pt>
                <c:pt idx="4727">
                  <c:v>12.557839619999999</c:v>
                </c:pt>
                <c:pt idx="4728">
                  <c:v>12.557839619999999</c:v>
                </c:pt>
                <c:pt idx="4729">
                  <c:v>12.557839619999999</c:v>
                </c:pt>
                <c:pt idx="4730">
                  <c:v>12.557839619999999</c:v>
                </c:pt>
                <c:pt idx="4731">
                  <c:v>12.557839619999999</c:v>
                </c:pt>
                <c:pt idx="4732">
                  <c:v>12.557839619999999</c:v>
                </c:pt>
                <c:pt idx="4733">
                  <c:v>12.557839619999999</c:v>
                </c:pt>
                <c:pt idx="4734">
                  <c:v>12.590102910000001</c:v>
                </c:pt>
                <c:pt idx="4735">
                  <c:v>12.590102910000001</c:v>
                </c:pt>
                <c:pt idx="4736">
                  <c:v>12.590102910000001</c:v>
                </c:pt>
                <c:pt idx="4737">
                  <c:v>12.590102910000001</c:v>
                </c:pt>
                <c:pt idx="4738">
                  <c:v>12.590102910000001</c:v>
                </c:pt>
                <c:pt idx="4739">
                  <c:v>12.590102910000001</c:v>
                </c:pt>
                <c:pt idx="4740">
                  <c:v>12.590102910000001</c:v>
                </c:pt>
                <c:pt idx="4741">
                  <c:v>12.590102910000001</c:v>
                </c:pt>
                <c:pt idx="4742">
                  <c:v>12.590102910000001</c:v>
                </c:pt>
                <c:pt idx="4743">
                  <c:v>12.590102910000001</c:v>
                </c:pt>
                <c:pt idx="4744">
                  <c:v>12.62288671</c:v>
                </c:pt>
                <c:pt idx="4745">
                  <c:v>12.62288671</c:v>
                </c:pt>
                <c:pt idx="4746">
                  <c:v>12.62288671</c:v>
                </c:pt>
                <c:pt idx="4747">
                  <c:v>12.62288671</c:v>
                </c:pt>
                <c:pt idx="4748">
                  <c:v>12.62288671</c:v>
                </c:pt>
                <c:pt idx="4749">
                  <c:v>12.62288671</c:v>
                </c:pt>
                <c:pt idx="4750">
                  <c:v>12.62288671</c:v>
                </c:pt>
                <c:pt idx="4751">
                  <c:v>12.62288671</c:v>
                </c:pt>
                <c:pt idx="4752">
                  <c:v>12.62288671</c:v>
                </c:pt>
                <c:pt idx="4753">
                  <c:v>12.62288671</c:v>
                </c:pt>
                <c:pt idx="4754">
                  <c:v>12.62288671</c:v>
                </c:pt>
                <c:pt idx="4755">
                  <c:v>12.658160049999999</c:v>
                </c:pt>
                <c:pt idx="4756">
                  <c:v>12.658160049999999</c:v>
                </c:pt>
                <c:pt idx="4757">
                  <c:v>12.658160049999999</c:v>
                </c:pt>
                <c:pt idx="4758">
                  <c:v>12.658160049999999</c:v>
                </c:pt>
                <c:pt idx="4759">
                  <c:v>12.658160049999999</c:v>
                </c:pt>
                <c:pt idx="4760">
                  <c:v>12.658160049999999</c:v>
                </c:pt>
                <c:pt idx="4761">
                  <c:v>12.658160049999999</c:v>
                </c:pt>
                <c:pt idx="4762">
                  <c:v>12.658160049999999</c:v>
                </c:pt>
                <c:pt idx="4763">
                  <c:v>12.658160049999999</c:v>
                </c:pt>
                <c:pt idx="4764">
                  <c:v>12.693901629999999</c:v>
                </c:pt>
                <c:pt idx="4765">
                  <c:v>12.693901629999999</c:v>
                </c:pt>
                <c:pt idx="4766">
                  <c:v>12.693901629999999</c:v>
                </c:pt>
                <c:pt idx="4767">
                  <c:v>12.693901629999999</c:v>
                </c:pt>
                <c:pt idx="4768">
                  <c:v>12.693901629999999</c:v>
                </c:pt>
                <c:pt idx="4769">
                  <c:v>12.693901629999999</c:v>
                </c:pt>
                <c:pt idx="4770">
                  <c:v>12.693901629999999</c:v>
                </c:pt>
                <c:pt idx="4771">
                  <c:v>12.693901629999999</c:v>
                </c:pt>
                <c:pt idx="4772">
                  <c:v>12.693901629999999</c:v>
                </c:pt>
                <c:pt idx="4773">
                  <c:v>12.693901629999999</c:v>
                </c:pt>
                <c:pt idx="4774">
                  <c:v>12.73049226</c:v>
                </c:pt>
                <c:pt idx="4775">
                  <c:v>12.73049226</c:v>
                </c:pt>
                <c:pt idx="4776">
                  <c:v>12.73049226</c:v>
                </c:pt>
                <c:pt idx="4777">
                  <c:v>12.73049226</c:v>
                </c:pt>
                <c:pt idx="4778">
                  <c:v>12.73049226</c:v>
                </c:pt>
                <c:pt idx="4779">
                  <c:v>12.73049226</c:v>
                </c:pt>
                <c:pt idx="4780">
                  <c:v>12.73049226</c:v>
                </c:pt>
                <c:pt idx="4781">
                  <c:v>12.73049226</c:v>
                </c:pt>
                <c:pt idx="4782">
                  <c:v>12.73049226</c:v>
                </c:pt>
                <c:pt idx="4783">
                  <c:v>12.73049226</c:v>
                </c:pt>
                <c:pt idx="4784">
                  <c:v>12.767841860000001</c:v>
                </c:pt>
                <c:pt idx="4785">
                  <c:v>12.767841860000001</c:v>
                </c:pt>
                <c:pt idx="4786">
                  <c:v>12.767841860000001</c:v>
                </c:pt>
                <c:pt idx="4787">
                  <c:v>12.767841860000001</c:v>
                </c:pt>
                <c:pt idx="4788">
                  <c:v>12.767841860000001</c:v>
                </c:pt>
                <c:pt idx="4789">
                  <c:v>12.767841860000001</c:v>
                </c:pt>
                <c:pt idx="4790">
                  <c:v>12.767841860000001</c:v>
                </c:pt>
                <c:pt idx="4791">
                  <c:v>12.767841860000001</c:v>
                </c:pt>
                <c:pt idx="4792">
                  <c:v>12.767841860000001</c:v>
                </c:pt>
                <c:pt idx="4793">
                  <c:v>12.767841860000001</c:v>
                </c:pt>
                <c:pt idx="4794">
                  <c:v>12.805961399999999</c:v>
                </c:pt>
                <c:pt idx="4795">
                  <c:v>12.805961399999999</c:v>
                </c:pt>
                <c:pt idx="4796">
                  <c:v>12.805961399999999</c:v>
                </c:pt>
                <c:pt idx="4797">
                  <c:v>12.805961399999999</c:v>
                </c:pt>
                <c:pt idx="4798">
                  <c:v>12.805961399999999</c:v>
                </c:pt>
                <c:pt idx="4799">
                  <c:v>12.805961399999999</c:v>
                </c:pt>
                <c:pt idx="4800">
                  <c:v>12.805961399999999</c:v>
                </c:pt>
                <c:pt idx="4801">
                  <c:v>12.805961399999999</c:v>
                </c:pt>
                <c:pt idx="4802">
                  <c:v>12.805961399999999</c:v>
                </c:pt>
                <c:pt idx="4803">
                  <c:v>12.805961399999999</c:v>
                </c:pt>
                <c:pt idx="4804">
                  <c:v>12.84478399</c:v>
                </c:pt>
                <c:pt idx="4805">
                  <c:v>12.84478399</c:v>
                </c:pt>
                <c:pt idx="4806">
                  <c:v>12.84478399</c:v>
                </c:pt>
                <c:pt idx="4807">
                  <c:v>12.84478399</c:v>
                </c:pt>
                <c:pt idx="4808">
                  <c:v>12.84478399</c:v>
                </c:pt>
                <c:pt idx="4809">
                  <c:v>12.84478399</c:v>
                </c:pt>
                <c:pt idx="4810">
                  <c:v>12.84478399</c:v>
                </c:pt>
                <c:pt idx="4811">
                  <c:v>12.84478399</c:v>
                </c:pt>
                <c:pt idx="4812">
                  <c:v>12.84478399</c:v>
                </c:pt>
                <c:pt idx="4813">
                  <c:v>12.84478399</c:v>
                </c:pt>
                <c:pt idx="4814">
                  <c:v>12.8840547</c:v>
                </c:pt>
                <c:pt idx="4815">
                  <c:v>12.8840547</c:v>
                </c:pt>
                <c:pt idx="4816">
                  <c:v>12.8840547</c:v>
                </c:pt>
                <c:pt idx="4817">
                  <c:v>12.8840547</c:v>
                </c:pt>
                <c:pt idx="4818">
                  <c:v>12.8840547</c:v>
                </c:pt>
                <c:pt idx="4819">
                  <c:v>12.8840547</c:v>
                </c:pt>
                <c:pt idx="4820">
                  <c:v>12.8840547</c:v>
                </c:pt>
                <c:pt idx="4821">
                  <c:v>12.8840547</c:v>
                </c:pt>
                <c:pt idx="4822">
                  <c:v>12.8840547</c:v>
                </c:pt>
                <c:pt idx="4823">
                  <c:v>12.8840547</c:v>
                </c:pt>
                <c:pt idx="4824">
                  <c:v>12.92349274</c:v>
                </c:pt>
                <c:pt idx="4825">
                  <c:v>12.92349274</c:v>
                </c:pt>
                <c:pt idx="4826">
                  <c:v>12.92349274</c:v>
                </c:pt>
                <c:pt idx="4827">
                  <c:v>12.92349274</c:v>
                </c:pt>
                <c:pt idx="4828">
                  <c:v>12.92349274</c:v>
                </c:pt>
                <c:pt idx="4829">
                  <c:v>12.92349274</c:v>
                </c:pt>
                <c:pt idx="4830">
                  <c:v>12.92349274</c:v>
                </c:pt>
                <c:pt idx="4831">
                  <c:v>12.92349274</c:v>
                </c:pt>
                <c:pt idx="4832">
                  <c:v>12.92349274</c:v>
                </c:pt>
                <c:pt idx="4833">
                  <c:v>12.92349274</c:v>
                </c:pt>
                <c:pt idx="4834">
                  <c:v>12.96306891</c:v>
                </c:pt>
                <c:pt idx="4835">
                  <c:v>12.96306891</c:v>
                </c:pt>
                <c:pt idx="4836">
                  <c:v>12.96306891</c:v>
                </c:pt>
                <c:pt idx="4837">
                  <c:v>12.96306891</c:v>
                </c:pt>
                <c:pt idx="4838">
                  <c:v>12.96306891</c:v>
                </c:pt>
                <c:pt idx="4839">
                  <c:v>12.96306891</c:v>
                </c:pt>
                <c:pt idx="4840">
                  <c:v>12.96306891</c:v>
                </c:pt>
                <c:pt idx="4841">
                  <c:v>12.96306891</c:v>
                </c:pt>
                <c:pt idx="4842">
                  <c:v>12.96306891</c:v>
                </c:pt>
                <c:pt idx="4843">
                  <c:v>12.96306891</c:v>
                </c:pt>
                <c:pt idx="4844">
                  <c:v>13.0030248</c:v>
                </c:pt>
                <c:pt idx="4845">
                  <c:v>13.0030248</c:v>
                </c:pt>
                <c:pt idx="4846">
                  <c:v>13.0030248</c:v>
                </c:pt>
                <c:pt idx="4847">
                  <c:v>13.0030248</c:v>
                </c:pt>
                <c:pt idx="4848">
                  <c:v>13.0030248</c:v>
                </c:pt>
                <c:pt idx="4849">
                  <c:v>13.0030248</c:v>
                </c:pt>
                <c:pt idx="4850">
                  <c:v>13.0030248</c:v>
                </c:pt>
                <c:pt idx="4851">
                  <c:v>13.0030248</c:v>
                </c:pt>
                <c:pt idx="4852">
                  <c:v>13.0030248</c:v>
                </c:pt>
                <c:pt idx="4853">
                  <c:v>13.0030248</c:v>
                </c:pt>
                <c:pt idx="4854">
                  <c:v>13.043622920000001</c:v>
                </c:pt>
                <c:pt idx="4855">
                  <c:v>13.043622920000001</c:v>
                </c:pt>
                <c:pt idx="4856">
                  <c:v>13.043622920000001</c:v>
                </c:pt>
                <c:pt idx="4857">
                  <c:v>13.043622920000001</c:v>
                </c:pt>
                <c:pt idx="4858">
                  <c:v>13.043622920000001</c:v>
                </c:pt>
                <c:pt idx="4859">
                  <c:v>13.043622920000001</c:v>
                </c:pt>
                <c:pt idx="4860">
                  <c:v>13.043622920000001</c:v>
                </c:pt>
                <c:pt idx="4861">
                  <c:v>13.043622920000001</c:v>
                </c:pt>
                <c:pt idx="4862">
                  <c:v>13.043622920000001</c:v>
                </c:pt>
                <c:pt idx="4863">
                  <c:v>13.043622920000001</c:v>
                </c:pt>
                <c:pt idx="4864">
                  <c:v>13.084916610000001</c:v>
                </c:pt>
                <c:pt idx="4865">
                  <c:v>13.084916610000001</c:v>
                </c:pt>
                <c:pt idx="4866">
                  <c:v>13.084916610000001</c:v>
                </c:pt>
                <c:pt idx="4867">
                  <c:v>13.084916610000001</c:v>
                </c:pt>
                <c:pt idx="4868">
                  <c:v>13.084916610000001</c:v>
                </c:pt>
                <c:pt idx="4869">
                  <c:v>13.084916610000001</c:v>
                </c:pt>
                <c:pt idx="4870">
                  <c:v>13.084916610000001</c:v>
                </c:pt>
                <c:pt idx="4871">
                  <c:v>13.084916610000001</c:v>
                </c:pt>
                <c:pt idx="4872">
                  <c:v>13.084916610000001</c:v>
                </c:pt>
                <c:pt idx="4873">
                  <c:v>13.084916610000001</c:v>
                </c:pt>
                <c:pt idx="4874">
                  <c:v>13.12677981</c:v>
                </c:pt>
                <c:pt idx="4875">
                  <c:v>13.12677981</c:v>
                </c:pt>
                <c:pt idx="4876">
                  <c:v>13.12677981</c:v>
                </c:pt>
                <c:pt idx="4877">
                  <c:v>13.12677981</c:v>
                </c:pt>
                <c:pt idx="4878">
                  <c:v>13.12677981</c:v>
                </c:pt>
                <c:pt idx="4879">
                  <c:v>13.12677981</c:v>
                </c:pt>
                <c:pt idx="4880">
                  <c:v>13.12677981</c:v>
                </c:pt>
                <c:pt idx="4881">
                  <c:v>13.12677981</c:v>
                </c:pt>
                <c:pt idx="4882">
                  <c:v>13.12677981</c:v>
                </c:pt>
                <c:pt idx="4883">
                  <c:v>13.12677981</c:v>
                </c:pt>
                <c:pt idx="4884">
                  <c:v>13.16916329</c:v>
                </c:pt>
                <c:pt idx="4885">
                  <c:v>13.16916329</c:v>
                </c:pt>
                <c:pt idx="4886">
                  <c:v>13.16916329</c:v>
                </c:pt>
                <c:pt idx="4887">
                  <c:v>13.16916329</c:v>
                </c:pt>
                <c:pt idx="4888">
                  <c:v>13.16916329</c:v>
                </c:pt>
                <c:pt idx="4889">
                  <c:v>13.16916329</c:v>
                </c:pt>
                <c:pt idx="4890">
                  <c:v>13.16916329</c:v>
                </c:pt>
                <c:pt idx="4891">
                  <c:v>13.16916329</c:v>
                </c:pt>
                <c:pt idx="4892">
                  <c:v>13.16916329</c:v>
                </c:pt>
                <c:pt idx="4893">
                  <c:v>13.16916329</c:v>
                </c:pt>
                <c:pt idx="4894">
                  <c:v>13.21218264</c:v>
                </c:pt>
                <c:pt idx="4895">
                  <c:v>13.21218264</c:v>
                </c:pt>
                <c:pt idx="4896">
                  <c:v>13.21218264</c:v>
                </c:pt>
                <c:pt idx="4897">
                  <c:v>13.21218264</c:v>
                </c:pt>
                <c:pt idx="4898">
                  <c:v>13.21218264</c:v>
                </c:pt>
                <c:pt idx="4899">
                  <c:v>13.21218264</c:v>
                </c:pt>
                <c:pt idx="4900">
                  <c:v>13.21218264</c:v>
                </c:pt>
                <c:pt idx="4901">
                  <c:v>13.21218264</c:v>
                </c:pt>
                <c:pt idx="4902">
                  <c:v>13.21218264</c:v>
                </c:pt>
                <c:pt idx="4903">
                  <c:v>13.21218264</c:v>
                </c:pt>
                <c:pt idx="4904">
                  <c:v>13.25594351</c:v>
                </c:pt>
                <c:pt idx="4905">
                  <c:v>13.25594351</c:v>
                </c:pt>
                <c:pt idx="4906">
                  <c:v>13.25594351</c:v>
                </c:pt>
                <c:pt idx="4907">
                  <c:v>13.25594351</c:v>
                </c:pt>
                <c:pt idx="4908">
                  <c:v>13.25594351</c:v>
                </c:pt>
                <c:pt idx="4909">
                  <c:v>13.25594351</c:v>
                </c:pt>
                <c:pt idx="4910">
                  <c:v>13.25594351</c:v>
                </c:pt>
                <c:pt idx="4911">
                  <c:v>13.25594351</c:v>
                </c:pt>
                <c:pt idx="4912">
                  <c:v>13.25594351</c:v>
                </c:pt>
                <c:pt idx="4913">
                  <c:v>13.25594351</c:v>
                </c:pt>
                <c:pt idx="4914">
                  <c:v>13.30038437</c:v>
                </c:pt>
                <c:pt idx="4915">
                  <c:v>13.30038437</c:v>
                </c:pt>
                <c:pt idx="4916">
                  <c:v>13.30038437</c:v>
                </c:pt>
                <c:pt idx="4917">
                  <c:v>13.30038437</c:v>
                </c:pt>
                <c:pt idx="4918">
                  <c:v>13.30038437</c:v>
                </c:pt>
                <c:pt idx="4919">
                  <c:v>13.30038437</c:v>
                </c:pt>
                <c:pt idx="4920">
                  <c:v>13.30038437</c:v>
                </c:pt>
                <c:pt idx="4921">
                  <c:v>13.30038437</c:v>
                </c:pt>
                <c:pt idx="4922">
                  <c:v>13.30038437</c:v>
                </c:pt>
                <c:pt idx="4923">
                  <c:v>13.30038437</c:v>
                </c:pt>
                <c:pt idx="4924">
                  <c:v>13.345324400000001</c:v>
                </c:pt>
                <c:pt idx="4925">
                  <c:v>13.345324400000001</c:v>
                </c:pt>
                <c:pt idx="4926">
                  <c:v>13.345324400000001</c:v>
                </c:pt>
                <c:pt idx="4927">
                  <c:v>13.345324400000001</c:v>
                </c:pt>
                <c:pt idx="4928">
                  <c:v>13.345324400000001</c:v>
                </c:pt>
                <c:pt idx="4929">
                  <c:v>13.345324400000001</c:v>
                </c:pt>
                <c:pt idx="4930">
                  <c:v>13.345324400000001</c:v>
                </c:pt>
                <c:pt idx="4931">
                  <c:v>13.345324400000001</c:v>
                </c:pt>
                <c:pt idx="4932">
                  <c:v>13.345324400000001</c:v>
                </c:pt>
                <c:pt idx="4933">
                  <c:v>13.345324400000001</c:v>
                </c:pt>
                <c:pt idx="4934">
                  <c:v>13.39070555</c:v>
                </c:pt>
                <c:pt idx="4935">
                  <c:v>13.39070555</c:v>
                </c:pt>
                <c:pt idx="4936">
                  <c:v>13.39070555</c:v>
                </c:pt>
                <c:pt idx="4937">
                  <c:v>13.39070555</c:v>
                </c:pt>
                <c:pt idx="4938">
                  <c:v>13.39070555</c:v>
                </c:pt>
                <c:pt idx="4939">
                  <c:v>13.39070555</c:v>
                </c:pt>
                <c:pt idx="4940">
                  <c:v>13.39070555</c:v>
                </c:pt>
                <c:pt idx="4941">
                  <c:v>13.39070555</c:v>
                </c:pt>
                <c:pt idx="4942">
                  <c:v>13.39070555</c:v>
                </c:pt>
                <c:pt idx="4943">
                  <c:v>13.39070555</c:v>
                </c:pt>
                <c:pt idx="4944">
                  <c:v>13.43673768</c:v>
                </c:pt>
                <c:pt idx="4945">
                  <c:v>13.43673768</c:v>
                </c:pt>
                <c:pt idx="4946">
                  <c:v>13.43673768</c:v>
                </c:pt>
                <c:pt idx="4947">
                  <c:v>13.43673768</c:v>
                </c:pt>
                <c:pt idx="4948">
                  <c:v>13.43673768</c:v>
                </c:pt>
                <c:pt idx="4949">
                  <c:v>13.43673768</c:v>
                </c:pt>
                <c:pt idx="4950">
                  <c:v>13.43673768</c:v>
                </c:pt>
                <c:pt idx="4951">
                  <c:v>13.43673768</c:v>
                </c:pt>
                <c:pt idx="4952">
                  <c:v>13.43673768</c:v>
                </c:pt>
                <c:pt idx="4953">
                  <c:v>13.43673768</c:v>
                </c:pt>
                <c:pt idx="4954">
                  <c:v>13.48375145</c:v>
                </c:pt>
                <c:pt idx="4955">
                  <c:v>13.48375145</c:v>
                </c:pt>
                <c:pt idx="4956">
                  <c:v>13.48375145</c:v>
                </c:pt>
                <c:pt idx="4957">
                  <c:v>13.48375145</c:v>
                </c:pt>
                <c:pt idx="4958">
                  <c:v>13.48375145</c:v>
                </c:pt>
                <c:pt idx="4959">
                  <c:v>13.48375145</c:v>
                </c:pt>
                <c:pt idx="4960">
                  <c:v>13.48375145</c:v>
                </c:pt>
                <c:pt idx="4961">
                  <c:v>13.48375145</c:v>
                </c:pt>
                <c:pt idx="4962">
                  <c:v>13.48375145</c:v>
                </c:pt>
                <c:pt idx="4963">
                  <c:v>13.48375145</c:v>
                </c:pt>
                <c:pt idx="4964">
                  <c:v>13.531943289999999</c:v>
                </c:pt>
                <c:pt idx="4965">
                  <c:v>13.531943289999999</c:v>
                </c:pt>
                <c:pt idx="4966">
                  <c:v>13.531943289999999</c:v>
                </c:pt>
                <c:pt idx="4967">
                  <c:v>13.531943289999999</c:v>
                </c:pt>
                <c:pt idx="4968">
                  <c:v>13.531943289999999</c:v>
                </c:pt>
                <c:pt idx="4969">
                  <c:v>13.531943289999999</c:v>
                </c:pt>
                <c:pt idx="4970">
                  <c:v>13.531943289999999</c:v>
                </c:pt>
                <c:pt idx="4971">
                  <c:v>13.531943289999999</c:v>
                </c:pt>
                <c:pt idx="4972">
                  <c:v>13.531943289999999</c:v>
                </c:pt>
                <c:pt idx="4973">
                  <c:v>13.531943289999999</c:v>
                </c:pt>
                <c:pt idx="4974">
                  <c:v>13.55634285</c:v>
                </c:pt>
                <c:pt idx="4975">
                  <c:v>13.55634285</c:v>
                </c:pt>
                <c:pt idx="4976">
                  <c:v>13.55634285</c:v>
                </c:pt>
                <c:pt idx="4977">
                  <c:v>13.55634285</c:v>
                </c:pt>
                <c:pt idx="4978">
                  <c:v>13.55634285</c:v>
                </c:pt>
                <c:pt idx="4979">
                  <c:v>13.55634285</c:v>
                </c:pt>
                <c:pt idx="4980">
                  <c:v>13.55634285</c:v>
                </c:pt>
                <c:pt idx="4981">
                  <c:v>13.55634285</c:v>
                </c:pt>
                <c:pt idx="4982">
                  <c:v>13.55634285</c:v>
                </c:pt>
                <c:pt idx="4983">
                  <c:v>13.55634285</c:v>
                </c:pt>
                <c:pt idx="4984">
                  <c:v>13.55634285</c:v>
                </c:pt>
                <c:pt idx="4985">
                  <c:v>13.55634285</c:v>
                </c:pt>
                <c:pt idx="4986">
                  <c:v>13.55634285</c:v>
                </c:pt>
                <c:pt idx="4987">
                  <c:v>13.55634285</c:v>
                </c:pt>
                <c:pt idx="4988">
                  <c:v>13.55634285</c:v>
                </c:pt>
                <c:pt idx="4989">
                  <c:v>13.55634285</c:v>
                </c:pt>
                <c:pt idx="4990">
                  <c:v>13.55634285</c:v>
                </c:pt>
                <c:pt idx="4991">
                  <c:v>13.55634285</c:v>
                </c:pt>
                <c:pt idx="4992">
                  <c:v>13.55634285</c:v>
                </c:pt>
                <c:pt idx="4993">
                  <c:v>13.557936209999999</c:v>
                </c:pt>
                <c:pt idx="4994">
                  <c:v>13.557936209999999</c:v>
                </c:pt>
                <c:pt idx="4995">
                  <c:v>13.557936209999999</c:v>
                </c:pt>
                <c:pt idx="4996">
                  <c:v>13.557936209999999</c:v>
                </c:pt>
                <c:pt idx="4997">
                  <c:v>13.557936209999999</c:v>
                </c:pt>
                <c:pt idx="4998">
                  <c:v>13.557936209999999</c:v>
                </c:pt>
                <c:pt idx="4999">
                  <c:v>13.557936209999999</c:v>
                </c:pt>
                <c:pt idx="5000">
                  <c:v>13.557936209999999</c:v>
                </c:pt>
                <c:pt idx="5001">
                  <c:v>13.557936209999999</c:v>
                </c:pt>
                <c:pt idx="5002">
                  <c:v>13.557936209999999</c:v>
                </c:pt>
                <c:pt idx="5003">
                  <c:v>13.560571360000001</c:v>
                </c:pt>
                <c:pt idx="5004">
                  <c:v>13.560571360000001</c:v>
                </c:pt>
                <c:pt idx="5005">
                  <c:v>13.560571360000001</c:v>
                </c:pt>
                <c:pt idx="5006">
                  <c:v>13.560571360000001</c:v>
                </c:pt>
                <c:pt idx="5007">
                  <c:v>13.560571360000001</c:v>
                </c:pt>
                <c:pt idx="5008">
                  <c:v>13.560571360000001</c:v>
                </c:pt>
                <c:pt idx="5009">
                  <c:v>13.560571360000001</c:v>
                </c:pt>
                <c:pt idx="5010">
                  <c:v>13.560571360000001</c:v>
                </c:pt>
                <c:pt idx="5011">
                  <c:v>13.560571360000001</c:v>
                </c:pt>
                <c:pt idx="5012">
                  <c:v>13.560571360000001</c:v>
                </c:pt>
                <c:pt idx="5013">
                  <c:v>13.56427558</c:v>
                </c:pt>
                <c:pt idx="5014">
                  <c:v>13.56427558</c:v>
                </c:pt>
                <c:pt idx="5015">
                  <c:v>13.56427558</c:v>
                </c:pt>
                <c:pt idx="5016">
                  <c:v>13.56427558</c:v>
                </c:pt>
                <c:pt idx="5017">
                  <c:v>13.56427558</c:v>
                </c:pt>
                <c:pt idx="5018">
                  <c:v>13.56427558</c:v>
                </c:pt>
                <c:pt idx="5019">
                  <c:v>13.56427558</c:v>
                </c:pt>
                <c:pt idx="5020">
                  <c:v>13.56427558</c:v>
                </c:pt>
                <c:pt idx="5021">
                  <c:v>13.56427558</c:v>
                </c:pt>
                <c:pt idx="5022">
                  <c:v>13.56427558</c:v>
                </c:pt>
                <c:pt idx="5023">
                  <c:v>13.568737540000001</c:v>
                </c:pt>
                <c:pt idx="5024">
                  <c:v>13.568737540000001</c:v>
                </c:pt>
                <c:pt idx="5025">
                  <c:v>13.568737540000001</c:v>
                </c:pt>
                <c:pt idx="5026">
                  <c:v>13.568737540000001</c:v>
                </c:pt>
                <c:pt idx="5027">
                  <c:v>13.568737540000001</c:v>
                </c:pt>
                <c:pt idx="5028">
                  <c:v>13.568737540000001</c:v>
                </c:pt>
                <c:pt idx="5029">
                  <c:v>13.568737540000001</c:v>
                </c:pt>
                <c:pt idx="5030">
                  <c:v>13.568737540000001</c:v>
                </c:pt>
                <c:pt idx="5031">
                  <c:v>13.568737540000001</c:v>
                </c:pt>
                <c:pt idx="5032">
                  <c:v>13.568737540000001</c:v>
                </c:pt>
                <c:pt idx="5033">
                  <c:v>13.57367468</c:v>
                </c:pt>
                <c:pt idx="5034">
                  <c:v>13.57367468</c:v>
                </c:pt>
                <c:pt idx="5035">
                  <c:v>13.57367468</c:v>
                </c:pt>
                <c:pt idx="5036">
                  <c:v>13.57367468</c:v>
                </c:pt>
                <c:pt idx="5037">
                  <c:v>13.57367468</c:v>
                </c:pt>
                <c:pt idx="5038">
                  <c:v>13.57367468</c:v>
                </c:pt>
                <c:pt idx="5039">
                  <c:v>13.57367468</c:v>
                </c:pt>
                <c:pt idx="5040">
                  <c:v>13.57367468</c:v>
                </c:pt>
                <c:pt idx="5041">
                  <c:v>13.57367468</c:v>
                </c:pt>
                <c:pt idx="5042">
                  <c:v>13.57367468</c:v>
                </c:pt>
                <c:pt idx="5043">
                  <c:v>13.579169350000001</c:v>
                </c:pt>
                <c:pt idx="5044">
                  <c:v>13.579169350000001</c:v>
                </c:pt>
                <c:pt idx="5045">
                  <c:v>13.579169350000001</c:v>
                </c:pt>
                <c:pt idx="5046">
                  <c:v>13.579169350000001</c:v>
                </c:pt>
                <c:pt idx="5047">
                  <c:v>13.579169350000001</c:v>
                </c:pt>
                <c:pt idx="5048">
                  <c:v>13.579169350000001</c:v>
                </c:pt>
                <c:pt idx="5049">
                  <c:v>13.579169350000001</c:v>
                </c:pt>
                <c:pt idx="5050">
                  <c:v>13.579169350000001</c:v>
                </c:pt>
                <c:pt idx="5051">
                  <c:v>13.579169350000001</c:v>
                </c:pt>
                <c:pt idx="5052">
                  <c:v>13.579169350000001</c:v>
                </c:pt>
                <c:pt idx="5053">
                  <c:v>13.585500379999999</c:v>
                </c:pt>
                <c:pt idx="5054">
                  <c:v>13.585500379999999</c:v>
                </c:pt>
                <c:pt idx="5055">
                  <c:v>13.585500379999999</c:v>
                </c:pt>
                <c:pt idx="5056">
                  <c:v>13.585500379999999</c:v>
                </c:pt>
                <c:pt idx="5057">
                  <c:v>13.585500379999999</c:v>
                </c:pt>
                <c:pt idx="5058">
                  <c:v>13.585500379999999</c:v>
                </c:pt>
                <c:pt idx="5059">
                  <c:v>13.585500379999999</c:v>
                </c:pt>
                <c:pt idx="5060">
                  <c:v>13.585500379999999</c:v>
                </c:pt>
                <c:pt idx="5061">
                  <c:v>13.585500379999999</c:v>
                </c:pt>
                <c:pt idx="5062">
                  <c:v>13.585500379999999</c:v>
                </c:pt>
                <c:pt idx="5063">
                  <c:v>13.592854320000001</c:v>
                </c:pt>
                <c:pt idx="5064">
                  <c:v>13.592854320000001</c:v>
                </c:pt>
                <c:pt idx="5065">
                  <c:v>13.592854320000001</c:v>
                </c:pt>
                <c:pt idx="5066">
                  <c:v>13.592854320000001</c:v>
                </c:pt>
                <c:pt idx="5067">
                  <c:v>13.592854320000001</c:v>
                </c:pt>
                <c:pt idx="5068">
                  <c:v>13.592854320000001</c:v>
                </c:pt>
                <c:pt idx="5069">
                  <c:v>13.592854320000001</c:v>
                </c:pt>
                <c:pt idx="5070">
                  <c:v>13.592854320000001</c:v>
                </c:pt>
                <c:pt idx="5071">
                  <c:v>13.592854320000001</c:v>
                </c:pt>
                <c:pt idx="5072">
                  <c:v>13.592854320000001</c:v>
                </c:pt>
                <c:pt idx="5073">
                  <c:v>13.601167419999999</c:v>
                </c:pt>
                <c:pt idx="5074">
                  <c:v>13.601167419999999</c:v>
                </c:pt>
                <c:pt idx="5075">
                  <c:v>13.601167419999999</c:v>
                </c:pt>
                <c:pt idx="5076">
                  <c:v>13.601167419999999</c:v>
                </c:pt>
                <c:pt idx="5077">
                  <c:v>13.601167419999999</c:v>
                </c:pt>
                <c:pt idx="5078">
                  <c:v>13.601167419999999</c:v>
                </c:pt>
                <c:pt idx="5079">
                  <c:v>13.601167419999999</c:v>
                </c:pt>
                <c:pt idx="5080">
                  <c:v>13.601167419999999</c:v>
                </c:pt>
                <c:pt idx="5081">
                  <c:v>13.601167419999999</c:v>
                </c:pt>
                <c:pt idx="5082">
                  <c:v>13.601167419999999</c:v>
                </c:pt>
                <c:pt idx="5083">
                  <c:v>13.61019119</c:v>
                </c:pt>
                <c:pt idx="5084">
                  <c:v>13.61019119</c:v>
                </c:pt>
                <c:pt idx="5085">
                  <c:v>13.61019119</c:v>
                </c:pt>
                <c:pt idx="5086">
                  <c:v>13.61019119</c:v>
                </c:pt>
                <c:pt idx="5087">
                  <c:v>13.61019119</c:v>
                </c:pt>
                <c:pt idx="5088">
                  <c:v>13.61019119</c:v>
                </c:pt>
                <c:pt idx="5089">
                  <c:v>13.61019119</c:v>
                </c:pt>
                <c:pt idx="5090">
                  <c:v>13.61019119</c:v>
                </c:pt>
                <c:pt idx="5091">
                  <c:v>13.61019119</c:v>
                </c:pt>
                <c:pt idx="5092">
                  <c:v>13.61019119</c:v>
                </c:pt>
                <c:pt idx="5093">
                  <c:v>13.619802419999999</c:v>
                </c:pt>
                <c:pt idx="5094">
                  <c:v>13.619802419999999</c:v>
                </c:pt>
                <c:pt idx="5095">
                  <c:v>13.619802419999999</c:v>
                </c:pt>
                <c:pt idx="5096">
                  <c:v>13.619802419999999</c:v>
                </c:pt>
                <c:pt idx="5097">
                  <c:v>13.619802419999999</c:v>
                </c:pt>
                <c:pt idx="5098">
                  <c:v>13.619802419999999</c:v>
                </c:pt>
                <c:pt idx="5099">
                  <c:v>13.619802419999999</c:v>
                </c:pt>
                <c:pt idx="5100">
                  <c:v>13.619802419999999</c:v>
                </c:pt>
                <c:pt idx="5101">
                  <c:v>13.619802419999999</c:v>
                </c:pt>
                <c:pt idx="5102">
                  <c:v>13.619802419999999</c:v>
                </c:pt>
                <c:pt idx="5103">
                  <c:v>13.630169070000001</c:v>
                </c:pt>
                <c:pt idx="5104">
                  <c:v>13.630169070000001</c:v>
                </c:pt>
                <c:pt idx="5105">
                  <c:v>13.630169070000001</c:v>
                </c:pt>
                <c:pt idx="5106">
                  <c:v>13.630169070000001</c:v>
                </c:pt>
                <c:pt idx="5107">
                  <c:v>13.630169070000001</c:v>
                </c:pt>
                <c:pt idx="5108">
                  <c:v>13.630169070000001</c:v>
                </c:pt>
                <c:pt idx="5109">
                  <c:v>13.630169070000001</c:v>
                </c:pt>
                <c:pt idx="5110">
                  <c:v>13.630169070000001</c:v>
                </c:pt>
                <c:pt idx="5111">
                  <c:v>13.630169070000001</c:v>
                </c:pt>
                <c:pt idx="5112">
                  <c:v>13.630169070000001</c:v>
                </c:pt>
                <c:pt idx="5113">
                  <c:v>13.641555629999999</c:v>
                </c:pt>
                <c:pt idx="5114">
                  <c:v>13.641555629999999</c:v>
                </c:pt>
                <c:pt idx="5115">
                  <c:v>13.641555629999999</c:v>
                </c:pt>
                <c:pt idx="5116">
                  <c:v>13.641555629999999</c:v>
                </c:pt>
                <c:pt idx="5117">
                  <c:v>13.641555629999999</c:v>
                </c:pt>
                <c:pt idx="5118">
                  <c:v>13.641555629999999</c:v>
                </c:pt>
                <c:pt idx="5119">
                  <c:v>13.641555629999999</c:v>
                </c:pt>
                <c:pt idx="5120">
                  <c:v>13.641555629999999</c:v>
                </c:pt>
                <c:pt idx="5121">
                  <c:v>13.641555629999999</c:v>
                </c:pt>
                <c:pt idx="5122">
                  <c:v>13.641555629999999</c:v>
                </c:pt>
                <c:pt idx="5123">
                  <c:v>13.653974140000001</c:v>
                </c:pt>
                <c:pt idx="5124">
                  <c:v>13.653974140000001</c:v>
                </c:pt>
                <c:pt idx="5125">
                  <c:v>13.653974140000001</c:v>
                </c:pt>
                <c:pt idx="5126">
                  <c:v>13.653974140000001</c:v>
                </c:pt>
                <c:pt idx="5127">
                  <c:v>13.653974140000001</c:v>
                </c:pt>
                <c:pt idx="5128">
                  <c:v>13.653974140000001</c:v>
                </c:pt>
                <c:pt idx="5129">
                  <c:v>13.653974140000001</c:v>
                </c:pt>
                <c:pt idx="5130">
                  <c:v>13.653974140000001</c:v>
                </c:pt>
                <c:pt idx="5131">
                  <c:v>13.653974140000001</c:v>
                </c:pt>
                <c:pt idx="5132">
                  <c:v>13.653974140000001</c:v>
                </c:pt>
                <c:pt idx="5133">
                  <c:v>13.66710037</c:v>
                </c:pt>
                <c:pt idx="5134">
                  <c:v>13.66710037</c:v>
                </c:pt>
                <c:pt idx="5135">
                  <c:v>13.66710037</c:v>
                </c:pt>
                <c:pt idx="5136">
                  <c:v>13.66710037</c:v>
                </c:pt>
                <c:pt idx="5137">
                  <c:v>13.66710037</c:v>
                </c:pt>
                <c:pt idx="5138">
                  <c:v>13.66710037</c:v>
                </c:pt>
                <c:pt idx="5139">
                  <c:v>13.66710037</c:v>
                </c:pt>
                <c:pt idx="5140">
                  <c:v>13.66710037</c:v>
                </c:pt>
                <c:pt idx="5141">
                  <c:v>13.66710037</c:v>
                </c:pt>
                <c:pt idx="5142">
                  <c:v>13.66710037</c:v>
                </c:pt>
                <c:pt idx="5143">
                  <c:v>13.680632960000001</c:v>
                </c:pt>
                <c:pt idx="5144">
                  <c:v>13.680632960000001</c:v>
                </c:pt>
                <c:pt idx="5145">
                  <c:v>13.680632960000001</c:v>
                </c:pt>
                <c:pt idx="5146">
                  <c:v>13.680632960000001</c:v>
                </c:pt>
                <c:pt idx="5147">
                  <c:v>13.680632960000001</c:v>
                </c:pt>
                <c:pt idx="5148">
                  <c:v>13.680632960000001</c:v>
                </c:pt>
                <c:pt idx="5149">
                  <c:v>13.680632960000001</c:v>
                </c:pt>
                <c:pt idx="5150">
                  <c:v>13.680632960000001</c:v>
                </c:pt>
                <c:pt idx="5151">
                  <c:v>13.680632960000001</c:v>
                </c:pt>
                <c:pt idx="5152">
                  <c:v>13.680632960000001</c:v>
                </c:pt>
                <c:pt idx="5153">
                  <c:v>13.69460409</c:v>
                </c:pt>
                <c:pt idx="5154">
                  <c:v>13.69460409</c:v>
                </c:pt>
                <c:pt idx="5155">
                  <c:v>13.69460409</c:v>
                </c:pt>
                <c:pt idx="5156">
                  <c:v>13.69460409</c:v>
                </c:pt>
                <c:pt idx="5157">
                  <c:v>13.69460409</c:v>
                </c:pt>
                <c:pt idx="5158">
                  <c:v>13.69460409</c:v>
                </c:pt>
                <c:pt idx="5159">
                  <c:v>13.69460409</c:v>
                </c:pt>
                <c:pt idx="5160">
                  <c:v>13.69460409</c:v>
                </c:pt>
                <c:pt idx="5161">
                  <c:v>13.69460409</c:v>
                </c:pt>
                <c:pt idx="5162">
                  <c:v>13.69460409</c:v>
                </c:pt>
                <c:pt idx="5163">
                  <c:v>13.70925212</c:v>
                </c:pt>
                <c:pt idx="5164">
                  <c:v>13.70925212</c:v>
                </c:pt>
                <c:pt idx="5165">
                  <c:v>13.70925212</c:v>
                </c:pt>
                <c:pt idx="5166">
                  <c:v>13.70925212</c:v>
                </c:pt>
                <c:pt idx="5167">
                  <c:v>13.70925212</c:v>
                </c:pt>
                <c:pt idx="5168">
                  <c:v>13.70925212</c:v>
                </c:pt>
                <c:pt idx="5169">
                  <c:v>13.70925212</c:v>
                </c:pt>
                <c:pt idx="5170">
                  <c:v>13.70925212</c:v>
                </c:pt>
                <c:pt idx="5171">
                  <c:v>13.70925212</c:v>
                </c:pt>
                <c:pt idx="5172">
                  <c:v>13.70925212</c:v>
                </c:pt>
                <c:pt idx="5173">
                  <c:v>13.72481211</c:v>
                </c:pt>
                <c:pt idx="5174">
                  <c:v>13.72481211</c:v>
                </c:pt>
                <c:pt idx="5175">
                  <c:v>13.72481211</c:v>
                </c:pt>
                <c:pt idx="5176">
                  <c:v>13.72481211</c:v>
                </c:pt>
                <c:pt idx="5177">
                  <c:v>13.72481211</c:v>
                </c:pt>
                <c:pt idx="5178">
                  <c:v>13.72481211</c:v>
                </c:pt>
                <c:pt idx="5179">
                  <c:v>13.72481211</c:v>
                </c:pt>
                <c:pt idx="5180">
                  <c:v>13.72481211</c:v>
                </c:pt>
                <c:pt idx="5181">
                  <c:v>13.72481211</c:v>
                </c:pt>
                <c:pt idx="5182">
                  <c:v>13.72481211</c:v>
                </c:pt>
                <c:pt idx="5183">
                  <c:v>13.741309709999999</c:v>
                </c:pt>
                <c:pt idx="5184">
                  <c:v>13.741309709999999</c:v>
                </c:pt>
                <c:pt idx="5185">
                  <c:v>13.741309709999999</c:v>
                </c:pt>
                <c:pt idx="5186">
                  <c:v>13.741309709999999</c:v>
                </c:pt>
                <c:pt idx="5187">
                  <c:v>13.741309709999999</c:v>
                </c:pt>
                <c:pt idx="5188">
                  <c:v>13.741309709999999</c:v>
                </c:pt>
                <c:pt idx="5189">
                  <c:v>13.741309709999999</c:v>
                </c:pt>
                <c:pt idx="5190">
                  <c:v>13.741309709999999</c:v>
                </c:pt>
                <c:pt idx="5191">
                  <c:v>13.741309709999999</c:v>
                </c:pt>
                <c:pt idx="5192">
                  <c:v>13.741309709999999</c:v>
                </c:pt>
                <c:pt idx="5193">
                  <c:v>13.75853609</c:v>
                </c:pt>
                <c:pt idx="5194">
                  <c:v>13.75853609</c:v>
                </c:pt>
                <c:pt idx="5195">
                  <c:v>13.75853609</c:v>
                </c:pt>
                <c:pt idx="5196">
                  <c:v>13.75853609</c:v>
                </c:pt>
                <c:pt idx="5197">
                  <c:v>13.75853609</c:v>
                </c:pt>
                <c:pt idx="5198">
                  <c:v>13.75853609</c:v>
                </c:pt>
                <c:pt idx="5199">
                  <c:v>13.75853609</c:v>
                </c:pt>
                <c:pt idx="5200">
                  <c:v>13.75853609</c:v>
                </c:pt>
                <c:pt idx="5201">
                  <c:v>13.75853609</c:v>
                </c:pt>
                <c:pt idx="5202">
                  <c:v>13.75853609</c:v>
                </c:pt>
                <c:pt idx="5203">
                  <c:v>13.77636414</c:v>
                </c:pt>
                <c:pt idx="5204">
                  <c:v>13.77636414</c:v>
                </c:pt>
                <c:pt idx="5205">
                  <c:v>13.77636414</c:v>
                </c:pt>
                <c:pt idx="5206">
                  <c:v>13.77636414</c:v>
                </c:pt>
                <c:pt idx="5207">
                  <c:v>13.77636414</c:v>
                </c:pt>
                <c:pt idx="5208">
                  <c:v>13.77636414</c:v>
                </c:pt>
                <c:pt idx="5209">
                  <c:v>13.77636414</c:v>
                </c:pt>
                <c:pt idx="5210">
                  <c:v>13.77636414</c:v>
                </c:pt>
                <c:pt idx="5211">
                  <c:v>13.77636414</c:v>
                </c:pt>
                <c:pt idx="5212">
                  <c:v>13.77636414</c:v>
                </c:pt>
                <c:pt idx="5213">
                  <c:v>13.794843200000001</c:v>
                </c:pt>
                <c:pt idx="5214">
                  <c:v>13.794843200000001</c:v>
                </c:pt>
                <c:pt idx="5215">
                  <c:v>13.794843200000001</c:v>
                </c:pt>
                <c:pt idx="5216">
                  <c:v>13.794843200000001</c:v>
                </c:pt>
                <c:pt idx="5217">
                  <c:v>13.794843200000001</c:v>
                </c:pt>
                <c:pt idx="5218">
                  <c:v>13.794843200000001</c:v>
                </c:pt>
                <c:pt idx="5219">
                  <c:v>13.794843200000001</c:v>
                </c:pt>
                <c:pt idx="5220">
                  <c:v>13.794843200000001</c:v>
                </c:pt>
                <c:pt idx="5221">
                  <c:v>13.794843200000001</c:v>
                </c:pt>
                <c:pt idx="5222">
                  <c:v>13.794843200000001</c:v>
                </c:pt>
                <c:pt idx="5223">
                  <c:v>13.814052459999999</c:v>
                </c:pt>
                <c:pt idx="5224">
                  <c:v>13.814052459999999</c:v>
                </c:pt>
                <c:pt idx="5225">
                  <c:v>13.814052459999999</c:v>
                </c:pt>
                <c:pt idx="5226">
                  <c:v>13.814052459999999</c:v>
                </c:pt>
                <c:pt idx="5227">
                  <c:v>13.814052459999999</c:v>
                </c:pt>
                <c:pt idx="5228">
                  <c:v>13.814052459999999</c:v>
                </c:pt>
                <c:pt idx="5229">
                  <c:v>13.814052459999999</c:v>
                </c:pt>
                <c:pt idx="5230">
                  <c:v>13.814052459999999</c:v>
                </c:pt>
                <c:pt idx="5231">
                  <c:v>13.814052459999999</c:v>
                </c:pt>
                <c:pt idx="5232">
                  <c:v>13.814052459999999</c:v>
                </c:pt>
                <c:pt idx="5233">
                  <c:v>13.83392319</c:v>
                </c:pt>
                <c:pt idx="5234">
                  <c:v>13.83392319</c:v>
                </c:pt>
                <c:pt idx="5235">
                  <c:v>13.83392319</c:v>
                </c:pt>
                <c:pt idx="5236">
                  <c:v>13.83392319</c:v>
                </c:pt>
                <c:pt idx="5237">
                  <c:v>13.83392319</c:v>
                </c:pt>
                <c:pt idx="5238">
                  <c:v>13.83392319</c:v>
                </c:pt>
                <c:pt idx="5239">
                  <c:v>13.83392319</c:v>
                </c:pt>
                <c:pt idx="5240">
                  <c:v>13.83392319</c:v>
                </c:pt>
                <c:pt idx="5241">
                  <c:v>13.83392319</c:v>
                </c:pt>
                <c:pt idx="5242">
                  <c:v>13.83392319</c:v>
                </c:pt>
                <c:pt idx="5243">
                  <c:v>13.85431329</c:v>
                </c:pt>
                <c:pt idx="5244">
                  <c:v>13.85431329</c:v>
                </c:pt>
                <c:pt idx="5245">
                  <c:v>13.85431329</c:v>
                </c:pt>
                <c:pt idx="5246">
                  <c:v>13.85431329</c:v>
                </c:pt>
                <c:pt idx="5247">
                  <c:v>13.85431329</c:v>
                </c:pt>
                <c:pt idx="5248">
                  <c:v>13.85431329</c:v>
                </c:pt>
                <c:pt idx="5249">
                  <c:v>13.85431329</c:v>
                </c:pt>
                <c:pt idx="5250">
                  <c:v>13.85431329</c:v>
                </c:pt>
                <c:pt idx="5251">
                  <c:v>13.85431329</c:v>
                </c:pt>
                <c:pt idx="5252">
                  <c:v>13.85431329</c:v>
                </c:pt>
                <c:pt idx="5253">
                  <c:v>13.87520709</c:v>
                </c:pt>
                <c:pt idx="5254">
                  <c:v>13.87520709</c:v>
                </c:pt>
                <c:pt idx="5255">
                  <c:v>13.87520709</c:v>
                </c:pt>
                <c:pt idx="5256">
                  <c:v>13.87520709</c:v>
                </c:pt>
                <c:pt idx="5257">
                  <c:v>13.87520709</c:v>
                </c:pt>
                <c:pt idx="5258">
                  <c:v>13.87520709</c:v>
                </c:pt>
                <c:pt idx="5259">
                  <c:v>13.87520709</c:v>
                </c:pt>
                <c:pt idx="5260">
                  <c:v>13.87520709</c:v>
                </c:pt>
                <c:pt idx="5261">
                  <c:v>13.87520709</c:v>
                </c:pt>
                <c:pt idx="5262">
                  <c:v>13.87520709</c:v>
                </c:pt>
                <c:pt idx="5263">
                  <c:v>13.89683037</c:v>
                </c:pt>
                <c:pt idx="5264">
                  <c:v>13.89683037</c:v>
                </c:pt>
                <c:pt idx="5265">
                  <c:v>13.89683037</c:v>
                </c:pt>
                <c:pt idx="5266">
                  <c:v>13.89683037</c:v>
                </c:pt>
                <c:pt idx="5267">
                  <c:v>13.89683037</c:v>
                </c:pt>
                <c:pt idx="5268">
                  <c:v>13.89683037</c:v>
                </c:pt>
                <c:pt idx="5269">
                  <c:v>13.89683037</c:v>
                </c:pt>
                <c:pt idx="5270">
                  <c:v>13.89683037</c:v>
                </c:pt>
                <c:pt idx="5271">
                  <c:v>13.89683037</c:v>
                </c:pt>
                <c:pt idx="5272">
                  <c:v>13.89683037</c:v>
                </c:pt>
                <c:pt idx="5273">
                  <c:v>13.91947558</c:v>
                </c:pt>
                <c:pt idx="5274">
                  <c:v>13.91947558</c:v>
                </c:pt>
                <c:pt idx="5275">
                  <c:v>13.91947558</c:v>
                </c:pt>
                <c:pt idx="5276">
                  <c:v>13.91947558</c:v>
                </c:pt>
                <c:pt idx="5277">
                  <c:v>13.91947558</c:v>
                </c:pt>
                <c:pt idx="5278">
                  <c:v>13.91947558</c:v>
                </c:pt>
                <c:pt idx="5279">
                  <c:v>13.91947558</c:v>
                </c:pt>
                <c:pt idx="5280">
                  <c:v>13.91947558</c:v>
                </c:pt>
                <c:pt idx="5281">
                  <c:v>13.91947558</c:v>
                </c:pt>
                <c:pt idx="5282">
                  <c:v>13.91947558</c:v>
                </c:pt>
                <c:pt idx="5283">
                  <c:v>13.94321499</c:v>
                </c:pt>
                <c:pt idx="5284">
                  <c:v>13.94321499</c:v>
                </c:pt>
                <c:pt idx="5285">
                  <c:v>13.94321499</c:v>
                </c:pt>
                <c:pt idx="5286">
                  <c:v>13.94321499</c:v>
                </c:pt>
                <c:pt idx="5287">
                  <c:v>13.94321499</c:v>
                </c:pt>
                <c:pt idx="5288">
                  <c:v>13.94321499</c:v>
                </c:pt>
                <c:pt idx="5289">
                  <c:v>13.94321499</c:v>
                </c:pt>
                <c:pt idx="5290">
                  <c:v>13.94321499</c:v>
                </c:pt>
                <c:pt idx="5291">
                  <c:v>13.94321499</c:v>
                </c:pt>
                <c:pt idx="5292">
                  <c:v>13.94321499</c:v>
                </c:pt>
                <c:pt idx="5293">
                  <c:v>13.967811680000001</c:v>
                </c:pt>
                <c:pt idx="5294">
                  <c:v>13.967811680000001</c:v>
                </c:pt>
                <c:pt idx="5295">
                  <c:v>13.967811680000001</c:v>
                </c:pt>
                <c:pt idx="5296">
                  <c:v>13.967811680000001</c:v>
                </c:pt>
                <c:pt idx="5297">
                  <c:v>13.967811680000001</c:v>
                </c:pt>
                <c:pt idx="5298">
                  <c:v>13.967811680000001</c:v>
                </c:pt>
                <c:pt idx="5299">
                  <c:v>13.967811680000001</c:v>
                </c:pt>
                <c:pt idx="5300">
                  <c:v>13.967811680000001</c:v>
                </c:pt>
                <c:pt idx="5301">
                  <c:v>13.967811680000001</c:v>
                </c:pt>
                <c:pt idx="5302">
                  <c:v>13.967811680000001</c:v>
                </c:pt>
                <c:pt idx="5303">
                  <c:v>13.99299454</c:v>
                </c:pt>
                <c:pt idx="5304">
                  <c:v>13.99299454</c:v>
                </c:pt>
                <c:pt idx="5305">
                  <c:v>13.99299454</c:v>
                </c:pt>
                <c:pt idx="5306">
                  <c:v>13.99299454</c:v>
                </c:pt>
                <c:pt idx="5307">
                  <c:v>13.99299454</c:v>
                </c:pt>
                <c:pt idx="5308">
                  <c:v>13.99299454</c:v>
                </c:pt>
                <c:pt idx="5309">
                  <c:v>13.99299454</c:v>
                </c:pt>
                <c:pt idx="5310">
                  <c:v>13.99299454</c:v>
                </c:pt>
                <c:pt idx="5311">
                  <c:v>13.99299454</c:v>
                </c:pt>
                <c:pt idx="5312">
                  <c:v>13.99299454</c:v>
                </c:pt>
                <c:pt idx="5313">
                  <c:v>14.01876365</c:v>
                </c:pt>
                <c:pt idx="5314">
                  <c:v>14.01876365</c:v>
                </c:pt>
                <c:pt idx="5315">
                  <c:v>14.01876365</c:v>
                </c:pt>
                <c:pt idx="5316">
                  <c:v>14.01876365</c:v>
                </c:pt>
                <c:pt idx="5317">
                  <c:v>14.01876365</c:v>
                </c:pt>
                <c:pt idx="5318">
                  <c:v>14.01876365</c:v>
                </c:pt>
                <c:pt idx="5319">
                  <c:v>14.01876365</c:v>
                </c:pt>
                <c:pt idx="5320">
                  <c:v>14.01876365</c:v>
                </c:pt>
                <c:pt idx="5321">
                  <c:v>14.01876365</c:v>
                </c:pt>
                <c:pt idx="5322">
                  <c:v>14.01876365</c:v>
                </c:pt>
                <c:pt idx="5323">
                  <c:v>14.045249370000001</c:v>
                </c:pt>
                <c:pt idx="5324">
                  <c:v>14.045249370000001</c:v>
                </c:pt>
                <c:pt idx="5325">
                  <c:v>14.045249370000001</c:v>
                </c:pt>
                <c:pt idx="5326">
                  <c:v>14.045249370000001</c:v>
                </c:pt>
                <c:pt idx="5327">
                  <c:v>14.045249370000001</c:v>
                </c:pt>
                <c:pt idx="5328">
                  <c:v>14.045249370000001</c:v>
                </c:pt>
                <c:pt idx="5329">
                  <c:v>14.045249370000001</c:v>
                </c:pt>
                <c:pt idx="5330">
                  <c:v>14.045249370000001</c:v>
                </c:pt>
                <c:pt idx="5331">
                  <c:v>14.045249370000001</c:v>
                </c:pt>
                <c:pt idx="5332">
                  <c:v>14.045249370000001</c:v>
                </c:pt>
                <c:pt idx="5333">
                  <c:v>14.07240779</c:v>
                </c:pt>
                <c:pt idx="5334">
                  <c:v>14.07240779</c:v>
                </c:pt>
                <c:pt idx="5335">
                  <c:v>14.07240779</c:v>
                </c:pt>
                <c:pt idx="5336">
                  <c:v>14.07240779</c:v>
                </c:pt>
                <c:pt idx="5337">
                  <c:v>14.07240779</c:v>
                </c:pt>
                <c:pt idx="5338">
                  <c:v>14.07240779</c:v>
                </c:pt>
                <c:pt idx="5339">
                  <c:v>14.07240779</c:v>
                </c:pt>
                <c:pt idx="5340">
                  <c:v>14.07240779</c:v>
                </c:pt>
                <c:pt idx="5341">
                  <c:v>14.07240779</c:v>
                </c:pt>
                <c:pt idx="5342">
                  <c:v>14.07240779</c:v>
                </c:pt>
                <c:pt idx="5343">
                  <c:v>14.0999797</c:v>
                </c:pt>
                <c:pt idx="5344">
                  <c:v>14.0999797</c:v>
                </c:pt>
                <c:pt idx="5345">
                  <c:v>14.0999797</c:v>
                </c:pt>
                <c:pt idx="5346">
                  <c:v>14.0999797</c:v>
                </c:pt>
                <c:pt idx="5347">
                  <c:v>14.0999797</c:v>
                </c:pt>
                <c:pt idx="5348">
                  <c:v>14.0999797</c:v>
                </c:pt>
                <c:pt idx="5349">
                  <c:v>14.0999797</c:v>
                </c:pt>
                <c:pt idx="5350">
                  <c:v>14.0999797</c:v>
                </c:pt>
                <c:pt idx="5351">
                  <c:v>14.0999797</c:v>
                </c:pt>
                <c:pt idx="5352">
                  <c:v>14.0999797</c:v>
                </c:pt>
                <c:pt idx="5353">
                  <c:v>14.127864969999999</c:v>
                </c:pt>
                <c:pt idx="5354">
                  <c:v>14.127864969999999</c:v>
                </c:pt>
                <c:pt idx="5355">
                  <c:v>14.127864969999999</c:v>
                </c:pt>
                <c:pt idx="5356">
                  <c:v>14.127864969999999</c:v>
                </c:pt>
                <c:pt idx="5357">
                  <c:v>14.127864969999999</c:v>
                </c:pt>
                <c:pt idx="5358">
                  <c:v>14.127864969999999</c:v>
                </c:pt>
                <c:pt idx="5359">
                  <c:v>14.127864969999999</c:v>
                </c:pt>
                <c:pt idx="5360">
                  <c:v>14.127864969999999</c:v>
                </c:pt>
                <c:pt idx="5361">
                  <c:v>14.127864969999999</c:v>
                </c:pt>
                <c:pt idx="5362">
                  <c:v>14.127864969999999</c:v>
                </c:pt>
                <c:pt idx="5363">
                  <c:v>14.156309759999999</c:v>
                </c:pt>
                <c:pt idx="5364">
                  <c:v>14.156309759999999</c:v>
                </c:pt>
                <c:pt idx="5365">
                  <c:v>14.156309759999999</c:v>
                </c:pt>
                <c:pt idx="5366">
                  <c:v>14.156309759999999</c:v>
                </c:pt>
                <c:pt idx="5367">
                  <c:v>14.156309759999999</c:v>
                </c:pt>
                <c:pt idx="5368">
                  <c:v>14.156309759999999</c:v>
                </c:pt>
                <c:pt idx="5369">
                  <c:v>14.156309759999999</c:v>
                </c:pt>
                <c:pt idx="5370">
                  <c:v>14.156309759999999</c:v>
                </c:pt>
                <c:pt idx="5371">
                  <c:v>14.156309759999999</c:v>
                </c:pt>
                <c:pt idx="5372">
                  <c:v>14.156309759999999</c:v>
                </c:pt>
                <c:pt idx="5373">
                  <c:v>14.18568305</c:v>
                </c:pt>
                <c:pt idx="5374">
                  <c:v>14.18568305</c:v>
                </c:pt>
                <c:pt idx="5375">
                  <c:v>14.18568305</c:v>
                </c:pt>
                <c:pt idx="5376">
                  <c:v>14.18568305</c:v>
                </c:pt>
                <c:pt idx="5377">
                  <c:v>14.18568305</c:v>
                </c:pt>
                <c:pt idx="5378">
                  <c:v>14.18568305</c:v>
                </c:pt>
                <c:pt idx="5379">
                  <c:v>14.18568305</c:v>
                </c:pt>
                <c:pt idx="5380">
                  <c:v>14.18568305</c:v>
                </c:pt>
                <c:pt idx="5381">
                  <c:v>14.18568305</c:v>
                </c:pt>
                <c:pt idx="5382">
                  <c:v>14.18568305</c:v>
                </c:pt>
                <c:pt idx="5383">
                  <c:v>14.21623965</c:v>
                </c:pt>
                <c:pt idx="5384">
                  <c:v>14.21623965</c:v>
                </c:pt>
                <c:pt idx="5385">
                  <c:v>14.21623965</c:v>
                </c:pt>
                <c:pt idx="5386">
                  <c:v>14.21623965</c:v>
                </c:pt>
                <c:pt idx="5387">
                  <c:v>14.21623965</c:v>
                </c:pt>
                <c:pt idx="5388">
                  <c:v>14.21623965</c:v>
                </c:pt>
                <c:pt idx="5389">
                  <c:v>14.21623965</c:v>
                </c:pt>
                <c:pt idx="5390">
                  <c:v>14.21623965</c:v>
                </c:pt>
                <c:pt idx="5391">
                  <c:v>14.21623965</c:v>
                </c:pt>
                <c:pt idx="5392">
                  <c:v>14.21623965</c:v>
                </c:pt>
                <c:pt idx="5393">
                  <c:v>14.24806463</c:v>
                </c:pt>
                <c:pt idx="5394">
                  <c:v>14.24806463</c:v>
                </c:pt>
                <c:pt idx="5395">
                  <c:v>14.24806463</c:v>
                </c:pt>
                <c:pt idx="5396">
                  <c:v>14.24806463</c:v>
                </c:pt>
                <c:pt idx="5397">
                  <c:v>14.24806463</c:v>
                </c:pt>
                <c:pt idx="5398">
                  <c:v>14.24806463</c:v>
                </c:pt>
                <c:pt idx="5399">
                  <c:v>14.24806463</c:v>
                </c:pt>
                <c:pt idx="5400">
                  <c:v>14.24806463</c:v>
                </c:pt>
                <c:pt idx="5401">
                  <c:v>14.24806463</c:v>
                </c:pt>
                <c:pt idx="5402">
                  <c:v>14.24806463</c:v>
                </c:pt>
                <c:pt idx="5403">
                  <c:v>14.28105292</c:v>
                </c:pt>
                <c:pt idx="5404">
                  <c:v>14.28105292</c:v>
                </c:pt>
                <c:pt idx="5405">
                  <c:v>14.28105292</c:v>
                </c:pt>
                <c:pt idx="5406">
                  <c:v>14.28105292</c:v>
                </c:pt>
                <c:pt idx="5407">
                  <c:v>14.28105292</c:v>
                </c:pt>
                <c:pt idx="5408">
                  <c:v>14.28105292</c:v>
                </c:pt>
                <c:pt idx="5409">
                  <c:v>14.28105292</c:v>
                </c:pt>
                <c:pt idx="5410">
                  <c:v>14.28105292</c:v>
                </c:pt>
                <c:pt idx="5411">
                  <c:v>14.28105292</c:v>
                </c:pt>
                <c:pt idx="5412">
                  <c:v>14.28105292</c:v>
                </c:pt>
                <c:pt idx="5413">
                  <c:v>14.315083639999999</c:v>
                </c:pt>
                <c:pt idx="5414">
                  <c:v>14.315083639999999</c:v>
                </c:pt>
                <c:pt idx="5415">
                  <c:v>14.315083639999999</c:v>
                </c:pt>
                <c:pt idx="5416">
                  <c:v>14.315083639999999</c:v>
                </c:pt>
                <c:pt idx="5417">
                  <c:v>14.315083639999999</c:v>
                </c:pt>
                <c:pt idx="5418">
                  <c:v>14.315083639999999</c:v>
                </c:pt>
                <c:pt idx="5419">
                  <c:v>14.315083639999999</c:v>
                </c:pt>
                <c:pt idx="5420">
                  <c:v>14.315083639999999</c:v>
                </c:pt>
                <c:pt idx="5421">
                  <c:v>14.315083639999999</c:v>
                </c:pt>
                <c:pt idx="5422">
                  <c:v>14.315083639999999</c:v>
                </c:pt>
                <c:pt idx="5423">
                  <c:v>14.35014067</c:v>
                </c:pt>
                <c:pt idx="5424">
                  <c:v>14.35014067</c:v>
                </c:pt>
                <c:pt idx="5425">
                  <c:v>14.35014067</c:v>
                </c:pt>
                <c:pt idx="5426">
                  <c:v>14.35014067</c:v>
                </c:pt>
                <c:pt idx="5427">
                  <c:v>14.35014067</c:v>
                </c:pt>
                <c:pt idx="5428">
                  <c:v>14.35014067</c:v>
                </c:pt>
                <c:pt idx="5429">
                  <c:v>14.35014067</c:v>
                </c:pt>
                <c:pt idx="5430">
                  <c:v>14.35014067</c:v>
                </c:pt>
                <c:pt idx="5431">
                  <c:v>14.35014067</c:v>
                </c:pt>
                <c:pt idx="5432">
                  <c:v>14.35014067</c:v>
                </c:pt>
                <c:pt idx="5433">
                  <c:v>14.38620682</c:v>
                </c:pt>
                <c:pt idx="5434">
                  <c:v>14.38620682</c:v>
                </c:pt>
                <c:pt idx="5435">
                  <c:v>14.38620682</c:v>
                </c:pt>
                <c:pt idx="5436">
                  <c:v>14.38620682</c:v>
                </c:pt>
                <c:pt idx="5437">
                  <c:v>14.38620682</c:v>
                </c:pt>
                <c:pt idx="5438">
                  <c:v>14.38620682</c:v>
                </c:pt>
                <c:pt idx="5439">
                  <c:v>14.38620682</c:v>
                </c:pt>
                <c:pt idx="5440">
                  <c:v>14.38620682</c:v>
                </c:pt>
                <c:pt idx="5441">
                  <c:v>14.38620682</c:v>
                </c:pt>
                <c:pt idx="5442">
                  <c:v>14.38620682</c:v>
                </c:pt>
                <c:pt idx="5443">
                  <c:v>14.42311024</c:v>
                </c:pt>
                <c:pt idx="5444">
                  <c:v>14.42311024</c:v>
                </c:pt>
                <c:pt idx="5445">
                  <c:v>14.42311024</c:v>
                </c:pt>
                <c:pt idx="5446">
                  <c:v>14.42311024</c:v>
                </c:pt>
                <c:pt idx="5447">
                  <c:v>14.42311024</c:v>
                </c:pt>
                <c:pt idx="5448">
                  <c:v>14.42311024</c:v>
                </c:pt>
                <c:pt idx="5449">
                  <c:v>14.42311024</c:v>
                </c:pt>
                <c:pt idx="5450">
                  <c:v>14.42311024</c:v>
                </c:pt>
                <c:pt idx="5451">
                  <c:v>14.42311024</c:v>
                </c:pt>
                <c:pt idx="5452">
                  <c:v>14.42311024</c:v>
                </c:pt>
                <c:pt idx="5453">
                  <c:v>14.4605654</c:v>
                </c:pt>
                <c:pt idx="5454">
                  <c:v>14.4605654</c:v>
                </c:pt>
                <c:pt idx="5455">
                  <c:v>14.4605654</c:v>
                </c:pt>
                <c:pt idx="5456">
                  <c:v>14.4605654</c:v>
                </c:pt>
                <c:pt idx="5457">
                  <c:v>14.4605654</c:v>
                </c:pt>
                <c:pt idx="5458">
                  <c:v>14.4605654</c:v>
                </c:pt>
                <c:pt idx="5459">
                  <c:v>14.4605654</c:v>
                </c:pt>
                <c:pt idx="5460">
                  <c:v>14.4605654</c:v>
                </c:pt>
                <c:pt idx="5461">
                  <c:v>14.4605654</c:v>
                </c:pt>
                <c:pt idx="5462">
                  <c:v>14.4605654</c:v>
                </c:pt>
                <c:pt idx="5463">
                  <c:v>14.498395609999999</c:v>
                </c:pt>
                <c:pt idx="5464">
                  <c:v>14.498395609999999</c:v>
                </c:pt>
                <c:pt idx="5465">
                  <c:v>14.498395609999999</c:v>
                </c:pt>
                <c:pt idx="5466">
                  <c:v>14.498395609999999</c:v>
                </c:pt>
                <c:pt idx="5467">
                  <c:v>14.498395609999999</c:v>
                </c:pt>
                <c:pt idx="5468">
                  <c:v>14.498395609999999</c:v>
                </c:pt>
                <c:pt idx="5469">
                  <c:v>14.498395609999999</c:v>
                </c:pt>
                <c:pt idx="5470">
                  <c:v>14.498395609999999</c:v>
                </c:pt>
                <c:pt idx="5471">
                  <c:v>14.498395609999999</c:v>
                </c:pt>
                <c:pt idx="5472">
                  <c:v>14.498395609999999</c:v>
                </c:pt>
                <c:pt idx="5473">
                  <c:v>14.498395609999999</c:v>
                </c:pt>
                <c:pt idx="5474">
                  <c:v>14.498395609999999</c:v>
                </c:pt>
                <c:pt idx="5475">
                  <c:v>14.498395609999999</c:v>
                </c:pt>
                <c:pt idx="5476">
                  <c:v>14.498395609999999</c:v>
                </c:pt>
                <c:pt idx="5477">
                  <c:v>14.498395609999999</c:v>
                </c:pt>
                <c:pt idx="5478">
                  <c:v>14.498395609999999</c:v>
                </c:pt>
                <c:pt idx="5479">
                  <c:v>14.498395609999999</c:v>
                </c:pt>
                <c:pt idx="5480">
                  <c:v>14.498395609999999</c:v>
                </c:pt>
                <c:pt idx="5481">
                  <c:v>14.498395609999999</c:v>
                </c:pt>
                <c:pt idx="5482">
                  <c:v>14.498395609999999</c:v>
                </c:pt>
                <c:pt idx="5483">
                  <c:v>14.498395609999999</c:v>
                </c:pt>
                <c:pt idx="5484">
                  <c:v>14.498395609999999</c:v>
                </c:pt>
                <c:pt idx="5485">
                  <c:v>14.498395609999999</c:v>
                </c:pt>
                <c:pt idx="5486">
                  <c:v>14.498395609999999</c:v>
                </c:pt>
                <c:pt idx="5487">
                  <c:v>14.498395609999999</c:v>
                </c:pt>
                <c:pt idx="5488">
                  <c:v>14.498395609999999</c:v>
                </c:pt>
                <c:pt idx="5489">
                  <c:v>14.498395609999999</c:v>
                </c:pt>
                <c:pt idx="5490">
                  <c:v>14.498395609999999</c:v>
                </c:pt>
                <c:pt idx="5491">
                  <c:v>14.498395609999999</c:v>
                </c:pt>
                <c:pt idx="5492">
                  <c:v>14.500327609999999</c:v>
                </c:pt>
                <c:pt idx="5493">
                  <c:v>14.500327609999999</c:v>
                </c:pt>
                <c:pt idx="5494">
                  <c:v>14.500327609999999</c:v>
                </c:pt>
                <c:pt idx="5495">
                  <c:v>14.500327609999999</c:v>
                </c:pt>
                <c:pt idx="5496">
                  <c:v>14.500327609999999</c:v>
                </c:pt>
                <c:pt idx="5497">
                  <c:v>14.500327609999999</c:v>
                </c:pt>
                <c:pt idx="5498">
                  <c:v>14.500327609999999</c:v>
                </c:pt>
                <c:pt idx="5499">
                  <c:v>14.500327609999999</c:v>
                </c:pt>
                <c:pt idx="5500">
                  <c:v>14.500327609999999</c:v>
                </c:pt>
                <c:pt idx="5501">
                  <c:v>14.500327609999999</c:v>
                </c:pt>
                <c:pt idx="5502">
                  <c:v>14.50320247</c:v>
                </c:pt>
                <c:pt idx="5503">
                  <c:v>14.50320247</c:v>
                </c:pt>
                <c:pt idx="5504">
                  <c:v>14.50320247</c:v>
                </c:pt>
                <c:pt idx="5505">
                  <c:v>14.50320247</c:v>
                </c:pt>
                <c:pt idx="5506">
                  <c:v>14.50320247</c:v>
                </c:pt>
                <c:pt idx="5507">
                  <c:v>14.50320247</c:v>
                </c:pt>
                <c:pt idx="5508">
                  <c:v>14.50320247</c:v>
                </c:pt>
                <c:pt idx="5509">
                  <c:v>14.50320247</c:v>
                </c:pt>
                <c:pt idx="5510">
                  <c:v>14.50320247</c:v>
                </c:pt>
                <c:pt idx="5511">
                  <c:v>14.50320247</c:v>
                </c:pt>
                <c:pt idx="5512">
                  <c:v>14.506717160000001</c:v>
                </c:pt>
                <c:pt idx="5513">
                  <c:v>14.506717160000001</c:v>
                </c:pt>
                <c:pt idx="5514">
                  <c:v>14.506717160000001</c:v>
                </c:pt>
                <c:pt idx="5515">
                  <c:v>14.506717160000001</c:v>
                </c:pt>
                <c:pt idx="5516">
                  <c:v>14.506717160000001</c:v>
                </c:pt>
                <c:pt idx="5517">
                  <c:v>14.506717160000001</c:v>
                </c:pt>
                <c:pt idx="5518">
                  <c:v>14.506717160000001</c:v>
                </c:pt>
                <c:pt idx="5519">
                  <c:v>14.506717160000001</c:v>
                </c:pt>
                <c:pt idx="5520">
                  <c:v>14.506717160000001</c:v>
                </c:pt>
                <c:pt idx="5521">
                  <c:v>14.506717160000001</c:v>
                </c:pt>
                <c:pt idx="5522">
                  <c:v>14.51073429</c:v>
                </c:pt>
                <c:pt idx="5523">
                  <c:v>14.51073429</c:v>
                </c:pt>
                <c:pt idx="5524">
                  <c:v>14.51073429</c:v>
                </c:pt>
                <c:pt idx="5525">
                  <c:v>14.51073429</c:v>
                </c:pt>
                <c:pt idx="5526">
                  <c:v>14.51073429</c:v>
                </c:pt>
                <c:pt idx="5527">
                  <c:v>14.51073429</c:v>
                </c:pt>
                <c:pt idx="5528">
                  <c:v>14.51073429</c:v>
                </c:pt>
                <c:pt idx="5529">
                  <c:v>14.51073429</c:v>
                </c:pt>
                <c:pt idx="5530">
                  <c:v>14.51073429</c:v>
                </c:pt>
                <c:pt idx="5531">
                  <c:v>14.51073429</c:v>
                </c:pt>
                <c:pt idx="5532">
                  <c:v>14.51534477</c:v>
                </c:pt>
                <c:pt idx="5533">
                  <c:v>14.51534477</c:v>
                </c:pt>
                <c:pt idx="5534">
                  <c:v>14.51534477</c:v>
                </c:pt>
                <c:pt idx="5535">
                  <c:v>14.51534477</c:v>
                </c:pt>
                <c:pt idx="5536">
                  <c:v>14.51534477</c:v>
                </c:pt>
                <c:pt idx="5537">
                  <c:v>14.51534477</c:v>
                </c:pt>
                <c:pt idx="5538">
                  <c:v>14.51534477</c:v>
                </c:pt>
                <c:pt idx="5539">
                  <c:v>14.51534477</c:v>
                </c:pt>
                <c:pt idx="5540">
                  <c:v>14.51534477</c:v>
                </c:pt>
                <c:pt idx="5541">
                  <c:v>14.51534477</c:v>
                </c:pt>
                <c:pt idx="5542">
                  <c:v>14.520664330000001</c:v>
                </c:pt>
                <c:pt idx="5543">
                  <c:v>14.520664330000001</c:v>
                </c:pt>
                <c:pt idx="5544">
                  <c:v>14.520664330000001</c:v>
                </c:pt>
                <c:pt idx="5545">
                  <c:v>14.520664330000001</c:v>
                </c:pt>
                <c:pt idx="5546">
                  <c:v>14.520664330000001</c:v>
                </c:pt>
                <c:pt idx="5547">
                  <c:v>14.520664330000001</c:v>
                </c:pt>
                <c:pt idx="5548">
                  <c:v>14.520664330000001</c:v>
                </c:pt>
                <c:pt idx="5549">
                  <c:v>14.520664330000001</c:v>
                </c:pt>
                <c:pt idx="5550">
                  <c:v>14.520664330000001</c:v>
                </c:pt>
                <c:pt idx="5551">
                  <c:v>14.520664330000001</c:v>
                </c:pt>
                <c:pt idx="5552">
                  <c:v>14.526646830000001</c:v>
                </c:pt>
                <c:pt idx="5553">
                  <c:v>14.526646830000001</c:v>
                </c:pt>
                <c:pt idx="5554">
                  <c:v>14.526646830000001</c:v>
                </c:pt>
                <c:pt idx="5555">
                  <c:v>14.526646830000001</c:v>
                </c:pt>
                <c:pt idx="5556">
                  <c:v>14.526646830000001</c:v>
                </c:pt>
                <c:pt idx="5557">
                  <c:v>14.526646830000001</c:v>
                </c:pt>
                <c:pt idx="5558">
                  <c:v>14.526646830000001</c:v>
                </c:pt>
                <c:pt idx="5559">
                  <c:v>14.526646830000001</c:v>
                </c:pt>
                <c:pt idx="5560">
                  <c:v>14.526646830000001</c:v>
                </c:pt>
                <c:pt idx="5561">
                  <c:v>14.526646830000001</c:v>
                </c:pt>
                <c:pt idx="5562">
                  <c:v>14.53313745</c:v>
                </c:pt>
                <c:pt idx="5563">
                  <c:v>14.53313745</c:v>
                </c:pt>
                <c:pt idx="5564">
                  <c:v>14.53313745</c:v>
                </c:pt>
                <c:pt idx="5565">
                  <c:v>14.53313745</c:v>
                </c:pt>
                <c:pt idx="5566">
                  <c:v>14.53313745</c:v>
                </c:pt>
                <c:pt idx="5567">
                  <c:v>14.53313745</c:v>
                </c:pt>
                <c:pt idx="5568">
                  <c:v>14.53313745</c:v>
                </c:pt>
                <c:pt idx="5569">
                  <c:v>14.53313745</c:v>
                </c:pt>
                <c:pt idx="5570">
                  <c:v>14.53313745</c:v>
                </c:pt>
                <c:pt idx="5571">
                  <c:v>14.53313745</c:v>
                </c:pt>
                <c:pt idx="5572">
                  <c:v>14.54015192</c:v>
                </c:pt>
                <c:pt idx="5573">
                  <c:v>14.54015192</c:v>
                </c:pt>
                <c:pt idx="5574">
                  <c:v>14.54015192</c:v>
                </c:pt>
                <c:pt idx="5575">
                  <c:v>14.54015192</c:v>
                </c:pt>
                <c:pt idx="5576">
                  <c:v>14.54015192</c:v>
                </c:pt>
                <c:pt idx="5577">
                  <c:v>14.54015192</c:v>
                </c:pt>
                <c:pt idx="5578">
                  <c:v>14.54015192</c:v>
                </c:pt>
                <c:pt idx="5579">
                  <c:v>14.54015192</c:v>
                </c:pt>
                <c:pt idx="5580">
                  <c:v>14.54015192</c:v>
                </c:pt>
                <c:pt idx="5581">
                  <c:v>14.54015192</c:v>
                </c:pt>
                <c:pt idx="5582">
                  <c:v>14.5479608</c:v>
                </c:pt>
                <c:pt idx="5583">
                  <c:v>14.5479608</c:v>
                </c:pt>
                <c:pt idx="5584">
                  <c:v>14.5479608</c:v>
                </c:pt>
                <c:pt idx="5585">
                  <c:v>14.5479608</c:v>
                </c:pt>
                <c:pt idx="5586">
                  <c:v>14.5479608</c:v>
                </c:pt>
                <c:pt idx="5587">
                  <c:v>14.5479608</c:v>
                </c:pt>
                <c:pt idx="5588">
                  <c:v>14.5479608</c:v>
                </c:pt>
                <c:pt idx="5589">
                  <c:v>14.5479608</c:v>
                </c:pt>
                <c:pt idx="5590">
                  <c:v>14.5479608</c:v>
                </c:pt>
                <c:pt idx="5591">
                  <c:v>14.5479608</c:v>
                </c:pt>
                <c:pt idx="5592">
                  <c:v>14.55685703</c:v>
                </c:pt>
                <c:pt idx="5593">
                  <c:v>14.55685703</c:v>
                </c:pt>
                <c:pt idx="5594">
                  <c:v>14.55685703</c:v>
                </c:pt>
                <c:pt idx="5595">
                  <c:v>14.55685703</c:v>
                </c:pt>
                <c:pt idx="5596">
                  <c:v>14.55685703</c:v>
                </c:pt>
                <c:pt idx="5597">
                  <c:v>14.55685703</c:v>
                </c:pt>
                <c:pt idx="5598">
                  <c:v>14.55685703</c:v>
                </c:pt>
                <c:pt idx="5599">
                  <c:v>14.55685703</c:v>
                </c:pt>
                <c:pt idx="5600">
                  <c:v>14.55685703</c:v>
                </c:pt>
                <c:pt idx="5601">
                  <c:v>14.55685703</c:v>
                </c:pt>
                <c:pt idx="5602">
                  <c:v>14.566942920000001</c:v>
                </c:pt>
                <c:pt idx="5603">
                  <c:v>14.566942920000001</c:v>
                </c:pt>
                <c:pt idx="5604">
                  <c:v>14.566942920000001</c:v>
                </c:pt>
                <c:pt idx="5605">
                  <c:v>14.566942920000001</c:v>
                </c:pt>
                <c:pt idx="5606">
                  <c:v>14.566942920000001</c:v>
                </c:pt>
                <c:pt idx="5607">
                  <c:v>14.566942920000001</c:v>
                </c:pt>
                <c:pt idx="5608">
                  <c:v>14.566942920000001</c:v>
                </c:pt>
                <c:pt idx="5609">
                  <c:v>14.566942920000001</c:v>
                </c:pt>
                <c:pt idx="5610">
                  <c:v>14.566942920000001</c:v>
                </c:pt>
                <c:pt idx="5611">
                  <c:v>14.566942920000001</c:v>
                </c:pt>
                <c:pt idx="5612">
                  <c:v>14.578047890000001</c:v>
                </c:pt>
                <c:pt idx="5613">
                  <c:v>14.578047890000001</c:v>
                </c:pt>
                <c:pt idx="5614">
                  <c:v>14.578047890000001</c:v>
                </c:pt>
                <c:pt idx="5615">
                  <c:v>14.578047890000001</c:v>
                </c:pt>
                <c:pt idx="5616">
                  <c:v>14.578047890000001</c:v>
                </c:pt>
                <c:pt idx="5617">
                  <c:v>14.578047890000001</c:v>
                </c:pt>
                <c:pt idx="5618">
                  <c:v>14.578047890000001</c:v>
                </c:pt>
                <c:pt idx="5619">
                  <c:v>14.578047890000001</c:v>
                </c:pt>
                <c:pt idx="5620">
                  <c:v>14.578047890000001</c:v>
                </c:pt>
                <c:pt idx="5621">
                  <c:v>14.578047890000001</c:v>
                </c:pt>
                <c:pt idx="5622">
                  <c:v>14.58996269</c:v>
                </c:pt>
                <c:pt idx="5623">
                  <c:v>14.58996269</c:v>
                </c:pt>
                <c:pt idx="5624">
                  <c:v>14.58996269</c:v>
                </c:pt>
                <c:pt idx="5625">
                  <c:v>14.58996269</c:v>
                </c:pt>
                <c:pt idx="5626">
                  <c:v>14.58996269</c:v>
                </c:pt>
                <c:pt idx="5627">
                  <c:v>14.58996269</c:v>
                </c:pt>
                <c:pt idx="5628">
                  <c:v>14.58996269</c:v>
                </c:pt>
                <c:pt idx="5629">
                  <c:v>14.58996269</c:v>
                </c:pt>
                <c:pt idx="5630">
                  <c:v>14.58996269</c:v>
                </c:pt>
                <c:pt idx="5631">
                  <c:v>14.58996269</c:v>
                </c:pt>
                <c:pt idx="5632">
                  <c:v>14.602718660000001</c:v>
                </c:pt>
                <c:pt idx="5633">
                  <c:v>14.602718660000001</c:v>
                </c:pt>
                <c:pt idx="5634">
                  <c:v>14.602718660000001</c:v>
                </c:pt>
                <c:pt idx="5635">
                  <c:v>14.602718660000001</c:v>
                </c:pt>
                <c:pt idx="5636">
                  <c:v>14.602718660000001</c:v>
                </c:pt>
                <c:pt idx="5637">
                  <c:v>14.602718660000001</c:v>
                </c:pt>
                <c:pt idx="5638">
                  <c:v>14.602718660000001</c:v>
                </c:pt>
                <c:pt idx="5639">
                  <c:v>14.602718660000001</c:v>
                </c:pt>
                <c:pt idx="5640">
                  <c:v>14.602718660000001</c:v>
                </c:pt>
                <c:pt idx="5641">
                  <c:v>14.602718660000001</c:v>
                </c:pt>
                <c:pt idx="5642">
                  <c:v>14.61645088</c:v>
                </c:pt>
                <c:pt idx="5643">
                  <c:v>14.61645088</c:v>
                </c:pt>
                <c:pt idx="5644">
                  <c:v>14.61645088</c:v>
                </c:pt>
                <c:pt idx="5645">
                  <c:v>14.61645088</c:v>
                </c:pt>
                <c:pt idx="5646">
                  <c:v>14.61645088</c:v>
                </c:pt>
                <c:pt idx="5647">
                  <c:v>14.61645088</c:v>
                </c:pt>
                <c:pt idx="5648">
                  <c:v>14.61645088</c:v>
                </c:pt>
                <c:pt idx="5649">
                  <c:v>14.61645088</c:v>
                </c:pt>
                <c:pt idx="5650">
                  <c:v>14.61645088</c:v>
                </c:pt>
                <c:pt idx="5651">
                  <c:v>14.61645088</c:v>
                </c:pt>
                <c:pt idx="5652">
                  <c:v>14.631211739999999</c:v>
                </c:pt>
                <c:pt idx="5653">
                  <c:v>14.631211739999999</c:v>
                </c:pt>
                <c:pt idx="5654">
                  <c:v>14.631211739999999</c:v>
                </c:pt>
                <c:pt idx="5655">
                  <c:v>14.631211739999999</c:v>
                </c:pt>
                <c:pt idx="5656">
                  <c:v>14.631211739999999</c:v>
                </c:pt>
                <c:pt idx="5657">
                  <c:v>14.631211739999999</c:v>
                </c:pt>
                <c:pt idx="5658">
                  <c:v>14.631211739999999</c:v>
                </c:pt>
                <c:pt idx="5659">
                  <c:v>14.631211739999999</c:v>
                </c:pt>
                <c:pt idx="5660">
                  <c:v>14.631211739999999</c:v>
                </c:pt>
                <c:pt idx="5661">
                  <c:v>14.631211739999999</c:v>
                </c:pt>
                <c:pt idx="5662">
                  <c:v>14.64688196</c:v>
                </c:pt>
                <c:pt idx="5663">
                  <c:v>14.64688196</c:v>
                </c:pt>
                <c:pt idx="5664">
                  <c:v>14.64688196</c:v>
                </c:pt>
                <c:pt idx="5665">
                  <c:v>14.64688196</c:v>
                </c:pt>
                <c:pt idx="5666">
                  <c:v>14.64688196</c:v>
                </c:pt>
                <c:pt idx="5667">
                  <c:v>14.64688196</c:v>
                </c:pt>
                <c:pt idx="5668">
                  <c:v>14.64688196</c:v>
                </c:pt>
                <c:pt idx="5669">
                  <c:v>14.64688196</c:v>
                </c:pt>
                <c:pt idx="5670">
                  <c:v>14.64688196</c:v>
                </c:pt>
                <c:pt idx="5671">
                  <c:v>14.64688196</c:v>
                </c:pt>
                <c:pt idx="5672">
                  <c:v>14.663308750000001</c:v>
                </c:pt>
                <c:pt idx="5673">
                  <c:v>14.663308750000001</c:v>
                </c:pt>
                <c:pt idx="5674">
                  <c:v>14.663308750000001</c:v>
                </c:pt>
                <c:pt idx="5675">
                  <c:v>14.663308750000001</c:v>
                </c:pt>
                <c:pt idx="5676">
                  <c:v>14.663308750000001</c:v>
                </c:pt>
                <c:pt idx="5677">
                  <c:v>14.663308750000001</c:v>
                </c:pt>
                <c:pt idx="5678">
                  <c:v>14.663308750000001</c:v>
                </c:pt>
                <c:pt idx="5679">
                  <c:v>14.663308750000001</c:v>
                </c:pt>
                <c:pt idx="5680">
                  <c:v>14.663308750000001</c:v>
                </c:pt>
                <c:pt idx="5681">
                  <c:v>14.663308750000001</c:v>
                </c:pt>
                <c:pt idx="5682">
                  <c:v>14.680550419999999</c:v>
                </c:pt>
                <c:pt idx="5683">
                  <c:v>14.680550419999999</c:v>
                </c:pt>
                <c:pt idx="5684">
                  <c:v>14.680550419999999</c:v>
                </c:pt>
                <c:pt idx="5685">
                  <c:v>14.680550419999999</c:v>
                </c:pt>
                <c:pt idx="5686">
                  <c:v>14.680550419999999</c:v>
                </c:pt>
                <c:pt idx="5687">
                  <c:v>14.680550419999999</c:v>
                </c:pt>
                <c:pt idx="5688">
                  <c:v>14.680550419999999</c:v>
                </c:pt>
                <c:pt idx="5689">
                  <c:v>14.680550419999999</c:v>
                </c:pt>
                <c:pt idx="5690">
                  <c:v>14.680550419999999</c:v>
                </c:pt>
                <c:pt idx="5691">
                  <c:v>14.680550419999999</c:v>
                </c:pt>
                <c:pt idx="5692">
                  <c:v>14.698911649999999</c:v>
                </c:pt>
                <c:pt idx="5693">
                  <c:v>14.698911649999999</c:v>
                </c:pt>
                <c:pt idx="5694">
                  <c:v>14.698911649999999</c:v>
                </c:pt>
                <c:pt idx="5695">
                  <c:v>14.698911649999999</c:v>
                </c:pt>
                <c:pt idx="5696">
                  <c:v>14.698911649999999</c:v>
                </c:pt>
                <c:pt idx="5697">
                  <c:v>14.698911649999999</c:v>
                </c:pt>
                <c:pt idx="5698">
                  <c:v>14.698911649999999</c:v>
                </c:pt>
                <c:pt idx="5699">
                  <c:v>14.698911649999999</c:v>
                </c:pt>
                <c:pt idx="5700">
                  <c:v>14.698911649999999</c:v>
                </c:pt>
                <c:pt idx="5701">
                  <c:v>14.698911649999999</c:v>
                </c:pt>
                <c:pt idx="5702">
                  <c:v>14.71861694</c:v>
                </c:pt>
                <c:pt idx="5703">
                  <c:v>14.71861694</c:v>
                </c:pt>
                <c:pt idx="5704">
                  <c:v>14.71861694</c:v>
                </c:pt>
                <c:pt idx="5705">
                  <c:v>14.71861694</c:v>
                </c:pt>
                <c:pt idx="5706">
                  <c:v>14.71861694</c:v>
                </c:pt>
                <c:pt idx="5707">
                  <c:v>14.71861694</c:v>
                </c:pt>
                <c:pt idx="5708">
                  <c:v>14.71861694</c:v>
                </c:pt>
                <c:pt idx="5709">
                  <c:v>14.71861694</c:v>
                </c:pt>
                <c:pt idx="5710">
                  <c:v>14.71861694</c:v>
                </c:pt>
                <c:pt idx="5711">
                  <c:v>14.71861694</c:v>
                </c:pt>
                <c:pt idx="5712">
                  <c:v>14.739603990000001</c:v>
                </c:pt>
                <c:pt idx="5713">
                  <c:v>14.739603990000001</c:v>
                </c:pt>
                <c:pt idx="5714">
                  <c:v>14.739603990000001</c:v>
                </c:pt>
                <c:pt idx="5715">
                  <c:v>14.739603990000001</c:v>
                </c:pt>
                <c:pt idx="5716">
                  <c:v>14.739603990000001</c:v>
                </c:pt>
                <c:pt idx="5717">
                  <c:v>14.739603990000001</c:v>
                </c:pt>
                <c:pt idx="5718">
                  <c:v>14.739603990000001</c:v>
                </c:pt>
                <c:pt idx="5719">
                  <c:v>14.739603990000001</c:v>
                </c:pt>
                <c:pt idx="5720">
                  <c:v>14.739603990000001</c:v>
                </c:pt>
                <c:pt idx="5721">
                  <c:v>14.739603990000001</c:v>
                </c:pt>
                <c:pt idx="5722">
                  <c:v>14.76162555</c:v>
                </c:pt>
                <c:pt idx="5723">
                  <c:v>14.76162555</c:v>
                </c:pt>
                <c:pt idx="5724">
                  <c:v>14.76162555</c:v>
                </c:pt>
                <c:pt idx="5725">
                  <c:v>14.76162555</c:v>
                </c:pt>
                <c:pt idx="5726">
                  <c:v>14.76162555</c:v>
                </c:pt>
                <c:pt idx="5727">
                  <c:v>14.76162555</c:v>
                </c:pt>
                <c:pt idx="5728">
                  <c:v>14.76162555</c:v>
                </c:pt>
                <c:pt idx="5729">
                  <c:v>14.76162555</c:v>
                </c:pt>
                <c:pt idx="5730">
                  <c:v>14.76162555</c:v>
                </c:pt>
                <c:pt idx="5731">
                  <c:v>14.76162555</c:v>
                </c:pt>
                <c:pt idx="5732">
                  <c:v>14.784591470000001</c:v>
                </c:pt>
                <c:pt idx="5733">
                  <c:v>14.784591470000001</c:v>
                </c:pt>
                <c:pt idx="5734">
                  <c:v>14.784591470000001</c:v>
                </c:pt>
                <c:pt idx="5735">
                  <c:v>14.784591470000001</c:v>
                </c:pt>
                <c:pt idx="5736">
                  <c:v>14.784591470000001</c:v>
                </c:pt>
                <c:pt idx="5737">
                  <c:v>14.784591470000001</c:v>
                </c:pt>
                <c:pt idx="5738">
                  <c:v>14.784591470000001</c:v>
                </c:pt>
                <c:pt idx="5739">
                  <c:v>14.784591470000001</c:v>
                </c:pt>
                <c:pt idx="5740">
                  <c:v>14.784591470000001</c:v>
                </c:pt>
                <c:pt idx="5741">
                  <c:v>14.784591470000001</c:v>
                </c:pt>
                <c:pt idx="5742">
                  <c:v>14.808645240000001</c:v>
                </c:pt>
                <c:pt idx="5743">
                  <c:v>14.808645240000001</c:v>
                </c:pt>
                <c:pt idx="5744">
                  <c:v>14.808645240000001</c:v>
                </c:pt>
                <c:pt idx="5745">
                  <c:v>14.808645240000001</c:v>
                </c:pt>
                <c:pt idx="5746">
                  <c:v>14.808645240000001</c:v>
                </c:pt>
                <c:pt idx="5747">
                  <c:v>14.808645240000001</c:v>
                </c:pt>
                <c:pt idx="5748">
                  <c:v>14.808645240000001</c:v>
                </c:pt>
                <c:pt idx="5749">
                  <c:v>14.808645240000001</c:v>
                </c:pt>
                <c:pt idx="5750">
                  <c:v>14.808645240000001</c:v>
                </c:pt>
                <c:pt idx="5751">
                  <c:v>14.808645240000001</c:v>
                </c:pt>
                <c:pt idx="5752">
                  <c:v>14.83400279</c:v>
                </c:pt>
                <c:pt idx="5753">
                  <c:v>14.83400279</c:v>
                </c:pt>
                <c:pt idx="5754">
                  <c:v>14.83400279</c:v>
                </c:pt>
                <c:pt idx="5755">
                  <c:v>14.83400279</c:v>
                </c:pt>
                <c:pt idx="5756">
                  <c:v>14.83400279</c:v>
                </c:pt>
                <c:pt idx="5757">
                  <c:v>14.83400279</c:v>
                </c:pt>
                <c:pt idx="5758">
                  <c:v>14.83400279</c:v>
                </c:pt>
                <c:pt idx="5759">
                  <c:v>14.83400279</c:v>
                </c:pt>
                <c:pt idx="5760">
                  <c:v>14.83400279</c:v>
                </c:pt>
                <c:pt idx="5761">
                  <c:v>14.83400279</c:v>
                </c:pt>
                <c:pt idx="5762">
                  <c:v>14.860720629999999</c:v>
                </c:pt>
                <c:pt idx="5763">
                  <c:v>14.860720629999999</c:v>
                </c:pt>
                <c:pt idx="5764">
                  <c:v>14.860720629999999</c:v>
                </c:pt>
                <c:pt idx="5765">
                  <c:v>14.860720629999999</c:v>
                </c:pt>
                <c:pt idx="5766">
                  <c:v>14.860720629999999</c:v>
                </c:pt>
                <c:pt idx="5767">
                  <c:v>14.860720629999999</c:v>
                </c:pt>
                <c:pt idx="5768">
                  <c:v>14.860720629999999</c:v>
                </c:pt>
                <c:pt idx="5769">
                  <c:v>14.860720629999999</c:v>
                </c:pt>
                <c:pt idx="5770">
                  <c:v>14.860720629999999</c:v>
                </c:pt>
                <c:pt idx="5771">
                  <c:v>14.860720629999999</c:v>
                </c:pt>
                <c:pt idx="5772">
                  <c:v>14.888624009999999</c:v>
                </c:pt>
                <c:pt idx="5773">
                  <c:v>14.888624009999999</c:v>
                </c:pt>
                <c:pt idx="5774">
                  <c:v>14.888624009999999</c:v>
                </c:pt>
                <c:pt idx="5775">
                  <c:v>14.888624009999999</c:v>
                </c:pt>
                <c:pt idx="5776">
                  <c:v>14.888624009999999</c:v>
                </c:pt>
                <c:pt idx="5777">
                  <c:v>14.888624009999999</c:v>
                </c:pt>
                <c:pt idx="5778">
                  <c:v>14.888624009999999</c:v>
                </c:pt>
                <c:pt idx="5779">
                  <c:v>14.888624009999999</c:v>
                </c:pt>
                <c:pt idx="5780">
                  <c:v>14.888624009999999</c:v>
                </c:pt>
                <c:pt idx="5781">
                  <c:v>14.888624009999999</c:v>
                </c:pt>
                <c:pt idx="5782">
                  <c:v>14.91754201</c:v>
                </c:pt>
                <c:pt idx="5783">
                  <c:v>14.91754201</c:v>
                </c:pt>
                <c:pt idx="5784">
                  <c:v>14.91754201</c:v>
                </c:pt>
                <c:pt idx="5785">
                  <c:v>14.91754201</c:v>
                </c:pt>
                <c:pt idx="5786">
                  <c:v>14.91754201</c:v>
                </c:pt>
                <c:pt idx="5787">
                  <c:v>14.91754201</c:v>
                </c:pt>
                <c:pt idx="5788">
                  <c:v>14.91754201</c:v>
                </c:pt>
                <c:pt idx="5789">
                  <c:v>14.91754201</c:v>
                </c:pt>
                <c:pt idx="5790">
                  <c:v>14.91754201</c:v>
                </c:pt>
                <c:pt idx="5791">
                  <c:v>14.91754201</c:v>
                </c:pt>
                <c:pt idx="5792">
                  <c:v>14.94747838</c:v>
                </c:pt>
                <c:pt idx="5793">
                  <c:v>14.94747838</c:v>
                </c:pt>
                <c:pt idx="5794">
                  <c:v>14.94747838</c:v>
                </c:pt>
                <c:pt idx="5795">
                  <c:v>14.94747838</c:v>
                </c:pt>
                <c:pt idx="5796">
                  <c:v>14.94747838</c:v>
                </c:pt>
                <c:pt idx="5797">
                  <c:v>14.94747838</c:v>
                </c:pt>
                <c:pt idx="5798">
                  <c:v>14.94747838</c:v>
                </c:pt>
                <c:pt idx="5799">
                  <c:v>14.94747838</c:v>
                </c:pt>
                <c:pt idx="5800">
                  <c:v>14.94747838</c:v>
                </c:pt>
                <c:pt idx="5801">
                  <c:v>14.94747838</c:v>
                </c:pt>
                <c:pt idx="5802">
                  <c:v>14.97853851</c:v>
                </c:pt>
                <c:pt idx="5803">
                  <c:v>14.97853851</c:v>
                </c:pt>
                <c:pt idx="5804">
                  <c:v>14.97853851</c:v>
                </c:pt>
                <c:pt idx="5805">
                  <c:v>14.97853851</c:v>
                </c:pt>
                <c:pt idx="5806">
                  <c:v>14.97853851</c:v>
                </c:pt>
                <c:pt idx="5807">
                  <c:v>14.97853851</c:v>
                </c:pt>
                <c:pt idx="5808">
                  <c:v>14.97853851</c:v>
                </c:pt>
                <c:pt idx="5809">
                  <c:v>14.97853851</c:v>
                </c:pt>
                <c:pt idx="5810">
                  <c:v>14.97853851</c:v>
                </c:pt>
                <c:pt idx="5811">
                  <c:v>14.97853851</c:v>
                </c:pt>
                <c:pt idx="5812">
                  <c:v>15.01080228</c:v>
                </c:pt>
                <c:pt idx="5813">
                  <c:v>15.01080228</c:v>
                </c:pt>
                <c:pt idx="5814">
                  <c:v>15.01080228</c:v>
                </c:pt>
                <c:pt idx="5815">
                  <c:v>15.01080228</c:v>
                </c:pt>
                <c:pt idx="5816">
                  <c:v>15.01080228</c:v>
                </c:pt>
                <c:pt idx="5817">
                  <c:v>15.01080228</c:v>
                </c:pt>
                <c:pt idx="5818">
                  <c:v>15.01080228</c:v>
                </c:pt>
                <c:pt idx="5819">
                  <c:v>15.01080228</c:v>
                </c:pt>
                <c:pt idx="5820">
                  <c:v>15.01080228</c:v>
                </c:pt>
                <c:pt idx="5821">
                  <c:v>15.01080228</c:v>
                </c:pt>
                <c:pt idx="5822">
                  <c:v>15.04416895</c:v>
                </c:pt>
                <c:pt idx="5823">
                  <c:v>15.04416895</c:v>
                </c:pt>
                <c:pt idx="5824">
                  <c:v>15.04416895</c:v>
                </c:pt>
                <c:pt idx="5825">
                  <c:v>15.04416895</c:v>
                </c:pt>
                <c:pt idx="5826">
                  <c:v>15.04416895</c:v>
                </c:pt>
                <c:pt idx="5827">
                  <c:v>15.04416895</c:v>
                </c:pt>
                <c:pt idx="5828">
                  <c:v>15.04416895</c:v>
                </c:pt>
                <c:pt idx="5829">
                  <c:v>15.04416895</c:v>
                </c:pt>
                <c:pt idx="5830">
                  <c:v>15.04416895</c:v>
                </c:pt>
                <c:pt idx="5831">
                  <c:v>15.04416895</c:v>
                </c:pt>
                <c:pt idx="5832">
                  <c:v>15.078413429999999</c:v>
                </c:pt>
                <c:pt idx="5833">
                  <c:v>15.078413429999999</c:v>
                </c:pt>
                <c:pt idx="5834">
                  <c:v>15.078413429999999</c:v>
                </c:pt>
                <c:pt idx="5835">
                  <c:v>15.078413429999999</c:v>
                </c:pt>
                <c:pt idx="5836">
                  <c:v>15.078413429999999</c:v>
                </c:pt>
                <c:pt idx="5837">
                  <c:v>15.078413429999999</c:v>
                </c:pt>
                <c:pt idx="5838">
                  <c:v>15.078413429999999</c:v>
                </c:pt>
                <c:pt idx="5839">
                  <c:v>15.078413429999999</c:v>
                </c:pt>
                <c:pt idx="5840">
                  <c:v>15.078413429999999</c:v>
                </c:pt>
                <c:pt idx="5841">
                  <c:v>15.078413429999999</c:v>
                </c:pt>
                <c:pt idx="5842">
                  <c:v>15.11345919</c:v>
                </c:pt>
                <c:pt idx="5843">
                  <c:v>15.11345919</c:v>
                </c:pt>
                <c:pt idx="5844">
                  <c:v>15.11345919</c:v>
                </c:pt>
                <c:pt idx="5845">
                  <c:v>15.11345919</c:v>
                </c:pt>
                <c:pt idx="5846">
                  <c:v>15.11345919</c:v>
                </c:pt>
                <c:pt idx="5847">
                  <c:v>15.11345919</c:v>
                </c:pt>
                <c:pt idx="5848">
                  <c:v>15.11345919</c:v>
                </c:pt>
                <c:pt idx="5849">
                  <c:v>15.11345919</c:v>
                </c:pt>
                <c:pt idx="5850">
                  <c:v>15.11345919</c:v>
                </c:pt>
                <c:pt idx="5851">
                  <c:v>15.11345919</c:v>
                </c:pt>
                <c:pt idx="5852">
                  <c:v>15.149469870000001</c:v>
                </c:pt>
                <c:pt idx="5853">
                  <c:v>15.149469870000001</c:v>
                </c:pt>
                <c:pt idx="5854">
                  <c:v>15.149469870000001</c:v>
                </c:pt>
                <c:pt idx="5855">
                  <c:v>15.149469870000001</c:v>
                </c:pt>
                <c:pt idx="5856">
                  <c:v>15.149469870000001</c:v>
                </c:pt>
                <c:pt idx="5857">
                  <c:v>15.149469870000001</c:v>
                </c:pt>
                <c:pt idx="5858">
                  <c:v>15.149469870000001</c:v>
                </c:pt>
                <c:pt idx="5859">
                  <c:v>15.149469870000001</c:v>
                </c:pt>
                <c:pt idx="5860">
                  <c:v>15.149469870000001</c:v>
                </c:pt>
                <c:pt idx="5861">
                  <c:v>15.149469870000001</c:v>
                </c:pt>
                <c:pt idx="5862">
                  <c:v>15.186657800000001</c:v>
                </c:pt>
                <c:pt idx="5863">
                  <c:v>15.186657800000001</c:v>
                </c:pt>
                <c:pt idx="5864">
                  <c:v>15.186657800000001</c:v>
                </c:pt>
                <c:pt idx="5865">
                  <c:v>15.186657800000001</c:v>
                </c:pt>
                <c:pt idx="5866">
                  <c:v>15.186657800000001</c:v>
                </c:pt>
                <c:pt idx="5867">
                  <c:v>15.186657800000001</c:v>
                </c:pt>
                <c:pt idx="5868">
                  <c:v>15.186657800000001</c:v>
                </c:pt>
                <c:pt idx="5869">
                  <c:v>15.186657800000001</c:v>
                </c:pt>
                <c:pt idx="5870">
                  <c:v>15.186657800000001</c:v>
                </c:pt>
                <c:pt idx="5871">
                  <c:v>15.186657800000001</c:v>
                </c:pt>
                <c:pt idx="5872">
                  <c:v>15.224948639999999</c:v>
                </c:pt>
                <c:pt idx="5873">
                  <c:v>15.224948639999999</c:v>
                </c:pt>
                <c:pt idx="5874">
                  <c:v>15.224948639999999</c:v>
                </c:pt>
                <c:pt idx="5875">
                  <c:v>15.224948639999999</c:v>
                </c:pt>
                <c:pt idx="5876">
                  <c:v>15.224948639999999</c:v>
                </c:pt>
                <c:pt idx="5877">
                  <c:v>15.224948639999999</c:v>
                </c:pt>
                <c:pt idx="5878">
                  <c:v>15.224948639999999</c:v>
                </c:pt>
                <c:pt idx="5879">
                  <c:v>15.224948639999999</c:v>
                </c:pt>
                <c:pt idx="5880">
                  <c:v>15.224948639999999</c:v>
                </c:pt>
                <c:pt idx="5881">
                  <c:v>15.224948639999999</c:v>
                </c:pt>
                <c:pt idx="5882">
                  <c:v>15.26401978</c:v>
                </c:pt>
                <c:pt idx="5883">
                  <c:v>15.26401978</c:v>
                </c:pt>
                <c:pt idx="5884">
                  <c:v>15.26401978</c:v>
                </c:pt>
                <c:pt idx="5885">
                  <c:v>15.26401978</c:v>
                </c:pt>
                <c:pt idx="5886">
                  <c:v>15.26401978</c:v>
                </c:pt>
                <c:pt idx="5887">
                  <c:v>15.26401978</c:v>
                </c:pt>
                <c:pt idx="5888">
                  <c:v>15.26401978</c:v>
                </c:pt>
                <c:pt idx="5889">
                  <c:v>15.26401978</c:v>
                </c:pt>
                <c:pt idx="5890">
                  <c:v>15.26401978</c:v>
                </c:pt>
                <c:pt idx="5891">
                  <c:v>15.26401978</c:v>
                </c:pt>
                <c:pt idx="5892">
                  <c:v>15.30368562</c:v>
                </c:pt>
                <c:pt idx="5893">
                  <c:v>15.30368562</c:v>
                </c:pt>
                <c:pt idx="5894">
                  <c:v>15.30368562</c:v>
                </c:pt>
                <c:pt idx="5895">
                  <c:v>15.30368562</c:v>
                </c:pt>
                <c:pt idx="5896">
                  <c:v>15.30368562</c:v>
                </c:pt>
                <c:pt idx="5897">
                  <c:v>15.30368562</c:v>
                </c:pt>
                <c:pt idx="5898">
                  <c:v>15.30368562</c:v>
                </c:pt>
                <c:pt idx="5899">
                  <c:v>15.30368562</c:v>
                </c:pt>
                <c:pt idx="5900">
                  <c:v>15.30368562</c:v>
                </c:pt>
                <c:pt idx="5901">
                  <c:v>15.30368562</c:v>
                </c:pt>
                <c:pt idx="5902">
                  <c:v>15.34406405</c:v>
                </c:pt>
                <c:pt idx="5903">
                  <c:v>15.34406405</c:v>
                </c:pt>
                <c:pt idx="5904">
                  <c:v>15.34406405</c:v>
                </c:pt>
                <c:pt idx="5905">
                  <c:v>15.34406405</c:v>
                </c:pt>
                <c:pt idx="5906">
                  <c:v>15.34406405</c:v>
                </c:pt>
                <c:pt idx="5907">
                  <c:v>15.34406405</c:v>
                </c:pt>
                <c:pt idx="5908">
                  <c:v>15.34406405</c:v>
                </c:pt>
                <c:pt idx="5909">
                  <c:v>15.34406405</c:v>
                </c:pt>
                <c:pt idx="5910">
                  <c:v>15.34406405</c:v>
                </c:pt>
                <c:pt idx="5911">
                  <c:v>15.34406405</c:v>
                </c:pt>
                <c:pt idx="5912">
                  <c:v>15.385373209999999</c:v>
                </c:pt>
                <c:pt idx="5913">
                  <c:v>15.385373209999999</c:v>
                </c:pt>
                <c:pt idx="5914">
                  <c:v>15.385373209999999</c:v>
                </c:pt>
                <c:pt idx="5915">
                  <c:v>15.385373209999999</c:v>
                </c:pt>
                <c:pt idx="5916">
                  <c:v>15.385373209999999</c:v>
                </c:pt>
                <c:pt idx="5917">
                  <c:v>15.385373209999999</c:v>
                </c:pt>
                <c:pt idx="5918">
                  <c:v>15.385373209999999</c:v>
                </c:pt>
                <c:pt idx="5919">
                  <c:v>15.385373209999999</c:v>
                </c:pt>
                <c:pt idx="5920">
                  <c:v>15.385373209999999</c:v>
                </c:pt>
                <c:pt idx="5921">
                  <c:v>15.385373209999999</c:v>
                </c:pt>
                <c:pt idx="5922">
                  <c:v>15.42771398</c:v>
                </c:pt>
                <c:pt idx="5923">
                  <c:v>15.42771398</c:v>
                </c:pt>
                <c:pt idx="5924">
                  <c:v>15.42771398</c:v>
                </c:pt>
                <c:pt idx="5925">
                  <c:v>15.42771398</c:v>
                </c:pt>
                <c:pt idx="5926">
                  <c:v>15.42771398</c:v>
                </c:pt>
                <c:pt idx="5927">
                  <c:v>15.42771398</c:v>
                </c:pt>
                <c:pt idx="5928">
                  <c:v>15.42771398</c:v>
                </c:pt>
                <c:pt idx="5929">
                  <c:v>15.42771398</c:v>
                </c:pt>
                <c:pt idx="5930">
                  <c:v>15.42771398</c:v>
                </c:pt>
                <c:pt idx="5931">
                  <c:v>15.42771398</c:v>
                </c:pt>
                <c:pt idx="5932">
                  <c:v>15.4709585</c:v>
                </c:pt>
                <c:pt idx="5933">
                  <c:v>15.4709585</c:v>
                </c:pt>
                <c:pt idx="5934">
                  <c:v>15.4709585</c:v>
                </c:pt>
                <c:pt idx="5935">
                  <c:v>15.4709585</c:v>
                </c:pt>
                <c:pt idx="5936">
                  <c:v>15.4709585</c:v>
                </c:pt>
                <c:pt idx="5937">
                  <c:v>15.4709585</c:v>
                </c:pt>
                <c:pt idx="5938">
                  <c:v>15.4709585</c:v>
                </c:pt>
                <c:pt idx="5939">
                  <c:v>15.4709585</c:v>
                </c:pt>
                <c:pt idx="5940">
                  <c:v>15.4709585</c:v>
                </c:pt>
                <c:pt idx="5941">
                  <c:v>15.4709585</c:v>
                </c:pt>
                <c:pt idx="5942">
                  <c:v>15.514950839999999</c:v>
                </c:pt>
                <c:pt idx="5943">
                  <c:v>15.514950839999999</c:v>
                </c:pt>
                <c:pt idx="5944">
                  <c:v>15.514950839999999</c:v>
                </c:pt>
                <c:pt idx="5945">
                  <c:v>15.514950839999999</c:v>
                </c:pt>
                <c:pt idx="5946">
                  <c:v>15.514950839999999</c:v>
                </c:pt>
                <c:pt idx="5947">
                  <c:v>15.514950839999999</c:v>
                </c:pt>
                <c:pt idx="5948">
                  <c:v>15.514950839999999</c:v>
                </c:pt>
                <c:pt idx="5949">
                  <c:v>15.514950839999999</c:v>
                </c:pt>
                <c:pt idx="5950">
                  <c:v>15.514950839999999</c:v>
                </c:pt>
                <c:pt idx="5951">
                  <c:v>15.514950839999999</c:v>
                </c:pt>
                <c:pt idx="5952">
                  <c:v>15.559709700000001</c:v>
                </c:pt>
                <c:pt idx="5953">
                  <c:v>15.559709700000001</c:v>
                </c:pt>
                <c:pt idx="5954">
                  <c:v>15.559709700000001</c:v>
                </c:pt>
                <c:pt idx="5955">
                  <c:v>15.559709700000001</c:v>
                </c:pt>
                <c:pt idx="5956">
                  <c:v>15.559709700000001</c:v>
                </c:pt>
                <c:pt idx="5957">
                  <c:v>15.559709700000001</c:v>
                </c:pt>
                <c:pt idx="5958">
                  <c:v>15.559709700000001</c:v>
                </c:pt>
                <c:pt idx="5959">
                  <c:v>15.559709700000001</c:v>
                </c:pt>
                <c:pt idx="5960">
                  <c:v>15.559709700000001</c:v>
                </c:pt>
                <c:pt idx="5961">
                  <c:v>15.559709700000001</c:v>
                </c:pt>
                <c:pt idx="5962">
                  <c:v>15.60547012</c:v>
                </c:pt>
                <c:pt idx="5963">
                  <c:v>15.60547012</c:v>
                </c:pt>
                <c:pt idx="5964">
                  <c:v>15.60547012</c:v>
                </c:pt>
                <c:pt idx="5965">
                  <c:v>15.60547012</c:v>
                </c:pt>
                <c:pt idx="5966">
                  <c:v>15.60547012</c:v>
                </c:pt>
                <c:pt idx="5967">
                  <c:v>15.60547012</c:v>
                </c:pt>
                <c:pt idx="5968">
                  <c:v>15.60547012</c:v>
                </c:pt>
                <c:pt idx="5969">
                  <c:v>15.60547012</c:v>
                </c:pt>
                <c:pt idx="5970">
                  <c:v>15.60547012</c:v>
                </c:pt>
                <c:pt idx="5971">
                  <c:v>15.60547012</c:v>
                </c:pt>
                <c:pt idx="5972">
                  <c:v>15.60547012</c:v>
                </c:pt>
                <c:pt idx="5973">
                  <c:v>15.60547012</c:v>
                </c:pt>
                <c:pt idx="5974">
                  <c:v>15.60547012</c:v>
                </c:pt>
                <c:pt idx="5975">
                  <c:v>15.60547012</c:v>
                </c:pt>
                <c:pt idx="5976">
                  <c:v>15.60547012</c:v>
                </c:pt>
                <c:pt idx="5977">
                  <c:v>15.60547012</c:v>
                </c:pt>
                <c:pt idx="5978">
                  <c:v>15.60547012</c:v>
                </c:pt>
                <c:pt idx="5979">
                  <c:v>15.60547012</c:v>
                </c:pt>
                <c:pt idx="5980">
                  <c:v>15.60547012</c:v>
                </c:pt>
                <c:pt idx="5981">
                  <c:v>15.60547012</c:v>
                </c:pt>
                <c:pt idx="5982">
                  <c:v>15.60547012</c:v>
                </c:pt>
                <c:pt idx="5983">
                  <c:v>15.60547012</c:v>
                </c:pt>
                <c:pt idx="5984">
                  <c:v>15.60547012</c:v>
                </c:pt>
                <c:pt idx="5985">
                  <c:v>15.60547012</c:v>
                </c:pt>
                <c:pt idx="5986">
                  <c:v>15.60547012</c:v>
                </c:pt>
                <c:pt idx="5987">
                  <c:v>15.60547012</c:v>
                </c:pt>
                <c:pt idx="5988">
                  <c:v>15.60547012</c:v>
                </c:pt>
                <c:pt idx="5989">
                  <c:v>15.60547012</c:v>
                </c:pt>
                <c:pt idx="5990">
                  <c:v>15.60547012</c:v>
                </c:pt>
                <c:pt idx="5991">
                  <c:v>15.60816063</c:v>
                </c:pt>
                <c:pt idx="5992">
                  <c:v>15.60816063</c:v>
                </c:pt>
                <c:pt idx="5993">
                  <c:v>15.60816063</c:v>
                </c:pt>
                <c:pt idx="5994">
                  <c:v>15.60816063</c:v>
                </c:pt>
                <c:pt idx="5995">
                  <c:v>15.60816063</c:v>
                </c:pt>
                <c:pt idx="5996">
                  <c:v>15.60816063</c:v>
                </c:pt>
                <c:pt idx="5997">
                  <c:v>15.60816063</c:v>
                </c:pt>
                <c:pt idx="5998">
                  <c:v>15.60816063</c:v>
                </c:pt>
                <c:pt idx="5999">
                  <c:v>15.60816063</c:v>
                </c:pt>
                <c:pt idx="6000">
                  <c:v>15.60816063</c:v>
                </c:pt>
                <c:pt idx="6001">
                  <c:v>15.61207857</c:v>
                </c:pt>
                <c:pt idx="6002">
                  <c:v>15.61207857</c:v>
                </c:pt>
                <c:pt idx="6003">
                  <c:v>15.61207857</c:v>
                </c:pt>
                <c:pt idx="6004">
                  <c:v>15.61207857</c:v>
                </c:pt>
                <c:pt idx="6005">
                  <c:v>15.61207857</c:v>
                </c:pt>
                <c:pt idx="6006">
                  <c:v>15.61207857</c:v>
                </c:pt>
                <c:pt idx="6007">
                  <c:v>15.61207857</c:v>
                </c:pt>
                <c:pt idx="6008">
                  <c:v>15.61207857</c:v>
                </c:pt>
                <c:pt idx="6009">
                  <c:v>15.61207857</c:v>
                </c:pt>
                <c:pt idx="6010">
                  <c:v>15.61207857</c:v>
                </c:pt>
                <c:pt idx="6011">
                  <c:v>15.617316519999999</c:v>
                </c:pt>
                <c:pt idx="6012">
                  <c:v>15.617316519999999</c:v>
                </c:pt>
                <c:pt idx="6013">
                  <c:v>15.617316519999999</c:v>
                </c:pt>
                <c:pt idx="6014">
                  <c:v>15.617316519999999</c:v>
                </c:pt>
                <c:pt idx="6015">
                  <c:v>15.617316519999999</c:v>
                </c:pt>
                <c:pt idx="6016">
                  <c:v>15.617316519999999</c:v>
                </c:pt>
                <c:pt idx="6017">
                  <c:v>15.617316519999999</c:v>
                </c:pt>
                <c:pt idx="6018">
                  <c:v>15.617316519999999</c:v>
                </c:pt>
                <c:pt idx="6019">
                  <c:v>15.617316519999999</c:v>
                </c:pt>
                <c:pt idx="6020">
                  <c:v>15.617316519999999</c:v>
                </c:pt>
                <c:pt idx="6021">
                  <c:v>15.62401393</c:v>
                </c:pt>
                <c:pt idx="6022">
                  <c:v>15.62401393</c:v>
                </c:pt>
                <c:pt idx="6023">
                  <c:v>15.62401393</c:v>
                </c:pt>
                <c:pt idx="6024">
                  <c:v>15.62401393</c:v>
                </c:pt>
                <c:pt idx="6025">
                  <c:v>15.62401393</c:v>
                </c:pt>
                <c:pt idx="6026">
                  <c:v>15.62401393</c:v>
                </c:pt>
                <c:pt idx="6027">
                  <c:v>15.62401393</c:v>
                </c:pt>
                <c:pt idx="6028">
                  <c:v>15.62401393</c:v>
                </c:pt>
                <c:pt idx="6029">
                  <c:v>15.62401393</c:v>
                </c:pt>
                <c:pt idx="6030">
                  <c:v>15.62401393</c:v>
                </c:pt>
                <c:pt idx="6031">
                  <c:v>15.632181879999999</c:v>
                </c:pt>
                <c:pt idx="6032">
                  <c:v>15.632181879999999</c:v>
                </c:pt>
                <c:pt idx="6033">
                  <c:v>15.632181879999999</c:v>
                </c:pt>
                <c:pt idx="6034">
                  <c:v>15.632181879999999</c:v>
                </c:pt>
                <c:pt idx="6035">
                  <c:v>15.632181879999999</c:v>
                </c:pt>
                <c:pt idx="6036">
                  <c:v>15.632181879999999</c:v>
                </c:pt>
                <c:pt idx="6037">
                  <c:v>15.632181879999999</c:v>
                </c:pt>
                <c:pt idx="6038">
                  <c:v>15.632181879999999</c:v>
                </c:pt>
                <c:pt idx="6039">
                  <c:v>15.632181879999999</c:v>
                </c:pt>
                <c:pt idx="6040">
                  <c:v>15.632181879999999</c:v>
                </c:pt>
                <c:pt idx="6041">
                  <c:v>15.64160354</c:v>
                </c:pt>
                <c:pt idx="6042">
                  <c:v>15.64160354</c:v>
                </c:pt>
                <c:pt idx="6043">
                  <c:v>15.64160354</c:v>
                </c:pt>
                <c:pt idx="6044">
                  <c:v>15.64160354</c:v>
                </c:pt>
                <c:pt idx="6045">
                  <c:v>15.64160354</c:v>
                </c:pt>
                <c:pt idx="6046">
                  <c:v>15.64160354</c:v>
                </c:pt>
                <c:pt idx="6047">
                  <c:v>15.64160354</c:v>
                </c:pt>
                <c:pt idx="6048">
                  <c:v>15.64160354</c:v>
                </c:pt>
                <c:pt idx="6049">
                  <c:v>15.64160354</c:v>
                </c:pt>
                <c:pt idx="6050">
                  <c:v>15.64160354</c:v>
                </c:pt>
                <c:pt idx="6051">
                  <c:v>15.65199863</c:v>
                </c:pt>
                <c:pt idx="6052">
                  <c:v>15.65199863</c:v>
                </c:pt>
                <c:pt idx="6053">
                  <c:v>15.65199863</c:v>
                </c:pt>
                <c:pt idx="6054">
                  <c:v>15.65199863</c:v>
                </c:pt>
                <c:pt idx="6055">
                  <c:v>15.65199863</c:v>
                </c:pt>
                <c:pt idx="6056">
                  <c:v>15.65199863</c:v>
                </c:pt>
                <c:pt idx="6057">
                  <c:v>15.65199863</c:v>
                </c:pt>
                <c:pt idx="6058">
                  <c:v>15.65199863</c:v>
                </c:pt>
                <c:pt idx="6059">
                  <c:v>15.65199863</c:v>
                </c:pt>
                <c:pt idx="6060">
                  <c:v>15.65199863</c:v>
                </c:pt>
                <c:pt idx="6061">
                  <c:v>15.66330737</c:v>
                </c:pt>
                <c:pt idx="6062">
                  <c:v>15.66330737</c:v>
                </c:pt>
                <c:pt idx="6063">
                  <c:v>15.66330737</c:v>
                </c:pt>
                <c:pt idx="6064">
                  <c:v>15.66330737</c:v>
                </c:pt>
                <c:pt idx="6065">
                  <c:v>15.66330737</c:v>
                </c:pt>
                <c:pt idx="6066">
                  <c:v>15.66330737</c:v>
                </c:pt>
                <c:pt idx="6067">
                  <c:v>15.66330737</c:v>
                </c:pt>
                <c:pt idx="6068">
                  <c:v>15.66330737</c:v>
                </c:pt>
                <c:pt idx="6069">
                  <c:v>15.66330737</c:v>
                </c:pt>
                <c:pt idx="6070">
                  <c:v>15.66330737</c:v>
                </c:pt>
                <c:pt idx="6071">
                  <c:v>15.6757236</c:v>
                </c:pt>
                <c:pt idx="6072">
                  <c:v>15.6757236</c:v>
                </c:pt>
                <c:pt idx="6073">
                  <c:v>15.6757236</c:v>
                </c:pt>
                <c:pt idx="6074">
                  <c:v>15.6757236</c:v>
                </c:pt>
                <c:pt idx="6075">
                  <c:v>15.6757236</c:v>
                </c:pt>
                <c:pt idx="6076">
                  <c:v>15.6757236</c:v>
                </c:pt>
                <c:pt idx="6077">
                  <c:v>15.6757236</c:v>
                </c:pt>
                <c:pt idx="6078">
                  <c:v>15.6757236</c:v>
                </c:pt>
                <c:pt idx="6079">
                  <c:v>15.6757236</c:v>
                </c:pt>
                <c:pt idx="6080">
                  <c:v>15.6757236</c:v>
                </c:pt>
                <c:pt idx="6081">
                  <c:v>15.68936796</c:v>
                </c:pt>
                <c:pt idx="6082">
                  <c:v>15.68936796</c:v>
                </c:pt>
                <c:pt idx="6083">
                  <c:v>15.68936796</c:v>
                </c:pt>
                <c:pt idx="6084">
                  <c:v>15.68936796</c:v>
                </c:pt>
                <c:pt idx="6085">
                  <c:v>15.68936796</c:v>
                </c:pt>
                <c:pt idx="6086">
                  <c:v>15.68936796</c:v>
                </c:pt>
                <c:pt idx="6087">
                  <c:v>15.68936796</c:v>
                </c:pt>
                <c:pt idx="6088">
                  <c:v>15.68936796</c:v>
                </c:pt>
                <c:pt idx="6089">
                  <c:v>15.68936796</c:v>
                </c:pt>
                <c:pt idx="6090">
                  <c:v>15.68936796</c:v>
                </c:pt>
                <c:pt idx="6091">
                  <c:v>15.70401493</c:v>
                </c:pt>
                <c:pt idx="6092">
                  <c:v>15.70401493</c:v>
                </c:pt>
                <c:pt idx="6093">
                  <c:v>15.70401493</c:v>
                </c:pt>
                <c:pt idx="6094">
                  <c:v>15.70401493</c:v>
                </c:pt>
                <c:pt idx="6095">
                  <c:v>15.70401493</c:v>
                </c:pt>
                <c:pt idx="6096">
                  <c:v>15.70401493</c:v>
                </c:pt>
                <c:pt idx="6097">
                  <c:v>15.70401493</c:v>
                </c:pt>
                <c:pt idx="6098">
                  <c:v>15.70401493</c:v>
                </c:pt>
                <c:pt idx="6099">
                  <c:v>15.70401493</c:v>
                </c:pt>
                <c:pt idx="6100">
                  <c:v>15.70401493</c:v>
                </c:pt>
                <c:pt idx="6101">
                  <c:v>15.719392259999999</c:v>
                </c:pt>
                <c:pt idx="6102">
                  <c:v>15.719392259999999</c:v>
                </c:pt>
                <c:pt idx="6103">
                  <c:v>15.719392259999999</c:v>
                </c:pt>
                <c:pt idx="6104">
                  <c:v>15.719392259999999</c:v>
                </c:pt>
                <c:pt idx="6105">
                  <c:v>15.719392259999999</c:v>
                </c:pt>
                <c:pt idx="6106">
                  <c:v>15.719392259999999</c:v>
                </c:pt>
                <c:pt idx="6107">
                  <c:v>15.719392259999999</c:v>
                </c:pt>
                <c:pt idx="6108">
                  <c:v>15.719392259999999</c:v>
                </c:pt>
                <c:pt idx="6109">
                  <c:v>15.719392259999999</c:v>
                </c:pt>
                <c:pt idx="6110">
                  <c:v>15.719392259999999</c:v>
                </c:pt>
                <c:pt idx="6111">
                  <c:v>15.73558688</c:v>
                </c:pt>
                <c:pt idx="6112">
                  <c:v>15.73558688</c:v>
                </c:pt>
                <c:pt idx="6113">
                  <c:v>15.73558688</c:v>
                </c:pt>
                <c:pt idx="6114">
                  <c:v>15.73558688</c:v>
                </c:pt>
                <c:pt idx="6115">
                  <c:v>15.73558688</c:v>
                </c:pt>
                <c:pt idx="6116">
                  <c:v>15.73558688</c:v>
                </c:pt>
                <c:pt idx="6117">
                  <c:v>15.73558688</c:v>
                </c:pt>
                <c:pt idx="6118">
                  <c:v>15.73558688</c:v>
                </c:pt>
                <c:pt idx="6119">
                  <c:v>15.73558688</c:v>
                </c:pt>
                <c:pt idx="6120">
                  <c:v>15.73558688</c:v>
                </c:pt>
                <c:pt idx="6121">
                  <c:v>15.75289388</c:v>
                </c:pt>
                <c:pt idx="6122">
                  <c:v>15.75289388</c:v>
                </c:pt>
                <c:pt idx="6123">
                  <c:v>15.75289388</c:v>
                </c:pt>
                <c:pt idx="6124">
                  <c:v>15.75289388</c:v>
                </c:pt>
                <c:pt idx="6125">
                  <c:v>15.75289388</c:v>
                </c:pt>
                <c:pt idx="6126">
                  <c:v>15.75289388</c:v>
                </c:pt>
                <c:pt idx="6127">
                  <c:v>15.75289388</c:v>
                </c:pt>
                <c:pt idx="6128">
                  <c:v>15.75289388</c:v>
                </c:pt>
                <c:pt idx="6129">
                  <c:v>15.75289388</c:v>
                </c:pt>
                <c:pt idx="6130">
                  <c:v>15.75289388</c:v>
                </c:pt>
                <c:pt idx="6131">
                  <c:v>15.77157396</c:v>
                </c:pt>
                <c:pt idx="6132">
                  <c:v>15.77157396</c:v>
                </c:pt>
                <c:pt idx="6133">
                  <c:v>15.77157396</c:v>
                </c:pt>
                <c:pt idx="6134">
                  <c:v>15.77157396</c:v>
                </c:pt>
                <c:pt idx="6135">
                  <c:v>15.77157396</c:v>
                </c:pt>
                <c:pt idx="6136">
                  <c:v>15.77157396</c:v>
                </c:pt>
                <c:pt idx="6137">
                  <c:v>15.77157396</c:v>
                </c:pt>
                <c:pt idx="6138">
                  <c:v>15.77157396</c:v>
                </c:pt>
                <c:pt idx="6139">
                  <c:v>15.77157396</c:v>
                </c:pt>
                <c:pt idx="6140">
                  <c:v>15.77157396</c:v>
                </c:pt>
                <c:pt idx="6141">
                  <c:v>15.791647429999999</c:v>
                </c:pt>
                <c:pt idx="6142">
                  <c:v>15.791647429999999</c:v>
                </c:pt>
                <c:pt idx="6143">
                  <c:v>15.791647429999999</c:v>
                </c:pt>
                <c:pt idx="6144">
                  <c:v>15.791647429999999</c:v>
                </c:pt>
                <c:pt idx="6145">
                  <c:v>15.791647429999999</c:v>
                </c:pt>
                <c:pt idx="6146">
                  <c:v>15.791647429999999</c:v>
                </c:pt>
                <c:pt idx="6147">
                  <c:v>15.791647429999999</c:v>
                </c:pt>
                <c:pt idx="6148">
                  <c:v>15.791647429999999</c:v>
                </c:pt>
                <c:pt idx="6149">
                  <c:v>15.791647429999999</c:v>
                </c:pt>
                <c:pt idx="6150">
                  <c:v>15.791647429999999</c:v>
                </c:pt>
                <c:pt idx="6151">
                  <c:v>15.81283324</c:v>
                </c:pt>
                <c:pt idx="6152">
                  <c:v>15.81283324</c:v>
                </c:pt>
                <c:pt idx="6153">
                  <c:v>15.81283324</c:v>
                </c:pt>
                <c:pt idx="6154">
                  <c:v>15.81283324</c:v>
                </c:pt>
                <c:pt idx="6155">
                  <c:v>15.81283324</c:v>
                </c:pt>
                <c:pt idx="6156">
                  <c:v>15.81283324</c:v>
                </c:pt>
                <c:pt idx="6157">
                  <c:v>15.81283324</c:v>
                </c:pt>
                <c:pt idx="6158">
                  <c:v>15.81283324</c:v>
                </c:pt>
                <c:pt idx="6159">
                  <c:v>15.81283324</c:v>
                </c:pt>
                <c:pt idx="6160">
                  <c:v>15.81283324</c:v>
                </c:pt>
                <c:pt idx="6161">
                  <c:v>15.8348054</c:v>
                </c:pt>
                <c:pt idx="6162">
                  <c:v>15.8348054</c:v>
                </c:pt>
                <c:pt idx="6163">
                  <c:v>15.8348054</c:v>
                </c:pt>
                <c:pt idx="6164">
                  <c:v>15.8348054</c:v>
                </c:pt>
                <c:pt idx="6165">
                  <c:v>15.8348054</c:v>
                </c:pt>
                <c:pt idx="6166">
                  <c:v>15.8348054</c:v>
                </c:pt>
                <c:pt idx="6167">
                  <c:v>15.8348054</c:v>
                </c:pt>
                <c:pt idx="6168">
                  <c:v>15.8348054</c:v>
                </c:pt>
                <c:pt idx="6169">
                  <c:v>15.8348054</c:v>
                </c:pt>
                <c:pt idx="6170">
                  <c:v>15.8348054</c:v>
                </c:pt>
                <c:pt idx="6171">
                  <c:v>15.85739208</c:v>
                </c:pt>
                <c:pt idx="6172">
                  <c:v>15.85739208</c:v>
                </c:pt>
                <c:pt idx="6173">
                  <c:v>15.85739208</c:v>
                </c:pt>
                <c:pt idx="6174">
                  <c:v>15.85739208</c:v>
                </c:pt>
                <c:pt idx="6175">
                  <c:v>15.85739208</c:v>
                </c:pt>
                <c:pt idx="6176">
                  <c:v>15.85739208</c:v>
                </c:pt>
                <c:pt idx="6177">
                  <c:v>15.85739208</c:v>
                </c:pt>
                <c:pt idx="6178">
                  <c:v>15.85739208</c:v>
                </c:pt>
                <c:pt idx="6179">
                  <c:v>15.85739208</c:v>
                </c:pt>
                <c:pt idx="6180">
                  <c:v>15.85739208</c:v>
                </c:pt>
                <c:pt idx="6181">
                  <c:v>15.88064189</c:v>
                </c:pt>
                <c:pt idx="6182">
                  <c:v>15.88064189</c:v>
                </c:pt>
                <c:pt idx="6183">
                  <c:v>15.88064189</c:v>
                </c:pt>
                <c:pt idx="6184">
                  <c:v>15.88064189</c:v>
                </c:pt>
                <c:pt idx="6185">
                  <c:v>15.88064189</c:v>
                </c:pt>
                <c:pt idx="6186">
                  <c:v>15.88064189</c:v>
                </c:pt>
                <c:pt idx="6187">
                  <c:v>15.88064189</c:v>
                </c:pt>
                <c:pt idx="6188">
                  <c:v>15.88064189</c:v>
                </c:pt>
                <c:pt idx="6189">
                  <c:v>15.88064189</c:v>
                </c:pt>
                <c:pt idx="6190">
                  <c:v>15.88064189</c:v>
                </c:pt>
                <c:pt idx="6191">
                  <c:v>15.90459214</c:v>
                </c:pt>
                <c:pt idx="6192">
                  <c:v>15.90459214</c:v>
                </c:pt>
                <c:pt idx="6193">
                  <c:v>15.90459214</c:v>
                </c:pt>
                <c:pt idx="6194">
                  <c:v>15.90459214</c:v>
                </c:pt>
                <c:pt idx="6195">
                  <c:v>15.90459214</c:v>
                </c:pt>
                <c:pt idx="6196">
                  <c:v>15.90459214</c:v>
                </c:pt>
                <c:pt idx="6197">
                  <c:v>15.90459214</c:v>
                </c:pt>
                <c:pt idx="6198">
                  <c:v>15.90459214</c:v>
                </c:pt>
                <c:pt idx="6199">
                  <c:v>15.90459214</c:v>
                </c:pt>
                <c:pt idx="6200">
                  <c:v>15.90459214</c:v>
                </c:pt>
                <c:pt idx="6201">
                  <c:v>15.92909693</c:v>
                </c:pt>
                <c:pt idx="6202">
                  <c:v>15.92909693</c:v>
                </c:pt>
                <c:pt idx="6203">
                  <c:v>15.92909693</c:v>
                </c:pt>
                <c:pt idx="6204">
                  <c:v>15.92909693</c:v>
                </c:pt>
                <c:pt idx="6205">
                  <c:v>15.92909693</c:v>
                </c:pt>
                <c:pt idx="6206">
                  <c:v>15.92909693</c:v>
                </c:pt>
                <c:pt idx="6207">
                  <c:v>15.92909693</c:v>
                </c:pt>
                <c:pt idx="6208">
                  <c:v>15.92909693</c:v>
                </c:pt>
                <c:pt idx="6209">
                  <c:v>15.92909693</c:v>
                </c:pt>
                <c:pt idx="6210">
                  <c:v>15.92909693</c:v>
                </c:pt>
                <c:pt idx="6211">
                  <c:v>15.954078150000001</c:v>
                </c:pt>
                <c:pt idx="6212">
                  <c:v>15.954078150000001</c:v>
                </c:pt>
                <c:pt idx="6213">
                  <c:v>15.954078150000001</c:v>
                </c:pt>
                <c:pt idx="6214">
                  <c:v>15.954078150000001</c:v>
                </c:pt>
                <c:pt idx="6215">
                  <c:v>15.954078150000001</c:v>
                </c:pt>
                <c:pt idx="6216">
                  <c:v>15.954078150000001</c:v>
                </c:pt>
                <c:pt idx="6217">
                  <c:v>15.954078150000001</c:v>
                </c:pt>
                <c:pt idx="6218">
                  <c:v>15.954078150000001</c:v>
                </c:pt>
                <c:pt idx="6219">
                  <c:v>15.954078150000001</c:v>
                </c:pt>
                <c:pt idx="6220">
                  <c:v>15.954078150000001</c:v>
                </c:pt>
                <c:pt idx="6221">
                  <c:v>15.979723</c:v>
                </c:pt>
                <c:pt idx="6222">
                  <c:v>15.979723</c:v>
                </c:pt>
                <c:pt idx="6223">
                  <c:v>15.979723</c:v>
                </c:pt>
                <c:pt idx="6224">
                  <c:v>15.979723</c:v>
                </c:pt>
                <c:pt idx="6225">
                  <c:v>15.979723</c:v>
                </c:pt>
                <c:pt idx="6226">
                  <c:v>15.979723</c:v>
                </c:pt>
                <c:pt idx="6227">
                  <c:v>15.979723</c:v>
                </c:pt>
                <c:pt idx="6228">
                  <c:v>15.979723</c:v>
                </c:pt>
                <c:pt idx="6229">
                  <c:v>15.979723</c:v>
                </c:pt>
                <c:pt idx="6230">
                  <c:v>15.979723</c:v>
                </c:pt>
                <c:pt idx="6231">
                  <c:v>16.006248960000001</c:v>
                </c:pt>
                <c:pt idx="6232">
                  <c:v>16.006248960000001</c:v>
                </c:pt>
                <c:pt idx="6233">
                  <c:v>16.006248960000001</c:v>
                </c:pt>
                <c:pt idx="6234">
                  <c:v>16.006248960000001</c:v>
                </c:pt>
                <c:pt idx="6235">
                  <c:v>16.006248960000001</c:v>
                </c:pt>
                <c:pt idx="6236">
                  <c:v>16.006248960000001</c:v>
                </c:pt>
                <c:pt idx="6237">
                  <c:v>16.006248960000001</c:v>
                </c:pt>
                <c:pt idx="6238">
                  <c:v>16.006248960000001</c:v>
                </c:pt>
                <c:pt idx="6239">
                  <c:v>16.006248960000001</c:v>
                </c:pt>
                <c:pt idx="6240">
                  <c:v>16.006248960000001</c:v>
                </c:pt>
                <c:pt idx="6241">
                  <c:v>16.03373436</c:v>
                </c:pt>
                <c:pt idx="6242">
                  <c:v>16.03373436</c:v>
                </c:pt>
                <c:pt idx="6243">
                  <c:v>16.03373436</c:v>
                </c:pt>
                <c:pt idx="6244">
                  <c:v>16.03373436</c:v>
                </c:pt>
                <c:pt idx="6245">
                  <c:v>16.03373436</c:v>
                </c:pt>
                <c:pt idx="6246">
                  <c:v>16.03373436</c:v>
                </c:pt>
                <c:pt idx="6247">
                  <c:v>16.03373436</c:v>
                </c:pt>
                <c:pt idx="6248">
                  <c:v>16.03373436</c:v>
                </c:pt>
                <c:pt idx="6249">
                  <c:v>16.03373436</c:v>
                </c:pt>
                <c:pt idx="6250">
                  <c:v>16.03373436</c:v>
                </c:pt>
                <c:pt idx="6251">
                  <c:v>16.062075320000002</c:v>
                </c:pt>
                <c:pt idx="6252">
                  <c:v>16.062075320000002</c:v>
                </c:pt>
                <c:pt idx="6253">
                  <c:v>16.062075320000002</c:v>
                </c:pt>
                <c:pt idx="6254">
                  <c:v>16.062075320000002</c:v>
                </c:pt>
                <c:pt idx="6255">
                  <c:v>16.062075320000002</c:v>
                </c:pt>
                <c:pt idx="6256">
                  <c:v>16.062075320000002</c:v>
                </c:pt>
                <c:pt idx="6257">
                  <c:v>16.062075320000002</c:v>
                </c:pt>
                <c:pt idx="6258">
                  <c:v>16.062075320000002</c:v>
                </c:pt>
                <c:pt idx="6259">
                  <c:v>16.062075320000002</c:v>
                </c:pt>
                <c:pt idx="6260">
                  <c:v>16.062075320000002</c:v>
                </c:pt>
                <c:pt idx="6261">
                  <c:v>16.091138969999999</c:v>
                </c:pt>
                <c:pt idx="6262">
                  <c:v>16.091138969999999</c:v>
                </c:pt>
                <c:pt idx="6263">
                  <c:v>16.091138969999999</c:v>
                </c:pt>
                <c:pt idx="6264">
                  <c:v>16.091138969999999</c:v>
                </c:pt>
                <c:pt idx="6265">
                  <c:v>16.091138969999999</c:v>
                </c:pt>
                <c:pt idx="6266">
                  <c:v>16.091138969999999</c:v>
                </c:pt>
                <c:pt idx="6267">
                  <c:v>16.091138969999999</c:v>
                </c:pt>
                <c:pt idx="6268">
                  <c:v>16.091138969999999</c:v>
                </c:pt>
                <c:pt idx="6269">
                  <c:v>16.091138969999999</c:v>
                </c:pt>
                <c:pt idx="6270">
                  <c:v>16.091138969999999</c:v>
                </c:pt>
                <c:pt idx="6271">
                  <c:v>16.120931479999999</c:v>
                </c:pt>
                <c:pt idx="6272">
                  <c:v>16.120931479999999</c:v>
                </c:pt>
                <c:pt idx="6273">
                  <c:v>16.120931479999999</c:v>
                </c:pt>
                <c:pt idx="6274">
                  <c:v>16.120931479999999</c:v>
                </c:pt>
                <c:pt idx="6275">
                  <c:v>16.120931479999999</c:v>
                </c:pt>
                <c:pt idx="6276">
                  <c:v>16.120931479999999</c:v>
                </c:pt>
                <c:pt idx="6277">
                  <c:v>16.120931479999999</c:v>
                </c:pt>
                <c:pt idx="6278">
                  <c:v>16.120931479999999</c:v>
                </c:pt>
                <c:pt idx="6279">
                  <c:v>16.120931479999999</c:v>
                </c:pt>
                <c:pt idx="6280">
                  <c:v>16.120931479999999</c:v>
                </c:pt>
                <c:pt idx="6281">
                  <c:v>16.15157306</c:v>
                </c:pt>
                <c:pt idx="6282">
                  <c:v>16.15157306</c:v>
                </c:pt>
                <c:pt idx="6283">
                  <c:v>16.15157306</c:v>
                </c:pt>
                <c:pt idx="6284">
                  <c:v>16.15157306</c:v>
                </c:pt>
                <c:pt idx="6285">
                  <c:v>16.15157306</c:v>
                </c:pt>
                <c:pt idx="6286">
                  <c:v>16.15157306</c:v>
                </c:pt>
                <c:pt idx="6287">
                  <c:v>16.15157306</c:v>
                </c:pt>
                <c:pt idx="6288">
                  <c:v>16.15157306</c:v>
                </c:pt>
                <c:pt idx="6289">
                  <c:v>16.15157306</c:v>
                </c:pt>
                <c:pt idx="6290">
                  <c:v>16.15157306</c:v>
                </c:pt>
                <c:pt idx="6291">
                  <c:v>16.183110989999999</c:v>
                </c:pt>
                <c:pt idx="6292">
                  <c:v>16.183110989999999</c:v>
                </c:pt>
                <c:pt idx="6293">
                  <c:v>16.183110989999999</c:v>
                </c:pt>
                <c:pt idx="6294">
                  <c:v>16.183110989999999</c:v>
                </c:pt>
                <c:pt idx="6295">
                  <c:v>16.183110989999999</c:v>
                </c:pt>
                <c:pt idx="6296">
                  <c:v>16.183110989999999</c:v>
                </c:pt>
                <c:pt idx="6297">
                  <c:v>16.183110989999999</c:v>
                </c:pt>
                <c:pt idx="6298">
                  <c:v>16.183110989999999</c:v>
                </c:pt>
                <c:pt idx="6299">
                  <c:v>16.183110989999999</c:v>
                </c:pt>
                <c:pt idx="6300">
                  <c:v>16.183110989999999</c:v>
                </c:pt>
                <c:pt idx="6301">
                  <c:v>16.215410649999999</c:v>
                </c:pt>
                <c:pt idx="6302">
                  <c:v>16.215410649999999</c:v>
                </c:pt>
                <c:pt idx="6303">
                  <c:v>16.215410649999999</c:v>
                </c:pt>
                <c:pt idx="6304">
                  <c:v>16.215410649999999</c:v>
                </c:pt>
                <c:pt idx="6305">
                  <c:v>16.215410649999999</c:v>
                </c:pt>
                <c:pt idx="6306">
                  <c:v>16.215410649999999</c:v>
                </c:pt>
                <c:pt idx="6307">
                  <c:v>16.215410649999999</c:v>
                </c:pt>
                <c:pt idx="6308">
                  <c:v>16.215410649999999</c:v>
                </c:pt>
                <c:pt idx="6309">
                  <c:v>16.215410649999999</c:v>
                </c:pt>
                <c:pt idx="6310">
                  <c:v>16.215410649999999</c:v>
                </c:pt>
                <c:pt idx="6311">
                  <c:v>16.248244700000001</c:v>
                </c:pt>
                <c:pt idx="6312">
                  <c:v>16.248244700000001</c:v>
                </c:pt>
                <c:pt idx="6313">
                  <c:v>16.248244700000001</c:v>
                </c:pt>
                <c:pt idx="6314">
                  <c:v>16.248244700000001</c:v>
                </c:pt>
                <c:pt idx="6315">
                  <c:v>16.248244700000001</c:v>
                </c:pt>
                <c:pt idx="6316">
                  <c:v>16.248244700000001</c:v>
                </c:pt>
                <c:pt idx="6317">
                  <c:v>16.248244700000001</c:v>
                </c:pt>
                <c:pt idx="6318">
                  <c:v>16.248244700000001</c:v>
                </c:pt>
                <c:pt idx="6319">
                  <c:v>16.248244700000001</c:v>
                </c:pt>
                <c:pt idx="6320">
                  <c:v>16.248244700000001</c:v>
                </c:pt>
                <c:pt idx="6321">
                  <c:v>16.281580420000001</c:v>
                </c:pt>
                <c:pt idx="6322">
                  <c:v>16.281580420000001</c:v>
                </c:pt>
                <c:pt idx="6323">
                  <c:v>16.281580420000001</c:v>
                </c:pt>
                <c:pt idx="6324">
                  <c:v>16.281580420000001</c:v>
                </c:pt>
                <c:pt idx="6325">
                  <c:v>16.281580420000001</c:v>
                </c:pt>
                <c:pt idx="6326">
                  <c:v>16.281580420000001</c:v>
                </c:pt>
                <c:pt idx="6327">
                  <c:v>16.281580420000001</c:v>
                </c:pt>
                <c:pt idx="6328">
                  <c:v>16.281580420000001</c:v>
                </c:pt>
                <c:pt idx="6329">
                  <c:v>16.281580420000001</c:v>
                </c:pt>
                <c:pt idx="6330">
                  <c:v>16.281580420000001</c:v>
                </c:pt>
                <c:pt idx="6331">
                  <c:v>16.315568540000001</c:v>
                </c:pt>
                <c:pt idx="6332">
                  <c:v>16.315568540000001</c:v>
                </c:pt>
                <c:pt idx="6333">
                  <c:v>16.315568540000001</c:v>
                </c:pt>
                <c:pt idx="6334">
                  <c:v>16.315568540000001</c:v>
                </c:pt>
                <c:pt idx="6335">
                  <c:v>16.315568540000001</c:v>
                </c:pt>
                <c:pt idx="6336">
                  <c:v>16.315568540000001</c:v>
                </c:pt>
                <c:pt idx="6337">
                  <c:v>16.315568540000001</c:v>
                </c:pt>
                <c:pt idx="6338">
                  <c:v>16.315568540000001</c:v>
                </c:pt>
                <c:pt idx="6339">
                  <c:v>16.315568540000001</c:v>
                </c:pt>
                <c:pt idx="6340">
                  <c:v>16.315568540000001</c:v>
                </c:pt>
                <c:pt idx="6341">
                  <c:v>16.350352319999999</c:v>
                </c:pt>
                <c:pt idx="6342">
                  <c:v>16.350352319999999</c:v>
                </c:pt>
                <c:pt idx="6343">
                  <c:v>16.350352319999999</c:v>
                </c:pt>
                <c:pt idx="6344">
                  <c:v>16.350352319999999</c:v>
                </c:pt>
                <c:pt idx="6345">
                  <c:v>16.350352319999999</c:v>
                </c:pt>
                <c:pt idx="6346">
                  <c:v>16.350352319999999</c:v>
                </c:pt>
                <c:pt idx="6347">
                  <c:v>16.350352319999999</c:v>
                </c:pt>
                <c:pt idx="6348">
                  <c:v>16.350352319999999</c:v>
                </c:pt>
                <c:pt idx="6349">
                  <c:v>16.350352319999999</c:v>
                </c:pt>
                <c:pt idx="6350">
                  <c:v>16.350352319999999</c:v>
                </c:pt>
                <c:pt idx="6351">
                  <c:v>16.385970799999999</c:v>
                </c:pt>
                <c:pt idx="6352">
                  <c:v>16.385970799999999</c:v>
                </c:pt>
                <c:pt idx="6353">
                  <c:v>16.385970799999999</c:v>
                </c:pt>
                <c:pt idx="6354">
                  <c:v>16.385970799999999</c:v>
                </c:pt>
                <c:pt idx="6355">
                  <c:v>16.385970799999999</c:v>
                </c:pt>
                <c:pt idx="6356">
                  <c:v>16.385970799999999</c:v>
                </c:pt>
                <c:pt idx="6357">
                  <c:v>16.385970799999999</c:v>
                </c:pt>
                <c:pt idx="6358">
                  <c:v>16.385970799999999</c:v>
                </c:pt>
                <c:pt idx="6359">
                  <c:v>16.385970799999999</c:v>
                </c:pt>
                <c:pt idx="6360">
                  <c:v>16.385970799999999</c:v>
                </c:pt>
                <c:pt idx="6361">
                  <c:v>16.422352589999999</c:v>
                </c:pt>
                <c:pt idx="6362">
                  <c:v>16.422352589999999</c:v>
                </c:pt>
                <c:pt idx="6363">
                  <c:v>16.422352589999999</c:v>
                </c:pt>
                <c:pt idx="6364">
                  <c:v>16.422352589999999</c:v>
                </c:pt>
                <c:pt idx="6365">
                  <c:v>16.422352589999999</c:v>
                </c:pt>
                <c:pt idx="6366">
                  <c:v>16.422352589999999</c:v>
                </c:pt>
                <c:pt idx="6367">
                  <c:v>16.422352589999999</c:v>
                </c:pt>
                <c:pt idx="6368">
                  <c:v>16.422352589999999</c:v>
                </c:pt>
                <c:pt idx="6369">
                  <c:v>16.422352589999999</c:v>
                </c:pt>
                <c:pt idx="6370">
                  <c:v>16.422352589999999</c:v>
                </c:pt>
                <c:pt idx="6371">
                  <c:v>16.45946455</c:v>
                </c:pt>
                <c:pt idx="6372">
                  <c:v>16.45946455</c:v>
                </c:pt>
                <c:pt idx="6373">
                  <c:v>16.45946455</c:v>
                </c:pt>
                <c:pt idx="6374">
                  <c:v>16.45946455</c:v>
                </c:pt>
                <c:pt idx="6375">
                  <c:v>16.45946455</c:v>
                </c:pt>
                <c:pt idx="6376">
                  <c:v>16.45946455</c:v>
                </c:pt>
                <c:pt idx="6377">
                  <c:v>16.45946455</c:v>
                </c:pt>
                <c:pt idx="6378">
                  <c:v>16.45946455</c:v>
                </c:pt>
                <c:pt idx="6379">
                  <c:v>16.45946455</c:v>
                </c:pt>
                <c:pt idx="6380">
                  <c:v>16.45946455</c:v>
                </c:pt>
                <c:pt idx="6381">
                  <c:v>16.49743685</c:v>
                </c:pt>
                <c:pt idx="6382">
                  <c:v>16.49743685</c:v>
                </c:pt>
                <c:pt idx="6383">
                  <c:v>16.49743685</c:v>
                </c:pt>
                <c:pt idx="6384">
                  <c:v>16.49743685</c:v>
                </c:pt>
                <c:pt idx="6385">
                  <c:v>16.49743685</c:v>
                </c:pt>
                <c:pt idx="6386">
                  <c:v>16.49743685</c:v>
                </c:pt>
                <c:pt idx="6387">
                  <c:v>16.49743685</c:v>
                </c:pt>
                <c:pt idx="6388">
                  <c:v>16.49743685</c:v>
                </c:pt>
                <c:pt idx="6389">
                  <c:v>16.49743685</c:v>
                </c:pt>
                <c:pt idx="6390">
                  <c:v>16.49743685</c:v>
                </c:pt>
                <c:pt idx="6391">
                  <c:v>16.536543890000001</c:v>
                </c:pt>
                <c:pt idx="6392">
                  <c:v>16.536543890000001</c:v>
                </c:pt>
                <c:pt idx="6393">
                  <c:v>16.536543890000001</c:v>
                </c:pt>
                <c:pt idx="6394">
                  <c:v>16.536543890000001</c:v>
                </c:pt>
                <c:pt idx="6395">
                  <c:v>16.536543890000001</c:v>
                </c:pt>
                <c:pt idx="6396">
                  <c:v>16.536543890000001</c:v>
                </c:pt>
                <c:pt idx="6397">
                  <c:v>16.536543890000001</c:v>
                </c:pt>
                <c:pt idx="6398">
                  <c:v>16.536543890000001</c:v>
                </c:pt>
                <c:pt idx="6399">
                  <c:v>16.536543890000001</c:v>
                </c:pt>
                <c:pt idx="6400">
                  <c:v>16.536543890000001</c:v>
                </c:pt>
                <c:pt idx="6401">
                  <c:v>16.57687138</c:v>
                </c:pt>
                <c:pt idx="6402">
                  <c:v>16.57687138</c:v>
                </c:pt>
                <c:pt idx="6403">
                  <c:v>16.57687138</c:v>
                </c:pt>
                <c:pt idx="6404">
                  <c:v>16.57687138</c:v>
                </c:pt>
                <c:pt idx="6405">
                  <c:v>16.57687138</c:v>
                </c:pt>
                <c:pt idx="6406">
                  <c:v>16.57687138</c:v>
                </c:pt>
                <c:pt idx="6407">
                  <c:v>16.57687138</c:v>
                </c:pt>
                <c:pt idx="6408">
                  <c:v>16.57687138</c:v>
                </c:pt>
                <c:pt idx="6409">
                  <c:v>16.57687138</c:v>
                </c:pt>
                <c:pt idx="6410">
                  <c:v>16.57687138</c:v>
                </c:pt>
                <c:pt idx="6411">
                  <c:v>16.61812836</c:v>
                </c:pt>
                <c:pt idx="6412">
                  <c:v>16.61812836</c:v>
                </c:pt>
                <c:pt idx="6413">
                  <c:v>16.61812836</c:v>
                </c:pt>
                <c:pt idx="6414">
                  <c:v>16.61812836</c:v>
                </c:pt>
                <c:pt idx="6415">
                  <c:v>16.61812836</c:v>
                </c:pt>
                <c:pt idx="6416">
                  <c:v>16.61812836</c:v>
                </c:pt>
                <c:pt idx="6417">
                  <c:v>16.61812836</c:v>
                </c:pt>
                <c:pt idx="6418">
                  <c:v>16.61812836</c:v>
                </c:pt>
                <c:pt idx="6419">
                  <c:v>16.61812836</c:v>
                </c:pt>
                <c:pt idx="6420">
                  <c:v>16.61812836</c:v>
                </c:pt>
                <c:pt idx="6421">
                  <c:v>16.659901609999999</c:v>
                </c:pt>
                <c:pt idx="6422">
                  <c:v>16.659901609999999</c:v>
                </c:pt>
                <c:pt idx="6423">
                  <c:v>16.659901609999999</c:v>
                </c:pt>
                <c:pt idx="6424">
                  <c:v>16.659901609999999</c:v>
                </c:pt>
                <c:pt idx="6425">
                  <c:v>16.659901609999999</c:v>
                </c:pt>
                <c:pt idx="6426">
                  <c:v>16.659901609999999</c:v>
                </c:pt>
                <c:pt idx="6427">
                  <c:v>16.659901609999999</c:v>
                </c:pt>
                <c:pt idx="6428">
                  <c:v>16.659901609999999</c:v>
                </c:pt>
                <c:pt idx="6429">
                  <c:v>16.659901609999999</c:v>
                </c:pt>
                <c:pt idx="6430">
                  <c:v>16.659901609999999</c:v>
                </c:pt>
                <c:pt idx="6431">
                  <c:v>16.702065269999999</c:v>
                </c:pt>
                <c:pt idx="6432">
                  <c:v>16.702065269999999</c:v>
                </c:pt>
                <c:pt idx="6433">
                  <c:v>16.702065269999999</c:v>
                </c:pt>
                <c:pt idx="6434">
                  <c:v>16.702065269999999</c:v>
                </c:pt>
                <c:pt idx="6435">
                  <c:v>16.702065269999999</c:v>
                </c:pt>
                <c:pt idx="6436">
                  <c:v>16.702065269999999</c:v>
                </c:pt>
                <c:pt idx="6437">
                  <c:v>16.702065269999999</c:v>
                </c:pt>
                <c:pt idx="6438">
                  <c:v>16.702065269999999</c:v>
                </c:pt>
                <c:pt idx="6439">
                  <c:v>16.702065269999999</c:v>
                </c:pt>
                <c:pt idx="6440">
                  <c:v>16.702065269999999</c:v>
                </c:pt>
                <c:pt idx="6441">
                  <c:v>16.744768140000001</c:v>
                </c:pt>
                <c:pt idx="6442">
                  <c:v>16.744768140000001</c:v>
                </c:pt>
                <c:pt idx="6443">
                  <c:v>16.744768140000001</c:v>
                </c:pt>
                <c:pt idx="6444">
                  <c:v>16.744768140000001</c:v>
                </c:pt>
                <c:pt idx="6445">
                  <c:v>16.744768140000001</c:v>
                </c:pt>
                <c:pt idx="6446">
                  <c:v>16.744768140000001</c:v>
                </c:pt>
                <c:pt idx="6447">
                  <c:v>16.744768140000001</c:v>
                </c:pt>
                <c:pt idx="6448">
                  <c:v>16.744768140000001</c:v>
                </c:pt>
                <c:pt idx="6449">
                  <c:v>16.744768140000001</c:v>
                </c:pt>
                <c:pt idx="6450">
                  <c:v>16.744768140000001</c:v>
                </c:pt>
                <c:pt idx="6451">
                  <c:v>16.788148110000002</c:v>
                </c:pt>
                <c:pt idx="6452">
                  <c:v>16.788148110000002</c:v>
                </c:pt>
                <c:pt idx="6453">
                  <c:v>16.788148110000002</c:v>
                </c:pt>
                <c:pt idx="6454">
                  <c:v>16.788148110000002</c:v>
                </c:pt>
                <c:pt idx="6455">
                  <c:v>16.788148110000002</c:v>
                </c:pt>
                <c:pt idx="6456">
                  <c:v>16.788148110000002</c:v>
                </c:pt>
                <c:pt idx="6457">
                  <c:v>16.788148110000002</c:v>
                </c:pt>
                <c:pt idx="6458">
                  <c:v>16.788148110000002</c:v>
                </c:pt>
                <c:pt idx="6459">
                  <c:v>16.788148110000002</c:v>
                </c:pt>
                <c:pt idx="6460">
                  <c:v>16.788148110000002</c:v>
                </c:pt>
                <c:pt idx="6461">
                  <c:v>16.832157649999999</c:v>
                </c:pt>
                <c:pt idx="6462">
                  <c:v>16.832157649999999</c:v>
                </c:pt>
                <c:pt idx="6463">
                  <c:v>16.832157649999999</c:v>
                </c:pt>
                <c:pt idx="6464">
                  <c:v>16.832157649999999</c:v>
                </c:pt>
                <c:pt idx="6465">
                  <c:v>16.832157649999999</c:v>
                </c:pt>
                <c:pt idx="6466">
                  <c:v>16.832157649999999</c:v>
                </c:pt>
                <c:pt idx="6467">
                  <c:v>16.832157649999999</c:v>
                </c:pt>
                <c:pt idx="6468">
                  <c:v>16.832157649999999</c:v>
                </c:pt>
                <c:pt idx="6469">
                  <c:v>16.832157649999999</c:v>
                </c:pt>
                <c:pt idx="6470">
                  <c:v>16.832157649999999</c:v>
                </c:pt>
                <c:pt idx="6471">
                  <c:v>16.832157649999999</c:v>
                </c:pt>
                <c:pt idx="6472">
                  <c:v>16.832157649999999</c:v>
                </c:pt>
                <c:pt idx="6473">
                  <c:v>16.832157649999999</c:v>
                </c:pt>
                <c:pt idx="6474">
                  <c:v>16.832157649999999</c:v>
                </c:pt>
                <c:pt idx="6475">
                  <c:v>16.832157649999999</c:v>
                </c:pt>
                <c:pt idx="6476">
                  <c:v>16.832157649999999</c:v>
                </c:pt>
                <c:pt idx="6477">
                  <c:v>16.832157649999999</c:v>
                </c:pt>
                <c:pt idx="6478">
                  <c:v>16.832157649999999</c:v>
                </c:pt>
                <c:pt idx="6479">
                  <c:v>16.832157649999999</c:v>
                </c:pt>
                <c:pt idx="6480">
                  <c:v>16.832157649999999</c:v>
                </c:pt>
                <c:pt idx="6481">
                  <c:v>16.832157649999999</c:v>
                </c:pt>
                <c:pt idx="6482">
                  <c:v>16.832157649999999</c:v>
                </c:pt>
                <c:pt idx="6483">
                  <c:v>16.832157649999999</c:v>
                </c:pt>
                <c:pt idx="6484">
                  <c:v>16.832157649999999</c:v>
                </c:pt>
                <c:pt idx="6485">
                  <c:v>16.832157649999999</c:v>
                </c:pt>
                <c:pt idx="6486">
                  <c:v>16.832157649999999</c:v>
                </c:pt>
                <c:pt idx="6487">
                  <c:v>16.832157649999999</c:v>
                </c:pt>
                <c:pt idx="6488">
                  <c:v>16.832157649999999</c:v>
                </c:pt>
                <c:pt idx="6489">
                  <c:v>16.832157649999999</c:v>
                </c:pt>
                <c:pt idx="6490">
                  <c:v>16.83295167</c:v>
                </c:pt>
                <c:pt idx="6491">
                  <c:v>16.83295167</c:v>
                </c:pt>
                <c:pt idx="6492">
                  <c:v>16.83295167</c:v>
                </c:pt>
                <c:pt idx="6493">
                  <c:v>16.83295167</c:v>
                </c:pt>
                <c:pt idx="6494">
                  <c:v>16.83295167</c:v>
                </c:pt>
                <c:pt idx="6495">
                  <c:v>16.83295167</c:v>
                </c:pt>
                <c:pt idx="6496">
                  <c:v>16.83295167</c:v>
                </c:pt>
                <c:pt idx="6497">
                  <c:v>16.83295167</c:v>
                </c:pt>
                <c:pt idx="6498">
                  <c:v>16.83295167</c:v>
                </c:pt>
                <c:pt idx="6499">
                  <c:v>16.83295167</c:v>
                </c:pt>
                <c:pt idx="6500">
                  <c:v>16.834521819999999</c:v>
                </c:pt>
                <c:pt idx="6501">
                  <c:v>16.834521819999999</c:v>
                </c:pt>
                <c:pt idx="6502">
                  <c:v>16.834521819999999</c:v>
                </c:pt>
                <c:pt idx="6503">
                  <c:v>16.834521819999999</c:v>
                </c:pt>
                <c:pt idx="6504">
                  <c:v>16.834521819999999</c:v>
                </c:pt>
                <c:pt idx="6505">
                  <c:v>16.834521819999999</c:v>
                </c:pt>
                <c:pt idx="6506">
                  <c:v>16.834521819999999</c:v>
                </c:pt>
                <c:pt idx="6507">
                  <c:v>16.834521819999999</c:v>
                </c:pt>
                <c:pt idx="6508">
                  <c:v>16.834521819999999</c:v>
                </c:pt>
                <c:pt idx="6509">
                  <c:v>16.834521819999999</c:v>
                </c:pt>
                <c:pt idx="6510">
                  <c:v>16.836992299999999</c:v>
                </c:pt>
                <c:pt idx="6511">
                  <c:v>16.836992299999999</c:v>
                </c:pt>
                <c:pt idx="6512">
                  <c:v>16.836992299999999</c:v>
                </c:pt>
                <c:pt idx="6513">
                  <c:v>16.836992299999999</c:v>
                </c:pt>
                <c:pt idx="6514">
                  <c:v>16.836992299999999</c:v>
                </c:pt>
                <c:pt idx="6515">
                  <c:v>16.836992299999999</c:v>
                </c:pt>
                <c:pt idx="6516">
                  <c:v>16.836992299999999</c:v>
                </c:pt>
                <c:pt idx="6517">
                  <c:v>16.836992299999999</c:v>
                </c:pt>
                <c:pt idx="6518">
                  <c:v>16.836992299999999</c:v>
                </c:pt>
                <c:pt idx="6519">
                  <c:v>16.836992299999999</c:v>
                </c:pt>
                <c:pt idx="6520">
                  <c:v>16.840240999999999</c:v>
                </c:pt>
                <c:pt idx="6521">
                  <c:v>16.840240999999999</c:v>
                </c:pt>
                <c:pt idx="6522">
                  <c:v>16.840240999999999</c:v>
                </c:pt>
                <c:pt idx="6523">
                  <c:v>16.840240999999999</c:v>
                </c:pt>
                <c:pt idx="6524">
                  <c:v>16.840240999999999</c:v>
                </c:pt>
                <c:pt idx="6525">
                  <c:v>16.840240999999999</c:v>
                </c:pt>
                <c:pt idx="6526">
                  <c:v>16.840240999999999</c:v>
                </c:pt>
                <c:pt idx="6527">
                  <c:v>16.840240999999999</c:v>
                </c:pt>
                <c:pt idx="6528">
                  <c:v>16.840240999999999</c:v>
                </c:pt>
                <c:pt idx="6529">
                  <c:v>16.840240999999999</c:v>
                </c:pt>
                <c:pt idx="6530">
                  <c:v>16.84417728</c:v>
                </c:pt>
                <c:pt idx="6531">
                  <c:v>16.84417728</c:v>
                </c:pt>
                <c:pt idx="6532">
                  <c:v>16.84417728</c:v>
                </c:pt>
                <c:pt idx="6533">
                  <c:v>16.84417728</c:v>
                </c:pt>
                <c:pt idx="6534">
                  <c:v>16.84417728</c:v>
                </c:pt>
                <c:pt idx="6535">
                  <c:v>16.84417728</c:v>
                </c:pt>
                <c:pt idx="6536">
                  <c:v>16.84417728</c:v>
                </c:pt>
                <c:pt idx="6537">
                  <c:v>16.84417728</c:v>
                </c:pt>
                <c:pt idx="6538">
                  <c:v>16.84417728</c:v>
                </c:pt>
                <c:pt idx="6539">
                  <c:v>16.84417728</c:v>
                </c:pt>
                <c:pt idx="6540">
                  <c:v>16.848922439999999</c:v>
                </c:pt>
                <c:pt idx="6541">
                  <c:v>16.848922439999999</c:v>
                </c:pt>
                <c:pt idx="6542">
                  <c:v>16.848922439999999</c:v>
                </c:pt>
                <c:pt idx="6543">
                  <c:v>16.848922439999999</c:v>
                </c:pt>
                <c:pt idx="6544">
                  <c:v>16.848922439999999</c:v>
                </c:pt>
                <c:pt idx="6545">
                  <c:v>16.848922439999999</c:v>
                </c:pt>
                <c:pt idx="6546">
                  <c:v>16.848922439999999</c:v>
                </c:pt>
                <c:pt idx="6547">
                  <c:v>16.848922439999999</c:v>
                </c:pt>
                <c:pt idx="6548">
                  <c:v>16.848922439999999</c:v>
                </c:pt>
                <c:pt idx="6549">
                  <c:v>16.848922439999999</c:v>
                </c:pt>
                <c:pt idx="6550">
                  <c:v>16.854699499999999</c:v>
                </c:pt>
                <c:pt idx="6551">
                  <c:v>16.854699499999999</c:v>
                </c:pt>
                <c:pt idx="6552">
                  <c:v>16.854699499999999</c:v>
                </c:pt>
                <c:pt idx="6553">
                  <c:v>16.854699499999999</c:v>
                </c:pt>
                <c:pt idx="6554">
                  <c:v>16.854699499999999</c:v>
                </c:pt>
                <c:pt idx="6555">
                  <c:v>16.854699499999999</c:v>
                </c:pt>
                <c:pt idx="6556">
                  <c:v>16.854699499999999</c:v>
                </c:pt>
                <c:pt idx="6557">
                  <c:v>16.854699499999999</c:v>
                </c:pt>
                <c:pt idx="6558">
                  <c:v>16.854699499999999</c:v>
                </c:pt>
                <c:pt idx="6559">
                  <c:v>16.854699499999999</c:v>
                </c:pt>
                <c:pt idx="6560">
                  <c:v>16.861628369999998</c:v>
                </c:pt>
                <c:pt idx="6561">
                  <c:v>16.861628369999998</c:v>
                </c:pt>
                <c:pt idx="6562">
                  <c:v>16.861628369999998</c:v>
                </c:pt>
                <c:pt idx="6563">
                  <c:v>16.861628369999998</c:v>
                </c:pt>
                <c:pt idx="6564">
                  <c:v>16.861628369999998</c:v>
                </c:pt>
                <c:pt idx="6565">
                  <c:v>16.861628369999998</c:v>
                </c:pt>
                <c:pt idx="6566">
                  <c:v>16.861628369999998</c:v>
                </c:pt>
                <c:pt idx="6567">
                  <c:v>16.861628369999998</c:v>
                </c:pt>
                <c:pt idx="6568">
                  <c:v>16.861628369999998</c:v>
                </c:pt>
                <c:pt idx="6569">
                  <c:v>16.861628369999998</c:v>
                </c:pt>
                <c:pt idx="6570">
                  <c:v>16.86956885</c:v>
                </c:pt>
                <c:pt idx="6571">
                  <c:v>16.86956885</c:v>
                </c:pt>
                <c:pt idx="6572">
                  <c:v>16.86956885</c:v>
                </c:pt>
                <c:pt idx="6573">
                  <c:v>16.86956885</c:v>
                </c:pt>
                <c:pt idx="6574">
                  <c:v>16.86956885</c:v>
                </c:pt>
                <c:pt idx="6575">
                  <c:v>16.86956885</c:v>
                </c:pt>
                <c:pt idx="6576">
                  <c:v>16.86956885</c:v>
                </c:pt>
                <c:pt idx="6577">
                  <c:v>16.86956885</c:v>
                </c:pt>
                <c:pt idx="6578">
                  <c:v>16.86956885</c:v>
                </c:pt>
                <c:pt idx="6579">
                  <c:v>16.86956885</c:v>
                </c:pt>
                <c:pt idx="6580">
                  <c:v>16.878234169999999</c:v>
                </c:pt>
                <c:pt idx="6581">
                  <c:v>16.878234169999999</c:v>
                </c:pt>
                <c:pt idx="6582">
                  <c:v>16.878234169999999</c:v>
                </c:pt>
                <c:pt idx="6583">
                  <c:v>16.878234169999999</c:v>
                </c:pt>
                <c:pt idx="6584">
                  <c:v>16.878234169999999</c:v>
                </c:pt>
                <c:pt idx="6585">
                  <c:v>16.878234169999999</c:v>
                </c:pt>
                <c:pt idx="6586">
                  <c:v>16.878234169999999</c:v>
                </c:pt>
                <c:pt idx="6587">
                  <c:v>16.878234169999999</c:v>
                </c:pt>
                <c:pt idx="6588">
                  <c:v>16.878234169999999</c:v>
                </c:pt>
                <c:pt idx="6589">
                  <c:v>16.878234169999999</c:v>
                </c:pt>
                <c:pt idx="6590">
                  <c:v>16.887527510000002</c:v>
                </c:pt>
                <c:pt idx="6591">
                  <c:v>16.887527510000002</c:v>
                </c:pt>
                <c:pt idx="6592">
                  <c:v>16.887527510000002</c:v>
                </c:pt>
                <c:pt idx="6593">
                  <c:v>16.887527510000002</c:v>
                </c:pt>
                <c:pt idx="6594">
                  <c:v>16.887527510000002</c:v>
                </c:pt>
                <c:pt idx="6595">
                  <c:v>16.887527510000002</c:v>
                </c:pt>
                <c:pt idx="6596">
                  <c:v>16.887527510000002</c:v>
                </c:pt>
                <c:pt idx="6597">
                  <c:v>16.887527510000002</c:v>
                </c:pt>
                <c:pt idx="6598">
                  <c:v>16.887527510000002</c:v>
                </c:pt>
                <c:pt idx="6599">
                  <c:v>16.887527510000002</c:v>
                </c:pt>
                <c:pt idx="6600">
                  <c:v>16.897591909999999</c:v>
                </c:pt>
                <c:pt idx="6601">
                  <c:v>16.897591909999999</c:v>
                </c:pt>
                <c:pt idx="6602">
                  <c:v>16.897591909999999</c:v>
                </c:pt>
                <c:pt idx="6603">
                  <c:v>16.897591909999999</c:v>
                </c:pt>
                <c:pt idx="6604">
                  <c:v>16.897591909999999</c:v>
                </c:pt>
                <c:pt idx="6605">
                  <c:v>16.897591909999999</c:v>
                </c:pt>
                <c:pt idx="6606">
                  <c:v>16.897591909999999</c:v>
                </c:pt>
                <c:pt idx="6607">
                  <c:v>16.897591909999999</c:v>
                </c:pt>
                <c:pt idx="6608">
                  <c:v>16.897591909999999</c:v>
                </c:pt>
                <c:pt idx="6609">
                  <c:v>16.897591909999999</c:v>
                </c:pt>
                <c:pt idx="6610">
                  <c:v>16.908640800000001</c:v>
                </c:pt>
                <c:pt idx="6611">
                  <c:v>16.908640800000001</c:v>
                </c:pt>
                <c:pt idx="6612">
                  <c:v>16.908640800000001</c:v>
                </c:pt>
                <c:pt idx="6613">
                  <c:v>16.908640800000001</c:v>
                </c:pt>
                <c:pt idx="6614">
                  <c:v>16.908640800000001</c:v>
                </c:pt>
                <c:pt idx="6615">
                  <c:v>16.908640800000001</c:v>
                </c:pt>
                <c:pt idx="6616">
                  <c:v>16.908640800000001</c:v>
                </c:pt>
                <c:pt idx="6617">
                  <c:v>16.908640800000001</c:v>
                </c:pt>
                <c:pt idx="6618">
                  <c:v>16.908640800000001</c:v>
                </c:pt>
                <c:pt idx="6619">
                  <c:v>16.908640800000001</c:v>
                </c:pt>
                <c:pt idx="6620">
                  <c:v>16.920672199999998</c:v>
                </c:pt>
                <c:pt idx="6621">
                  <c:v>16.920672199999998</c:v>
                </c:pt>
                <c:pt idx="6622">
                  <c:v>16.920672199999998</c:v>
                </c:pt>
                <c:pt idx="6623">
                  <c:v>16.920672199999998</c:v>
                </c:pt>
                <c:pt idx="6624">
                  <c:v>16.920672199999998</c:v>
                </c:pt>
                <c:pt idx="6625">
                  <c:v>16.920672199999998</c:v>
                </c:pt>
                <c:pt idx="6626">
                  <c:v>16.920672199999998</c:v>
                </c:pt>
                <c:pt idx="6627">
                  <c:v>16.920672199999998</c:v>
                </c:pt>
                <c:pt idx="6628">
                  <c:v>16.920672199999998</c:v>
                </c:pt>
                <c:pt idx="6629">
                  <c:v>16.920672199999998</c:v>
                </c:pt>
                <c:pt idx="6630">
                  <c:v>16.933466599999999</c:v>
                </c:pt>
                <c:pt idx="6631">
                  <c:v>16.933466599999999</c:v>
                </c:pt>
                <c:pt idx="6632">
                  <c:v>16.933466599999999</c:v>
                </c:pt>
                <c:pt idx="6633">
                  <c:v>16.933466599999999</c:v>
                </c:pt>
                <c:pt idx="6634">
                  <c:v>16.933466599999999</c:v>
                </c:pt>
                <c:pt idx="6635">
                  <c:v>16.933466599999999</c:v>
                </c:pt>
                <c:pt idx="6636">
                  <c:v>16.933466599999999</c:v>
                </c:pt>
                <c:pt idx="6637">
                  <c:v>16.933466599999999</c:v>
                </c:pt>
                <c:pt idx="6638">
                  <c:v>16.933466599999999</c:v>
                </c:pt>
                <c:pt idx="6639">
                  <c:v>16.933466599999999</c:v>
                </c:pt>
                <c:pt idx="6640">
                  <c:v>16.946901789999998</c:v>
                </c:pt>
                <c:pt idx="6641">
                  <c:v>16.946901789999998</c:v>
                </c:pt>
                <c:pt idx="6642">
                  <c:v>16.946901789999998</c:v>
                </c:pt>
                <c:pt idx="6643">
                  <c:v>16.946901789999998</c:v>
                </c:pt>
                <c:pt idx="6644">
                  <c:v>16.946901789999998</c:v>
                </c:pt>
                <c:pt idx="6645">
                  <c:v>16.946901789999998</c:v>
                </c:pt>
                <c:pt idx="6646">
                  <c:v>16.946901789999998</c:v>
                </c:pt>
                <c:pt idx="6647">
                  <c:v>16.946901789999998</c:v>
                </c:pt>
                <c:pt idx="6648">
                  <c:v>16.946901789999998</c:v>
                </c:pt>
                <c:pt idx="6649">
                  <c:v>16.946901789999998</c:v>
                </c:pt>
                <c:pt idx="6650">
                  <c:v>16.961171220000001</c:v>
                </c:pt>
                <c:pt idx="6651">
                  <c:v>16.961171220000001</c:v>
                </c:pt>
                <c:pt idx="6652">
                  <c:v>16.961171220000001</c:v>
                </c:pt>
                <c:pt idx="6653">
                  <c:v>16.961171220000001</c:v>
                </c:pt>
                <c:pt idx="6654">
                  <c:v>16.961171220000001</c:v>
                </c:pt>
                <c:pt idx="6655">
                  <c:v>16.961171220000001</c:v>
                </c:pt>
                <c:pt idx="6656">
                  <c:v>16.961171220000001</c:v>
                </c:pt>
                <c:pt idx="6657">
                  <c:v>16.961171220000001</c:v>
                </c:pt>
                <c:pt idx="6658">
                  <c:v>16.961171220000001</c:v>
                </c:pt>
                <c:pt idx="6659">
                  <c:v>16.961171220000001</c:v>
                </c:pt>
                <c:pt idx="6660">
                  <c:v>16.97664219</c:v>
                </c:pt>
                <c:pt idx="6661">
                  <c:v>16.97664219</c:v>
                </c:pt>
                <c:pt idx="6662">
                  <c:v>16.97664219</c:v>
                </c:pt>
                <c:pt idx="6663">
                  <c:v>16.97664219</c:v>
                </c:pt>
                <c:pt idx="6664">
                  <c:v>16.97664219</c:v>
                </c:pt>
                <c:pt idx="6665">
                  <c:v>16.97664219</c:v>
                </c:pt>
                <c:pt idx="6666">
                  <c:v>16.97664219</c:v>
                </c:pt>
                <c:pt idx="6667">
                  <c:v>16.97664219</c:v>
                </c:pt>
                <c:pt idx="6668">
                  <c:v>16.97664219</c:v>
                </c:pt>
                <c:pt idx="6669">
                  <c:v>16.97664219</c:v>
                </c:pt>
                <c:pt idx="6670">
                  <c:v>16.993597050000002</c:v>
                </c:pt>
                <c:pt idx="6671">
                  <c:v>16.993597050000002</c:v>
                </c:pt>
                <c:pt idx="6672">
                  <c:v>16.993597050000002</c:v>
                </c:pt>
                <c:pt idx="6673">
                  <c:v>16.993597050000002</c:v>
                </c:pt>
                <c:pt idx="6674">
                  <c:v>16.993597050000002</c:v>
                </c:pt>
                <c:pt idx="6675">
                  <c:v>16.993597050000002</c:v>
                </c:pt>
                <c:pt idx="6676">
                  <c:v>16.993597050000002</c:v>
                </c:pt>
                <c:pt idx="6677">
                  <c:v>16.993597050000002</c:v>
                </c:pt>
                <c:pt idx="6678">
                  <c:v>16.993597050000002</c:v>
                </c:pt>
                <c:pt idx="6679">
                  <c:v>16.993597050000002</c:v>
                </c:pt>
                <c:pt idx="6680">
                  <c:v>17.01197582</c:v>
                </c:pt>
                <c:pt idx="6681">
                  <c:v>17.01197582</c:v>
                </c:pt>
                <c:pt idx="6682">
                  <c:v>17.01197582</c:v>
                </c:pt>
                <c:pt idx="6683">
                  <c:v>17.01197582</c:v>
                </c:pt>
                <c:pt idx="6684">
                  <c:v>17.01197582</c:v>
                </c:pt>
                <c:pt idx="6685">
                  <c:v>17.01197582</c:v>
                </c:pt>
                <c:pt idx="6686">
                  <c:v>17.01197582</c:v>
                </c:pt>
                <c:pt idx="6687">
                  <c:v>17.01197582</c:v>
                </c:pt>
                <c:pt idx="6688">
                  <c:v>17.01197582</c:v>
                </c:pt>
                <c:pt idx="6689">
                  <c:v>17.01197582</c:v>
                </c:pt>
                <c:pt idx="6690">
                  <c:v>17.031382369999999</c:v>
                </c:pt>
                <c:pt idx="6691">
                  <c:v>17.031382369999999</c:v>
                </c:pt>
                <c:pt idx="6692">
                  <c:v>17.031382369999999</c:v>
                </c:pt>
                <c:pt idx="6693">
                  <c:v>17.031382369999999</c:v>
                </c:pt>
                <c:pt idx="6694">
                  <c:v>17.031382369999999</c:v>
                </c:pt>
                <c:pt idx="6695">
                  <c:v>17.031382369999999</c:v>
                </c:pt>
                <c:pt idx="6696">
                  <c:v>17.031382369999999</c:v>
                </c:pt>
                <c:pt idx="6697">
                  <c:v>17.031382369999999</c:v>
                </c:pt>
                <c:pt idx="6698">
                  <c:v>17.031382369999999</c:v>
                </c:pt>
                <c:pt idx="6699">
                  <c:v>17.031382369999999</c:v>
                </c:pt>
                <c:pt idx="6700">
                  <c:v>17.051517969999999</c:v>
                </c:pt>
                <c:pt idx="6701">
                  <c:v>17.051517969999999</c:v>
                </c:pt>
                <c:pt idx="6702">
                  <c:v>17.051517969999999</c:v>
                </c:pt>
                <c:pt idx="6703">
                  <c:v>17.051517969999999</c:v>
                </c:pt>
                <c:pt idx="6704">
                  <c:v>17.051517969999999</c:v>
                </c:pt>
                <c:pt idx="6705">
                  <c:v>17.051517969999999</c:v>
                </c:pt>
                <c:pt idx="6706">
                  <c:v>17.051517969999999</c:v>
                </c:pt>
                <c:pt idx="6707">
                  <c:v>17.051517969999999</c:v>
                </c:pt>
                <c:pt idx="6708">
                  <c:v>17.051517969999999</c:v>
                </c:pt>
                <c:pt idx="6709">
                  <c:v>17.051517969999999</c:v>
                </c:pt>
                <c:pt idx="6710">
                  <c:v>17.072378839999999</c:v>
                </c:pt>
                <c:pt idx="6711">
                  <c:v>17.072378839999999</c:v>
                </c:pt>
                <c:pt idx="6712">
                  <c:v>17.072378839999999</c:v>
                </c:pt>
                <c:pt idx="6713">
                  <c:v>17.072378839999999</c:v>
                </c:pt>
                <c:pt idx="6714">
                  <c:v>17.072378839999999</c:v>
                </c:pt>
                <c:pt idx="6715">
                  <c:v>17.072378839999999</c:v>
                </c:pt>
                <c:pt idx="6716">
                  <c:v>17.072378839999999</c:v>
                </c:pt>
                <c:pt idx="6717">
                  <c:v>17.072378839999999</c:v>
                </c:pt>
                <c:pt idx="6718">
                  <c:v>17.072378839999999</c:v>
                </c:pt>
                <c:pt idx="6719">
                  <c:v>17.072378839999999</c:v>
                </c:pt>
                <c:pt idx="6720">
                  <c:v>17.094160710000001</c:v>
                </c:pt>
                <c:pt idx="6721">
                  <c:v>17.094160710000001</c:v>
                </c:pt>
                <c:pt idx="6722">
                  <c:v>17.094160710000001</c:v>
                </c:pt>
                <c:pt idx="6723">
                  <c:v>17.094160710000001</c:v>
                </c:pt>
                <c:pt idx="6724">
                  <c:v>17.094160710000001</c:v>
                </c:pt>
                <c:pt idx="6725">
                  <c:v>17.094160710000001</c:v>
                </c:pt>
                <c:pt idx="6726">
                  <c:v>17.094160710000001</c:v>
                </c:pt>
                <c:pt idx="6727">
                  <c:v>17.094160710000001</c:v>
                </c:pt>
                <c:pt idx="6728">
                  <c:v>17.094160710000001</c:v>
                </c:pt>
                <c:pt idx="6729">
                  <c:v>17.094160710000001</c:v>
                </c:pt>
                <c:pt idx="6730">
                  <c:v>17.117046040000002</c:v>
                </c:pt>
                <c:pt idx="6731">
                  <c:v>17.117046040000002</c:v>
                </c:pt>
                <c:pt idx="6732">
                  <c:v>17.117046040000002</c:v>
                </c:pt>
                <c:pt idx="6733">
                  <c:v>17.117046040000002</c:v>
                </c:pt>
                <c:pt idx="6734">
                  <c:v>17.117046040000002</c:v>
                </c:pt>
                <c:pt idx="6735">
                  <c:v>17.117046040000002</c:v>
                </c:pt>
                <c:pt idx="6736">
                  <c:v>17.117046040000002</c:v>
                </c:pt>
                <c:pt idx="6737">
                  <c:v>17.117046040000002</c:v>
                </c:pt>
                <c:pt idx="6738">
                  <c:v>17.117046040000002</c:v>
                </c:pt>
                <c:pt idx="6739">
                  <c:v>17.117046040000002</c:v>
                </c:pt>
                <c:pt idx="6740">
                  <c:v>17.14103763</c:v>
                </c:pt>
                <c:pt idx="6741">
                  <c:v>17.14103763</c:v>
                </c:pt>
                <c:pt idx="6742">
                  <c:v>17.14103763</c:v>
                </c:pt>
                <c:pt idx="6743">
                  <c:v>17.14103763</c:v>
                </c:pt>
                <c:pt idx="6744">
                  <c:v>17.14103763</c:v>
                </c:pt>
                <c:pt idx="6745">
                  <c:v>17.14103763</c:v>
                </c:pt>
                <c:pt idx="6746">
                  <c:v>17.14103763</c:v>
                </c:pt>
                <c:pt idx="6747">
                  <c:v>17.14103763</c:v>
                </c:pt>
                <c:pt idx="6748">
                  <c:v>17.14103763</c:v>
                </c:pt>
                <c:pt idx="6749">
                  <c:v>17.14103763</c:v>
                </c:pt>
                <c:pt idx="6750">
                  <c:v>17.166040949999999</c:v>
                </c:pt>
                <c:pt idx="6751">
                  <c:v>17.166040949999999</c:v>
                </c:pt>
                <c:pt idx="6752">
                  <c:v>17.166040949999999</c:v>
                </c:pt>
                <c:pt idx="6753">
                  <c:v>17.166040949999999</c:v>
                </c:pt>
                <c:pt idx="6754">
                  <c:v>17.166040949999999</c:v>
                </c:pt>
                <c:pt idx="6755">
                  <c:v>17.166040949999999</c:v>
                </c:pt>
                <c:pt idx="6756">
                  <c:v>17.166040949999999</c:v>
                </c:pt>
                <c:pt idx="6757">
                  <c:v>17.166040949999999</c:v>
                </c:pt>
                <c:pt idx="6758">
                  <c:v>17.166040949999999</c:v>
                </c:pt>
                <c:pt idx="6759">
                  <c:v>17.166040949999999</c:v>
                </c:pt>
                <c:pt idx="6760">
                  <c:v>17.192113460000002</c:v>
                </c:pt>
                <c:pt idx="6761">
                  <c:v>17.192113460000002</c:v>
                </c:pt>
                <c:pt idx="6762">
                  <c:v>17.192113460000002</c:v>
                </c:pt>
                <c:pt idx="6763">
                  <c:v>17.192113460000002</c:v>
                </c:pt>
                <c:pt idx="6764">
                  <c:v>17.192113460000002</c:v>
                </c:pt>
                <c:pt idx="6765">
                  <c:v>17.192113460000002</c:v>
                </c:pt>
                <c:pt idx="6766">
                  <c:v>17.192113460000002</c:v>
                </c:pt>
                <c:pt idx="6767">
                  <c:v>17.192113460000002</c:v>
                </c:pt>
                <c:pt idx="6768">
                  <c:v>17.192113460000002</c:v>
                </c:pt>
                <c:pt idx="6769">
                  <c:v>17.192113460000002</c:v>
                </c:pt>
                <c:pt idx="6770">
                  <c:v>17.219456439999998</c:v>
                </c:pt>
                <c:pt idx="6771">
                  <c:v>17.219456439999998</c:v>
                </c:pt>
                <c:pt idx="6772">
                  <c:v>17.219456439999998</c:v>
                </c:pt>
                <c:pt idx="6773">
                  <c:v>17.219456439999998</c:v>
                </c:pt>
                <c:pt idx="6774">
                  <c:v>17.219456439999998</c:v>
                </c:pt>
                <c:pt idx="6775">
                  <c:v>17.219456439999998</c:v>
                </c:pt>
                <c:pt idx="6776">
                  <c:v>17.219456439999998</c:v>
                </c:pt>
                <c:pt idx="6777">
                  <c:v>17.219456439999998</c:v>
                </c:pt>
                <c:pt idx="6778">
                  <c:v>17.219456439999998</c:v>
                </c:pt>
                <c:pt idx="6779">
                  <c:v>17.219456439999998</c:v>
                </c:pt>
                <c:pt idx="6780">
                  <c:v>17.248196979999999</c:v>
                </c:pt>
                <c:pt idx="6781">
                  <c:v>17.248196979999999</c:v>
                </c:pt>
                <c:pt idx="6782">
                  <c:v>17.248196979999999</c:v>
                </c:pt>
                <c:pt idx="6783">
                  <c:v>17.248196979999999</c:v>
                </c:pt>
                <c:pt idx="6784">
                  <c:v>17.248196979999999</c:v>
                </c:pt>
                <c:pt idx="6785">
                  <c:v>17.248196979999999</c:v>
                </c:pt>
                <c:pt idx="6786">
                  <c:v>17.248196979999999</c:v>
                </c:pt>
                <c:pt idx="6787">
                  <c:v>17.248196979999999</c:v>
                </c:pt>
                <c:pt idx="6788">
                  <c:v>17.248196979999999</c:v>
                </c:pt>
                <c:pt idx="6789">
                  <c:v>17.248196979999999</c:v>
                </c:pt>
                <c:pt idx="6790">
                  <c:v>17.27828972</c:v>
                </c:pt>
                <c:pt idx="6791">
                  <c:v>17.27828972</c:v>
                </c:pt>
                <c:pt idx="6792">
                  <c:v>17.27828972</c:v>
                </c:pt>
                <c:pt idx="6793">
                  <c:v>17.27828972</c:v>
                </c:pt>
                <c:pt idx="6794">
                  <c:v>17.27828972</c:v>
                </c:pt>
                <c:pt idx="6795">
                  <c:v>17.27828972</c:v>
                </c:pt>
                <c:pt idx="6796">
                  <c:v>17.27828972</c:v>
                </c:pt>
                <c:pt idx="6797">
                  <c:v>17.27828972</c:v>
                </c:pt>
                <c:pt idx="6798">
                  <c:v>17.27828972</c:v>
                </c:pt>
                <c:pt idx="6799">
                  <c:v>17.27828972</c:v>
                </c:pt>
                <c:pt idx="6800">
                  <c:v>17.309560560000001</c:v>
                </c:pt>
                <c:pt idx="6801">
                  <c:v>17.309560560000001</c:v>
                </c:pt>
                <c:pt idx="6802">
                  <c:v>17.309560560000001</c:v>
                </c:pt>
                <c:pt idx="6803">
                  <c:v>17.309560560000001</c:v>
                </c:pt>
                <c:pt idx="6804">
                  <c:v>17.309560560000001</c:v>
                </c:pt>
                <c:pt idx="6805">
                  <c:v>17.309560560000001</c:v>
                </c:pt>
                <c:pt idx="6806">
                  <c:v>17.309560560000001</c:v>
                </c:pt>
                <c:pt idx="6807">
                  <c:v>17.309560560000001</c:v>
                </c:pt>
                <c:pt idx="6808">
                  <c:v>17.309560560000001</c:v>
                </c:pt>
                <c:pt idx="6809">
                  <c:v>17.309560560000001</c:v>
                </c:pt>
                <c:pt idx="6810">
                  <c:v>17.341893559999999</c:v>
                </c:pt>
                <c:pt idx="6811">
                  <c:v>17.341893559999999</c:v>
                </c:pt>
                <c:pt idx="6812">
                  <c:v>17.341893559999999</c:v>
                </c:pt>
                <c:pt idx="6813">
                  <c:v>17.341893559999999</c:v>
                </c:pt>
                <c:pt idx="6814">
                  <c:v>17.341893559999999</c:v>
                </c:pt>
                <c:pt idx="6815">
                  <c:v>17.341893559999999</c:v>
                </c:pt>
                <c:pt idx="6816">
                  <c:v>17.341893559999999</c:v>
                </c:pt>
                <c:pt idx="6817">
                  <c:v>17.341893559999999</c:v>
                </c:pt>
                <c:pt idx="6818">
                  <c:v>17.341893559999999</c:v>
                </c:pt>
                <c:pt idx="6819">
                  <c:v>17.341893559999999</c:v>
                </c:pt>
                <c:pt idx="6820">
                  <c:v>17.375310989999999</c:v>
                </c:pt>
                <c:pt idx="6821">
                  <c:v>17.375310989999999</c:v>
                </c:pt>
                <c:pt idx="6822">
                  <c:v>17.375310989999999</c:v>
                </c:pt>
                <c:pt idx="6823">
                  <c:v>17.375310989999999</c:v>
                </c:pt>
                <c:pt idx="6824">
                  <c:v>17.375310989999999</c:v>
                </c:pt>
                <c:pt idx="6825">
                  <c:v>17.375310989999999</c:v>
                </c:pt>
                <c:pt idx="6826">
                  <c:v>17.375310989999999</c:v>
                </c:pt>
                <c:pt idx="6827">
                  <c:v>17.375310989999999</c:v>
                </c:pt>
                <c:pt idx="6828">
                  <c:v>17.375310989999999</c:v>
                </c:pt>
                <c:pt idx="6829">
                  <c:v>17.375310989999999</c:v>
                </c:pt>
                <c:pt idx="6830">
                  <c:v>17.40990953</c:v>
                </c:pt>
                <c:pt idx="6831">
                  <c:v>17.40990953</c:v>
                </c:pt>
                <c:pt idx="6832">
                  <c:v>17.40990953</c:v>
                </c:pt>
                <c:pt idx="6833">
                  <c:v>17.40990953</c:v>
                </c:pt>
                <c:pt idx="6834">
                  <c:v>17.40990953</c:v>
                </c:pt>
                <c:pt idx="6835">
                  <c:v>17.40990953</c:v>
                </c:pt>
                <c:pt idx="6836">
                  <c:v>17.40990953</c:v>
                </c:pt>
                <c:pt idx="6837">
                  <c:v>17.40990953</c:v>
                </c:pt>
                <c:pt idx="6838">
                  <c:v>17.40990953</c:v>
                </c:pt>
                <c:pt idx="6839">
                  <c:v>17.40990953</c:v>
                </c:pt>
                <c:pt idx="6840">
                  <c:v>17.44564973</c:v>
                </c:pt>
                <c:pt idx="6841">
                  <c:v>17.44564973</c:v>
                </c:pt>
                <c:pt idx="6842">
                  <c:v>17.44564973</c:v>
                </c:pt>
                <c:pt idx="6843">
                  <c:v>17.44564973</c:v>
                </c:pt>
                <c:pt idx="6844">
                  <c:v>17.44564973</c:v>
                </c:pt>
                <c:pt idx="6845">
                  <c:v>17.44564973</c:v>
                </c:pt>
                <c:pt idx="6846">
                  <c:v>17.44564973</c:v>
                </c:pt>
                <c:pt idx="6847">
                  <c:v>17.44564973</c:v>
                </c:pt>
                <c:pt idx="6848">
                  <c:v>17.44564973</c:v>
                </c:pt>
                <c:pt idx="6849">
                  <c:v>17.44564973</c:v>
                </c:pt>
                <c:pt idx="6850">
                  <c:v>17.482357019999998</c:v>
                </c:pt>
                <c:pt idx="6851">
                  <c:v>17.482357019999998</c:v>
                </c:pt>
                <c:pt idx="6852">
                  <c:v>17.482357019999998</c:v>
                </c:pt>
                <c:pt idx="6853">
                  <c:v>17.482357019999998</c:v>
                </c:pt>
                <c:pt idx="6854">
                  <c:v>17.482357019999998</c:v>
                </c:pt>
                <c:pt idx="6855">
                  <c:v>17.482357019999998</c:v>
                </c:pt>
                <c:pt idx="6856">
                  <c:v>17.482357019999998</c:v>
                </c:pt>
                <c:pt idx="6857">
                  <c:v>17.482357019999998</c:v>
                </c:pt>
                <c:pt idx="6858">
                  <c:v>17.482357019999998</c:v>
                </c:pt>
                <c:pt idx="6859">
                  <c:v>17.482357019999998</c:v>
                </c:pt>
                <c:pt idx="6860">
                  <c:v>17.51993044</c:v>
                </c:pt>
                <c:pt idx="6861">
                  <c:v>17.51993044</c:v>
                </c:pt>
                <c:pt idx="6862">
                  <c:v>17.51993044</c:v>
                </c:pt>
                <c:pt idx="6863">
                  <c:v>17.51993044</c:v>
                </c:pt>
                <c:pt idx="6864">
                  <c:v>17.51993044</c:v>
                </c:pt>
                <c:pt idx="6865">
                  <c:v>17.51993044</c:v>
                </c:pt>
                <c:pt idx="6866">
                  <c:v>17.51993044</c:v>
                </c:pt>
                <c:pt idx="6867">
                  <c:v>17.51993044</c:v>
                </c:pt>
                <c:pt idx="6868">
                  <c:v>17.51993044</c:v>
                </c:pt>
                <c:pt idx="6869">
                  <c:v>17.51993044</c:v>
                </c:pt>
                <c:pt idx="6870">
                  <c:v>17.558478480000002</c:v>
                </c:pt>
                <c:pt idx="6871">
                  <c:v>17.558478480000002</c:v>
                </c:pt>
                <c:pt idx="6872">
                  <c:v>17.558478480000002</c:v>
                </c:pt>
                <c:pt idx="6873">
                  <c:v>17.558478480000002</c:v>
                </c:pt>
                <c:pt idx="6874">
                  <c:v>17.558478480000002</c:v>
                </c:pt>
                <c:pt idx="6875">
                  <c:v>17.558478480000002</c:v>
                </c:pt>
                <c:pt idx="6876">
                  <c:v>17.558478480000002</c:v>
                </c:pt>
                <c:pt idx="6877">
                  <c:v>17.558478480000002</c:v>
                </c:pt>
                <c:pt idx="6878">
                  <c:v>17.558478480000002</c:v>
                </c:pt>
                <c:pt idx="6879">
                  <c:v>17.558478480000002</c:v>
                </c:pt>
                <c:pt idx="6880">
                  <c:v>17.598139530000001</c:v>
                </c:pt>
                <c:pt idx="6881">
                  <c:v>17.598139530000001</c:v>
                </c:pt>
                <c:pt idx="6882">
                  <c:v>17.598139530000001</c:v>
                </c:pt>
                <c:pt idx="6883">
                  <c:v>17.598139530000001</c:v>
                </c:pt>
                <c:pt idx="6884">
                  <c:v>17.598139530000001</c:v>
                </c:pt>
                <c:pt idx="6885">
                  <c:v>17.598139530000001</c:v>
                </c:pt>
                <c:pt idx="6886">
                  <c:v>17.598139530000001</c:v>
                </c:pt>
                <c:pt idx="6887">
                  <c:v>17.598139530000001</c:v>
                </c:pt>
                <c:pt idx="6888">
                  <c:v>17.598139530000001</c:v>
                </c:pt>
                <c:pt idx="6889">
                  <c:v>17.598139530000001</c:v>
                </c:pt>
                <c:pt idx="6890">
                  <c:v>17.63890842</c:v>
                </c:pt>
                <c:pt idx="6891">
                  <c:v>17.63890842</c:v>
                </c:pt>
                <c:pt idx="6892">
                  <c:v>17.63890842</c:v>
                </c:pt>
                <c:pt idx="6893">
                  <c:v>17.63890842</c:v>
                </c:pt>
                <c:pt idx="6894">
                  <c:v>17.63890842</c:v>
                </c:pt>
                <c:pt idx="6895">
                  <c:v>17.63890842</c:v>
                </c:pt>
                <c:pt idx="6896">
                  <c:v>17.63890842</c:v>
                </c:pt>
                <c:pt idx="6897">
                  <c:v>17.63890842</c:v>
                </c:pt>
                <c:pt idx="6898">
                  <c:v>17.63890842</c:v>
                </c:pt>
                <c:pt idx="6899">
                  <c:v>17.63890842</c:v>
                </c:pt>
                <c:pt idx="6900">
                  <c:v>17.68063334</c:v>
                </c:pt>
                <c:pt idx="6901">
                  <c:v>17.68063334</c:v>
                </c:pt>
                <c:pt idx="6902">
                  <c:v>17.68063334</c:v>
                </c:pt>
                <c:pt idx="6903">
                  <c:v>17.68063334</c:v>
                </c:pt>
                <c:pt idx="6904">
                  <c:v>17.68063334</c:v>
                </c:pt>
                <c:pt idx="6905">
                  <c:v>17.68063334</c:v>
                </c:pt>
                <c:pt idx="6906">
                  <c:v>17.68063334</c:v>
                </c:pt>
                <c:pt idx="6907">
                  <c:v>17.68063334</c:v>
                </c:pt>
                <c:pt idx="6908">
                  <c:v>17.68063334</c:v>
                </c:pt>
                <c:pt idx="6909">
                  <c:v>17.68063334</c:v>
                </c:pt>
                <c:pt idx="6910">
                  <c:v>17.723193930000001</c:v>
                </c:pt>
                <c:pt idx="6911">
                  <c:v>17.723193930000001</c:v>
                </c:pt>
                <c:pt idx="6912">
                  <c:v>17.723193930000001</c:v>
                </c:pt>
                <c:pt idx="6913">
                  <c:v>17.723193930000001</c:v>
                </c:pt>
                <c:pt idx="6914">
                  <c:v>17.723193930000001</c:v>
                </c:pt>
                <c:pt idx="6915">
                  <c:v>17.723193930000001</c:v>
                </c:pt>
                <c:pt idx="6916">
                  <c:v>17.723193930000001</c:v>
                </c:pt>
                <c:pt idx="6917">
                  <c:v>17.723193930000001</c:v>
                </c:pt>
                <c:pt idx="6918">
                  <c:v>17.723193930000001</c:v>
                </c:pt>
                <c:pt idx="6919">
                  <c:v>17.723193930000001</c:v>
                </c:pt>
                <c:pt idx="6920">
                  <c:v>17.766677860000001</c:v>
                </c:pt>
                <c:pt idx="6921">
                  <c:v>17.766677860000001</c:v>
                </c:pt>
                <c:pt idx="6922">
                  <c:v>17.766677860000001</c:v>
                </c:pt>
                <c:pt idx="6923">
                  <c:v>17.766677860000001</c:v>
                </c:pt>
                <c:pt idx="6924">
                  <c:v>17.766677860000001</c:v>
                </c:pt>
                <c:pt idx="6925">
                  <c:v>17.766677860000001</c:v>
                </c:pt>
                <c:pt idx="6926">
                  <c:v>17.766677860000001</c:v>
                </c:pt>
                <c:pt idx="6927">
                  <c:v>17.766677860000001</c:v>
                </c:pt>
                <c:pt idx="6928">
                  <c:v>17.766677860000001</c:v>
                </c:pt>
                <c:pt idx="6929">
                  <c:v>17.766677860000001</c:v>
                </c:pt>
                <c:pt idx="6930">
                  <c:v>17.811321249999999</c:v>
                </c:pt>
                <c:pt idx="6931">
                  <c:v>17.811321249999999</c:v>
                </c:pt>
                <c:pt idx="6932">
                  <c:v>17.811321249999999</c:v>
                </c:pt>
                <c:pt idx="6933">
                  <c:v>17.811321249999999</c:v>
                </c:pt>
                <c:pt idx="6934">
                  <c:v>17.811321249999999</c:v>
                </c:pt>
                <c:pt idx="6935">
                  <c:v>17.811321249999999</c:v>
                </c:pt>
                <c:pt idx="6936">
                  <c:v>17.811321249999999</c:v>
                </c:pt>
                <c:pt idx="6937">
                  <c:v>17.811321249999999</c:v>
                </c:pt>
                <c:pt idx="6938">
                  <c:v>17.811321249999999</c:v>
                </c:pt>
                <c:pt idx="6939">
                  <c:v>17.811321249999999</c:v>
                </c:pt>
                <c:pt idx="6940">
                  <c:v>17.857302300000001</c:v>
                </c:pt>
                <c:pt idx="6941">
                  <c:v>17.857302300000001</c:v>
                </c:pt>
                <c:pt idx="6942">
                  <c:v>17.857302300000001</c:v>
                </c:pt>
                <c:pt idx="6943">
                  <c:v>17.857302300000001</c:v>
                </c:pt>
                <c:pt idx="6944">
                  <c:v>17.857302300000001</c:v>
                </c:pt>
                <c:pt idx="6945">
                  <c:v>17.857302300000001</c:v>
                </c:pt>
                <c:pt idx="6946">
                  <c:v>17.857302300000001</c:v>
                </c:pt>
                <c:pt idx="6947">
                  <c:v>17.857302300000001</c:v>
                </c:pt>
                <c:pt idx="6948">
                  <c:v>17.857302300000001</c:v>
                </c:pt>
                <c:pt idx="6949">
                  <c:v>17.857302300000001</c:v>
                </c:pt>
                <c:pt idx="6950">
                  <c:v>17.904524800000001</c:v>
                </c:pt>
                <c:pt idx="6951">
                  <c:v>17.904524800000001</c:v>
                </c:pt>
                <c:pt idx="6952">
                  <c:v>17.904524800000001</c:v>
                </c:pt>
                <c:pt idx="6953">
                  <c:v>17.904524800000001</c:v>
                </c:pt>
                <c:pt idx="6954">
                  <c:v>17.904524800000001</c:v>
                </c:pt>
                <c:pt idx="6955">
                  <c:v>17.904524800000001</c:v>
                </c:pt>
                <c:pt idx="6956">
                  <c:v>17.904524800000001</c:v>
                </c:pt>
                <c:pt idx="6957">
                  <c:v>17.904524800000001</c:v>
                </c:pt>
                <c:pt idx="6958">
                  <c:v>17.904524800000001</c:v>
                </c:pt>
                <c:pt idx="6959">
                  <c:v>17.904524800000001</c:v>
                </c:pt>
                <c:pt idx="6960">
                  <c:v>17.952771200000001</c:v>
                </c:pt>
                <c:pt idx="6961">
                  <c:v>17.952771200000001</c:v>
                </c:pt>
                <c:pt idx="6962">
                  <c:v>17.952771200000001</c:v>
                </c:pt>
                <c:pt idx="6963">
                  <c:v>17.952771200000001</c:v>
                </c:pt>
                <c:pt idx="6964">
                  <c:v>17.952771200000001</c:v>
                </c:pt>
                <c:pt idx="6965">
                  <c:v>17.952771200000001</c:v>
                </c:pt>
                <c:pt idx="6966">
                  <c:v>17.952771200000001</c:v>
                </c:pt>
                <c:pt idx="6967">
                  <c:v>17.952771200000001</c:v>
                </c:pt>
                <c:pt idx="6968">
                  <c:v>17.952771200000001</c:v>
                </c:pt>
                <c:pt idx="6969">
                  <c:v>17.952771200000001</c:v>
                </c:pt>
                <c:pt idx="6970">
                  <c:v>17.952771200000001</c:v>
                </c:pt>
                <c:pt idx="6971">
                  <c:v>17.952771200000001</c:v>
                </c:pt>
                <c:pt idx="6972">
                  <c:v>17.952771200000001</c:v>
                </c:pt>
                <c:pt idx="6973">
                  <c:v>17.952771200000001</c:v>
                </c:pt>
                <c:pt idx="6974">
                  <c:v>17.952771200000001</c:v>
                </c:pt>
                <c:pt idx="6975">
                  <c:v>17.952771200000001</c:v>
                </c:pt>
                <c:pt idx="6976">
                  <c:v>17.952771200000001</c:v>
                </c:pt>
                <c:pt idx="6977">
                  <c:v>17.952771200000001</c:v>
                </c:pt>
                <c:pt idx="6978">
                  <c:v>17.952771200000001</c:v>
                </c:pt>
                <c:pt idx="6979">
                  <c:v>17.952771200000001</c:v>
                </c:pt>
                <c:pt idx="6980">
                  <c:v>17.952771200000001</c:v>
                </c:pt>
                <c:pt idx="6981">
                  <c:v>17.952771200000001</c:v>
                </c:pt>
                <c:pt idx="6982">
                  <c:v>17.952771200000001</c:v>
                </c:pt>
                <c:pt idx="6983">
                  <c:v>17.952771200000001</c:v>
                </c:pt>
                <c:pt idx="6984">
                  <c:v>17.952771200000001</c:v>
                </c:pt>
                <c:pt idx="6985">
                  <c:v>17.952771200000001</c:v>
                </c:pt>
                <c:pt idx="6986">
                  <c:v>17.952771200000001</c:v>
                </c:pt>
                <c:pt idx="6987">
                  <c:v>17.952771200000001</c:v>
                </c:pt>
                <c:pt idx="6988">
                  <c:v>17.952771200000001</c:v>
                </c:pt>
                <c:pt idx="6989">
                  <c:v>17.95514695</c:v>
                </c:pt>
                <c:pt idx="6990">
                  <c:v>17.95514695</c:v>
                </c:pt>
                <c:pt idx="6991">
                  <c:v>17.95514695</c:v>
                </c:pt>
                <c:pt idx="6992">
                  <c:v>17.95514695</c:v>
                </c:pt>
                <c:pt idx="6993">
                  <c:v>17.95514695</c:v>
                </c:pt>
                <c:pt idx="6994">
                  <c:v>17.95514695</c:v>
                </c:pt>
                <c:pt idx="6995">
                  <c:v>17.95514695</c:v>
                </c:pt>
                <c:pt idx="6996">
                  <c:v>17.95514695</c:v>
                </c:pt>
                <c:pt idx="6997">
                  <c:v>17.95514695</c:v>
                </c:pt>
                <c:pt idx="6998">
                  <c:v>17.95514695</c:v>
                </c:pt>
                <c:pt idx="6999">
                  <c:v>17.958755679999999</c:v>
                </c:pt>
                <c:pt idx="7000">
                  <c:v>17.958755679999999</c:v>
                </c:pt>
                <c:pt idx="7001">
                  <c:v>17.958755679999999</c:v>
                </c:pt>
                <c:pt idx="7002">
                  <c:v>17.958755679999999</c:v>
                </c:pt>
                <c:pt idx="7003">
                  <c:v>17.958755679999999</c:v>
                </c:pt>
                <c:pt idx="7004">
                  <c:v>17.958755679999999</c:v>
                </c:pt>
                <c:pt idx="7005">
                  <c:v>17.958755679999999</c:v>
                </c:pt>
                <c:pt idx="7006">
                  <c:v>17.958755679999999</c:v>
                </c:pt>
                <c:pt idx="7007">
                  <c:v>17.958755679999999</c:v>
                </c:pt>
                <c:pt idx="7008">
                  <c:v>17.958755679999999</c:v>
                </c:pt>
                <c:pt idx="7009">
                  <c:v>17.96340816</c:v>
                </c:pt>
                <c:pt idx="7010">
                  <c:v>17.96340816</c:v>
                </c:pt>
                <c:pt idx="7011">
                  <c:v>17.96340816</c:v>
                </c:pt>
                <c:pt idx="7012">
                  <c:v>17.96340816</c:v>
                </c:pt>
                <c:pt idx="7013">
                  <c:v>17.96340816</c:v>
                </c:pt>
                <c:pt idx="7014">
                  <c:v>17.96340816</c:v>
                </c:pt>
                <c:pt idx="7015">
                  <c:v>17.96340816</c:v>
                </c:pt>
                <c:pt idx="7016">
                  <c:v>17.96340816</c:v>
                </c:pt>
                <c:pt idx="7017">
                  <c:v>17.96340816</c:v>
                </c:pt>
                <c:pt idx="7018">
                  <c:v>17.96340816</c:v>
                </c:pt>
                <c:pt idx="7019">
                  <c:v>17.96893953</c:v>
                </c:pt>
                <c:pt idx="7020">
                  <c:v>17.96893953</c:v>
                </c:pt>
                <c:pt idx="7021">
                  <c:v>17.96893953</c:v>
                </c:pt>
                <c:pt idx="7022">
                  <c:v>17.96893953</c:v>
                </c:pt>
                <c:pt idx="7023">
                  <c:v>17.96893953</c:v>
                </c:pt>
                <c:pt idx="7024">
                  <c:v>17.96893953</c:v>
                </c:pt>
                <c:pt idx="7025">
                  <c:v>17.96893953</c:v>
                </c:pt>
                <c:pt idx="7026">
                  <c:v>17.96893953</c:v>
                </c:pt>
                <c:pt idx="7027">
                  <c:v>17.96893953</c:v>
                </c:pt>
                <c:pt idx="7028">
                  <c:v>17.96893953</c:v>
                </c:pt>
                <c:pt idx="7029">
                  <c:v>17.975378410000001</c:v>
                </c:pt>
                <c:pt idx="7030">
                  <c:v>17.975378410000001</c:v>
                </c:pt>
                <c:pt idx="7031">
                  <c:v>17.975378410000001</c:v>
                </c:pt>
                <c:pt idx="7032">
                  <c:v>17.975378410000001</c:v>
                </c:pt>
                <c:pt idx="7033">
                  <c:v>17.975378410000001</c:v>
                </c:pt>
                <c:pt idx="7034">
                  <c:v>17.975378410000001</c:v>
                </c:pt>
                <c:pt idx="7035">
                  <c:v>17.975378410000001</c:v>
                </c:pt>
                <c:pt idx="7036">
                  <c:v>17.975378410000001</c:v>
                </c:pt>
                <c:pt idx="7037">
                  <c:v>17.975378410000001</c:v>
                </c:pt>
                <c:pt idx="7038">
                  <c:v>17.975378410000001</c:v>
                </c:pt>
                <c:pt idx="7039">
                  <c:v>17.982941</c:v>
                </c:pt>
                <c:pt idx="7040">
                  <c:v>17.982941</c:v>
                </c:pt>
                <c:pt idx="7041">
                  <c:v>17.982941</c:v>
                </c:pt>
                <c:pt idx="7042">
                  <c:v>17.982941</c:v>
                </c:pt>
                <c:pt idx="7043">
                  <c:v>17.982941</c:v>
                </c:pt>
                <c:pt idx="7044">
                  <c:v>17.982941</c:v>
                </c:pt>
                <c:pt idx="7045">
                  <c:v>17.982941</c:v>
                </c:pt>
                <c:pt idx="7046">
                  <c:v>17.982941</c:v>
                </c:pt>
                <c:pt idx="7047">
                  <c:v>17.982941</c:v>
                </c:pt>
                <c:pt idx="7048">
                  <c:v>17.982941</c:v>
                </c:pt>
                <c:pt idx="7049">
                  <c:v>17.99176112</c:v>
                </c:pt>
                <c:pt idx="7050">
                  <c:v>17.99176112</c:v>
                </c:pt>
                <c:pt idx="7051">
                  <c:v>17.99176112</c:v>
                </c:pt>
                <c:pt idx="7052">
                  <c:v>17.99176112</c:v>
                </c:pt>
                <c:pt idx="7053">
                  <c:v>17.99176112</c:v>
                </c:pt>
                <c:pt idx="7054">
                  <c:v>17.99176112</c:v>
                </c:pt>
                <c:pt idx="7055">
                  <c:v>17.99176112</c:v>
                </c:pt>
                <c:pt idx="7056">
                  <c:v>17.99176112</c:v>
                </c:pt>
                <c:pt idx="7057">
                  <c:v>17.99176112</c:v>
                </c:pt>
                <c:pt idx="7058">
                  <c:v>17.99176112</c:v>
                </c:pt>
                <c:pt idx="7059">
                  <c:v>18.001636300000001</c:v>
                </c:pt>
                <c:pt idx="7060">
                  <c:v>18.001636300000001</c:v>
                </c:pt>
                <c:pt idx="7061">
                  <c:v>18.001636300000001</c:v>
                </c:pt>
                <c:pt idx="7062">
                  <c:v>18.001636300000001</c:v>
                </c:pt>
                <c:pt idx="7063">
                  <c:v>18.001636300000001</c:v>
                </c:pt>
                <c:pt idx="7064">
                  <c:v>18.001636300000001</c:v>
                </c:pt>
                <c:pt idx="7065">
                  <c:v>18.001636300000001</c:v>
                </c:pt>
                <c:pt idx="7066">
                  <c:v>18.001636300000001</c:v>
                </c:pt>
                <c:pt idx="7067">
                  <c:v>18.001636300000001</c:v>
                </c:pt>
                <c:pt idx="7068">
                  <c:v>18.001636300000001</c:v>
                </c:pt>
                <c:pt idx="7069">
                  <c:v>18.012237259999999</c:v>
                </c:pt>
                <c:pt idx="7070">
                  <c:v>18.012237259999999</c:v>
                </c:pt>
                <c:pt idx="7071">
                  <c:v>18.012237259999999</c:v>
                </c:pt>
                <c:pt idx="7072">
                  <c:v>18.012237259999999</c:v>
                </c:pt>
                <c:pt idx="7073">
                  <c:v>18.012237259999999</c:v>
                </c:pt>
                <c:pt idx="7074">
                  <c:v>18.012237259999999</c:v>
                </c:pt>
                <c:pt idx="7075">
                  <c:v>18.012237259999999</c:v>
                </c:pt>
                <c:pt idx="7076">
                  <c:v>18.012237259999999</c:v>
                </c:pt>
                <c:pt idx="7077">
                  <c:v>18.012237259999999</c:v>
                </c:pt>
                <c:pt idx="7078">
                  <c:v>18.012237259999999</c:v>
                </c:pt>
                <c:pt idx="7079">
                  <c:v>18.023509619999999</c:v>
                </c:pt>
                <c:pt idx="7080">
                  <c:v>18.023509619999999</c:v>
                </c:pt>
                <c:pt idx="7081">
                  <c:v>18.023509619999999</c:v>
                </c:pt>
                <c:pt idx="7082">
                  <c:v>18.023509619999999</c:v>
                </c:pt>
                <c:pt idx="7083">
                  <c:v>18.023509619999999</c:v>
                </c:pt>
                <c:pt idx="7084">
                  <c:v>18.023509619999999</c:v>
                </c:pt>
                <c:pt idx="7085">
                  <c:v>18.023509619999999</c:v>
                </c:pt>
                <c:pt idx="7086">
                  <c:v>18.023509619999999</c:v>
                </c:pt>
                <c:pt idx="7087">
                  <c:v>18.023509619999999</c:v>
                </c:pt>
                <c:pt idx="7088">
                  <c:v>18.023509619999999</c:v>
                </c:pt>
                <c:pt idx="7089">
                  <c:v>18.035705719999999</c:v>
                </c:pt>
                <c:pt idx="7090">
                  <c:v>18.035705719999999</c:v>
                </c:pt>
                <c:pt idx="7091">
                  <c:v>18.035705719999999</c:v>
                </c:pt>
                <c:pt idx="7092">
                  <c:v>18.035705719999999</c:v>
                </c:pt>
                <c:pt idx="7093">
                  <c:v>18.035705719999999</c:v>
                </c:pt>
                <c:pt idx="7094">
                  <c:v>18.035705719999999</c:v>
                </c:pt>
                <c:pt idx="7095">
                  <c:v>18.035705719999999</c:v>
                </c:pt>
                <c:pt idx="7096">
                  <c:v>18.035705719999999</c:v>
                </c:pt>
                <c:pt idx="7097">
                  <c:v>18.035705719999999</c:v>
                </c:pt>
                <c:pt idx="7098">
                  <c:v>18.035705719999999</c:v>
                </c:pt>
                <c:pt idx="7099">
                  <c:v>18.049076400000001</c:v>
                </c:pt>
                <c:pt idx="7100">
                  <c:v>18.049076400000001</c:v>
                </c:pt>
                <c:pt idx="7101">
                  <c:v>18.049076400000001</c:v>
                </c:pt>
                <c:pt idx="7102">
                  <c:v>18.049076400000001</c:v>
                </c:pt>
                <c:pt idx="7103">
                  <c:v>18.049076400000001</c:v>
                </c:pt>
                <c:pt idx="7104">
                  <c:v>18.049076400000001</c:v>
                </c:pt>
                <c:pt idx="7105">
                  <c:v>18.049076400000001</c:v>
                </c:pt>
                <c:pt idx="7106">
                  <c:v>18.049076400000001</c:v>
                </c:pt>
                <c:pt idx="7107">
                  <c:v>18.049076400000001</c:v>
                </c:pt>
                <c:pt idx="7108">
                  <c:v>18.049076400000001</c:v>
                </c:pt>
                <c:pt idx="7109">
                  <c:v>18.063715290000001</c:v>
                </c:pt>
                <c:pt idx="7110">
                  <c:v>18.063715290000001</c:v>
                </c:pt>
                <c:pt idx="7111">
                  <c:v>18.063715290000001</c:v>
                </c:pt>
                <c:pt idx="7112">
                  <c:v>18.063715290000001</c:v>
                </c:pt>
                <c:pt idx="7113">
                  <c:v>18.063715290000001</c:v>
                </c:pt>
                <c:pt idx="7114">
                  <c:v>18.063715290000001</c:v>
                </c:pt>
                <c:pt idx="7115">
                  <c:v>18.063715290000001</c:v>
                </c:pt>
                <c:pt idx="7116">
                  <c:v>18.063715290000001</c:v>
                </c:pt>
                <c:pt idx="7117">
                  <c:v>18.063715290000001</c:v>
                </c:pt>
                <c:pt idx="7118">
                  <c:v>18.063715290000001</c:v>
                </c:pt>
                <c:pt idx="7119">
                  <c:v>18.079514570000001</c:v>
                </c:pt>
                <c:pt idx="7120">
                  <c:v>18.079514570000001</c:v>
                </c:pt>
                <c:pt idx="7121">
                  <c:v>18.079514570000001</c:v>
                </c:pt>
                <c:pt idx="7122">
                  <c:v>18.079514570000001</c:v>
                </c:pt>
                <c:pt idx="7123">
                  <c:v>18.079514570000001</c:v>
                </c:pt>
                <c:pt idx="7124">
                  <c:v>18.079514570000001</c:v>
                </c:pt>
                <c:pt idx="7125">
                  <c:v>18.079514570000001</c:v>
                </c:pt>
                <c:pt idx="7126">
                  <c:v>18.079514570000001</c:v>
                </c:pt>
                <c:pt idx="7127">
                  <c:v>18.079514570000001</c:v>
                </c:pt>
                <c:pt idx="7128">
                  <c:v>18.079514570000001</c:v>
                </c:pt>
                <c:pt idx="7129">
                  <c:v>18.096316699999999</c:v>
                </c:pt>
                <c:pt idx="7130">
                  <c:v>18.096316699999999</c:v>
                </c:pt>
                <c:pt idx="7131">
                  <c:v>18.096316699999999</c:v>
                </c:pt>
                <c:pt idx="7132">
                  <c:v>18.096316699999999</c:v>
                </c:pt>
                <c:pt idx="7133">
                  <c:v>18.096316699999999</c:v>
                </c:pt>
                <c:pt idx="7134">
                  <c:v>18.096316699999999</c:v>
                </c:pt>
                <c:pt idx="7135">
                  <c:v>18.096316699999999</c:v>
                </c:pt>
                <c:pt idx="7136">
                  <c:v>18.096316699999999</c:v>
                </c:pt>
                <c:pt idx="7137">
                  <c:v>18.096316699999999</c:v>
                </c:pt>
                <c:pt idx="7138">
                  <c:v>18.096316699999999</c:v>
                </c:pt>
                <c:pt idx="7139">
                  <c:v>18.11417784</c:v>
                </c:pt>
                <c:pt idx="7140">
                  <c:v>18.11417784</c:v>
                </c:pt>
                <c:pt idx="7141">
                  <c:v>18.11417784</c:v>
                </c:pt>
                <c:pt idx="7142">
                  <c:v>18.11417784</c:v>
                </c:pt>
                <c:pt idx="7143">
                  <c:v>18.11417784</c:v>
                </c:pt>
                <c:pt idx="7144">
                  <c:v>18.11417784</c:v>
                </c:pt>
                <c:pt idx="7145">
                  <c:v>18.11417784</c:v>
                </c:pt>
                <c:pt idx="7146">
                  <c:v>18.11417784</c:v>
                </c:pt>
                <c:pt idx="7147">
                  <c:v>18.11417784</c:v>
                </c:pt>
                <c:pt idx="7148">
                  <c:v>18.11417784</c:v>
                </c:pt>
                <c:pt idx="7149">
                  <c:v>18.133325750000001</c:v>
                </c:pt>
                <c:pt idx="7150">
                  <c:v>18.133325750000001</c:v>
                </c:pt>
                <c:pt idx="7151">
                  <c:v>18.133325750000001</c:v>
                </c:pt>
                <c:pt idx="7152">
                  <c:v>18.133325750000001</c:v>
                </c:pt>
                <c:pt idx="7153">
                  <c:v>18.133325750000001</c:v>
                </c:pt>
                <c:pt idx="7154">
                  <c:v>18.133325750000001</c:v>
                </c:pt>
                <c:pt idx="7155">
                  <c:v>18.133325750000001</c:v>
                </c:pt>
                <c:pt idx="7156">
                  <c:v>18.133325750000001</c:v>
                </c:pt>
                <c:pt idx="7157">
                  <c:v>18.133325750000001</c:v>
                </c:pt>
                <c:pt idx="7158">
                  <c:v>18.133325750000001</c:v>
                </c:pt>
                <c:pt idx="7159">
                  <c:v>18.153883489999998</c:v>
                </c:pt>
                <c:pt idx="7160">
                  <c:v>18.153883489999998</c:v>
                </c:pt>
                <c:pt idx="7161">
                  <c:v>18.153883489999998</c:v>
                </c:pt>
                <c:pt idx="7162">
                  <c:v>18.153883489999998</c:v>
                </c:pt>
                <c:pt idx="7163">
                  <c:v>18.153883489999998</c:v>
                </c:pt>
                <c:pt idx="7164">
                  <c:v>18.153883489999998</c:v>
                </c:pt>
                <c:pt idx="7165">
                  <c:v>18.153883489999998</c:v>
                </c:pt>
                <c:pt idx="7166">
                  <c:v>18.153883489999998</c:v>
                </c:pt>
                <c:pt idx="7167">
                  <c:v>18.153883489999998</c:v>
                </c:pt>
                <c:pt idx="7168">
                  <c:v>18.153883489999998</c:v>
                </c:pt>
                <c:pt idx="7169">
                  <c:v>18.17573106</c:v>
                </c:pt>
                <c:pt idx="7170">
                  <c:v>18.17573106</c:v>
                </c:pt>
                <c:pt idx="7171">
                  <c:v>18.17573106</c:v>
                </c:pt>
                <c:pt idx="7172">
                  <c:v>18.17573106</c:v>
                </c:pt>
                <c:pt idx="7173">
                  <c:v>18.17573106</c:v>
                </c:pt>
                <c:pt idx="7174">
                  <c:v>18.17573106</c:v>
                </c:pt>
                <c:pt idx="7175">
                  <c:v>18.17573106</c:v>
                </c:pt>
                <c:pt idx="7176">
                  <c:v>18.17573106</c:v>
                </c:pt>
                <c:pt idx="7177">
                  <c:v>18.17573106</c:v>
                </c:pt>
                <c:pt idx="7178">
                  <c:v>18.17573106</c:v>
                </c:pt>
                <c:pt idx="7179">
                  <c:v>18.198702399999998</c:v>
                </c:pt>
                <c:pt idx="7180">
                  <c:v>18.198702399999998</c:v>
                </c:pt>
                <c:pt idx="7181">
                  <c:v>18.198702399999998</c:v>
                </c:pt>
                <c:pt idx="7182">
                  <c:v>18.198702399999998</c:v>
                </c:pt>
                <c:pt idx="7183">
                  <c:v>18.198702399999998</c:v>
                </c:pt>
                <c:pt idx="7184">
                  <c:v>18.198702399999998</c:v>
                </c:pt>
                <c:pt idx="7185">
                  <c:v>18.198702399999998</c:v>
                </c:pt>
                <c:pt idx="7186">
                  <c:v>18.198702399999998</c:v>
                </c:pt>
                <c:pt idx="7187">
                  <c:v>18.198702399999998</c:v>
                </c:pt>
                <c:pt idx="7188">
                  <c:v>18.198702399999998</c:v>
                </c:pt>
                <c:pt idx="7189">
                  <c:v>18.22281396</c:v>
                </c:pt>
                <c:pt idx="7190">
                  <c:v>18.22281396</c:v>
                </c:pt>
                <c:pt idx="7191">
                  <c:v>18.22281396</c:v>
                </c:pt>
                <c:pt idx="7192">
                  <c:v>18.22281396</c:v>
                </c:pt>
                <c:pt idx="7193">
                  <c:v>18.22281396</c:v>
                </c:pt>
                <c:pt idx="7194">
                  <c:v>18.22281396</c:v>
                </c:pt>
                <c:pt idx="7195">
                  <c:v>18.22281396</c:v>
                </c:pt>
                <c:pt idx="7196">
                  <c:v>18.22281396</c:v>
                </c:pt>
                <c:pt idx="7197">
                  <c:v>18.22281396</c:v>
                </c:pt>
                <c:pt idx="7198">
                  <c:v>18.22281396</c:v>
                </c:pt>
                <c:pt idx="7199">
                  <c:v>18.248229370000001</c:v>
                </c:pt>
                <c:pt idx="7200">
                  <c:v>18.248229370000001</c:v>
                </c:pt>
                <c:pt idx="7201">
                  <c:v>18.248229370000001</c:v>
                </c:pt>
                <c:pt idx="7202">
                  <c:v>18.248229370000001</c:v>
                </c:pt>
                <c:pt idx="7203">
                  <c:v>18.248229370000001</c:v>
                </c:pt>
                <c:pt idx="7204">
                  <c:v>18.248229370000001</c:v>
                </c:pt>
                <c:pt idx="7205">
                  <c:v>18.248229370000001</c:v>
                </c:pt>
                <c:pt idx="7206">
                  <c:v>18.248229370000001</c:v>
                </c:pt>
                <c:pt idx="7207">
                  <c:v>18.248229370000001</c:v>
                </c:pt>
                <c:pt idx="7208">
                  <c:v>18.248229370000001</c:v>
                </c:pt>
                <c:pt idx="7209">
                  <c:v>18.275079989999998</c:v>
                </c:pt>
                <c:pt idx="7210">
                  <c:v>18.275079989999998</c:v>
                </c:pt>
                <c:pt idx="7211">
                  <c:v>18.275079989999998</c:v>
                </c:pt>
                <c:pt idx="7212">
                  <c:v>18.275079989999998</c:v>
                </c:pt>
                <c:pt idx="7213">
                  <c:v>18.275079989999998</c:v>
                </c:pt>
                <c:pt idx="7214">
                  <c:v>18.275079989999998</c:v>
                </c:pt>
                <c:pt idx="7215">
                  <c:v>18.275079989999998</c:v>
                </c:pt>
                <c:pt idx="7216">
                  <c:v>18.275079989999998</c:v>
                </c:pt>
                <c:pt idx="7217">
                  <c:v>18.275079989999998</c:v>
                </c:pt>
                <c:pt idx="7218">
                  <c:v>18.275079989999998</c:v>
                </c:pt>
                <c:pt idx="7219">
                  <c:v>18.303336049999999</c:v>
                </c:pt>
                <c:pt idx="7220">
                  <c:v>18.303336049999999</c:v>
                </c:pt>
                <c:pt idx="7221">
                  <c:v>18.303336049999999</c:v>
                </c:pt>
                <c:pt idx="7222">
                  <c:v>18.303336049999999</c:v>
                </c:pt>
                <c:pt idx="7223">
                  <c:v>18.303336049999999</c:v>
                </c:pt>
                <c:pt idx="7224">
                  <c:v>18.303336049999999</c:v>
                </c:pt>
                <c:pt idx="7225">
                  <c:v>18.303336049999999</c:v>
                </c:pt>
                <c:pt idx="7226">
                  <c:v>18.303336049999999</c:v>
                </c:pt>
                <c:pt idx="7227">
                  <c:v>18.303336049999999</c:v>
                </c:pt>
                <c:pt idx="7228">
                  <c:v>18.303336049999999</c:v>
                </c:pt>
                <c:pt idx="7229">
                  <c:v>18.332819860000001</c:v>
                </c:pt>
                <c:pt idx="7230">
                  <c:v>18.332819860000001</c:v>
                </c:pt>
                <c:pt idx="7231">
                  <c:v>18.332819860000001</c:v>
                </c:pt>
                <c:pt idx="7232">
                  <c:v>18.332819860000001</c:v>
                </c:pt>
                <c:pt idx="7233">
                  <c:v>18.332819860000001</c:v>
                </c:pt>
                <c:pt idx="7234">
                  <c:v>18.332819860000001</c:v>
                </c:pt>
                <c:pt idx="7235">
                  <c:v>18.332819860000001</c:v>
                </c:pt>
                <c:pt idx="7236">
                  <c:v>18.332819860000001</c:v>
                </c:pt>
                <c:pt idx="7237">
                  <c:v>18.332819860000001</c:v>
                </c:pt>
                <c:pt idx="7238">
                  <c:v>18.332819860000001</c:v>
                </c:pt>
                <c:pt idx="7239">
                  <c:v>18.363440969999999</c:v>
                </c:pt>
                <c:pt idx="7240">
                  <c:v>18.363440969999999</c:v>
                </c:pt>
                <c:pt idx="7241">
                  <c:v>18.363440969999999</c:v>
                </c:pt>
                <c:pt idx="7242">
                  <c:v>18.363440969999999</c:v>
                </c:pt>
                <c:pt idx="7243">
                  <c:v>18.363440969999999</c:v>
                </c:pt>
                <c:pt idx="7244">
                  <c:v>18.363440969999999</c:v>
                </c:pt>
                <c:pt idx="7245">
                  <c:v>18.363440969999999</c:v>
                </c:pt>
                <c:pt idx="7246">
                  <c:v>18.363440969999999</c:v>
                </c:pt>
                <c:pt idx="7247">
                  <c:v>18.363440969999999</c:v>
                </c:pt>
                <c:pt idx="7248">
                  <c:v>18.363440969999999</c:v>
                </c:pt>
                <c:pt idx="7249">
                  <c:v>18.39529705</c:v>
                </c:pt>
                <c:pt idx="7250">
                  <c:v>18.39529705</c:v>
                </c:pt>
                <c:pt idx="7251">
                  <c:v>18.39529705</c:v>
                </c:pt>
                <c:pt idx="7252">
                  <c:v>18.39529705</c:v>
                </c:pt>
                <c:pt idx="7253">
                  <c:v>18.39529705</c:v>
                </c:pt>
                <c:pt idx="7254">
                  <c:v>18.39529705</c:v>
                </c:pt>
                <c:pt idx="7255">
                  <c:v>18.39529705</c:v>
                </c:pt>
                <c:pt idx="7256">
                  <c:v>18.39529705</c:v>
                </c:pt>
                <c:pt idx="7257">
                  <c:v>18.39529705</c:v>
                </c:pt>
                <c:pt idx="7258">
                  <c:v>18.39529705</c:v>
                </c:pt>
                <c:pt idx="7259">
                  <c:v>18.428507809999999</c:v>
                </c:pt>
                <c:pt idx="7260">
                  <c:v>18.428507809999999</c:v>
                </c:pt>
                <c:pt idx="7261">
                  <c:v>18.428507809999999</c:v>
                </c:pt>
                <c:pt idx="7262">
                  <c:v>18.428507809999999</c:v>
                </c:pt>
                <c:pt idx="7263">
                  <c:v>18.428507809999999</c:v>
                </c:pt>
                <c:pt idx="7264">
                  <c:v>18.428507809999999</c:v>
                </c:pt>
                <c:pt idx="7265">
                  <c:v>18.428507809999999</c:v>
                </c:pt>
                <c:pt idx="7266">
                  <c:v>18.428507809999999</c:v>
                </c:pt>
                <c:pt idx="7267">
                  <c:v>18.428507809999999</c:v>
                </c:pt>
                <c:pt idx="7268">
                  <c:v>18.428507809999999</c:v>
                </c:pt>
                <c:pt idx="7269">
                  <c:v>18.462995129999999</c:v>
                </c:pt>
                <c:pt idx="7270">
                  <c:v>18.462995129999999</c:v>
                </c:pt>
                <c:pt idx="7271">
                  <c:v>18.462995129999999</c:v>
                </c:pt>
                <c:pt idx="7272">
                  <c:v>18.462995129999999</c:v>
                </c:pt>
                <c:pt idx="7273">
                  <c:v>18.462995129999999</c:v>
                </c:pt>
                <c:pt idx="7274">
                  <c:v>18.462995129999999</c:v>
                </c:pt>
                <c:pt idx="7275">
                  <c:v>18.462995129999999</c:v>
                </c:pt>
                <c:pt idx="7276">
                  <c:v>18.462995129999999</c:v>
                </c:pt>
                <c:pt idx="7277">
                  <c:v>18.462995129999999</c:v>
                </c:pt>
                <c:pt idx="7278">
                  <c:v>18.462995129999999</c:v>
                </c:pt>
                <c:pt idx="7279">
                  <c:v>18.498483319999998</c:v>
                </c:pt>
                <c:pt idx="7280">
                  <c:v>18.498483319999998</c:v>
                </c:pt>
                <c:pt idx="7281">
                  <c:v>18.498483319999998</c:v>
                </c:pt>
                <c:pt idx="7282">
                  <c:v>18.498483319999998</c:v>
                </c:pt>
                <c:pt idx="7283">
                  <c:v>18.498483319999998</c:v>
                </c:pt>
                <c:pt idx="7284">
                  <c:v>18.498483319999998</c:v>
                </c:pt>
                <c:pt idx="7285">
                  <c:v>18.498483319999998</c:v>
                </c:pt>
                <c:pt idx="7286">
                  <c:v>18.498483319999998</c:v>
                </c:pt>
                <c:pt idx="7287">
                  <c:v>18.498483319999998</c:v>
                </c:pt>
                <c:pt idx="7288">
                  <c:v>18.498483319999998</c:v>
                </c:pt>
                <c:pt idx="7289">
                  <c:v>18.534755010000001</c:v>
                </c:pt>
                <c:pt idx="7290">
                  <c:v>18.534755010000001</c:v>
                </c:pt>
                <c:pt idx="7291">
                  <c:v>18.534755010000001</c:v>
                </c:pt>
                <c:pt idx="7292">
                  <c:v>18.534755010000001</c:v>
                </c:pt>
                <c:pt idx="7293">
                  <c:v>18.534755010000001</c:v>
                </c:pt>
                <c:pt idx="7294">
                  <c:v>18.534755010000001</c:v>
                </c:pt>
                <c:pt idx="7295">
                  <c:v>18.534755010000001</c:v>
                </c:pt>
                <c:pt idx="7296">
                  <c:v>18.534755010000001</c:v>
                </c:pt>
                <c:pt idx="7297">
                  <c:v>18.534755010000001</c:v>
                </c:pt>
                <c:pt idx="7298">
                  <c:v>18.534755010000001</c:v>
                </c:pt>
                <c:pt idx="7299">
                  <c:v>18.57184071</c:v>
                </c:pt>
                <c:pt idx="7300">
                  <c:v>18.57184071</c:v>
                </c:pt>
                <c:pt idx="7301">
                  <c:v>18.57184071</c:v>
                </c:pt>
                <c:pt idx="7302">
                  <c:v>18.57184071</c:v>
                </c:pt>
                <c:pt idx="7303">
                  <c:v>18.57184071</c:v>
                </c:pt>
                <c:pt idx="7304">
                  <c:v>18.57184071</c:v>
                </c:pt>
                <c:pt idx="7305">
                  <c:v>18.57184071</c:v>
                </c:pt>
                <c:pt idx="7306">
                  <c:v>18.57184071</c:v>
                </c:pt>
                <c:pt idx="7307">
                  <c:v>18.57184071</c:v>
                </c:pt>
                <c:pt idx="7308">
                  <c:v>18.57184071</c:v>
                </c:pt>
                <c:pt idx="7309">
                  <c:v>18.609906079999998</c:v>
                </c:pt>
                <c:pt idx="7310">
                  <c:v>18.609906079999998</c:v>
                </c:pt>
                <c:pt idx="7311">
                  <c:v>18.609906079999998</c:v>
                </c:pt>
                <c:pt idx="7312">
                  <c:v>18.609906079999998</c:v>
                </c:pt>
                <c:pt idx="7313">
                  <c:v>18.609906079999998</c:v>
                </c:pt>
                <c:pt idx="7314">
                  <c:v>18.609906079999998</c:v>
                </c:pt>
                <c:pt idx="7315">
                  <c:v>18.609906079999998</c:v>
                </c:pt>
                <c:pt idx="7316">
                  <c:v>18.609906079999998</c:v>
                </c:pt>
                <c:pt idx="7317">
                  <c:v>18.609906079999998</c:v>
                </c:pt>
                <c:pt idx="7318">
                  <c:v>18.609906079999998</c:v>
                </c:pt>
                <c:pt idx="7319">
                  <c:v>18.649097980000001</c:v>
                </c:pt>
                <c:pt idx="7320">
                  <c:v>18.649097980000001</c:v>
                </c:pt>
                <c:pt idx="7321">
                  <c:v>18.649097980000001</c:v>
                </c:pt>
                <c:pt idx="7322">
                  <c:v>18.649097980000001</c:v>
                </c:pt>
                <c:pt idx="7323">
                  <c:v>18.649097980000001</c:v>
                </c:pt>
                <c:pt idx="7324">
                  <c:v>18.649097980000001</c:v>
                </c:pt>
                <c:pt idx="7325">
                  <c:v>18.649097980000001</c:v>
                </c:pt>
                <c:pt idx="7326">
                  <c:v>18.649097980000001</c:v>
                </c:pt>
                <c:pt idx="7327">
                  <c:v>18.649097980000001</c:v>
                </c:pt>
                <c:pt idx="7328">
                  <c:v>18.649097980000001</c:v>
                </c:pt>
                <c:pt idx="7329">
                  <c:v>18.689381310000002</c:v>
                </c:pt>
                <c:pt idx="7330">
                  <c:v>18.689381310000002</c:v>
                </c:pt>
                <c:pt idx="7331">
                  <c:v>18.689381310000002</c:v>
                </c:pt>
                <c:pt idx="7332">
                  <c:v>18.689381310000002</c:v>
                </c:pt>
                <c:pt idx="7333">
                  <c:v>18.689381310000002</c:v>
                </c:pt>
                <c:pt idx="7334">
                  <c:v>18.689381310000002</c:v>
                </c:pt>
                <c:pt idx="7335">
                  <c:v>18.689381310000002</c:v>
                </c:pt>
                <c:pt idx="7336">
                  <c:v>18.689381310000002</c:v>
                </c:pt>
                <c:pt idx="7337">
                  <c:v>18.689381310000002</c:v>
                </c:pt>
                <c:pt idx="7338">
                  <c:v>18.689381310000002</c:v>
                </c:pt>
                <c:pt idx="7339">
                  <c:v>18.730525549999999</c:v>
                </c:pt>
                <c:pt idx="7340">
                  <c:v>18.730525549999999</c:v>
                </c:pt>
                <c:pt idx="7341">
                  <c:v>18.730525549999999</c:v>
                </c:pt>
                <c:pt idx="7342">
                  <c:v>18.730525549999999</c:v>
                </c:pt>
                <c:pt idx="7343">
                  <c:v>18.730525549999999</c:v>
                </c:pt>
                <c:pt idx="7344">
                  <c:v>18.730525549999999</c:v>
                </c:pt>
                <c:pt idx="7345">
                  <c:v>18.730525549999999</c:v>
                </c:pt>
                <c:pt idx="7346">
                  <c:v>18.730525549999999</c:v>
                </c:pt>
                <c:pt idx="7347">
                  <c:v>18.730525549999999</c:v>
                </c:pt>
                <c:pt idx="7348">
                  <c:v>18.730525549999999</c:v>
                </c:pt>
                <c:pt idx="7349">
                  <c:v>18.77242725</c:v>
                </c:pt>
                <c:pt idx="7350">
                  <c:v>18.77242725</c:v>
                </c:pt>
                <c:pt idx="7351">
                  <c:v>18.77242725</c:v>
                </c:pt>
                <c:pt idx="7352">
                  <c:v>18.77242725</c:v>
                </c:pt>
                <c:pt idx="7353">
                  <c:v>18.77242725</c:v>
                </c:pt>
                <c:pt idx="7354">
                  <c:v>18.77242725</c:v>
                </c:pt>
                <c:pt idx="7355">
                  <c:v>18.77242725</c:v>
                </c:pt>
                <c:pt idx="7356">
                  <c:v>18.77242725</c:v>
                </c:pt>
                <c:pt idx="7357">
                  <c:v>18.77242725</c:v>
                </c:pt>
                <c:pt idx="7358">
                  <c:v>18.77242725</c:v>
                </c:pt>
                <c:pt idx="7359">
                  <c:v>18.815205330000001</c:v>
                </c:pt>
                <c:pt idx="7360">
                  <c:v>18.815205330000001</c:v>
                </c:pt>
                <c:pt idx="7361">
                  <c:v>18.815205330000001</c:v>
                </c:pt>
                <c:pt idx="7362">
                  <c:v>18.815205330000001</c:v>
                </c:pt>
                <c:pt idx="7363">
                  <c:v>18.815205330000001</c:v>
                </c:pt>
                <c:pt idx="7364">
                  <c:v>18.815205330000001</c:v>
                </c:pt>
                <c:pt idx="7365">
                  <c:v>18.815205330000001</c:v>
                </c:pt>
                <c:pt idx="7366">
                  <c:v>18.815205330000001</c:v>
                </c:pt>
                <c:pt idx="7367">
                  <c:v>18.815205330000001</c:v>
                </c:pt>
                <c:pt idx="7368">
                  <c:v>18.815205330000001</c:v>
                </c:pt>
                <c:pt idx="7369">
                  <c:v>18.859047409999999</c:v>
                </c:pt>
                <c:pt idx="7370">
                  <c:v>18.859047409999999</c:v>
                </c:pt>
                <c:pt idx="7371">
                  <c:v>18.859047409999999</c:v>
                </c:pt>
                <c:pt idx="7372">
                  <c:v>18.859047409999999</c:v>
                </c:pt>
                <c:pt idx="7373">
                  <c:v>18.859047409999999</c:v>
                </c:pt>
                <c:pt idx="7374">
                  <c:v>18.859047409999999</c:v>
                </c:pt>
                <c:pt idx="7375">
                  <c:v>18.859047409999999</c:v>
                </c:pt>
                <c:pt idx="7376">
                  <c:v>18.859047409999999</c:v>
                </c:pt>
                <c:pt idx="7377">
                  <c:v>18.859047409999999</c:v>
                </c:pt>
                <c:pt idx="7378">
                  <c:v>18.859047409999999</c:v>
                </c:pt>
                <c:pt idx="7379">
                  <c:v>18.903929300000001</c:v>
                </c:pt>
                <c:pt idx="7380">
                  <c:v>18.903929300000001</c:v>
                </c:pt>
                <c:pt idx="7381">
                  <c:v>18.903929300000001</c:v>
                </c:pt>
                <c:pt idx="7382">
                  <c:v>18.903929300000001</c:v>
                </c:pt>
                <c:pt idx="7383">
                  <c:v>18.903929300000001</c:v>
                </c:pt>
                <c:pt idx="7384">
                  <c:v>18.903929300000001</c:v>
                </c:pt>
                <c:pt idx="7385">
                  <c:v>18.903929300000001</c:v>
                </c:pt>
                <c:pt idx="7386">
                  <c:v>18.903929300000001</c:v>
                </c:pt>
                <c:pt idx="7387">
                  <c:v>18.903929300000001</c:v>
                </c:pt>
                <c:pt idx="7388">
                  <c:v>18.903929300000001</c:v>
                </c:pt>
                <c:pt idx="7389">
                  <c:v>18.949656539999999</c:v>
                </c:pt>
                <c:pt idx="7390">
                  <c:v>18.949656539999999</c:v>
                </c:pt>
                <c:pt idx="7391">
                  <c:v>18.949656539999999</c:v>
                </c:pt>
                <c:pt idx="7392">
                  <c:v>18.949656539999999</c:v>
                </c:pt>
                <c:pt idx="7393">
                  <c:v>18.949656539999999</c:v>
                </c:pt>
                <c:pt idx="7394">
                  <c:v>18.949656539999999</c:v>
                </c:pt>
                <c:pt idx="7395">
                  <c:v>18.949656539999999</c:v>
                </c:pt>
                <c:pt idx="7396">
                  <c:v>18.949656539999999</c:v>
                </c:pt>
                <c:pt idx="7397">
                  <c:v>18.949656539999999</c:v>
                </c:pt>
                <c:pt idx="7398">
                  <c:v>18.949656539999999</c:v>
                </c:pt>
                <c:pt idx="7399">
                  <c:v>18.996193819999998</c:v>
                </c:pt>
                <c:pt idx="7400">
                  <c:v>18.996193819999998</c:v>
                </c:pt>
                <c:pt idx="7401">
                  <c:v>18.996193819999998</c:v>
                </c:pt>
                <c:pt idx="7402">
                  <c:v>18.996193819999998</c:v>
                </c:pt>
                <c:pt idx="7403">
                  <c:v>18.996193819999998</c:v>
                </c:pt>
                <c:pt idx="7404">
                  <c:v>18.996193819999998</c:v>
                </c:pt>
                <c:pt idx="7405">
                  <c:v>18.996193819999998</c:v>
                </c:pt>
                <c:pt idx="7406">
                  <c:v>18.996193819999998</c:v>
                </c:pt>
                <c:pt idx="7407">
                  <c:v>18.996193819999998</c:v>
                </c:pt>
                <c:pt idx="7408">
                  <c:v>18.996193819999998</c:v>
                </c:pt>
                <c:pt idx="7409">
                  <c:v>19.04381704</c:v>
                </c:pt>
                <c:pt idx="7410">
                  <c:v>19.04381704</c:v>
                </c:pt>
                <c:pt idx="7411">
                  <c:v>19.04381704</c:v>
                </c:pt>
                <c:pt idx="7412">
                  <c:v>19.04381704</c:v>
                </c:pt>
                <c:pt idx="7413">
                  <c:v>19.04381704</c:v>
                </c:pt>
                <c:pt idx="7414">
                  <c:v>19.04381704</c:v>
                </c:pt>
                <c:pt idx="7415">
                  <c:v>19.04381704</c:v>
                </c:pt>
                <c:pt idx="7416">
                  <c:v>19.04381704</c:v>
                </c:pt>
                <c:pt idx="7417">
                  <c:v>19.04381704</c:v>
                </c:pt>
                <c:pt idx="7418">
                  <c:v>19.04381704</c:v>
                </c:pt>
                <c:pt idx="7419">
                  <c:v>19.092834100000001</c:v>
                </c:pt>
                <c:pt idx="7420">
                  <c:v>19.092834100000001</c:v>
                </c:pt>
                <c:pt idx="7421">
                  <c:v>19.092834100000001</c:v>
                </c:pt>
                <c:pt idx="7422">
                  <c:v>19.092834100000001</c:v>
                </c:pt>
                <c:pt idx="7423">
                  <c:v>19.092834100000001</c:v>
                </c:pt>
                <c:pt idx="7424">
                  <c:v>19.092834100000001</c:v>
                </c:pt>
                <c:pt idx="7425">
                  <c:v>19.092834100000001</c:v>
                </c:pt>
                <c:pt idx="7426">
                  <c:v>19.092834100000001</c:v>
                </c:pt>
                <c:pt idx="7427">
                  <c:v>19.092834100000001</c:v>
                </c:pt>
                <c:pt idx="7428">
                  <c:v>19.092834100000001</c:v>
                </c:pt>
                <c:pt idx="7429">
                  <c:v>19.143366149999999</c:v>
                </c:pt>
                <c:pt idx="7430">
                  <c:v>19.143366149999999</c:v>
                </c:pt>
                <c:pt idx="7431">
                  <c:v>19.143366149999999</c:v>
                </c:pt>
                <c:pt idx="7432">
                  <c:v>19.143366149999999</c:v>
                </c:pt>
                <c:pt idx="7433">
                  <c:v>19.143366149999999</c:v>
                </c:pt>
                <c:pt idx="7434">
                  <c:v>19.143366149999999</c:v>
                </c:pt>
                <c:pt idx="7435">
                  <c:v>19.143366149999999</c:v>
                </c:pt>
                <c:pt idx="7436">
                  <c:v>19.143366149999999</c:v>
                </c:pt>
                <c:pt idx="7437">
                  <c:v>19.143366149999999</c:v>
                </c:pt>
                <c:pt idx="7438">
                  <c:v>19.143366149999999</c:v>
                </c:pt>
                <c:pt idx="7439">
                  <c:v>19.195289240000001</c:v>
                </c:pt>
                <c:pt idx="7440">
                  <c:v>19.195289240000001</c:v>
                </c:pt>
                <c:pt idx="7441">
                  <c:v>19.195289240000001</c:v>
                </c:pt>
                <c:pt idx="7442">
                  <c:v>19.195289240000001</c:v>
                </c:pt>
                <c:pt idx="7443">
                  <c:v>19.195289240000001</c:v>
                </c:pt>
                <c:pt idx="7444">
                  <c:v>19.195289240000001</c:v>
                </c:pt>
                <c:pt idx="7445">
                  <c:v>19.195289240000001</c:v>
                </c:pt>
                <c:pt idx="7446">
                  <c:v>19.195289240000001</c:v>
                </c:pt>
                <c:pt idx="7447">
                  <c:v>19.195289240000001</c:v>
                </c:pt>
                <c:pt idx="7448">
                  <c:v>19.195289240000001</c:v>
                </c:pt>
                <c:pt idx="7449">
                  <c:v>19.24839235</c:v>
                </c:pt>
                <c:pt idx="7450">
                  <c:v>19.24839235</c:v>
                </c:pt>
                <c:pt idx="7451">
                  <c:v>19.24839235</c:v>
                </c:pt>
                <c:pt idx="7452">
                  <c:v>19.24839235</c:v>
                </c:pt>
                <c:pt idx="7453">
                  <c:v>19.24839235</c:v>
                </c:pt>
                <c:pt idx="7454">
                  <c:v>19.24839235</c:v>
                </c:pt>
                <c:pt idx="7455">
                  <c:v>19.24839235</c:v>
                </c:pt>
                <c:pt idx="7456">
                  <c:v>19.24839235</c:v>
                </c:pt>
                <c:pt idx="7457">
                  <c:v>19.24839235</c:v>
                </c:pt>
                <c:pt idx="7458">
                  <c:v>19.24839235</c:v>
                </c:pt>
                <c:pt idx="7459">
                  <c:v>19.302638340000001</c:v>
                </c:pt>
                <c:pt idx="7460">
                  <c:v>19.302638340000001</c:v>
                </c:pt>
                <c:pt idx="7461">
                  <c:v>19.302638340000001</c:v>
                </c:pt>
                <c:pt idx="7462">
                  <c:v>19.302638340000001</c:v>
                </c:pt>
                <c:pt idx="7463">
                  <c:v>19.302638340000001</c:v>
                </c:pt>
                <c:pt idx="7464">
                  <c:v>19.302638340000001</c:v>
                </c:pt>
                <c:pt idx="7465">
                  <c:v>19.302638340000001</c:v>
                </c:pt>
                <c:pt idx="7466">
                  <c:v>19.302638340000001</c:v>
                </c:pt>
                <c:pt idx="7467">
                  <c:v>19.302638340000001</c:v>
                </c:pt>
                <c:pt idx="7468">
                  <c:v>19.302638340000001</c:v>
                </c:pt>
                <c:pt idx="7469">
                  <c:v>19.302638340000001</c:v>
                </c:pt>
                <c:pt idx="7470">
                  <c:v>19.302638340000001</c:v>
                </c:pt>
                <c:pt idx="7471">
                  <c:v>19.302638340000001</c:v>
                </c:pt>
                <c:pt idx="7472">
                  <c:v>19.302638340000001</c:v>
                </c:pt>
                <c:pt idx="7473">
                  <c:v>19.302638340000001</c:v>
                </c:pt>
                <c:pt idx="7474">
                  <c:v>19.302638340000001</c:v>
                </c:pt>
                <c:pt idx="7475">
                  <c:v>19.302638340000001</c:v>
                </c:pt>
                <c:pt idx="7476">
                  <c:v>19.302638340000001</c:v>
                </c:pt>
                <c:pt idx="7477">
                  <c:v>19.302638340000001</c:v>
                </c:pt>
                <c:pt idx="7478">
                  <c:v>19.302638340000001</c:v>
                </c:pt>
                <c:pt idx="7479">
                  <c:v>19.302638340000001</c:v>
                </c:pt>
                <c:pt idx="7480">
                  <c:v>19.302638340000001</c:v>
                </c:pt>
                <c:pt idx="7481">
                  <c:v>19.302638340000001</c:v>
                </c:pt>
                <c:pt idx="7482">
                  <c:v>19.302638340000001</c:v>
                </c:pt>
                <c:pt idx="7483">
                  <c:v>19.302638340000001</c:v>
                </c:pt>
                <c:pt idx="7484">
                  <c:v>19.302638340000001</c:v>
                </c:pt>
                <c:pt idx="7485">
                  <c:v>19.302638340000001</c:v>
                </c:pt>
                <c:pt idx="7486">
                  <c:v>19.302638340000001</c:v>
                </c:pt>
                <c:pt idx="7487">
                  <c:v>19.302638340000001</c:v>
                </c:pt>
                <c:pt idx="7488">
                  <c:v>19.30509692</c:v>
                </c:pt>
                <c:pt idx="7489">
                  <c:v>19.30509692</c:v>
                </c:pt>
                <c:pt idx="7490">
                  <c:v>19.30509692</c:v>
                </c:pt>
                <c:pt idx="7491">
                  <c:v>19.30509692</c:v>
                </c:pt>
                <c:pt idx="7492">
                  <c:v>19.30509692</c:v>
                </c:pt>
                <c:pt idx="7493">
                  <c:v>19.30509692</c:v>
                </c:pt>
                <c:pt idx="7494">
                  <c:v>19.30509692</c:v>
                </c:pt>
                <c:pt idx="7495">
                  <c:v>19.30509692</c:v>
                </c:pt>
                <c:pt idx="7496">
                  <c:v>19.30509692</c:v>
                </c:pt>
                <c:pt idx="7497">
                  <c:v>19.30509692</c:v>
                </c:pt>
                <c:pt idx="7498">
                  <c:v>19.308413609999999</c:v>
                </c:pt>
                <c:pt idx="7499">
                  <c:v>19.308413609999999</c:v>
                </c:pt>
                <c:pt idx="7500">
                  <c:v>19.308413609999999</c:v>
                </c:pt>
                <c:pt idx="7501">
                  <c:v>19.308413609999999</c:v>
                </c:pt>
                <c:pt idx="7502">
                  <c:v>19.308413609999999</c:v>
                </c:pt>
                <c:pt idx="7503">
                  <c:v>19.308413609999999</c:v>
                </c:pt>
                <c:pt idx="7504">
                  <c:v>19.308413609999999</c:v>
                </c:pt>
                <c:pt idx="7505">
                  <c:v>19.308413609999999</c:v>
                </c:pt>
                <c:pt idx="7506">
                  <c:v>19.308413609999999</c:v>
                </c:pt>
                <c:pt idx="7507">
                  <c:v>19.308413609999999</c:v>
                </c:pt>
                <c:pt idx="7508">
                  <c:v>19.312530679999998</c:v>
                </c:pt>
                <c:pt idx="7509">
                  <c:v>19.312530679999998</c:v>
                </c:pt>
                <c:pt idx="7510">
                  <c:v>19.312530679999998</c:v>
                </c:pt>
                <c:pt idx="7511">
                  <c:v>19.312530679999998</c:v>
                </c:pt>
                <c:pt idx="7512">
                  <c:v>19.312530679999998</c:v>
                </c:pt>
                <c:pt idx="7513">
                  <c:v>19.312530679999998</c:v>
                </c:pt>
                <c:pt idx="7514">
                  <c:v>19.312530679999998</c:v>
                </c:pt>
                <c:pt idx="7515">
                  <c:v>19.312530679999998</c:v>
                </c:pt>
                <c:pt idx="7516">
                  <c:v>19.312530679999998</c:v>
                </c:pt>
                <c:pt idx="7517">
                  <c:v>19.312530679999998</c:v>
                </c:pt>
                <c:pt idx="7518">
                  <c:v>19.317703909999999</c:v>
                </c:pt>
                <c:pt idx="7519">
                  <c:v>19.317703909999999</c:v>
                </c:pt>
                <c:pt idx="7520">
                  <c:v>19.317703909999999</c:v>
                </c:pt>
                <c:pt idx="7521">
                  <c:v>19.317703909999999</c:v>
                </c:pt>
                <c:pt idx="7522">
                  <c:v>19.317703909999999</c:v>
                </c:pt>
                <c:pt idx="7523">
                  <c:v>19.317703909999999</c:v>
                </c:pt>
                <c:pt idx="7524">
                  <c:v>19.317703909999999</c:v>
                </c:pt>
                <c:pt idx="7525">
                  <c:v>19.317703909999999</c:v>
                </c:pt>
                <c:pt idx="7526">
                  <c:v>19.317703909999999</c:v>
                </c:pt>
                <c:pt idx="7527">
                  <c:v>19.317703909999999</c:v>
                </c:pt>
                <c:pt idx="7528">
                  <c:v>19.32415731</c:v>
                </c:pt>
                <c:pt idx="7529">
                  <c:v>19.32415731</c:v>
                </c:pt>
                <c:pt idx="7530">
                  <c:v>19.32415731</c:v>
                </c:pt>
                <c:pt idx="7531">
                  <c:v>19.32415731</c:v>
                </c:pt>
                <c:pt idx="7532">
                  <c:v>19.32415731</c:v>
                </c:pt>
                <c:pt idx="7533">
                  <c:v>19.32415731</c:v>
                </c:pt>
                <c:pt idx="7534">
                  <c:v>19.32415731</c:v>
                </c:pt>
                <c:pt idx="7535">
                  <c:v>19.32415731</c:v>
                </c:pt>
                <c:pt idx="7536">
                  <c:v>19.32415731</c:v>
                </c:pt>
                <c:pt idx="7537">
                  <c:v>19.32415731</c:v>
                </c:pt>
                <c:pt idx="7538">
                  <c:v>19.33186899</c:v>
                </c:pt>
                <c:pt idx="7539">
                  <c:v>19.33186899</c:v>
                </c:pt>
                <c:pt idx="7540">
                  <c:v>19.33186899</c:v>
                </c:pt>
                <c:pt idx="7541">
                  <c:v>19.33186899</c:v>
                </c:pt>
                <c:pt idx="7542">
                  <c:v>19.33186899</c:v>
                </c:pt>
                <c:pt idx="7543">
                  <c:v>19.33186899</c:v>
                </c:pt>
                <c:pt idx="7544">
                  <c:v>19.33186899</c:v>
                </c:pt>
                <c:pt idx="7545">
                  <c:v>19.33186899</c:v>
                </c:pt>
                <c:pt idx="7546">
                  <c:v>19.33186899</c:v>
                </c:pt>
                <c:pt idx="7547">
                  <c:v>19.33186899</c:v>
                </c:pt>
                <c:pt idx="7548">
                  <c:v>19.340637279999999</c:v>
                </c:pt>
                <c:pt idx="7549">
                  <c:v>19.340637279999999</c:v>
                </c:pt>
                <c:pt idx="7550">
                  <c:v>19.340637279999999</c:v>
                </c:pt>
                <c:pt idx="7551">
                  <c:v>19.340637279999999</c:v>
                </c:pt>
                <c:pt idx="7552">
                  <c:v>19.340637279999999</c:v>
                </c:pt>
                <c:pt idx="7553">
                  <c:v>19.340637279999999</c:v>
                </c:pt>
                <c:pt idx="7554">
                  <c:v>19.340637279999999</c:v>
                </c:pt>
                <c:pt idx="7555">
                  <c:v>19.340637279999999</c:v>
                </c:pt>
                <c:pt idx="7556">
                  <c:v>19.340637279999999</c:v>
                </c:pt>
                <c:pt idx="7557">
                  <c:v>19.340637279999999</c:v>
                </c:pt>
                <c:pt idx="7558">
                  <c:v>19.350304090000002</c:v>
                </c:pt>
                <c:pt idx="7559">
                  <c:v>19.350304090000002</c:v>
                </c:pt>
                <c:pt idx="7560">
                  <c:v>19.350304090000002</c:v>
                </c:pt>
                <c:pt idx="7561">
                  <c:v>19.350304090000002</c:v>
                </c:pt>
                <c:pt idx="7562">
                  <c:v>19.350304090000002</c:v>
                </c:pt>
                <c:pt idx="7563">
                  <c:v>19.350304090000002</c:v>
                </c:pt>
                <c:pt idx="7564">
                  <c:v>19.350304090000002</c:v>
                </c:pt>
                <c:pt idx="7565">
                  <c:v>19.350304090000002</c:v>
                </c:pt>
                <c:pt idx="7566">
                  <c:v>19.350304090000002</c:v>
                </c:pt>
                <c:pt idx="7567">
                  <c:v>19.350304090000002</c:v>
                </c:pt>
                <c:pt idx="7568">
                  <c:v>19.360912840000001</c:v>
                </c:pt>
                <c:pt idx="7569">
                  <c:v>19.360912840000001</c:v>
                </c:pt>
                <c:pt idx="7570">
                  <c:v>19.360912840000001</c:v>
                </c:pt>
                <c:pt idx="7571">
                  <c:v>19.360912840000001</c:v>
                </c:pt>
                <c:pt idx="7572">
                  <c:v>19.360912840000001</c:v>
                </c:pt>
                <c:pt idx="7573">
                  <c:v>19.360912840000001</c:v>
                </c:pt>
                <c:pt idx="7574">
                  <c:v>19.360912840000001</c:v>
                </c:pt>
                <c:pt idx="7575">
                  <c:v>19.360912840000001</c:v>
                </c:pt>
                <c:pt idx="7576">
                  <c:v>19.360912840000001</c:v>
                </c:pt>
                <c:pt idx="7577">
                  <c:v>19.372660979999999</c:v>
                </c:pt>
                <c:pt idx="7578">
                  <c:v>19.372660979999999</c:v>
                </c:pt>
                <c:pt idx="7579">
                  <c:v>19.372660979999999</c:v>
                </c:pt>
                <c:pt idx="7580">
                  <c:v>19.372660979999999</c:v>
                </c:pt>
                <c:pt idx="7581">
                  <c:v>19.372660979999999</c:v>
                </c:pt>
                <c:pt idx="7582">
                  <c:v>19.372660979999999</c:v>
                </c:pt>
                <c:pt idx="7583">
                  <c:v>19.372660979999999</c:v>
                </c:pt>
                <c:pt idx="7584">
                  <c:v>19.372660979999999</c:v>
                </c:pt>
                <c:pt idx="7585">
                  <c:v>19.372660979999999</c:v>
                </c:pt>
                <c:pt idx="7586">
                  <c:v>19.372660979999999</c:v>
                </c:pt>
                <c:pt idx="7587">
                  <c:v>19.372660979999999</c:v>
                </c:pt>
                <c:pt idx="7588">
                  <c:v>19.385646009999999</c:v>
                </c:pt>
                <c:pt idx="7589">
                  <c:v>19.385646009999999</c:v>
                </c:pt>
                <c:pt idx="7590">
                  <c:v>19.385646009999999</c:v>
                </c:pt>
                <c:pt idx="7591">
                  <c:v>19.385646009999999</c:v>
                </c:pt>
                <c:pt idx="7592">
                  <c:v>19.385646009999999</c:v>
                </c:pt>
                <c:pt idx="7593">
                  <c:v>19.385646009999999</c:v>
                </c:pt>
                <c:pt idx="7594">
                  <c:v>19.385646009999999</c:v>
                </c:pt>
                <c:pt idx="7595">
                  <c:v>19.385646009999999</c:v>
                </c:pt>
                <c:pt idx="7596">
                  <c:v>19.385646009999999</c:v>
                </c:pt>
                <c:pt idx="7597">
                  <c:v>19.385646009999999</c:v>
                </c:pt>
                <c:pt idx="7598">
                  <c:v>19.399664699999999</c:v>
                </c:pt>
                <c:pt idx="7599">
                  <c:v>19.399664699999999</c:v>
                </c:pt>
                <c:pt idx="7600">
                  <c:v>19.399664699999999</c:v>
                </c:pt>
                <c:pt idx="7601">
                  <c:v>19.399664699999999</c:v>
                </c:pt>
                <c:pt idx="7602">
                  <c:v>19.399664699999999</c:v>
                </c:pt>
                <c:pt idx="7603">
                  <c:v>19.399664699999999</c:v>
                </c:pt>
                <c:pt idx="7604">
                  <c:v>19.399664699999999</c:v>
                </c:pt>
                <c:pt idx="7605">
                  <c:v>19.399664699999999</c:v>
                </c:pt>
                <c:pt idx="7606">
                  <c:v>19.399664699999999</c:v>
                </c:pt>
                <c:pt idx="7607">
                  <c:v>19.399664699999999</c:v>
                </c:pt>
                <c:pt idx="7608">
                  <c:v>19.41437999</c:v>
                </c:pt>
                <c:pt idx="7609">
                  <c:v>19.41437999</c:v>
                </c:pt>
                <c:pt idx="7610">
                  <c:v>19.41437999</c:v>
                </c:pt>
                <c:pt idx="7611">
                  <c:v>19.41437999</c:v>
                </c:pt>
                <c:pt idx="7612">
                  <c:v>19.41437999</c:v>
                </c:pt>
                <c:pt idx="7613">
                  <c:v>19.41437999</c:v>
                </c:pt>
                <c:pt idx="7614">
                  <c:v>19.41437999</c:v>
                </c:pt>
                <c:pt idx="7615">
                  <c:v>19.41437999</c:v>
                </c:pt>
                <c:pt idx="7616">
                  <c:v>19.41437999</c:v>
                </c:pt>
                <c:pt idx="7617">
                  <c:v>19.429582</c:v>
                </c:pt>
                <c:pt idx="7618">
                  <c:v>19.429582</c:v>
                </c:pt>
                <c:pt idx="7619">
                  <c:v>19.429582</c:v>
                </c:pt>
                <c:pt idx="7620">
                  <c:v>19.429582</c:v>
                </c:pt>
                <c:pt idx="7621">
                  <c:v>19.429582</c:v>
                </c:pt>
                <c:pt idx="7622">
                  <c:v>19.429582</c:v>
                </c:pt>
                <c:pt idx="7623">
                  <c:v>19.429582</c:v>
                </c:pt>
                <c:pt idx="7624">
                  <c:v>19.429582</c:v>
                </c:pt>
                <c:pt idx="7625">
                  <c:v>19.429582</c:v>
                </c:pt>
                <c:pt idx="7626">
                  <c:v>19.429582</c:v>
                </c:pt>
                <c:pt idx="7627">
                  <c:v>19.429582</c:v>
                </c:pt>
                <c:pt idx="7628">
                  <c:v>19.445433470000001</c:v>
                </c:pt>
                <c:pt idx="7629">
                  <c:v>19.445433470000001</c:v>
                </c:pt>
                <c:pt idx="7630">
                  <c:v>19.445433470000001</c:v>
                </c:pt>
                <c:pt idx="7631">
                  <c:v>19.445433470000001</c:v>
                </c:pt>
                <c:pt idx="7632">
                  <c:v>19.445433470000001</c:v>
                </c:pt>
                <c:pt idx="7633">
                  <c:v>19.445433470000001</c:v>
                </c:pt>
                <c:pt idx="7634">
                  <c:v>19.445433470000001</c:v>
                </c:pt>
                <c:pt idx="7635">
                  <c:v>19.445433470000001</c:v>
                </c:pt>
                <c:pt idx="7636">
                  <c:v>19.445433470000001</c:v>
                </c:pt>
                <c:pt idx="7637">
                  <c:v>19.445433470000001</c:v>
                </c:pt>
                <c:pt idx="7638">
                  <c:v>19.462163220000001</c:v>
                </c:pt>
                <c:pt idx="7639">
                  <c:v>19.462163220000001</c:v>
                </c:pt>
                <c:pt idx="7640">
                  <c:v>19.462163220000001</c:v>
                </c:pt>
                <c:pt idx="7641">
                  <c:v>19.462163220000001</c:v>
                </c:pt>
                <c:pt idx="7642">
                  <c:v>19.462163220000001</c:v>
                </c:pt>
                <c:pt idx="7643">
                  <c:v>19.462163220000001</c:v>
                </c:pt>
                <c:pt idx="7644">
                  <c:v>19.462163220000001</c:v>
                </c:pt>
                <c:pt idx="7645">
                  <c:v>19.462163220000001</c:v>
                </c:pt>
                <c:pt idx="7646">
                  <c:v>19.462163220000001</c:v>
                </c:pt>
                <c:pt idx="7647">
                  <c:v>19.462163220000001</c:v>
                </c:pt>
                <c:pt idx="7648">
                  <c:v>19.47986526</c:v>
                </c:pt>
                <c:pt idx="7649">
                  <c:v>19.47986526</c:v>
                </c:pt>
                <c:pt idx="7650">
                  <c:v>19.47986526</c:v>
                </c:pt>
                <c:pt idx="7651">
                  <c:v>19.47986526</c:v>
                </c:pt>
                <c:pt idx="7652">
                  <c:v>19.47986526</c:v>
                </c:pt>
                <c:pt idx="7653">
                  <c:v>19.47986526</c:v>
                </c:pt>
                <c:pt idx="7654">
                  <c:v>19.47986526</c:v>
                </c:pt>
                <c:pt idx="7655">
                  <c:v>19.47986526</c:v>
                </c:pt>
                <c:pt idx="7656">
                  <c:v>19.47986526</c:v>
                </c:pt>
                <c:pt idx="7657">
                  <c:v>19.498459960000002</c:v>
                </c:pt>
                <c:pt idx="7658">
                  <c:v>19.498459960000002</c:v>
                </c:pt>
                <c:pt idx="7659">
                  <c:v>19.498459960000002</c:v>
                </c:pt>
                <c:pt idx="7660">
                  <c:v>19.498459960000002</c:v>
                </c:pt>
                <c:pt idx="7661">
                  <c:v>19.498459960000002</c:v>
                </c:pt>
                <c:pt idx="7662">
                  <c:v>19.498459960000002</c:v>
                </c:pt>
                <c:pt idx="7663">
                  <c:v>19.498459960000002</c:v>
                </c:pt>
                <c:pt idx="7664">
                  <c:v>19.498459960000002</c:v>
                </c:pt>
                <c:pt idx="7665">
                  <c:v>19.498459960000002</c:v>
                </c:pt>
                <c:pt idx="7666">
                  <c:v>19.498459960000002</c:v>
                </c:pt>
                <c:pt idx="7667">
                  <c:v>19.498459960000002</c:v>
                </c:pt>
                <c:pt idx="7668">
                  <c:v>19.5178783</c:v>
                </c:pt>
                <c:pt idx="7669">
                  <c:v>19.5178783</c:v>
                </c:pt>
                <c:pt idx="7670">
                  <c:v>19.5178783</c:v>
                </c:pt>
                <c:pt idx="7671">
                  <c:v>19.5178783</c:v>
                </c:pt>
                <c:pt idx="7672">
                  <c:v>19.5178783</c:v>
                </c:pt>
                <c:pt idx="7673">
                  <c:v>19.5178783</c:v>
                </c:pt>
                <c:pt idx="7674">
                  <c:v>19.5178783</c:v>
                </c:pt>
                <c:pt idx="7675">
                  <c:v>19.5178783</c:v>
                </c:pt>
                <c:pt idx="7676">
                  <c:v>19.5178783</c:v>
                </c:pt>
                <c:pt idx="7677">
                  <c:v>19.5178783</c:v>
                </c:pt>
                <c:pt idx="7678">
                  <c:v>19.538224329999998</c:v>
                </c:pt>
                <c:pt idx="7679">
                  <c:v>19.538224329999998</c:v>
                </c:pt>
                <c:pt idx="7680">
                  <c:v>19.538224329999998</c:v>
                </c:pt>
                <c:pt idx="7681">
                  <c:v>19.538224329999998</c:v>
                </c:pt>
                <c:pt idx="7682">
                  <c:v>19.538224329999998</c:v>
                </c:pt>
                <c:pt idx="7683">
                  <c:v>19.538224329999998</c:v>
                </c:pt>
                <c:pt idx="7684">
                  <c:v>19.538224329999998</c:v>
                </c:pt>
                <c:pt idx="7685">
                  <c:v>19.538224329999998</c:v>
                </c:pt>
                <c:pt idx="7686">
                  <c:v>19.538224329999998</c:v>
                </c:pt>
                <c:pt idx="7687">
                  <c:v>19.538224329999998</c:v>
                </c:pt>
                <c:pt idx="7688">
                  <c:v>19.559675179999999</c:v>
                </c:pt>
                <c:pt idx="7689">
                  <c:v>19.559675179999999</c:v>
                </c:pt>
                <c:pt idx="7690">
                  <c:v>19.559675179999999</c:v>
                </c:pt>
                <c:pt idx="7691">
                  <c:v>19.559675179999999</c:v>
                </c:pt>
                <c:pt idx="7692">
                  <c:v>19.559675179999999</c:v>
                </c:pt>
                <c:pt idx="7693">
                  <c:v>19.559675179999999</c:v>
                </c:pt>
                <c:pt idx="7694">
                  <c:v>19.559675179999999</c:v>
                </c:pt>
                <c:pt idx="7695">
                  <c:v>19.559675179999999</c:v>
                </c:pt>
                <c:pt idx="7696">
                  <c:v>19.559675179999999</c:v>
                </c:pt>
                <c:pt idx="7697">
                  <c:v>19.559675179999999</c:v>
                </c:pt>
                <c:pt idx="7698">
                  <c:v>19.58225784</c:v>
                </c:pt>
                <c:pt idx="7699">
                  <c:v>19.58225784</c:v>
                </c:pt>
                <c:pt idx="7700">
                  <c:v>19.58225784</c:v>
                </c:pt>
                <c:pt idx="7701">
                  <c:v>19.58225784</c:v>
                </c:pt>
                <c:pt idx="7702">
                  <c:v>19.58225784</c:v>
                </c:pt>
                <c:pt idx="7703">
                  <c:v>19.58225784</c:v>
                </c:pt>
                <c:pt idx="7704">
                  <c:v>19.58225784</c:v>
                </c:pt>
                <c:pt idx="7705">
                  <c:v>19.58225784</c:v>
                </c:pt>
                <c:pt idx="7706">
                  <c:v>19.58225784</c:v>
                </c:pt>
                <c:pt idx="7707">
                  <c:v>19.58225784</c:v>
                </c:pt>
                <c:pt idx="7708">
                  <c:v>19.605771990000001</c:v>
                </c:pt>
                <c:pt idx="7709">
                  <c:v>19.605771990000001</c:v>
                </c:pt>
                <c:pt idx="7710">
                  <c:v>19.605771990000001</c:v>
                </c:pt>
                <c:pt idx="7711">
                  <c:v>19.605771990000001</c:v>
                </c:pt>
                <c:pt idx="7712">
                  <c:v>19.605771990000001</c:v>
                </c:pt>
                <c:pt idx="7713">
                  <c:v>19.605771990000001</c:v>
                </c:pt>
                <c:pt idx="7714">
                  <c:v>19.605771990000001</c:v>
                </c:pt>
                <c:pt idx="7715">
                  <c:v>19.605771990000001</c:v>
                </c:pt>
                <c:pt idx="7716">
                  <c:v>19.605771990000001</c:v>
                </c:pt>
                <c:pt idx="7717">
                  <c:v>19.6299013</c:v>
                </c:pt>
                <c:pt idx="7718">
                  <c:v>19.6299013</c:v>
                </c:pt>
                <c:pt idx="7719">
                  <c:v>19.6299013</c:v>
                </c:pt>
                <c:pt idx="7720">
                  <c:v>19.6299013</c:v>
                </c:pt>
                <c:pt idx="7721">
                  <c:v>19.6299013</c:v>
                </c:pt>
                <c:pt idx="7722">
                  <c:v>19.6299013</c:v>
                </c:pt>
                <c:pt idx="7723">
                  <c:v>19.6299013</c:v>
                </c:pt>
                <c:pt idx="7724">
                  <c:v>19.6299013</c:v>
                </c:pt>
                <c:pt idx="7725">
                  <c:v>19.6299013</c:v>
                </c:pt>
                <c:pt idx="7726">
                  <c:v>19.6299013</c:v>
                </c:pt>
                <c:pt idx="7727">
                  <c:v>19.6299013</c:v>
                </c:pt>
                <c:pt idx="7728">
                  <c:v>19.65460934</c:v>
                </c:pt>
                <c:pt idx="7729">
                  <c:v>19.65460934</c:v>
                </c:pt>
                <c:pt idx="7730">
                  <c:v>19.65460934</c:v>
                </c:pt>
                <c:pt idx="7731">
                  <c:v>19.65460934</c:v>
                </c:pt>
                <c:pt idx="7732">
                  <c:v>19.65460934</c:v>
                </c:pt>
                <c:pt idx="7733">
                  <c:v>19.65460934</c:v>
                </c:pt>
                <c:pt idx="7734">
                  <c:v>19.65460934</c:v>
                </c:pt>
                <c:pt idx="7735">
                  <c:v>19.65460934</c:v>
                </c:pt>
                <c:pt idx="7736">
                  <c:v>19.65460934</c:v>
                </c:pt>
                <c:pt idx="7737">
                  <c:v>19.65460934</c:v>
                </c:pt>
                <c:pt idx="7738">
                  <c:v>19.68009352</c:v>
                </c:pt>
                <c:pt idx="7739">
                  <c:v>19.68009352</c:v>
                </c:pt>
                <c:pt idx="7740">
                  <c:v>19.68009352</c:v>
                </c:pt>
                <c:pt idx="7741">
                  <c:v>19.68009352</c:v>
                </c:pt>
                <c:pt idx="7742">
                  <c:v>19.68009352</c:v>
                </c:pt>
                <c:pt idx="7743">
                  <c:v>19.68009352</c:v>
                </c:pt>
                <c:pt idx="7744">
                  <c:v>19.68009352</c:v>
                </c:pt>
                <c:pt idx="7745">
                  <c:v>19.68009352</c:v>
                </c:pt>
                <c:pt idx="7746">
                  <c:v>19.68009352</c:v>
                </c:pt>
                <c:pt idx="7747">
                  <c:v>19.68009352</c:v>
                </c:pt>
                <c:pt idx="7748">
                  <c:v>19.706524949999999</c:v>
                </c:pt>
                <c:pt idx="7749">
                  <c:v>19.706524949999999</c:v>
                </c:pt>
                <c:pt idx="7750">
                  <c:v>19.706524949999999</c:v>
                </c:pt>
                <c:pt idx="7751">
                  <c:v>19.706524949999999</c:v>
                </c:pt>
                <c:pt idx="7752">
                  <c:v>19.706524949999999</c:v>
                </c:pt>
                <c:pt idx="7753">
                  <c:v>19.706524949999999</c:v>
                </c:pt>
                <c:pt idx="7754">
                  <c:v>19.706524949999999</c:v>
                </c:pt>
                <c:pt idx="7755">
                  <c:v>19.706524949999999</c:v>
                </c:pt>
                <c:pt idx="7756">
                  <c:v>19.706524949999999</c:v>
                </c:pt>
                <c:pt idx="7757">
                  <c:v>19.734002690000001</c:v>
                </c:pt>
                <c:pt idx="7758">
                  <c:v>19.734002690000001</c:v>
                </c:pt>
                <c:pt idx="7759">
                  <c:v>19.734002690000001</c:v>
                </c:pt>
                <c:pt idx="7760">
                  <c:v>19.734002690000001</c:v>
                </c:pt>
                <c:pt idx="7761">
                  <c:v>19.734002690000001</c:v>
                </c:pt>
                <c:pt idx="7762">
                  <c:v>19.734002690000001</c:v>
                </c:pt>
                <c:pt idx="7763">
                  <c:v>19.734002690000001</c:v>
                </c:pt>
                <c:pt idx="7764">
                  <c:v>19.734002690000001</c:v>
                </c:pt>
                <c:pt idx="7765">
                  <c:v>19.734002690000001</c:v>
                </c:pt>
                <c:pt idx="7766">
                  <c:v>19.734002690000001</c:v>
                </c:pt>
                <c:pt idx="7767">
                  <c:v>19.734002690000001</c:v>
                </c:pt>
                <c:pt idx="7768">
                  <c:v>19.762517169999999</c:v>
                </c:pt>
                <c:pt idx="7769">
                  <c:v>19.762517169999999</c:v>
                </c:pt>
                <c:pt idx="7770">
                  <c:v>19.762517169999999</c:v>
                </c:pt>
                <c:pt idx="7771">
                  <c:v>19.762517169999999</c:v>
                </c:pt>
                <c:pt idx="7772">
                  <c:v>19.762517169999999</c:v>
                </c:pt>
                <c:pt idx="7773">
                  <c:v>19.762517169999999</c:v>
                </c:pt>
                <c:pt idx="7774">
                  <c:v>19.762517169999999</c:v>
                </c:pt>
                <c:pt idx="7775">
                  <c:v>19.762517169999999</c:v>
                </c:pt>
                <c:pt idx="7776">
                  <c:v>19.762517169999999</c:v>
                </c:pt>
                <c:pt idx="7777">
                  <c:v>19.762517169999999</c:v>
                </c:pt>
                <c:pt idx="7778">
                  <c:v>19.792077160000002</c:v>
                </c:pt>
                <c:pt idx="7779">
                  <c:v>19.792077160000002</c:v>
                </c:pt>
                <c:pt idx="7780">
                  <c:v>19.792077160000002</c:v>
                </c:pt>
                <c:pt idx="7781">
                  <c:v>19.792077160000002</c:v>
                </c:pt>
                <c:pt idx="7782">
                  <c:v>19.792077160000002</c:v>
                </c:pt>
                <c:pt idx="7783">
                  <c:v>19.792077160000002</c:v>
                </c:pt>
                <c:pt idx="7784">
                  <c:v>19.792077160000002</c:v>
                </c:pt>
                <c:pt idx="7785">
                  <c:v>19.792077160000002</c:v>
                </c:pt>
                <c:pt idx="7786">
                  <c:v>19.792077160000002</c:v>
                </c:pt>
                <c:pt idx="7787">
                  <c:v>19.792077160000002</c:v>
                </c:pt>
                <c:pt idx="7788">
                  <c:v>19.822747419999999</c:v>
                </c:pt>
                <c:pt idx="7789">
                  <c:v>19.822747419999999</c:v>
                </c:pt>
                <c:pt idx="7790">
                  <c:v>19.822747419999999</c:v>
                </c:pt>
                <c:pt idx="7791">
                  <c:v>19.822747419999999</c:v>
                </c:pt>
                <c:pt idx="7792">
                  <c:v>19.822747419999999</c:v>
                </c:pt>
                <c:pt idx="7793">
                  <c:v>19.822747419999999</c:v>
                </c:pt>
                <c:pt idx="7794">
                  <c:v>19.822747419999999</c:v>
                </c:pt>
                <c:pt idx="7795">
                  <c:v>19.822747419999999</c:v>
                </c:pt>
                <c:pt idx="7796">
                  <c:v>19.822747419999999</c:v>
                </c:pt>
                <c:pt idx="7797">
                  <c:v>19.854582489999999</c:v>
                </c:pt>
                <c:pt idx="7798">
                  <c:v>19.854582489999999</c:v>
                </c:pt>
                <c:pt idx="7799">
                  <c:v>19.854582489999999</c:v>
                </c:pt>
                <c:pt idx="7800">
                  <c:v>19.854582489999999</c:v>
                </c:pt>
                <c:pt idx="7801">
                  <c:v>19.854582489999999</c:v>
                </c:pt>
                <c:pt idx="7802">
                  <c:v>19.854582489999999</c:v>
                </c:pt>
                <c:pt idx="7803">
                  <c:v>19.854582489999999</c:v>
                </c:pt>
                <c:pt idx="7804">
                  <c:v>19.854582489999999</c:v>
                </c:pt>
                <c:pt idx="7805">
                  <c:v>19.854582489999999</c:v>
                </c:pt>
                <c:pt idx="7806">
                  <c:v>19.854582489999999</c:v>
                </c:pt>
                <c:pt idx="7807">
                  <c:v>19.854582489999999</c:v>
                </c:pt>
                <c:pt idx="7808">
                  <c:v>19.887449270000001</c:v>
                </c:pt>
                <c:pt idx="7809">
                  <c:v>19.887449270000001</c:v>
                </c:pt>
                <c:pt idx="7810">
                  <c:v>19.887449270000001</c:v>
                </c:pt>
                <c:pt idx="7811">
                  <c:v>19.887449270000001</c:v>
                </c:pt>
                <c:pt idx="7812">
                  <c:v>19.887449270000001</c:v>
                </c:pt>
                <c:pt idx="7813">
                  <c:v>19.887449270000001</c:v>
                </c:pt>
                <c:pt idx="7814">
                  <c:v>19.887449270000001</c:v>
                </c:pt>
                <c:pt idx="7815">
                  <c:v>19.887449270000001</c:v>
                </c:pt>
                <c:pt idx="7816">
                  <c:v>19.887449270000001</c:v>
                </c:pt>
                <c:pt idx="7817">
                  <c:v>19.887449270000001</c:v>
                </c:pt>
                <c:pt idx="7818">
                  <c:v>19.921019619999999</c:v>
                </c:pt>
                <c:pt idx="7819">
                  <c:v>19.921019619999999</c:v>
                </c:pt>
                <c:pt idx="7820">
                  <c:v>19.921019619999999</c:v>
                </c:pt>
                <c:pt idx="7821">
                  <c:v>19.921019619999999</c:v>
                </c:pt>
                <c:pt idx="7822">
                  <c:v>19.921019619999999</c:v>
                </c:pt>
                <c:pt idx="7823">
                  <c:v>19.921019619999999</c:v>
                </c:pt>
                <c:pt idx="7824">
                  <c:v>19.921019619999999</c:v>
                </c:pt>
                <c:pt idx="7825">
                  <c:v>19.921019619999999</c:v>
                </c:pt>
                <c:pt idx="7826">
                  <c:v>19.921019619999999</c:v>
                </c:pt>
                <c:pt idx="7827">
                  <c:v>19.921019619999999</c:v>
                </c:pt>
                <c:pt idx="7828">
                  <c:v>19.955086290000001</c:v>
                </c:pt>
                <c:pt idx="7829">
                  <c:v>19.955086290000001</c:v>
                </c:pt>
                <c:pt idx="7830">
                  <c:v>19.955086290000001</c:v>
                </c:pt>
                <c:pt idx="7831">
                  <c:v>19.955086290000001</c:v>
                </c:pt>
                <c:pt idx="7832">
                  <c:v>19.955086290000001</c:v>
                </c:pt>
                <c:pt idx="7833">
                  <c:v>19.955086290000001</c:v>
                </c:pt>
                <c:pt idx="7834">
                  <c:v>19.955086290000001</c:v>
                </c:pt>
                <c:pt idx="7835">
                  <c:v>19.955086290000001</c:v>
                </c:pt>
                <c:pt idx="7836">
                  <c:v>19.955086290000001</c:v>
                </c:pt>
                <c:pt idx="7837">
                  <c:v>19.989795770000001</c:v>
                </c:pt>
                <c:pt idx="7838">
                  <c:v>19.989795770000001</c:v>
                </c:pt>
                <c:pt idx="7839">
                  <c:v>19.989795770000001</c:v>
                </c:pt>
                <c:pt idx="7840">
                  <c:v>19.989795770000001</c:v>
                </c:pt>
                <c:pt idx="7841">
                  <c:v>19.989795770000001</c:v>
                </c:pt>
                <c:pt idx="7842">
                  <c:v>19.989795770000001</c:v>
                </c:pt>
                <c:pt idx="7843">
                  <c:v>19.989795770000001</c:v>
                </c:pt>
                <c:pt idx="7844">
                  <c:v>19.989795770000001</c:v>
                </c:pt>
                <c:pt idx="7845">
                  <c:v>19.989795770000001</c:v>
                </c:pt>
                <c:pt idx="7846">
                  <c:v>19.989795770000001</c:v>
                </c:pt>
                <c:pt idx="7847">
                  <c:v>19.989795770000001</c:v>
                </c:pt>
                <c:pt idx="7848">
                  <c:v>20.02551901</c:v>
                </c:pt>
                <c:pt idx="7849">
                  <c:v>20.02551901</c:v>
                </c:pt>
                <c:pt idx="7850">
                  <c:v>20.02551901</c:v>
                </c:pt>
                <c:pt idx="7851">
                  <c:v>20.02551901</c:v>
                </c:pt>
                <c:pt idx="7852">
                  <c:v>20.02551901</c:v>
                </c:pt>
                <c:pt idx="7853">
                  <c:v>20.02551901</c:v>
                </c:pt>
                <c:pt idx="7854">
                  <c:v>20.02551901</c:v>
                </c:pt>
                <c:pt idx="7855">
                  <c:v>20.02551901</c:v>
                </c:pt>
                <c:pt idx="7856">
                  <c:v>20.02551901</c:v>
                </c:pt>
                <c:pt idx="7857">
                  <c:v>20.02551901</c:v>
                </c:pt>
                <c:pt idx="7858">
                  <c:v>20.06256612</c:v>
                </c:pt>
                <c:pt idx="7859">
                  <c:v>20.06256612</c:v>
                </c:pt>
                <c:pt idx="7860">
                  <c:v>20.06256612</c:v>
                </c:pt>
                <c:pt idx="7861">
                  <c:v>20.06256612</c:v>
                </c:pt>
                <c:pt idx="7862">
                  <c:v>20.06256612</c:v>
                </c:pt>
                <c:pt idx="7863">
                  <c:v>20.06256612</c:v>
                </c:pt>
                <c:pt idx="7864">
                  <c:v>20.06256612</c:v>
                </c:pt>
                <c:pt idx="7865">
                  <c:v>20.06256612</c:v>
                </c:pt>
                <c:pt idx="7866">
                  <c:v>20.06256612</c:v>
                </c:pt>
                <c:pt idx="7867">
                  <c:v>20.06256612</c:v>
                </c:pt>
                <c:pt idx="7868">
                  <c:v>20.101042750000001</c:v>
                </c:pt>
                <c:pt idx="7869">
                  <c:v>20.101042750000001</c:v>
                </c:pt>
                <c:pt idx="7870">
                  <c:v>20.101042750000001</c:v>
                </c:pt>
                <c:pt idx="7871">
                  <c:v>20.101042750000001</c:v>
                </c:pt>
                <c:pt idx="7872">
                  <c:v>20.101042750000001</c:v>
                </c:pt>
                <c:pt idx="7873">
                  <c:v>20.101042750000001</c:v>
                </c:pt>
                <c:pt idx="7874">
                  <c:v>20.101042750000001</c:v>
                </c:pt>
                <c:pt idx="7875">
                  <c:v>20.101042750000001</c:v>
                </c:pt>
                <c:pt idx="7876">
                  <c:v>20.101042750000001</c:v>
                </c:pt>
                <c:pt idx="7877">
                  <c:v>20.140849280000001</c:v>
                </c:pt>
                <c:pt idx="7878">
                  <c:v>20.140849280000001</c:v>
                </c:pt>
                <c:pt idx="7879">
                  <c:v>20.140849280000001</c:v>
                </c:pt>
                <c:pt idx="7880">
                  <c:v>20.140849280000001</c:v>
                </c:pt>
                <c:pt idx="7881">
                  <c:v>20.140849280000001</c:v>
                </c:pt>
                <c:pt idx="7882">
                  <c:v>20.140849280000001</c:v>
                </c:pt>
                <c:pt idx="7883">
                  <c:v>20.140849280000001</c:v>
                </c:pt>
                <c:pt idx="7884">
                  <c:v>20.140849280000001</c:v>
                </c:pt>
                <c:pt idx="7885">
                  <c:v>20.140849280000001</c:v>
                </c:pt>
                <c:pt idx="7886">
                  <c:v>20.140849280000001</c:v>
                </c:pt>
                <c:pt idx="7887">
                  <c:v>20.140849280000001</c:v>
                </c:pt>
                <c:pt idx="7888">
                  <c:v>20.181863100000001</c:v>
                </c:pt>
                <c:pt idx="7889">
                  <c:v>20.181863100000001</c:v>
                </c:pt>
                <c:pt idx="7890">
                  <c:v>20.181863100000001</c:v>
                </c:pt>
                <c:pt idx="7891">
                  <c:v>20.181863100000001</c:v>
                </c:pt>
                <c:pt idx="7892">
                  <c:v>20.181863100000001</c:v>
                </c:pt>
                <c:pt idx="7893">
                  <c:v>20.181863100000001</c:v>
                </c:pt>
                <c:pt idx="7894">
                  <c:v>20.181863100000001</c:v>
                </c:pt>
                <c:pt idx="7895">
                  <c:v>20.181863100000001</c:v>
                </c:pt>
                <c:pt idx="7896">
                  <c:v>20.181863100000001</c:v>
                </c:pt>
                <c:pt idx="7897">
                  <c:v>20.224107419999999</c:v>
                </c:pt>
                <c:pt idx="7898">
                  <c:v>20.224107419999999</c:v>
                </c:pt>
                <c:pt idx="7899">
                  <c:v>20.224107419999999</c:v>
                </c:pt>
                <c:pt idx="7900">
                  <c:v>20.224107419999999</c:v>
                </c:pt>
                <c:pt idx="7901">
                  <c:v>20.224107419999999</c:v>
                </c:pt>
                <c:pt idx="7902">
                  <c:v>20.224107419999999</c:v>
                </c:pt>
                <c:pt idx="7903">
                  <c:v>20.224107419999999</c:v>
                </c:pt>
                <c:pt idx="7904">
                  <c:v>20.224107419999999</c:v>
                </c:pt>
                <c:pt idx="7905">
                  <c:v>20.224107419999999</c:v>
                </c:pt>
                <c:pt idx="7906">
                  <c:v>20.224107419999999</c:v>
                </c:pt>
                <c:pt idx="7907">
                  <c:v>20.224107419999999</c:v>
                </c:pt>
                <c:pt idx="7908">
                  <c:v>20.267744440000001</c:v>
                </c:pt>
                <c:pt idx="7909">
                  <c:v>20.267744440000001</c:v>
                </c:pt>
                <c:pt idx="7910">
                  <c:v>20.267744440000001</c:v>
                </c:pt>
                <c:pt idx="7911">
                  <c:v>20.267744440000001</c:v>
                </c:pt>
                <c:pt idx="7912">
                  <c:v>20.267744440000001</c:v>
                </c:pt>
                <c:pt idx="7913">
                  <c:v>20.267744440000001</c:v>
                </c:pt>
                <c:pt idx="7914">
                  <c:v>20.267744440000001</c:v>
                </c:pt>
                <c:pt idx="7915">
                  <c:v>20.267744440000001</c:v>
                </c:pt>
                <c:pt idx="7916">
                  <c:v>20.267744440000001</c:v>
                </c:pt>
                <c:pt idx="7917">
                  <c:v>20.31293033</c:v>
                </c:pt>
                <c:pt idx="7918">
                  <c:v>20.31293033</c:v>
                </c:pt>
                <c:pt idx="7919">
                  <c:v>20.31293033</c:v>
                </c:pt>
                <c:pt idx="7920">
                  <c:v>20.31293033</c:v>
                </c:pt>
                <c:pt idx="7921">
                  <c:v>20.31293033</c:v>
                </c:pt>
                <c:pt idx="7922">
                  <c:v>20.31293033</c:v>
                </c:pt>
                <c:pt idx="7923">
                  <c:v>20.31293033</c:v>
                </c:pt>
                <c:pt idx="7924">
                  <c:v>20.31293033</c:v>
                </c:pt>
                <c:pt idx="7925">
                  <c:v>20.31293033</c:v>
                </c:pt>
                <c:pt idx="7926">
                  <c:v>20.31293033</c:v>
                </c:pt>
                <c:pt idx="7927">
                  <c:v>20.31293033</c:v>
                </c:pt>
                <c:pt idx="7928">
                  <c:v>20.359599800000002</c:v>
                </c:pt>
                <c:pt idx="7929">
                  <c:v>20.359599800000002</c:v>
                </c:pt>
                <c:pt idx="7930">
                  <c:v>20.359599800000002</c:v>
                </c:pt>
                <c:pt idx="7931">
                  <c:v>20.359599800000002</c:v>
                </c:pt>
                <c:pt idx="7932">
                  <c:v>20.359599800000002</c:v>
                </c:pt>
                <c:pt idx="7933">
                  <c:v>20.359599800000002</c:v>
                </c:pt>
                <c:pt idx="7934">
                  <c:v>20.359599800000002</c:v>
                </c:pt>
                <c:pt idx="7935">
                  <c:v>20.359599800000002</c:v>
                </c:pt>
                <c:pt idx="7936">
                  <c:v>20.359599800000002</c:v>
                </c:pt>
                <c:pt idx="7937">
                  <c:v>20.407485220000002</c:v>
                </c:pt>
                <c:pt idx="7938">
                  <c:v>20.407485220000002</c:v>
                </c:pt>
                <c:pt idx="7939">
                  <c:v>20.407485220000002</c:v>
                </c:pt>
                <c:pt idx="7940">
                  <c:v>20.407485220000002</c:v>
                </c:pt>
                <c:pt idx="7941">
                  <c:v>20.407485220000002</c:v>
                </c:pt>
                <c:pt idx="7942">
                  <c:v>20.407485220000002</c:v>
                </c:pt>
                <c:pt idx="7943">
                  <c:v>20.407485220000002</c:v>
                </c:pt>
                <c:pt idx="7944">
                  <c:v>20.407485220000002</c:v>
                </c:pt>
                <c:pt idx="7945">
                  <c:v>20.407485220000002</c:v>
                </c:pt>
                <c:pt idx="7946">
                  <c:v>20.407485220000002</c:v>
                </c:pt>
                <c:pt idx="7947">
                  <c:v>20.407485220000002</c:v>
                </c:pt>
                <c:pt idx="7948">
                  <c:v>20.45644953</c:v>
                </c:pt>
                <c:pt idx="7949">
                  <c:v>20.45644953</c:v>
                </c:pt>
                <c:pt idx="7950">
                  <c:v>20.45644953</c:v>
                </c:pt>
                <c:pt idx="7951">
                  <c:v>20.45644953</c:v>
                </c:pt>
                <c:pt idx="7952">
                  <c:v>20.45644953</c:v>
                </c:pt>
                <c:pt idx="7953">
                  <c:v>20.45644953</c:v>
                </c:pt>
                <c:pt idx="7954">
                  <c:v>20.45644953</c:v>
                </c:pt>
                <c:pt idx="7955">
                  <c:v>20.45644953</c:v>
                </c:pt>
                <c:pt idx="7956">
                  <c:v>20.45644953</c:v>
                </c:pt>
                <c:pt idx="7957">
                  <c:v>20.506611629999998</c:v>
                </c:pt>
                <c:pt idx="7958">
                  <c:v>20.506611629999998</c:v>
                </c:pt>
                <c:pt idx="7959">
                  <c:v>20.506611629999998</c:v>
                </c:pt>
                <c:pt idx="7960">
                  <c:v>20.506611629999998</c:v>
                </c:pt>
                <c:pt idx="7961">
                  <c:v>20.506611629999998</c:v>
                </c:pt>
                <c:pt idx="7962">
                  <c:v>20.506611629999998</c:v>
                </c:pt>
                <c:pt idx="7963">
                  <c:v>20.506611629999998</c:v>
                </c:pt>
                <c:pt idx="7964">
                  <c:v>20.506611629999998</c:v>
                </c:pt>
                <c:pt idx="7965">
                  <c:v>20.506611629999998</c:v>
                </c:pt>
                <c:pt idx="7966">
                  <c:v>20.506611629999998</c:v>
                </c:pt>
                <c:pt idx="7967">
                  <c:v>20.506611629999998</c:v>
                </c:pt>
                <c:pt idx="7968">
                  <c:v>20.506611629999998</c:v>
                </c:pt>
                <c:pt idx="7969">
                  <c:v>20.506611629999998</c:v>
                </c:pt>
                <c:pt idx="7970">
                  <c:v>20.506611629999998</c:v>
                </c:pt>
                <c:pt idx="7971">
                  <c:v>20.506611629999998</c:v>
                </c:pt>
                <c:pt idx="7972">
                  <c:v>20.506611629999998</c:v>
                </c:pt>
                <c:pt idx="7973">
                  <c:v>20.506611629999998</c:v>
                </c:pt>
                <c:pt idx="7974">
                  <c:v>20.506611629999998</c:v>
                </c:pt>
                <c:pt idx="7975">
                  <c:v>20.506611629999998</c:v>
                </c:pt>
                <c:pt idx="7976">
                  <c:v>20.506611629999998</c:v>
                </c:pt>
                <c:pt idx="7977">
                  <c:v>20.506611629999998</c:v>
                </c:pt>
                <c:pt idx="7978">
                  <c:v>20.506611629999998</c:v>
                </c:pt>
                <c:pt idx="7979">
                  <c:v>20.506611629999998</c:v>
                </c:pt>
                <c:pt idx="7980">
                  <c:v>20.506611629999998</c:v>
                </c:pt>
                <c:pt idx="7981">
                  <c:v>20.506611629999998</c:v>
                </c:pt>
                <c:pt idx="7982">
                  <c:v>20.506611629999998</c:v>
                </c:pt>
                <c:pt idx="7983">
                  <c:v>20.506611629999998</c:v>
                </c:pt>
                <c:pt idx="7984">
                  <c:v>20.506611629999998</c:v>
                </c:pt>
                <c:pt idx="7985">
                  <c:v>20.506611629999998</c:v>
                </c:pt>
                <c:pt idx="7986">
                  <c:v>20.506611629999998</c:v>
                </c:pt>
                <c:pt idx="7987">
                  <c:v>20.50961539</c:v>
                </c:pt>
                <c:pt idx="7988">
                  <c:v>20.50961539</c:v>
                </c:pt>
                <c:pt idx="7989">
                  <c:v>20.50961539</c:v>
                </c:pt>
                <c:pt idx="7990">
                  <c:v>20.50961539</c:v>
                </c:pt>
                <c:pt idx="7991">
                  <c:v>20.50961539</c:v>
                </c:pt>
                <c:pt idx="7992">
                  <c:v>20.50961539</c:v>
                </c:pt>
                <c:pt idx="7993">
                  <c:v>20.50961539</c:v>
                </c:pt>
                <c:pt idx="7994">
                  <c:v>20.50961539</c:v>
                </c:pt>
                <c:pt idx="7995">
                  <c:v>20.50961539</c:v>
                </c:pt>
                <c:pt idx="7996">
                  <c:v>20.50961539</c:v>
                </c:pt>
                <c:pt idx="7997">
                  <c:v>20.51382508</c:v>
                </c:pt>
                <c:pt idx="7998">
                  <c:v>20.51382508</c:v>
                </c:pt>
                <c:pt idx="7999">
                  <c:v>20.51382508</c:v>
                </c:pt>
                <c:pt idx="8000">
                  <c:v>20.51382508</c:v>
                </c:pt>
                <c:pt idx="8001">
                  <c:v>20.51382508</c:v>
                </c:pt>
                <c:pt idx="8002">
                  <c:v>20.51382508</c:v>
                </c:pt>
                <c:pt idx="8003">
                  <c:v>20.51382508</c:v>
                </c:pt>
                <c:pt idx="8004">
                  <c:v>20.51382508</c:v>
                </c:pt>
                <c:pt idx="8005">
                  <c:v>20.51382508</c:v>
                </c:pt>
                <c:pt idx="8006">
                  <c:v>20.51382508</c:v>
                </c:pt>
                <c:pt idx="8007">
                  <c:v>20.519088969999999</c:v>
                </c:pt>
                <c:pt idx="8008">
                  <c:v>20.519088969999999</c:v>
                </c:pt>
                <c:pt idx="8009">
                  <c:v>20.519088969999999</c:v>
                </c:pt>
                <c:pt idx="8010">
                  <c:v>20.519088969999999</c:v>
                </c:pt>
                <c:pt idx="8011">
                  <c:v>20.519088969999999</c:v>
                </c:pt>
                <c:pt idx="8012">
                  <c:v>20.519088969999999</c:v>
                </c:pt>
                <c:pt idx="8013">
                  <c:v>20.519088969999999</c:v>
                </c:pt>
                <c:pt idx="8014">
                  <c:v>20.519088969999999</c:v>
                </c:pt>
                <c:pt idx="8015">
                  <c:v>20.519088969999999</c:v>
                </c:pt>
                <c:pt idx="8016">
                  <c:v>20.525322689999999</c:v>
                </c:pt>
                <c:pt idx="8017">
                  <c:v>20.525322689999999</c:v>
                </c:pt>
                <c:pt idx="8018">
                  <c:v>20.525322689999999</c:v>
                </c:pt>
                <c:pt idx="8019">
                  <c:v>20.525322689999999</c:v>
                </c:pt>
                <c:pt idx="8020">
                  <c:v>20.525322689999999</c:v>
                </c:pt>
                <c:pt idx="8021">
                  <c:v>20.525322689999999</c:v>
                </c:pt>
                <c:pt idx="8022">
                  <c:v>20.525322689999999</c:v>
                </c:pt>
                <c:pt idx="8023">
                  <c:v>20.525322689999999</c:v>
                </c:pt>
                <c:pt idx="8024">
                  <c:v>20.525322689999999</c:v>
                </c:pt>
                <c:pt idx="8025">
                  <c:v>20.525322689999999</c:v>
                </c:pt>
                <c:pt idx="8026">
                  <c:v>20.525322689999999</c:v>
                </c:pt>
                <c:pt idx="8027">
                  <c:v>20.532457470000001</c:v>
                </c:pt>
                <c:pt idx="8028">
                  <c:v>20.532457470000001</c:v>
                </c:pt>
                <c:pt idx="8029">
                  <c:v>20.532457470000001</c:v>
                </c:pt>
                <c:pt idx="8030">
                  <c:v>20.532457470000001</c:v>
                </c:pt>
                <c:pt idx="8031">
                  <c:v>20.532457470000001</c:v>
                </c:pt>
                <c:pt idx="8032">
                  <c:v>20.532457470000001</c:v>
                </c:pt>
                <c:pt idx="8033">
                  <c:v>20.532457470000001</c:v>
                </c:pt>
                <c:pt idx="8034">
                  <c:v>20.532457470000001</c:v>
                </c:pt>
                <c:pt idx="8035">
                  <c:v>20.532457470000001</c:v>
                </c:pt>
                <c:pt idx="8036">
                  <c:v>20.532457470000001</c:v>
                </c:pt>
                <c:pt idx="8037">
                  <c:v>20.540278189999999</c:v>
                </c:pt>
                <c:pt idx="8038">
                  <c:v>20.540278189999999</c:v>
                </c:pt>
                <c:pt idx="8039">
                  <c:v>20.540278189999999</c:v>
                </c:pt>
                <c:pt idx="8040">
                  <c:v>20.540278189999999</c:v>
                </c:pt>
                <c:pt idx="8041">
                  <c:v>20.540278189999999</c:v>
                </c:pt>
                <c:pt idx="8042">
                  <c:v>20.540278189999999</c:v>
                </c:pt>
                <c:pt idx="8043">
                  <c:v>20.540278189999999</c:v>
                </c:pt>
                <c:pt idx="8044">
                  <c:v>20.540278189999999</c:v>
                </c:pt>
                <c:pt idx="8045">
                  <c:v>20.540278189999999</c:v>
                </c:pt>
                <c:pt idx="8046">
                  <c:v>20.540278189999999</c:v>
                </c:pt>
                <c:pt idx="8047">
                  <c:v>20.54855178</c:v>
                </c:pt>
                <c:pt idx="8048">
                  <c:v>20.54855178</c:v>
                </c:pt>
                <c:pt idx="8049">
                  <c:v>20.54855178</c:v>
                </c:pt>
                <c:pt idx="8050">
                  <c:v>20.54855178</c:v>
                </c:pt>
                <c:pt idx="8051">
                  <c:v>20.54855178</c:v>
                </c:pt>
                <c:pt idx="8052">
                  <c:v>20.54855178</c:v>
                </c:pt>
                <c:pt idx="8053">
                  <c:v>20.54855178</c:v>
                </c:pt>
                <c:pt idx="8054">
                  <c:v>20.54855178</c:v>
                </c:pt>
                <c:pt idx="8055">
                  <c:v>20.54855178</c:v>
                </c:pt>
                <c:pt idx="8056">
                  <c:v>20.55728556</c:v>
                </c:pt>
                <c:pt idx="8057">
                  <c:v>20.55728556</c:v>
                </c:pt>
                <c:pt idx="8058">
                  <c:v>20.55728556</c:v>
                </c:pt>
                <c:pt idx="8059">
                  <c:v>20.55728556</c:v>
                </c:pt>
                <c:pt idx="8060">
                  <c:v>20.55728556</c:v>
                </c:pt>
                <c:pt idx="8061">
                  <c:v>20.55728556</c:v>
                </c:pt>
                <c:pt idx="8062">
                  <c:v>20.55728556</c:v>
                </c:pt>
                <c:pt idx="8063">
                  <c:v>20.55728556</c:v>
                </c:pt>
                <c:pt idx="8064">
                  <c:v>20.55728556</c:v>
                </c:pt>
                <c:pt idx="8065">
                  <c:v>20.55728556</c:v>
                </c:pt>
                <c:pt idx="8066">
                  <c:v>20.55728556</c:v>
                </c:pt>
                <c:pt idx="8067">
                  <c:v>20.566752520000001</c:v>
                </c:pt>
                <c:pt idx="8068">
                  <c:v>20.566752520000001</c:v>
                </c:pt>
                <c:pt idx="8069">
                  <c:v>20.566752520000001</c:v>
                </c:pt>
                <c:pt idx="8070">
                  <c:v>20.566752520000001</c:v>
                </c:pt>
                <c:pt idx="8071">
                  <c:v>20.566752520000001</c:v>
                </c:pt>
                <c:pt idx="8072">
                  <c:v>20.566752520000001</c:v>
                </c:pt>
                <c:pt idx="8073">
                  <c:v>20.566752520000001</c:v>
                </c:pt>
                <c:pt idx="8074">
                  <c:v>20.566752520000001</c:v>
                </c:pt>
                <c:pt idx="8075">
                  <c:v>20.566752520000001</c:v>
                </c:pt>
                <c:pt idx="8076">
                  <c:v>20.57727672</c:v>
                </c:pt>
                <c:pt idx="8077">
                  <c:v>20.57727672</c:v>
                </c:pt>
                <c:pt idx="8078">
                  <c:v>20.57727672</c:v>
                </c:pt>
                <c:pt idx="8079">
                  <c:v>20.57727672</c:v>
                </c:pt>
                <c:pt idx="8080">
                  <c:v>20.57727672</c:v>
                </c:pt>
                <c:pt idx="8081">
                  <c:v>20.57727672</c:v>
                </c:pt>
                <c:pt idx="8082">
                  <c:v>20.57727672</c:v>
                </c:pt>
                <c:pt idx="8083">
                  <c:v>20.57727672</c:v>
                </c:pt>
                <c:pt idx="8084">
                  <c:v>20.57727672</c:v>
                </c:pt>
                <c:pt idx="8085">
                  <c:v>20.57727672</c:v>
                </c:pt>
                <c:pt idx="8086">
                  <c:v>20.57727672</c:v>
                </c:pt>
                <c:pt idx="8087">
                  <c:v>20.58897623</c:v>
                </c:pt>
                <c:pt idx="8088">
                  <c:v>20.58897623</c:v>
                </c:pt>
                <c:pt idx="8089">
                  <c:v>20.58897623</c:v>
                </c:pt>
                <c:pt idx="8090">
                  <c:v>20.58897623</c:v>
                </c:pt>
                <c:pt idx="8091">
                  <c:v>20.58897623</c:v>
                </c:pt>
                <c:pt idx="8092">
                  <c:v>20.58897623</c:v>
                </c:pt>
                <c:pt idx="8093">
                  <c:v>20.58897623</c:v>
                </c:pt>
                <c:pt idx="8094">
                  <c:v>20.58897623</c:v>
                </c:pt>
                <c:pt idx="8095">
                  <c:v>20.58897623</c:v>
                </c:pt>
                <c:pt idx="8096">
                  <c:v>20.601708980000002</c:v>
                </c:pt>
                <c:pt idx="8097">
                  <c:v>20.601708980000002</c:v>
                </c:pt>
                <c:pt idx="8098">
                  <c:v>20.601708980000002</c:v>
                </c:pt>
                <c:pt idx="8099">
                  <c:v>20.601708980000002</c:v>
                </c:pt>
                <c:pt idx="8100">
                  <c:v>20.601708980000002</c:v>
                </c:pt>
                <c:pt idx="8101">
                  <c:v>20.601708980000002</c:v>
                </c:pt>
                <c:pt idx="8102">
                  <c:v>20.601708980000002</c:v>
                </c:pt>
                <c:pt idx="8103">
                  <c:v>20.601708980000002</c:v>
                </c:pt>
                <c:pt idx="8104">
                  <c:v>20.601708980000002</c:v>
                </c:pt>
                <c:pt idx="8105">
                  <c:v>20.601708980000002</c:v>
                </c:pt>
                <c:pt idx="8106">
                  <c:v>20.601708980000002</c:v>
                </c:pt>
                <c:pt idx="8107">
                  <c:v>20.615200120000001</c:v>
                </c:pt>
                <c:pt idx="8108">
                  <c:v>20.615200120000001</c:v>
                </c:pt>
                <c:pt idx="8109">
                  <c:v>20.615200120000001</c:v>
                </c:pt>
                <c:pt idx="8110">
                  <c:v>20.615200120000001</c:v>
                </c:pt>
                <c:pt idx="8111">
                  <c:v>20.615200120000001</c:v>
                </c:pt>
                <c:pt idx="8112">
                  <c:v>20.615200120000001</c:v>
                </c:pt>
                <c:pt idx="8113">
                  <c:v>20.615200120000001</c:v>
                </c:pt>
                <c:pt idx="8114">
                  <c:v>20.615200120000001</c:v>
                </c:pt>
                <c:pt idx="8115">
                  <c:v>20.615200120000001</c:v>
                </c:pt>
                <c:pt idx="8116">
                  <c:v>20.629276950000001</c:v>
                </c:pt>
                <c:pt idx="8117">
                  <c:v>20.629276950000001</c:v>
                </c:pt>
                <c:pt idx="8118">
                  <c:v>20.629276950000001</c:v>
                </c:pt>
                <c:pt idx="8119">
                  <c:v>20.629276950000001</c:v>
                </c:pt>
                <c:pt idx="8120">
                  <c:v>20.629276950000001</c:v>
                </c:pt>
                <c:pt idx="8121">
                  <c:v>20.629276950000001</c:v>
                </c:pt>
                <c:pt idx="8122">
                  <c:v>20.629276950000001</c:v>
                </c:pt>
                <c:pt idx="8123">
                  <c:v>20.629276950000001</c:v>
                </c:pt>
                <c:pt idx="8124">
                  <c:v>20.629276950000001</c:v>
                </c:pt>
                <c:pt idx="8125">
                  <c:v>20.629276950000001</c:v>
                </c:pt>
                <c:pt idx="8126">
                  <c:v>20.629276950000001</c:v>
                </c:pt>
                <c:pt idx="8127">
                  <c:v>20.6439953</c:v>
                </c:pt>
                <c:pt idx="8128">
                  <c:v>20.6439953</c:v>
                </c:pt>
                <c:pt idx="8129">
                  <c:v>20.6439953</c:v>
                </c:pt>
                <c:pt idx="8130">
                  <c:v>20.6439953</c:v>
                </c:pt>
                <c:pt idx="8131">
                  <c:v>20.6439953</c:v>
                </c:pt>
                <c:pt idx="8132">
                  <c:v>20.6439953</c:v>
                </c:pt>
                <c:pt idx="8133">
                  <c:v>20.6439953</c:v>
                </c:pt>
                <c:pt idx="8134">
                  <c:v>20.6439953</c:v>
                </c:pt>
                <c:pt idx="8135">
                  <c:v>20.6439953</c:v>
                </c:pt>
                <c:pt idx="8136">
                  <c:v>20.659503319999999</c:v>
                </c:pt>
                <c:pt idx="8137">
                  <c:v>20.659503319999999</c:v>
                </c:pt>
                <c:pt idx="8138">
                  <c:v>20.659503319999999</c:v>
                </c:pt>
                <c:pt idx="8139">
                  <c:v>20.659503319999999</c:v>
                </c:pt>
                <c:pt idx="8140">
                  <c:v>20.659503319999999</c:v>
                </c:pt>
                <c:pt idx="8141">
                  <c:v>20.659503319999999</c:v>
                </c:pt>
                <c:pt idx="8142">
                  <c:v>20.659503319999999</c:v>
                </c:pt>
                <c:pt idx="8143">
                  <c:v>20.659503319999999</c:v>
                </c:pt>
                <c:pt idx="8144">
                  <c:v>20.659503319999999</c:v>
                </c:pt>
                <c:pt idx="8145">
                  <c:v>20.659503319999999</c:v>
                </c:pt>
                <c:pt idx="8146">
                  <c:v>20.675832719999999</c:v>
                </c:pt>
                <c:pt idx="8147">
                  <c:v>20.675832719999999</c:v>
                </c:pt>
                <c:pt idx="8148">
                  <c:v>20.675832719999999</c:v>
                </c:pt>
                <c:pt idx="8149">
                  <c:v>20.675832719999999</c:v>
                </c:pt>
                <c:pt idx="8150">
                  <c:v>20.675832719999999</c:v>
                </c:pt>
                <c:pt idx="8151">
                  <c:v>20.675832719999999</c:v>
                </c:pt>
                <c:pt idx="8152">
                  <c:v>20.675832719999999</c:v>
                </c:pt>
                <c:pt idx="8153">
                  <c:v>20.675832719999999</c:v>
                </c:pt>
                <c:pt idx="8154">
                  <c:v>20.675832719999999</c:v>
                </c:pt>
                <c:pt idx="8155">
                  <c:v>20.675832719999999</c:v>
                </c:pt>
                <c:pt idx="8156">
                  <c:v>20.692850400000001</c:v>
                </c:pt>
                <c:pt idx="8157">
                  <c:v>20.692850400000001</c:v>
                </c:pt>
                <c:pt idx="8158">
                  <c:v>20.692850400000001</c:v>
                </c:pt>
                <c:pt idx="8159">
                  <c:v>20.692850400000001</c:v>
                </c:pt>
                <c:pt idx="8160">
                  <c:v>20.692850400000001</c:v>
                </c:pt>
                <c:pt idx="8161">
                  <c:v>20.692850400000001</c:v>
                </c:pt>
                <c:pt idx="8162">
                  <c:v>20.692850400000001</c:v>
                </c:pt>
                <c:pt idx="8163">
                  <c:v>20.692850400000001</c:v>
                </c:pt>
                <c:pt idx="8164">
                  <c:v>20.692850400000001</c:v>
                </c:pt>
                <c:pt idx="8165">
                  <c:v>20.692850400000001</c:v>
                </c:pt>
                <c:pt idx="8166">
                  <c:v>20.692850400000001</c:v>
                </c:pt>
                <c:pt idx="8167">
                  <c:v>20.710535759999999</c:v>
                </c:pt>
                <c:pt idx="8168">
                  <c:v>20.710535759999999</c:v>
                </c:pt>
                <c:pt idx="8169">
                  <c:v>20.710535759999999</c:v>
                </c:pt>
                <c:pt idx="8170">
                  <c:v>20.710535759999999</c:v>
                </c:pt>
                <c:pt idx="8171">
                  <c:v>20.710535759999999</c:v>
                </c:pt>
                <c:pt idx="8172">
                  <c:v>20.710535759999999</c:v>
                </c:pt>
                <c:pt idx="8173">
                  <c:v>20.710535759999999</c:v>
                </c:pt>
                <c:pt idx="8174">
                  <c:v>20.710535759999999</c:v>
                </c:pt>
                <c:pt idx="8175">
                  <c:v>20.710535759999999</c:v>
                </c:pt>
                <c:pt idx="8176">
                  <c:v>20.72911345</c:v>
                </c:pt>
                <c:pt idx="8177">
                  <c:v>20.72911345</c:v>
                </c:pt>
                <c:pt idx="8178">
                  <c:v>20.72911345</c:v>
                </c:pt>
                <c:pt idx="8179">
                  <c:v>20.72911345</c:v>
                </c:pt>
                <c:pt idx="8180">
                  <c:v>20.72911345</c:v>
                </c:pt>
                <c:pt idx="8181">
                  <c:v>20.72911345</c:v>
                </c:pt>
                <c:pt idx="8182">
                  <c:v>20.72911345</c:v>
                </c:pt>
                <c:pt idx="8183">
                  <c:v>20.72911345</c:v>
                </c:pt>
                <c:pt idx="8184">
                  <c:v>20.72911345</c:v>
                </c:pt>
                <c:pt idx="8185">
                  <c:v>20.72911345</c:v>
                </c:pt>
                <c:pt idx="8186">
                  <c:v>20.748891459999999</c:v>
                </c:pt>
                <c:pt idx="8187">
                  <c:v>20.748891459999999</c:v>
                </c:pt>
                <c:pt idx="8188">
                  <c:v>20.748891459999999</c:v>
                </c:pt>
                <c:pt idx="8189">
                  <c:v>20.748891459999999</c:v>
                </c:pt>
                <c:pt idx="8190">
                  <c:v>20.748891459999999</c:v>
                </c:pt>
                <c:pt idx="8191">
                  <c:v>20.748891459999999</c:v>
                </c:pt>
                <c:pt idx="8192">
                  <c:v>20.748891459999999</c:v>
                </c:pt>
                <c:pt idx="8193">
                  <c:v>20.748891459999999</c:v>
                </c:pt>
                <c:pt idx="8194">
                  <c:v>20.748891459999999</c:v>
                </c:pt>
                <c:pt idx="8195">
                  <c:v>20.748891459999999</c:v>
                </c:pt>
                <c:pt idx="8196">
                  <c:v>20.770064080000001</c:v>
                </c:pt>
                <c:pt idx="8197">
                  <c:v>20.770064080000001</c:v>
                </c:pt>
                <c:pt idx="8198">
                  <c:v>20.770064080000001</c:v>
                </c:pt>
                <c:pt idx="8199">
                  <c:v>20.770064080000001</c:v>
                </c:pt>
                <c:pt idx="8200">
                  <c:v>20.770064080000001</c:v>
                </c:pt>
                <c:pt idx="8201">
                  <c:v>20.770064080000001</c:v>
                </c:pt>
                <c:pt idx="8202">
                  <c:v>20.770064080000001</c:v>
                </c:pt>
                <c:pt idx="8203">
                  <c:v>20.770064080000001</c:v>
                </c:pt>
                <c:pt idx="8204">
                  <c:v>20.770064080000001</c:v>
                </c:pt>
                <c:pt idx="8205">
                  <c:v>20.770064080000001</c:v>
                </c:pt>
                <c:pt idx="8206">
                  <c:v>20.770064080000001</c:v>
                </c:pt>
                <c:pt idx="8207">
                  <c:v>20.792616519999999</c:v>
                </c:pt>
                <c:pt idx="8208">
                  <c:v>20.792616519999999</c:v>
                </c:pt>
                <c:pt idx="8209">
                  <c:v>20.792616519999999</c:v>
                </c:pt>
                <c:pt idx="8210">
                  <c:v>20.792616519999999</c:v>
                </c:pt>
                <c:pt idx="8211">
                  <c:v>20.792616519999999</c:v>
                </c:pt>
                <c:pt idx="8212">
                  <c:v>20.792616519999999</c:v>
                </c:pt>
                <c:pt idx="8213">
                  <c:v>20.792616519999999</c:v>
                </c:pt>
                <c:pt idx="8214">
                  <c:v>20.792616519999999</c:v>
                </c:pt>
                <c:pt idx="8215">
                  <c:v>20.792616519999999</c:v>
                </c:pt>
                <c:pt idx="8216">
                  <c:v>20.81640754</c:v>
                </c:pt>
                <c:pt idx="8217">
                  <c:v>20.81640754</c:v>
                </c:pt>
                <c:pt idx="8218">
                  <c:v>20.81640754</c:v>
                </c:pt>
                <c:pt idx="8219">
                  <c:v>20.81640754</c:v>
                </c:pt>
                <c:pt idx="8220">
                  <c:v>20.81640754</c:v>
                </c:pt>
                <c:pt idx="8221">
                  <c:v>20.81640754</c:v>
                </c:pt>
                <c:pt idx="8222">
                  <c:v>20.81640754</c:v>
                </c:pt>
                <c:pt idx="8223">
                  <c:v>20.81640754</c:v>
                </c:pt>
                <c:pt idx="8224">
                  <c:v>20.81640754</c:v>
                </c:pt>
                <c:pt idx="8225">
                  <c:v>20.81640754</c:v>
                </c:pt>
                <c:pt idx="8226">
                  <c:v>20.841412160000001</c:v>
                </c:pt>
                <c:pt idx="8227">
                  <c:v>20.841412160000001</c:v>
                </c:pt>
                <c:pt idx="8228">
                  <c:v>20.841412160000001</c:v>
                </c:pt>
                <c:pt idx="8229">
                  <c:v>20.841412160000001</c:v>
                </c:pt>
                <c:pt idx="8230">
                  <c:v>20.841412160000001</c:v>
                </c:pt>
                <c:pt idx="8231">
                  <c:v>20.841412160000001</c:v>
                </c:pt>
                <c:pt idx="8232">
                  <c:v>20.841412160000001</c:v>
                </c:pt>
                <c:pt idx="8233">
                  <c:v>20.841412160000001</c:v>
                </c:pt>
                <c:pt idx="8234">
                  <c:v>20.841412160000001</c:v>
                </c:pt>
                <c:pt idx="8235">
                  <c:v>20.841412160000001</c:v>
                </c:pt>
                <c:pt idx="8236">
                  <c:v>20.867853449999998</c:v>
                </c:pt>
                <c:pt idx="8237">
                  <c:v>20.867853449999998</c:v>
                </c:pt>
                <c:pt idx="8238">
                  <c:v>20.867853449999998</c:v>
                </c:pt>
                <c:pt idx="8239">
                  <c:v>20.867853449999998</c:v>
                </c:pt>
                <c:pt idx="8240">
                  <c:v>20.867853449999998</c:v>
                </c:pt>
                <c:pt idx="8241">
                  <c:v>20.867853449999998</c:v>
                </c:pt>
                <c:pt idx="8242">
                  <c:v>20.867853449999998</c:v>
                </c:pt>
                <c:pt idx="8243">
                  <c:v>20.867853449999998</c:v>
                </c:pt>
                <c:pt idx="8244">
                  <c:v>20.867853449999998</c:v>
                </c:pt>
                <c:pt idx="8245">
                  <c:v>20.867853449999998</c:v>
                </c:pt>
                <c:pt idx="8246">
                  <c:v>20.867853449999998</c:v>
                </c:pt>
                <c:pt idx="8247">
                  <c:v>20.895920440000001</c:v>
                </c:pt>
                <c:pt idx="8248">
                  <c:v>20.895920440000001</c:v>
                </c:pt>
                <c:pt idx="8249">
                  <c:v>20.895920440000001</c:v>
                </c:pt>
                <c:pt idx="8250">
                  <c:v>20.895920440000001</c:v>
                </c:pt>
                <c:pt idx="8251">
                  <c:v>20.895920440000001</c:v>
                </c:pt>
                <c:pt idx="8252">
                  <c:v>20.895920440000001</c:v>
                </c:pt>
                <c:pt idx="8253">
                  <c:v>20.895920440000001</c:v>
                </c:pt>
                <c:pt idx="8254">
                  <c:v>20.895920440000001</c:v>
                </c:pt>
                <c:pt idx="8255">
                  <c:v>20.895920440000001</c:v>
                </c:pt>
                <c:pt idx="8256">
                  <c:v>20.925525350000001</c:v>
                </c:pt>
                <c:pt idx="8257">
                  <c:v>20.925525350000001</c:v>
                </c:pt>
                <c:pt idx="8258">
                  <c:v>20.925525350000001</c:v>
                </c:pt>
                <c:pt idx="8259">
                  <c:v>20.925525350000001</c:v>
                </c:pt>
                <c:pt idx="8260">
                  <c:v>20.925525350000001</c:v>
                </c:pt>
                <c:pt idx="8261">
                  <c:v>20.925525350000001</c:v>
                </c:pt>
                <c:pt idx="8262">
                  <c:v>20.925525350000001</c:v>
                </c:pt>
                <c:pt idx="8263">
                  <c:v>20.925525350000001</c:v>
                </c:pt>
                <c:pt idx="8264">
                  <c:v>20.925525350000001</c:v>
                </c:pt>
                <c:pt idx="8265">
                  <c:v>20.925525350000001</c:v>
                </c:pt>
                <c:pt idx="8266">
                  <c:v>20.95631156</c:v>
                </c:pt>
                <c:pt idx="8267">
                  <c:v>20.95631156</c:v>
                </c:pt>
                <c:pt idx="8268">
                  <c:v>20.95631156</c:v>
                </c:pt>
                <c:pt idx="8269">
                  <c:v>20.95631156</c:v>
                </c:pt>
                <c:pt idx="8270">
                  <c:v>20.95631156</c:v>
                </c:pt>
                <c:pt idx="8271">
                  <c:v>20.95631156</c:v>
                </c:pt>
                <c:pt idx="8272">
                  <c:v>20.95631156</c:v>
                </c:pt>
                <c:pt idx="8273">
                  <c:v>20.95631156</c:v>
                </c:pt>
                <c:pt idx="8274">
                  <c:v>20.95631156</c:v>
                </c:pt>
                <c:pt idx="8275">
                  <c:v>20.95631156</c:v>
                </c:pt>
                <c:pt idx="8276">
                  <c:v>20.98805235</c:v>
                </c:pt>
                <c:pt idx="8277">
                  <c:v>20.98805235</c:v>
                </c:pt>
                <c:pt idx="8278">
                  <c:v>20.98805235</c:v>
                </c:pt>
                <c:pt idx="8279">
                  <c:v>20.98805235</c:v>
                </c:pt>
                <c:pt idx="8280">
                  <c:v>20.98805235</c:v>
                </c:pt>
                <c:pt idx="8281">
                  <c:v>20.98805235</c:v>
                </c:pt>
                <c:pt idx="8282">
                  <c:v>20.98805235</c:v>
                </c:pt>
                <c:pt idx="8283">
                  <c:v>20.98805235</c:v>
                </c:pt>
                <c:pt idx="8284">
                  <c:v>20.98805235</c:v>
                </c:pt>
                <c:pt idx="8285">
                  <c:v>20.98805235</c:v>
                </c:pt>
                <c:pt idx="8286">
                  <c:v>20.98805235</c:v>
                </c:pt>
                <c:pt idx="8287">
                  <c:v>21.02086821</c:v>
                </c:pt>
                <c:pt idx="8288">
                  <c:v>21.02086821</c:v>
                </c:pt>
                <c:pt idx="8289">
                  <c:v>21.02086821</c:v>
                </c:pt>
                <c:pt idx="8290">
                  <c:v>21.02086821</c:v>
                </c:pt>
                <c:pt idx="8291">
                  <c:v>21.02086821</c:v>
                </c:pt>
                <c:pt idx="8292">
                  <c:v>21.02086821</c:v>
                </c:pt>
                <c:pt idx="8293">
                  <c:v>21.02086821</c:v>
                </c:pt>
                <c:pt idx="8294">
                  <c:v>21.02086821</c:v>
                </c:pt>
                <c:pt idx="8295">
                  <c:v>21.02086821</c:v>
                </c:pt>
                <c:pt idx="8296">
                  <c:v>21.055037420000001</c:v>
                </c:pt>
                <c:pt idx="8297">
                  <c:v>21.055037420000001</c:v>
                </c:pt>
                <c:pt idx="8298">
                  <c:v>21.055037420000001</c:v>
                </c:pt>
                <c:pt idx="8299">
                  <c:v>21.055037420000001</c:v>
                </c:pt>
                <c:pt idx="8300">
                  <c:v>21.055037420000001</c:v>
                </c:pt>
                <c:pt idx="8301">
                  <c:v>21.055037420000001</c:v>
                </c:pt>
                <c:pt idx="8302">
                  <c:v>21.055037420000001</c:v>
                </c:pt>
                <c:pt idx="8303">
                  <c:v>21.055037420000001</c:v>
                </c:pt>
                <c:pt idx="8304">
                  <c:v>21.055037420000001</c:v>
                </c:pt>
                <c:pt idx="8305">
                  <c:v>21.055037420000001</c:v>
                </c:pt>
                <c:pt idx="8306">
                  <c:v>21.055037420000001</c:v>
                </c:pt>
                <c:pt idx="8307">
                  <c:v>21.090730050000001</c:v>
                </c:pt>
                <c:pt idx="8308">
                  <c:v>21.090730050000001</c:v>
                </c:pt>
                <c:pt idx="8309">
                  <c:v>21.090730050000001</c:v>
                </c:pt>
                <c:pt idx="8310">
                  <c:v>21.090730050000001</c:v>
                </c:pt>
                <c:pt idx="8311">
                  <c:v>21.090730050000001</c:v>
                </c:pt>
                <c:pt idx="8312">
                  <c:v>21.090730050000001</c:v>
                </c:pt>
                <c:pt idx="8313">
                  <c:v>21.090730050000001</c:v>
                </c:pt>
                <c:pt idx="8314">
                  <c:v>21.090730050000001</c:v>
                </c:pt>
                <c:pt idx="8315">
                  <c:v>21.090730050000001</c:v>
                </c:pt>
                <c:pt idx="8316">
                  <c:v>21.127991189999999</c:v>
                </c:pt>
                <c:pt idx="8317">
                  <c:v>21.127991189999999</c:v>
                </c:pt>
                <c:pt idx="8318">
                  <c:v>21.127991189999999</c:v>
                </c:pt>
                <c:pt idx="8319">
                  <c:v>21.127991189999999</c:v>
                </c:pt>
                <c:pt idx="8320">
                  <c:v>21.127991189999999</c:v>
                </c:pt>
                <c:pt idx="8321">
                  <c:v>21.127991189999999</c:v>
                </c:pt>
                <c:pt idx="8322">
                  <c:v>21.127991189999999</c:v>
                </c:pt>
                <c:pt idx="8323">
                  <c:v>21.127991189999999</c:v>
                </c:pt>
                <c:pt idx="8324">
                  <c:v>21.127991189999999</c:v>
                </c:pt>
                <c:pt idx="8325">
                  <c:v>21.127991189999999</c:v>
                </c:pt>
                <c:pt idx="8326">
                  <c:v>21.127991189999999</c:v>
                </c:pt>
                <c:pt idx="8327">
                  <c:v>21.166714989999999</c:v>
                </c:pt>
                <c:pt idx="8328">
                  <c:v>21.166714989999999</c:v>
                </c:pt>
                <c:pt idx="8329">
                  <c:v>21.166714989999999</c:v>
                </c:pt>
                <c:pt idx="8330">
                  <c:v>21.166714989999999</c:v>
                </c:pt>
                <c:pt idx="8331">
                  <c:v>21.166714989999999</c:v>
                </c:pt>
                <c:pt idx="8332">
                  <c:v>21.166714989999999</c:v>
                </c:pt>
                <c:pt idx="8333">
                  <c:v>21.166714989999999</c:v>
                </c:pt>
                <c:pt idx="8334">
                  <c:v>21.166714989999999</c:v>
                </c:pt>
                <c:pt idx="8335">
                  <c:v>21.166714989999999</c:v>
                </c:pt>
                <c:pt idx="8336">
                  <c:v>21.206823329999999</c:v>
                </c:pt>
                <c:pt idx="8337">
                  <c:v>21.206823329999999</c:v>
                </c:pt>
                <c:pt idx="8338">
                  <c:v>21.206823329999999</c:v>
                </c:pt>
                <c:pt idx="8339">
                  <c:v>21.206823329999999</c:v>
                </c:pt>
                <c:pt idx="8340">
                  <c:v>21.206823329999999</c:v>
                </c:pt>
                <c:pt idx="8341">
                  <c:v>21.206823329999999</c:v>
                </c:pt>
                <c:pt idx="8342">
                  <c:v>21.206823329999999</c:v>
                </c:pt>
                <c:pt idx="8343">
                  <c:v>21.206823329999999</c:v>
                </c:pt>
                <c:pt idx="8344">
                  <c:v>21.206823329999999</c:v>
                </c:pt>
                <c:pt idx="8345">
                  <c:v>21.206823329999999</c:v>
                </c:pt>
                <c:pt idx="8346">
                  <c:v>21.206823329999999</c:v>
                </c:pt>
                <c:pt idx="8347">
                  <c:v>21.248375660000001</c:v>
                </c:pt>
                <c:pt idx="8348">
                  <c:v>21.248375660000001</c:v>
                </c:pt>
                <c:pt idx="8349">
                  <c:v>21.248375660000001</c:v>
                </c:pt>
                <c:pt idx="8350">
                  <c:v>21.248375660000001</c:v>
                </c:pt>
                <c:pt idx="8351">
                  <c:v>21.248375660000001</c:v>
                </c:pt>
                <c:pt idx="8352">
                  <c:v>21.248375660000001</c:v>
                </c:pt>
                <c:pt idx="8353">
                  <c:v>21.248375660000001</c:v>
                </c:pt>
                <c:pt idx="8354">
                  <c:v>21.248375660000001</c:v>
                </c:pt>
                <c:pt idx="8355">
                  <c:v>21.248375660000001</c:v>
                </c:pt>
                <c:pt idx="8356">
                  <c:v>21.291490140000001</c:v>
                </c:pt>
                <c:pt idx="8357">
                  <c:v>21.291490140000001</c:v>
                </c:pt>
                <c:pt idx="8358">
                  <c:v>21.291490140000001</c:v>
                </c:pt>
                <c:pt idx="8359">
                  <c:v>21.291490140000001</c:v>
                </c:pt>
                <c:pt idx="8360">
                  <c:v>21.291490140000001</c:v>
                </c:pt>
                <c:pt idx="8361">
                  <c:v>21.291490140000001</c:v>
                </c:pt>
                <c:pt idx="8362">
                  <c:v>21.291490140000001</c:v>
                </c:pt>
                <c:pt idx="8363">
                  <c:v>21.291490140000001</c:v>
                </c:pt>
                <c:pt idx="8364">
                  <c:v>21.291490140000001</c:v>
                </c:pt>
                <c:pt idx="8365">
                  <c:v>21.291490140000001</c:v>
                </c:pt>
                <c:pt idx="8366">
                  <c:v>21.291490140000001</c:v>
                </c:pt>
                <c:pt idx="8367">
                  <c:v>21.33614184</c:v>
                </c:pt>
                <c:pt idx="8368">
                  <c:v>21.33614184</c:v>
                </c:pt>
                <c:pt idx="8369">
                  <c:v>21.33614184</c:v>
                </c:pt>
                <c:pt idx="8370">
                  <c:v>21.33614184</c:v>
                </c:pt>
                <c:pt idx="8371">
                  <c:v>21.33614184</c:v>
                </c:pt>
                <c:pt idx="8372">
                  <c:v>21.33614184</c:v>
                </c:pt>
                <c:pt idx="8373">
                  <c:v>21.33614184</c:v>
                </c:pt>
                <c:pt idx="8374">
                  <c:v>21.33614184</c:v>
                </c:pt>
                <c:pt idx="8375">
                  <c:v>21.33614184</c:v>
                </c:pt>
                <c:pt idx="8376">
                  <c:v>21.3821707</c:v>
                </c:pt>
                <c:pt idx="8377">
                  <c:v>21.3821707</c:v>
                </c:pt>
                <c:pt idx="8378">
                  <c:v>21.3821707</c:v>
                </c:pt>
                <c:pt idx="8379">
                  <c:v>21.3821707</c:v>
                </c:pt>
                <c:pt idx="8380">
                  <c:v>21.3821707</c:v>
                </c:pt>
                <c:pt idx="8381">
                  <c:v>21.3821707</c:v>
                </c:pt>
                <c:pt idx="8382">
                  <c:v>21.3821707</c:v>
                </c:pt>
                <c:pt idx="8383">
                  <c:v>21.3821707</c:v>
                </c:pt>
                <c:pt idx="8384">
                  <c:v>21.3821707</c:v>
                </c:pt>
                <c:pt idx="8385">
                  <c:v>21.3821707</c:v>
                </c:pt>
                <c:pt idx="8386">
                  <c:v>21.3821707</c:v>
                </c:pt>
                <c:pt idx="8387">
                  <c:v>21.429535990000002</c:v>
                </c:pt>
                <c:pt idx="8388">
                  <c:v>21.429535990000002</c:v>
                </c:pt>
                <c:pt idx="8389">
                  <c:v>21.429535990000002</c:v>
                </c:pt>
                <c:pt idx="8390">
                  <c:v>21.429535990000002</c:v>
                </c:pt>
                <c:pt idx="8391">
                  <c:v>21.429535990000002</c:v>
                </c:pt>
                <c:pt idx="8392">
                  <c:v>21.429535990000002</c:v>
                </c:pt>
                <c:pt idx="8393">
                  <c:v>21.429535990000002</c:v>
                </c:pt>
                <c:pt idx="8394">
                  <c:v>21.429535990000002</c:v>
                </c:pt>
                <c:pt idx="8395">
                  <c:v>21.429535990000002</c:v>
                </c:pt>
                <c:pt idx="8396">
                  <c:v>21.478441159999999</c:v>
                </c:pt>
                <c:pt idx="8397">
                  <c:v>21.478441159999999</c:v>
                </c:pt>
                <c:pt idx="8398">
                  <c:v>21.478441159999999</c:v>
                </c:pt>
                <c:pt idx="8399">
                  <c:v>21.478441159999999</c:v>
                </c:pt>
                <c:pt idx="8400">
                  <c:v>21.478441159999999</c:v>
                </c:pt>
                <c:pt idx="8401">
                  <c:v>21.478441159999999</c:v>
                </c:pt>
                <c:pt idx="8402">
                  <c:v>21.478441159999999</c:v>
                </c:pt>
                <c:pt idx="8403">
                  <c:v>21.478441159999999</c:v>
                </c:pt>
                <c:pt idx="8404">
                  <c:v>21.478441159999999</c:v>
                </c:pt>
                <c:pt idx="8405">
                  <c:v>21.478441159999999</c:v>
                </c:pt>
                <c:pt idx="8406">
                  <c:v>21.529192890000001</c:v>
                </c:pt>
                <c:pt idx="8407">
                  <c:v>21.529192890000001</c:v>
                </c:pt>
                <c:pt idx="8408">
                  <c:v>21.529192890000001</c:v>
                </c:pt>
                <c:pt idx="8409">
                  <c:v>21.529192890000001</c:v>
                </c:pt>
                <c:pt idx="8410">
                  <c:v>21.529192890000001</c:v>
                </c:pt>
                <c:pt idx="8411">
                  <c:v>21.529192890000001</c:v>
                </c:pt>
                <c:pt idx="8412">
                  <c:v>21.529192890000001</c:v>
                </c:pt>
                <c:pt idx="8413">
                  <c:v>21.529192890000001</c:v>
                </c:pt>
                <c:pt idx="8414">
                  <c:v>21.529192890000001</c:v>
                </c:pt>
                <c:pt idx="8415">
                  <c:v>21.529192890000001</c:v>
                </c:pt>
                <c:pt idx="8416">
                  <c:v>21.581939259999999</c:v>
                </c:pt>
                <c:pt idx="8417">
                  <c:v>21.581939259999999</c:v>
                </c:pt>
                <c:pt idx="8418">
                  <c:v>21.581939259999999</c:v>
                </c:pt>
                <c:pt idx="8419">
                  <c:v>21.581939259999999</c:v>
                </c:pt>
                <c:pt idx="8420">
                  <c:v>21.581939259999999</c:v>
                </c:pt>
                <c:pt idx="8421">
                  <c:v>21.581939259999999</c:v>
                </c:pt>
                <c:pt idx="8422">
                  <c:v>21.581939259999999</c:v>
                </c:pt>
                <c:pt idx="8423">
                  <c:v>21.581939259999999</c:v>
                </c:pt>
                <c:pt idx="8424">
                  <c:v>21.581939259999999</c:v>
                </c:pt>
                <c:pt idx="8425">
                  <c:v>21.581939259999999</c:v>
                </c:pt>
                <c:pt idx="8426">
                  <c:v>21.581939259999999</c:v>
                </c:pt>
                <c:pt idx="8427">
                  <c:v>21.636516799999999</c:v>
                </c:pt>
                <c:pt idx="8428">
                  <c:v>21.636516799999999</c:v>
                </c:pt>
                <c:pt idx="8429">
                  <c:v>21.636516799999999</c:v>
                </c:pt>
                <c:pt idx="8430">
                  <c:v>21.636516799999999</c:v>
                </c:pt>
                <c:pt idx="8431">
                  <c:v>21.636516799999999</c:v>
                </c:pt>
                <c:pt idx="8432">
                  <c:v>21.636516799999999</c:v>
                </c:pt>
                <c:pt idx="8433">
                  <c:v>21.636516799999999</c:v>
                </c:pt>
                <c:pt idx="8434">
                  <c:v>21.636516799999999</c:v>
                </c:pt>
                <c:pt idx="8435">
                  <c:v>21.636516799999999</c:v>
                </c:pt>
                <c:pt idx="8436">
                  <c:v>21.692581059999998</c:v>
                </c:pt>
                <c:pt idx="8437">
                  <c:v>21.692581059999998</c:v>
                </c:pt>
                <c:pt idx="8438">
                  <c:v>21.692581059999998</c:v>
                </c:pt>
                <c:pt idx="8439">
                  <c:v>21.692581059999998</c:v>
                </c:pt>
                <c:pt idx="8440">
                  <c:v>21.692581059999998</c:v>
                </c:pt>
                <c:pt idx="8441">
                  <c:v>21.692581059999998</c:v>
                </c:pt>
                <c:pt idx="8442">
                  <c:v>21.692581059999998</c:v>
                </c:pt>
                <c:pt idx="8443">
                  <c:v>21.692581059999998</c:v>
                </c:pt>
                <c:pt idx="8444">
                  <c:v>21.692581059999998</c:v>
                </c:pt>
                <c:pt idx="8445">
                  <c:v>21.692581059999998</c:v>
                </c:pt>
                <c:pt idx="8446">
                  <c:v>21.74992877</c:v>
                </c:pt>
                <c:pt idx="8447">
                  <c:v>21.74992877</c:v>
                </c:pt>
                <c:pt idx="8448">
                  <c:v>21.74992877</c:v>
                </c:pt>
                <c:pt idx="8449">
                  <c:v>21.74992877</c:v>
                </c:pt>
                <c:pt idx="8450">
                  <c:v>21.74992877</c:v>
                </c:pt>
                <c:pt idx="8451">
                  <c:v>21.74992877</c:v>
                </c:pt>
                <c:pt idx="8452">
                  <c:v>21.74992877</c:v>
                </c:pt>
                <c:pt idx="8453">
                  <c:v>21.74992877</c:v>
                </c:pt>
                <c:pt idx="8454">
                  <c:v>21.74992877</c:v>
                </c:pt>
                <c:pt idx="8455">
                  <c:v>21.74992877</c:v>
                </c:pt>
                <c:pt idx="8456">
                  <c:v>21.808620820000002</c:v>
                </c:pt>
                <c:pt idx="8457">
                  <c:v>21.808620820000002</c:v>
                </c:pt>
                <c:pt idx="8458">
                  <c:v>21.808620820000002</c:v>
                </c:pt>
                <c:pt idx="8459">
                  <c:v>21.808620820000002</c:v>
                </c:pt>
                <c:pt idx="8460">
                  <c:v>21.808620820000002</c:v>
                </c:pt>
                <c:pt idx="8461">
                  <c:v>21.808620820000002</c:v>
                </c:pt>
                <c:pt idx="8462">
                  <c:v>21.808620820000002</c:v>
                </c:pt>
                <c:pt idx="8463">
                  <c:v>21.808620820000002</c:v>
                </c:pt>
                <c:pt idx="8464">
                  <c:v>21.808620820000002</c:v>
                </c:pt>
                <c:pt idx="8465">
                  <c:v>21.808620820000002</c:v>
                </c:pt>
                <c:pt idx="8466">
                  <c:v>21.808620820000002</c:v>
                </c:pt>
                <c:pt idx="8467">
                  <c:v>21.808620820000002</c:v>
                </c:pt>
                <c:pt idx="8468">
                  <c:v>21.808620820000002</c:v>
                </c:pt>
                <c:pt idx="8469">
                  <c:v>21.808620820000002</c:v>
                </c:pt>
                <c:pt idx="8470">
                  <c:v>21.808620820000002</c:v>
                </c:pt>
                <c:pt idx="8471">
                  <c:v>21.808620820000002</c:v>
                </c:pt>
                <c:pt idx="8472">
                  <c:v>21.808620820000002</c:v>
                </c:pt>
                <c:pt idx="8473">
                  <c:v>21.808620820000002</c:v>
                </c:pt>
                <c:pt idx="8474">
                  <c:v>21.808620820000002</c:v>
                </c:pt>
                <c:pt idx="8475">
                  <c:v>21.808620820000002</c:v>
                </c:pt>
                <c:pt idx="8476">
                  <c:v>21.808620820000002</c:v>
                </c:pt>
                <c:pt idx="8477">
                  <c:v>21.808620820000002</c:v>
                </c:pt>
                <c:pt idx="8478">
                  <c:v>21.808620820000002</c:v>
                </c:pt>
                <c:pt idx="8479">
                  <c:v>21.808620820000002</c:v>
                </c:pt>
                <c:pt idx="8480">
                  <c:v>21.808620820000002</c:v>
                </c:pt>
                <c:pt idx="8481">
                  <c:v>21.808620820000002</c:v>
                </c:pt>
                <c:pt idx="8482">
                  <c:v>21.808620820000002</c:v>
                </c:pt>
                <c:pt idx="8483">
                  <c:v>21.808620820000002</c:v>
                </c:pt>
                <c:pt idx="8484">
                  <c:v>21.808620820000002</c:v>
                </c:pt>
                <c:pt idx="8485">
                  <c:v>21.810680949999998</c:v>
                </c:pt>
                <c:pt idx="8486">
                  <c:v>21.810680949999998</c:v>
                </c:pt>
                <c:pt idx="8487">
                  <c:v>21.810680949999998</c:v>
                </c:pt>
                <c:pt idx="8488">
                  <c:v>21.810680949999998</c:v>
                </c:pt>
                <c:pt idx="8489">
                  <c:v>21.810680949999998</c:v>
                </c:pt>
                <c:pt idx="8490">
                  <c:v>21.810680949999998</c:v>
                </c:pt>
                <c:pt idx="8491">
                  <c:v>21.810680949999998</c:v>
                </c:pt>
                <c:pt idx="8492">
                  <c:v>21.810680949999998</c:v>
                </c:pt>
                <c:pt idx="8493">
                  <c:v>21.810680949999998</c:v>
                </c:pt>
                <c:pt idx="8494">
                  <c:v>21.810680949999998</c:v>
                </c:pt>
                <c:pt idx="8495">
                  <c:v>21.813651759999999</c:v>
                </c:pt>
                <c:pt idx="8496">
                  <c:v>21.813651759999999</c:v>
                </c:pt>
                <c:pt idx="8497">
                  <c:v>21.813651759999999</c:v>
                </c:pt>
                <c:pt idx="8498">
                  <c:v>21.813651759999999</c:v>
                </c:pt>
                <c:pt idx="8499">
                  <c:v>21.813651759999999</c:v>
                </c:pt>
                <c:pt idx="8500">
                  <c:v>21.813651759999999</c:v>
                </c:pt>
                <c:pt idx="8501">
                  <c:v>21.813651759999999</c:v>
                </c:pt>
                <c:pt idx="8502">
                  <c:v>21.813651759999999</c:v>
                </c:pt>
                <c:pt idx="8503">
                  <c:v>21.813651759999999</c:v>
                </c:pt>
                <c:pt idx="8504">
                  <c:v>21.813651759999999</c:v>
                </c:pt>
                <c:pt idx="8505">
                  <c:v>21.813651759999999</c:v>
                </c:pt>
                <c:pt idx="8506">
                  <c:v>21.817746020000001</c:v>
                </c:pt>
                <c:pt idx="8507">
                  <c:v>21.817746020000001</c:v>
                </c:pt>
                <c:pt idx="8508">
                  <c:v>21.817746020000001</c:v>
                </c:pt>
                <c:pt idx="8509">
                  <c:v>21.817746020000001</c:v>
                </c:pt>
                <c:pt idx="8510">
                  <c:v>21.817746020000001</c:v>
                </c:pt>
                <c:pt idx="8511">
                  <c:v>21.817746020000001</c:v>
                </c:pt>
                <c:pt idx="8512">
                  <c:v>21.817746020000001</c:v>
                </c:pt>
                <c:pt idx="8513">
                  <c:v>21.817746020000001</c:v>
                </c:pt>
                <c:pt idx="8514">
                  <c:v>21.817746020000001</c:v>
                </c:pt>
                <c:pt idx="8515">
                  <c:v>21.82318115</c:v>
                </c:pt>
                <c:pt idx="8516">
                  <c:v>21.82318115</c:v>
                </c:pt>
                <c:pt idx="8517">
                  <c:v>21.82318115</c:v>
                </c:pt>
                <c:pt idx="8518">
                  <c:v>21.82318115</c:v>
                </c:pt>
                <c:pt idx="8519">
                  <c:v>21.82318115</c:v>
                </c:pt>
                <c:pt idx="8520">
                  <c:v>21.82318115</c:v>
                </c:pt>
                <c:pt idx="8521">
                  <c:v>21.82318115</c:v>
                </c:pt>
                <c:pt idx="8522">
                  <c:v>21.82318115</c:v>
                </c:pt>
                <c:pt idx="8523">
                  <c:v>21.82318115</c:v>
                </c:pt>
                <c:pt idx="8524">
                  <c:v>21.82318115</c:v>
                </c:pt>
                <c:pt idx="8525">
                  <c:v>21.830041850000001</c:v>
                </c:pt>
                <c:pt idx="8526">
                  <c:v>21.830041850000001</c:v>
                </c:pt>
                <c:pt idx="8527">
                  <c:v>21.830041850000001</c:v>
                </c:pt>
                <c:pt idx="8528">
                  <c:v>21.830041850000001</c:v>
                </c:pt>
                <c:pt idx="8529">
                  <c:v>21.830041850000001</c:v>
                </c:pt>
                <c:pt idx="8530">
                  <c:v>21.830041850000001</c:v>
                </c:pt>
                <c:pt idx="8531">
                  <c:v>21.830041850000001</c:v>
                </c:pt>
                <c:pt idx="8532">
                  <c:v>21.830041850000001</c:v>
                </c:pt>
                <c:pt idx="8533">
                  <c:v>21.830041850000001</c:v>
                </c:pt>
                <c:pt idx="8534">
                  <c:v>21.830041850000001</c:v>
                </c:pt>
                <c:pt idx="8535">
                  <c:v>21.838205840000001</c:v>
                </c:pt>
                <c:pt idx="8536">
                  <c:v>21.838205840000001</c:v>
                </c:pt>
                <c:pt idx="8537">
                  <c:v>21.838205840000001</c:v>
                </c:pt>
                <c:pt idx="8538">
                  <c:v>21.838205840000001</c:v>
                </c:pt>
                <c:pt idx="8539">
                  <c:v>21.838205840000001</c:v>
                </c:pt>
                <c:pt idx="8540">
                  <c:v>21.838205840000001</c:v>
                </c:pt>
                <c:pt idx="8541">
                  <c:v>21.838205840000001</c:v>
                </c:pt>
                <c:pt idx="8542">
                  <c:v>21.838205840000001</c:v>
                </c:pt>
                <c:pt idx="8543">
                  <c:v>21.838205840000001</c:v>
                </c:pt>
                <c:pt idx="8544">
                  <c:v>21.838205840000001</c:v>
                </c:pt>
                <c:pt idx="8545">
                  <c:v>21.838205840000001</c:v>
                </c:pt>
                <c:pt idx="8546">
                  <c:v>21.8475213</c:v>
                </c:pt>
                <c:pt idx="8547">
                  <c:v>21.8475213</c:v>
                </c:pt>
                <c:pt idx="8548">
                  <c:v>21.8475213</c:v>
                </c:pt>
                <c:pt idx="8549">
                  <c:v>21.8475213</c:v>
                </c:pt>
                <c:pt idx="8550">
                  <c:v>21.8475213</c:v>
                </c:pt>
                <c:pt idx="8551">
                  <c:v>21.8475213</c:v>
                </c:pt>
                <c:pt idx="8552">
                  <c:v>21.8475213</c:v>
                </c:pt>
                <c:pt idx="8553">
                  <c:v>21.8475213</c:v>
                </c:pt>
                <c:pt idx="8554">
                  <c:v>21.8475213</c:v>
                </c:pt>
                <c:pt idx="8555">
                  <c:v>21.857938610000001</c:v>
                </c:pt>
                <c:pt idx="8556">
                  <c:v>21.857938610000001</c:v>
                </c:pt>
                <c:pt idx="8557">
                  <c:v>21.857938610000001</c:v>
                </c:pt>
                <c:pt idx="8558">
                  <c:v>21.857938610000001</c:v>
                </c:pt>
                <c:pt idx="8559">
                  <c:v>21.857938610000001</c:v>
                </c:pt>
                <c:pt idx="8560">
                  <c:v>21.857938610000001</c:v>
                </c:pt>
                <c:pt idx="8561">
                  <c:v>21.857938610000001</c:v>
                </c:pt>
                <c:pt idx="8562">
                  <c:v>21.857938610000001</c:v>
                </c:pt>
                <c:pt idx="8563">
                  <c:v>21.857938610000001</c:v>
                </c:pt>
                <c:pt idx="8564">
                  <c:v>21.857938610000001</c:v>
                </c:pt>
                <c:pt idx="8565">
                  <c:v>21.869612109999998</c:v>
                </c:pt>
                <c:pt idx="8566">
                  <c:v>21.869612109999998</c:v>
                </c:pt>
                <c:pt idx="8567">
                  <c:v>21.869612109999998</c:v>
                </c:pt>
                <c:pt idx="8568">
                  <c:v>21.869612109999998</c:v>
                </c:pt>
                <c:pt idx="8569">
                  <c:v>21.869612109999998</c:v>
                </c:pt>
                <c:pt idx="8570">
                  <c:v>21.869612109999998</c:v>
                </c:pt>
                <c:pt idx="8571">
                  <c:v>21.869612109999998</c:v>
                </c:pt>
                <c:pt idx="8572">
                  <c:v>21.869612109999998</c:v>
                </c:pt>
                <c:pt idx="8573">
                  <c:v>21.869612109999998</c:v>
                </c:pt>
                <c:pt idx="8574">
                  <c:v>21.869612109999998</c:v>
                </c:pt>
                <c:pt idx="8575">
                  <c:v>21.882725839999999</c:v>
                </c:pt>
                <c:pt idx="8576">
                  <c:v>21.882725839999999</c:v>
                </c:pt>
                <c:pt idx="8577">
                  <c:v>21.882725839999999</c:v>
                </c:pt>
                <c:pt idx="8578">
                  <c:v>21.882725839999999</c:v>
                </c:pt>
                <c:pt idx="8579">
                  <c:v>21.882725839999999</c:v>
                </c:pt>
                <c:pt idx="8580">
                  <c:v>21.882725839999999</c:v>
                </c:pt>
                <c:pt idx="8581">
                  <c:v>21.882725839999999</c:v>
                </c:pt>
                <c:pt idx="8582">
                  <c:v>21.882725839999999</c:v>
                </c:pt>
                <c:pt idx="8583">
                  <c:v>21.882725839999999</c:v>
                </c:pt>
                <c:pt idx="8584">
                  <c:v>21.882725839999999</c:v>
                </c:pt>
                <c:pt idx="8585">
                  <c:v>21.89717534</c:v>
                </c:pt>
                <c:pt idx="8586">
                  <c:v>21.89717534</c:v>
                </c:pt>
                <c:pt idx="8587">
                  <c:v>21.89717534</c:v>
                </c:pt>
                <c:pt idx="8588">
                  <c:v>21.89717534</c:v>
                </c:pt>
                <c:pt idx="8589">
                  <c:v>21.89717534</c:v>
                </c:pt>
                <c:pt idx="8590">
                  <c:v>21.89717534</c:v>
                </c:pt>
                <c:pt idx="8591">
                  <c:v>21.89717534</c:v>
                </c:pt>
                <c:pt idx="8592">
                  <c:v>21.89717534</c:v>
                </c:pt>
                <c:pt idx="8593">
                  <c:v>21.89717534</c:v>
                </c:pt>
                <c:pt idx="8594">
                  <c:v>21.89717534</c:v>
                </c:pt>
                <c:pt idx="8595">
                  <c:v>21.91268393</c:v>
                </c:pt>
                <c:pt idx="8596">
                  <c:v>21.91268393</c:v>
                </c:pt>
                <c:pt idx="8597">
                  <c:v>21.91268393</c:v>
                </c:pt>
                <c:pt idx="8598">
                  <c:v>21.91268393</c:v>
                </c:pt>
                <c:pt idx="8599">
                  <c:v>21.91268393</c:v>
                </c:pt>
                <c:pt idx="8600">
                  <c:v>21.91268393</c:v>
                </c:pt>
                <c:pt idx="8601">
                  <c:v>21.91268393</c:v>
                </c:pt>
                <c:pt idx="8602">
                  <c:v>21.91268393</c:v>
                </c:pt>
                <c:pt idx="8603">
                  <c:v>21.91268393</c:v>
                </c:pt>
                <c:pt idx="8604">
                  <c:v>21.91268393</c:v>
                </c:pt>
                <c:pt idx="8605">
                  <c:v>21.91268393</c:v>
                </c:pt>
                <c:pt idx="8606">
                  <c:v>21.929218209999998</c:v>
                </c:pt>
                <c:pt idx="8607">
                  <c:v>21.929218209999998</c:v>
                </c:pt>
                <c:pt idx="8608">
                  <c:v>21.929218209999998</c:v>
                </c:pt>
                <c:pt idx="8609">
                  <c:v>21.929218209999998</c:v>
                </c:pt>
                <c:pt idx="8610">
                  <c:v>21.929218209999998</c:v>
                </c:pt>
                <c:pt idx="8611">
                  <c:v>21.929218209999998</c:v>
                </c:pt>
                <c:pt idx="8612">
                  <c:v>21.929218209999998</c:v>
                </c:pt>
                <c:pt idx="8613">
                  <c:v>21.929218209999998</c:v>
                </c:pt>
                <c:pt idx="8614">
                  <c:v>21.929218209999998</c:v>
                </c:pt>
                <c:pt idx="8615">
                  <c:v>21.946932570000001</c:v>
                </c:pt>
                <c:pt idx="8616">
                  <c:v>21.946932570000001</c:v>
                </c:pt>
                <c:pt idx="8617">
                  <c:v>21.946932570000001</c:v>
                </c:pt>
                <c:pt idx="8618">
                  <c:v>21.946932570000001</c:v>
                </c:pt>
                <c:pt idx="8619">
                  <c:v>21.946932570000001</c:v>
                </c:pt>
                <c:pt idx="8620">
                  <c:v>21.946932570000001</c:v>
                </c:pt>
                <c:pt idx="8621">
                  <c:v>21.946932570000001</c:v>
                </c:pt>
                <c:pt idx="8622">
                  <c:v>21.946932570000001</c:v>
                </c:pt>
                <c:pt idx="8623">
                  <c:v>21.946932570000001</c:v>
                </c:pt>
                <c:pt idx="8624">
                  <c:v>21.946932570000001</c:v>
                </c:pt>
                <c:pt idx="8625">
                  <c:v>21.966105330000001</c:v>
                </c:pt>
                <c:pt idx="8626">
                  <c:v>21.966105330000001</c:v>
                </c:pt>
                <c:pt idx="8627">
                  <c:v>21.966105330000001</c:v>
                </c:pt>
                <c:pt idx="8628">
                  <c:v>21.966105330000001</c:v>
                </c:pt>
                <c:pt idx="8629">
                  <c:v>21.966105330000001</c:v>
                </c:pt>
                <c:pt idx="8630">
                  <c:v>21.966105330000001</c:v>
                </c:pt>
                <c:pt idx="8631">
                  <c:v>21.966105330000001</c:v>
                </c:pt>
                <c:pt idx="8632">
                  <c:v>21.966105330000001</c:v>
                </c:pt>
                <c:pt idx="8633">
                  <c:v>21.966105330000001</c:v>
                </c:pt>
                <c:pt idx="8634">
                  <c:v>21.966105330000001</c:v>
                </c:pt>
                <c:pt idx="8635">
                  <c:v>21.98698241</c:v>
                </c:pt>
                <c:pt idx="8636">
                  <c:v>21.98698241</c:v>
                </c:pt>
                <c:pt idx="8637">
                  <c:v>21.98698241</c:v>
                </c:pt>
                <c:pt idx="8638">
                  <c:v>21.98698241</c:v>
                </c:pt>
                <c:pt idx="8639">
                  <c:v>21.98698241</c:v>
                </c:pt>
                <c:pt idx="8640">
                  <c:v>21.98698241</c:v>
                </c:pt>
                <c:pt idx="8641">
                  <c:v>21.98698241</c:v>
                </c:pt>
                <c:pt idx="8642">
                  <c:v>21.98698241</c:v>
                </c:pt>
                <c:pt idx="8643">
                  <c:v>21.98698241</c:v>
                </c:pt>
                <c:pt idx="8644">
                  <c:v>21.98698241</c:v>
                </c:pt>
                <c:pt idx="8645">
                  <c:v>21.98698241</c:v>
                </c:pt>
                <c:pt idx="8646">
                  <c:v>22.009499529999999</c:v>
                </c:pt>
                <c:pt idx="8647">
                  <c:v>22.009499529999999</c:v>
                </c:pt>
                <c:pt idx="8648">
                  <c:v>22.009499529999999</c:v>
                </c:pt>
                <c:pt idx="8649">
                  <c:v>22.009499529999999</c:v>
                </c:pt>
                <c:pt idx="8650">
                  <c:v>22.009499529999999</c:v>
                </c:pt>
                <c:pt idx="8651">
                  <c:v>22.009499529999999</c:v>
                </c:pt>
                <c:pt idx="8652">
                  <c:v>22.009499529999999</c:v>
                </c:pt>
                <c:pt idx="8653">
                  <c:v>22.009499529999999</c:v>
                </c:pt>
                <c:pt idx="8654">
                  <c:v>22.009499529999999</c:v>
                </c:pt>
                <c:pt idx="8655">
                  <c:v>22.033332120000001</c:v>
                </c:pt>
                <c:pt idx="8656">
                  <c:v>22.033332120000001</c:v>
                </c:pt>
                <c:pt idx="8657">
                  <c:v>22.033332120000001</c:v>
                </c:pt>
                <c:pt idx="8658">
                  <c:v>22.033332120000001</c:v>
                </c:pt>
                <c:pt idx="8659">
                  <c:v>22.033332120000001</c:v>
                </c:pt>
                <c:pt idx="8660">
                  <c:v>22.033332120000001</c:v>
                </c:pt>
                <c:pt idx="8661">
                  <c:v>22.033332120000001</c:v>
                </c:pt>
                <c:pt idx="8662">
                  <c:v>22.033332120000001</c:v>
                </c:pt>
                <c:pt idx="8663">
                  <c:v>22.033332120000001</c:v>
                </c:pt>
                <c:pt idx="8664">
                  <c:v>22.033332120000001</c:v>
                </c:pt>
                <c:pt idx="8665">
                  <c:v>22.05828167</c:v>
                </c:pt>
                <c:pt idx="8666">
                  <c:v>22.05828167</c:v>
                </c:pt>
                <c:pt idx="8667">
                  <c:v>22.05828167</c:v>
                </c:pt>
                <c:pt idx="8668">
                  <c:v>22.05828167</c:v>
                </c:pt>
                <c:pt idx="8669">
                  <c:v>22.05828167</c:v>
                </c:pt>
                <c:pt idx="8670">
                  <c:v>22.05828167</c:v>
                </c:pt>
                <c:pt idx="8671">
                  <c:v>22.05828167</c:v>
                </c:pt>
                <c:pt idx="8672">
                  <c:v>22.05828167</c:v>
                </c:pt>
                <c:pt idx="8673">
                  <c:v>22.05828167</c:v>
                </c:pt>
                <c:pt idx="8674">
                  <c:v>22.05828167</c:v>
                </c:pt>
                <c:pt idx="8675">
                  <c:v>22.084498629999999</c:v>
                </c:pt>
                <c:pt idx="8676">
                  <c:v>22.084498629999999</c:v>
                </c:pt>
                <c:pt idx="8677">
                  <c:v>22.084498629999999</c:v>
                </c:pt>
                <c:pt idx="8678">
                  <c:v>22.084498629999999</c:v>
                </c:pt>
                <c:pt idx="8679">
                  <c:v>22.084498629999999</c:v>
                </c:pt>
                <c:pt idx="8680">
                  <c:v>22.084498629999999</c:v>
                </c:pt>
                <c:pt idx="8681">
                  <c:v>22.084498629999999</c:v>
                </c:pt>
                <c:pt idx="8682">
                  <c:v>22.084498629999999</c:v>
                </c:pt>
                <c:pt idx="8683">
                  <c:v>22.084498629999999</c:v>
                </c:pt>
                <c:pt idx="8684">
                  <c:v>22.084498629999999</c:v>
                </c:pt>
                <c:pt idx="8685">
                  <c:v>22.084498629999999</c:v>
                </c:pt>
                <c:pt idx="8686">
                  <c:v>22.112115240000001</c:v>
                </c:pt>
                <c:pt idx="8687">
                  <c:v>22.112115240000001</c:v>
                </c:pt>
                <c:pt idx="8688">
                  <c:v>22.112115240000001</c:v>
                </c:pt>
                <c:pt idx="8689">
                  <c:v>22.112115240000001</c:v>
                </c:pt>
                <c:pt idx="8690">
                  <c:v>22.112115240000001</c:v>
                </c:pt>
                <c:pt idx="8691">
                  <c:v>22.112115240000001</c:v>
                </c:pt>
                <c:pt idx="8692">
                  <c:v>22.112115240000001</c:v>
                </c:pt>
                <c:pt idx="8693">
                  <c:v>22.112115240000001</c:v>
                </c:pt>
                <c:pt idx="8694">
                  <c:v>22.112115240000001</c:v>
                </c:pt>
                <c:pt idx="8695">
                  <c:v>22.140985789999998</c:v>
                </c:pt>
                <c:pt idx="8696">
                  <c:v>22.140985789999998</c:v>
                </c:pt>
                <c:pt idx="8697">
                  <c:v>22.140985789999998</c:v>
                </c:pt>
                <c:pt idx="8698">
                  <c:v>22.140985789999998</c:v>
                </c:pt>
                <c:pt idx="8699">
                  <c:v>22.140985789999998</c:v>
                </c:pt>
                <c:pt idx="8700">
                  <c:v>22.140985789999998</c:v>
                </c:pt>
                <c:pt idx="8701">
                  <c:v>22.140985789999998</c:v>
                </c:pt>
                <c:pt idx="8702">
                  <c:v>22.140985789999998</c:v>
                </c:pt>
                <c:pt idx="8703">
                  <c:v>22.140985789999998</c:v>
                </c:pt>
                <c:pt idx="8704">
                  <c:v>22.140985789999998</c:v>
                </c:pt>
                <c:pt idx="8705">
                  <c:v>22.170781179999999</c:v>
                </c:pt>
                <c:pt idx="8706">
                  <c:v>22.170781179999999</c:v>
                </c:pt>
                <c:pt idx="8707">
                  <c:v>22.170781179999999</c:v>
                </c:pt>
                <c:pt idx="8708">
                  <c:v>22.170781179999999</c:v>
                </c:pt>
                <c:pt idx="8709">
                  <c:v>22.170781179999999</c:v>
                </c:pt>
                <c:pt idx="8710">
                  <c:v>22.170781179999999</c:v>
                </c:pt>
                <c:pt idx="8711">
                  <c:v>22.170781179999999</c:v>
                </c:pt>
                <c:pt idx="8712">
                  <c:v>22.170781179999999</c:v>
                </c:pt>
                <c:pt idx="8713">
                  <c:v>22.170781179999999</c:v>
                </c:pt>
                <c:pt idx="8714">
                  <c:v>22.170781179999999</c:v>
                </c:pt>
                <c:pt idx="8715">
                  <c:v>22.201403989999999</c:v>
                </c:pt>
                <c:pt idx="8716">
                  <c:v>22.201403989999999</c:v>
                </c:pt>
                <c:pt idx="8717">
                  <c:v>22.201403989999999</c:v>
                </c:pt>
                <c:pt idx="8718">
                  <c:v>22.201403989999999</c:v>
                </c:pt>
                <c:pt idx="8719">
                  <c:v>22.201403989999999</c:v>
                </c:pt>
                <c:pt idx="8720">
                  <c:v>22.201403989999999</c:v>
                </c:pt>
                <c:pt idx="8721">
                  <c:v>22.201403989999999</c:v>
                </c:pt>
                <c:pt idx="8722">
                  <c:v>22.201403989999999</c:v>
                </c:pt>
                <c:pt idx="8723">
                  <c:v>22.201403989999999</c:v>
                </c:pt>
                <c:pt idx="8724">
                  <c:v>22.201403989999999</c:v>
                </c:pt>
                <c:pt idx="8725">
                  <c:v>22.201403989999999</c:v>
                </c:pt>
                <c:pt idx="8726">
                  <c:v>22.232997059999999</c:v>
                </c:pt>
                <c:pt idx="8727">
                  <c:v>22.232997059999999</c:v>
                </c:pt>
                <c:pt idx="8728">
                  <c:v>22.232997059999999</c:v>
                </c:pt>
                <c:pt idx="8729">
                  <c:v>22.232997059999999</c:v>
                </c:pt>
                <c:pt idx="8730">
                  <c:v>22.232997059999999</c:v>
                </c:pt>
                <c:pt idx="8731">
                  <c:v>22.232997059999999</c:v>
                </c:pt>
                <c:pt idx="8732">
                  <c:v>22.232997059999999</c:v>
                </c:pt>
                <c:pt idx="8733">
                  <c:v>22.232997059999999</c:v>
                </c:pt>
                <c:pt idx="8734">
                  <c:v>22.232997059999999</c:v>
                </c:pt>
                <c:pt idx="8735">
                  <c:v>22.265722780000001</c:v>
                </c:pt>
                <c:pt idx="8736">
                  <c:v>22.265722780000001</c:v>
                </c:pt>
                <c:pt idx="8737">
                  <c:v>22.265722780000001</c:v>
                </c:pt>
                <c:pt idx="8738">
                  <c:v>22.265722780000001</c:v>
                </c:pt>
                <c:pt idx="8739">
                  <c:v>22.265722780000001</c:v>
                </c:pt>
                <c:pt idx="8740">
                  <c:v>22.265722780000001</c:v>
                </c:pt>
                <c:pt idx="8741">
                  <c:v>22.265722780000001</c:v>
                </c:pt>
                <c:pt idx="8742">
                  <c:v>22.265722780000001</c:v>
                </c:pt>
                <c:pt idx="8743">
                  <c:v>22.265722780000001</c:v>
                </c:pt>
                <c:pt idx="8744">
                  <c:v>22.265722780000001</c:v>
                </c:pt>
                <c:pt idx="8745">
                  <c:v>22.299658470000001</c:v>
                </c:pt>
                <c:pt idx="8746">
                  <c:v>22.299658470000001</c:v>
                </c:pt>
                <c:pt idx="8747">
                  <c:v>22.299658470000001</c:v>
                </c:pt>
                <c:pt idx="8748">
                  <c:v>22.299658470000001</c:v>
                </c:pt>
                <c:pt idx="8749">
                  <c:v>22.299658470000001</c:v>
                </c:pt>
                <c:pt idx="8750">
                  <c:v>22.299658470000001</c:v>
                </c:pt>
                <c:pt idx="8751">
                  <c:v>22.299658470000001</c:v>
                </c:pt>
                <c:pt idx="8752">
                  <c:v>22.299658470000001</c:v>
                </c:pt>
                <c:pt idx="8753">
                  <c:v>22.299658470000001</c:v>
                </c:pt>
                <c:pt idx="8754">
                  <c:v>22.299658470000001</c:v>
                </c:pt>
                <c:pt idx="8755">
                  <c:v>22.334731789999999</c:v>
                </c:pt>
                <c:pt idx="8756">
                  <c:v>22.334731789999999</c:v>
                </c:pt>
                <c:pt idx="8757">
                  <c:v>22.334731789999999</c:v>
                </c:pt>
                <c:pt idx="8758">
                  <c:v>22.334731789999999</c:v>
                </c:pt>
                <c:pt idx="8759">
                  <c:v>22.334731789999999</c:v>
                </c:pt>
                <c:pt idx="8760">
                  <c:v>22.334731789999999</c:v>
                </c:pt>
                <c:pt idx="8761">
                  <c:v>22.334731789999999</c:v>
                </c:pt>
                <c:pt idx="8762">
                  <c:v>22.334731789999999</c:v>
                </c:pt>
                <c:pt idx="8763">
                  <c:v>22.334731789999999</c:v>
                </c:pt>
                <c:pt idx="8764">
                  <c:v>22.334731789999999</c:v>
                </c:pt>
                <c:pt idx="8765">
                  <c:v>22.370781820000001</c:v>
                </c:pt>
                <c:pt idx="8766">
                  <c:v>22.370781820000001</c:v>
                </c:pt>
                <c:pt idx="8767">
                  <c:v>22.370781820000001</c:v>
                </c:pt>
                <c:pt idx="8768">
                  <c:v>22.370781820000001</c:v>
                </c:pt>
                <c:pt idx="8769">
                  <c:v>22.370781820000001</c:v>
                </c:pt>
                <c:pt idx="8770">
                  <c:v>22.370781820000001</c:v>
                </c:pt>
                <c:pt idx="8771">
                  <c:v>22.370781820000001</c:v>
                </c:pt>
                <c:pt idx="8772">
                  <c:v>22.370781820000001</c:v>
                </c:pt>
                <c:pt idx="8773">
                  <c:v>22.370781820000001</c:v>
                </c:pt>
                <c:pt idx="8774">
                  <c:v>22.370781820000001</c:v>
                </c:pt>
                <c:pt idx="8775">
                  <c:v>22.407732710000001</c:v>
                </c:pt>
                <c:pt idx="8776">
                  <c:v>22.407732710000001</c:v>
                </c:pt>
                <c:pt idx="8777">
                  <c:v>22.407732710000001</c:v>
                </c:pt>
                <c:pt idx="8778">
                  <c:v>22.407732710000001</c:v>
                </c:pt>
                <c:pt idx="8779">
                  <c:v>22.407732710000001</c:v>
                </c:pt>
                <c:pt idx="8780">
                  <c:v>22.407732710000001</c:v>
                </c:pt>
                <c:pt idx="8781">
                  <c:v>22.407732710000001</c:v>
                </c:pt>
                <c:pt idx="8782">
                  <c:v>22.407732710000001</c:v>
                </c:pt>
                <c:pt idx="8783">
                  <c:v>22.407732710000001</c:v>
                </c:pt>
                <c:pt idx="8784">
                  <c:v>22.407732710000001</c:v>
                </c:pt>
                <c:pt idx="8785">
                  <c:v>22.44561981</c:v>
                </c:pt>
                <c:pt idx="8786">
                  <c:v>22.44561981</c:v>
                </c:pt>
                <c:pt idx="8787">
                  <c:v>22.44561981</c:v>
                </c:pt>
                <c:pt idx="8788">
                  <c:v>22.44561981</c:v>
                </c:pt>
                <c:pt idx="8789">
                  <c:v>22.44561981</c:v>
                </c:pt>
                <c:pt idx="8790">
                  <c:v>22.44561981</c:v>
                </c:pt>
                <c:pt idx="8791">
                  <c:v>22.44561981</c:v>
                </c:pt>
                <c:pt idx="8792">
                  <c:v>22.44561981</c:v>
                </c:pt>
                <c:pt idx="8793">
                  <c:v>22.44561981</c:v>
                </c:pt>
                <c:pt idx="8794">
                  <c:v>22.44561981</c:v>
                </c:pt>
                <c:pt idx="8795">
                  <c:v>22.484462820000001</c:v>
                </c:pt>
                <c:pt idx="8796">
                  <c:v>22.484462820000001</c:v>
                </c:pt>
                <c:pt idx="8797">
                  <c:v>22.484462820000001</c:v>
                </c:pt>
                <c:pt idx="8798">
                  <c:v>22.484462820000001</c:v>
                </c:pt>
                <c:pt idx="8799">
                  <c:v>22.484462820000001</c:v>
                </c:pt>
                <c:pt idx="8800">
                  <c:v>22.484462820000001</c:v>
                </c:pt>
                <c:pt idx="8801">
                  <c:v>22.484462820000001</c:v>
                </c:pt>
                <c:pt idx="8802">
                  <c:v>22.484462820000001</c:v>
                </c:pt>
                <c:pt idx="8803">
                  <c:v>22.484462820000001</c:v>
                </c:pt>
                <c:pt idx="8804">
                  <c:v>22.484462820000001</c:v>
                </c:pt>
                <c:pt idx="8805">
                  <c:v>22.524137660000001</c:v>
                </c:pt>
                <c:pt idx="8806">
                  <c:v>22.524137660000001</c:v>
                </c:pt>
                <c:pt idx="8807">
                  <c:v>22.524137660000001</c:v>
                </c:pt>
                <c:pt idx="8808">
                  <c:v>22.524137660000001</c:v>
                </c:pt>
                <c:pt idx="8809">
                  <c:v>22.524137660000001</c:v>
                </c:pt>
                <c:pt idx="8810">
                  <c:v>22.524137660000001</c:v>
                </c:pt>
                <c:pt idx="8811">
                  <c:v>22.524137660000001</c:v>
                </c:pt>
                <c:pt idx="8812">
                  <c:v>22.524137660000001</c:v>
                </c:pt>
                <c:pt idx="8813">
                  <c:v>22.524137660000001</c:v>
                </c:pt>
                <c:pt idx="8814">
                  <c:v>22.524137660000001</c:v>
                </c:pt>
                <c:pt idx="8815">
                  <c:v>22.564497549999999</c:v>
                </c:pt>
                <c:pt idx="8816">
                  <c:v>22.564497549999999</c:v>
                </c:pt>
                <c:pt idx="8817">
                  <c:v>22.564497549999999</c:v>
                </c:pt>
                <c:pt idx="8818">
                  <c:v>22.564497549999999</c:v>
                </c:pt>
                <c:pt idx="8819">
                  <c:v>22.564497549999999</c:v>
                </c:pt>
                <c:pt idx="8820">
                  <c:v>22.564497549999999</c:v>
                </c:pt>
                <c:pt idx="8821">
                  <c:v>22.564497549999999</c:v>
                </c:pt>
                <c:pt idx="8822">
                  <c:v>22.564497549999999</c:v>
                </c:pt>
                <c:pt idx="8823">
                  <c:v>22.564497549999999</c:v>
                </c:pt>
                <c:pt idx="8824">
                  <c:v>22.564497549999999</c:v>
                </c:pt>
                <c:pt idx="8825">
                  <c:v>22.60560083</c:v>
                </c:pt>
                <c:pt idx="8826">
                  <c:v>22.60560083</c:v>
                </c:pt>
                <c:pt idx="8827">
                  <c:v>22.60560083</c:v>
                </c:pt>
                <c:pt idx="8828">
                  <c:v>22.60560083</c:v>
                </c:pt>
                <c:pt idx="8829">
                  <c:v>22.60560083</c:v>
                </c:pt>
                <c:pt idx="8830">
                  <c:v>22.60560083</c:v>
                </c:pt>
                <c:pt idx="8831">
                  <c:v>22.60560083</c:v>
                </c:pt>
                <c:pt idx="8832">
                  <c:v>22.60560083</c:v>
                </c:pt>
                <c:pt idx="8833">
                  <c:v>22.60560083</c:v>
                </c:pt>
                <c:pt idx="8834">
                  <c:v>22.60560083</c:v>
                </c:pt>
                <c:pt idx="8835">
                  <c:v>22.647626890000002</c:v>
                </c:pt>
                <c:pt idx="8836">
                  <c:v>22.647626890000002</c:v>
                </c:pt>
                <c:pt idx="8837">
                  <c:v>22.647626890000002</c:v>
                </c:pt>
                <c:pt idx="8838">
                  <c:v>22.647626890000002</c:v>
                </c:pt>
                <c:pt idx="8839">
                  <c:v>22.647626890000002</c:v>
                </c:pt>
                <c:pt idx="8840">
                  <c:v>22.647626890000002</c:v>
                </c:pt>
                <c:pt idx="8841">
                  <c:v>22.647626890000002</c:v>
                </c:pt>
                <c:pt idx="8842">
                  <c:v>22.647626890000002</c:v>
                </c:pt>
                <c:pt idx="8843">
                  <c:v>22.647626890000002</c:v>
                </c:pt>
                <c:pt idx="8844">
                  <c:v>22.647626890000002</c:v>
                </c:pt>
                <c:pt idx="8845">
                  <c:v>22.69071576</c:v>
                </c:pt>
                <c:pt idx="8846">
                  <c:v>22.69071576</c:v>
                </c:pt>
                <c:pt idx="8847">
                  <c:v>22.69071576</c:v>
                </c:pt>
                <c:pt idx="8848">
                  <c:v>22.69071576</c:v>
                </c:pt>
                <c:pt idx="8849">
                  <c:v>22.69071576</c:v>
                </c:pt>
                <c:pt idx="8850">
                  <c:v>22.69071576</c:v>
                </c:pt>
                <c:pt idx="8851">
                  <c:v>22.69071576</c:v>
                </c:pt>
                <c:pt idx="8852">
                  <c:v>22.69071576</c:v>
                </c:pt>
                <c:pt idx="8853">
                  <c:v>22.69071576</c:v>
                </c:pt>
                <c:pt idx="8854">
                  <c:v>22.69071576</c:v>
                </c:pt>
                <c:pt idx="8855">
                  <c:v>22.73491409</c:v>
                </c:pt>
                <c:pt idx="8856">
                  <c:v>22.73491409</c:v>
                </c:pt>
                <c:pt idx="8857">
                  <c:v>22.73491409</c:v>
                </c:pt>
                <c:pt idx="8858">
                  <c:v>22.73491409</c:v>
                </c:pt>
                <c:pt idx="8859">
                  <c:v>22.73491409</c:v>
                </c:pt>
                <c:pt idx="8860">
                  <c:v>22.73491409</c:v>
                </c:pt>
                <c:pt idx="8861">
                  <c:v>22.73491409</c:v>
                </c:pt>
                <c:pt idx="8862">
                  <c:v>22.73491409</c:v>
                </c:pt>
                <c:pt idx="8863">
                  <c:v>22.73491409</c:v>
                </c:pt>
                <c:pt idx="8864">
                  <c:v>22.73491409</c:v>
                </c:pt>
                <c:pt idx="8865">
                  <c:v>22.780179050000001</c:v>
                </c:pt>
                <c:pt idx="8866">
                  <c:v>22.780179050000001</c:v>
                </c:pt>
                <c:pt idx="8867">
                  <c:v>22.780179050000001</c:v>
                </c:pt>
                <c:pt idx="8868">
                  <c:v>22.780179050000001</c:v>
                </c:pt>
                <c:pt idx="8869">
                  <c:v>22.780179050000001</c:v>
                </c:pt>
                <c:pt idx="8870">
                  <c:v>22.780179050000001</c:v>
                </c:pt>
                <c:pt idx="8871">
                  <c:v>22.780179050000001</c:v>
                </c:pt>
                <c:pt idx="8872">
                  <c:v>22.780179050000001</c:v>
                </c:pt>
                <c:pt idx="8873">
                  <c:v>22.780179050000001</c:v>
                </c:pt>
                <c:pt idx="8874">
                  <c:v>22.780179050000001</c:v>
                </c:pt>
                <c:pt idx="8875">
                  <c:v>22.8265788</c:v>
                </c:pt>
                <c:pt idx="8876">
                  <c:v>22.8265788</c:v>
                </c:pt>
                <c:pt idx="8877">
                  <c:v>22.8265788</c:v>
                </c:pt>
                <c:pt idx="8878">
                  <c:v>22.8265788</c:v>
                </c:pt>
                <c:pt idx="8879">
                  <c:v>22.8265788</c:v>
                </c:pt>
                <c:pt idx="8880">
                  <c:v>22.8265788</c:v>
                </c:pt>
                <c:pt idx="8881">
                  <c:v>22.8265788</c:v>
                </c:pt>
                <c:pt idx="8882">
                  <c:v>22.8265788</c:v>
                </c:pt>
                <c:pt idx="8883">
                  <c:v>22.8265788</c:v>
                </c:pt>
                <c:pt idx="8884">
                  <c:v>22.8265788</c:v>
                </c:pt>
                <c:pt idx="8885">
                  <c:v>22.874397370000001</c:v>
                </c:pt>
                <c:pt idx="8886">
                  <c:v>22.874397370000001</c:v>
                </c:pt>
                <c:pt idx="8887">
                  <c:v>22.874397370000001</c:v>
                </c:pt>
                <c:pt idx="8888">
                  <c:v>22.874397370000001</c:v>
                </c:pt>
                <c:pt idx="8889">
                  <c:v>22.874397370000001</c:v>
                </c:pt>
                <c:pt idx="8890">
                  <c:v>22.874397370000001</c:v>
                </c:pt>
                <c:pt idx="8891">
                  <c:v>22.874397370000001</c:v>
                </c:pt>
                <c:pt idx="8892">
                  <c:v>22.874397370000001</c:v>
                </c:pt>
                <c:pt idx="8893">
                  <c:v>22.874397370000001</c:v>
                </c:pt>
                <c:pt idx="8894">
                  <c:v>22.874397370000001</c:v>
                </c:pt>
                <c:pt idx="8895">
                  <c:v>22.924009959999999</c:v>
                </c:pt>
                <c:pt idx="8896">
                  <c:v>22.924009959999999</c:v>
                </c:pt>
                <c:pt idx="8897">
                  <c:v>22.924009959999999</c:v>
                </c:pt>
                <c:pt idx="8898">
                  <c:v>22.924009959999999</c:v>
                </c:pt>
                <c:pt idx="8899">
                  <c:v>22.924009959999999</c:v>
                </c:pt>
                <c:pt idx="8900">
                  <c:v>22.924009959999999</c:v>
                </c:pt>
                <c:pt idx="8901">
                  <c:v>22.924009959999999</c:v>
                </c:pt>
                <c:pt idx="8902">
                  <c:v>22.924009959999999</c:v>
                </c:pt>
                <c:pt idx="8903">
                  <c:v>22.924009959999999</c:v>
                </c:pt>
                <c:pt idx="8904">
                  <c:v>22.924009959999999</c:v>
                </c:pt>
                <c:pt idx="8905">
                  <c:v>22.975617239999998</c:v>
                </c:pt>
                <c:pt idx="8906">
                  <c:v>22.975617239999998</c:v>
                </c:pt>
                <c:pt idx="8907">
                  <c:v>22.975617239999998</c:v>
                </c:pt>
                <c:pt idx="8908">
                  <c:v>22.975617239999998</c:v>
                </c:pt>
                <c:pt idx="8909">
                  <c:v>22.975617239999998</c:v>
                </c:pt>
                <c:pt idx="8910">
                  <c:v>22.975617239999998</c:v>
                </c:pt>
                <c:pt idx="8911">
                  <c:v>22.975617239999998</c:v>
                </c:pt>
                <c:pt idx="8912">
                  <c:v>22.975617239999998</c:v>
                </c:pt>
                <c:pt idx="8913">
                  <c:v>22.975617239999998</c:v>
                </c:pt>
                <c:pt idx="8914">
                  <c:v>22.975617239999998</c:v>
                </c:pt>
                <c:pt idx="8915">
                  <c:v>23.029093410000002</c:v>
                </c:pt>
                <c:pt idx="8916">
                  <c:v>23.029093410000002</c:v>
                </c:pt>
                <c:pt idx="8917">
                  <c:v>23.029093410000002</c:v>
                </c:pt>
                <c:pt idx="8918">
                  <c:v>23.029093410000002</c:v>
                </c:pt>
                <c:pt idx="8919">
                  <c:v>23.029093410000002</c:v>
                </c:pt>
                <c:pt idx="8920">
                  <c:v>23.029093410000002</c:v>
                </c:pt>
                <c:pt idx="8921">
                  <c:v>23.029093410000002</c:v>
                </c:pt>
                <c:pt idx="8922">
                  <c:v>23.029093410000002</c:v>
                </c:pt>
                <c:pt idx="8923">
                  <c:v>23.029093410000002</c:v>
                </c:pt>
                <c:pt idx="8924">
                  <c:v>23.029093410000002</c:v>
                </c:pt>
                <c:pt idx="8925">
                  <c:v>23.084204830000001</c:v>
                </c:pt>
                <c:pt idx="8926">
                  <c:v>23.084204830000001</c:v>
                </c:pt>
                <c:pt idx="8927">
                  <c:v>23.084204830000001</c:v>
                </c:pt>
                <c:pt idx="8928">
                  <c:v>23.084204830000001</c:v>
                </c:pt>
                <c:pt idx="8929">
                  <c:v>23.084204830000001</c:v>
                </c:pt>
                <c:pt idx="8930">
                  <c:v>23.084204830000001</c:v>
                </c:pt>
                <c:pt idx="8931">
                  <c:v>23.084204830000001</c:v>
                </c:pt>
                <c:pt idx="8932">
                  <c:v>23.084204830000001</c:v>
                </c:pt>
                <c:pt idx="8933">
                  <c:v>23.084204830000001</c:v>
                </c:pt>
                <c:pt idx="8934">
                  <c:v>23.084204830000001</c:v>
                </c:pt>
                <c:pt idx="8935">
                  <c:v>23.140999650000001</c:v>
                </c:pt>
                <c:pt idx="8936">
                  <c:v>23.140999650000001</c:v>
                </c:pt>
                <c:pt idx="8937">
                  <c:v>23.140999650000001</c:v>
                </c:pt>
                <c:pt idx="8938">
                  <c:v>23.140999650000001</c:v>
                </c:pt>
                <c:pt idx="8939">
                  <c:v>23.140999650000001</c:v>
                </c:pt>
                <c:pt idx="8940">
                  <c:v>23.140999650000001</c:v>
                </c:pt>
                <c:pt idx="8941">
                  <c:v>23.140999650000001</c:v>
                </c:pt>
                <c:pt idx="8942">
                  <c:v>23.140999650000001</c:v>
                </c:pt>
                <c:pt idx="8943">
                  <c:v>23.140999650000001</c:v>
                </c:pt>
                <c:pt idx="8944">
                  <c:v>23.140999650000001</c:v>
                </c:pt>
                <c:pt idx="8945">
                  <c:v>23.199799479999999</c:v>
                </c:pt>
                <c:pt idx="8946">
                  <c:v>23.199799479999999</c:v>
                </c:pt>
                <c:pt idx="8947">
                  <c:v>23.199799479999999</c:v>
                </c:pt>
                <c:pt idx="8948">
                  <c:v>23.199799479999999</c:v>
                </c:pt>
                <c:pt idx="8949">
                  <c:v>23.199799479999999</c:v>
                </c:pt>
                <c:pt idx="8950">
                  <c:v>23.199799479999999</c:v>
                </c:pt>
                <c:pt idx="8951">
                  <c:v>23.199799479999999</c:v>
                </c:pt>
                <c:pt idx="8952">
                  <c:v>23.199799479999999</c:v>
                </c:pt>
                <c:pt idx="8953">
                  <c:v>23.199799479999999</c:v>
                </c:pt>
                <c:pt idx="8954">
                  <c:v>23.199799479999999</c:v>
                </c:pt>
                <c:pt idx="8955">
                  <c:v>23.26095274</c:v>
                </c:pt>
                <c:pt idx="8956">
                  <c:v>23.26095274</c:v>
                </c:pt>
                <c:pt idx="8957">
                  <c:v>23.26095274</c:v>
                </c:pt>
                <c:pt idx="8958">
                  <c:v>23.26095274</c:v>
                </c:pt>
                <c:pt idx="8959">
                  <c:v>23.26095274</c:v>
                </c:pt>
                <c:pt idx="8960">
                  <c:v>23.26095274</c:v>
                </c:pt>
                <c:pt idx="8961">
                  <c:v>23.26095274</c:v>
                </c:pt>
                <c:pt idx="8962">
                  <c:v>23.26095274</c:v>
                </c:pt>
                <c:pt idx="8963">
                  <c:v>23.26095274</c:v>
                </c:pt>
                <c:pt idx="8964">
                  <c:v>23.26095274</c:v>
                </c:pt>
                <c:pt idx="8965">
                  <c:v>23.26095274</c:v>
                </c:pt>
                <c:pt idx="8966">
                  <c:v>23.26095274</c:v>
                </c:pt>
                <c:pt idx="8967">
                  <c:v>23.26095274</c:v>
                </c:pt>
                <c:pt idx="8968">
                  <c:v>23.26095274</c:v>
                </c:pt>
                <c:pt idx="8969">
                  <c:v>23.26095274</c:v>
                </c:pt>
                <c:pt idx="8970">
                  <c:v>23.26095274</c:v>
                </c:pt>
                <c:pt idx="8971">
                  <c:v>23.26095274</c:v>
                </c:pt>
                <c:pt idx="8972">
                  <c:v>23.26095274</c:v>
                </c:pt>
                <c:pt idx="8973">
                  <c:v>23.26095274</c:v>
                </c:pt>
                <c:pt idx="8974">
                  <c:v>23.26095274</c:v>
                </c:pt>
              </c:numCache>
            </c:numRef>
          </c:xVal>
          <c:yVal>
            <c:numRef>
              <c:f>Palmwalksouth3_DataStitched!$R$2:$R$9837</c:f>
              <c:numCache>
                <c:formatCode>General</c:formatCode>
                <c:ptCount val="98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-8.7578199999999997E-4</c:v>
                </c:pt>
                <c:pt idx="6">
                  <c:v>-8.7578199999999997E-4</c:v>
                </c:pt>
                <c:pt idx="7">
                  <c:v>-8.7578199999999997E-4</c:v>
                </c:pt>
                <c:pt idx="8">
                  <c:v>-8.7578199999999997E-4</c:v>
                </c:pt>
                <c:pt idx="9">
                  <c:v>-8.7578199999999997E-4</c:v>
                </c:pt>
                <c:pt idx="10">
                  <c:v>-8.7578199999999997E-4</c:v>
                </c:pt>
                <c:pt idx="11">
                  <c:v>-8.7578199999999997E-4</c:v>
                </c:pt>
                <c:pt idx="12">
                  <c:v>-8.7578199999999997E-4</c:v>
                </c:pt>
                <c:pt idx="13">
                  <c:v>-8.7578199999999997E-4</c:v>
                </c:pt>
                <c:pt idx="14">
                  <c:v>-2.6870589999999999E-3</c:v>
                </c:pt>
                <c:pt idx="15">
                  <c:v>-2.6870589999999999E-3</c:v>
                </c:pt>
                <c:pt idx="16">
                  <c:v>-2.6870589999999999E-3</c:v>
                </c:pt>
                <c:pt idx="17">
                  <c:v>-2.6870589999999999E-3</c:v>
                </c:pt>
                <c:pt idx="18">
                  <c:v>-2.6870589999999999E-3</c:v>
                </c:pt>
                <c:pt idx="19">
                  <c:v>-2.6870589999999999E-3</c:v>
                </c:pt>
                <c:pt idx="20">
                  <c:v>-2.6870589999999999E-3</c:v>
                </c:pt>
                <c:pt idx="21">
                  <c:v>-2.6870589999999999E-3</c:v>
                </c:pt>
                <c:pt idx="22">
                  <c:v>-2.6870589999999999E-3</c:v>
                </c:pt>
                <c:pt idx="23">
                  <c:v>-2.6870589999999999E-3</c:v>
                </c:pt>
                <c:pt idx="24">
                  <c:v>-5.5213099999999998E-3</c:v>
                </c:pt>
                <c:pt idx="25">
                  <c:v>-5.5213099999999998E-3</c:v>
                </c:pt>
                <c:pt idx="26">
                  <c:v>-5.5213099999999998E-3</c:v>
                </c:pt>
                <c:pt idx="27">
                  <c:v>-5.5213099999999998E-3</c:v>
                </c:pt>
                <c:pt idx="28">
                  <c:v>-5.5213099999999998E-3</c:v>
                </c:pt>
                <c:pt idx="29">
                  <c:v>-5.5213099999999998E-3</c:v>
                </c:pt>
                <c:pt idx="30">
                  <c:v>-5.5213099999999998E-3</c:v>
                </c:pt>
                <c:pt idx="31">
                  <c:v>-5.5213099999999998E-3</c:v>
                </c:pt>
                <c:pt idx="32">
                  <c:v>-5.5213099999999998E-3</c:v>
                </c:pt>
                <c:pt idx="33">
                  <c:v>-5.5213099999999998E-3</c:v>
                </c:pt>
                <c:pt idx="34">
                  <c:v>-9.4984130000000007E-3</c:v>
                </c:pt>
                <c:pt idx="35">
                  <c:v>-9.4984130000000007E-3</c:v>
                </c:pt>
                <c:pt idx="36">
                  <c:v>-9.4984130000000007E-3</c:v>
                </c:pt>
                <c:pt idx="37">
                  <c:v>-9.4984130000000007E-3</c:v>
                </c:pt>
                <c:pt idx="38">
                  <c:v>-9.4984130000000007E-3</c:v>
                </c:pt>
                <c:pt idx="39">
                  <c:v>-9.4984130000000007E-3</c:v>
                </c:pt>
                <c:pt idx="40">
                  <c:v>-9.4984130000000007E-3</c:v>
                </c:pt>
                <c:pt idx="41">
                  <c:v>-9.4984130000000007E-3</c:v>
                </c:pt>
                <c:pt idx="42">
                  <c:v>-9.4984130000000007E-3</c:v>
                </c:pt>
                <c:pt idx="43">
                  <c:v>-9.4984130000000007E-3</c:v>
                </c:pt>
                <c:pt idx="44">
                  <c:v>-9.4984130000000007E-3</c:v>
                </c:pt>
                <c:pt idx="45">
                  <c:v>-1.4738670000000001E-2</c:v>
                </c:pt>
                <c:pt idx="46">
                  <c:v>-1.4738670000000001E-2</c:v>
                </c:pt>
                <c:pt idx="47">
                  <c:v>-1.4738670000000001E-2</c:v>
                </c:pt>
                <c:pt idx="48">
                  <c:v>-1.4738670000000001E-2</c:v>
                </c:pt>
                <c:pt idx="49">
                  <c:v>-1.4738670000000001E-2</c:v>
                </c:pt>
                <c:pt idx="50">
                  <c:v>-1.4738670000000001E-2</c:v>
                </c:pt>
                <c:pt idx="51">
                  <c:v>-1.4738670000000001E-2</c:v>
                </c:pt>
                <c:pt idx="52">
                  <c:v>-1.4738670000000001E-2</c:v>
                </c:pt>
                <c:pt idx="53">
                  <c:v>-1.4738670000000001E-2</c:v>
                </c:pt>
                <c:pt idx="54">
                  <c:v>-2.1312319999999999E-2</c:v>
                </c:pt>
                <c:pt idx="55">
                  <c:v>-2.1312319999999999E-2</c:v>
                </c:pt>
                <c:pt idx="56">
                  <c:v>-2.1312319999999999E-2</c:v>
                </c:pt>
                <c:pt idx="57">
                  <c:v>-2.1312319999999999E-2</c:v>
                </c:pt>
                <c:pt idx="58">
                  <c:v>-2.1312319999999999E-2</c:v>
                </c:pt>
                <c:pt idx="59">
                  <c:v>-2.1312319999999999E-2</c:v>
                </c:pt>
                <c:pt idx="60">
                  <c:v>-2.1312319999999999E-2</c:v>
                </c:pt>
                <c:pt idx="61">
                  <c:v>-2.1312319999999999E-2</c:v>
                </c:pt>
                <c:pt idx="62">
                  <c:v>-2.1312319999999999E-2</c:v>
                </c:pt>
                <c:pt idx="63">
                  <c:v>-2.1312319999999999E-2</c:v>
                </c:pt>
                <c:pt idx="64">
                  <c:v>-2.9255499000000001E-2</c:v>
                </c:pt>
                <c:pt idx="65">
                  <c:v>-2.9255499000000001E-2</c:v>
                </c:pt>
                <c:pt idx="66">
                  <c:v>-2.9255499000000001E-2</c:v>
                </c:pt>
                <c:pt idx="67">
                  <c:v>-2.9255499000000001E-2</c:v>
                </c:pt>
                <c:pt idx="68">
                  <c:v>-2.9255499000000001E-2</c:v>
                </c:pt>
                <c:pt idx="69">
                  <c:v>-2.9255499000000001E-2</c:v>
                </c:pt>
                <c:pt idx="70">
                  <c:v>-2.9255499000000001E-2</c:v>
                </c:pt>
                <c:pt idx="71">
                  <c:v>-2.9255499000000001E-2</c:v>
                </c:pt>
                <c:pt idx="72">
                  <c:v>-2.9255499000000001E-2</c:v>
                </c:pt>
                <c:pt idx="73">
                  <c:v>-2.9255499000000001E-2</c:v>
                </c:pt>
                <c:pt idx="74">
                  <c:v>-3.8573859000000002E-2</c:v>
                </c:pt>
                <c:pt idx="75">
                  <c:v>-3.8573859000000002E-2</c:v>
                </c:pt>
                <c:pt idx="76">
                  <c:v>-3.8573859000000002E-2</c:v>
                </c:pt>
                <c:pt idx="77">
                  <c:v>-3.8573859000000002E-2</c:v>
                </c:pt>
                <c:pt idx="78">
                  <c:v>-3.8573859000000002E-2</c:v>
                </c:pt>
                <c:pt idx="79">
                  <c:v>-3.8573859000000002E-2</c:v>
                </c:pt>
                <c:pt idx="80">
                  <c:v>-3.8573859000000002E-2</c:v>
                </c:pt>
                <c:pt idx="81">
                  <c:v>-3.8573859000000002E-2</c:v>
                </c:pt>
                <c:pt idx="82">
                  <c:v>-3.8573859000000002E-2</c:v>
                </c:pt>
                <c:pt idx="83">
                  <c:v>-3.8573859000000002E-2</c:v>
                </c:pt>
                <c:pt idx="84">
                  <c:v>-3.8573859000000002E-2</c:v>
                </c:pt>
                <c:pt idx="85">
                  <c:v>-4.9239178000000002E-2</c:v>
                </c:pt>
                <c:pt idx="86">
                  <c:v>-4.9239178000000002E-2</c:v>
                </c:pt>
                <c:pt idx="87">
                  <c:v>-4.9239178000000002E-2</c:v>
                </c:pt>
                <c:pt idx="88">
                  <c:v>-4.9239178000000002E-2</c:v>
                </c:pt>
                <c:pt idx="89">
                  <c:v>-4.9239178000000002E-2</c:v>
                </c:pt>
                <c:pt idx="90">
                  <c:v>-4.9239178000000002E-2</c:v>
                </c:pt>
                <c:pt idx="91">
                  <c:v>-4.9239178000000002E-2</c:v>
                </c:pt>
                <c:pt idx="92">
                  <c:v>-4.9239178000000002E-2</c:v>
                </c:pt>
                <c:pt idx="93">
                  <c:v>-4.9239178000000002E-2</c:v>
                </c:pt>
                <c:pt idx="94">
                  <c:v>-6.1151733999999999E-2</c:v>
                </c:pt>
                <c:pt idx="95">
                  <c:v>-6.1151733999999999E-2</c:v>
                </c:pt>
                <c:pt idx="96">
                  <c:v>-6.1151733999999999E-2</c:v>
                </c:pt>
                <c:pt idx="97">
                  <c:v>-6.1151733999999999E-2</c:v>
                </c:pt>
                <c:pt idx="98">
                  <c:v>-6.1151733999999999E-2</c:v>
                </c:pt>
                <c:pt idx="99">
                  <c:v>-6.1151733999999999E-2</c:v>
                </c:pt>
                <c:pt idx="100">
                  <c:v>-6.1151733999999999E-2</c:v>
                </c:pt>
                <c:pt idx="101">
                  <c:v>-6.1151733999999999E-2</c:v>
                </c:pt>
                <c:pt idx="102">
                  <c:v>-6.1151733999999999E-2</c:v>
                </c:pt>
                <c:pt idx="103">
                  <c:v>-6.1151733999999999E-2</c:v>
                </c:pt>
                <c:pt idx="104">
                  <c:v>-7.4157168999999995E-2</c:v>
                </c:pt>
                <c:pt idx="105">
                  <c:v>-7.4157168999999995E-2</c:v>
                </c:pt>
                <c:pt idx="106">
                  <c:v>-7.4157168999999995E-2</c:v>
                </c:pt>
                <c:pt idx="107">
                  <c:v>-7.4157168999999995E-2</c:v>
                </c:pt>
                <c:pt idx="108">
                  <c:v>-7.4157168999999995E-2</c:v>
                </c:pt>
                <c:pt idx="109">
                  <c:v>-7.4157168999999995E-2</c:v>
                </c:pt>
                <c:pt idx="110">
                  <c:v>-7.4157168999999995E-2</c:v>
                </c:pt>
                <c:pt idx="111">
                  <c:v>-7.4157168999999995E-2</c:v>
                </c:pt>
                <c:pt idx="112">
                  <c:v>-7.4157168999999995E-2</c:v>
                </c:pt>
                <c:pt idx="113">
                  <c:v>-7.4157168999999995E-2</c:v>
                </c:pt>
                <c:pt idx="114">
                  <c:v>-8.8130782000000005E-2</c:v>
                </c:pt>
                <c:pt idx="115">
                  <c:v>-8.8130782000000005E-2</c:v>
                </c:pt>
                <c:pt idx="116">
                  <c:v>-8.8130782000000005E-2</c:v>
                </c:pt>
                <c:pt idx="117">
                  <c:v>-8.8130782000000005E-2</c:v>
                </c:pt>
                <c:pt idx="118">
                  <c:v>-8.8130782000000005E-2</c:v>
                </c:pt>
                <c:pt idx="119">
                  <c:v>-8.8130782000000005E-2</c:v>
                </c:pt>
                <c:pt idx="120">
                  <c:v>-8.8130782000000005E-2</c:v>
                </c:pt>
                <c:pt idx="121">
                  <c:v>-8.8130782000000005E-2</c:v>
                </c:pt>
                <c:pt idx="122">
                  <c:v>-8.8130782000000005E-2</c:v>
                </c:pt>
                <c:pt idx="123">
                  <c:v>-8.8130782000000005E-2</c:v>
                </c:pt>
                <c:pt idx="124">
                  <c:v>-8.8130782000000005E-2</c:v>
                </c:pt>
                <c:pt idx="125">
                  <c:v>-0.10303942000000001</c:v>
                </c:pt>
                <c:pt idx="126">
                  <c:v>-0.10303942000000001</c:v>
                </c:pt>
                <c:pt idx="127">
                  <c:v>-0.10303942000000001</c:v>
                </c:pt>
                <c:pt idx="128">
                  <c:v>-0.10303942000000001</c:v>
                </c:pt>
                <c:pt idx="129">
                  <c:v>-0.10303942000000001</c:v>
                </c:pt>
                <c:pt idx="130">
                  <c:v>-0.10303942000000001</c:v>
                </c:pt>
                <c:pt idx="131">
                  <c:v>-0.10303942000000001</c:v>
                </c:pt>
                <c:pt idx="132">
                  <c:v>-0.10303942000000001</c:v>
                </c:pt>
                <c:pt idx="133">
                  <c:v>-0.10303942000000001</c:v>
                </c:pt>
                <c:pt idx="134">
                  <c:v>-0.11893350799999999</c:v>
                </c:pt>
                <c:pt idx="135">
                  <c:v>-0.11893350799999999</c:v>
                </c:pt>
                <c:pt idx="136">
                  <c:v>-0.11893350799999999</c:v>
                </c:pt>
                <c:pt idx="137">
                  <c:v>-0.11893350799999999</c:v>
                </c:pt>
                <c:pt idx="138">
                  <c:v>-0.11893350799999999</c:v>
                </c:pt>
                <c:pt idx="139">
                  <c:v>-0.11893350799999999</c:v>
                </c:pt>
                <c:pt idx="140">
                  <c:v>-0.11893350799999999</c:v>
                </c:pt>
                <c:pt idx="141">
                  <c:v>-0.11893350799999999</c:v>
                </c:pt>
                <c:pt idx="142">
                  <c:v>-0.11893350799999999</c:v>
                </c:pt>
                <c:pt idx="143">
                  <c:v>-0.11893350799999999</c:v>
                </c:pt>
                <c:pt idx="144">
                  <c:v>-0.135780383</c:v>
                </c:pt>
                <c:pt idx="145">
                  <c:v>-0.135780383</c:v>
                </c:pt>
                <c:pt idx="146">
                  <c:v>-0.135780383</c:v>
                </c:pt>
                <c:pt idx="147">
                  <c:v>-0.135780383</c:v>
                </c:pt>
                <c:pt idx="148">
                  <c:v>-0.135780383</c:v>
                </c:pt>
                <c:pt idx="149">
                  <c:v>-0.135780383</c:v>
                </c:pt>
                <c:pt idx="150">
                  <c:v>-0.135780383</c:v>
                </c:pt>
                <c:pt idx="151">
                  <c:v>-0.135780383</c:v>
                </c:pt>
                <c:pt idx="152">
                  <c:v>-0.135780383</c:v>
                </c:pt>
                <c:pt idx="153">
                  <c:v>-0.135780383</c:v>
                </c:pt>
                <c:pt idx="154">
                  <c:v>-0.153427639</c:v>
                </c:pt>
                <c:pt idx="155">
                  <c:v>-0.153427639</c:v>
                </c:pt>
                <c:pt idx="156">
                  <c:v>-0.153427639</c:v>
                </c:pt>
                <c:pt idx="157">
                  <c:v>-0.153427639</c:v>
                </c:pt>
                <c:pt idx="158">
                  <c:v>-0.153427639</c:v>
                </c:pt>
                <c:pt idx="159">
                  <c:v>-0.153427639</c:v>
                </c:pt>
                <c:pt idx="160">
                  <c:v>-0.153427639</c:v>
                </c:pt>
                <c:pt idx="161">
                  <c:v>-0.153427639</c:v>
                </c:pt>
                <c:pt idx="162">
                  <c:v>-0.153427639</c:v>
                </c:pt>
                <c:pt idx="163">
                  <c:v>-0.153427639</c:v>
                </c:pt>
                <c:pt idx="164">
                  <c:v>-0.171744431</c:v>
                </c:pt>
                <c:pt idx="165">
                  <c:v>-0.171744431</c:v>
                </c:pt>
                <c:pt idx="166">
                  <c:v>-0.171744431</c:v>
                </c:pt>
                <c:pt idx="167">
                  <c:v>-0.171744431</c:v>
                </c:pt>
                <c:pt idx="168">
                  <c:v>-0.171744431</c:v>
                </c:pt>
                <c:pt idx="169">
                  <c:v>-0.171744431</c:v>
                </c:pt>
                <c:pt idx="170">
                  <c:v>-0.171744431</c:v>
                </c:pt>
                <c:pt idx="171">
                  <c:v>-0.171744431</c:v>
                </c:pt>
                <c:pt idx="172">
                  <c:v>-0.171744431</c:v>
                </c:pt>
                <c:pt idx="173">
                  <c:v>-0.171744431</c:v>
                </c:pt>
                <c:pt idx="174">
                  <c:v>-0.190685943</c:v>
                </c:pt>
                <c:pt idx="175">
                  <c:v>-0.190685943</c:v>
                </c:pt>
                <c:pt idx="176">
                  <c:v>-0.190685943</c:v>
                </c:pt>
                <c:pt idx="177">
                  <c:v>-0.190685943</c:v>
                </c:pt>
                <c:pt idx="178">
                  <c:v>-0.190685943</c:v>
                </c:pt>
                <c:pt idx="179">
                  <c:v>-0.190685943</c:v>
                </c:pt>
                <c:pt idx="180">
                  <c:v>-0.190685943</c:v>
                </c:pt>
                <c:pt idx="181">
                  <c:v>-0.190685943</c:v>
                </c:pt>
                <c:pt idx="182">
                  <c:v>-0.190685943</c:v>
                </c:pt>
                <c:pt idx="183">
                  <c:v>-0.190685943</c:v>
                </c:pt>
                <c:pt idx="184">
                  <c:v>-0.21029035099999999</c:v>
                </c:pt>
                <c:pt idx="185">
                  <c:v>-0.21029035099999999</c:v>
                </c:pt>
                <c:pt idx="186">
                  <c:v>-0.21029035099999999</c:v>
                </c:pt>
                <c:pt idx="187">
                  <c:v>-0.21029035099999999</c:v>
                </c:pt>
                <c:pt idx="188">
                  <c:v>-0.21029035099999999</c:v>
                </c:pt>
                <c:pt idx="189">
                  <c:v>-0.21029035099999999</c:v>
                </c:pt>
                <c:pt idx="190">
                  <c:v>-0.21029035099999999</c:v>
                </c:pt>
                <c:pt idx="191">
                  <c:v>-0.21029035099999999</c:v>
                </c:pt>
                <c:pt idx="192">
                  <c:v>-0.21029035099999999</c:v>
                </c:pt>
                <c:pt idx="193">
                  <c:v>-0.21029035099999999</c:v>
                </c:pt>
                <c:pt idx="194">
                  <c:v>-0.23061353300000001</c:v>
                </c:pt>
                <c:pt idx="195">
                  <c:v>-0.23061353300000001</c:v>
                </c:pt>
                <c:pt idx="196">
                  <c:v>-0.23061353300000001</c:v>
                </c:pt>
                <c:pt idx="197">
                  <c:v>-0.23061353300000001</c:v>
                </c:pt>
                <c:pt idx="198">
                  <c:v>-0.23061353300000001</c:v>
                </c:pt>
                <c:pt idx="199">
                  <c:v>-0.23061353300000001</c:v>
                </c:pt>
                <c:pt idx="200">
                  <c:v>-0.23061353300000001</c:v>
                </c:pt>
                <c:pt idx="201">
                  <c:v>-0.23061353300000001</c:v>
                </c:pt>
                <c:pt idx="202">
                  <c:v>-0.23061353300000001</c:v>
                </c:pt>
                <c:pt idx="203">
                  <c:v>-0.23061353300000001</c:v>
                </c:pt>
                <c:pt idx="204">
                  <c:v>-0.251673498</c:v>
                </c:pt>
                <c:pt idx="205">
                  <c:v>-0.251673498</c:v>
                </c:pt>
                <c:pt idx="206">
                  <c:v>-0.251673498</c:v>
                </c:pt>
                <c:pt idx="207">
                  <c:v>-0.251673498</c:v>
                </c:pt>
                <c:pt idx="208">
                  <c:v>-0.251673498</c:v>
                </c:pt>
                <c:pt idx="209">
                  <c:v>-0.251673498</c:v>
                </c:pt>
                <c:pt idx="210">
                  <c:v>-0.251673498</c:v>
                </c:pt>
                <c:pt idx="211">
                  <c:v>-0.251673498</c:v>
                </c:pt>
                <c:pt idx="212">
                  <c:v>-0.251673498</c:v>
                </c:pt>
                <c:pt idx="213">
                  <c:v>-0.251673498</c:v>
                </c:pt>
                <c:pt idx="214">
                  <c:v>-0.27347853700000002</c:v>
                </c:pt>
                <c:pt idx="215">
                  <c:v>-0.27347853700000002</c:v>
                </c:pt>
                <c:pt idx="216">
                  <c:v>-0.27347853700000002</c:v>
                </c:pt>
                <c:pt idx="217">
                  <c:v>-0.27347853700000002</c:v>
                </c:pt>
                <c:pt idx="218">
                  <c:v>-0.27347853700000002</c:v>
                </c:pt>
                <c:pt idx="219">
                  <c:v>-0.27347853700000002</c:v>
                </c:pt>
                <c:pt idx="220">
                  <c:v>-0.27347853700000002</c:v>
                </c:pt>
                <c:pt idx="221">
                  <c:v>-0.27347853700000002</c:v>
                </c:pt>
                <c:pt idx="222">
                  <c:v>-0.27347853700000002</c:v>
                </c:pt>
                <c:pt idx="223">
                  <c:v>-0.27347853700000002</c:v>
                </c:pt>
                <c:pt idx="224">
                  <c:v>-0.27347853700000002</c:v>
                </c:pt>
                <c:pt idx="225">
                  <c:v>-0.29604531099999998</c:v>
                </c:pt>
                <c:pt idx="226">
                  <c:v>-0.29604531099999998</c:v>
                </c:pt>
                <c:pt idx="227">
                  <c:v>-0.29604531099999998</c:v>
                </c:pt>
                <c:pt idx="228">
                  <c:v>-0.29604531099999998</c:v>
                </c:pt>
                <c:pt idx="229">
                  <c:v>-0.29604531099999998</c:v>
                </c:pt>
                <c:pt idx="230">
                  <c:v>-0.29604531099999998</c:v>
                </c:pt>
                <c:pt idx="231">
                  <c:v>-0.29604531099999998</c:v>
                </c:pt>
                <c:pt idx="232">
                  <c:v>-0.29604531099999998</c:v>
                </c:pt>
                <c:pt idx="233">
                  <c:v>-0.29604531099999998</c:v>
                </c:pt>
                <c:pt idx="234">
                  <c:v>-0.31938873899999998</c:v>
                </c:pt>
                <c:pt idx="235">
                  <c:v>-0.31938873899999998</c:v>
                </c:pt>
                <c:pt idx="236">
                  <c:v>-0.31938873899999998</c:v>
                </c:pt>
                <c:pt idx="237">
                  <c:v>-0.31938873899999998</c:v>
                </c:pt>
                <c:pt idx="238">
                  <c:v>-0.31938873899999998</c:v>
                </c:pt>
                <c:pt idx="239">
                  <c:v>-0.31938873899999998</c:v>
                </c:pt>
                <c:pt idx="240">
                  <c:v>-0.31938873899999998</c:v>
                </c:pt>
                <c:pt idx="241">
                  <c:v>-0.31938873899999998</c:v>
                </c:pt>
                <c:pt idx="242">
                  <c:v>-0.31938873899999998</c:v>
                </c:pt>
                <c:pt idx="243">
                  <c:v>-0.31938873899999998</c:v>
                </c:pt>
                <c:pt idx="244">
                  <c:v>-0.34351449099999998</c:v>
                </c:pt>
                <c:pt idx="245">
                  <c:v>-0.34351449099999998</c:v>
                </c:pt>
                <c:pt idx="246">
                  <c:v>-0.34351449099999998</c:v>
                </c:pt>
                <c:pt idx="247">
                  <c:v>-0.34351449099999998</c:v>
                </c:pt>
                <c:pt idx="248">
                  <c:v>-0.34351449099999998</c:v>
                </c:pt>
                <c:pt idx="249">
                  <c:v>-0.34351449099999998</c:v>
                </c:pt>
                <c:pt idx="250">
                  <c:v>-0.34351449099999998</c:v>
                </c:pt>
                <c:pt idx="251">
                  <c:v>-0.34351449099999998</c:v>
                </c:pt>
                <c:pt idx="252">
                  <c:v>-0.34351449099999998</c:v>
                </c:pt>
                <c:pt idx="253">
                  <c:v>-0.34351449099999998</c:v>
                </c:pt>
                <c:pt idx="254">
                  <c:v>-0.36841174999999998</c:v>
                </c:pt>
                <c:pt idx="255">
                  <c:v>-0.36841174999999998</c:v>
                </c:pt>
                <c:pt idx="256">
                  <c:v>-0.36841174999999998</c:v>
                </c:pt>
                <c:pt idx="257">
                  <c:v>-0.36841174999999998</c:v>
                </c:pt>
                <c:pt idx="258">
                  <c:v>-0.36841174999999998</c:v>
                </c:pt>
                <c:pt idx="259">
                  <c:v>-0.36841174999999998</c:v>
                </c:pt>
                <c:pt idx="260">
                  <c:v>-0.36841174999999998</c:v>
                </c:pt>
                <c:pt idx="261">
                  <c:v>-0.36841174999999998</c:v>
                </c:pt>
                <c:pt idx="262">
                  <c:v>-0.36841174999999998</c:v>
                </c:pt>
                <c:pt idx="263">
                  <c:v>-0.36841174999999998</c:v>
                </c:pt>
                <c:pt idx="264">
                  <c:v>-0.36841174999999998</c:v>
                </c:pt>
                <c:pt idx="265">
                  <c:v>-0.39407698800000002</c:v>
                </c:pt>
                <c:pt idx="266">
                  <c:v>-0.39407698800000002</c:v>
                </c:pt>
                <c:pt idx="267">
                  <c:v>-0.39407698800000002</c:v>
                </c:pt>
                <c:pt idx="268">
                  <c:v>-0.39407698800000002</c:v>
                </c:pt>
                <c:pt idx="269">
                  <c:v>-0.39407698800000002</c:v>
                </c:pt>
                <c:pt idx="270">
                  <c:v>-0.39407698800000002</c:v>
                </c:pt>
                <c:pt idx="271">
                  <c:v>-0.39407698800000002</c:v>
                </c:pt>
                <c:pt idx="272">
                  <c:v>-0.39407698800000002</c:v>
                </c:pt>
                <c:pt idx="273">
                  <c:v>-0.39407698800000002</c:v>
                </c:pt>
                <c:pt idx="274">
                  <c:v>-0.420551756</c:v>
                </c:pt>
                <c:pt idx="275">
                  <c:v>-0.420551756</c:v>
                </c:pt>
                <c:pt idx="276">
                  <c:v>-0.420551756</c:v>
                </c:pt>
                <c:pt idx="277">
                  <c:v>-0.420551756</c:v>
                </c:pt>
                <c:pt idx="278">
                  <c:v>-0.420551756</c:v>
                </c:pt>
                <c:pt idx="279">
                  <c:v>-0.420551756</c:v>
                </c:pt>
                <c:pt idx="280">
                  <c:v>-0.420551756</c:v>
                </c:pt>
                <c:pt idx="281">
                  <c:v>-0.420551756</c:v>
                </c:pt>
                <c:pt idx="282">
                  <c:v>-0.420551756</c:v>
                </c:pt>
                <c:pt idx="283">
                  <c:v>-0.420551756</c:v>
                </c:pt>
                <c:pt idx="284">
                  <c:v>-0.44794823900000003</c:v>
                </c:pt>
                <c:pt idx="285">
                  <c:v>-0.44794823900000003</c:v>
                </c:pt>
                <c:pt idx="286">
                  <c:v>-0.44794823900000003</c:v>
                </c:pt>
                <c:pt idx="287">
                  <c:v>-0.44794823900000003</c:v>
                </c:pt>
                <c:pt idx="288">
                  <c:v>-0.44794823900000003</c:v>
                </c:pt>
                <c:pt idx="289">
                  <c:v>-0.44794823900000003</c:v>
                </c:pt>
                <c:pt idx="290">
                  <c:v>-0.44794823900000003</c:v>
                </c:pt>
                <c:pt idx="291">
                  <c:v>-0.44794823900000003</c:v>
                </c:pt>
                <c:pt idx="292">
                  <c:v>-0.44794823900000003</c:v>
                </c:pt>
                <c:pt idx="293">
                  <c:v>-0.44794823900000003</c:v>
                </c:pt>
                <c:pt idx="294">
                  <c:v>-0.47638418599999999</c:v>
                </c:pt>
                <c:pt idx="295">
                  <c:v>-0.47638418599999999</c:v>
                </c:pt>
                <c:pt idx="296">
                  <c:v>-0.47638418599999999</c:v>
                </c:pt>
                <c:pt idx="297">
                  <c:v>-0.47638418599999999</c:v>
                </c:pt>
                <c:pt idx="298">
                  <c:v>-0.47638418599999999</c:v>
                </c:pt>
                <c:pt idx="299">
                  <c:v>-0.47638418599999999</c:v>
                </c:pt>
                <c:pt idx="300">
                  <c:v>-0.47638418599999999</c:v>
                </c:pt>
                <c:pt idx="301">
                  <c:v>-0.47638418599999999</c:v>
                </c:pt>
                <c:pt idx="302">
                  <c:v>-0.47638418599999999</c:v>
                </c:pt>
                <c:pt idx="303">
                  <c:v>-0.47638418599999999</c:v>
                </c:pt>
                <c:pt idx="304">
                  <c:v>-0.50592924900000003</c:v>
                </c:pt>
                <c:pt idx="305">
                  <c:v>-0.50592924900000003</c:v>
                </c:pt>
                <c:pt idx="306">
                  <c:v>-0.50592924900000003</c:v>
                </c:pt>
                <c:pt idx="307">
                  <c:v>-0.50592924900000003</c:v>
                </c:pt>
                <c:pt idx="308">
                  <c:v>-0.50592924900000003</c:v>
                </c:pt>
                <c:pt idx="309">
                  <c:v>-0.50592924900000003</c:v>
                </c:pt>
                <c:pt idx="310">
                  <c:v>-0.50592924900000003</c:v>
                </c:pt>
                <c:pt idx="311">
                  <c:v>-0.50592924900000003</c:v>
                </c:pt>
                <c:pt idx="312">
                  <c:v>-0.50592924900000003</c:v>
                </c:pt>
                <c:pt idx="313">
                  <c:v>-0.50592924900000003</c:v>
                </c:pt>
                <c:pt idx="314">
                  <c:v>-0.53658155699999999</c:v>
                </c:pt>
                <c:pt idx="315">
                  <c:v>-0.53658155699999999</c:v>
                </c:pt>
                <c:pt idx="316">
                  <c:v>-0.53658155699999999</c:v>
                </c:pt>
                <c:pt idx="317">
                  <c:v>-0.53658155699999999</c:v>
                </c:pt>
                <c:pt idx="318">
                  <c:v>-0.53658155699999999</c:v>
                </c:pt>
                <c:pt idx="319">
                  <c:v>-0.53658155699999999</c:v>
                </c:pt>
                <c:pt idx="320">
                  <c:v>-0.53658155699999999</c:v>
                </c:pt>
                <c:pt idx="321">
                  <c:v>-0.53658155699999999</c:v>
                </c:pt>
                <c:pt idx="322">
                  <c:v>-0.53658155699999999</c:v>
                </c:pt>
                <c:pt idx="323">
                  <c:v>-0.53658155699999999</c:v>
                </c:pt>
                <c:pt idx="324">
                  <c:v>-0.568292613</c:v>
                </c:pt>
                <c:pt idx="325">
                  <c:v>-0.568292613</c:v>
                </c:pt>
                <c:pt idx="326">
                  <c:v>-0.568292613</c:v>
                </c:pt>
                <c:pt idx="327">
                  <c:v>-0.568292613</c:v>
                </c:pt>
                <c:pt idx="328">
                  <c:v>-0.568292613</c:v>
                </c:pt>
                <c:pt idx="329">
                  <c:v>-0.568292613</c:v>
                </c:pt>
                <c:pt idx="330">
                  <c:v>-0.568292613</c:v>
                </c:pt>
                <c:pt idx="331">
                  <c:v>-0.568292613</c:v>
                </c:pt>
                <c:pt idx="332">
                  <c:v>-0.568292613</c:v>
                </c:pt>
                <c:pt idx="333">
                  <c:v>-0.568292613</c:v>
                </c:pt>
                <c:pt idx="334">
                  <c:v>-0.60102510899999995</c:v>
                </c:pt>
                <c:pt idx="335">
                  <c:v>-0.60102510899999995</c:v>
                </c:pt>
                <c:pt idx="336">
                  <c:v>-0.60102510899999995</c:v>
                </c:pt>
                <c:pt idx="337">
                  <c:v>-0.60102510899999995</c:v>
                </c:pt>
                <c:pt idx="338">
                  <c:v>-0.60102510899999995</c:v>
                </c:pt>
                <c:pt idx="339">
                  <c:v>-0.60102510899999995</c:v>
                </c:pt>
                <c:pt idx="340">
                  <c:v>-0.60102510899999995</c:v>
                </c:pt>
                <c:pt idx="341">
                  <c:v>-0.60102510899999995</c:v>
                </c:pt>
                <c:pt idx="342">
                  <c:v>-0.60102510899999995</c:v>
                </c:pt>
                <c:pt idx="343">
                  <c:v>-0.60102510899999995</c:v>
                </c:pt>
                <c:pt idx="344">
                  <c:v>-0.63476434000000004</c:v>
                </c:pt>
                <c:pt idx="345">
                  <c:v>-0.63476434000000004</c:v>
                </c:pt>
                <c:pt idx="346">
                  <c:v>-0.63476434000000004</c:v>
                </c:pt>
                <c:pt idx="347">
                  <c:v>-0.63476434000000004</c:v>
                </c:pt>
                <c:pt idx="348">
                  <c:v>-0.63476434000000004</c:v>
                </c:pt>
                <c:pt idx="349">
                  <c:v>-0.63476434000000004</c:v>
                </c:pt>
                <c:pt idx="350">
                  <c:v>-0.63476434000000004</c:v>
                </c:pt>
                <c:pt idx="351">
                  <c:v>-0.63476434000000004</c:v>
                </c:pt>
                <c:pt idx="352">
                  <c:v>-0.63476434000000004</c:v>
                </c:pt>
                <c:pt idx="353">
                  <c:v>-0.63476434000000004</c:v>
                </c:pt>
                <c:pt idx="354">
                  <c:v>-0.66949676199999997</c:v>
                </c:pt>
                <c:pt idx="355">
                  <c:v>-0.66949676199999997</c:v>
                </c:pt>
                <c:pt idx="356">
                  <c:v>-0.66949676199999997</c:v>
                </c:pt>
                <c:pt idx="357">
                  <c:v>-0.66949676199999997</c:v>
                </c:pt>
                <c:pt idx="358">
                  <c:v>-0.66949676199999997</c:v>
                </c:pt>
                <c:pt idx="359">
                  <c:v>-0.66949676199999997</c:v>
                </c:pt>
                <c:pt idx="360">
                  <c:v>-0.66949676199999997</c:v>
                </c:pt>
                <c:pt idx="361">
                  <c:v>-0.66949676199999997</c:v>
                </c:pt>
                <c:pt idx="362">
                  <c:v>-0.66949676199999997</c:v>
                </c:pt>
                <c:pt idx="363">
                  <c:v>-0.66949676199999997</c:v>
                </c:pt>
                <c:pt idx="364">
                  <c:v>-0.70521363100000001</c:v>
                </c:pt>
                <c:pt idx="365">
                  <c:v>-0.70521363100000001</c:v>
                </c:pt>
                <c:pt idx="366">
                  <c:v>-0.70521363100000001</c:v>
                </c:pt>
                <c:pt idx="367">
                  <c:v>-0.70521363100000001</c:v>
                </c:pt>
                <c:pt idx="368">
                  <c:v>-0.70521363100000001</c:v>
                </c:pt>
                <c:pt idx="369">
                  <c:v>-0.70521363100000001</c:v>
                </c:pt>
                <c:pt idx="370">
                  <c:v>-0.70521363100000001</c:v>
                </c:pt>
                <c:pt idx="371">
                  <c:v>-0.70521363100000001</c:v>
                </c:pt>
                <c:pt idx="372">
                  <c:v>-0.70521363100000001</c:v>
                </c:pt>
                <c:pt idx="373">
                  <c:v>-0.70521363100000001</c:v>
                </c:pt>
                <c:pt idx="374">
                  <c:v>-0.74191341399999999</c:v>
                </c:pt>
                <c:pt idx="375">
                  <c:v>-0.74191341399999999</c:v>
                </c:pt>
                <c:pt idx="376">
                  <c:v>-0.74191341399999999</c:v>
                </c:pt>
                <c:pt idx="377">
                  <c:v>-0.74191341399999999</c:v>
                </c:pt>
                <c:pt idx="378">
                  <c:v>-0.74191341399999999</c:v>
                </c:pt>
                <c:pt idx="379">
                  <c:v>-0.74191341399999999</c:v>
                </c:pt>
                <c:pt idx="380">
                  <c:v>-0.74191341399999999</c:v>
                </c:pt>
                <c:pt idx="381">
                  <c:v>-0.74191341399999999</c:v>
                </c:pt>
                <c:pt idx="382">
                  <c:v>-0.74191341399999999</c:v>
                </c:pt>
                <c:pt idx="383">
                  <c:v>-0.74191341399999999</c:v>
                </c:pt>
                <c:pt idx="384">
                  <c:v>-0.77959551400000004</c:v>
                </c:pt>
                <c:pt idx="385">
                  <c:v>-0.77959551400000004</c:v>
                </c:pt>
                <c:pt idx="386">
                  <c:v>-0.77959551400000004</c:v>
                </c:pt>
                <c:pt idx="387">
                  <c:v>-0.77959551400000004</c:v>
                </c:pt>
                <c:pt idx="388">
                  <c:v>-0.77959551400000004</c:v>
                </c:pt>
                <c:pt idx="389">
                  <c:v>-0.77959551400000004</c:v>
                </c:pt>
                <c:pt idx="390">
                  <c:v>-0.77959551400000004</c:v>
                </c:pt>
                <c:pt idx="391">
                  <c:v>-0.77959551400000004</c:v>
                </c:pt>
                <c:pt idx="392">
                  <c:v>-0.77959551400000004</c:v>
                </c:pt>
                <c:pt idx="393">
                  <c:v>-0.77959551400000004</c:v>
                </c:pt>
                <c:pt idx="394">
                  <c:v>-0.81824909899999998</c:v>
                </c:pt>
                <c:pt idx="395">
                  <c:v>-0.81824909899999998</c:v>
                </c:pt>
                <c:pt idx="396">
                  <c:v>-0.81824909899999998</c:v>
                </c:pt>
                <c:pt idx="397">
                  <c:v>-0.81824909899999998</c:v>
                </c:pt>
                <c:pt idx="398">
                  <c:v>-0.81824909899999998</c:v>
                </c:pt>
                <c:pt idx="399">
                  <c:v>-0.81824909899999998</c:v>
                </c:pt>
                <c:pt idx="400">
                  <c:v>-0.81824909899999998</c:v>
                </c:pt>
                <c:pt idx="401">
                  <c:v>-0.81824909899999998</c:v>
                </c:pt>
                <c:pt idx="402">
                  <c:v>-0.81824909899999998</c:v>
                </c:pt>
                <c:pt idx="403">
                  <c:v>-0.81824909899999998</c:v>
                </c:pt>
                <c:pt idx="404">
                  <c:v>-0.85785075399999999</c:v>
                </c:pt>
                <c:pt idx="405">
                  <c:v>-0.85785075399999999</c:v>
                </c:pt>
                <c:pt idx="406">
                  <c:v>-0.85785075399999999</c:v>
                </c:pt>
                <c:pt idx="407">
                  <c:v>-0.85785075399999999</c:v>
                </c:pt>
                <c:pt idx="408">
                  <c:v>-0.85785075399999999</c:v>
                </c:pt>
                <c:pt idx="409">
                  <c:v>-0.85785075399999999</c:v>
                </c:pt>
                <c:pt idx="410">
                  <c:v>-0.85785075399999999</c:v>
                </c:pt>
                <c:pt idx="411">
                  <c:v>-0.85785075399999999</c:v>
                </c:pt>
                <c:pt idx="412">
                  <c:v>-0.85785075399999999</c:v>
                </c:pt>
                <c:pt idx="413">
                  <c:v>-0.85785075399999999</c:v>
                </c:pt>
                <c:pt idx="414">
                  <c:v>-0.89837759299999997</c:v>
                </c:pt>
                <c:pt idx="415">
                  <c:v>-0.89837759299999997</c:v>
                </c:pt>
                <c:pt idx="416">
                  <c:v>-0.89837759299999997</c:v>
                </c:pt>
                <c:pt idx="417">
                  <c:v>-0.89837759299999997</c:v>
                </c:pt>
                <c:pt idx="418">
                  <c:v>-0.89837759299999997</c:v>
                </c:pt>
                <c:pt idx="419">
                  <c:v>-0.89837759299999997</c:v>
                </c:pt>
                <c:pt idx="420">
                  <c:v>-0.89837759299999997</c:v>
                </c:pt>
                <c:pt idx="421">
                  <c:v>-0.89837759299999997</c:v>
                </c:pt>
                <c:pt idx="422">
                  <c:v>-0.89837759299999997</c:v>
                </c:pt>
                <c:pt idx="423">
                  <c:v>-0.89837759299999997</c:v>
                </c:pt>
                <c:pt idx="424">
                  <c:v>-0.93980909899999998</c:v>
                </c:pt>
                <c:pt idx="425">
                  <c:v>-0.93980909899999998</c:v>
                </c:pt>
                <c:pt idx="426">
                  <c:v>-0.93980909899999998</c:v>
                </c:pt>
                <c:pt idx="427">
                  <c:v>-0.93980909899999998</c:v>
                </c:pt>
                <c:pt idx="428">
                  <c:v>-0.93980909899999998</c:v>
                </c:pt>
                <c:pt idx="429">
                  <c:v>-0.93980909899999998</c:v>
                </c:pt>
                <c:pt idx="430">
                  <c:v>-0.93980909899999998</c:v>
                </c:pt>
                <c:pt idx="431">
                  <c:v>-0.93980909899999998</c:v>
                </c:pt>
                <c:pt idx="432">
                  <c:v>-0.93980909899999998</c:v>
                </c:pt>
                <c:pt idx="433">
                  <c:v>-0.93980909899999998</c:v>
                </c:pt>
                <c:pt idx="434">
                  <c:v>-0.98212661599999995</c:v>
                </c:pt>
                <c:pt idx="435">
                  <c:v>-0.98212661599999995</c:v>
                </c:pt>
                <c:pt idx="436">
                  <c:v>-0.98212661599999995</c:v>
                </c:pt>
                <c:pt idx="437">
                  <c:v>-0.98212661599999995</c:v>
                </c:pt>
                <c:pt idx="438">
                  <c:v>-0.98212661599999995</c:v>
                </c:pt>
                <c:pt idx="439">
                  <c:v>-0.98212661599999995</c:v>
                </c:pt>
                <c:pt idx="440">
                  <c:v>-0.98212661599999995</c:v>
                </c:pt>
                <c:pt idx="441">
                  <c:v>-0.98212661599999995</c:v>
                </c:pt>
                <c:pt idx="442">
                  <c:v>-0.98212661599999995</c:v>
                </c:pt>
                <c:pt idx="443">
                  <c:v>-0.98212661599999995</c:v>
                </c:pt>
                <c:pt idx="444">
                  <c:v>-1.025308154</c:v>
                </c:pt>
                <c:pt idx="445">
                  <c:v>-1.025308154</c:v>
                </c:pt>
                <c:pt idx="446">
                  <c:v>-1.025308154</c:v>
                </c:pt>
                <c:pt idx="447">
                  <c:v>-1.025308154</c:v>
                </c:pt>
                <c:pt idx="448">
                  <c:v>-1.025308154</c:v>
                </c:pt>
                <c:pt idx="449">
                  <c:v>-1.025308154</c:v>
                </c:pt>
                <c:pt idx="450">
                  <c:v>-1.025308154</c:v>
                </c:pt>
                <c:pt idx="451">
                  <c:v>-1.025308154</c:v>
                </c:pt>
                <c:pt idx="452">
                  <c:v>-1.025308154</c:v>
                </c:pt>
                <c:pt idx="453">
                  <c:v>-1.025308154</c:v>
                </c:pt>
                <c:pt idx="454">
                  <c:v>-1.0693275209999999</c:v>
                </c:pt>
                <c:pt idx="455">
                  <c:v>-1.0693275209999999</c:v>
                </c:pt>
                <c:pt idx="456">
                  <c:v>-1.0693275209999999</c:v>
                </c:pt>
                <c:pt idx="457">
                  <c:v>-1.0693275209999999</c:v>
                </c:pt>
                <c:pt idx="458">
                  <c:v>-1.0693275209999999</c:v>
                </c:pt>
                <c:pt idx="459">
                  <c:v>-1.0693275209999999</c:v>
                </c:pt>
                <c:pt idx="460">
                  <c:v>-1.0693275209999999</c:v>
                </c:pt>
                <c:pt idx="461">
                  <c:v>-1.0693275209999999</c:v>
                </c:pt>
                <c:pt idx="462">
                  <c:v>-1.0693275209999999</c:v>
                </c:pt>
                <c:pt idx="463">
                  <c:v>-1.0693275209999999</c:v>
                </c:pt>
                <c:pt idx="464">
                  <c:v>-1.1141624139999999</c:v>
                </c:pt>
                <c:pt idx="465">
                  <c:v>-1.1141624139999999</c:v>
                </c:pt>
                <c:pt idx="466">
                  <c:v>-1.1141624139999999</c:v>
                </c:pt>
                <c:pt idx="467">
                  <c:v>-1.1141624139999999</c:v>
                </c:pt>
                <c:pt idx="468">
                  <c:v>-1.1141624139999999</c:v>
                </c:pt>
                <c:pt idx="469">
                  <c:v>-1.1141624139999999</c:v>
                </c:pt>
                <c:pt idx="470">
                  <c:v>-1.1141624139999999</c:v>
                </c:pt>
                <c:pt idx="471">
                  <c:v>-1.1141624139999999</c:v>
                </c:pt>
                <c:pt idx="472">
                  <c:v>-1.1141624139999999</c:v>
                </c:pt>
                <c:pt idx="473">
                  <c:v>-1.1141624139999999</c:v>
                </c:pt>
                <c:pt idx="474">
                  <c:v>-1.1597920180000001</c:v>
                </c:pt>
                <c:pt idx="475">
                  <c:v>-1.1597920180000001</c:v>
                </c:pt>
                <c:pt idx="476">
                  <c:v>-1.1597920180000001</c:v>
                </c:pt>
                <c:pt idx="477">
                  <c:v>-1.1597920180000001</c:v>
                </c:pt>
                <c:pt idx="478">
                  <c:v>-1.1597920180000001</c:v>
                </c:pt>
                <c:pt idx="479">
                  <c:v>-1.1597920180000001</c:v>
                </c:pt>
                <c:pt idx="480">
                  <c:v>-1.1597920180000001</c:v>
                </c:pt>
                <c:pt idx="481">
                  <c:v>-1.1597920180000001</c:v>
                </c:pt>
                <c:pt idx="482">
                  <c:v>-1.1597920180000001</c:v>
                </c:pt>
                <c:pt idx="483">
                  <c:v>-1.1597920180000001</c:v>
                </c:pt>
                <c:pt idx="484">
                  <c:v>-1.2061987160000001</c:v>
                </c:pt>
                <c:pt idx="485">
                  <c:v>-1.2061987160000001</c:v>
                </c:pt>
                <c:pt idx="486">
                  <c:v>-1.2061987160000001</c:v>
                </c:pt>
                <c:pt idx="487">
                  <c:v>-1.2061987160000001</c:v>
                </c:pt>
                <c:pt idx="488">
                  <c:v>-1.2061987160000001</c:v>
                </c:pt>
                <c:pt idx="489">
                  <c:v>-1.2061987160000001</c:v>
                </c:pt>
                <c:pt idx="490">
                  <c:v>-1.2061987160000001</c:v>
                </c:pt>
                <c:pt idx="491">
                  <c:v>-1.2061987160000001</c:v>
                </c:pt>
                <c:pt idx="492">
                  <c:v>-1.2061987160000001</c:v>
                </c:pt>
                <c:pt idx="493">
                  <c:v>-1.2061987160000001</c:v>
                </c:pt>
                <c:pt idx="494">
                  <c:v>-1.2061987160000001</c:v>
                </c:pt>
                <c:pt idx="495">
                  <c:v>-1.2061987160000001</c:v>
                </c:pt>
                <c:pt idx="496">
                  <c:v>-1.2061987160000001</c:v>
                </c:pt>
                <c:pt idx="497">
                  <c:v>-1.2061987160000001</c:v>
                </c:pt>
                <c:pt idx="498">
                  <c:v>-1.2061987160000001</c:v>
                </c:pt>
                <c:pt idx="499">
                  <c:v>-1.2061987160000001</c:v>
                </c:pt>
                <c:pt idx="500">
                  <c:v>-1.2061987160000001</c:v>
                </c:pt>
                <c:pt idx="501">
                  <c:v>-1.2061987160000001</c:v>
                </c:pt>
                <c:pt idx="502">
                  <c:v>-1.2061987160000001</c:v>
                </c:pt>
                <c:pt idx="503">
                  <c:v>-1.2069780990000001</c:v>
                </c:pt>
                <c:pt idx="504">
                  <c:v>-1.2069780990000001</c:v>
                </c:pt>
                <c:pt idx="505">
                  <c:v>-1.2069780990000001</c:v>
                </c:pt>
                <c:pt idx="506">
                  <c:v>-1.2069780990000001</c:v>
                </c:pt>
                <c:pt idx="507">
                  <c:v>-1.2069780990000001</c:v>
                </c:pt>
                <c:pt idx="508">
                  <c:v>-1.2069780990000001</c:v>
                </c:pt>
                <c:pt idx="509">
                  <c:v>-1.2069780990000001</c:v>
                </c:pt>
                <c:pt idx="510">
                  <c:v>-1.2069780990000001</c:v>
                </c:pt>
                <c:pt idx="511">
                  <c:v>-1.2069780990000001</c:v>
                </c:pt>
                <c:pt idx="512">
                  <c:v>-1.2069780990000001</c:v>
                </c:pt>
                <c:pt idx="513">
                  <c:v>-1.2085326670000001</c:v>
                </c:pt>
                <c:pt idx="514">
                  <c:v>-1.2085326670000001</c:v>
                </c:pt>
                <c:pt idx="515">
                  <c:v>-1.2085326670000001</c:v>
                </c:pt>
                <c:pt idx="516">
                  <c:v>-1.2085326670000001</c:v>
                </c:pt>
                <c:pt idx="517">
                  <c:v>-1.2085326670000001</c:v>
                </c:pt>
                <c:pt idx="518">
                  <c:v>-1.2085326670000001</c:v>
                </c:pt>
                <c:pt idx="519">
                  <c:v>-1.2085326670000001</c:v>
                </c:pt>
                <c:pt idx="520">
                  <c:v>-1.2085326670000001</c:v>
                </c:pt>
                <c:pt idx="521">
                  <c:v>-1.2085326670000001</c:v>
                </c:pt>
                <c:pt idx="522">
                  <c:v>-1.2085326670000001</c:v>
                </c:pt>
                <c:pt idx="523">
                  <c:v>-1.2108482950000001</c:v>
                </c:pt>
                <c:pt idx="524">
                  <c:v>-1.2108482950000001</c:v>
                </c:pt>
                <c:pt idx="525">
                  <c:v>-1.2108482950000001</c:v>
                </c:pt>
                <c:pt idx="526">
                  <c:v>-1.2108482950000001</c:v>
                </c:pt>
                <c:pt idx="527">
                  <c:v>-1.2108482950000001</c:v>
                </c:pt>
                <c:pt idx="528">
                  <c:v>-1.2108482950000001</c:v>
                </c:pt>
                <c:pt idx="529">
                  <c:v>-1.2108482950000001</c:v>
                </c:pt>
                <c:pt idx="530">
                  <c:v>-1.2108482950000001</c:v>
                </c:pt>
                <c:pt idx="531">
                  <c:v>-1.2108482950000001</c:v>
                </c:pt>
                <c:pt idx="532">
                  <c:v>-1.2108482950000001</c:v>
                </c:pt>
                <c:pt idx="533">
                  <c:v>-1.213907641</c:v>
                </c:pt>
                <c:pt idx="534">
                  <c:v>-1.213907641</c:v>
                </c:pt>
                <c:pt idx="535">
                  <c:v>-1.213907641</c:v>
                </c:pt>
                <c:pt idx="536">
                  <c:v>-1.213907641</c:v>
                </c:pt>
                <c:pt idx="537">
                  <c:v>-1.213907641</c:v>
                </c:pt>
                <c:pt idx="538">
                  <c:v>-1.213907641</c:v>
                </c:pt>
                <c:pt idx="539">
                  <c:v>-1.213907641</c:v>
                </c:pt>
                <c:pt idx="540">
                  <c:v>-1.213907641</c:v>
                </c:pt>
                <c:pt idx="541">
                  <c:v>-1.213907641</c:v>
                </c:pt>
                <c:pt idx="542">
                  <c:v>-1.213907641</c:v>
                </c:pt>
                <c:pt idx="543">
                  <c:v>-1.2176878010000001</c:v>
                </c:pt>
                <c:pt idx="544">
                  <c:v>-1.2176878010000001</c:v>
                </c:pt>
                <c:pt idx="545">
                  <c:v>-1.2176878010000001</c:v>
                </c:pt>
                <c:pt idx="546">
                  <c:v>-1.2176878010000001</c:v>
                </c:pt>
                <c:pt idx="547">
                  <c:v>-1.2176878010000001</c:v>
                </c:pt>
                <c:pt idx="548">
                  <c:v>-1.2176878010000001</c:v>
                </c:pt>
                <c:pt idx="549">
                  <c:v>-1.2176878010000001</c:v>
                </c:pt>
                <c:pt idx="550">
                  <c:v>-1.2176878010000001</c:v>
                </c:pt>
                <c:pt idx="551">
                  <c:v>-1.2176878010000001</c:v>
                </c:pt>
                <c:pt idx="552">
                  <c:v>-1.2176878010000001</c:v>
                </c:pt>
                <c:pt idx="553">
                  <c:v>-1.222166606</c:v>
                </c:pt>
                <c:pt idx="554">
                  <c:v>-1.222166606</c:v>
                </c:pt>
                <c:pt idx="555">
                  <c:v>-1.222166606</c:v>
                </c:pt>
                <c:pt idx="556">
                  <c:v>-1.222166606</c:v>
                </c:pt>
                <c:pt idx="557">
                  <c:v>-1.222166606</c:v>
                </c:pt>
                <c:pt idx="558">
                  <c:v>-1.222166606</c:v>
                </c:pt>
                <c:pt idx="559">
                  <c:v>-1.222166606</c:v>
                </c:pt>
                <c:pt idx="560">
                  <c:v>-1.222166606</c:v>
                </c:pt>
                <c:pt idx="561">
                  <c:v>-1.222166606</c:v>
                </c:pt>
                <c:pt idx="562">
                  <c:v>-1.222166606</c:v>
                </c:pt>
                <c:pt idx="563">
                  <c:v>-1.2273327979999999</c:v>
                </c:pt>
                <c:pt idx="564">
                  <c:v>-1.2273327979999999</c:v>
                </c:pt>
                <c:pt idx="565">
                  <c:v>-1.2273327979999999</c:v>
                </c:pt>
                <c:pt idx="566">
                  <c:v>-1.2273327979999999</c:v>
                </c:pt>
                <c:pt idx="567">
                  <c:v>-1.2273327979999999</c:v>
                </c:pt>
                <c:pt idx="568">
                  <c:v>-1.2273327979999999</c:v>
                </c:pt>
                <c:pt idx="569">
                  <c:v>-1.2273327979999999</c:v>
                </c:pt>
                <c:pt idx="570">
                  <c:v>-1.2273327979999999</c:v>
                </c:pt>
                <c:pt idx="571">
                  <c:v>-1.2273327979999999</c:v>
                </c:pt>
                <c:pt idx="572">
                  <c:v>-1.2273327979999999</c:v>
                </c:pt>
                <c:pt idx="573">
                  <c:v>-1.2331998040000001</c:v>
                </c:pt>
                <c:pt idx="574">
                  <c:v>-1.2331998040000001</c:v>
                </c:pt>
                <c:pt idx="575">
                  <c:v>-1.2331998040000001</c:v>
                </c:pt>
                <c:pt idx="576">
                  <c:v>-1.2331998040000001</c:v>
                </c:pt>
                <c:pt idx="577">
                  <c:v>-1.2331998040000001</c:v>
                </c:pt>
                <c:pt idx="578">
                  <c:v>-1.2331998040000001</c:v>
                </c:pt>
                <c:pt idx="579">
                  <c:v>-1.2331998040000001</c:v>
                </c:pt>
                <c:pt idx="580">
                  <c:v>-1.2331998040000001</c:v>
                </c:pt>
                <c:pt idx="581">
                  <c:v>-1.2331998040000001</c:v>
                </c:pt>
                <c:pt idx="582">
                  <c:v>-1.2331998040000001</c:v>
                </c:pt>
                <c:pt idx="583">
                  <c:v>-1.239799775</c:v>
                </c:pt>
                <c:pt idx="584">
                  <c:v>-1.239799775</c:v>
                </c:pt>
                <c:pt idx="585">
                  <c:v>-1.239799775</c:v>
                </c:pt>
                <c:pt idx="586">
                  <c:v>-1.239799775</c:v>
                </c:pt>
                <c:pt idx="587">
                  <c:v>-1.239799775</c:v>
                </c:pt>
                <c:pt idx="588">
                  <c:v>-1.239799775</c:v>
                </c:pt>
                <c:pt idx="589">
                  <c:v>-1.239799775</c:v>
                </c:pt>
                <c:pt idx="590">
                  <c:v>-1.239799775</c:v>
                </c:pt>
                <c:pt idx="591">
                  <c:v>-1.239799775</c:v>
                </c:pt>
                <c:pt idx="592">
                  <c:v>-1.239799775</c:v>
                </c:pt>
                <c:pt idx="593">
                  <c:v>-1.247171518</c:v>
                </c:pt>
                <c:pt idx="594">
                  <c:v>-1.247171518</c:v>
                </c:pt>
                <c:pt idx="595">
                  <c:v>-1.247171518</c:v>
                </c:pt>
                <c:pt idx="596">
                  <c:v>-1.247171518</c:v>
                </c:pt>
                <c:pt idx="597">
                  <c:v>-1.247171518</c:v>
                </c:pt>
                <c:pt idx="598">
                  <c:v>-1.247171518</c:v>
                </c:pt>
                <c:pt idx="599">
                  <c:v>-1.247171518</c:v>
                </c:pt>
                <c:pt idx="600">
                  <c:v>-1.247171518</c:v>
                </c:pt>
                <c:pt idx="601">
                  <c:v>-1.247171518</c:v>
                </c:pt>
                <c:pt idx="602">
                  <c:v>-1.247171518</c:v>
                </c:pt>
                <c:pt idx="603">
                  <c:v>-1.2553503620000002</c:v>
                </c:pt>
                <c:pt idx="604">
                  <c:v>-1.2553503620000002</c:v>
                </c:pt>
                <c:pt idx="605">
                  <c:v>-1.2553503620000002</c:v>
                </c:pt>
                <c:pt idx="606">
                  <c:v>-1.2553503620000002</c:v>
                </c:pt>
                <c:pt idx="607">
                  <c:v>-1.2553503620000002</c:v>
                </c:pt>
                <c:pt idx="608">
                  <c:v>-1.2553503620000002</c:v>
                </c:pt>
                <c:pt idx="609">
                  <c:v>-1.2553503620000002</c:v>
                </c:pt>
                <c:pt idx="610">
                  <c:v>-1.2553503620000002</c:v>
                </c:pt>
                <c:pt idx="611">
                  <c:v>-1.2553503620000002</c:v>
                </c:pt>
                <c:pt idx="612">
                  <c:v>-1.2553503620000002</c:v>
                </c:pt>
                <c:pt idx="613">
                  <c:v>-1.2643279160000001</c:v>
                </c:pt>
                <c:pt idx="614">
                  <c:v>-1.2643279160000001</c:v>
                </c:pt>
                <c:pt idx="615">
                  <c:v>-1.2643279160000001</c:v>
                </c:pt>
                <c:pt idx="616">
                  <c:v>-1.2643279160000001</c:v>
                </c:pt>
                <c:pt idx="617">
                  <c:v>-1.2643279160000001</c:v>
                </c:pt>
                <c:pt idx="618">
                  <c:v>-1.2643279160000001</c:v>
                </c:pt>
                <c:pt idx="619">
                  <c:v>-1.2643279160000001</c:v>
                </c:pt>
                <c:pt idx="620">
                  <c:v>-1.2643279160000001</c:v>
                </c:pt>
                <c:pt idx="621">
                  <c:v>-1.2643279160000001</c:v>
                </c:pt>
                <c:pt idx="622">
                  <c:v>-1.2643279160000001</c:v>
                </c:pt>
                <c:pt idx="623">
                  <c:v>-1.2740546770000001</c:v>
                </c:pt>
                <c:pt idx="624">
                  <c:v>-1.2740546770000001</c:v>
                </c:pt>
                <c:pt idx="625">
                  <c:v>-1.2740546770000001</c:v>
                </c:pt>
                <c:pt idx="626">
                  <c:v>-1.2740546770000001</c:v>
                </c:pt>
                <c:pt idx="627">
                  <c:v>-1.2740546770000001</c:v>
                </c:pt>
                <c:pt idx="628">
                  <c:v>-1.2740546770000001</c:v>
                </c:pt>
                <c:pt idx="629">
                  <c:v>-1.2740546770000001</c:v>
                </c:pt>
                <c:pt idx="630">
                  <c:v>-1.2740546770000001</c:v>
                </c:pt>
                <c:pt idx="631">
                  <c:v>-1.2740546770000001</c:v>
                </c:pt>
                <c:pt idx="632">
                  <c:v>-1.2740546770000001</c:v>
                </c:pt>
                <c:pt idx="633">
                  <c:v>-1.284512289</c:v>
                </c:pt>
                <c:pt idx="634">
                  <c:v>-1.284512289</c:v>
                </c:pt>
                <c:pt idx="635">
                  <c:v>-1.284512289</c:v>
                </c:pt>
                <c:pt idx="636">
                  <c:v>-1.284512289</c:v>
                </c:pt>
                <c:pt idx="637">
                  <c:v>-1.284512289</c:v>
                </c:pt>
                <c:pt idx="638">
                  <c:v>-1.284512289</c:v>
                </c:pt>
                <c:pt idx="639">
                  <c:v>-1.284512289</c:v>
                </c:pt>
                <c:pt idx="640">
                  <c:v>-1.284512289</c:v>
                </c:pt>
                <c:pt idx="641">
                  <c:v>-1.284512289</c:v>
                </c:pt>
                <c:pt idx="642">
                  <c:v>-1.284512289</c:v>
                </c:pt>
                <c:pt idx="643">
                  <c:v>-1.295738566</c:v>
                </c:pt>
                <c:pt idx="644">
                  <c:v>-1.295738566</c:v>
                </c:pt>
                <c:pt idx="645">
                  <c:v>-1.295738566</c:v>
                </c:pt>
                <c:pt idx="646">
                  <c:v>-1.295738566</c:v>
                </c:pt>
                <c:pt idx="647">
                  <c:v>-1.295738566</c:v>
                </c:pt>
                <c:pt idx="648">
                  <c:v>-1.295738566</c:v>
                </c:pt>
                <c:pt idx="649">
                  <c:v>-1.295738566</c:v>
                </c:pt>
                <c:pt idx="650">
                  <c:v>-1.295738566</c:v>
                </c:pt>
                <c:pt idx="651">
                  <c:v>-1.295738566</c:v>
                </c:pt>
                <c:pt idx="652">
                  <c:v>-1.295738566</c:v>
                </c:pt>
                <c:pt idx="653">
                  <c:v>-1.3077469500000001</c:v>
                </c:pt>
                <c:pt idx="654">
                  <c:v>-1.3077469500000001</c:v>
                </c:pt>
                <c:pt idx="655">
                  <c:v>-1.3077469500000001</c:v>
                </c:pt>
                <c:pt idx="656">
                  <c:v>-1.3077469500000001</c:v>
                </c:pt>
                <c:pt idx="657">
                  <c:v>-1.3077469500000001</c:v>
                </c:pt>
                <c:pt idx="658">
                  <c:v>-1.3077469500000001</c:v>
                </c:pt>
                <c:pt idx="659">
                  <c:v>-1.3077469500000001</c:v>
                </c:pt>
                <c:pt idx="660">
                  <c:v>-1.3077469500000001</c:v>
                </c:pt>
                <c:pt idx="661">
                  <c:v>-1.3077469500000001</c:v>
                </c:pt>
                <c:pt idx="662">
                  <c:v>-1.3077469500000001</c:v>
                </c:pt>
                <c:pt idx="663">
                  <c:v>-1.3203925140000001</c:v>
                </c:pt>
                <c:pt idx="664">
                  <c:v>-1.3203925140000001</c:v>
                </c:pt>
                <c:pt idx="665">
                  <c:v>-1.3203925140000001</c:v>
                </c:pt>
                <c:pt idx="666">
                  <c:v>-1.3203925140000001</c:v>
                </c:pt>
                <c:pt idx="667">
                  <c:v>-1.3203925140000001</c:v>
                </c:pt>
                <c:pt idx="668">
                  <c:v>-1.3203925140000001</c:v>
                </c:pt>
                <c:pt idx="669">
                  <c:v>-1.3203925140000001</c:v>
                </c:pt>
                <c:pt idx="670">
                  <c:v>-1.3203925140000001</c:v>
                </c:pt>
                <c:pt idx="671">
                  <c:v>-1.3203925140000001</c:v>
                </c:pt>
                <c:pt idx="672">
                  <c:v>-1.3203925140000001</c:v>
                </c:pt>
                <c:pt idx="673">
                  <c:v>-1.333376125</c:v>
                </c:pt>
                <c:pt idx="674">
                  <c:v>-1.333376125</c:v>
                </c:pt>
                <c:pt idx="675">
                  <c:v>-1.333376125</c:v>
                </c:pt>
                <c:pt idx="676">
                  <c:v>-1.333376125</c:v>
                </c:pt>
                <c:pt idx="677">
                  <c:v>-1.333376125</c:v>
                </c:pt>
                <c:pt idx="678">
                  <c:v>-1.333376125</c:v>
                </c:pt>
                <c:pt idx="679">
                  <c:v>-1.333376125</c:v>
                </c:pt>
                <c:pt idx="680">
                  <c:v>-1.333376125</c:v>
                </c:pt>
                <c:pt idx="681">
                  <c:v>-1.333376125</c:v>
                </c:pt>
                <c:pt idx="682">
                  <c:v>-1.333376125</c:v>
                </c:pt>
                <c:pt idx="683">
                  <c:v>-1.346406502</c:v>
                </c:pt>
                <c:pt idx="684">
                  <c:v>-1.346406502</c:v>
                </c:pt>
                <c:pt idx="685">
                  <c:v>-1.346406502</c:v>
                </c:pt>
                <c:pt idx="686">
                  <c:v>-1.346406502</c:v>
                </c:pt>
                <c:pt idx="687">
                  <c:v>-1.346406502</c:v>
                </c:pt>
                <c:pt idx="688">
                  <c:v>-1.346406502</c:v>
                </c:pt>
                <c:pt idx="689">
                  <c:v>-1.346406502</c:v>
                </c:pt>
                <c:pt idx="690">
                  <c:v>-1.346406502</c:v>
                </c:pt>
                <c:pt idx="691">
                  <c:v>-1.346406502</c:v>
                </c:pt>
                <c:pt idx="692">
                  <c:v>-1.346406502</c:v>
                </c:pt>
                <c:pt idx="693">
                  <c:v>-1.359375566</c:v>
                </c:pt>
                <c:pt idx="694">
                  <c:v>-1.359375566</c:v>
                </c:pt>
                <c:pt idx="695">
                  <c:v>-1.359375566</c:v>
                </c:pt>
                <c:pt idx="696">
                  <c:v>-1.359375566</c:v>
                </c:pt>
                <c:pt idx="697">
                  <c:v>-1.359375566</c:v>
                </c:pt>
                <c:pt idx="698">
                  <c:v>-1.359375566</c:v>
                </c:pt>
                <c:pt idx="699">
                  <c:v>-1.359375566</c:v>
                </c:pt>
                <c:pt idx="700">
                  <c:v>-1.359375566</c:v>
                </c:pt>
                <c:pt idx="701">
                  <c:v>-1.359375566</c:v>
                </c:pt>
                <c:pt idx="702">
                  <c:v>-1.359375566</c:v>
                </c:pt>
                <c:pt idx="703">
                  <c:v>-1.372411187</c:v>
                </c:pt>
                <c:pt idx="704">
                  <c:v>-1.372411187</c:v>
                </c:pt>
                <c:pt idx="705">
                  <c:v>-1.372411187</c:v>
                </c:pt>
                <c:pt idx="706">
                  <c:v>-1.372411187</c:v>
                </c:pt>
                <c:pt idx="707">
                  <c:v>-1.372411187</c:v>
                </c:pt>
                <c:pt idx="708">
                  <c:v>-1.372411187</c:v>
                </c:pt>
                <c:pt idx="709">
                  <c:v>-1.372411187</c:v>
                </c:pt>
                <c:pt idx="710">
                  <c:v>-1.372411187</c:v>
                </c:pt>
                <c:pt idx="711">
                  <c:v>-1.372411187</c:v>
                </c:pt>
                <c:pt idx="712">
                  <c:v>-1.372411187</c:v>
                </c:pt>
                <c:pt idx="713">
                  <c:v>-1.385813763</c:v>
                </c:pt>
                <c:pt idx="714">
                  <c:v>-1.385813763</c:v>
                </c:pt>
                <c:pt idx="715">
                  <c:v>-1.385813763</c:v>
                </c:pt>
                <c:pt idx="716">
                  <c:v>-1.385813763</c:v>
                </c:pt>
                <c:pt idx="717">
                  <c:v>-1.385813763</c:v>
                </c:pt>
                <c:pt idx="718">
                  <c:v>-1.385813763</c:v>
                </c:pt>
                <c:pt idx="719">
                  <c:v>-1.385813763</c:v>
                </c:pt>
                <c:pt idx="720">
                  <c:v>-1.385813763</c:v>
                </c:pt>
                <c:pt idx="721">
                  <c:v>-1.385813763</c:v>
                </c:pt>
                <c:pt idx="722">
                  <c:v>-1.385813763</c:v>
                </c:pt>
                <c:pt idx="723">
                  <c:v>-1.3999272309999999</c:v>
                </c:pt>
                <c:pt idx="724">
                  <c:v>-1.3999272309999999</c:v>
                </c:pt>
                <c:pt idx="725">
                  <c:v>-1.3999272309999999</c:v>
                </c:pt>
                <c:pt idx="726">
                  <c:v>-1.3999272309999999</c:v>
                </c:pt>
                <c:pt idx="727">
                  <c:v>-1.3999272309999999</c:v>
                </c:pt>
                <c:pt idx="728">
                  <c:v>-1.3999272309999999</c:v>
                </c:pt>
                <c:pt idx="729">
                  <c:v>-1.3999272309999999</c:v>
                </c:pt>
                <c:pt idx="730">
                  <c:v>-1.3999272309999999</c:v>
                </c:pt>
                <c:pt idx="731">
                  <c:v>-1.3999272309999999</c:v>
                </c:pt>
                <c:pt idx="732">
                  <c:v>-1.3999272309999999</c:v>
                </c:pt>
                <c:pt idx="733">
                  <c:v>-1.414964927</c:v>
                </c:pt>
                <c:pt idx="734">
                  <c:v>-1.414964927</c:v>
                </c:pt>
                <c:pt idx="735">
                  <c:v>-1.414964927</c:v>
                </c:pt>
                <c:pt idx="736">
                  <c:v>-1.414964927</c:v>
                </c:pt>
                <c:pt idx="737">
                  <c:v>-1.414964927</c:v>
                </c:pt>
                <c:pt idx="738">
                  <c:v>-1.414964927</c:v>
                </c:pt>
                <c:pt idx="739">
                  <c:v>-1.414964927</c:v>
                </c:pt>
                <c:pt idx="740">
                  <c:v>-1.414964927</c:v>
                </c:pt>
                <c:pt idx="741">
                  <c:v>-1.414964927</c:v>
                </c:pt>
                <c:pt idx="742">
                  <c:v>-1.414964927</c:v>
                </c:pt>
                <c:pt idx="743">
                  <c:v>-1.4309191450000001</c:v>
                </c:pt>
                <c:pt idx="744">
                  <c:v>-1.4309191450000001</c:v>
                </c:pt>
                <c:pt idx="745">
                  <c:v>-1.4309191450000001</c:v>
                </c:pt>
                <c:pt idx="746">
                  <c:v>-1.4309191450000001</c:v>
                </c:pt>
                <c:pt idx="747">
                  <c:v>-1.4309191450000001</c:v>
                </c:pt>
                <c:pt idx="748">
                  <c:v>-1.4309191450000001</c:v>
                </c:pt>
                <c:pt idx="749">
                  <c:v>-1.4309191450000001</c:v>
                </c:pt>
                <c:pt idx="750">
                  <c:v>-1.4309191450000001</c:v>
                </c:pt>
                <c:pt idx="751">
                  <c:v>-1.4309191450000001</c:v>
                </c:pt>
                <c:pt idx="752">
                  <c:v>-1.4309191450000001</c:v>
                </c:pt>
                <c:pt idx="753">
                  <c:v>-1.447527888</c:v>
                </c:pt>
                <c:pt idx="754">
                  <c:v>-1.447527888</c:v>
                </c:pt>
                <c:pt idx="755">
                  <c:v>-1.447527888</c:v>
                </c:pt>
                <c:pt idx="756">
                  <c:v>-1.447527888</c:v>
                </c:pt>
                <c:pt idx="757">
                  <c:v>-1.447527888</c:v>
                </c:pt>
                <c:pt idx="758">
                  <c:v>-1.447527888</c:v>
                </c:pt>
                <c:pt idx="759">
                  <c:v>-1.447527888</c:v>
                </c:pt>
                <c:pt idx="760">
                  <c:v>-1.447527888</c:v>
                </c:pt>
                <c:pt idx="761">
                  <c:v>-1.447527888</c:v>
                </c:pt>
                <c:pt idx="762">
                  <c:v>-1.447527888</c:v>
                </c:pt>
                <c:pt idx="763">
                  <c:v>-1.464374064</c:v>
                </c:pt>
                <c:pt idx="764">
                  <c:v>-1.464374064</c:v>
                </c:pt>
                <c:pt idx="765">
                  <c:v>-1.464374064</c:v>
                </c:pt>
                <c:pt idx="766">
                  <c:v>-1.464374064</c:v>
                </c:pt>
                <c:pt idx="767">
                  <c:v>-1.464374064</c:v>
                </c:pt>
                <c:pt idx="768">
                  <c:v>-1.464374064</c:v>
                </c:pt>
                <c:pt idx="769">
                  <c:v>-1.464374064</c:v>
                </c:pt>
                <c:pt idx="770">
                  <c:v>-1.464374064</c:v>
                </c:pt>
                <c:pt idx="771">
                  <c:v>-1.464374064</c:v>
                </c:pt>
                <c:pt idx="772">
                  <c:v>-1.464374064</c:v>
                </c:pt>
                <c:pt idx="773">
                  <c:v>-1.4810635430000001</c:v>
                </c:pt>
                <c:pt idx="774">
                  <c:v>-1.4810635430000001</c:v>
                </c:pt>
                <c:pt idx="775">
                  <c:v>-1.4810635430000001</c:v>
                </c:pt>
                <c:pt idx="776">
                  <c:v>-1.4810635430000001</c:v>
                </c:pt>
                <c:pt idx="777">
                  <c:v>-1.4810635430000001</c:v>
                </c:pt>
                <c:pt idx="778">
                  <c:v>-1.4810635430000001</c:v>
                </c:pt>
                <c:pt idx="779">
                  <c:v>-1.4810635430000001</c:v>
                </c:pt>
                <c:pt idx="780">
                  <c:v>-1.4810635430000001</c:v>
                </c:pt>
                <c:pt idx="781">
                  <c:v>-1.4810635430000001</c:v>
                </c:pt>
                <c:pt idx="782">
                  <c:v>-1.4810635430000001</c:v>
                </c:pt>
                <c:pt idx="783">
                  <c:v>-1.4973806000000001</c:v>
                </c:pt>
                <c:pt idx="784">
                  <c:v>-1.4973806000000001</c:v>
                </c:pt>
                <c:pt idx="785">
                  <c:v>-1.4973806000000001</c:v>
                </c:pt>
                <c:pt idx="786">
                  <c:v>-1.4973806000000001</c:v>
                </c:pt>
                <c:pt idx="787">
                  <c:v>-1.4973806000000001</c:v>
                </c:pt>
                <c:pt idx="788">
                  <c:v>-1.4973806000000001</c:v>
                </c:pt>
                <c:pt idx="789">
                  <c:v>-1.4973806000000001</c:v>
                </c:pt>
                <c:pt idx="790">
                  <c:v>-1.4973806000000001</c:v>
                </c:pt>
                <c:pt idx="791">
                  <c:v>-1.4973806000000001</c:v>
                </c:pt>
                <c:pt idx="792">
                  <c:v>-1.4973806000000001</c:v>
                </c:pt>
                <c:pt idx="793">
                  <c:v>-1.513355013</c:v>
                </c:pt>
                <c:pt idx="794">
                  <c:v>-1.513355013</c:v>
                </c:pt>
                <c:pt idx="795">
                  <c:v>-1.513355013</c:v>
                </c:pt>
                <c:pt idx="796">
                  <c:v>-1.513355013</c:v>
                </c:pt>
                <c:pt idx="797">
                  <c:v>-1.513355013</c:v>
                </c:pt>
                <c:pt idx="798">
                  <c:v>-1.513355013</c:v>
                </c:pt>
                <c:pt idx="799">
                  <c:v>-1.513355013</c:v>
                </c:pt>
                <c:pt idx="800">
                  <c:v>-1.513355013</c:v>
                </c:pt>
                <c:pt idx="801">
                  <c:v>-1.513355013</c:v>
                </c:pt>
                <c:pt idx="802">
                  <c:v>-1.513355013</c:v>
                </c:pt>
                <c:pt idx="803">
                  <c:v>-1.5292814800000001</c:v>
                </c:pt>
                <c:pt idx="804">
                  <c:v>-1.5292814800000001</c:v>
                </c:pt>
                <c:pt idx="805">
                  <c:v>-1.5292814800000001</c:v>
                </c:pt>
                <c:pt idx="806">
                  <c:v>-1.5292814800000001</c:v>
                </c:pt>
                <c:pt idx="807">
                  <c:v>-1.5292814800000001</c:v>
                </c:pt>
                <c:pt idx="808">
                  <c:v>-1.5292814800000001</c:v>
                </c:pt>
                <c:pt idx="809">
                  <c:v>-1.5292814800000001</c:v>
                </c:pt>
                <c:pt idx="810">
                  <c:v>-1.5292814800000001</c:v>
                </c:pt>
                <c:pt idx="811">
                  <c:v>-1.5292814800000001</c:v>
                </c:pt>
                <c:pt idx="812">
                  <c:v>-1.5292814800000001</c:v>
                </c:pt>
                <c:pt idx="813">
                  <c:v>-1.5456414540000001</c:v>
                </c:pt>
                <c:pt idx="814">
                  <c:v>-1.5456414540000001</c:v>
                </c:pt>
                <c:pt idx="815">
                  <c:v>-1.5456414540000001</c:v>
                </c:pt>
                <c:pt idx="816">
                  <c:v>-1.5456414540000001</c:v>
                </c:pt>
                <c:pt idx="817">
                  <c:v>-1.5456414540000001</c:v>
                </c:pt>
                <c:pt idx="818">
                  <c:v>-1.5456414540000001</c:v>
                </c:pt>
                <c:pt idx="819">
                  <c:v>-1.5456414540000001</c:v>
                </c:pt>
                <c:pt idx="820">
                  <c:v>-1.5456414540000001</c:v>
                </c:pt>
                <c:pt idx="821">
                  <c:v>-1.5456414540000001</c:v>
                </c:pt>
                <c:pt idx="822">
                  <c:v>-1.5456414540000001</c:v>
                </c:pt>
                <c:pt idx="823">
                  <c:v>-1.5629670790000001</c:v>
                </c:pt>
                <c:pt idx="824">
                  <c:v>-1.5629670790000001</c:v>
                </c:pt>
                <c:pt idx="825">
                  <c:v>-1.5629670790000001</c:v>
                </c:pt>
                <c:pt idx="826">
                  <c:v>-1.5629670790000001</c:v>
                </c:pt>
                <c:pt idx="827">
                  <c:v>-1.5629670790000001</c:v>
                </c:pt>
                <c:pt idx="828">
                  <c:v>-1.5629670790000001</c:v>
                </c:pt>
                <c:pt idx="829">
                  <c:v>-1.5629670790000001</c:v>
                </c:pt>
                <c:pt idx="830">
                  <c:v>-1.5629670790000001</c:v>
                </c:pt>
                <c:pt idx="831">
                  <c:v>-1.5629670790000001</c:v>
                </c:pt>
                <c:pt idx="832">
                  <c:v>-1.5629670790000001</c:v>
                </c:pt>
                <c:pt idx="833">
                  <c:v>-1.5816828940000001</c:v>
                </c:pt>
                <c:pt idx="834">
                  <c:v>-1.5816828940000001</c:v>
                </c:pt>
                <c:pt idx="835">
                  <c:v>-1.5816828940000001</c:v>
                </c:pt>
                <c:pt idx="836">
                  <c:v>-1.5816828940000001</c:v>
                </c:pt>
                <c:pt idx="837">
                  <c:v>-1.5816828940000001</c:v>
                </c:pt>
                <c:pt idx="838">
                  <c:v>-1.5816828940000001</c:v>
                </c:pt>
                <c:pt idx="839">
                  <c:v>-1.5816828940000001</c:v>
                </c:pt>
                <c:pt idx="840">
                  <c:v>-1.5816828940000001</c:v>
                </c:pt>
                <c:pt idx="841">
                  <c:v>-1.5816828940000001</c:v>
                </c:pt>
                <c:pt idx="842">
                  <c:v>-1.5816828940000001</c:v>
                </c:pt>
                <c:pt idx="843">
                  <c:v>-1.602006083</c:v>
                </c:pt>
                <c:pt idx="844">
                  <c:v>-1.602006083</c:v>
                </c:pt>
                <c:pt idx="845">
                  <c:v>-1.602006083</c:v>
                </c:pt>
                <c:pt idx="846">
                  <c:v>-1.602006083</c:v>
                </c:pt>
                <c:pt idx="847">
                  <c:v>-1.602006083</c:v>
                </c:pt>
                <c:pt idx="848">
                  <c:v>-1.602006083</c:v>
                </c:pt>
                <c:pt idx="849">
                  <c:v>-1.602006083</c:v>
                </c:pt>
                <c:pt idx="850">
                  <c:v>-1.602006083</c:v>
                </c:pt>
                <c:pt idx="851">
                  <c:v>-1.602006083</c:v>
                </c:pt>
                <c:pt idx="852">
                  <c:v>-1.602006083</c:v>
                </c:pt>
                <c:pt idx="853">
                  <c:v>-1.623910666</c:v>
                </c:pt>
                <c:pt idx="854">
                  <c:v>-1.623910666</c:v>
                </c:pt>
                <c:pt idx="855">
                  <c:v>-1.623910666</c:v>
                </c:pt>
                <c:pt idx="856">
                  <c:v>-1.623910666</c:v>
                </c:pt>
                <c:pt idx="857">
                  <c:v>-1.623910666</c:v>
                </c:pt>
                <c:pt idx="858">
                  <c:v>-1.623910666</c:v>
                </c:pt>
                <c:pt idx="859">
                  <c:v>-1.623910666</c:v>
                </c:pt>
                <c:pt idx="860">
                  <c:v>-1.623910666</c:v>
                </c:pt>
                <c:pt idx="861">
                  <c:v>-1.623910666</c:v>
                </c:pt>
                <c:pt idx="862">
                  <c:v>-1.623910666</c:v>
                </c:pt>
                <c:pt idx="863">
                  <c:v>-1.64722148</c:v>
                </c:pt>
                <c:pt idx="864">
                  <c:v>-1.64722148</c:v>
                </c:pt>
                <c:pt idx="865">
                  <c:v>-1.64722148</c:v>
                </c:pt>
                <c:pt idx="866">
                  <c:v>-1.64722148</c:v>
                </c:pt>
                <c:pt idx="867">
                  <c:v>-1.64722148</c:v>
                </c:pt>
                <c:pt idx="868">
                  <c:v>-1.64722148</c:v>
                </c:pt>
                <c:pt idx="869">
                  <c:v>-1.64722148</c:v>
                </c:pt>
                <c:pt idx="870">
                  <c:v>-1.64722148</c:v>
                </c:pt>
                <c:pt idx="871">
                  <c:v>-1.64722148</c:v>
                </c:pt>
                <c:pt idx="872">
                  <c:v>-1.64722148</c:v>
                </c:pt>
                <c:pt idx="873">
                  <c:v>-1.6716510070000001</c:v>
                </c:pt>
                <c:pt idx="874">
                  <c:v>-1.6716510070000001</c:v>
                </c:pt>
                <c:pt idx="875">
                  <c:v>-1.6716510070000001</c:v>
                </c:pt>
                <c:pt idx="876">
                  <c:v>-1.6716510070000001</c:v>
                </c:pt>
                <c:pt idx="877">
                  <c:v>-1.6716510070000001</c:v>
                </c:pt>
                <c:pt idx="878">
                  <c:v>-1.6716510070000001</c:v>
                </c:pt>
                <c:pt idx="879">
                  <c:v>-1.6716510070000001</c:v>
                </c:pt>
                <c:pt idx="880">
                  <c:v>-1.6716510070000001</c:v>
                </c:pt>
                <c:pt idx="881">
                  <c:v>-1.6716510070000001</c:v>
                </c:pt>
                <c:pt idx="882">
                  <c:v>-1.6716510070000001</c:v>
                </c:pt>
                <c:pt idx="883">
                  <c:v>-1.69682683</c:v>
                </c:pt>
                <c:pt idx="884">
                  <c:v>-1.69682683</c:v>
                </c:pt>
                <c:pt idx="885">
                  <c:v>-1.69682683</c:v>
                </c:pt>
                <c:pt idx="886">
                  <c:v>-1.69682683</c:v>
                </c:pt>
                <c:pt idx="887">
                  <c:v>-1.69682683</c:v>
                </c:pt>
                <c:pt idx="888">
                  <c:v>-1.69682683</c:v>
                </c:pt>
                <c:pt idx="889">
                  <c:v>-1.69682683</c:v>
                </c:pt>
                <c:pt idx="890">
                  <c:v>-1.69682683</c:v>
                </c:pt>
                <c:pt idx="891">
                  <c:v>-1.69682683</c:v>
                </c:pt>
                <c:pt idx="892">
                  <c:v>-1.69682683</c:v>
                </c:pt>
                <c:pt idx="893">
                  <c:v>-1.7224245499999999</c:v>
                </c:pt>
                <c:pt idx="894">
                  <c:v>-1.7224245499999999</c:v>
                </c:pt>
                <c:pt idx="895">
                  <c:v>-1.7224245499999999</c:v>
                </c:pt>
                <c:pt idx="896">
                  <c:v>-1.7224245499999999</c:v>
                </c:pt>
                <c:pt idx="897">
                  <c:v>-1.7224245499999999</c:v>
                </c:pt>
                <c:pt idx="898">
                  <c:v>-1.7224245499999999</c:v>
                </c:pt>
                <c:pt idx="899">
                  <c:v>-1.7224245499999999</c:v>
                </c:pt>
                <c:pt idx="900">
                  <c:v>-1.7224245499999999</c:v>
                </c:pt>
                <c:pt idx="901">
                  <c:v>-1.7224245499999999</c:v>
                </c:pt>
                <c:pt idx="902">
                  <c:v>-1.7224245499999999</c:v>
                </c:pt>
                <c:pt idx="903">
                  <c:v>-1.748403782</c:v>
                </c:pt>
                <c:pt idx="904">
                  <c:v>-1.748403782</c:v>
                </c:pt>
                <c:pt idx="905">
                  <c:v>-1.748403782</c:v>
                </c:pt>
                <c:pt idx="906">
                  <c:v>-1.748403782</c:v>
                </c:pt>
                <c:pt idx="907">
                  <c:v>-1.748403782</c:v>
                </c:pt>
                <c:pt idx="908">
                  <c:v>-1.748403782</c:v>
                </c:pt>
                <c:pt idx="909">
                  <c:v>-1.748403782</c:v>
                </c:pt>
                <c:pt idx="910">
                  <c:v>-1.748403782</c:v>
                </c:pt>
                <c:pt idx="911">
                  <c:v>-1.748403782</c:v>
                </c:pt>
                <c:pt idx="912">
                  <c:v>-1.748403782</c:v>
                </c:pt>
                <c:pt idx="913">
                  <c:v>-1.7750685239999999</c:v>
                </c:pt>
                <c:pt idx="914">
                  <c:v>-1.7750685239999999</c:v>
                </c:pt>
                <c:pt idx="915">
                  <c:v>-1.7750685239999999</c:v>
                </c:pt>
                <c:pt idx="916">
                  <c:v>-1.7750685239999999</c:v>
                </c:pt>
                <c:pt idx="917">
                  <c:v>-1.7750685239999999</c:v>
                </c:pt>
                <c:pt idx="918">
                  <c:v>-1.7750685239999999</c:v>
                </c:pt>
                <c:pt idx="919">
                  <c:v>-1.7750685239999999</c:v>
                </c:pt>
                <c:pt idx="920">
                  <c:v>-1.7750685239999999</c:v>
                </c:pt>
                <c:pt idx="921">
                  <c:v>-1.7750685239999999</c:v>
                </c:pt>
                <c:pt idx="922">
                  <c:v>-1.7750685239999999</c:v>
                </c:pt>
                <c:pt idx="923">
                  <c:v>-1.802887701</c:v>
                </c:pt>
                <c:pt idx="924">
                  <c:v>-1.802887701</c:v>
                </c:pt>
                <c:pt idx="925">
                  <c:v>-1.802887701</c:v>
                </c:pt>
                <c:pt idx="926">
                  <c:v>-1.802887701</c:v>
                </c:pt>
                <c:pt idx="927">
                  <c:v>-1.802887701</c:v>
                </c:pt>
                <c:pt idx="928">
                  <c:v>-1.802887701</c:v>
                </c:pt>
                <c:pt idx="929">
                  <c:v>-1.802887701</c:v>
                </c:pt>
                <c:pt idx="930">
                  <c:v>-1.802887701</c:v>
                </c:pt>
                <c:pt idx="931">
                  <c:v>-1.802887701</c:v>
                </c:pt>
                <c:pt idx="932">
                  <c:v>-1.802887701</c:v>
                </c:pt>
                <c:pt idx="933">
                  <c:v>-1.8322456200000001</c:v>
                </c:pt>
                <c:pt idx="934">
                  <c:v>-1.8322456200000001</c:v>
                </c:pt>
                <c:pt idx="935">
                  <c:v>-1.8322456200000001</c:v>
                </c:pt>
                <c:pt idx="936">
                  <c:v>-1.8322456200000001</c:v>
                </c:pt>
                <c:pt idx="937">
                  <c:v>-1.8322456200000001</c:v>
                </c:pt>
                <c:pt idx="938">
                  <c:v>-1.8322456200000001</c:v>
                </c:pt>
                <c:pt idx="939">
                  <c:v>-1.8322456200000001</c:v>
                </c:pt>
                <c:pt idx="940">
                  <c:v>-1.8322456200000001</c:v>
                </c:pt>
                <c:pt idx="941">
                  <c:v>-1.8322456200000001</c:v>
                </c:pt>
                <c:pt idx="942">
                  <c:v>-1.8322456200000001</c:v>
                </c:pt>
                <c:pt idx="943">
                  <c:v>-1.8633334540000002</c:v>
                </c:pt>
                <c:pt idx="944">
                  <c:v>-1.8633334540000002</c:v>
                </c:pt>
                <c:pt idx="945">
                  <c:v>-1.8633334540000002</c:v>
                </c:pt>
                <c:pt idx="946">
                  <c:v>-1.8633334540000002</c:v>
                </c:pt>
                <c:pt idx="947">
                  <c:v>-1.8633334540000002</c:v>
                </c:pt>
                <c:pt idx="948">
                  <c:v>-1.8633334540000002</c:v>
                </c:pt>
                <c:pt idx="949">
                  <c:v>-1.8633334540000002</c:v>
                </c:pt>
                <c:pt idx="950">
                  <c:v>-1.8633334540000002</c:v>
                </c:pt>
                <c:pt idx="951">
                  <c:v>-1.8633334540000002</c:v>
                </c:pt>
                <c:pt idx="952">
                  <c:v>-1.8633334540000002</c:v>
                </c:pt>
                <c:pt idx="953">
                  <c:v>-1.8961463630000002</c:v>
                </c:pt>
                <c:pt idx="954">
                  <c:v>-1.8961463630000002</c:v>
                </c:pt>
                <c:pt idx="955">
                  <c:v>-1.8961463630000002</c:v>
                </c:pt>
                <c:pt idx="956">
                  <c:v>-1.8961463630000002</c:v>
                </c:pt>
                <c:pt idx="957">
                  <c:v>-1.8961463630000002</c:v>
                </c:pt>
                <c:pt idx="958">
                  <c:v>-1.8961463630000002</c:v>
                </c:pt>
                <c:pt idx="959">
                  <c:v>-1.8961463630000002</c:v>
                </c:pt>
                <c:pt idx="960">
                  <c:v>-1.8961463630000002</c:v>
                </c:pt>
                <c:pt idx="961">
                  <c:v>-1.8961463630000002</c:v>
                </c:pt>
                <c:pt idx="962">
                  <c:v>-1.8961463630000002</c:v>
                </c:pt>
                <c:pt idx="963">
                  <c:v>-1.9305566980000002</c:v>
                </c:pt>
                <c:pt idx="964">
                  <c:v>-1.9305566980000002</c:v>
                </c:pt>
                <c:pt idx="965">
                  <c:v>-1.9305566980000002</c:v>
                </c:pt>
                <c:pt idx="966">
                  <c:v>-1.9305566980000002</c:v>
                </c:pt>
                <c:pt idx="967">
                  <c:v>-1.9305566980000002</c:v>
                </c:pt>
                <c:pt idx="968">
                  <c:v>-1.9305566980000002</c:v>
                </c:pt>
                <c:pt idx="969">
                  <c:v>-1.9305566980000002</c:v>
                </c:pt>
                <c:pt idx="970">
                  <c:v>-1.9305566980000002</c:v>
                </c:pt>
                <c:pt idx="971">
                  <c:v>-1.9305566980000002</c:v>
                </c:pt>
                <c:pt idx="972">
                  <c:v>-1.9305566980000002</c:v>
                </c:pt>
                <c:pt idx="973">
                  <c:v>-1.9663513260000001</c:v>
                </c:pt>
                <c:pt idx="974">
                  <c:v>-1.9663513260000001</c:v>
                </c:pt>
                <c:pt idx="975">
                  <c:v>-1.9663513260000001</c:v>
                </c:pt>
                <c:pt idx="976">
                  <c:v>-1.9663513260000001</c:v>
                </c:pt>
                <c:pt idx="977">
                  <c:v>-1.9663513260000001</c:v>
                </c:pt>
                <c:pt idx="978">
                  <c:v>-1.9663513260000001</c:v>
                </c:pt>
                <c:pt idx="979">
                  <c:v>-1.9663513260000001</c:v>
                </c:pt>
                <c:pt idx="980">
                  <c:v>-1.9663513260000001</c:v>
                </c:pt>
                <c:pt idx="981">
                  <c:v>-1.9663513260000001</c:v>
                </c:pt>
                <c:pt idx="982">
                  <c:v>-1.9663513260000001</c:v>
                </c:pt>
                <c:pt idx="983">
                  <c:v>-2.0031773460000002</c:v>
                </c:pt>
                <c:pt idx="984">
                  <c:v>-2.0031773460000002</c:v>
                </c:pt>
                <c:pt idx="985">
                  <c:v>-2.0031773460000002</c:v>
                </c:pt>
                <c:pt idx="986">
                  <c:v>-2.0031773460000002</c:v>
                </c:pt>
                <c:pt idx="987">
                  <c:v>-2.0031773460000002</c:v>
                </c:pt>
                <c:pt idx="988">
                  <c:v>-2.0031773460000002</c:v>
                </c:pt>
                <c:pt idx="989">
                  <c:v>-2.0031773460000002</c:v>
                </c:pt>
                <c:pt idx="990">
                  <c:v>-2.0031773460000002</c:v>
                </c:pt>
                <c:pt idx="991">
                  <c:v>-2.0031773460000002</c:v>
                </c:pt>
                <c:pt idx="992">
                  <c:v>-2.0031773460000002</c:v>
                </c:pt>
                <c:pt idx="993">
                  <c:v>-2.0031773460000002</c:v>
                </c:pt>
                <c:pt idx="994">
                  <c:v>-2.0031773460000002</c:v>
                </c:pt>
                <c:pt idx="995">
                  <c:v>-2.0031773460000002</c:v>
                </c:pt>
                <c:pt idx="996">
                  <c:v>-2.0031773460000002</c:v>
                </c:pt>
                <c:pt idx="997">
                  <c:v>-2.0031773460000002</c:v>
                </c:pt>
                <c:pt idx="998">
                  <c:v>-2.0031773460000002</c:v>
                </c:pt>
                <c:pt idx="999">
                  <c:v>-2.0031773460000002</c:v>
                </c:pt>
                <c:pt idx="1000">
                  <c:v>-2.0031773460000002</c:v>
                </c:pt>
                <c:pt idx="1001">
                  <c:v>-2.0031773460000002</c:v>
                </c:pt>
                <c:pt idx="1002">
                  <c:v>-2.0034329940000002</c:v>
                </c:pt>
                <c:pt idx="1003">
                  <c:v>-2.0034329940000002</c:v>
                </c:pt>
                <c:pt idx="1004">
                  <c:v>-2.0034329940000002</c:v>
                </c:pt>
                <c:pt idx="1005">
                  <c:v>-2.0034329940000002</c:v>
                </c:pt>
                <c:pt idx="1006">
                  <c:v>-2.0034329940000002</c:v>
                </c:pt>
                <c:pt idx="1007">
                  <c:v>-2.0034329940000002</c:v>
                </c:pt>
                <c:pt idx="1008">
                  <c:v>-2.0034329940000002</c:v>
                </c:pt>
                <c:pt idx="1009">
                  <c:v>-2.0034329940000002</c:v>
                </c:pt>
                <c:pt idx="1010">
                  <c:v>-2.0034329940000002</c:v>
                </c:pt>
                <c:pt idx="1011">
                  <c:v>-2.0034329940000002</c:v>
                </c:pt>
                <c:pt idx="1012">
                  <c:v>-2.0038071500000001</c:v>
                </c:pt>
                <c:pt idx="1013">
                  <c:v>-2.0038071500000001</c:v>
                </c:pt>
                <c:pt idx="1014">
                  <c:v>-2.0038071500000001</c:v>
                </c:pt>
                <c:pt idx="1015">
                  <c:v>-2.0038071500000001</c:v>
                </c:pt>
                <c:pt idx="1016">
                  <c:v>-2.0038071500000001</c:v>
                </c:pt>
                <c:pt idx="1017">
                  <c:v>-2.0038071500000001</c:v>
                </c:pt>
                <c:pt idx="1018">
                  <c:v>-2.0038071500000001</c:v>
                </c:pt>
                <c:pt idx="1019">
                  <c:v>-2.0038071500000001</c:v>
                </c:pt>
                <c:pt idx="1020">
                  <c:v>-2.0038071500000001</c:v>
                </c:pt>
                <c:pt idx="1021">
                  <c:v>-2.0038071500000001</c:v>
                </c:pt>
                <c:pt idx="1022">
                  <c:v>-2.0043394210000001</c:v>
                </c:pt>
                <c:pt idx="1023">
                  <c:v>-2.0043394210000001</c:v>
                </c:pt>
                <c:pt idx="1024">
                  <c:v>-2.0043394210000001</c:v>
                </c:pt>
                <c:pt idx="1025">
                  <c:v>-2.0043394210000001</c:v>
                </c:pt>
                <c:pt idx="1026">
                  <c:v>-2.0043394210000001</c:v>
                </c:pt>
                <c:pt idx="1027">
                  <c:v>-2.0043394210000001</c:v>
                </c:pt>
                <c:pt idx="1028">
                  <c:v>-2.0043394210000001</c:v>
                </c:pt>
                <c:pt idx="1029">
                  <c:v>-2.0043394210000001</c:v>
                </c:pt>
                <c:pt idx="1030">
                  <c:v>-2.0043394210000001</c:v>
                </c:pt>
                <c:pt idx="1031">
                  <c:v>-2.0043394210000001</c:v>
                </c:pt>
                <c:pt idx="1032">
                  <c:v>-2.0052258260000002</c:v>
                </c:pt>
                <c:pt idx="1033">
                  <c:v>-2.0052258260000002</c:v>
                </c:pt>
                <c:pt idx="1034">
                  <c:v>-2.0052258260000002</c:v>
                </c:pt>
                <c:pt idx="1035">
                  <c:v>-2.0052258260000002</c:v>
                </c:pt>
                <c:pt idx="1036">
                  <c:v>-2.0052258260000002</c:v>
                </c:pt>
                <c:pt idx="1037">
                  <c:v>-2.0052258260000002</c:v>
                </c:pt>
                <c:pt idx="1038">
                  <c:v>-2.0052258260000002</c:v>
                </c:pt>
                <c:pt idx="1039">
                  <c:v>-2.0052258260000002</c:v>
                </c:pt>
                <c:pt idx="1040">
                  <c:v>-2.0052258260000002</c:v>
                </c:pt>
                <c:pt idx="1041">
                  <c:v>-2.0052258260000002</c:v>
                </c:pt>
                <c:pt idx="1042">
                  <c:v>-2.0067632980000001</c:v>
                </c:pt>
                <c:pt idx="1043">
                  <c:v>-2.0067632980000001</c:v>
                </c:pt>
                <c:pt idx="1044">
                  <c:v>-2.0067632980000001</c:v>
                </c:pt>
                <c:pt idx="1045">
                  <c:v>-2.0067632980000001</c:v>
                </c:pt>
                <c:pt idx="1046">
                  <c:v>-2.0067632980000001</c:v>
                </c:pt>
                <c:pt idx="1047">
                  <c:v>-2.0067632980000001</c:v>
                </c:pt>
                <c:pt idx="1048">
                  <c:v>-2.0067632980000001</c:v>
                </c:pt>
                <c:pt idx="1049">
                  <c:v>-2.0067632980000001</c:v>
                </c:pt>
                <c:pt idx="1050">
                  <c:v>-2.0067632980000001</c:v>
                </c:pt>
                <c:pt idx="1051">
                  <c:v>-2.0067632980000001</c:v>
                </c:pt>
                <c:pt idx="1052">
                  <c:v>-2.009258575</c:v>
                </c:pt>
                <c:pt idx="1053">
                  <c:v>-2.009258575</c:v>
                </c:pt>
                <c:pt idx="1054">
                  <c:v>-2.009258575</c:v>
                </c:pt>
                <c:pt idx="1055">
                  <c:v>-2.009258575</c:v>
                </c:pt>
                <c:pt idx="1056">
                  <c:v>-2.009258575</c:v>
                </c:pt>
                <c:pt idx="1057">
                  <c:v>-2.009258575</c:v>
                </c:pt>
                <c:pt idx="1058">
                  <c:v>-2.009258575</c:v>
                </c:pt>
                <c:pt idx="1059">
                  <c:v>-2.009258575</c:v>
                </c:pt>
                <c:pt idx="1060">
                  <c:v>-2.009258575</c:v>
                </c:pt>
                <c:pt idx="1061">
                  <c:v>-2.009258575</c:v>
                </c:pt>
                <c:pt idx="1062">
                  <c:v>-2.0129078820000004</c:v>
                </c:pt>
                <c:pt idx="1063">
                  <c:v>-2.0129078820000004</c:v>
                </c:pt>
                <c:pt idx="1064">
                  <c:v>-2.0129078820000004</c:v>
                </c:pt>
                <c:pt idx="1065">
                  <c:v>-2.0129078820000004</c:v>
                </c:pt>
                <c:pt idx="1066">
                  <c:v>-2.0129078820000004</c:v>
                </c:pt>
                <c:pt idx="1067">
                  <c:v>-2.0129078820000004</c:v>
                </c:pt>
                <c:pt idx="1068">
                  <c:v>-2.0129078820000004</c:v>
                </c:pt>
                <c:pt idx="1069">
                  <c:v>-2.0129078820000004</c:v>
                </c:pt>
                <c:pt idx="1070">
                  <c:v>-2.0129078820000004</c:v>
                </c:pt>
                <c:pt idx="1071">
                  <c:v>-2.0129078820000004</c:v>
                </c:pt>
                <c:pt idx="1072">
                  <c:v>-2.0177750140000001</c:v>
                </c:pt>
                <c:pt idx="1073">
                  <c:v>-2.0177750140000001</c:v>
                </c:pt>
                <c:pt idx="1074">
                  <c:v>-2.0177750140000001</c:v>
                </c:pt>
                <c:pt idx="1075">
                  <c:v>-2.0177750140000001</c:v>
                </c:pt>
                <c:pt idx="1076">
                  <c:v>-2.0177750140000001</c:v>
                </c:pt>
                <c:pt idx="1077">
                  <c:v>-2.0177750140000001</c:v>
                </c:pt>
                <c:pt idx="1078">
                  <c:v>-2.0177750140000001</c:v>
                </c:pt>
                <c:pt idx="1079">
                  <c:v>-2.0177750140000001</c:v>
                </c:pt>
                <c:pt idx="1080">
                  <c:v>-2.0177750140000001</c:v>
                </c:pt>
                <c:pt idx="1081">
                  <c:v>-2.0177750140000001</c:v>
                </c:pt>
                <c:pt idx="1082">
                  <c:v>-2.0238001030000001</c:v>
                </c:pt>
                <c:pt idx="1083">
                  <c:v>-2.0238001030000001</c:v>
                </c:pt>
                <c:pt idx="1084">
                  <c:v>-2.0238001030000001</c:v>
                </c:pt>
                <c:pt idx="1085">
                  <c:v>-2.0238001030000001</c:v>
                </c:pt>
                <c:pt idx="1086">
                  <c:v>-2.0238001030000001</c:v>
                </c:pt>
                <c:pt idx="1087">
                  <c:v>-2.0238001030000001</c:v>
                </c:pt>
                <c:pt idx="1088">
                  <c:v>-2.0238001030000001</c:v>
                </c:pt>
                <c:pt idx="1089">
                  <c:v>-2.0238001030000001</c:v>
                </c:pt>
                <c:pt idx="1090">
                  <c:v>-2.0238001030000001</c:v>
                </c:pt>
                <c:pt idx="1091">
                  <c:v>-2.0238001030000001</c:v>
                </c:pt>
                <c:pt idx="1092">
                  <c:v>-2.0308283240000002</c:v>
                </c:pt>
                <c:pt idx="1093">
                  <c:v>-2.0308283240000002</c:v>
                </c:pt>
                <c:pt idx="1094">
                  <c:v>-2.0308283240000002</c:v>
                </c:pt>
                <c:pt idx="1095">
                  <c:v>-2.0308283240000002</c:v>
                </c:pt>
                <c:pt idx="1096">
                  <c:v>-2.0308283240000002</c:v>
                </c:pt>
                <c:pt idx="1097">
                  <c:v>-2.0308283240000002</c:v>
                </c:pt>
                <c:pt idx="1098">
                  <c:v>-2.0308283240000002</c:v>
                </c:pt>
                <c:pt idx="1099">
                  <c:v>-2.0308283240000002</c:v>
                </c:pt>
                <c:pt idx="1100">
                  <c:v>-2.0308283240000002</c:v>
                </c:pt>
                <c:pt idx="1101">
                  <c:v>-2.0308283240000002</c:v>
                </c:pt>
                <c:pt idx="1102">
                  <c:v>-2.0386695920000002</c:v>
                </c:pt>
                <c:pt idx="1103">
                  <c:v>-2.0386695920000002</c:v>
                </c:pt>
                <c:pt idx="1104">
                  <c:v>-2.0386695920000002</c:v>
                </c:pt>
                <c:pt idx="1105">
                  <c:v>-2.0386695920000002</c:v>
                </c:pt>
                <c:pt idx="1106">
                  <c:v>-2.0386695920000002</c:v>
                </c:pt>
                <c:pt idx="1107">
                  <c:v>-2.0386695920000002</c:v>
                </c:pt>
                <c:pt idx="1108">
                  <c:v>-2.0386695920000002</c:v>
                </c:pt>
                <c:pt idx="1109">
                  <c:v>-2.0386695920000002</c:v>
                </c:pt>
                <c:pt idx="1110">
                  <c:v>-2.0386695920000002</c:v>
                </c:pt>
                <c:pt idx="1111">
                  <c:v>-2.0386695920000002</c:v>
                </c:pt>
                <c:pt idx="1112">
                  <c:v>-2.0472176260000001</c:v>
                </c:pt>
                <c:pt idx="1113">
                  <c:v>-2.0472176260000001</c:v>
                </c:pt>
                <c:pt idx="1114">
                  <c:v>-2.0472176260000001</c:v>
                </c:pt>
                <c:pt idx="1115">
                  <c:v>-2.0472176260000001</c:v>
                </c:pt>
                <c:pt idx="1116">
                  <c:v>-2.0472176260000001</c:v>
                </c:pt>
                <c:pt idx="1117">
                  <c:v>-2.0472176260000001</c:v>
                </c:pt>
                <c:pt idx="1118">
                  <c:v>-2.0472176260000001</c:v>
                </c:pt>
                <c:pt idx="1119">
                  <c:v>-2.0472176260000001</c:v>
                </c:pt>
                <c:pt idx="1120">
                  <c:v>-2.0472176260000001</c:v>
                </c:pt>
                <c:pt idx="1121">
                  <c:v>-2.0472176260000001</c:v>
                </c:pt>
                <c:pt idx="1122">
                  <c:v>-2.0564928670000002</c:v>
                </c:pt>
                <c:pt idx="1123">
                  <c:v>-2.0564928670000002</c:v>
                </c:pt>
                <c:pt idx="1124">
                  <c:v>-2.0564928670000002</c:v>
                </c:pt>
                <c:pt idx="1125">
                  <c:v>-2.0564928670000002</c:v>
                </c:pt>
                <c:pt idx="1126">
                  <c:v>-2.0564928670000002</c:v>
                </c:pt>
                <c:pt idx="1127">
                  <c:v>-2.0564928670000002</c:v>
                </c:pt>
                <c:pt idx="1128">
                  <c:v>-2.0564928670000002</c:v>
                </c:pt>
                <c:pt idx="1129">
                  <c:v>-2.0564928670000002</c:v>
                </c:pt>
                <c:pt idx="1130">
                  <c:v>-2.0564928670000002</c:v>
                </c:pt>
                <c:pt idx="1131">
                  <c:v>-2.0564928670000002</c:v>
                </c:pt>
                <c:pt idx="1132">
                  <c:v>-2.0666257410000002</c:v>
                </c:pt>
                <c:pt idx="1133">
                  <c:v>-2.0666257410000002</c:v>
                </c:pt>
                <c:pt idx="1134">
                  <c:v>-2.0666257410000002</c:v>
                </c:pt>
                <c:pt idx="1135">
                  <c:v>-2.0666257410000002</c:v>
                </c:pt>
                <c:pt idx="1136">
                  <c:v>-2.0666257410000002</c:v>
                </c:pt>
                <c:pt idx="1137">
                  <c:v>-2.0666257410000002</c:v>
                </c:pt>
                <c:pt idx="1138">
                  <c:v>-2.0666257410000002</c:v>
                </c:pt>
                <c:pt idx="1139">
                  <c:v>-2.0666257410000002</c:v>
                </c:pt>
                <c:pt idx="1140">
                  <c:v>-2.0666257410000002</c:v>
                </c:pt>
                <c:pt idx="1141">
                  <c:v>-2.0666257410000002</c:v>
                </c:pt>
                <c:pt idx="1142">
                  <c:v>-2.077822372</c:v>
                </c:pt>
                <c:pt idx="1143">
                  <c:v>-2.077822372</c:v>
                </c:pt>
                <c:pt idx="1144">
                  <c:v>-2.077822372</c:v>
                </c:pt>
                <c:pt idx="1145">
                  <c:v>-2.077822372</c:v>
                </c:pt>
                <c:pt idx="1146">
                  <c:v>-2.077822372</c:v>
                </c:pt>
                <c:pt idx="1147">
                  <c:v>-2.077822372</c:v>
                </c:pt>
                <c:pt idx="1148">
                  <c:v>-2.077822372</c:v>
                </c:pt>
                <c:pt idx="1149">
                  <c:v>-2.077822372</c:v>
                </c:pt>
                <c:pt idx="1150">
                  <c:v>-2.077822372</c:v>
                </c:pt>
                <c:pt idx="1151">
                  <c:v>-2.077822372</c:v>
                </c:pt>
                <c:pt idx="1152">
                  <c:v>-2.0902583340000001</c:v>
                </c:pt>
                <c:pt idx="1153">
                  <c:v>-2.0902583340000001</c:v>
                </c:pt>
                <c:pt idx="1154">
                  <c:v>-2.0902583340000001</c:v>
                </c:pt>
                <c:pt idx="1155">
                  <c:v>-2.0902583340000001</c:v>
                </c:pt>
                <c:pt idx="1156">
                  <c:v>-2.0902583340000001</c:v>
                </c:pt>
                <c:pt idx="1157">
                  <c:v>-2.0902583340000001</c:v>
                </c:pt>
                <c:pt idx="1158">
                  <c:v>-2.0902583340000001</c:v>
                </c:pt>
                <c:pt idx="1159">
                  <c:v>-2.0902583340000001</c:v>
                </c:pt>
                <c:pt idx="1160">
                  <c:v>-2.0902583340000001</c:v>
                </c:pt>
                <c:pt idx="1161">
                  <c:v>-2.0902583340000001</c:v>
                </c:pt>
                <c:pt idx="1162">
                  <c:v>-2.1040439230000003</c:v>
                </c:pt>
                <c:pt idx="1163">
                  <c:v>-2.1040439230000003</c:v>
                </c:pt>
                <c:pt idx="1164">
                  <c:v>-2.1040439230000003</c:v>
                </c:pt>
                <c:pt idx="1165">
                  <c:v>-2.1040439230000003</c:v>
                </c:pt>
                <c:pt idx="1166">
                  <c:v>-2.1040439230000003</c:v>
                </c:pt>
                <c:pt idx="1167">
                  <c:v>-2.1040439230000003</c:v>
                </c:pt>
                <c:pt idx="1168">
                  <c:v>-2.1040439230000003</c:v>
                </c:pt>
                <c:pt idx="1169">
                  <c:v>-2.1040439230000003</c:v>
                </c:pt>
                <c:pt idx="1170">
                  <c:v>-2.1040439230000003</c:v>
                </c:pt>
                <c:pt idx="1171">
                  <c:v>-2.1040439230000003</c:v>
                </c:pt>
                <c:pt idx="1172">
                  <c:v>-2.119260165</c:v>
                </c:pt>
                <c:pt idx="1173">
                  <c:v>-2.119260165</c:v>
                </c:pt>
                <c:pt idx="1174">
                  <c:v>-2.119260165</c:v>
                </c:pt>
                <c:pt idx="1175">
                  <c:v>-2.119260165</c:v>
                </c:pt>
                <c:pt idx="1176">
                  <c:v>-2.119260165</c:v>
                </c:pt>
                <c:pt idx="1177">
                  <c:v>-2.119260165</c:v>
                </c:pt>
                <c:pt idx="1178">
                  <c:v>-2.119260165</c:v>
                </c:pt>
                <c:pt idx="1179">
                  <c:v>-2.119260165</c:v>
                </c:pt>
                <c:pt idx="1180">
                  <c:v>-2.119260165</c:v>
                </c:pt>
                <c:pt idx="1181">
                  <c:v>-2.119260165</c:v>
                </c:pt>
                <c:pt idx="1182">
                  <c:v>-2.1359362160000002</c:v>
                </c:pt>
                <c:pt idx="1183">
                  <c:v>-2.1359362160000002</c:v>
                </c:pt>
                <c:pt idx="1184">
                  <c:v>-2.1359362160000002</c:v>
                </c:pt>
                <c:pt idx="1185">
                  <c:v>-2.1359362160000002</c:v>
                </c:pt>
                <c:pt idx="1186">
                  <c:v>-2.1359362160000002</c:v>
                </c:pt>
                <c:pt idx="1187">
                  <c:v>-2.1359362160000002</c:v>
                </c:pt>
                <c:pt idx="1188">
                  <c:v>-2.1359362160000002</c:v>
                </c:pt>
                <c:pt idx="1189">
                  <c:v>-2.1359362160000002</c:v>
                </c:pt>
                <c:pt idx="1190">
                  <c:v>-2.1359362160000002</c:v>
                </c:pt>
                <c:pt idx="1191">
                  <c:v>-2.1359362160000002</c:v>
                </c:pt>
                <c:pt idx="1192">
                  <c:v>-2.153982295</c:v>
                </c:pt>
                <c:pt idx="1193">
                  <c:v>-2.153982295</c:v>
                </c:pt>
                <c:pt idx="1194">
                  <c:v>-2.153982295</c:v>
                </c:pt>
                <c:pt idx="1195">
                  <c:v>-2.153982295</c:v>
                </c:pt>
                <c:pt idx="1196">
                  <c:v>-2.153982295</c:v>
                </c:pt>
                <c:pt idx="1197">
                  <c:v>-2.153982295</c:v>
                </c:pt>
                <c:pt idx="1198">
                  <c:v>-2.153982295</c:v>
                </c:pt>
                <c:pt idx="1199">
                  <c:v>-2.153982295</c:v>
                </c:pt>
                <c:pt idx="1200">
                  <c:v>-2.153982295</c:v>
                </c:pt>
                <c:pt idx="1201">
                  <c:v>-2.153982295</c:v>
                </c:pt>
                <c:pt idx="1202">
                  <c:v>-2.173192974</c:v>
                </c:pt>
                <c:pt idx="1203">
                  <c:v>-2.173192974</c:v>
                </c:pt>
                <c:pt idx="1204">
                  <c:v>-2.173192974</c:v>
                </c:pt>
                <c:pt idx="1205">
                  <c:v>-2.173192974</c:v>
                </c:pt>
                <c:pt idx="1206">
                  <c:v>-2.173192974</c:v>
                </c:pt>
                <c:pt idx="1207">
                  <c:v>-2.173192974</c:v>
                </c:pt>
                <c:pt idx="1208">
                  <c:v>-2.173192974</c:v>
                </c:pt>
                <c:pt idx="1209">
                  <c:v>-2.173192974</c:v>
                </c:pt>
                <c:pt idx="1210">
                  <c:v>-2.173192974</c:v>
                </c:pt>
                <c:pt idx="1211">
                  <c:v>-2.173192974</c:v>
                </c:pt>
                <c:pt idx="1212">
                  <c:v>-2.1933385280000004</c:v>
                </c:pt>
                <c:pt idx="1213">
                  <c:v>-2.1933385280000004</c:v>
                </c:pt>
                <c:pt idx="1214">
                  <c:v>-2.1933385280000004</c:v>
                </c:pt>
                <c:pt idx="1215">
                  <c:v>-2.1933385280000004</c:v>
                </c:pt>
                <c:pt idx="1216">
                  <c:v>-2.1933385280000004</c:v>
                </c:pt>
                <c:pt idx="1217">
                  <c:v>-2.1933385280000004</c:v>
                </c:pt>
                <c:pt idx="1218">
                  <c:v>-2.1933385280000004</c:v>
                </c:pt>
                <c:pt idx="1219">
                  <c:v>-2.1933385280000004</c:v>
                </c:pt>
                <c:pt idx="1220">
                  <c:v>-2.1933385280000004</c:v>
                </c:pt>
                <c:pt idx="1221">
                  <c:v>-2.1933385280000004</c:v>
                </c:pt>
                <c:pt idx="1222">
                  <c:v>-2.2143149130000004</c:v>
                </c:pt>
                <c:pt idx="1223">
                  <c:v>-2.2143149130000004</c:v>
                </c:pt>
                <c:pt idx="1224">
                  <c:v>-2.2143149130000004</c:v>
                </c:pt>
                <c:pt idx="1225">
                  <c:v>-2.2143149130000004</c:v>
                </c:pt>
                <c:pt idx="1226">
                  <c:v>-2.2143149130000004</c:v>
                </c:pt>
                <c:pt idx="1227">
                  <c:v>-2.2143149130000004</c:v>
                </c:pt>
                <c:pt idx="1228">
                  <c:v>-2.2143149130000004</c:v>
                </c:pt>
                <c:pt idx="1229">
                  <c:v>-2.2143149130000004</c:v>
                </c:pt>
                <c:pt idx="1230">
                  <c:v>-2.2143149130000004</c:v>
                </c:pt>
                <c:pt idx="1231">
                  <c:v>-2.2143149130000004</c:v>
                </c:pt>
                <c:pt idx="1232">
                  <c:v>-2.2362209790000001</c:v>
                </c:pt>
                <c:pt idx="1233">
                  <c:v>-2.2362209790000001</c:v>
                </c:pt>
                <c:pt idx="1234">
                  <c:v>-2.2362209790000001</c:v>
                </c:pt>
                <c:pt idx="1235">
                  <c:v>-2.2362209790000001</c:v>
                </c:pt>
                <c:pt idx="1236">
                  <c:v>-2.2362209790000001</c:v>
                </c:pt>
                <c:pt idx="1237">
                  <c:v>-2.2362209790000001</c:v>
                </c:pt>
                <c:pt idx="1238">
                  <c:v>-2.2362209790000001</c:v>
                </c:pt>
                <c:pt idx="1239">
                  <c:v>-2.2362209790000001</c:v>
                </c:pt>
                <c:pt idx="1240">
                  <c:v>-2.2362209790000001</c:v>
                </c:pt>
                <c:pt idx="1241">
                  <c:v>-2.2362209790000001</c:v>
                </c:pt>
                <c:pt idx="1242">
                  <c:v>-2.2593330170000003</c:v>
                </c:pt>
                <c:pt idx="1243">
                  <c:v>-2.2593330170000003</c:v>
                </c:pt>
                <c:pt idx="1244">
                  <c:v>-2.2593330170000003</c:v>
                </c:pt>
                <c:pt idx="1245">
                  <c:v>-2.2593330170000003</c:v>
                </c:pt>
                <c:pt idx="1246">
                  <c:v>-2.2593330170000003</c:v>
                </c:pt>
                <c:pt idx="1247">
                  <c:v>-2.2593330170000003</c:v>
                </c:pt>
                <c:pt idx="1248">
                  <c:v>-2.2593330170000003</c:v>
                </c:pt>
                <c:pt idx="1249">
                  <c:v>-2.2593330170000003</c:v>
                </c:pt>
                <c:pt idx="1250">
                  <c:v>-2.2593330170000003</c:v>
                </c:pt>
                <c:pt idx="1251">
                  <c:v>-2.2593330170000003</c:v>
                </c:pt>
                <c:pt idx="1252">
                  <c:v>-2.2839254990000004</c:v>
                </c:pt>
                <c:pt idx="1253">
                  <c:v>-2.2839254990000004</c:v>
                </c:pt>
                <c:pt idx="1254">
                  <c:v>-2.2839254990000004</c:v>
                </c:pt>
                <c:pt idx="1255">
                  <c:v>-2.2839254990000004</c:v>
                </c:pt>
                <c:pt idx="1256">
                  <c:v>-2.2839254990000004</c:v>
                </c:pt>
                <c:pt idx="1257">
                  <c:v>-2.2839254990000004</c:v>
                </c:pt>
                <c:pt idx="1258">
                  <c:v>-2.2839254990000004</c:v>
                </c:pt>
                <c:pt idx="1259">
                  <c:v>-2.2839254990000004</c:v>
                </c:pt>
                <c:pt idx="1260">
                  <c:v>-2.2839254990000004</c:v>
                </c:pt>
                <c:pt idx="1261">
                  <c:v>-2.2839254990000004</c:v>
                </c:pt>
                <c:pt idx="1262">
                  <c:v>-2.3100897920000003</c:v>
                </c:pt>
                <c:pt idx="1263">
                  <c:v>-2.3100897920000003</c:v>
                </c:pt>
                <c:pt idx="1264">
                  <c:v>-2.3100897920000003</c:v>
                </c:pt>
                <c:pt idx="1265">
                  <c:v>-2.3100897920000003</c:v>
                </c:pt>
                <c:pt idx="1266">
                  <c:v>-2.3100897920000003</c:v>
                </c:pt>
                <c:pt idx="1267">
                  <c:v>-2.3100897920000003</c:v>
                </c:pt>
                <c:pt idx="1268">
                  <c:v>-2.3100897920000003</c:v>
                </c:pt>
                <c:pt idx="1269">
                  <c:v>-2.3100897920000003</c:v>
                </c:pt>
                <c:pt idx="1270">
                  <c:v>-2.3100897920000003</c:v>
                </c:pt>
                <c:pt idx="1271">
                  <c:v>-2.3100897920000003</c:v>
                </c:pt>
                <c:pt idx="1272">
                  <c:v>-2.3377716240000002</c:v>
                </c:pt>
                <c:pt idx="1273">
                  <c:v>-2.3377716240000002</c:v>
                </c:pt>
                <c:pt idx="1274">
                  <c:v>-2.3377716240000002</c:v>
                </c:pt>
                <c:pt idx="1275">
                  <c:v>-2.3377716240000002</c:v>
                </c:pt>
                <c:pt idx="1276">
                  <c:v>-2.3377716240000002</c:v>
                </c:pt>
                <c:pt idx="1277">
                  <c:v>-2.3377716240000002</c:v>
                </c:pt>
                <c:pt idx="1278">
                  <c:v>-2.3377716240000002</c:v>
                </c:pt>
                <c:pt idx="1279">
                  <c:v>-2.3377716240000002</c:v>
                </c:pt>
                <c:pt idx="1280">
                  <c:v>-2.3377716240000002</c:v>
                </c:pt>
                <c:pt idx="1281">
                  <c:v>-2.3377716240000002</c:v>
                </c:pt>
                <c:pt idx="1282">
                  <c:v>-2.36692232</c:v>
                </c:pt>
                <c:pt idx="1283">
                  <c:v>-2.36692232</c:v>
                </c:pt>
                <c:pt idx="1284">
                  <c:v>-2.36692232</c:v>
                </c:pt>
                <c:pt idx="1285">
                  <c:v>-2.36692232</c:v>
                </c:pt>
                <c:pt idx="1286">
                  <c:v>-2.36692232</c:v>
                </c:pt>
                <c:pt idx="1287">
                  <c:v>-2.36692232</c:v>
                </c:pt>
                <c:pt idx="1288">
                  <c:v>-2.36692232</c:v>
                </c:pt>
                <c:pt idx="1289">
                  <c:v>-2.36692232</c:v>
                </c:pt>
                <c:pt idx="1290">
                  <c:v>-2.36692232</c:v>
                </c:pt>
                <c:pt idx="1291">
                  <c:v>-2.36692232</c:v>
                </c:pt>
                <c:pt idx="1292">
                  <c:v>-2.3974355650000003</c:v>
                </c:pt>
                <c:pt idx="1293">
                  <c:v>-2.3974355650000003</c:v>
                </c:pt>
                <c:pt idx="1294">
                  <c:v>-2.3974355650000003</c:v>
                </c:pt>
                <c:pt idx="1295">
                  <c:v>-2.3974355650000003</c:v>
                </c:pt>
                <c:pt idx="1296">
                  <c:v>-2.3974355650000003</c:v>
                </c:pt>
                <c:pt idx="1297">
                  <c:v>-2.3974355650000003</c:v>
                </c:pt>
                <c:pt idx="1298">
                  <c:v>-2.3974355650000003</c:v>
                </c:pt>
                <c:pt idx="1299">
                  <c:v>-2.3974355650000003</c:v>
                </c:pt>
                <c:pt idx="1300">
                  <c:v>-2.3974355650000003</c:v>
                </c:pt>
                <c:pt idx="1301">
                  <c:v>-2.3974355650000003</c:v>
                </c:pt>
                <c:pt idx="1302">
                  <c:v>-2.4290812960000001</c:v>
                </c:pt>
                <c:pt idx="1303">
                  <c:v>-2.4290812960000001</c:v>
                </c:pt>
                <c:pt idx="1304">
                  <c:v>-2.4290812960000001</c:v>
                </c:pt>
                <c:pt idx="1305">
                  <c:v>-2.4290812960000001</c:v>
                </c:pt>
                <c:pt idx="1306">
                  <c:v>-2.4290812960000001</c:v>
                </c:pt>
                <c:pt idx="1307">
                  <c:v>-2.4290812960000001</c:v>
                </c:pt>
                <c:pt idx="1308">
                  <c:v>-2.4290812960000001</c:v>
                </c:pt>
                <c:pt idx="1309">
                  <c:v>-2.4290812960000001</c:v>
                </c:pt>
                <c:pt idx="1310">
                  <c:v>-2.4290812960000001</c:v>
                </c:pt>
                <c:pt idx="1311">
                  <c:v>-2.4290812960000001</c:v>
                </c:pt>
                <c:pt idx="1312">
                  <c:v>-2.4616047410000004</c:v>
                </c:pt>
                <c:pt idx="1313">
                  <c:v>-2.4616047410000004</c:v>
                </c:pt>
                <c:pt idx="1314">
                  <c:v>-2.4616047410000004</c:v>
                </c:pt>
                <c:pt idx="1315">
                  <c:v>-2.4616047410000004</c:v>
                </c:pt>
                <c:pt idx="1316">
                  <c:v>-2.4616047410000004</c:v>
                </c:pt>
                <c:pt idx="1317">
                  <c:v>-2.4616047410000004</c:v>
                </c:pt>
                <c:pt idx="1318">
                  <c:v>-2.4616047410000004</c:v>
                </c:pt>
                <c:pt idx="1319">
                  <c:v>-2.4616047410000004</c:v>
                </c:pt>
                <c:pt idx="1320">
                  <c:v>-2.4616047410000004</c:v>
                </c:pt>
                <c:pt idx="1321">
                  <c:v>-2.4616047410000004</c:v>
                </c:pt>
                <c:pt idx="1322">
                  <c:v>-2.4948723610000001</c:v>
                </c:pt>
                <c:pt idx="1323">
                  <c:v>-2.4948723610000001</c:v>
                </c:pt>
                <c:pt idx="1324">
                  <c:v>-2.4948723610000001</c:v>
                </c:pt>
                <c:pt idx="1325">
                  <c:v>-2.4948723610000001</c:v>
                </c:pt>
                <c:pt idx="1326">
                  <c:v>-2.4948723610000001</c:v>
                </c:pt>
                <c:pt idx="1327">
                  <c:v>-2.4948723610000001</c:v>
                </c:pt>
                <c:pt idx="1328">
                  <c:v>-2.4948723610000001</c:v>
                </c:pt>
                <c:pt idx="1329">
                  <c:v>-2.4948723610000001</c:v>
                </c:pt>
                <c:pt idx="1330">
                  <c:v>-2.4948723610000001</c:v>
                </c:pt>
                <c:pt idx="1331">
                  <c:v>-2.4948723610000001</c:v>
                </c:pt>
                <c:pt idx="1332">
                  <c:v>-2.5288854560000003</c:v>
                </c:pt>
                <c:pt idx="1333">
                  <c:v>-2.5288854560000003</c:v>
                </c:pt>
                <c:pt idx="1334">
                  <c:v>-2.5288854560000003</c:v>
                </c:pt>
                <c:pt idx="1335">
                  <c:v>-2.5288854560000003</c:v>
                </c:pt>
                <c:pt idx="1336">
                  <c:v>-2.5288854560000003</c:v>
                </c:pt>
                <c:pt idx="1337">
                  <c:v>-2.5288854560000003</c:v>
                </c:pt>
                <c:pt idx="1338">
                  <c:v>-2.5288854560000003</c:v>
                </c:pt>
                <c:pt idx="1339">
                  <c:v>-2.5288854560000003</c:v>
                </c:pt>
                <c:pt idx="1340">
                  <c:v>-2.5288854560000003</c:v>
                </c:pt>
                <c:pt idx="1341">
                  <c:v>-2.5288854560000003</c:v>
                </c:pt>
                <c:pt idx="1342">
                  <c:v>-2.5637391020000004</c:v>
                </c:pt>
                <c:pt idx="1343">
                  <c:v>-2.5637391020000004</c:v>
                </c:pt>
                <c:pt idx="1344">
                  <c:v>-2.5637391020000004</c:v>
                </c:pt>
                <c:pt idx="1345">
                  <c:v>-2.5637391020000004</c:v>
                </c:pt>
                <c:pt idx="1346">
                  <c:v>-2.5637391020000004</c:v>
                </c:pt>
                <c:pt idx="1347">
                  <c:v>-2.5637391020000004</c:v>
                </c:pt>
                <c:pt idx="1348">
                  <c:v>-2.5637391020000004</c:v>
                </c:pt>
                <c:pt idx="1349">
                  <c:v>-2.5637391020000004</c:v>
                </c:pt>
                <c:pt idx="1350">
                  <c:v>-2.5637391020000004</c:v>
                </c:pt>
                <c:pt idx="1351">
                  <c:v>-2.5637391020000004</c:v>
                </c:pt>
                <c:pt idx="1352">
                  <c:v>-2.5996590960000003</c:v>
                </c:pt>
                <c:pt idx="1353">
                  <c:v>-2.5996590960000003</c:v>
                </c:pt>
                <c:pt idx="1354">
                  <c:v>-2.5996590960000003</c:v>
                </c:pt>
                <c:pt idx="1355">
                  <c:v>-2.5996590960000003</c:v>
                </c:pt>
                <c:pt idx="1356">
                  <c:v>-2.5996590960000003</c:v>
                </c:pt>
                <c:pt idx="1357">
                  <c:v>-2.5996590960000003</c:v>
                </c:pt>
                <c:pt idx="1358">
                  <c:v>-2.5996590960000003</c:v>
                </c:pt>
                <c:pt idx="1359">
                  <c:v>-2.5996590960000003</c:v>
                </c:pt>
                <c:pt idx="1360">
                  <c:v>-2.5996590960000003</c:v>
                </c:pt>
                <c:pt idx="1361">
                  <c:v>-2.5996590960000003</c:v>
                </c:pt>
                <c:pt idx="1362">
                  <c:v>-2.6368836870000001</c:v>
                </c:pt>
                <c:pt idx="1363">
                  <c:v>-2.6368836870000001</c:v>
                </c:pt>
                <c:pt idx="1364">
                  <c:v>-2.6368836870000001</c:v>
                </c:pt>
                <c:pt idx="1365">
                  <c:v>-2.6368836870000001</c:v>
                </c:pt>
                <c:pt idx="1366">
                  <c:v>-2.6368836870000001</c:v>
                </c:pt>
                <c:pt idx="1367">
                  <c:v>-2.6368836870000001</c:v>
                </c:pt>
                <c:pt idx="1368">
                  <c:v>-2.6368836870000001</c:v>
                </c:pt>
                <c:pt idx="1369">
                  <c:v>-2.6368836870000001</c:v>
                </c:pt>
                <c:pt idx="1370">
                  <c:v>-2.6368836870000001</c:v>
                </c:pt>
                <c:pt idx="1371">
                  <c:v>-2.6368836870000001</c:v>
                </c:pt>
                <c:pt idx="1372">
                  <c:v>-2.6755672800000001</c:v>
                </c:pt>
                <c:pt idx="1373">
                  <c:v>-2.6755672800000001</c:v>
                </c:pt>
                <c:pt idx="1374">
                  <c:v>-2.6755672800000001</c:v>
                </c:pt>
                <c:pt idx="1375">
                  <c:v>-2.6755672800000001</c:v>
                </c:pt>
                <c:pt idx="1376">
                  <c:v>-2.6755672800000001</c:v>
                </c:pt>
                <c:pt idx="1377">
                  <c:v>-2.6755672800000001</c:v>
                </c:pt>
                <c:pt idx="1378">
                  <c:v>-2.6755672800000001</c:v>
                </c:pt>
                <c:pt idx="1379">
                  <c:v>-2.6755672800000001</c:v>
                </c:pt>
                <c:pt idx="1380">
                  <c:v>-2.6755672800000001</c:v>
                </c:pt>
                <c:pt idx="1381">
                  <c:v>-2.6755672800000001</c:v>
                </c:pt>
                <c:pt idx="1382">
                  <c:v>-2.7157547660000003</c:v>
                </c:pt>
                <c:pt idx="1383">
                  <c:v>-2.7157547660000003</c:v>
                </c:pt>
                <c:pt idx="1384">
                  <c:v>-2.7157547660000003</c:v>
                </c:pt>
                <c:pt idx="1385">
                  <c:v>-2.7157547660000003</c:v>
                </c:pt>
                <c:pt idx="1386">
                  <c:v>-2.7157547660000003</c:v>
                </c:pt>
                <c:pt idx="1387">
                  <c:v>-2.7157547660000003</c:v>
                </c:pt>
                <c:pt idx="1388">
                  <c:v>-2.7157547660000003</c:v>
                </c:pt>
                <c:pt idx="1389">
                  <c:v>-2.7157547660000003</c:v>
                </c:pt>
                <c:pt idx="1390">
                  <c:v>-2.7157547660000003</c:v>
                </c:pt>
                <c:pt idx="1391">
                  <c:v>-2.7157547660000003</c:v>
                </c:pt>
                <c:pt idx="1392">
                  <c:v>-2.7573119150000003</c:v>
                </c:pt>
                <c:pt idx="1393">
                  <c:v>-2.7573119150000003</c:v>
                </c:pt>
                <c:pt idx="1394">
                  <c:v>-2.7573119150000003</c:v>
                </c:pt>
                <c:pt idx="1395">
                  <c:v>-2.7573119150000003</c:v>
                </c:pt>
                <c:pt idx="1396">
                  <c:v>-2.7573119150000003</c:v>
                </c:pt>
                <c:pt idx="1397">
                  <c:v>-2.7573119150000003</c:v>
                </c:pt>
                <c:pt idx="1398">
                  <c:v>-2.7573119150000003</c:v>
                </c:pt>
                <c:pt idx="1399">
                  <c:v>-2.7573119150000003</c:v>
                </c:pt>
                <c:pt idx="1400">
                  <c:v>-2.7573119150000003</c:v>
                </c:pt>
                <c:pt idx="1401">
                  <c:v>-2.7573119150000003</c:v>
                </c:pt>
                <c:pt idx="1402">
                  <c:v>-2.7999575249999999</c:v>
                </c:pt>
                <c:pt idx="1403">
                  <c:v>-2.7999575249999999</c:v>
                </c:pt>
                <c:pt idx="1404">
                  <c:v>-2.7999575249999999</c:v>
                </c:pt>
                <c:pt idx="1405">
                  <c:v>-2.7999575249999999</c:v>
                </c:pt>
                <c:pt idx="1406">
                  <c:v>-2.7999575249999999</c:v>
                </c:pt>
                <c:pt idx="1407">
                  <c:v>-2.7999575249999999</c:v>
                </c:pt>
                <c:pt idx="1408">
                  <c:v>-2.7999575249999999</c:v>
                </c:pt>
                <c:pt idx="1409">
                  <c:v>-2.7999575249999999</c:v>
                </c:pt>
                <c:pt idx="1410">
                  <c:v>-2.7999575249999999</c:v>
                </c:pt>
                <c:pt idx="1411">
                  <c:v>-2.7999575249999999</c:v>
                </c:pt>
                <c:pt idx="1412">
                  <c:v>-2.8433944150000001</c:v>
                </c:pt>
                <c:pt idx="1413">
                  <c:v>-2.8433944150000001</c:v>
                </c:pt>
                <c:pt idx="1414">
                  <c:v>-2.8433944150000001</c:v>
                </c:pt>
                <c:pt idx="1415">
                  <c:v>-2.8433944150000001</c:v>
                </c:pt>
                <c:pt idx="1416">
                  <c:v>-2.8433944150000001</c:v>
                </c:pt>
                <c:pt idx="1417">
                  <c:v>-2.8433944150000001</c:v>
                </c:pt>
                <c:pt idx="1418">
                  <c:v>-2.8433944150000001</c:v>
                </c:pt>
                <c:pt idx="1419">
                  <c:v>-2.8433944150000001</c:v>
                </c:pt>
                <c:pt idx="1420">
                  <c:v>-2.8433944150000001</c:v>
                </c:pt>
                <c:pt idx="1421">
                  <c:v>-2.8433944150000001</c:v>
                </c:pt>
                <c:pt idx="1422">
                  <c:v>-2.8874539710000002</c:v>
                </c:pt>
                <c:pt idx="1423">
                  <c:v>-2.8874539710000002</c:v>
                </c:pt>
                <c:pt idx="1424">
                  <c:v>-2.8874539710000002</c:v>
                </c:pt>
                <c:pt idx="1425">
                  <c:v>-2.8874539710000002</c:v>
                </c:pt>
                <c:pt idx="1426">
                  <c:v>-2.8874539710000002</c:v>
                </c:pt>
                <c:pt idx="1427">
                  <c:v>-2.8874539710000002</c:v>
                </c:pt>
                <c:pt idx="1428">
                  <c:v>-2.8874539710000002</c:v>
                </c:pt>
                <c:pt idx="1429">
                  <c:v>-2.8874539710000002</c:v>
                </c:pt>
                <c:pt idx="1430">
                  <c:v>-2.8874539710000002</c:v>
                </c:pt>
                <c:pt idx="1431">
                  <c:v>-2.8874539710000002</c:v>
                </c:pt>
                <c:pt idx="1432">
                  <c:v>-2.9321135820000004</c:v>
                </c:pt>
                <c:pt idx="1433">
                  <c:v>-2.9321135820000004</c:v>
                </c:pt>
                <c:pt idx="1434">
                  <c:v>-2.9321135820000004</c:v>
                </c:pt>
                <c:pt idx="1435">
                  <c:v>-2.9321135820000004</c:v>
                </c:pt>
                <c:pt idx="1436">
                  <c:v>-2.9321135820000004</c:v>
                </c:pt>
                <c:pt idx="1437">
                  <c:v>-2.9321135820000004</c:v>
                </c:pt>
                <c:pt idx="1438">
                  <c:v>-2.9321135820000004</c:v>
                </c:pt>
                <c:pt idx="1439">
                  <c:v>-2.9321135820000004</c:v>
                </c:pt>
                <c:pt idx="1440">
                  <c:v>-2.9321135820000004</c:v>
                </c:pt>
                <c:pt idx="1441">
                  <c:v>-2.9321135820000004</c:v>
                </c:pt>
                <c:pt idx="1442">
                  <c:v>-2.9774416710000002</c:v>
                </c:pt>
                <c:pt idx="1443">
                  <c:v>-2.9774416710000002</c:v>
                </c:pt>
                <c:pt idx="1444">
                  <c:v>-2.9774416710000002</c:v>
                </c:pt>
                <c:pt idx="1445">
                  <c:v>-2.9774416710000002</c:v>
                </c:pt>
                <c:pt idx="1446">
                  <c:v>-2.9774416710000002</c:v>
                </c:pt>
                <c:pt idx="1447">
                  <c:v>-2.9774416710000002</c:v>
                </c:pt>
                <c:pt idx="1448">
                  <c:v>-2.9774416710000002</c:v>
                </c:pt>
                <c:pt idx="1449">
                  <c:v>-2.9774416710000002</c:v>
                </c:pt>
                <c:pt idx="1450">
                  <c:v>-2.9774416710000002</c:v>
                </c:pt>
                <c:pt idx="1451">
                  <c:v>-2.9774416710000002</c:v>
                </c:pt>
                <c:pt idx="1452">
                  <c:v>-3.0235748560000002</c:v>
                </c:pt>
                <c:pt idx="1453">
                  <c:v>-3.0235748560000002</c:v>
                </c:pt>
                <c:pt idx="1454">
                  <c:v>-3.0235748560000002</c:v>
                </c:pt>
                <c:pt idx="1455">
                  <c:v>-3.0235748560000002</c:v>
                </c:pt>
                <c:pt idx="1456">
                  <c:v>-3.0235748560000002</c:v>
                </c:pt>
                <c:pt idx="1457">
                  <c:v>-3.0235748560000002</c:v>
                </c:pt>
                <c:pt idx="1458">
                  <c:v>-3.0235748560000002</c:v>
                </c:pt>
                <c:pt idx="1459">
                  <c:v>-3.0235748560000002</c:v>
                </c:pt>
                <c:pt idx="1460">
                  <c:v>-3.0235748560000002</c:v>
                </c:pt>
                <c:pt idx="1461">
                  <c:v>-3.0235748560000002</c:v>
                </c:pt>
                <c:pt idx="1462">
                  <c:v>-3.0706766420000005</c:v>
                </c:pt>
                <c:pt idx="1463">
                  <c:v>-3.0706766420000005</c:v>
                </c:pt>
                <c:pt idx="1464">
                  <c:v>-3.0706766420000005</c:v>
                </c:pt>
                <c:pt idx="1465">
                  <c:v>-3.0706766420000005</c:v>
                </c:pt>
                <c:pt idx="1466">
                  <c:v>-3.0706766420000005</c:v>
                </c:pt>
                <c:pt idx="1467">
                  <c:v>-3.0706766420000005</c:v>
                </c:pt>
                <c:pt idx="1468">
                  <c:v>-3.0706766420000005</c:v>
                </c:pt>
                <c:pt idx="1469">
                  <c:v>-3.0706766420000005</c:v>
                </c:pt>
                <c:pt idx="1470">
                  <c:v>-3.0706766420000005</c:v>
                </c:pt>
                <c:pt idx="1471">
                  <c:v>-3.0706766420000005</c:v>
                </c:pt>
                <c:pt idx="1472">
                  <c:v>-3.1188853940000003</c:v>
                </c:pt>
                <c:pt idx="1473">
                  <c:v>-3.1188853940000003</c:v>
                </c:pt>
                <c:pt idx="1474">
                  <c:v>-3.1188853940000003</c:v>
                </c:pt>
                <c:pt idx="1475">
                  <c:v>-3.1188853940000003</c:v>
                </c:pt>
                <c:pt idx="1476">
                  <c:v>-3.1188853940000003</c:v>
                </c:pt>
                <c:pt idx="1477">
                  <c:v>-3.1188853940000003</c:v>
                </c:pt>
                <c:pt idx="1478">
                  <c:v>-3.1188853940000003</c:v>
                </c:pt>
                <c:pt idx="1479">
                  <c:v>-3.1188853940000003</c:v>
                </c:pt>
                <c:pt idx="1480">
                  <c:v>-3.1188853940000003</c:v>
                </c:pt>
                <c:pt idx="1481">
                  <c:v>-3.1188853940000003</c:v>
                </c:pt>
                <c:pt idx="1482">
                  <c:v>-3.168273686</c:v>
                </c:pt>
                <c:pt idx="1483">
                  <c:v>-3.168273686</c:v>
                </c:pt>
                <c:pt idx="1484">
                  <c:v>-3.168273686</c:v>
                </c:pt>
                <c:pt idx="1485">
                  <c:v>-3.168273686</c:v>
                </c:pt>
                <c:pt idx="1486">
                  <c:v>-3.168273686</c:v>
                </c:pt>
                <c:pt idx="1487">
                  <c:v>-3.168273686</c:v>
                </c:pt>
                <c:pt idx="1488">
                  <c:v>-3.168273686</c:v>
                </c:pt>
                <c:pt idx="1489">
                  <c:v>-3.168273686</c:v>
                </c:pt>
                <c:pt idx="1490">
                  <c:v>-3.168273686</c:v>
                </c:pt>
                <c:pt idx="1491">
                  <c:v>-3.168273686</c:v>
                </c:pt>
                <c:pt idx="1492">
                  <c:v>-3.168273686</c:v>
                </c:pt>
                <c:pt idx="1493">
                  <c:v>-3.168273686</c:v>
                </c:pt>
                <c:pt idx="1494">
                  <c:v>-3.168273686</c:v>
                </c:pt>
                <c:pt idx="1495">
                  <c:v>-3.168273686</c:v>
                </c:pt>
                <c:pt idx="1496">
                  <c:v>-3.168273686</c:v>
                </c:pt>
                <c:pt idx="1497">
                  <c:v>-3.168273686</c:v>
                </c:pt>
                <c:pt idx="1498">
                  <c:v>-3.168273686</c:v>
                </c:pt>
                <c:pt idx="1499">
                  <c:v>-3.168273686</c:v>
                </c:pt>
                <c:pt idx="1500">
                  <c:v>-3.168273686</c:v>
                </c:pt>
                <c:pt idx="1501">
                  <c:v>-3.1692110329999998</c:v>
                </c:pt>
                <c:pt idx="1502">
                  <c:v>-3.1692110329999998</c:v>
                </c:pt>
                <c:pt idx="1503">
                  <c:v>-3.1692110329999998</c:v>
                </c:pt>
                <c:pt idx="1504">
                  <c:v>-3.1692110329999998</c:v>
                </c:pt>
                <c:pt idx="1505">
                  <c:v>-3.1692110329999998</c:v>
                </c:pt>
                <c:pt idx="1506">
                  <c:v>-3.1692110329999998</c:v>
                </c:pt>
                <c:pt idx="1507">
                  <c:v>-3.1692110329999998</c:v>
                </c:pt>
                <c:pt idx="1508">
                  <c:v>-3.1692110329999998</c:v>
                </c:pt>
                <c:pt idx="1509">
                  <c:v>-3.1692110329999998</c:v>
                </c:pt>
                <c:pt idx="1510">
                  <c:v>-3.1692110329999998</c:v>
                </c:pt>
                <c:pt idx="1511">
                  <c:v>-3.1708727489999999</c:v>
                </c:pt>
                <c:pt idx="1512">
                  <c:v>-3.1708727489999999</c:v>
                </c:pt>
                <c:pt idx="1513">
                  <c:v>-3.1708727489999999</c:v>
                </c:pt>
                <c:pt idx="1514">
                  <c:v>-3.1708727489999999</c:v>
                </c:pt>
                <c:pt idx="1515">
                  <c:v>-3.1708727489999999</c:v>
                </c:pt>
                <c:pt idx="1516">
                  <c:v>-3.1708727489999999</c:v>
                </c:pt>
                <c:pt idx="1517">
                  <c:v>-3.1708727489999999</c:v>
                </c:pt>
                <c:pt idx="1518">
                  <c:v>-3.1708727489999999</c:v>
                </c:pt>
                <c:pt idx="1519">
                  <c:v>-3.1708727489999999</c:v>
                </c:pt>
                <c:pt idx="1520">
                  <c:v>-3.1708727489999999</c:v>
                </c:pt>
                <c:pt idx="1521">
                  <c:v>-3.173054289</c:v>
                </c:pt>
                <c:pt idx="1522">
                  <c:v>-3.173054289</c:v>
                </c:pt>
                <c:pt idx="1523">
                  <c:v>-3.173054289</c:v>
                </c:pt>
                <c:pt idx="1524">
                  <c:v>-3.173054289</c:v>
                </c:pt>
                <c:pt idx="1525">
                  <c:v>-3.173054289</c:v>
                </c:pt>
                <c:pt idx="1526">
                  <c:v>-3.173054289</c:v>
                </c:pt>
                <c:pt idx="1527">
                  <c:v>-3.173054289</c:v>
                </c:pt>
                <c:pt idx="1528">
                  <c:v>-3.173054289</c:v>
                </c:pt>
                <c:pt idx="1529">
                  <c:v>-3.173054289</c:v>
                </c:pt>
                <c:pt idx="1530">
                  <c:v>-3.173054289</c:v>
                </c:pt>
                <c:pt idx="1531">
                  <c:v>-3.1756024159999998</c:v>
                </c:pt>
                <c:pt idx="1532">
                  <c:v>-3.1756024159999998</c:v>
                </c:pt>
                <c:pt idx="1533">
                  <c:v>-3.1756024159999998</c:v>
                </c:pt>
                <c:pt idx="1534">
                  <c:v>-3.1756024159999998</c:v>
                </c:pt>
                <c:pt idx="1535">
                  <c:v>-3.1756024159999998</c:v>
                </c:pt>
                <c:pt idx="1536">
                  <c:v>-3.1756024159999998</c:v>
                </c:pt>
                <c:pt idx="1537">
                  <c:v>-3.1756024159999998</c:v>
                </c:pt>
                <c:pt idx="1538">
                  <c:v>-3.1756024159999998</c:v>
                </c:pt>
                <c:pt idx="1539">
                  <c:v>-3.1756024159999998</c:v>
                </c:pt>
                <c:pt idx="1540">
                  <c:v>-3.1756024159999998</c:v>
                </c:pt>
                <c:pt idx="1541">
                  <c:v>-3.1785014249999999</c:v>
                </c:pt>
                <c:pt idx="1542">
                  <c:v>-3.1785014249999999</c:v>
                </c:pt>
                <c:pt idx="1543">
                  <c:v>-3.1785014249999999</c:v>
                </c:pt>
                <c:pt idx="1544">
                  <c:v>-3.1785014249999999</c:v>
                </c:pt>
                <c:pt idx="1545">
                  <c:v>-3.1785014249999999</c:v>
                </c:pt>
                <c:pt idx="1546">
                  <c:v>-3.1785014249999999</c:v>
                </c:pt>
                <c:pt idx="1547">
                  <c:v>-3.1785014249999999</c:v>
                </c:pt>
                <c:pt idx="1548">
                  <c:v>-3.1785014249999999</c:v>
                </c:pt>
                <c:pt idx="1549">
                  <c:v>-3.1785014249999999</c:v>
                </c:pt>
                <c:pt idx="1550">
                  <c:v>-3.1785014249999999</c:v>
                </c:pt>
                <c:pt idx="1551">
                  <c:v>-3.1819451519999999</c:v>
                </c:pt>
                <c:pt idx="1552">
                  <c:v>-3.1819451519999999</c:v>
                </c:pt>
                <c:pt idx="1553">
                  <c:v>-3.1819451519999999</c:v>
                </c:pt>
                <c:pt idx="1554">
                  <c:v>-3.1819451519999999</c:v>
                </c:pt>
                <c:pt idx="1555">
                  <c:v>-3.1819451519999999</c:v>
                </c:pt>
                <c:pt idx="1556">
                  <c:v>-3.1819451519999999</c:v>
                </c:pt>
                <c:pt idx="1557">
                  <c:v>-3.1819451519999999</c:v>
                </c:pt>
                <c:pt idx="1558">
                  <c:v>-3.1819451519999999</c:v>
                </c:pt>
                <c:pt idx="1559">
                  <c:v>-3.1819451519999999</c:v>
                </c:pt>
                <c:pt idx="1560">
                  <c:v>-3.1819451519999999</c:v>
                </c:pt>
                <c:pt idx="1561">
                  <c:v>-3.1863734689999998</c:v>
                </c:pt>
                <c:pt idx="1562">
                  <c:v>-3.1863734689999998</c:v>
                </c:pt>
                <c:pt idx="1563">
                  <c:v>-3.1863734689999998</c:v>
                </c:pt>
                <c:pt idx="1564">
                  <c:v>-3.1863734689999998</c:v>
                </c:pt>
                <c:pt idx="1565">
                  <c:v>-3.1863734689999998</c:v>
                </c:pt>
                <c:pt idx="1566">
                  <c:v>-3.1863734689999998</c:v>
                </c:pt>
                <c:pt idx="1567">
                  <c:v>-3.1863734689999998</c:v>
                </c:pt>
                <c:pt idx="1568">
                  <c:v>-3.1863734689999998</c:v>
                </c:pt>
                <c:pt idx="1569">
                  <c:v>-3.1863734689999998</c:v>
                </c:pt>
                <c:pt idx="1570">
                  <c:v>-3.1863734689999998</c:v>
                </c:pt>
                <c:pt idx="1571">
                  <c:v>-3.1922515000000002</c:v>
                </c:pt>
                <c:pt idx="1572">
                  <c:v>-3.1922515000000002</c:v>
                </c:pt>
                <c:pt idx="1573">
                  <c:v>-3.1922515000000002</c:v>
                </c:pt>
                <c:pt idx="1574">
                  <c:v>-3.1922515000000002</c:v>
                </c:pt>
                <c:pt idx="1575">
                  <c:v>-3.1922515000000002</c:v>
                </c:pt>
                <c:pt idx="1576">
                  <c:v>-3.1922515000000002</c:v>
                </c:pt>
                <c:pt idx="1577">
                  <c:v>-3.1922515000000002</c:v>
                </c:pt>
                <c:pt idx="1578">
                  <c:v>-3.1922515000000002</c:v>
                </c:pt>
                <c:pt idx="1579">
                  <c:v>-3.1922515000000002</c:v>
                </c:pt>
                <c:pt idx="1580">
                  <c:v>-3.1922515000000002</c:v>
                </c:pt>
                <c:pt idx="1581">
                  <c:v>-3.1997591710000002</c:v>
                </c:pt>
                <c:pt idx="1582">
                  <c:v>-3.1997591710000002</c:v>
                </c:pt>
                <c:pt idx="1583">
                  <c:v>-3.1997591710000002</c:v>
                </c:pt>
                <c:pt idx="1584">
                  <c:v>-3.1997591710000002</c:v>
                </c:pt>
                <c:pt idx="1585">
                  <c:v>-3.1997591710000002</c:v>
                </c:pt>
                <c:pt idx="1586">
                  <c:v>-3.1997591710000002</c:v>
                </c:pt>
                <c:pt idx="1587">
                  <c:v>-3.1997591710000002</c:v>
                </c:pt>
                <c:pt idx="1588">
                  <c:v>-3.1997591710000002</c:v>
                </c:pt>
                <c:pt idx="1589">
                  <c:v>-3.1997591710000002</c:v>
                </c:pt>
                <c:pt idx="1590">
                  <c:v>-3.1997591710000002</c:v>
                </c:pt>
                <c:pt idx="1591">
                  <c:v>-3.2087345750000003</c:v>
                </c:pt>
                <c:pt idx="1592">
                  <c:v>-3.2087345750000003</c:v>
                </c:pt>
                <c:pt idx="1593">
                  <c:v>-3.2087345750000003</c:v>
                </c:pt>
                <c:pt idx="1594">
                  <c:v>-3.2087345750000003</c:v>
                </c:pt>
                <c:pt idx="1595">
                  <c:v>-3.2087345750000003</c:v>
                </c:pt>
                <c:pt idx="1596">
                  <c:v>-3.2087345750000003</c:v>
                </c:pt>
                <c:pt idx="1597">
                  <c:v>-3.2087345750000003</c:v>
                </c:pt>
                <c:pt idx="1598">
                  <c:v>-3.2087345750000003</c:v>
                </c:pt>
                <c:pt idx="1599">
                  <c:v>-3.2087345750000003</c:v>
                </c:pt>
                <c:pt idx="1600">
                  <c:v>-3.2087345750000003</c:v>
                </c:pt>
                <c:pt idx="1601">
                  <c:v>-3.2187965549999999</c:v>
                </c:pt>
                <c:pt idx="1602">
                  <c:v>-3.2187965549999999</c:v>
                </c:pt>
                <c:pt idx="1603">
                  <c:v>-3.2187965549999999</c:v>
                </c:pt>
                <c:pt idx="1604">
                  <c:v>-3.2187965549999999</c:v>
                </c:pt>
                <c:pt idx="1605">
                  <c:v>-3.2187965549999999</c:v>
                </c:pt>
                <c:pt idx="1606">
                  <c:v>-3.2187965549999999</c:v>
                </c:pt>
                <c:pt idx="1607">
                  <c:v>-3.2187965549999999</c:v>
                </c:pt>
                <c:pt idx="1608">
                  <c:v>-3.2187965549999999</c:v>
                </c:pt>
                <c:pt idx="1609">
                  <c:v>-3.2187965549999999</c:v>
                </c:pt>
                <c:pt idx="1610">
                  <c:v>-3.2187965549999999</c:v>
                </c:pt>
                <c:pt idx="1611">
                  <c:v>-3.2294690500000001</c:v>
                </c:pt>
                <c:pt idx="1612">
                  <c:v>-3.2294690500000001</c:v>
                </c:pt>
                <c:pt idx="1613">
                  <c:v>-3.2294690500000001</c:v>
                </c:pt>
                <c:pt idx="1614">
                  <c:v>-3.2294690500000001</c:v>
                </c:pt>
                <c:pt idx="1615">
                  <c:v>-3.2294690500000001</c:v>
                </c:pt>
                <c:pt idx="1616">
                  <c:v>-3.2294690500000001</c:v>
                </c:pt>
                <c:pt idx="1617">
                  <c:v>-3.2294690500000001</c:v>
                </c:pt>
                <c:pt idx="1618">
                  <c:v>-3.2294690500000001</c:v>
                </c:pt>
                <c:pt idx="1619">
                  <c:v>-3.2294690500000001</c:v>
                </c:pt>
                <c:pt idx="1620">
                  <c:v>-3.2294690500000001</c:v>
                </c:pt>
                <c:pt idx="1621">
                  <c:v>-3.2403364529999998</c:v>
                </c:pt>
                <c:pt idx="1622">
                  <c:v>-3.2403364529999998</c:v>
                </c:pt>
                <c:pt idx="1623">
                  <c:v>-3.2403364529999998</c:v>
                </c:pt>
                <c:pt idx="1624">
                  <c:v>-3.2403364529999998</c:v>
                </c:pt>
                <c:pt idx="1625">
                  <c:v>-3.2403364529999998</c:v>
                </c:pt>
                <c:pt idx="1626">
                  <c:v>-3.2403364529999998</c:v>
                </c:pt>
                <c:pt idx="1627">
                  <c:v>-3.2403364529999998</c:v>
                </c:pt>
                <c:pt idx="1628">
                  <c:v>-3.2403364529999998</c:v>
                </c:pt>
                <c:pt idx="1629">
                  <c:v>-3.2403364529999998</c:v>
                </c:pt>
                <c:pt idx="1630">
                  <c:v>-3.2403364529999998</c:v>
                </c:pt>
                <c:pt idx="1631">
                  <c:v>-3.2512016319999999</c:v>
                </c:pt>
                <c:pt idx="1632">
                  <c:v>-3.2512016319999999</c:v>
                </c:pt>
                <c:pt idx="1633">
                  <c:v>-3.2512016319999999</c:v>
                </c:pt>
                <c:pt idx="1634">
                  <c:v>-3.2512016319999999</c:v>
                </c:pt>
                <c:pt idx="1635">
                  <c:v>-3.2512016319999999</c:v>
                </c:pt>
                <c:pt idx="1636">
                  <c:v>-3.2512016319999999</c:v>
                </c:pt>
                <c:pt idx="1637">
                  <c:v>-3.2512016319999999</c:v>
                </c:pt>
                <c:pt idx="1638">
                  <c:v>-3.2512016319999999</c:v>
                </c:pt>
                <c:pt idx="1639">
                  <c:v>-3.2512016319999999</c:v>
                </c:pt>
                <c:pt idx="1640">
                  <c:v>-3.2512016319999999</c:v>
                </c:pt>
                <c:pt idx="1641">
                  <c:v>-3.2620844720000002</c:v>
                </c:pt>
                <c:pt idx="1642">
                  <c:v>-3.2620844720000002</c:v>
                </c:pt>
                <c:pt idx="1643">
                  <c:v>-3.2620844720000002</c:v>
                </c:pt>
                <c:pt idx="1644">
                  <c:v>-3.2620844720000002</c:v>
                </c:pt>
                <c:pt idx="1645">
                  <c:v>-3.2620844720000002</c:v>
                </c:pt>
                <c:pt idx="1646">
                  <c:v>-3.2620844720000002</c:v>
                </c:pt>
                <c:pt idx="1647">
                  <c:v>-3.2620844720000002</c:v>
                </c:pt>
                <c:pt idx="1648">
                  <c:v>-3.2620844720000002</c:v>
                </c:pt>
                <c:pt idx="1649">
                  <c:v>-3.2620844720000002</c:v>
                </c:pt>
                <c:pt idx="1650">
                  <c:v>-3.2620844720000002</c:v>
                </c:pt>
                <c:pt idx="1651">
                  <c:v>-3.273086079</c:v>
                </c:pt>
                <c:pt idx="1652">
                  <c:v>-3.273086079</c:v>
                </c:pt>
                <c:pt idx="1653">
                  <c:v>-3.273086079</c:v>
                </c:pt>
                <c:pt idx="1654">
                  <c:v>-3.273086079</c:v>
                </c:pt>
                <c:pt idx="1655">
                  <c:v>-3.273086079</c:v>
                </c:pt>
                <c:pt idx="1656">
                  <c:v>-3.273086079</c:v>
                </c:pt>
                <c:pt idx="1657">
                  <c:v>-3.273086079</c:v>
                </c:pt>
                <c:pt idx="1658">
                  <c:v>-3.273086079</c:v>
                </c:pt>
                <c:pt idx="1659">
                  <c:v>-3.273086079</c:v>
                </c:pt>
                <c:pt idx="1660">
                  <c:v>-3.273086079</c:v>
                </c:pt>
                <c:pt idx="1661">
                  <c:v>-3.2843662330000001</c:v>
                </c:pt>
                <c:pt idx="1662">
                  <c:v>-3.2843662330000001</c:v>
                </c:pt>
                <c:pt idx="1663">
                  <c:v>-3.2843662330000001</c:v>
                </c:pt>
                <c:pt idx="1664">
                  <c:v>-3.2843662330000001</c:v>
                </c:pt>
                <c:pt idx="1665">
                  <c:v>-3.2843662330000001</c:v>
                </c:pt>
                <c:pt idx="1666">
                  <c:v>-3.2843662330000001</c:v>
                </c:pt>
                <c:pt idx="1667">
                  <c:v>-3.2843662330000001</c:v>
                </c:pt>
                <c:pt idx="1668">
                  <c:v>-3.2843662330000001</c:v>
                </c:pt>
                <c:pt idx="1669">
                  <c:v>-3.2843662330000001</c:v>
                </c:pt>
                <c:pt idx="1670">
                  <c:v>-3.2843662330000001</c:v>
                </c:pt>
                <c:pt idx="1671">
                  <c:v>-3.2961581980000001</c:v>
                </c:pt>
                <c:pt idx="1672">
                  <c:v>-3.2961581980000001</c:v>
                </c:pt>
                <c:pt idx="1673">
                  <c:v>-3.2961581980000001</c:v>
                </c:pt>
                <c:pt idx="1674">
                  <c:v>-3.2961581980000001</c:v>
                </c:pt>
                <c:pt idx="1675">
                  <c:v>-3.2961581980000001</c:v>
                </c:pt>
                <c:pt idx="1676">
                  <c:v>-3.2961581980000001</c:v>
                </c:pt>
                <c:pt idx="1677">
                  <c:v>-3.2961581980000001</c:v>
                </c:pt>
                <c:pt idx="1678">
                  <c:v>-3.2961581980000001</c:v>
                </c:pt>
                <c:pt idx="1679">
                  <c:v>-3.2961581980000001</c:v>
                </c:pt>
                <c:pt idx="1680">
                  <c:v>-3.2961581980000001</c:v>
                </c:pt>
                <c:pt idx="1681">
                  <c:v>-3.308729842</c:v>
                </c:pt>
                <c:pt idx="1682">
                  <c:v>-3.308729842</c:v>
                </c:pt>
                <c:pt idx="1683">
                  <c:v>-3.308729842</c:v>
                </c:pt>
                <c:pt idx="1684">
                  <c:v>-3.308729842</c:v>
                </c:pt>
                <c:pt idx="1685">
                  <c:v>-3.308729842</c:v>
                </c:pt>
                <c:pt idx="1686">
                  <c:v>-3.308729842</c:v>
                </c:pt>
                <c:pt idx="1687">
                  <c:v>-3.308729842</c:v>
                </c:pt>
                <c:pt idx="1688">
                  <c:v>-3.308729842</c:v>
                </c:pt>
                <c:pt idx="1689">
                  <c:v>-3.308729842</c:v>
                </c:pt>
                <c:pt idx="1690">
                  <c:v>-3.308729842</c:v>
                </c:pt>
                <c:pt idx="1691">
                  <c:v>-3.3223117580000001</c:v>
                </c:pt>
                <c:pt idx="1692">
                  <c:v>-3.3223117580000001</c:v>
                </c:pt>
                <c:pt idx="1693">
                  <c:v>-3.3223117580000001</c:v>
                </c:pt>
                <c:pt idx="1694">
                  <c:v>-3.3223117580000001</c:v>
                </c:pt>
                <c:pt idx="1695">
                  <c:v>-3.3223117580000001</c:v>
                </c:pt>
                <c:pt idx="1696">
                  <c:v>-3.3223117580000001</c:v>
                </c:pt>
                <c:pt idx="1697">
                  <c:v>-3.3223117580000001</c:v>
                </c:pt>
                <c:pt idx="1698">
                  <c:v>-3.3223117580000001</c:v>
                </c:pt>
                <c:pt idx="1699">
                  <c:v>-3.3223117580000001</c:v>
                </c:pt>
                <c:pt idx="1700">
                  <c:v>-3.3223117580000001</c:v>
                </c:pt>
                <c:pt idx="1701">
                  <c:v>-3.3370079399999999</c:v>
                </c:pt>
                <c:pt idx="1702">
                  <c:v>-3.3370079399999999</c:v>
                </c:pt>
                <c:pt idx="1703">
                  <c:v>-3.3370079399999999</c:v>
                </c:pt>
                <c:pt idx="1704">
                  <c:v>-3.3370079399999999</c:v>
                </c:pt>
                <c:pt idx="1705">
                  <c:v>-3.3370079399999999</c:v>
                </c:pt>
                <c:pt idx="1706">
                  <c:v>-3.3370079399999999</c:v>
                </c:pt>
                <c:pt idx="1707">
                  <c:v>-3.3370079399999999</c:v>
                </c:pt>
                <c:pt idx="1708">
                  <c:v>-3.3370079399999999</c:v>
                </c:pt>
                <c:pt idx="1709">
                  <c:v>-3.3370079399999999</c:v>
                </c:pt>
                <c:pt idx="1710">
                  <c:v>-3.3370079399999999</c:v>
                </c:pt>
                <c:pt idx="1711">
                  <c:v>-3.3526518269999999</c:v>
                </c:pt>
                <c:pt idx="1712">
                  <c:v>-3.3526518269999999</c:v>
                </c:pt>
                <c:pt idx="1713">
                  <c:v>-3.3526518269999999</c:v>
                </c:pt>
                <c:pt idx="1714">
                  <c:v>-3.3526518269999999</c:v>
                </c:pt>
                <c:pt idx="1715">
                  <c:v>-3.3526518269999999</c:v>
                </c:pt>
                <c:pt idx="1716">
                  <c:v>-3.3526518269999999</c:v>
                </c:pt>
                <c:pt idx="1717">
                  <c:v>-3.3526518269999999</c:v>
                </c:pt>
                <c:pt idx="1718">
                  <c:v>-3.3526518269999999</c:v>
                </c:pt>
                <c:pt idx="1719">
                  <c:v>-3.3526518269999999</c:v>
                </c:pt>
                <c:pt idx="1720">
                  <c:v>-3.3526518269999999</c:v>
                </c:pt>
                <c:pt idx="1721">
                  <c:v>-3.3689486359999998</c:v>
                </c:pt>
                <c:pt idx="1722">
                  <c:v>-3.3689486359999998</c:v>
                </c:pt>
                <c:pt idx="1723">
                  <c:v>-3.3689486359999998</c:v>
                </c:pt>
                <c:pt idx="1724">
                  <c:v>-3.3689486359999998</c:v>
                </c:pt>
                <c:pt idx="1725">
                  <c:v>-3.3689486359999998</c:v>
                </c:pt>
                <c:pt idx="1726">
                  <c:v>-3.3689486359999998</c:v>
                </c:pt>
                <c:pt idx="1727">
                  <c:v>-3.3689486359999998</c:v>
                </c:pt>
                <c:pt idx="1728">
                  <c:v>-3.3689486359999998</c:v>
                </c:pt>
                <c:pt idx="1729">
                  <c:v>-3.3689486359999998</c:v>
                </c:pt>
                <c:pt idx="1730">
                  <c:v>-3.3689486359999998</c:v>
                </c:pt>
                <c:pt idx="1731">
                  <c:v>-3.3857267759999998</c:v>
                </c:pt>
                <c:pt idx="1732">
                  <c:v>-3.3857267759999998</c:v>
                </c:pt>
                <c:pt idx="1733">
                  <c:v>-3.3857267759999998</c:v>
                </c:pt>
                <c:pt idx="1734">
                  <c:v>-3.3857267759999998</c:v>
                </c:pt>
                <c:pt idx="1735">
                  <c:v>-3.3857267759999998</c:v>
                </c:pt>
                <c:pt idx="1736">
                  <c:v>-3.3857267759999998</c:v>
                </c:pt>
                <c:pt idx="1737">
                  <c:v>-3.3857267759999998</c:v>
                </c:pt>
                <c:pt idx="1738">
                  <c:v>-3.3857267759999998</c:v>
                </c:pt>
                <c:pt idx="1739">
                  <c:v>-3.3857267759999998</c:v>
                </c:pt>
                <c:pt idx="1740">
                  <c:v>-3.3857267759999998</c:v>
                </c:pt>
                <c:pt idx="1741">
                  <c:v>-3.4029924349999998</c:v>
                </c:pt>
                <c:pt idx="1742">
                  <c:v>-3.4029924349999998</c:v>
                </c:pt>
                <c:pt idx="1743">
                  <c:v>-3.4029924349999998</c:v>
                </c:pt>
                <c:pt idx="1744">
                  <c:v>-3.4029924349999998</c:v>
                </c:pt>
                <c:pt idx="1745">
                  <c:v>-3.4029924349999998</c:v>
                </c:pt>
                <c:pt idx="1746">
                  <c:v>-3.4029924349999998</c:v>
                </c:pt>
                <c:pt idx="1747">
                  <c:v>-3.4029924349999998</c:v>
                </c:pt>
                <c:pt idx="1748">
                  <c:v>-3.4029924349999998</c:v>
                </c:pt>
                <c:pt idx="1749">
                  <c:v>-3.4029924349999998</c:v>
                </c:pt>
                <c:pt idx="1750">
                  <c:v>-3.4029924349999998</c:v>
                </c:pt>
                <c:pt idx="1751">
                  <c:v>-3.4209144280000001</c:v>
                </c:pt>
                <c:pt idx="1752">
                  <c:v>-3.4209144280000001</c:v>
                </c:pt>
                <c:pt idx="1753">
                  <c:v>-3.4209144280000001</c:v>
                </c:pt>
                <c:pt idx="1754">
                  <c:v>-3.4209144280000001</c:v>
                </c:pt>
                <c:pt idx="1755">
                  <c:v>-3.4209144280000001</c:v>
                </c:pt>
                <c:pt idx="1756">
                  <c:v>-3.4209144280000001</c:v>
                </c:pt>
                <c:pt idx="1757">
                  <c:v>-3.4209144280000001</c:v>
                </c:pt>
                <c:pt idx="1758">
                  <c:v>-3.4209144280000001</c:v>
                </c:pt>
                <c:pt idx="1759">
                  <c:v>-3.4209144280000001</c:v>
                </c:pt>
                <c:pt idx="1760">
                  <c:v>-3.4209144280000001</c:v>
                </c:pt>
                <c:pt idx="1761">
                  <c:v>-3.4397601619999998</c:v>
                </c:pt>
                <c:pt idx="1762">
                  <c:v>-3.4397601619999998</c:v>
                </c:pt>
                <c:pt idx="1763">
                  <c:v>-3.4397601619999998</c:v>
                </c:pt>
                <c:pt idx="1764">
                  <c:v>-3.4397601619999998</c:v>
                </c:pt>
                <c:pt idx="1765">
                  <c:v>-3.4397601619999998</c:v>
                </c:pt>
                <c:pt idx="1766">
                  <c:v>-3.4397601619999998</c:v>
                </c:pt>
                <c:pt idx="1767">
                  <c:v>-3.4397601619999998</c:v>
                </c:pt>
                <c:pt idx="1768">
                  <c:v>-3.4397601619999998</c:v>
                </c:pt>
                <c:pt idx="1769">
                  <c:v>-3.4397601619999998</c:v>
                </c:pt>
                <c:pt idx="1770">
                  <c:v>-3.4397601619999998</c:v>
                </c:pt>
                <c:pt idx="1771">
                  <c:v>-3.4597471099999999</c:v>
                </c:pt>
                <c:pt idx="1772">
                  <c:v>-3.4597471099999999</c:v>
                </c:pt>
                <c:pt idx="1773">
                  <c:v>-3.4597471099999999</c:v>
                </c:pt>
                <c:pt idx="1774">
                  <c:v>-3.4597471099999999</c:v>
                </c:pt>
                <c:pt idx="1775">
                  <c:v>-3.4597471099999999</c:v>
                </c:pt>
                <c:pt idx="1776">
                  <c:v>-3.4597471099999999</c:v>
                </c:pt>
                <c:pt idx="1777">
                  <c:v>-3.4597471099999999</c:v>
                </c:pt>
                <c:pt idx="1778">
                  <c:v>-3.4597471099999999</c:v>
                </c:pt>
                <c:pt idx="1779">
                  <c:v>-3.4597471099999999</c:v>
                </c:pt>
                <c:pt idx="1780">
                  <c:v>-3.4597471099999999</c:v>
                </c:pt>
                <c:pt idx="1781">
                  <c:v>-3.4809971280000003</c:v>
                </c:pt>
                <c:pt idx="1782">
                  <c:v>-3.4809971280000003</c:v>
                </c:pt>
                <c:pt idx="1783">
                  <c:v>-3.4809971280000003</c:v>
                </c:pt>
                <c:pt idx="1784">
                  <c:v>-3.4809971280000003</c:v>
                </c:pt>
                <c:pt idx="1785">
                  <c:v>-3.4809971280000003</c:v>
                </c:pt>
                <c:pt idx="1786">
                  <c:v>-3.4809971280000003</c:v>
                </c:pt>
                <c:pt idx="1787">
                  <c:v>-3.4809971280000003</c:v>
                </c:pt>
                <c:pt idx="1788">
                  <c:v>-3.4809971280000003</c:v>
                </c:pt>
                <c:pt idx="1789">
                  <c:v>-3.4809971280000003</c:v>
                </c:pt>
                <c:pt idx="1790">
                  <c:v>-3.4809971280000003</c:v>
                </c:pt>
                <c:pt idx="1791">
                  <c:v>-3.5036399359999999</c:v>
                </c:pt>
                <c:pt idx="1792">
                  <c:v>-3.5036399359999999</c:v>
                </c:pt>
                <c:pt idx="1793">
                  <c:v>-3.5036399359999999</c:v>
                </c:pt>
                <c:pt idx="1794">
                  <c:v>-3.5036399359999999</c:v>
                </c:pt>
                <c:pt idx="1795">
                  <c:v>-3.5036399359999999</c:v>
                </c:pt>
                <c:pt idx="1796">
                  <c:v>-3.5036399359999999</c:v>
                </c:pt>
                <c:pt idx="1797">
                  <c:v>-3.5036399359999999</c:v>
                </c:pt>
                <c:pt idx="1798">
                  <c:v>-3.5036399359999999</c:v>
                </c:pt>
                <c:pt idx="1799">
                  <c:v>-3.5036399359999999</c:v>
                </c:pt>
                <c:pt idx="1800">
                  <c:v>-3.5036399359999999</c:v>
                </c:pt>
                <c:pt idx="1801">
                  <c:v>-3.5277372140000001</c:v>
                </c:pt>
                <c:pt idx="1802">
                  <c:v>-3.5277372140000001</c:v>
                </c:pt>
                <c:pt idx="1803">
                  <c:v>-3.5277372140000001</c:v>
                </c:pt>
                <c:pt idx="1804">
                  <c:v>-3.5277372140000001</c:v>
                </c:pt>
                <c:pt idx="1805">
                  <c:v>-3.5277372140000001</c:v>
                </c:pt>
                <c:pt idx="1806">
                  <c:v>-3.5277372140000001</c:v>
                </c:pt>
                <c:pt idx="1807">
                  <c:v>-3.5277372140000001</c:v>
                </c:pt>
                <c:pt idx="1808">
                  <c:v>-3.5277372140000001</c:v>
                </c:pt>
                <c:pt idx="1809">
                  <c:v>-3.5277372140000001</c:v>
                </c:pt>
                <c:pt idx="1810">
                  <c:v>-3.5277372140000001</c:v>
                </c:pt>
                <c:pt idx="1811">
                  <c:v>-3.5531373049999999</c:v>
                </c:pt>
                <c:pt idx="1812">
                  <c:v>-3.5531373049999999</c:v>
                </c:pt>
                <c:pt idx="1813">
                  <c:v>-3.5531373049999999</c:v>
                </c:pt>
                <c:pt idx="1814">
                  <c:v>-3.5531373049999999</c:v>
                </c:pt>
                <c:pt idx="1815">
                  <c:v>-3.5531373049999999</c:v>
                </c:pt>
                <c:pt idx="1816">
                  <c:v>-3.5531373049999999</c:v>
                </c:pt>
                <c:pt idx="1817">
                  <c:v>-3.5531373049999999</c:v>
                </c:pt>
                <c:pt idx="1818">
                  <c:v>-3.5531373049999999</c:v>
                </c:pt>
                <c:pt idx="1819">
                  <c:v>-3.5531373049999999</c:v>
                </c:pt>
                <c:pt idx="1820">
                  <c:v>-3.5531373049999999</c:v>
                </c:pt>
                <c:pt idx="1821">
                  <c:v>-3.5794785099999999</c:v>
                </c:pt>
                <c:pt idx="1822">
                  <c:v>-3.5794785099999999</c:v>
                </c:pt>
                <c:pt idx="1823">
                  <c:v>-3.5794785099999999</c:v>
                </c:pt>
                <c:pt idx="1824">
                  <c:v>-3.5794785099999999</c:v>
                </c:pt>
                <c:pt idx="1825">
                  <c:v>-3.5794785099999999</c:v>
                </c:pt>
                <c:pt idx="1826">
                  <c:v>-3.5794785099999999</c:v>
                </c:pt>
                <c:pt idx="1827">
                  <c:v>-3.5794785099999999</c:v>
                </c:pt>
                <c:pt idx="1828">
                  <c:v>-3.5794785099999999</c:v>
                </c:pt>
                <c:pt idx="1829">
                  <c:v>-3.5794785099999999</c:v>
                </c:pt>
                <c:pt idx="1830">
                  <c:v>-3.5794785099999999</c:v>
                </c:pt>
                <c:pt idx="1831">
                  <c:v>-3.60639245</c:v>
                </c:pt>
                <c:pt idx="1832">
                  <c:v>-3.60639245</c:v>
                </c:pt>
                <c:pt idx="1833">
                  <c:v>-3.60639245</c:v>
                </c:pt>
                <c:pt idx="1834">
                  <c:v>-3.60639245</c:v>
                </c:pt>
                <c:pt idx="1835">
                  <c:v>-3.60639245</c:v>
                </c:pt>
                <c:pt idx="1836">
                  <c:v>-3.60639245</c:v>
                </c:pt>
                <c:pt idx="1837">
                  <c:v>-3.60639245</c:v>
                </c:pt>
                <c:pt idx="1838">
                  <c:v>-3.60639245</c:v>
                </c:pt>
                <c:pt idx="1839">
                  <c:v>-3.60639245</c:v>
                </c:pt>
                <c:pt idx="1840">
                  <c:v>-3.60639245</c:v>
                </c:pt>
                <c:pt idx="1841">
                  <c:v>-3.6336753719999999</c:v>
                </c:pt>
                <c:pt idx="1842">
                  <c:v>-3.6336753719999999</c:v>
                </c:pt>
                <c:pt idx="1843">
                  <c:v>-3.6336753719999999</c:v>
                </c:pt>
                <c:pt idx="1844">
                  <c:v>-3.6336753719999999</c:v>
                </c:pt>
                <c:pt idx="1845">
                  <c:v>-3.6336753719999999</c:v>
                </c:pt>
                <c:pt idx="1846">
                  <c:v>-3.6336753719999999</c:v>
                </c:pt>
                <c:pt idx="1847">
                  <c:v>-3.6336753719999999</c:v>
                </c:pt>
                <c:pt idx="1848">
                  <c:v>-3.6336753719999999</c:v>
                </c:pt>
                <c:pt idx="1849">
                  <c:v>-3.6336753719999999</c:v>
                </c:pt>
                <c:pt idx="1850">
                  <c:v>-3.6336753719999999</c:v>
                </c:pt>
                <c:pt idx="1851">
                  <c:v>-3.6613276319999999</c:v>
                </c:pt>
                <c:pt idx="1852">
                  <c:v>-3.6613276319999999</c:v>
                </c:pt>
                <c:pt idx="1853">
                  <c:v>-3.6613276319999999</c:v>
                </c:pt>
                <c:pt idx="1854">
                  <c:v>-3.6613276319999999</c:v>
                </c:pt>
                <c:pt idx="1855">
                  <c:v>-3.6613276319999999</c:v>
                </c:pt>
                <c:pt idx="1856">
                  <c:v>-3.6613276319999999</c:v>
                </c:pt>
                <c:pt idx="1857">
                  <c:v>-3.6613276319999999</c:v>
                </c:pt>
                <c:pt idx="1858">
                  <c:v>-3.6613276319999999</c:v>
                </c:pt>
                <c:pt idx="1859">
                  <c:v>-3.6613276319999999</c:v>
                </c:pt>
                <c:pt idx="1860">
                  <c:v>-3.6613276319999999</c:v>
                </c:pt>
                <c:pt idx="1861">
                  <c:v>-3.689491796</c:v>
                </c:pt>
                <c:pt idx="1862">
                  <c:v>-3.689491796</c:v>
                </c:pt>
                <c:pt idx="1863">
                  <c:v>-3.689491796</c:v>
                </c:pt>
                <c:pt idx="1864">
                  <c:v>-3.689491796</c:v>
                </c:pt>
                <c:pt idx="1865">
                  <c:v>-3.689491796</c:v>
                </c:pt>
                <c:pt idx="1866">
                  <c:v>-3.689491796</c:v>
                </c:pt>
                <c:pt idx="1867">
                  <c:v>-3.689491796</c:v>
                </c:pt>
                <c:pt idx="1868">
                  <c:v>-3.689491796</c:v>
                </c:pt>
                <c:pt idx="1869">
                  <c:v>-3.689491796</c:v>
                </c:pt>
                <c:pt idx="1870">
                  <c:v>-3.689491796</c:v>
                </c:pt>
                <c:pt idx="1871">
                  <c:v>-3.718374893</c:v>
                </c:pt>
                <c:pt idx="1872">
                  <c:v>-3.718374893</c:v>
                </c:pt>
                <c:pt idx="1873">
                  <c:v>-3.718374893</c:v>
                </c:pt>
                <c:pt idx="1874">
                  <c:v>-3.718374893</c:v>
                </c:pt>
                <c:pt idx="1875">
                  <c:v>-3.718374893</c:v>
                </c:pt>
                <c:pt idx="1876">
                  <c:v>-3.718374893</c:v>
                </c:pt>
                <c:pt idx="1877">
                  <c:v>-3.718374893</c:v>
                </c:pt>
                <c:pt idx="1878">
                  <c:v>-3.718374893</c:v>
                </c:pt>
                <c:pt idx="1879">
                  <c:v>-3.718374893</c:v>
                </c:pt>
                <c:pt idx="1880">
                  <c:v>-3.718374893</c:v>
                </c:pt>
                <c:pt idx="1881">
                  <c:v>-3.7481886210000002</c:v>
                </c:pt>
                <c:pt idx="1882">
                  <c:v>-3.7481886210000002</c:v>
                </c:pt>
                <c:pt idx="1883">
                  <c:v>-3.7481886210000002</c:v>
                </c:pt>
                <c:pt idx="1884">
                  <c:v>-3.7481886210000002</c:v>
                </c:pt>
                <c:pt idx="1885">
                  <c:v>-3.7481886210000002</c:v>
                </c:pt>
                <c:pt idx="1886">
                  <c:v>-3.7481886210000002</c:v>
                </c:pt>
                <c:pt idx="1887">
                  <c:v>-3.7481886210000002</c:v>
                </c:pt>
                <c:pt idx="1888">
                  <c:v>-3.7481886210000002</c:v>
                </c:pt>
                <c:pt idx="1889">
                  <c:v>-3.7481886210000002</c:v>
                </c:pt>
                <c:pt idx="1890">
                  <c:v>-3.7481886210000002</c:v>
                </c:pt>
                <c:pt idx="1891">
                  <c:v>-3.7791619189999999</c:v>
                </c:pt>
                <c:pt idx="1892">
                  <c:v>-3.7791619189999999</c:v>
                </c:pt>
                <c:pt idx="1893">
                  <c:v>-3.7791619189999999</c:v>
                </c:pt>
                <c:pt idx="1894">
                  <c:v>-3.7791619189999999</c:v>
                </c:pt>
                <c:pt idx="1895">
                  <c:v>-3.7791619189999999</c:v>
                </c:pt>
                <c:pt idx="1896">
                  <c:v>-3.7791619189999999</c:v>
                </c:pt>
                <c:pt idx="1897">
                  <c:v>-3.7791619189999999</c:v>
                </c:pt>
                <c:pt idx="1898">
                  <c:v>-3.7791619189999999</c:v>
                </c:pt>
                <c:pt idx="1899">
                  <c:v>-3.7791619189999999</c:v>
                </c:pt>
                <c:pt idx="1900">
                  <c:v>-3.7791619189999999</c:v>
                </c:pt>
                <c:pt idx="1901">
                  <c:v>-3.8114496840000003</c:v>
                </c:pt>
                <c:pt idx="1902">
                  <c:v>-3.8114496840000003</c:v>
                </c:pt>
                <c:pt idx="1903">
                  <c:v>-3.8114496840000003</c:v>
                </c:pt>
                <c:pt idx="1904">
                  <c:v>-3.8114496840000003</c:v>
                </c:pt>
                <c:pt idx="1905">
                  <c:v>-3.8114496840000003</c:v>
                </c:pt>
                <c:pt idx="1906">
                  <c:v>-3.8114496840000003</c:v>
                </c:pt>
                <c:pt idx="1907">
                  <c:v>-3.8114496840000003</c:v>
                </c:pt>
                <c:pt idx="1908">
                  <c:v>-3.8114496840000003</c:v>
                </c:pt>
                <c:pt idx="1909">
                  <c:v>-3.8114496840000003</c:v>
                </c:pt>
                <c:pt idx="1910">
                  <c:v>-3.8114496840000003</c:v>
                </c:pt>
                <c:pt idx="1911">
                  <c:v>-3.8449607009999998</c:v>
                </c:pt>
                <c:pt idx="1912">
                  <c:v>-3.8449607009999998</c:v>
                </c:pt>
                <c:pt idx="1913">
                  <c:v>-3.8449607009999998</c:v>
                </c:pt>
                <c:pt idx="1914">
                  <c:v>-3.8449607009999998</c:v>
                </c:pt>
                <c:pt idx="1915">
                  <c:v>-3.8449607009999998</c:v>
                </c:pt>
                <c:pt idx="1916">
                  <c:v>-3.8449607009999998</c:v>
                </c:pt>
                <c:pt idx="1917">
                  <c:v>-3.8449607009999998</c:v>
                </c:pt>
                <c:pt idx="1918">
                  <c:v>-3.8449607009999998</c:v>
                </c:pt>
                <c:pt idx="1919">
                  <c:v>-3.8449607009999998</c:v>
                </c:pt>
                <c:pt idx="1920">
                  <c:v>-3.8449607009999998</c:v>
                </c:pt>
                <c:pt idx="1921">
                  <c:v>-3.8793380499999999</c:v>
                </c:pt>
                <c:pt idx="1922">
                  <c:v>-3.8793380499999999</c:v>
                </c:pt>
                <c:pt idx="1923">
                  <c:v>-3.8793380499999999</c:v>
                </c:pt>
                <c:pt idx="1924">
                  <c:v>-3.8793380499999999</c:v>
                </c:pt>
                <c:pt idx="1925">
                  <c:v>-3.8793380499999999</c:v>
                </c:pt>
                <c:pt idx="1926">
                  <c:v>-3.8793380499999999</c:v>
                </c:pt>
                <c:pt idx="1927">
                  <c:v>-3.8793380499999999</c:v>
                </c:pt>
                <c:pt idx="1928">
                  <c:v>-3.8793380499999999</c:v>
                </c:pt>
                <c:pt idx="1929">
                  <c:v>-3.8793380499999999</c:v>
                </c:pt>
                <c:pt idx="1930">
                  <c:v>-3.8793380499999999</c:v>
                </c:pt>
                <c:pt idx="1931">
                  <c:v>-3.9140886620000002</c:v>
                </c:pt>
                <c:pt idx="1932">
                  <c:v>-3.9140886620000002</c:v>
                </c:pt>
                <c:pt idx="1933">
                  <c:v>-3.9140886620000002</c:v>
                </c:pt>
                <c:pt idx="1934">
                  <c:v>-3.9140886620000002</c:v>
                </c:pt>
                <c:pt idx="1935">
                  <c:v>-3.9140886620000002</c:v>
                </c:pt>
                <c:pt idx="1936">
                  <c:v>-3.9140886620000002</c:v>
                </c:pt>
                <c:pt idx="1937">
                  <c:v>-3.9140886620000002</c:v>
                </c:pt>
                <c:pt idx="1938">
                  <c:v>-3.9140886620000002</c:v>
                </c:pt>
                <c:pt idx="1939">
                  <c:v>-3.9140886620000002</c:v>
                </c:pt>
                <c:pt idx="1940">
                  <c:v>-3.9140886620000002</c:v>
                </c:pt>
                <c:pt idx="1941">
                  <c:v>-3.9488660530000002</c:v>
                </c:pt>
                <c:pt idx="1942">
                  <c:v>-3.9488660530000002</c:v>
                </c:pt>
                <c:pt idx="1943">
                  <c:v>-3.9488660530000002</c:v>
                </c:pt>
                <c:pt idx="1944">
                  <c:v>-3.9488660530000002</c:v>
                </c:pt>
                <c:pt idx="1945">
                  <c:v>-3.9488660530000002</c:v>
                </c:pt>
                <c:pt idx="1946">
                  <c:v>-3.9488660530000002</c:v>
                </c:pt>
                <c:pt idx="1947">
                  <c:v>-3.9488660530000002</c:v>
                </c:pt>
                <c:pt idx="1948">
                  <c:v>-3.9488660530000002</c:v>
                </c:pt>
                <c:pt idx="1949">
                  <c:v>-3.9488660530000002</c:v>
                </c:pt>
                <c:pt idx="1950">
                  <c:v>-3.9488660530000002</c:v>
                </c:pt>
                <c:pt idx="1951">
                  <c:v>-3.983679328</c:v>
                </c:pt>
                <c:pt idx="1952">
                  <c:v>-3.983679328</c:v>
                </c:pt>
                <c:pt idx="1953">
                  <c:v>-3.983679328</c:v>
                </c:pt>
                <c:pt idx="1954">
                  <c:v>-3.983679328</c:v>
                </c:pt>
                <c:pt idx="1955">
                  <c:v>-3.983679328</c:v>
                </c:pt>
                <c:pt idx="1956">
                  <c:v>-3.983679328</c:v>
                </c:pt>
                <c:pt idx="1957">
                  <c:v>-3.983679328</c:v>
                </c:pt>
                <c:pt idx="1958">
                  <c:v>-3.983679328</c:v>
                </c:pt>
                <c:pt idx="1959">
                  <c:v>-3.983679328</c:v>
                </c:pt>
                <c:pt idx="1960">
                  <c:v>-3.983679328</c:v>
                </c:pt>
                <c:pt idx="1961">
                  <c:v>-4.0187944819999997</c:v>
                </c:pt>
                <c:pt idx="1962">
                  <c:v>-4.0187944819999997</c:v>
                </c:pt>
                <c:pt idx="1963">
                  <c:v>-4.0187944819999997</c:v>
                </c:pt>
                <c:pt idx="1964">
                  <c:v>-4.0187944819999997</c:v>
                </c:pt>
                <c:pt idx="1965">
                  <c:v>-4.0187944819999997</c:v>
                </c:pt>
                <c:pt idx="1966">
                  <c:v>-4.0187944819999997</c:v>
                </c:pt>
                <c:pt idx="1967">
                  <c:v>-4.0187944819999997</c:v>
                </c:pt>
                <c:pt idx="1968">
                  <c:v>-4.0187944819999997</c:v>
                </c:pt>
                <c:pt idx="1969">
                  <c:v>-4.0187944819999997</c:v>
                </c:pt>
                <c:pt idx="1970">
                  <c:v>-4.0187944819999997</c:v>
                </c:pt>
                <c:pt idx="1971">
                  <c:v>-4.0544547079999997</c:v>
                </c:pt>
                <c:pt idx="1972">
                  <c:v>-4.0544547079999997</c:v>
                </c:pt>
                <c:pt idx="1973">
                  <c:v>-4.0544547079999997</c:v>
                </c:pt>
                <c:pt idx="1974">
                  <c:v>-4.0544547079999997</c:v>
                </c:pt>
                <c:pt idx="1975">
                  <c:v>-4.0544547079999997</c:v>
                </c:pt>
                <c:pt idx="1976">
                  <c:v>-4.0544547079999997</c:v>
                </c:pt>
                <c:pt idx="1977">
                  <c:v>-4.0544547079999997</c:v>
                </c:pt>
                <c:pt idx="1978">
                  <c:v>-4.0544547079999997</c:v>
                </c:pt>
                <c:pt idx="1979">
                  <c:v>-4.0544547079999997</c:v>
                </c:pt>
                <c:pt idx="1980">
                  <c:v>-4.0544547079999997</c:v>
                </c:pt>
                <c:pt idx="1981">
                  <c:v>-4.0906834539999997</c:v>
                </c:pt>
                <c:pt idx="1982">
                  <c:v>-4.0906834539999997</c:v>
                </c:pt>
                <c:pt idx="1983">
                  <c:v>-4.0906834539999997</c:v>
                </c:pt>
                <c:pt idx="1984">
                  <c:v>-4.0906834539999997</c:v>
                </c:pt>
                <c:pt idx="1985">
                  <c:v>-4.0906834539999997</c:v>
                </c:pt>
                <c:pt idx="1986">
                  <c:v>-4.0906834539999997</c:v>
                </c:pt>
                <c:pt idx="1987">
                  <c:v>-4.0906834539999997</c:v>
                </c:pt>
                <c:pt idx="1988">
                  <c:v>-4.0906834539999997</c:v>
                </c:pt>
                <c:pt idx="1989">
                  <c:v>-4.0906834539999997</c:v>
                </c:pt>
                <c:pt idx="1990">
                  <c:v>-4.0906834539999997</c:v>
                </c:pt>
                <c:pt idx="1991">
                  <c:v>-4.0906834539999997</c:v>
                </c:pt>
                <c:pt idx="1992">
                  <c:v>-4.0906834539999997</c:v>
                </c:pt>
                <c:pt idx="1993">
                  <c:v>-4.0906834539999997</c:v>
                </c:pt>
                <c:pt idx="1994">
                  <c:v>-4.0906834539999997</c:v>
                </c:pt>
                <c:pt idx="1995">
                  <c:v>-4.0906834539999997</c:v>
                </c:pt>
                <c:pt idx="1996">
                  <c:v>-4.0906834539999997</c:v>
                </c:pt>
                <c:pt idx="1997">
                  <c:v>-4.0906834539999997</c:v>
                </c:pt>
                <c:pt idx="1998">
                  <c:v>-4.0906834539999997</c:v>
                </c:pt>
                <c:pt idx="1999">
                  <c:v>-4.0906834539999997</c:v>
                </c:pt>
                <c:pt idx="2000">
                  <c:v>-4.0909836449999997</c:v>
                </c:pt>
                <c:pt idx="2001">
                  <c:v>-4.0909836449999997</c:v>
                </c:pt>
                <c:pt idx="2002">
                  <c:v>-4.0909836449999997</c:v>
                </c:pt>
                <c:pt idx="2003">
                  <c:v>-4.0909836449999997</c:v>
                </c:pt>
                <c:pt idx="2004">
                  <c:v>-4.0909836449999997</c:v>
                </c:pt>
                <c:pt idx="2005">
                  <c:v>-4.0909836449999997</c:v>
                </c:pt>
                <c:pt idx="2006">
                  <c:v>-4.0909836449999997</c:v>
                </c:pt>
                <c:pt idx="2007">
                  <c:v>-4.0909836449999997</c:v>
                </c:pt>
                <c:pt idx="2008">
                  <c:v>-4.0909836449999997</c:v>
                </c:pt>
                <c:pt idx="2009">
                  <c:v>-4.0909836449999997</c:v>
                </c:pt>
                <c:pt idx="2010">
                  <c:v>-4.0917818989999999</c:v>
                </c:pt>
                <c:pt idx="2011">
                  <c:v>-4.0917818989999999</c:v>
                </c:pt>
                <c:pt idx="2012">
                  <c:v>-4.0917818989999999</c:v>
                </c:pt>
                <c:pt idx="2013">
                  <c:v>-4.0917818989999999</c:v>
                </c:pt>
                <c:pt idx="2014">
                  <c:v>-4.0917818989999999</c:v>
                </c:pt>
                <c:pt idx="2015">
                  <c:v>-4.0917818989999999</c:v>
                </c:pt>
                <c:pt idx="2016">
                  <c:v>-4.0917818989999999</c:v>
                </c:pt>
                <c:pt idx="2017">
                  <c:v>-4.0917818989999999</c:v>
                </c:pt>
                <c:pt idx="2018">
                  <c:v>-4.0917818989999999</c:v>
                </c:pt>
                <c:pt idx="2019">
                  <c:v>-4.0917818989999999</c:v>
                </c:pt>
                <c:pt idx="2020">
                  <c:v>-4.0933818429999995</c:v>
                </c:pt>
                <c:pt idx="2021">
                  <c:v>-4.0933818429999995</c:v>
                </c:pt>
                <c:pt idx="2022">
                  <c:v>-4.0933818429999995</c:v>
                </c:pt>
                <c:pt idx="2023">
                  <c:v>-4.0933818429999995</c:v>
                </c:pt>
                <c:pt idx="2024">
                  <c:v>-4.0933818429999995</c:v>
                </c:pt>
                <c:pt idx="2025">
                  <c:v>-4.0933818429999995</c:v>
                </c:pt>
                <c:pt idx="2026">
                  <c:v>-4.0933818429999995</c:v>
                </c:pt>
                <c:pt idx="2027">
                  <c:v>-4.0933818429999995</c:v>
                </c:pt>
                <c:pt idx="2028">
                  <c:v>-4.0933818429999995</c:v>
                </c:pt>
                <c:pt idx="2029">
                  <c:v>-4.0933818429999995</c:v>
                </c:pt>
                <c:pt idx="2030">
                  <c:v>-4.0958800339999994</c:v>
                </c:pt>
                <c:pt idx="2031">
                  <c:v>-4.0958800339999994</c:v>
                </c:pt>
                <c:pt idx="2032">
                  <c:v>-4.0958800339999994</c:v>
                </c:pt>
                <c:pt idx="2033">
                  <c:v>-4.0958800339999994</c:v>
                </c:pt>
                <c:pt idx="2034">
                  <c:v>-4.0958800339999994</c:v>
                </c:pt>
                <c:pt idx="2035">
                  <c:v>-4.0958800339999994</c:v>
                </c:pt>
                <c:pt idx="2036">
                  <c:v>-4.0958800339999994</c:v>
                </c:pt>
                <c:pt idx="2037">
                  <c:v>-4.0958800339999994</c:v>
                </c:pt>
                <c:pt idx="2038">
                  <c:v>-4.0958800339999994</c:v>
                </c:pt>
                <c:pt idx="2039">
                  <c:v>-4.0958800339999994</c:v>
                </c:pt>
                <c:pt idx="2040">
                  <c:v>-4.0990761829999993</c:v>
                </c:pt>
                <c:pt idx="2041">
                  <c:v>-4.0990761829999993</c:v>
                </c:pt>
                <c:pt idx="2042">
                  <c:v>-4.0990761829999993</c:v>
                </c:pt>
                <c:pt idx="2043">
                  <c:v>-4.0990761829999993</c:v>
                </c:pt>
                <c:pt idx="2044">
                  <c:v>-4.0990761829999993</c:v>
                </c:pt>
                <c:pt idx="2045">
                  <c:v>-4.0990761829999993</c:v>
                </c:pt>
                <c:pt idx="2046">
                  <c:v>-4.0990761829999993</c:v>
                </c:pt>
                <c:pt idx="2047">
                  <c:v>-4.0990761829999993</c:v>
                </c:pt>
                <c:pt idx="2048">
                  <c:v>-4.0990761829999993</c:v>
                </c:pt>
                <c:pt idx="2049">
                  <c:v>-4.0990761829999993</c:v>
                </c:pt>
                <c:pt idx="2050">
                  <c:v>-4.1026781849999994</c:v>
                </c:pt>
                <c:pt idx="2051">
                  <c:v>-4.1026781849999994</c:v>
                </c:pt>
                <c:pt idx="2052">
                  <c:v>-4.1026781849999994</c:v>
                </c:pt>
                <c:pt idx="2053">
                  <c:v>-4.1026781849999994</c:v>
                </c:pt>
                <c:pt idx="2054">
                  <c:v>-4.1026781849999994</c:v>
                </c:pt>
                <c:pt idx="2055">
                  <c:v>-4.1026781849999994</c:v>
                </c:pt>
                <c:pt idx="2056">
                  <c:v>-4.1026781849999994</c:v>
                </c:pt>
                <c:pt idx="2057">
                  <c:v>-4.1026781849999994</c:v>
                </c:pt>
                <c:pt idx="2058">
                  <c:v>-4.1026781849999994</c:v>
                </c:pt>
                <c:pt idx="2059">
                  <c:v>-4.1026781849999994</c:v>
                </c:pt>
                <c:pt idx="2060">
                  <c:v>-4.1065314309999996</c:v>
                </c:pt>
                <c:pt idx="2061">
                  <c:v>-4.1065314309999996</c:v>
                </c:pt>
                <c:pt idx="2062">
                  <c:v>-4.1065314309999996</c:v>
                </c:pt>
                <c:pt idx="2063">
                  <c:v>-4.1065314309999996</c:v>
                </c:pt>
                <c:pt idx="2064">
                  <c:v>-4.1065314309999996</c:v>
                </c:pt>
                <c:pt idx="2065">
                  <c:v>-4.1065314309999996</c:v>
                </c:pt>
                <c:pt idx="2066">
                  <c:v>-4.1065314309999996</c:v>
                </c:pt>
                <c:pt idx="2067">
                  <c:v>-4.1065314309999996</c:v>
                </c:pt>
                <c:pt idx="2068">
                  <c:v>-4.1065314309999996</c:v>
                </c:pt>
                <c:pt idx="2069">
                  <c:v>-4.1065314309999996</c:v>
                </c:pt>
                <c:pt idx="2070">
                  <c:v>-4.1107741089999994</c:v>
                </c:pt>
                <c:pt idx="2071">
                  <c:v>-4.1107741089999994</c:v>
                </c:pt>
                <c:pt idx="2072">
                  <c:v>-4.1107741089999994</c:v>
                </c:pt>
                <c:pt idx="2073">
                  <c:v>-4.1107741089999994</c:v>
                </c:pt>
                <c:pt idx="2074">
                  <c:v>-4.1107741089999994</c:v>
                </c:pt>
                <c:pt idx="2075">
                  <c:v>-4.1107741089999994</c:v>
                </c:pt>
                <c:pt idx="2076">
                  <c:v>-4.1107741089999994</c:v>
                </c:pt>
                <c:pt idx="2077">
                  <c:v>-4.1107741089999994</c:v>
                </c:pt>
                <c:pt idx="2078">
                  <c:v>-4.1107741089999994</c:v>
                </c:pt>
                <c:pt idx="2079">
                  <c:v>-4.1107741089999994</c:v>
                </c:pt>
                <c:pt idx="2080">
                  <c:v>-4.1157506059999998</c:v>
                </c:pt>
                <c:pt idx="2081">
                  <c:v>-4.1157506059999998</c:v>
                </c:pt>
                <c:pt idx="2082">
                  <c:v>-4.1157506059999998</c:v>
                </c:pt>
                <c:pt idx="2083">
                  <c:v>-4.1157506059999998</c:v>
                </c:pt>
                <c:pt idx="2084">
                  <c:v>-4.1157506059999998</c:v>
                </c:pt>
                <c:pt idx="2085">
                  <c:v>-4.1157506059999998</c:v>
                </c:pt>
                <c:pt idx="2086">
                  <c:v>-4.1157506059999998</c:v>
                </c:pt>
                <c:pt idx="2087">
                  <c:v>-4.1157506059999998</c:v>
                </c:pt>
                <c:pt idx="2088">
                  <c:v>-4.1157506059999998</c:v>
                </c:pt>
                <c:pt idx="2089">
                  <c:v>-4.1157506059999998</c:v>
                </c:pt>
                <c:pt idx="2090">
                  <c:v>-4.1218399409999993</c:v>
                </c:pt>
                <c:pt idx="2091">
                  <c:v>-4.1218399409999993</c:v>
                </c:pt>
                <c:pt idx="2092">
                  <c:v>-4.1218399409999993</c:v>
                </c:pt>
                <c:pt idx="2093">
                  <c:v>-4.1218399409999993</c:v>
                </c:pt>
                <c:pt idx="2094">
                  <c:v>-4.1218399409999993</c:v>
                </c:pt>
                <c:pt idx="2095">
                  <c:v>-4.1218399409999993</c:v>
                </c:pt>
                <c:pt idx="2096">
                  <c:v>-4.1218399409999993</c:v>
                </c:pt>
                <c:pt idx="2097">
                  <c:v>-4.1218399409999993</c:v>
                </c:pt>
                <c:pt idx="2098">
                  <c:v>-4.1218399409999993</c:v>
                </c:pt>
                <c:pt idx="2099">
                  <c:v>-4.1218399409999993</c:v>
                </c:pt>
                <c:pt idx="2100">
                  <c:v>-4.1293353559999995</c:v>
                </c:pt>
                <c:pt idx="2101">
                  <c:v>-4.1293353559999995</c:v>
                </c:pt>
                <c:pt idx="2102">
                  <c:v>-4.1293353559999995</c:v>
                </c:pt>
                <c:pt idx="2103">
                  <c:v>-4.1293353559999995</c:v>
                </c:pt>
                <c:pt idx="2104">
                  <c:v>-4.1293353559999995</c:v>
                </c:pt>
                <c:pt idx="2105">
                  <c:v>-4.1293353559999995</c:v>
                </c:pt>
                <c:pt idx="2106">
                  <c:v>-4.1293353559999995</c:v>
                </c:pt>
                <c:pt idx="2107">
                  <c:v>-4.1293353559999995</c:v>
                </c:pt>
                <c:pt idx="2108">
                  <c:v>-4.1293353559999995</c:v>
                </c:pt>
                <c:pt idx="2109">
                  <c:v>-4.1293353559999995</c:v>
                </c:pt>
                <c:pt idx="2110">
                  <c:v>-4.1384466099999999</c:v>
                </c:pt>
                <c:pt idx="2111">
                  <c:v>-4.1384466099999999</c:v>
                </c:pt>
                <c:pt idx="2112">
                  <c:v>-4.1384466099999999</c:v>
                </c:pt>
                <c:pt idx="2113">
                  <c:v>-4.1384466099999999</c:v>
                </c:pt>
                <c:pt idx="2114">
                  <c:v>-4.1384466099999999</c:v>
                </c:pt>
                <c:pt idx="2115">
                  <c:v>-4.1384466099999999</c:v>
                </c:pt>
                <c:pt idx="2116">
                  <c:v>-4.1384466099999999</c:v>
                </c:pt>
                <c:pt idx="2117">
                  <c:v>-4.1384466099999999</c:v>
                </c:pt>
                <c:pt idx="2118">
                  <c:v>-4.1384466099999999</c:v>
                </c:pt>
                <c:pt idx="2119">
                  <c:v>-4.1384466099999999</c:v>
                </c:pt>
                <c:pt idx="2120">
                  <c:v>-4.1493168849999993</c:v>
                </c:pt>
                <c:pt idx="2121">
                  <c:v>-4.1493168849999993</c:v>
                </c:pt>
                <c:pt idx="2122">
                  <c:v>-4.1493168849999993</c:v>
                </c:pt>
                <c:pt idx="2123">
                  <c:v>-4.1493168849999993</c:v>
                </c:pt>
                <c:pt idx="2124">
                  <c:v>-4.1493168849999993</c:v>
                </c:pt>
                <c:pt idx="2125">
                  <c:v>-4.1493168849999993</c:v>
                </c:pt>
                <c:pt idx="2126">
                  <c:v>-4.1493168849999993</c:v>
                </c:pt>
                <c:pt idx="2127">
                  <c:v>-4.1493168849999993</c:v>
                </c:pt>
                <c:pt idx="2128">
                  <c:v>-4.1493168849999993</c:v>
                </c:pt>
                <c:pt idx="2129">
                  <c:v>-4.1493168849999993</c:v>
                </c:pt>
                <c:pt idx="2130">
                  <c:v>-4.1619050139999993</c:v>
                </c:pt>
                <c:pt idx="2131">
                  <c:v>-4.1619050139999993</c:v>
                </c:pt>
                <c:pt idx="2132">
                  <c:v>-4.1619050139999993</c:v>
                </c:pt>
                <c:pt idx="2133">
                  <c:v>-4.1619050139999993</c:v>
                </c:pt>
                <c:pt idx="2134">
                  <c:v>-4.1619050139999993</c:v>
                </c:pt>
                <c:pt idx="2135">
                  <c:v>-4.1619050139999993</c:v>
                </c:pt>
                <c:pt idx="2136">
                  <c:v>-4.1619050139999993</c:v>
                </c:pt>
                <c:pt idx="2137">
                  <c:v>-4.1619050139999993</c:v>
                </c:pt>
                <c:pt idx="2138">
                  <c:v>-4.1619050139999993</c:v>
                </c:pt>
                <c:pt idx="2139">
                  <c:v>-4.1619050139999993</c:v>
                </c:pt>
                <c:pt idx="2140">
                  <c:v>-4.1758676189999999</c:v>
                </c:pt>
                <c:pt idx="2141">
                  <c:v>-4.1758676189999999</c:v>
                </c:pt>
                <c:pt idx="2142">
                  <c:v>-4.1758676189999999</c:v>
                </c:pt>
                <c:pt idx="2143">
                  <c:v>-4.1758676189999999</c:v>
                </c:pt>
                <c:pt idx="2144">
                  <c:v>-4.1758676189999999</c:v>
                </c:pt>
                <c:pt idx="2145">
                  <c:v>-4.1758676189999999</c:v>
                </c:pt>
                <c:pt idx="2146">
                  <c:v>-4.1758676189999999</c:v>
                </c:pt>
                <c:pt idx="2147">
                  <c:v>-4.1758676189999999</c:v>
                </c:pt>
                <c:pt idx="2148">
                  <c:v>-4.1758676189999999</c:v>
                </c:pt>
                <c:pt idx="2149">
                  <c:v>-4.1758676189999999</c:v>
                </c:pt>
                <c:pt idx="2150">
                  <c:v>-4.1906662799999994</c:v>
                </c:pt>
                <c:pt idx="2151">
                  <c:v>-4.1906662799999994</c:v>
                </c:pt>
                <c:pt idx="2152">
                  <c:v>-4.1906662799999994</c:v>
                </c:pt>
                <c:pt idx="2153">
                  <c:v>-4.1906662799999994</c:v>
                </c:pt>
                <c:pt idx="2154">
                  <c:v>-4.1906662799999994</c:v>
                </c:pt>
                <c:pt idx="2155">
                  <c:v>-4.1906662799999994</c:v>
                </c:pt>
                <c:pt idx="2156">
                  <c:v>-4.1906662799999994</c:v>
                </c:pt>
                <c:pt idx="2157">
                  <c:v>-4.1906662799999994</c:v>
                </c:pt>
                <c:pt idx="2158">
                  <c:v>-4.1906662799999994</c:v>
                </c:pt>
                <c:pt idx="2159">
                  <c:v>-4.1906662799999994</c:v>
                </c:pt>
                <c:pt idx="2160">
                  <c:v>-4.2058414979999998</c:v>
                </c:pt>
                <c:pt idx="2161">
                  <c:v>-4.2058414979999998</c:v>
                </c:pt>
                <c:pt idx="2162">
                  <c:v>-4.2058414979999998</c:v>
                </c:pt>
                <c:pt idx="2163">
                  <c:v>-4.2058414979999998</c:v>
                </c:pt>
                <c:pt idx="2164">
                  <c:v>-4.2058414979999998</c:v>
                </c:pt>
                <c:pt idx="2165">
                  <c:v>-4.2058414979999998</c:v>
                </c:pt>
                <c:pt idx="2166">
                  <c:v>-4.2058414979999998</c:v>
                </c:pt>
                <c:pt idx="2167">
                  <c:v>-4.2058414979999998</c:v>
                </c:pt>
                <c:pt idx="2168">
                  <c:v>-4.2058414979999998</c:v>
                </c:pt>
                <c:pt idx="2169">
                  <c:v>-4.2058414979999998</c:v>
                </c:pt>
                <c:pt idx="2170">
                  <c:v>-4.2212196820000001</c:v>
                </c:pt>
                <c:pt idx="2171">
                  <c:v>-4.2212196820000001</c:v>
                </c:pt>
                <c:pt idx="2172">
                  <c:v>-4.2212196820000001</c:v>
                </c:pt>
                <c:pt idx="2173">
                  <c:v>-4.2212196820000001</c:v>
                </c:pt>
                <c:pt idx="2174">
                  <c:v>-4.2212196820000001</c:v>
                </c:pt>
                <c:pt idx="2175">
                  <c:v>-4.2212196820000001</c:v>
                </c:pt>
                <c:pt idx="2176">
                  <c:v>-4.2212196820000001</c:v>
                </c:pt>
                <c:pt idx="2177">
                  <c:v>-4.2212196820000001</c:v>
                </c:pt>
                <c:pt idx="2178">
                  <c:v>-4.2212196820000001</c:v>
                </c:pt>
                <c:pt idx="2179">
                  <c:v>-4.2212196820000001</c:v>
                </c:pt>
                <c:pt idx="2180">
                  <c:v>-4.2369322249999994</c:v>
                </c:pt>
                <c:pt idx="2181">
                  <c:v>-4.2369322249999994</c:v>
                </c:pt>
                <c:pt idx="2182">
                  <c:v>-4.2369322249999994</c:v>
                </c:pt>
                <c:pt idx="2183">
                  <c:v>-4.2369322249999994</c:v>
                </c:pt>
                <c:pt idx="2184">
                  <c:v>-4.2369322249999994</c:v>
                </c:pt>
                <c:pt idx="2185">
                  <c:v>-4.2369322249999994</c:v>
                </c:pt>
                <c:pt idx="2186">
                  <c:v>-4.2369322249999994</c:v>
                </c:pt>
                <c:pt idx="2187">
                  <c:v>-4.2369322249999994</c:v>
                </c:pt>
                <c:pt idx="2188">
                  <c:v>-4.2369322249999994</c:v>
                </c:pt>
                <c:pt idx="2189">
                  <c:v>-4.2369322249999994</c:v>
                </c:pt>
                <c:pt idx="2190">
                  <c:v>-4.2533330959999995</c:v>
                </c:pt>
                <c:pt idx="2191">
                  <c:v>-4.2533330959999995</c:v>
                </c:pt>
                <c:pt idx="2192">
                  <c:v>-4.2533330959999995</c:v>
                </c:pt>
                <c:pt idx="2193">
                  <c:v>-4.2533330959999995</c:v>
                </c:pt>
                <c:pt idx="2194">
                  <c:v>-4.2533330959999995</c:v>
                </c:pt>
                <c:pt idx="2195">
                  <c:v>-4.2533330959999995</c:v>
                </c:pt>
                <c:pt idx="2196">
                  <c:v>-4.2533330959999995</c:v>
                </c:pt>
                <c:pt idx="2197">
                  <c:v>-4.2533330959999995</c:v>
                </c:pt>
                <c:pt idx="2198">
                  <c:v>-4.2533330959999995</c:v>
                </c:pt>
                <c:pt idx="2199">
                  <c:v>-4.2533330959999995</c:v>
                </c:pt>
                <c:pt idx="2200">
                  <c:v>-4.2708301509999993</c:v>
                </c:pt>
                <c:pt idx="2201">
                  <c:v>-4.2708301509999993</c:v>
                </c:pt>
                <c:pt idx="2202">
                  <c:v>-4.2708301509999993</c:v>
                </c:pt>
                <c:pt idx="2203">
                  <c:v>-4.2708301509999993</c:v>
                </c:pt>
                <c:pt idx="2204">
                  <c:v>-4.2708301509999993</c:v>
                </c:pt>
                <c:pt idx="2205">
                  <c:v>-4.2708301509999993</c:v>
                </c:pt>
                <c:pt idx="2206">
                  <c:v>-4.2708301509999993</c:v>
                </c:pt>
                <c:pt idx="2207">
                  <c:v>-4.2708301509999993</c:v>
                </c:pt>
                <c:pt idx="2208">
                  <c:v>-4.2708301509999993</c:v>
                </c:pt>
                <c:pt idx="2209">
                  <c:v>-4.2708301509999993</c:v>
                </c:pt>
                <c:pt idx="2210">
                  <c:v>-4.2896245689999999</c:v>
                </c:pt>
                <c:pt idx="2211">
                  <c:v>-4.2896245689999999</c:v>
                </c:pt>
                <c:pt idx="2212">
                  <c:v>-4.2896245689999999</c:v>
                </c:pt>
                <c:pt idx="2213">
                  <c:v>-4.2896245689999999</c:v>
                </c:pt>
                <c:pt idx="2214">
                  <c:v>-4.2896245689999999</c:v>
                </c:pt>
                <c:pt idx="2215">
                  <c:v>-4.2896245689999999</c:v>
                </c:pt>
                <c:pt idx="2216">
                  <c:v>-4.2896245689999999</c:v>
                </c:pt>
                <c:pt idx="2217">
                  <c:v>-4.2896245689999999</c:v>
                </c:pt>
                <c:pt idx="2218">
                  <c:v>-4.2896245689999999</c:v>
                </c:pt>
                <c:pt idx="2219">
                  <c:v>-4.2896245689999999</c:v>
                </c:pt>
                <c:pt idx="2220">
                  <c:v>-4.3096859299999997</c:v>
                </c:pt>
                <c:pt idx="2221">
                  <c:v>-4.3096859299999997</c:v>
                </c:pt>
                <c:pt idx="2222">
                  <c:v>-4.3096859299999997</c:v>
                </c:pt>
                <c:pt idx="2223">
                  <c:v>-4.3096859299999997</c:v>
                </c:pt>
                <c:pt idx="2224">
                  <c:v>-4.3096859299999997</c:v>
                </c:pt>
                <c:pt idx="2225">
                  <c:v>-4.3096859299999997</c:v>
                </c:pt>
                <c:pt idx="2226">
                  <c:v>-4.3096859299999997</c:v>
                </c:pt>
                <c:pt idx="2227">
                  <c:v>-4.3096859299999997</c:v>
                </c:pt>
                <c:pt idx="2228">
                  <c:v>-4.3096859299999997</c:v>
                </c:pt>
                <c:pt idx="2229">
                  <c:v>-4.3096859299999997</c:v>
                </c:pt>
                <c:pt idx="2230">
                  <c:v>-4.3308439629999995</c:v>
                </c:pt>
                <c:pt idx="2231">
                  <c:v>-4.3308439629999995</c:v>
                </c:pt>
                <c:pt idx="2232">
                  <c:v>-4.3308439629999995</c:v>
                </c:pt>
                <c:pt idx="2233">
                  <c:v>-4.3308439629999995</c:v>
                </c:pt>
                <c:pt idx="2234">
                  <c:v>-4.3308439629999995</c:v>
                </c:pt>
                <c:pt idx="2235">
                  <c:v>-4.3308439629999995</c:v>
                </c:pt>
                <c:pt idx="2236">
                  <c:v>-4.3308439629999995</c:v>
                </c:pt>
                <c:pt idx="2237">
                  <c:v>-4.3308439629999995</c:v>
                </c:pt>
                <c:pt idx="2238">
                  <c:v>-4.3308439629999995</c:v>
                </c:pt>
                <c:pt idx="2239">
                  <c:v>-4.3308439629999995</c:v>
                </c:pt>
                <c:pt idx="2240">
                  <c:v>-4.352753613</c:v>
                </c:pt>
                <c:pt idx="2241">
                  <c:v>-4.352753613</c:v>
                </c:pt>
                <c:pt idx="2242">
                  <c:v>-4.352753613</c:v>
                </c:pt>
                <c:pt idx="2243">
                  <c:v>-4.352753613</c:v>
                </c:pt>
                <c:pt idx="2244">
                  <c:v>-4.352753613</c:v>
                </c:pt>
                <c:pt idx="2245">
                  <c:v>-4.352753613</c:v>
                </c:pt>
                <c:pt idx="2246">
                  <c:v>-4.352753613</c:v>
                </c:pt>
                <c:pt idx="2247">
                  <c:v>-4.352753613</c:v>
                </c:pt>
                <c:pt idx="2248">
                  <c:v>-4.352753613</c:v>
                </c:pt>
                <c:pt idx="2249">
                  <c:v>-4.352753613</c:v>
                </c:pt>
                <c:pt idx="2250">
                  <c:v>-4.3749168979999995</c:v>
                </c:pt>
                <c:pt idx="2251">
                  <c:v>-4.3749168979999995</c:v>
                </c:pt>
                <c:pt idx="2252">
                  <c:v>-4.3749168979999995</c:v>
                </c:pt>
                <c:pt idx="2253">
                  <c:v>-4.3749168979999995</c:v>
                </c:pt>
                <c:pt idx="2254">
                  <c:v>-4.3749168979999995</c:v>
                </c:pt>
                <c:pt idx="2255">
                  <c:v>-4.3749168979999995</c:v>
                </c:pt>
                <c:pt idx="2256">
                  <c:v>-4.3749168979999995</c:v>
                </c:pt>
                <c:pt idx="2257">
                  <c:v>-4.3749168979999995</c:v>
                </c:pt>
                <c:pt idx="2258">
                  <c:v>-4.3749168979999995</c:v>
                </c:pt>
                <c:pt idx="2259">
                  <c:v>-4.3749168979999995</c:v>
                </c:pt>
                <c:pt idx="2260">
                  <c:v>-4.3968600069999999</c:v>
                </c:pt>
                <c:pt idx="2261">
                  <c:v>-4.3968600069999999</c:v>
                </c:pt>
                <c:pt idx="2262">
                  <c:v>-4.3968600069999999</c:v>
                </c:pt>
                <c:pt idx="2263">
                  <c:v>-4.3968600069999999</c:v>
                </c:pt>
                <c:pt idx="2264">
                  <c:v>-4.3968600069999999</c:v>
                </c:pt>
                <c:pt idx="2265">
                  <c:v>-4.3968600069999999</c:v>
                </c:pt>
                <c:pt idx="2266">
                  <c:v>-4.3968600069999999</c:v>
                </c:pt>
                <c:pt idx="2267">
                  <c:v>-4.3968600069999999</c:v>
                </c:pt>
                <c:pt idx="2268">
                  <c:v>-4.3968600069999999</c:v>
                </c:pt>
                <c:pt idx="2269">
                  <c:v>-4.3968600069999999</c:v>
                </c:pt>
                <c:pt idx="2270">
                  <c:v>-4.4182748839999997</c:v>
                </c:pt>
                <c:pt idx="2271">
                  <c:v>-4.4182748839999997</c:v>
                </c:pt>
                <c:pt idx="2272">
                  <c:v>-4.4182748839999997</c:v>
                </c:pt>
                <c:pt idx="2273">
                  <c:v>-4.4182748839999997</c:v>
                </c:pt>
                <c:pt idx="2274">
                  <c:v>-4.4182748839999997</c:v>
                </c:pt>
                <c:pt idx="2275">
                  <c:v>-4.4182748839999997</c:v>
                </c:pt>
                <c:pt idx="2276">
                  <c:v>-4.4182748839999997</c:v>
                </c:pt>
                <c:pt idx="2277">
                  <c:v>-4.4182748839999997</c:v>
                </c:pt>
                <c:pt idx="2278">
                  <c:v>-4.4182748839999997</c:v>
                </c:pt>
                <c:pt idx="2279">
                  <c:v>-4.4182748839999997</c:v>
                </c:pt>
                <c:pt idx="2280">
                  <c:v>-4.4390856169999999</c:v>
                </c:pt>
                <c:pt idx="2281">
                  <c:v>-4.4390856169999999</c:v>
                </c:pt>
                <c:pt idx="2282">
                  <c:v>-4.4390856169999999</c:v>
                </c:pt>
                <c:pt idx="2283">
                  <c:v>-4.4390856169999999</c:v>
                </c:pt>
                <c:pt idx="2284">
                  <c:v>-4.4390856169999999</c:v>
                </c:pt>
                <c:pt idx="2285">
                  <c:v>-4.4390856169999999</c:v>
                </c:pt>
                <c:pt idx="2286">
                  <c:v>-4.4390856169999999</c:v>
                </c:pt>
                <c:pt idx="2287">
                  <c:v>-4.4390856169999999</c:v>
                </c:pt>
                <c:pt idx="2288">
                  <c:v>-4.4390856169999999</c:v>
                </c:pt>
                <c:pt idx="2289">
                  <c:v>-4.4390856169999999</c:v>
                </c:pt>
                <c:pt idx="2290">
                  <c:v>-4.4594422979999999</c:v>
                </c:pt>
                <c:pt idx="2291">
                  <c:v>-4.4594422979999999</c:v>
                </c:pt>
                <c:pt idx="2292">
                  <c:v>-4.4594422979999999</c:v>
                </c:pt>
                <c:pt idx="2293">
                  <c:v>-4.4594422979999999</c:v>
                </c:pt>
                <c:pt idx="2294">
                  <c:v>-4.4594422979999999</c:v>
                </c:pt>
                <c:pt idx="2295">
                  <c:v>-4.4594422979999999</c:v>
                </c:pt>
                <c:pt idx="2296">
                  <c:v>-4.4594422979999999</c:v>
                </c:pt>
                <c:pt idx="2297">
                  <c:v>-4.4594422979999999</c:v>
                </c:pt>
                <c:pt idx="2298">
                  <c:v>-4.4594422979999999</c:v>
                </c:pt>
                <c:pt idx="2299">
                  <c:v>-4.4594422979999999</c:v>
                </c:pt>
                <c:pt idx="2300">
                  <c:v>-4.4796909329999997</c:v>
                </c:pt>
                <c:pt idx="2301">
                  <c:v>-4.4796909329999997</c:v>
                </c:pt>
                <c:pt idx="2302">
                  <c:v>-4.4796909329999997</c:v>
                </c:pt>
                <c:pt idx="2303">
                  <c:v>-4.4796909329999997</c:v>
                </c:pt>
                <c:pt idx="2304">
                  <c:v>-4.4796909329999997</c:v>
                </c:pt>
                <c:pt idx="2305">
                  <c:v>-4.4796909329999997</c:v>
                </c:pt>
                <c:pt idx="2306">
                  <c:v>-4.4796909329999997</c:v>
                </c:pt>
                <c:pt idx="2307">
                  <c:v>-4.4796909329999997</c:v>
                </c:pt>
                <c:pt idx="2308">
                  <c:v>-4.4796909329999997</c:v>
                </c:pt>
                <c:pt idx="2309">
                  <c:v>-4.4796909329999997</c:v>
                </c:pt>
                <c:pt idx="2310">
                  <c:v>-4.5003369169999994</c:v>
                </c:pt>
                <c:pt idx="2311">
                  <c:v>-4.5003369169999994</c:v>
                </c:pt>
                <c:pt idx="2312">
                  <c:v>-4.5003369169999994</c:v>
                </c:pt>
                <c:pt idx="2313">
                  <c:v>-4.5003369169999994</c:v>
                </c:pt>
                <c:pt idx="2314">
                  <c:v>-4.5003369169999994</c:v>
                </c:pt>
                <c:pt idx="2315">
                  <c:v>-4.5003369169999994</c:v>
                </c:pt>
                <c:pt idx="2316">
                  <c:v>-4.5003369169999994</c:v>
                </c:pt>
                <c:pt idx="2317">
                  <c:v>-4.5003369169999994</c:v>
                </c:pt>
                <c:pt idx="2318">
                  <c:v>-4.5003369169999994</c:v>
                </c:pt>
                <c:pt idx="2319">
                  <c:v>-4.5003369169999994</c:v>
                </c:pt>
                <c:pt idx="2320">
                  <c:v>-4.5218367299999995</c:v>
                </c:pt>
                <c:pt idx="2321">
                  <c:v>-4.5218367299999995</c:v>
                </c:pt>
                <c:pt idx="2322">
                  <c:v>-4.5218367299999995</c:v>
                </c:pt>
                <c:pt idx="2323">
                  <c:v>-4.5218367299999995</c:v>
                </c:pt>
                <c:pt idx="2324">
                  <c:v>-4.5218367299999995</c:v>
                </c:pt>
                <c:pt idx="2325">
                  <c:v>-4.5218367299999995</c:v>
                </c:pt>
                <c:pt idx="2326">
                  <c:v>-4.5218367299999995</c:v>
                </c:pt>
                <c:pt idx="2327">
                  <c:v>-4.5218367299999995</c:v>
                </c:pt>
                <c:pt idx="2328">
                  <c:v>-4.5218367299999995</c:v>
                </c:pt>
                <c:pt idx="2329">
                  <c:v>-4.5218367299999995</c:v>
                </c:pt>
                <c:pt idx="2330">
                  <c:v>-4.5444311539999998</c:v>
                </c:pt>
                <c:pt idx="2331">
                  <c:v>-4.5444311539999998</c:v>
                </c:pt>
                <c:pt idx="2332">
                  <c:v>-4.5444311539999998</c:v>
                </c:pt>
                <c:pt idx="2333">
                  <c:v>-4.5444311539999998</c:v>
                </c:pt>
                <c:pt idx="2334">
                  <c:v>-4.5444311539999998</c:v>
                </c:pt>
                <c:pt idx="2335">
                  <c:v>-4.5444311539999998</c:v>
                </c:pt>
                <c:pt idx="2336">
                  <c:v>-4.5444311539999998</c:v>
                </c:pt>
                <c:pt idx="2337">
                  <c:v>-4.5444311539999998</c:v>
                </c:pt>
                <c:pt idx="2338">
                  <c:v>-4.5444311539999998</c:v>
                </c:pt>
                <c:pt idx="2339">
                  <c:v>-4.5444311539999998</c:v>
                </c:pt>
                <c:pt idx="2340">
                  <c:v>-4.5681325569999993</c:v>
                </c:pt>
                <c:pt idx="2341">
                  <c:v>-4.5681325569999993</c:v>
                </c:pt>
                <c:pt idx="2342">
                  <c:v>-4.5681325569999993</c:v>
                </c:pt>
                <c:pt idx="2343">
                  <c:v>-4.5681325569999993</c:v>
                </c:pt>
                <c:pt idx="2344">
                  <c:v>-4.5681325569999993</c:v>
                </c:pt>
                <c:pt idx="2345">
                  <c:v>-4.5681325569999993</c:v>
                </c:pt>
                <c:pt idx="2346">
                  <c:v>-4.5681325569999993</c:v>
                </c:pt>
                <c:pt idx="2347">
                  <c:v>-4.5681325569999993</c:v>
                </c:pt>
                <c:pt idx="2348">
                  <c:v>-4.5681325569999993</c:v>
                </c:pt>
                <c:pt idx="2349">
                  <c:v>-4.5681325569999993</c:v>
                </c:pt>
                <c:pt idx="2350">
                  <c:v>-4.5927628259999995</c:v>
                </c:pt>
                <c:pt idx="2351">
                  <c:v>-4.5927628259999995</c:v>
                </c:pt>
                <c:pt idx="2352">
                  <c:v>-4.5927628259999995</c:v>
                </c:pt>
                <c:pt idx="2353">
                  <c:v>-4.5927628259999995</c:v>
                </c:pt>
                <c:pt idx="2354">
                  <c:v>-4.5927628259999995</c:v>
                </c:pt>
                <c:pt idx="2355">
                  <c:v>-4.5927628259999995</c:v>
                </c:pt>
                <c:pt idx="2356">
                  <c:v>-4.5927628259999995</c:v>
                </c:pt>
                <c:pt idx="2357">
                  <c:v>-4.5927628259999995</c:v>
                </c:pt>
                <c:pt idx="2358">
                  <c:v>-4.5927628259999995</c:v>
                </c:pt>
                <c:pt idx="2359">
                  <c:v>-4.5927628259999995</c:v>
                </c:pt>
                <c:pt idx="2360">
                  <c:v>-4.6179259669999997</c:v>
                </c:pt>
                <c:pt idx="2361">
                  <c:v>-4.6179259669999997</c:v>
                </c:pt>
                <c:pt idx="2362">
                  <c:v>-4.6179259669999997</c:v>
                </c:pt>
                <c:pt idx="2363">
                  <c:v>-4.6179259669999997</c:v>
                </c:pt>
                <c:pt idx="2364">
                  <c:v>-4.6179259669999997</c:v>
                </c:pt>
                <c:pt idx="2365">
                  <c:v>-4.6179259669999997</c:v>
                </c:pt>
                <c:pt idx="2366">
                  <c:v>-4.6179259669999997</c:v>
                </c:pt>
                <c:pt idx="2367">
                  <c:v>-4.6179259669999997</c:v>
                </c:pt>
                <c:pt idx="2368">
                  <c:v>-4.6179259669999997</c:v>
                </c:pt>
                <c:pt idx="2369">
                  <c:v>-4.6179259669999997</c:v>
                </c:pt>
                <c:pt idx="2370">
                  <c:v>-4.643123245</c:v>
                </c:pt>
                <c:pt idx="2371">
                  <c:v>-4.643123245</c:v>
                </c:pt>
                <c:pt idx="2372">
                  <c:v>-4.643123245</c:v>
                </c:pt>
                <c:pt idx="2373">
                  <c:v>-4.643123245</c:v>
                </c:pt>
                <c:pt idx="2374">
                  <c:v>-4.643123245</c:v>
                </c:pt>
                <c:pt idx="2375">
                  <c:v>-4.643123245</c:v>
                </c:pt>
                <c:pt idx="2376">
                  <c:v>-4.643123245</c:v>
                </c:pt>
                <c:pt idx="2377">
                  <c:v>-4.643123245</c:v>
                </c:pt>
                <c:pt idx="2378">
                  <c:v>-4.643123245</c:v>
                </c:pt>
                <c:pt idx="2379">
                  <c:v>-4.643123245</c:v>
                </c:pt>
                <c:pt idx="2380">
                  <c:v>-4.6679873499999998</c:v>
                </c:pt>
                <c:pt idx="2381">
                  <c:v>-4.6679873499999998</c:v>
                </c:pt>
                <c:pt idx="2382">
                  <c:v>-4.6679873499999998</c:v>
                </c:pt>
                <c:pt idx="2383">
                  <c:v>-4.6679873499999998</c:v>
                </c:pt>
                <c:pt idx="2384">
                  <c:v>-4.6679873499999998</c:v>
                </c:pt>
                <c:pt idx="2385">
                  <c:v>-4.6679873499999998</c:v>
                </c:pt>
                <c:pt idx="2386">
                  <c:v>-4.6679873499999998</c:v>
                </c:pt>
                <c:pt idx="2387">
                  <c:v>-4.6679873499999998</c:v>
                </c:pt>
                <c:pt idx="2388">
                  <c:v>-4.6679873499999998</c:v>
                </c:pt>
                <c:pt idx="2389">
                  <c:v>-4.6679873499999998</c:v>
                </c:pt>
                <c:pt idx="2390">
                  <c:v>-4.692446007</c:v>
                </c:pt>
                <c:pt idx="2391">
                  <c:v>-4.692446007</c:v>
                </c:pt>
                <c:pt idx="2392">
                  <c:v>-4.692446007</c:v>
                </c:pt>
                <c:pt idx="2393">
                  <c:v>-4.692446007</c:v>
                </c:pt>
                <c:pt idx="2394">
                  <c:v>-4.692446007</c:v>
                </c:pt>
                <c:pt idx="2395">
                  <c:v>-4.692446007</c:v>
                </c:pt>
                <c:pt idx="2396">
                  <c:v>-4.692446007</c:v>
                </c:pt>
                <c:pt idx="2397">
                  <c:v>-4.692446007</c:v>
                </c:pt>
                <c:pt idx="2398">
                  <c:v>-4.692446007</c:v>
                </c:pt>
                <c:pt idx="2399">
                  <c:v>-4.692446007</c:v>
                </c:pt>
                <c:pt idx="2400">
                  <c:v>-4.716600723</c:v>
                </c:pt>
                <c:pt idx="2401">
                  <c:v>-4.716600723</c:v>
                </c:pt>
                <c:pt idx="2402">
                  <c:v>-4.716600723</c:v>
                </c:pt>
                <c:pt idx="2403">
                  <c:v>-4.716600723</c:v>
                </c:pt>
                <c:pt idx="2404">
                  <c:v>-4.716600723</c:v>
                </c:pt>
                <c:pt idx="2405">
                  <c:v>-4.716600723</c:v>
                </c:pt>
                <c:pt idx="2406">
                  <c:v>-4.716600723</c:v>
                </c:pt>
                <c:pt idx="2407">
                  <c:v>-4.716600723</c:v>
                </c:pt>
                <c:pt idx="2408">
                  <c:v>-4.716600723</c:v>
                </c:pt>
                <c:pt idx="2409">
                  <c:v>-4.716600723</c:v>
                </c:pt>
                <c:pt idx="2410">
                  <c:v>-4.740626615</c:v>
                </c:pt>
                <c:pt idx="2411">
                  <c:v>-4.740626615</c:v>
                </c:pt>
                <c:pt idx="2412">
                  <c:v>-4.740626615</c:v>
                </c:pt>
                <c:pt idx="2413">
                  <c:v>-4.740626615</c:v>
                </c:pt>
                <c:pt idx="2414">
                  <c:v>-4.740626615</c:v>
                </c:pt>
                <c:pt idx="2415">
                  <c:v>-4.740626615</c:v>
                </c:pt>
                <c:pt idx="2416">
                  <c:v>-4.740626615</c:v>
                </c:pt>
                <c:pt idx="2417">
                  <c:v>-4.740626615</c:v>
                </c:pt>
                <c:pt idx="2418">
                  <c:v>-4.740626615</c:v>
                </c:pt>
                <c:pt idx="2419">
                  <c:v>-4.740626615</c:v>
                </c:pt>
                <c:pt idx="2420">
                  <c:v>-4.7647680779999995</c:v>
                </c:pt>
                <c:pt idx="2421">
                  <c:v>-4.7647680779999995</c:v>
                </c:pt>
                <c:pt idx="2422">
                  <c:v>-4.7647680779999995</c:v>
                </c:pt>
                <c:pt idx="2423">
                  <c:v>-4.7647680779999995</c:v>
                </c:pt>
                <c:pt idx="2424">
                  <c:v>-4.7647680779999995</c:v>
                </c:pt>
                <c:pt idx="2425">
                  <c:v>-4.7647680779999995</c:v>
                </c:pt>
                <c:pt idx="2426">
                  <c:v>-4.7647680779999995</c:v>
                </c:pt>
                <c:pt idx="2427">
                  <c:v>-4.7647680779999995</c:v>
                </c:pt>
                <c:pt idx="2428">
                  <c:v>-4.7647680779999995</c:v>
                </c:pt>
                <c:pt idx="2429">
                  <c:v>-4.7647680779999995</c:v>
                </c:pt>
                <c:pt idx="2430">
                  <c:v>-4.7892348219999992</c:v>
                </c:pt>
                <c:pt idx="2431">
                  <c:v>-4.7892348219999992</c:v>
                </c:pt>
                <c:pt idx="2432">
                  <c:v>-4.7892348219999992</c:v>
                </c:pt>
                <c:pt idx="2433">
                  <c:v>-4.7892348219999992</c:v>
                </c:pt>
                <c:pt idx="2434">
                  <c:v>-4.7892348219999992</c:v>
                </c:pt>
                <c:pt idx="2435">
                  <c:v>-4.7892348219999992</c:v>
                </c:pt>
                <c:pt idx="2436">
                  <c:v>-4.7892348219999992</c:v>
                </c:pt>
                <c:pt idx="2437">
                  <c:v>-4.7892348219999992</c:v>
                </c:pt>
                <c:pt idx="2438">
                  <c:v>-4.7892348219999992</c:v>
                </c:pt>
                <c:pt idx="2439">
                  <c:v>-4.7892348219999992</c:v>
                </c:pt>
                <c:pt idx="2440">
                  <c:v>-4.8141863759999994</c:v>
                </c:pt>
                <c:pt idx="2441">
                  <c:v>-4.8141863759999994</c:v>
                </c:pt>
                <c:pt idx="2442">
                  <c:v>-4.8141863759999994</c:v>
                </c:pt>
                <c:pt idx="2443">
                  <c:v>-4.8141863759999994</c:v>
                </c:pt>
                <c:pt idx="2444">
                  <c:v>-4.8141863759999994</c:v>
                </c:pt>
                <c:pt idx="2445">
                  <c:v>-4.8141863759999994</c:v>
                </c:pt>
                <c:pt idx="2446">
                  <c:v>-4.8141863759999994</c:v>
                </c:pt>
                <c:pt idx="2447">
                  <c:v>-4.8141863759999994</c:v>
                </c:pt>
                <c:pt idx="2448">
                  <c:v>-4.8141863759999994</c:v>
                </c:pt>
                <c:pt idx="2449">
                  <c:v>-4.8141863759999994</c:v>
                </c:pt>
                <c:pt idx="2450">
                  <c:v>-4.8397640619999995</c:v>
                </c:pt>
                <c:pt idx="2451">
                  <c:v>-4.8397640619999995</c:v>
                </c:pt>
                <c:pt idx="2452">
                  <c:v>-4.8397640619999995</c:v>
                </c:pt>
                <c:pt idx="2453">
                  <c:v>-4.8397640619999995</c:v>
                </c:pt>
                <c:pt idx="2454">
                  <c:v>-4.8397640619999995</c:v>
                </c:pt>
                <c:pt idx="2455">
                  <c:v>-4.8397640619999995</c:v>
                </c:pt>
                <c:pt idx="2456">
                  <c:v>-4.8397640619999995</c:v>
                </c:pt>
                <c:pt idx="2457">
                  <c:v>-4.8397640619999995</c:v>
                </c:pt>
                <c:pt idx="2458">
                  <c:v>-4.8397640619999995</c:v>
                </c:pt>
                <c:pt idx="2459">
                  <c:v>-4.8397640619999995</c:v>
                </c:pt>
                <c:pt idx="2460">
                  <c:v>-4.8660105219999998</c:v>
                </c:pt>
                <c:pt idx="2461">
                  <c:v>-4.8660105219999998</c:v>
                </c:pt>
                <c:pt idx="2462">
                  <c:v>-4.8660105219999998</c:v>
                </c:pt>
                <c:pt idx="2463">
                  <c:v>-4.8660105219999998</c:v>
                </c:pt>
                <c:pt idx="2464">
                  <c:v>-4.8660105219999998</c:v>
                </c:pt>
                <c:pt idx="2465">
                  <c:v>-4.8660105219999998</c:v>
                </c:pt>
                <c:pt idx="2466">
                  <c:v>-4.8660105219999998</c:v>
                </c:pt>
                <c:pt idx="2467">
                  <c:v>-4.8660105219999998</c:v>
                </c:pt>
                <c:pt idx="2468">
                  <c:v>-4.8660105219999998</c:v>
                </c:pt>
                <c:pt idx="2469">
                  <c:v>-4.8660105219999998</c:v>
                </c:pt>
                <c:pt idx="2470">
                  <c:v>-4.8927248079999996</c:v>
                </c:pt>
                <c:pt idx="2471">
                  <c:v>-4.8927248079999996</c:v>
                </c:pt>
                <c:pt idx="2472">
                  <c:v>-4.8927248079999996</c:v>
                </c:pt>
                <c:pt idx="2473">
                  <c:v>-4.8927248079999996</c:v>
                </c:pt>
                <c:pt idx="2474">
                  <c:v>-4.8927248079999996</c:v>
                </c:pt>
                <c:pt idx="2475">
                  <c:v>-4.8927248079999996</c:v>
                </c:pt>
                <c:pt idx="2476">
                  <c:v>-4.8927248079999996</c:v>
                </c:pt>
                <c:pt idx="2477">
                  <c:v>-4.8927248079999996</c:v>
                </c:pt>
                <c:pt idx="2478">
                  <c:v>-4.8927248079999996</c:v>
                </c:pt>
                <c:pt idx="2479">
                  <c:v>-4.8927248079999996</c:v>
                </c:pt>
                <c:pt idx="2480">
                  <c:v>-4.9195082169999997</c:v>
                </c:pt>
                <c:pt idx="2481">
                  <c:v>-4.9195082169999997</c:v>
                </c:pt>
                <c:pt idx="2482">
                  <c:v>-4.9195082169999997</c:v>
                </c:pt>
                <c:pt idx="2483">
                  <c:v>-4.9195082169999997</c:v>
                </c:pt>
                <c:pt idx="2484">
                  <c:v>-4.9195082169999997</c:v>
                </c:pt>
                <c:pt idx="2485">
                  <c:v>-4.9195082169999997</c:v>
                </c:pt>
                <c:pt idx="2486">
                  <c:v>-4.9195082169999997</c:v>
                </c:pt>
                <c:pt idx="2487">
                  <c:v>-4.9195082169999997</c:v>
                </c:pt>
                <c:pt idx="2488">
                  <c:v>-4.9195082169999997</c:v>
                </c:pt>
                <c:pt idx="2489">
                  <c:v>-4.9195082169999997</c:v>
                </c:pt>
                <c:pt idx="2490">
                  <c:v>-4.9195082169999997</c:v>
                </c:pt>
                <c:pt idx="2491">
                  <c:v>-4.9195082169999997</c:v>
                </c:pt>
                <c:pt idx="2492">
                  <c:v>-4.9195082169999997</c:v>
                </c:pt>
                <c:pt idx="2493">
                  <c:v>-4.9195082169999997</c:v>
                </c:pt>
                <c:pt idx="2494">
                  <c:v>-4.9195082169999997</c:v>
                </c:pt>
                <c:pt idx="2495">
                  <c:v>-4.9195082169999997</c:v>
                </c:pt>
                <c:pt idx="2496">
                  <c:v>-4.9195082169999997</c:v>
                </c:pt>
                <c:pt idx="2497">
                  <c:v>-4.9195082169999997</c:v>
                </c:pt>
                <c:pt idx="2498">
                  <c:v>-4.9195082169999997</c:v>
                </c:pt>
                <c:pt idx="2499">
                  <c:v>-4.9189869469999996</c:v>
                </c:pt>
                <c:pt idx="2500">
                  <c:v>-4.9189869469999996</c:v>
                </c:pt>
                <c:pt idx="2501">
                  <c:v>-4.9189869469999996</c:v>
                </c:pt>
                <c:pt idx="2502">
                  <c:v>-4.9189869469999996</c:v>
                </c:pt>
                <c:pt idx="2503">
                  <c:v>-4.9189869469999996</c:v>
                </c:pt>
                <c:pt idx="2504">
                  <c:v>-4.9189869469999996</c:v>
                </c:pt>
                <c:pt idx="2505">
                  <c:v>-4.9189869469999996</c:v>
                </c:pt>
                <c:pt idx="2506">
                  <c:v>-4.9189869469999996</c:v>
                </c:pt>
                <c:pt idx="2507">
                  <c:v>-4.9189869469999996</c:v>
                </c:pt>
                <c:pt idx="2508">
                  <c:v>-4.9189869469999996</c:v>
                </c:pt>
                <c:pt idx="2509">
                  <c:v>-4.9179145019999995</c:v>
                </c:pt>
                <c:pt idx="2510">
                  <c:v>-4.9179145019999995</c:v>
                </c:pt>
                <c:pt idx="2511">
                  <c:v>-4.9179145019999995</c:v>
                </c:pt>
                <c:pt idx="2512">
                  <c:v>-4.9179145019999995</c:v>
                </c:pt>
                <c:pt idx="2513">
                  <c:v>-4.9179145019999995</c:v>
                </c:pt>
                <c:pt idx="2514">
                  <c:v>-4.9179145019999995</c:v>
                </c:pt>
                <c:pt idx="2515">
                  <c:v>-4.9179145019999995</c:v>
                </c:pt>
                <c:pt idx="2516">
                  <c:v>-4.9179145019999995</c:v>
                </c:pt>
                <c:pt idx="2517">
                  <c:v>-4.9179145019999995</c:v>
                </c:pt>
                <c:pt idx="2518">
                  <c:v>-4.9179145019999995</c:v>
                </c:pt>
                <c:pt idx="2519">
                  <c:v>-4.9164929619999995</c:v>
                </c:pt>
                <c:pt idx="2520">
                  <c:v>-4.9164929619999995</c:v>
                </c:pt>
                <c:pt idx="2521">
                  <c:v>-4.9164929619999995</c:v>
                </c:pt>
                <c:pt idx="2522">
                  <c:v>-4.9164929619999995</c:v>
                </c:pt>
                <c:pt idx="2523">
                  <c:v>-4.9164929619999995</c:v>
                </c:pt>
                <c:pt idx="2524">
                  <c:v>-4.9164929619999995</c:v>
                </c:pt>
                <c:pt idx="2525">
                  <c:v>-4.9164929619999995</c:v>
                </c:pt>
                <c:pt idx="2526">
                  <c:v>-4.9164929619999995</c:v>
                </c:pt>
                <c:pt idx="2527">
                  <c:v>-4.9164929619999995</c:v>
                </c:pt>
                <c:pt idx="2528">
                  <c:v>-4.9164929619999995</c:v>
                </c:pt>
                <c:pt idx="2529">
                  <c:v>-4.9151127499999996</c:v>
                </c:pt>
                <c:pt idx="2530">
                  <c:v>-4.9151127499999996</c:v>
                </c:pt>
                <c:pt idx="2531">
                  <c:v>-4.9151127499999996</c:v>
                </c:pt>
                <c:pt idx="2532">
                  <c:v>-4.9151127499999996</c:v>
                </c:pt>
                <c:pt idx="2533">
                  <c:v>-4.9151127499999996</c:v>
                </c:pt>
                <c:pt idx="2534">
                  <c:v>-4.9151127499999996</c:v>
                </c:pt>
                <c:pt idx="2535">
                  <c:v>-4.9151127499999996</c:v>
                </c:pt>
                <c:pt idx="2536">
                  <c:v>-4.9151127499999996</c:v>
                </c:pt>
                <c:pt idx="2537">
                  <c:v>-4.9151127499999996</c:v>
                </c:pt>
                <c:pt idx="2538">
                  <c:v>-4.9151127499999996</c:v>
                </c:pt>
                <c:pt idx="2539">
                  <c:v>-4.9141916539999997</c:v>
                </c:pt>
                <c:pt idx="2540">
                  <c:v>-4.9141916539999997</c:v>
                </c:pt>
                <c:pt idx="2541">
                  <c:v>-4.9141916539999997</c:v>
                </c:pt>
                <c:pt idx="2542">
                  <c:v>-4.9141916539999997</c:v>
                </c:pt>
                <c:pt idx="2543">
                  <c:v>-4.9141916539999997</c:v>
                </c:pt>
                <c:pt idx="2544">
                  <c:v>-4.9141916539999997</c:v>
                </c:pt>
                <c:pt idx="2545">
                  <c:v>-4.9141916539999997</c:v>
                </c:pt>
                <c:pt idx="2546">
                  <c:v>-4.9141916539999997</c:v>
                </c:pt>
                <c:pt idx="2547">
                  <c:v>-4.9141916539999997</c:v>
                </c:pt>
                <c:pt idx="2548">
                  <c:v>-4.9141916539999997</c:v>
                </c:pt>
                <c:pt idx="2549">
                  <c:v>-4.9140154999999996</c:v>
                </c:pt>
                <c:pt idx="2550">
                  <c:v>-4.9140154999999996</c:v>
                </c:pt>
                <c:pt idx="2551">
                  <c:v>-4.9140154999999996</c:v>
                </c:pt>
                <c:pt idx="2552">
                  <c:v>-4.9140154999999996</c:v>
                </c:pt>
                <c:pt idx="2553">
                  <c:v>-4.9140154999999996</c:v>
                </c:pt>
                <c:pt idx="2554">
                  <c:v>-4.9140154999999996</c:v>
                </c:pt>
                <c:pt idx="2555">
                  <c:v>-4.9140154999999996</c:v>
                </c:pt>
                <c:pt idx="2556">
                  <c:v>-4.9140154999999996</c:v>
                </c:pt>
                <c:pt idx="2557">
                  <c:v>-4.9140154999999996</c:v>
                </c:pt>
                <c:pt idx="2558">
                  <c:v>-4.9140154999999996</c:v>
                </c:pt>
                <c:pt idx="2559">
                  <c:v>-4.9145363349999993</c:v>
                </c:pt>
                <c:pt idx="2560">
                  <c:v>-4.9145363349999993</c:v>
                </c:pt>
                <c:pt idx="2561">
                  <c:v>-4.9145363349999993</c:v>
                </c:pt>
                <c:pt idx="2562">
                  <c:v>-4.9145363349999993</c:v>
                </c:pt>
                <c:pt idx="2563">
                  <c:v>-4.9145363349999993</c:v>
                </c:pt>
                <c:pt idx="2564">
                  <c:v>-4.9145363349999993</c:v>
                </c:pt>
                <c:pt idx="2565">
                  <c:v>-4.9145363349999993</c:v>
                </c:pt>
                <c:pt idx="2566">
                  <c:v>-4.9145363349999993</c:v>
                </c:pt>
                <c:pt idx="2567">
                  <c:v>-4.9145363349999993</c:v>
                </c:pt>
                <c:pt idx="2568">
                  <c:v>-4.9145363349999993</c:v>
                </c:pt>
                <c:pt idx="2569">
                  <c:v>-4.9153056519999998</c:v>
                </c:pt>
                <c:pt idx="2570">
                  <c:v>-4.9153056519999998</c:v>
                </c:pt>
                <c:pt idx="2571">
                  <c:v>-4.9153056519999998</c:v>
                </c:pt>
                <c:pt idx="2572">
                  <c:v>-4.9153056519999998</c:v>
                </c:pt>
                <c:pt idx="2573">
                  <c:v>-4.9153056519999998</c:v>
                </c:pt>
                <c:pt idx="2574">
                  <c:v>-4.9153056519999998</c:v>
                </c:pt>
                <c:pt idx="2575">
                  <c:v>-4.9153056519999998</c:v>
                </c:pt>
                <c:pt idx="2576">
                  <c:v>-4.9153056519999998</c:v>
                </c:pt>
                <c:pt idx="2577">
                  <c:v>-4.9153056519999998</c:v>
                </c:pt>
                <c:pt idx="2578">
                  <c:v>-4.9153056519999998</c:v>
                </c:pt>
                <c:pt idx="2579">
                  <c:v>-4.9156604279999998</c:v>
                </c:pt>
                <c:pt idx="2580">
                  <c:v>-4.9156604279999998</c:v>
                </c:pt>
                <c:pt idx="2581">
                  <c:v>-4.9156604279999998</c:v>
                </c:pt>
                <c:pt idx="2582">
                  <c:v>-4.9156604279999998</c:v>
                </c:pt>
                <c:pt idx="2583">
                  <c:v>-4.9156604279999998</c:v>
                </c:pt>
                <c:pt idx="2584">
                  <c:v>-4.9156604279999998</c:v>
                </c:pt>
                <c:pt idx="2585">
                  <c:v>-4.9156604279999998</c:v>
                </c:pt>
                <c:pt idx="2586">
                  <c:v>-4.9156604279999998</c:v>
                </c:pt>
                <c:pt idx="2587">
                  <c:v>-4.9156604279999998</c:v>
                </c:pt>
                <c:pt idx="2588">
                  <c:v>-4.9156604279999998</c:v>
                </c:pt>
                <c:pt idx="2589">
                  <c:v>-4.9150725459999993</c:v>
                </c:pt>
                <c:pt idx="2590">
                  <c:v>-4.9150725459999993</c:v>
                </c:pt>
                <c:pt idx="2591">
                  <c:v>-4.9150725459999993</c:v>
                </c:pt>
                <c:pt idx="2592">
                  <c:v>-4.9150725459999993</c:v>
                </c:pt>
                <c:pt idx="2593">
                  <c:v>-4.9150725459999993</c:v>
                </c:pt>
                <c:pt idx="2594">
                  <c:v>-4.9150725459999993</c:v>
                </c:pt>
                <c:pt idx="2595">
                  <c:v>-4.9150725459999993</c:v>
                </c:pt>
                <c:pt idx="2596">
                  <c:v>-4.9150725459999993</c:v>
                </c:pt>
                <c:pt idx="2597">
                  <c:v>-4.9150725459999993</c:v>
                </c:pt>
                <c:pt idx="2598">
                  <c:v>-4.9150725459999993</c:v>
                </c:pt>
                <c:pt idx="2599">
                  <c:v>-4.9133649409999993</c:v>
                </c:pt>
                <c:pt idx="2600">
                  <c:v>-4.9133649409999993</c:v>
                </c:pt>
                <c:pt idx="2601">
                  <c:v>-4.9133649409999993</c:v>
                </c:pt>
                <c:pt idx="2602">
                  <c:v>-4.9133649409999993</c:v>
                </c:pt>
                <c:pt idx="2603">
                  <c:v>-4.9133649409999993</c:v>
                </c:pt>
                <c:pt idx="2604">
                  <c:v>-4.9133649409999993</c:v>
                </c:pt>
                <c:pt idx="2605">
                  <c:v>-4.9133649409999993</c:v>
                </c:pt>
                <c:pt idx="2606">
                  <c:v>-4.9133649409999993</c:v>
                </c:pt>
                <c:pt idx="2607">
                  <c:v>-4.9133649409999993</c:v>
                </c:pt>
                <c:pt idx="2608">
                  <c:v>-4.9133649409999993</c:v>
                </c:pt>
                <c:pt idx="2609">
                  <c:v>-4.9106454230000001</c:v>
                </c:pt>
                <c:pt idx="2610">
                  <c:v>-4.9106454230000001</c:v>
                </c:pt>
                <c:pt idx="2611">
                  <c:v>-4.9106454230000001</c:v>
                </c:pt>
                <c:pt idx="2612">
                  <c:v>-4.9106454230000001</c:v>
                </c:pt>
                <c:pt idx="2613">
                  <c:v>-4.9106454230000001</c:v>
                </c:pt>
                <c:pt idx="2614">
                  <c:v>-4.9106454230000001</c:v>
                </c:pt>
                <c:pt idx="2615">
                  <c:v>-4.9106454230000001</c:v>
                </c:pt>
                <c:pt idx="2616">
                  <c:v>-4.9106454230000001</c:v>
                </c:pt>
                <c:pt idx="2617">
                  <c:v>-4.9106454230000001</c:v>
                </c:pt>
                <c:pt idx="2618">
                  <c:v>-4.9106454230000001</c:v>
                </c:pt>
                <c:pt idx="2619">
                  <c:v>-4.9070743309999996</c:v>
                </c:pt>
                <c:pt idx="2620">
                  <c:v>-4.9070743309999996</c:v>
                </c:pt>
                <c:pt idx="2621">
                  <c:v>-4.9070743309999996</c:v>
                </c:pt>
                <c:pt idx="2622">
                  <c:v>-4.9070743309999996</c:v>
                </c:pt>
                <c:pt idx="2623">
                  <c:v>-4.9070743309999996</c:v>
                </c:pt>
                <c:pt idx="2624">
                  <c:v>-4.9070743309999996</c:v>
                </c:pt>
                <c:pt idx="2625">
                  <c:v>-4.9070743309999996</c:v>
                </c:pt>
                <c:pt idx="2626">
                  <c:v>-4.9070743309999996</c:v>
                </c:pt>
                <c:pt idx="2627">
                  <c:v>-4.9070743309999996</c:v>
                </c:pt>
                <c:pt idx="2628">
                  <c:v>-4.9070743309999996</c:v>
                </c:pt>
                <c:pt idx="2629">
                  <c:v>-4.9028325069999994</c:v>
                </c:pt>
                <c:pt idx="2630">
                  <c:v>-4.9028325069999994</c:v>
                </c:pt>
                <c:pt idx="2631">
                  <c:v>-4.9028325069999994</c:v>
                </c:pt>
                <c:pt idx="2632">
                  <c:v>-4.9028325069999994</c:v>
                </c:pt>
                <c:pt idx="2633">
                  <c:v>-4.9028325069999994</c:v>
                </c:pt>
                <c:pt idx="2634">
                  <c:v>-4.9028325069999994</c:v>
                </c:pt>
                <c:pt idx="2635">
                  <c:v>-4.9028325069999994</c:v>
                </c:pt>
                <c:pt idx="2636">
                  <c:v>-4.9028325069999994</c:v>
                </c:pt>
                <c:pt idx="2637">
                  <c:v>-4.9028325069999994</c:v>
                </c:pt>
                <c:pt idx="2638">
                  <c:v>-4.9028325069999994</c:v>
                </c:pt>
                <c:pt idx="2639">
                  <c:v>-4.8981340299999996</c:v>
                </c:pt>
                <c:pt idx="2640">
                  <c:v>-4.8981340299999996</c:v>
                </c:pt>
                <c:pt idx="2641">
                  <c:v>-4.8981340299999996</c:v>
                </c:pt>
                <c:pt idx="2642">
                  <c:v>-4.8981340299999996</c:v>
                </c:pt>
                <c:pt idx="2643">
                  <c:v>-4.8981340299999996</c:v>
                </c:pt>
                <c:pt idx="2644">
                  <c:v>-4.8981340299999996</c:v>
                </c:pt>
                <c:pt idx="2645">
                  <c:v>-4.8981340299999996</c:v>
                </c:pt>
                <c:pt idx="2646">
                  <c:v>-4.8981340299999996</c:v>
                </c:pt>
                <c:pt idx="2647">
                  <c:v>-4.8981340299999996</c:v>
                </c:pt>
                <c:pt idx="2648">
                  <c:v>-4.8981340299999996</c:v>
                </c:pt>
                <c:pt idx="2649">
                  <c:v>-4.8932608919999998</c:v>
                </c:pt>
                <c:pt idx="2650">
                  <c:v>-4.8932608919999998</c:v>
                </c:pt>
                <c:pt idx="2651">
                  <c:v>-4.8932608919999998</c:v>
                </c:pt>
                <c:pt idx="2652">
                  <c:v>-4.8932608919999998</c:v>
                </c:pt>
                <c:pt idx="2653">
                  <c:v>-4.8932608919999998</c:v>
                </c:pt>
                <c:pt idx="2654">
                  <c:v>-4.8932608919999998</c:v>
                </c:pt>
                <c:pt idx="2655">
                  <c:v>-4.8932608919999998</c:v>
                </c:pt>
                <c:pt idx="2656">
                  <c:v>-4.8932608919999998</c:v>
                </c:pt>
                <c:pt idx="2657">
                  <c:v>-4.8932608919999998</c:v>
                </c:pt>
                <c:pt idx="2658">
                  <c:v>-4.8932608919999998</c:v>
                </c:pt>
                <c:pt idx="2659">
                  <c:v>-4.888402696</c:v>
                </c:pt>
                <c:pt idx="2660">
                  <c:v>-4.888402696</c:v>
                </c:pt>
                <c:pt idx="2661">
                  <c:v>-4.888402696</c:v>
                </c:pt>
                <c:pt idx="2662">
                  <c:v>-4.888402696</c:v>
                </c:pt>
                <c:pt idx="2663">
                  <c:v>-4.888402696</c:v>
                </c:pt>
                <c:pt idx="2664">
                  <c:v>-4.888402696</c:v>
                </c:pt>
                <c:pt idx="2665">
                  <c:v>-4.888402696</c:v>
                </c:pt>
                <c:pt idx="2666">
                  <c:v>-4.888402696</c:v>
                </c:pt>
                <c:pt idx="2667">
                  <c:v>-4.888402696</c:v>
                </c:pt>
                <c:pt idx="2668">
                  <c:v>-4.888402696</c:v>
                </c:pt>
                <c:pt idx="2669">
                  <c:v>-4.8834661449999999</c:v>
                </c:pt>
                <c:pt idx="2670">
                  <c:v>-4.8834661449999999</c:v>
                </c:pt>
                <c:pt idx="2671">
                  <c:v>-4.8834661449999999</c:v>
                </c:pt>
                <c:pt idx="2672">
                  <c:v>-4.8834661449999999</c:v>
                </c:pt>
                <c:pt idx="2673">
                  <c:v>-4.8834661449999999</c:v>
                </c:pt>
                <c:pt idx="2674">
                  <c:v>-4.8834661449999999</c:v>
                </c:pt>
                <c:pt idx="2675">
                  <c:v>-4.8834661449999999</c:v>
                </c:pt>
                <c:pt idx="2676">
                  <c:v>-4.8834661449999999</c:v>
                </c:pt>
                <c:pt idx="2677">
                  <c:v>-4.8834661449999999</c:v>
                </c:pt>
                <c:pt idx="2678">
                  <c:v>-4.8834661449999999</c:v>
                </c:pt>
                <c:pt idx="2679">
                  <c:v>-4.8780608359999995</c:v>
                </c:pt>
                <c:pt idx="2680">
                  <c:v>-4.8780608359999995</c:v>
                </c:pt>
                <c:pt idx="2681">
                  <c:v>-4.8780608359999995</c:v>
                </c:pt>
                <c:pt idx="2682">
                  <c:v>-4.8780608359999995</c:v>
                </c:pt>
                <c:pt idx="2683">
                  <c:v>-4.8780608359999995</c:v>
                </c:pt>
                <c:pt idx="2684">
                  <c:v>-4.8780608359999995</c:v>
                </c:pt>
                <c:pt idx="2685">
                  <c:v>-4.8780608359999995</c:v>
                </c:pt>
                <c:pt idx="2686">
                  <c:v>-4.8780608359999995</c:v>
                </c:pt>
                <c:pt idx="2687">
                  <c:v>-4.8780608359999995</c:v>
                </c:pt>
                <c:pt idx="2688">
                  <c:v>-4.8780608359999995</c:v>
                </c:pt>
                <c:pt idx="2689">
                  <c:v>-4.8716655159999993</c:v>
                </c:pt>
                <c:pt idx="2690">
                  <c:v>-4.8716655159999993</c:v>
                </c:pt>
                <c:pt idx="2691">
                  <c:v>-4.8716655159999993</c:v>
                </c:pt>
                <c:pt idx="2692">
                  <c:v>-4.8716655159999993</c:v>
                </c:pt>
                <c:pt idx="2693">
                  <c:v>-4.8716655159999993</c:v>
                </c:pt>
                <c:pt idx="2694">
                  <c:v>-4.8716655159999993</c:v>
                </c:pt>
                <c:pt idx="2695">
                  <c:v>-4.8716655159999993</c:v>
                </c:pt>
                <c:pt idx="2696">
                  <c:v>-4.8716655159999993</c:v>
                </c:pt>
                <c:pt idx="2697">
                  <c:v>-4.8716655159999993</c:v>
                </c:pt>
                <c:pt idx="2698">
                  <c:v>-4.8716655159999993</c:v>
                </c:pt>
                <c:pt idx="2699">
                  <c:v>-4.8638935989999998</c:v>
                </c:pt>
                <c:pt idx="2700">
                  <c:v>-4.8638935989999998</c:v>
                </c:pt>
                <c:pt idx="2701">
                  <c:v>-4.8638935989999998</c:v>
                </c:pt>
                <c:pt idx="2702">
                  <c:v>-4.8638935989999998</c:v>
                </c:pt>
                <c:pt idx="2703">
                  <c:v>-4.8638935989999998</c:v>
                </c:pt>
                <c:pt idx="2704">
                  <c:v>-4.8638935989999998</c:v>
                </c:pt>
                <c:pt idx="2705">
                  <c:v>-4.8638935989999998</c:v>
                </c:pt>
                <c:pt idx="2706">
                  <c:v>-4.8638935989999998</c:v>
                </c:pt>
                <c:pt idx="2707">
                  <c:v>-4.8638935989999998</c:v>
                </c:pt>
                <c:pt idx="2708">
                  <c:v>-4.8638935989999998</c:v>
                </c:pt>
                <c:pt idx="2709">
                  <c:v>-4.854602495</c:v>
                </c:pt>
                <c:pt idx="2710">
                  <c:v>-4.854602495</c:v>
                </c:pt>
                <c:pt idx="2711">
                  <c:v>-4.854602495</c:v>
                </c:pt>
                <c:pt idx="2712">
                  <c:v>-4.854602495</c:v>
                </c:pt>
                <c:pt idx="2713">
                  <c:v>-4.854602495</c:v>
                </c:pt>
                <c:pt idx="2714">
                  <c:v>-4.854602495</c:v>
                </c:pt>
                <c:pt idx="2715">
                  <c:v>-4.854602495</c:v>
                </c:pt>
                <c:pt idx="2716">
                  <c:v>-4.854602495</c:v>
                </c:pt>
                <c:pt idx="2717">
                  <c:v>-4.854602495</c:v>
                </c:pt>
                <c:pt idx="2718">
                  <c:v>-4.854602495</c:v>
                </c:pt>
                <c:pt idx="2719">
                  <c:v>-4.8438761269999997</c:v>
                </c:pt>
                <c:pt idx="2720">
                  <c:v>-4.8438761269999997</c:v>
                </c:pt>
                <c:pt idx="2721">
                  <c:v>-4.8438761269999997</c:v>
                </c:pt>
                <c:pt idx="2722">
                  <c:v>-4.8438761269999997</c:v>
                </c:pt>
                <c:pt idx="2723">
                  <c:v>-4.8438761269999997</c:v>
                </c:pt>
                <c:pt idx="2724">
                  <c:v>-4.8438761269999997</c:v>
                </c:pt>
                <c:pt idx="2725">
                  <c:v>-4.8438761269999997</c:v>
                </c:pt>
                <c:pt idx="2726">
                  <c:v>-4.8438761269999997</c:v>
                </c:pt>
                <c:pt idx="2727">
                  <c:v>-4.8438761269999997</c:v>
                </c:pt>
                <c:pt idx="2728">
                  <c:v>-4.8438761269999997</c:v>
                </c:pt>
                <c:pt idx="2729">
                  <c:v>-4.8318267709999994</c:v>
                </c:pt>
                <c:pt idx="2730">
                  <c:v>-4.8318267709999994</c:v>
                </c:pt>
                <c:pt idx="2731">
                  <c:v>-4.8318267709999994</c:v>
                </c:pt>
                <c:pt idx="2732">
                  <c:v>-4.8318267709999994</c:v>
                </c:pt>
                <c:pt idx="2733">
                  <c:v>-4.8318267709999994</c:v>
                </c:pt>
                <c:pt idx="2734">
                  <c:v>-4.8318267709999994</c:v>
                </c:pt>
                <c:pt idx="2735">
                  <c:v>-4.8318267709999994</c:v>
                </c:pt>
                <c:pt idx="2736">
                  <c:v>-4.8318267709999994</c:v>
                </c:pt>
                <c:pt idx="2737">
                  <c:v>-4.8318267709999994</c:v>
                </c:pt>
                <c:pt idx="2738">
                  <c:v>-4.8318267709999994</c:v>
                </c:pt>
                <c:pt idx="2739">
                  <c:v>-4.8185021169999995</c:v>
                </c:pt>
                <c:pt idx="2740">
                  <c:v>-4.8185021169999995</c:v>
                </c:pt>
                <c:pt idx="2741">
                  <c:v>-4.8185021169999995</c:v>
                </c:pt>
                <c:pt idx="2742">
                  <c:v>-4.8185021169999995</c:v>
                </c:pt>
                <c:pt idx="2743">
                  <c:v>-4.8185021169999995</c:v>
                </c:pt>
                <c:pt idx="2744">
                  <c:v>-4.8185021169999995</c:v>
                </c:pt>
                <c:pt idx="2745">
                  <c:v>-4.8185021169999995</c:v>
                </c:pt>
                <c:pt idx="2746">
                  <c:v>-4.8185021169999995</c:v>
                </c:pt>
                <c:pt idx="2747">
                  <c:v>-4.8185021169999995</c:v>
                </c:pt>
                <c:pt idx="2748">
                  <c:v>-4.8185021169999995</c:v>
                </c:pt>
                <c:pt idx="2749">
                  <c:v>-4.8040142100000001</c:v>
                </c:pt>
                <c:pt idx="2750">
                  <c:v>-4.8040142100000001</c:v>
                </c:pt>
                <c:pt idx="2751">
                  <c:v>-4.8040142100000001</c:v>
                </c:pt>
                <c:pt idx="2752">
                  <c:v>-4.8040142100000001</c:v>
                </c:pt>
                <c:pt idx="2753">
                  <c:v>-4.8040142100000001</c:v>
                </c:pt>
                <c:pt idx="2754">
                  <c:v>-4.8040142100000001</c:v>
                </c:pt>
                <c:pt idx="2755">
                  <c:v>-4.8040142100000001</c:v>
                </c:pt>
                <c:pt idx="2756">
                  <c:v>-4.8040142100000001</c:v>
                </c:pt>
                <c:pt idx="2757">
                  <c:v>-4.8040142100000001</c:v>
                </c:pt>
                <c:pt idx="2758">
                  <c:v>-4.8040142100000001</c:v>
                </c:pt>
                <c:pt idx="2759">
                  <c:v>-4.7886377260000001</c:v>
                </c:pt>
                <c:pt idx="2760">
                  <c:v>-4.7886377260000001</c:v>
                </c:pt>
                <c:pt idx="2761">
                  <c:v>-4.7886377260000001</c:v>
                </c:pt>
                <c:pt idx="2762">
                  <c:v>-4.7886377260000001</c:v>
                </c:pt>
                <c:pt idx="2763">
                  <c:v>-4.7886377260000001</c:v>
                </c:pt>
                <c:pt idx="2764">
                  <c:v>-4.7886377260000001</c:v>
                </c:pt>
                <c:pt idx="2765">
                  <c:v>-4.7886377260000001</c:v>
                </c:pt>
                <c:pt idx="2766">
                  <c:v>-4.7886377260000001</c:v>
                </c:pt>
                <c:pt idx="2767">
                  <c:v>-4.7886377260000001</c:v>
                </c:pt>
                <c:pt idx="2768">
                  <c:v>-4.7886377260000001</c:v>
                </c:pt>
                <c:pt idx="2769">
                  <c:v>-4.7726663719999998</c:v>
                </c:pt>
                <c:pt idx="2770">
                  <c:v>-4.7726663719999998</c:v>
                </c:pt>
                <c:pt idx="2771">
                  <c:v>-4.7726663719999998</c:v>
                </c:pt>
                <c:pt idx="2772">
                  <c:v>-4.7726663719999998</c:v>
                </c:pt>
                <c:pt idx="2773">
                  <c:v>-4.7726663719999998</c:v>
                </c:pt>
                <c:pt idx="2774">
                  <c:v>-4.7726663719999998</c:v>
                </c:pt>
                <c:pt idx="2775">
                  <c:v>-4.7726663719999998</c:v>
                </c:pt>
                <c:pt idx="2776">
                  <c:v>-4.7726663719999998</c:v>
                </c:pt>
                <c:pt idx="2777">
                  <c:v>-4.7726663719999998</c:v>
                </c:pt>
                <c:pt idx="2778">
                  <c:v>-4.7726663719999998</c:v>
                </c:pt>
                <c:pt idx="2779">
                  <c:v>-4.7562630629999996</c:v>
                </c:pt>
                <c:pt idx="2780">
                  <c:v>-4.7562630629999996</c:v>
                </c:pt>
                <c:pt idx="2781">
                  <c:v>-4.7562630629999996</c:v>
                </c:pt>
                <c:pt idx="2782">
                  <c:v>-4.7562630629999996</c:v>
                </c:pt>
                <c:pt idx="2783">
                  <c:v>-4.7562630629999996</c:v>
                </c:pt>
                <c:pt idx="2784">
                  <c:v>-4.7562630629999996</c:v>
                </c:pt>
                <c:pt idx="2785">
                  <c:v>-4.7562630629999996</c:v>
                </c:pt>
                <c:pt idx="2786">
                  <c:v>-4.7562630629999996</c:v>
                </c:pt>
                <c:pt idx="2787">
                  <c:v>-4.7562630629999996</c:v>
                </c:pt>
                <c:pt idx="2788">
                  <c:v>-4.7562630629999996</c:v>
                </c:pt>
                <c:pt idx="2789">
                  <c:v>-4.7393749089999995</c:v>
                </c:pt>
                <c:pt idx="2790">
                  <c:v>-4.7393749089999995</c:v>
                </c:pt>
                <c:pt idx="2791">
                  <c:v>-4.7393749089999995</c:v>
                </c:pt>
                <c:pt idx="2792">
                  <c:v>-4.7393749089999995</c:v>
                </c:pt>
                <c:pt idx="2793">
                  <c:v>-4.7393749089999995</c:v>
                </c:pt>
                <c:pt idx="2794">
                  <c:v>-4.7393749089999995</c:v>
                </c:pt>
                <c:pt idx="2795">
                  <c:v>-4.7393749089999995</c:v>
                </c:pt>
                <c:pt idx="2796">
                  <c:v>-4.7393749089999995</c:v>
                </c:pt>
                <c:pt idx="2797">
                  <c:v>-4.7393749089999995</c:v>
                </c:pt>
                <c:pt idx="2798">
                  <c:v>-4.7393749089999995</c:v>
                </c:pt>
                <c:pt idx="2799">
                  <c:v>-4.7218087129999997</c:v>
                </c:pt>
                <c:pt idx="2800">
                  <c:v>-4.7218087129999997</c:v>
                </c:pt>
                <c:pt idx="2801">
                  <c:v>-4.7218087129999997</c:v>
                </c:pt>
                <c:pt idx="2802">
                  <c:v>-4.7218087129999997</c:v>
                </c:pt>
                <c:pt idx="2803">
                  <c:v>-4.7218087129999997</c:v>
                </c:pt>
                <c:pt idx="2804">
                  <c:v>-4.7218087129999997</c:v>
                </c:pt>
                <c:pt idx="2805">
                  <c:v>-4.7218087129999997</c:v>
                </c:pt>
                <c:pt idx="2806">
                  <c:v>-4.7218087129999997</c:v>
                </c:pt>
                <c:pt idx="2807">
                  <c:v>-4.7218087129999997</c:v>
                </c:pt>
                <c:pt idx="2808">
                  <c:v>-4.7218087129999997</c:v>
                </c:pt>
                <c:pt idx="2809">
                  <c:v>-4.7034308139999998</c:v>
                </c:pt>
                <c:pt idx="2810">
                  <c:v>-4.7034308139999998</c:v>
                </c:pt>
                <c:pt idx="2811">
                  <c:v>-4.7034308139999998</c:v>
                </c:pt>
                <c:pt idx="2812">
                  <c:v>-4.7034308139999998</c:v>
                </c:pt>
                <c:pt idx="2813">
                  <c:v>-4.7034308139999998</c:v>
                </c:pt>
                <c:pt idx="2814">
                  <c:v>-4.7034308139999998</c:v>
                </c:pt>
                <c:pt idx="2815">
                  <c:v>-4.7034308139999998</c:v>
                </c:pt>
                <c:pt idx="2816">
                  <c:v>-4.7034308139999998</c:v>
                </c:pt>
                <c:pt idx="2817">
                  <c:v>-4.7034308139999998</c:v>
                </c:pt>
                <c:pt idx="2818">
                  <c:v>-4.7034308139999998</c:v>
                </c:pt>
                <c:pt idx="2819">
                  <c:v>-4.6842864109999995</c:v>
                </c:pt>
                <c:pt idx="2820">
                  <c:v>-4.6842864109999995</c:v>
                </c:pt>
                <c:pt idx="2821">
                  <c:v>-4.6842864109999995</c:v>
                </c:pt>
                <c:pt idx="2822">
                  <c:v>-4.6842864109999995</c:v>
                </c:pt>
                <c:pt idx="2823">
                  <c:v>-4.6842864109999995</c:v>
                </c:pt>
                <c:pt idx="2824">
                  <c:v>-4.6842864109999995</c:v>
                </c:pt>
                <c:pt idx="2825">
                  <c:v>-4.6842864109999995</c:v>
                </c:pt>
                <c:pt idx="2826">
                  <c:v>-4.6842864109999995</c:v>
                </c:pt>
                <c:pt idx="2827">
                  <c:v>-4.6842864109999995</c:v>
                </c:pt>
                <c:pt idx="2828">
                  <c:v>-4.6842864109999995</c:v>
                </c:pt>
                <c:pt idx="2829">
                  <c:v>-4.6645533619999995</c:v>
                </c:pt>
                <c:pt idx="2830">
                  <c:v>-4.6645533619999995</c:v>
                </c:pt>
                <c:pt idx="2831">
                  <c:v>-4.6645533619999995</c:v>
                </c:pt>
                <c:pt idx="2832">
                  <c:v>-4.6645533619999995</c:v>
                </c:pt>
                <c:pt idx="2833">
                  <c:v>-4.6645533619999995</c:v>
                </c:pt>
                <c:pt idx="2834">
                  <c:v>-4.6645533619999995</c:v>
                </c:pt>
                <c:pt idx="2835">
                  <c:v>-4.6645533619999995</c:v>
                </c:pt>
                <c:pt idx="2836">
                  <c:v>-4.6645533619999995</c:v>
                </c:pt>
                <c:pt idx="2837">
                  <c:v>-4.6645533619999995</c:v>
                </c:pt>
                <c:pt idx="2838">
                  <c:v>-4.6645533619999995</c:v>
                </c:pt>
                <c:pt idx="2839">
                  <c:v>-4.6445057460000001</c:v>
                </c:pt>
                <c:pt idx="2840">
                  <c:v>-4.6445057460000001</c:v>
                </c:pt>
                <c:pt idx="2841">
                  <c:v>-4.6445057460000001</c:v>
                </c:pt>
                <c:pt idx="2842">
                  <c:v>-4.6445057460000001</c:v>
                </c:pt>
                <c:pt idx="2843">
                  <c:v>-4.6445057460000001</c:v>
                </c:pt>
                <c:pt idx="2844">
                  <c:v>-4.6445057460000001</c:v>
                </c:pt>
                <c:pt idx="2845">
                  <c:v>-4.6445057460000001</c:v>
                </c:pt>
                <c:pt idx="2846">
                  <c:v>-4.6445057460000001</c:v>
                </c:pt>
                <c:pt idx="2847">
                  <c:v>-4.6445057460000001</c:v>
                </c:pt>
                <c:pt idx="2848">
                  <c:v>-4.6445057460000001</c:v>
                </c:pt>
                <c:pt idx="2849">
                  <c:v>-4.6245403129999998</c:v>
                </c:pt>
                <c:pt idx="2850">
                  <c:v>-4.6245403129999998</c:v>
                </c:pt>
                <c:pt idx="2851">
                  <c:v>-4.6245403129999998</c:v>
                </c:pt>
                <c:pt idx="2852">
                  <c:v>-4.6245403129999998</c:v>
                </c:pt>
                <c:pt idx="2853">
                  <c:v>-4.6245403129999998</c:v>
                </c:pt>
                <c:pt idx="2854">
                  <c:v>-4.6245403129999998</c:v>
                </c:pt>
                <c:pt idx="2855">
                  <c:v>-4.6245403129999998</c:v>
                </c:pt>
                <c:pt idx="2856">
                  <c:v>-4.6245403129999998</c:v>
                </c:pt>
                <c:pt idx="2857">
                  <c:v>-4.6245403129999998</c:v>
                </c:pt>
                <c:pt idx="2858">
                  <c:v>-4.6245403129999998</c:v>
                </c:pt>
                <c:pt idx="2859">
                  <c:v>-4.6050590179999995</c:v>
                </c:pt>
                <c:pt idx="2860">
                  <c:v>-4.6050590179999995</c:v>
                </c:pt>
                <c:pt idx="2861">
                  <c:v>-4.6050590179999995</c:v>
                </c:pt>
                <c:pt idx="2862">
                  <c:v>-4.6050590179999995</c:v>
                </c:pt>
                <c:pt idx="2863">
                  <c:v>-4.6050590179999995</c:v>
                </c:pt>
                <c:pt idx="2864">
                  <c:v>-4.6050590179999995</c:v>
                </c:pt>
                <c:pt idx="2865">
                  <c:v>-4.6050590179999995</c:v>
                </c:pt>
                <c:pt idx="2866">
                  <c:v>-4.6050590179999995</c:v>
                </c:pt>
                <c:pt idx="2867">
                  <c:v>-4.6050590179999995</c:v>
                </c:pt>
                <c:pt idx="2868">
                  <c:v>-4.6050590179999995</c:v>
                </c:pt>
                <c:pt idx="2869">
                  <c:v>-4.5863475180000002</c:v>
                </c:pt>
                <c:pt idx="2870">
                  <c:v>-4.5863475180000002</c:v>
                </c:pt>
                <c:pt idx="2871">
                  <c:v>-4.5863475180000002</c:v>
                </c:pt>
                <c:pt idx="2872">
                  <c:v>-4.5863475180000002</c:v>
                </c:pt>
                <c:pt idx="2873">
                  <c:v>-4.5863475180000002</c:v>
                </c:pt>
                <c:pt idx="2874">
                  <c:v>-4.5863475180000002</c:v>
                </c:pt>
                <c:pt idx="2875">
                  <c:v>-4.5863475180000002</c:v>
                </c:pt>
                <c:pt idx="2876">
                  <c:v>-4.5863475180000002</c:v>
                </c:pt>
                <c:pt idx="2877">
                  <c:v>-4.5863475180000002</c:v>
                </c:pt>
                <c:pt idx="2878">
                  <c:v>-4.5863475180000002</c:v>
                </c:pt>
                <c:pt idx="2879">
                  <c:v>-4.5684964919999995</c:v>
                </c:pt>
                <c:pt idx="2880">
                  <c:v>-4.5684964919999995</c:v>
                </c:pt>
                <c:pt idx="2881">
                  <c:v>-4.5684964919999995</c:v>
                </c:pt>
                <c:pt idx="2882">
                  <c:v>-4.5684964919999995</c:v>
                </c:pt>
                <c:pt idx="2883">
                  <c:v>-4.5684964919999995</c:v>
                </c:pt>
                <c:pt idx="2884">
                  <c:v>-4.5684964919999995</c:v>
                </c:pt>
                <c:pt idx="2885">
                  <c:v>-4.5684964919999995</c:v>
                </c:pt>
                <c:pt idx="2886">
                  <c:v>-4.5684964919999995</c:v>
                </c:pt>
                <c:pt idx="2887">
                  <c:v>-4.5684964919999995</c:v>
                </c:pt>
                <c:pt idx="2888">
                  <c:v>-4.5684964919999995</c:v>
                </c:pt>
                <c:pt idx="2889">
                  <c:v>-4.5513468829999999</c:v>
                </c:pt>
                <c:pt idx="2890">
                  <c:v>-4.5513468829999999</c:v>
                </c:pt>
                <c:pt idx="2891">
                  <c:v>-4.5513468829999999</c:v>
                </c:pt>
                <c:pt idx="2892">
                  <c:v>-4.5513468829999999</c:v>
                </c:pt>
                <c:pt idx="2893">
                  <c:v>-4.5513468829999999</c:v>
                </c:pt>
                <c:pt idx="2894">
                  <c:v>-4.5513468829999999</c:v>
                </c:pt>
                <c:pt idx="2895">
                  <c:v>-4.5513468829999999</c:v>
                </c:pt>
                <c:pt idx="2896">
                  <c:v>-4.5513468829999999</c:v>
                </c:pt>
                <c:pt idx="2897">
                  <c:v>-4.5513468829999999</c:v>
                </c:pt>
                <c:pt idx="2898">
                  <c:v>-4.5513468829999999</c:v>
                </c:pt>
                <c:pt idx="2899">
                  <c:v>-4.5345234830000001</c:v>
                </c:pt>
                <c:pt idx="2900">
                  <c:v>-4.5345234830000001</c:v>
                </c:pt>
                <c:pt idx="2901">
                  <c:v>-4.5345234830000001</c:v>
                </c:pt>
                <c:pt idx="2902">
                  <c:v>-4.5345234830000001</c:v>
                </c:pt>
                <c:pt idx="2903">
                  <c:v>-4.5345234830000001</c:v>
                </c:pt>
                <c:pt idx="2904">
                  <c:v>-4.5345234830000001</c:v>
                </c:pt>
                <c:pt idx="2905">
                  <c:v>-4.5345234830000001</c:v>
                </c:pt>
                <c:pt idx="2906">
                  <c:v>-4.5345234830000001</c:v>
                </c:pt>
                <c:pt idx="2907">
                  <c:v>-4.5345234830000001</c:v>
                </c:pt>
                <c:pt idx="2908">
                  <c:v>-4.5345234830000001</c:v>
                </c:pt>
                <c:pt idx="2909">
                  <c:v>-4.5176569669999997</c:v>
                </c:pt>
                <c:pt idx="2910">
                  <c:v>-4.5176569669999997</c:v>
                </c:pt>
                <c:pt idx="2911">
                  <c:v>-4.5176569669999997</c:v>
                </c:pt>
                <c:pt idx="2912">
                  <c:v>-4.5176569669999997</c:v>
                </c:pt>
                <c:pt idx="2913">
                  <c:v>-4.5176569669999997</c:v>
                </c:pt>
                <c:pt idx="2914">
                  <c:v>-4.5176569669999997</c:v>
                </c:pt>
                <c:pt idx="2915">
                  <c:v>-4.5176569669999997</c:v>
                </c:pt>
                <c:pt idx="2916">
                  <c:v>-4.5176569669999997</c:v>
                </c:pt>
                <c:pt idx="2917">
                  <c:v>-4.5176569669999997</c:v>
                </c:pt>
                <c:pt idx="2918">
                  <c:v>-4.5176569669999997</c:v>
                </c:pt>
                <c:pt idx="2919">
                  <c:v>-4.5005851469999998</c:v>
                </c:pt>
                <c:pt idx="2920">
                  <c:v>-4.5005851469999998</c:v>
                </c:pt>
                <c:pt idx="2921">
                  <c:v>-4.5005851469999998</c:v>
                </c:pt>
                <c:pt idx="2922">
                  <c:v>-4.5005851469999998</c:v>
                </c:pt>
                <c:pt idx="2923">
                  <c:v>-4.5005851469999998</c:v>
                </c:pt>
                <c:pt idx="2924">
                  <c:v>-4.5005851469999998</c:v>
                </c:pt>
                <c:pt idx="2925">
                  <c:v>-4.5005851469999998</c:v>
                </c:pt>
                <c:pt idx="2926">
                  <c:v>-4.5005851469999998</c:v>
                </c:pt>
                <c:pt idx="2927">
                  <c:v>-4.5005851469999998</c:v>
                </c:pt>
                <c:pt idx="2928">
                  <c:v>-4.5005851469999998</c:v>
                </c:pt>
                <c:pt idx="2929">
                  <c:v>-4.4834060239999998</c:v>
                </c:pt>
                <c:pt idx="2930">
                  <c:v>-4.4834060239999998</c:v>
                </c:pt>
                <c:pt idx="2931">
                  <c:v>-4.4834060239999998</c:v>
                </c:pt>
                <c:pt idx="2932">
                  <c:v>-4.4834060239999998</c:v>
                </c:pt>
                <c:pt idx="2933">
                  <c:v>-4.4834060239999998</c:v>
                </c:pt>
                <c:pt idx="2934">
                  <c:v>-4.4834060239999998</c:v>
                </c:pt>
                <c:pt idx="2935">
                  <c:v>-4.4834060239999998</c:v>
                </c:pt>
                <c:pt idx="2936">
                  <c:v>-4.4834060239999998</c:v>
                </c:pt>
                <c:pt idx="2937">
                  <c:v>-4.4834060239999998</c:v>
                </c:pt>
                <c:pt idx="2938">
                  <c:v>-4.4834060239999998</c:v>
                </c:pt>
                <c:pt idx="2939">
                  <c:v>-4.4663397580000002</c:v>
                </c:pt>
                <c:pt idx="2940">
                  <c:v>-4.4663397580000002</c:v>
                </c:pt>
                <c:pt idx="2941">
                  <c:v>-4.4663397580000002</c:v>
                </c:pt>
                <c:pt idx="2942">
                  <c:v>-4.4663397580000002</c:v>
                </c:pt>
                <c:pt idx="2943">
                  <c:v>-4.4663397580000002</c:v>
                </c:pt>
                <c:pt idx="2944">
                  <c:v>-4.4663397580000002</c:v>
                </c:pt>
                <c:pt idx="2945">
                  <c:v>-4.4663397580000002</c:v>
                </c:pt>
                <c:pt idx="2946">
                  <c:v>-4.4663397580000002</c:v>
                </c:pt>
                <c:pt idx="2947">
                  <c:v>-4.4663397580000002</c:v>
                </c:pt>
                <c:pt idx="2948">
                  <c:v>-4.4663397580000002</c:v>
                </c:pt>
                <c:pt idx="2949">
                  <c:v>-4.449619062</c:v>
                </c:pt>
                <c:pt idx="2950">
                  <c:v>-4.449619062</c:v>
                </c:pt>
                <c:pt idx="2951">
                  <c:v>-4.449619062</c:v>
                </c:pt>
                <c:pt idx="2952">
                  <c:v>-4.449619062</c:v>
                </c:pt>
                <c:pt idx="2953">
                  <c:v>-4.449619062</c:v>
                </c:pt>
                <c:pt idx="2954">
                  <c:v>-4.449619062</c:v>
                </c:pt>
                <c:pt idx="2955">
                  <c:v>-4.449619062</c:v>
                </c:pt>
                <c:pt idx="2956">
                  <c:v>-4.449619062</c:v>
                </c:pt>
                <c:pt idx="2957">
                  <c:v>-4.449619062</c:v>
                </c:pt>
                <c:pt idx="2958">
                  <c:v>-4.449619062</c:v>
                </c:pt>
                <c:pt idx="2959">
                  <c:v>-4.4334558629999998</c:v>
                </c:pt>
                <c:pt idx="2960">
                  <c:v>-4.4334558629999998</c:v>
                </c:pt>
                <c:pt idx="2961">
                  <c:v>-4.4334558629999998</c:v>
                </c:pt>
                <c:pt idx="2962">
                  <c:v>-4.4334558629999998</c:v>
                </c:pt>
                <c:pt idx="2963">
                  <c:v>-4.4334558629999998</c:v>
                </c:pt>
                <c:pt idx="2964">
                  <c:v>-4.4334558629999998</c:v>
                </c:pt>
                <c:pt idx="2965">
                  <c:v>-4.4334558629999998</c:v>
                </c:pt>
                <c:pt idx="2966">
                  <c:v>-4.4334558629999998</c:v>
                </c:pt>
                <c:pt idx="2967">
                  <c:v>-4.4334558629999998</c:v>
                </c:pt>
                <c:pt idx="2968">
                  <c:v>-4.4334558629999998</c:v>
                </c:pt>
                <c:pt idx="2969">
                  <c:v>-4.418076289</c:v>
                </c:pt>
                <c:pt idx="2970">
                  <c:v>-4.418076289</c:v>
                </c:pt>
                <c:pt idx="2971">
                  <c:v>-4.418076289</c:v>
                </c:pt>
                <c:pt idx="2972">
                  <c:v>-4.418076289</c:v>
                </c:pt>
                <c:pt idx="2973">
                  <c:v>-4.418076289</c:v>
                </c:pt>
                <c:pt idx="2974">
                  <c:v>-4.418076289</c:v>
                </c:pt>
                <c:pt idx="2975">
                  <c:v>-4.418076289</c:v>
                </c:pt>
                <c:pt idx="2976">
                  <c:v>-4.418076289</c:v>
                </c:pt>
                <c:pt idx="2977">
                  <c:v>-4.418076289</c:v>
                </c:pt>
                <c:pt idx="2978">
                  <c:v>-4.418076289</c:v>
                </c:pt>
                <c:pt idx="2979">
                  <c:v>-4.4037081879999995</c:v>
                </c:pt>
                <c:pt idx="2980">
                  <c:v>-4.4037081879999995</c:v>
                </c:pt>
                <c:pt idx="2981">
                  <c:v>-4.4037081879999995</c:v>
                </c:pt>
                <c:pt idx="2982">
                  <c:v>-4.4037081879999995</c:v>
                </c:pt>
                <c:pt idx="2983">
                  <c:v>-4.4037081879999995</c:v>
                </c:pt>
                <c:pt idx="2984">
                  <c:v>-4.4037081879999995</c:v>
                </c:pt>
                <c:pt idx="2985">
                  <c:v>-4.4037081879999995</c:v>
                </c:pt>
                <c:pt idx="2986">
                  <c:v>-4.4037081879999995</c:v>
                </c:pt>
                <c:pt idx="2987">
                  <c:v>-4.4037081879999995</c:v>
                </c:pt>
                <c:pt idx="2988">
                  <c:v>-4.4037081879999995</c:v>
                </c:pt>
                <c:pt idx="2989">
                  <c:v>-4.4037081870000003</c:v>
                </c:pt>
                <c:pt idx="2990">
                  <c:v>-4.4037081870000003</c:v>
                </c:pt>
                <c:pt idx="2991">
                  <c:v>-4.4037081870000003</c:v>
                </c:pt>
                <c:pt idx="2992">
                  <c:v>-4.4037081870000003</c:v>
                </c:pt>
                <c:pt idx="2993">
                  <c:v>-4.4037081870000003</c:v>
                </c:pt>
                <c:pt idx="2994">
                  <c:v>-4.4037081870000003</c:v>
                </c:pt>
                <c:pt idx="2995">
                  <c:v>-4.4037081870000003</c:v>
                </c:pt>
                <c:pt idx="2996">
                  <c:v>-4.4037081870000003</c:v>
                </c:pt>
                <c:pt idx="2997">
                  <c:v>-4.4037081870000003</c:v>
                </c:pt>
                <c:pt idx="2998">
                  <c:v>-4.4043219860000002</c:v>
                </c:pt>
                <c:pt idx="2999">
                  <c:v>-4.4043219860000002</c:v>
                </c:pt>
                <c:pt idx="3000">
                  <c:v>-4.4043219860000002</c:v>
                </c:pt>
                <c:pt idx="3001">
                  <c:v>-4.4043219860000002</c:v>
                </c:pt>
                <c:pt idx="3002">
                  <c:v>-4.4043219860000002</c:v>
                </c:pt>
                <c:pt idx="3003">
                  <c:v>-4.4043219860000002</c:v>
                </c:pt>
                <c:pt idx="3004">
                  <c:v>-4.4043219860000002</c:v>
                </c:pt>
                <c:pt idx="3005">
                  <c:v>-4.4043219860000002</c:v>
                </c:pt>
                <c:pt idx="3006">
                  <c:v>-4.4043219860000002</c:v>
                </c:pt>
                <c:pt idx="3007">
                  <c:v>-4.4043219860000002</c:v>
                </c:pt>
                <c:pt idx="3008">
                  <c:v>-4.4050838920000004</c:v>
                </c:pt>
                <c:pt idx="3009">
                  <c:v>-4.4050838920000004</c:v>
                </c:pt>
                <c:pt idx="3010">
                  <c:v>-4.4050838920000004</c:v>
                </c:pt>
                <c:pt idx="3011">
                  <c:v>-4.4050838920000004</c:v>
                </c:pt>
                <c:pt idx="3012">
                  <c:v>-4.4050838920000004</c:v>
                </c:pt>
                <c:pt idx="3013">
                  <c:v>-4.4050838920000004</c:v>
                </c:pt>
                <c:pt idx="3014">
                  <c:v>-4.4050838920000004</c:v>
                </c:pt>
                <c:pt idx="3015">
                  <c:v>-4.4050838920000004</c:v>
                </c:pt>
                <c:pt idx="3016">
                  <c:v>-4.4050838920000004</c:v>
                </c:pt>
                <c:pt idx="3017">
                  <c:v>-4.4050838920000004</c:v>
                </c:pt>
                <c:pt idx="3018">
                  <c:v>-4.4056689890000005</c:v>
                </c:pt>
                <c:pt idx="3019">
                  <c:v>-4.4056689890000005</c:v>
                </c:pt>
                <c:pt idx="3020">
                  <c:v>-4.4056689890000005</c:v>
                </c:pt>
                <c:pt idx="3021">
                  <c:v>-4.4056689890000005</c:v>
                </c:pt>
                <c:pt idx="3022">
                  <c:v>-4.4056689890000005</c:v>
                </c:pt>
                <c:pt idx="3023">
                  <c:v>-4.4056689890000005</c:v>
                </c:pt>
                <c:pt idx="3024">
                  <c:v>-4.4056689890000005</c:v>
                </c:pt>
                <c:pt idx="3025">
                  <c:v>-4.4056689890000005</c:v>
                </c:pt>
                <c:pt idx="3026">
                  <c:v>-4.4056689890000005</c:v>
                </c:pt>
                <c:pt idx="3027">
                  <c:v>-4.4056689890000005</c:v>
                </c:pt>
                <c:pt idx="3028">
                  <c:v>-4.4059291850000006</c:v>
                </c:pt>
                <c:pt idx="3029">
                  <c:v>-4.4059291850000006</c:v>
                </c:pt>
                <c:pt idx="3030">
                  <c:v>-4.4059291850000006</c:v>
                </c:pt>
                <c:pt idx="3031">
                  <c:v>-4.4059291850000006</c:v>
                </c:pt>
                <c:pt idx="3032">
                  <c:v>-4.4059291850000006</c:v>
                </c:pt>
                <c:pt idx="3033">
                  <c:v>-4.4059291850000006</c:v>
                </c:pt>
                <c:pt idx="3034">
                  <c:v>-4.4059291850000006</c:v>
                </c:pt>
                <c:pt idx="3035">
                  <c:v>-4.4059291850000006</c:v>
                </c:pt>
                <c:pt idx="3036">
                  <c:v>-4.4059291850000006</c:v>
                </c:pt>
                <c:pt idx="3037">
                  <c:v>-4.4059291850000006</c:v>
                </c:pt>
                <c:pt idx="3038">
                  <c:v>-4.4059272180000004</c:v>
                </c:pt>
                <c:pt idx="3039">
                  <c:v>-4.4059272180000004</c:v>
                </c:pt>
                <c:pt idx="3040">
                  <c:v>-4.4059272180000004</c:v>
                </c:pt>
                <c:pt idx="3041">
                  <c:v>-4.4059272180000004</c:v>
                </c:pt>
                <c:pt idx="3042">
                  <c:v>-4.4059272180000004</c:v>
                </c:pt>
                <c:pt idx="3043">
                  <c:v>-4.4059272180000004</c:v>
                </c:pt>
                <c:pt idx="3044">
                  <c:v>-4.4059272180000004</c:v>
                </c:pt>
                <c:pt idx="3045">
                  <c:v>-4.4059272180000004</c:v>
                </c:pt>
                <c:pt idx="3046">
                  <c:v>-4.4059272180000004</c:v>
                </c:pt>
                <c:pt idx="3047">
                  <c:v>-4.4059272180000004</c:v>
                </c:pt>
                <c:pt idx="3048">
                  <c:v>-4.4059541850000006</c:v>
                </c:pt>
                <c:pt idx="3049">
                  <c:v>-4.4059541850000006</c:v>
                </c:pt>
                <c:pt idx="3050">
                  <c:v>-4.4059541850000006</c:v>
                </c:pt>
                <c:pt idx="3051">
                  <c:v>-4.4059541850000006</c:v>
                </c:pt>
                <c:pt idx="3052">
                  <c:v>-4.4059541850000006</c:v>
                </c:pt>
                <c:pt idx="3053">
                  <c:v>-4.4059541850000006</c:v>
                </c:pt>
                <c:pt idx="3054">
                  <c:v>-4.4059541850000006</c:v>
                </c:pt>
                <c:pt idx="3055">
                  <c:v>-4.4059541850000006</c:v>
                </c:pt>
                <c:pt idx="3056">
                  <c:v>-4.4059541850000006</c:v>
                </c:pt>
                <c:pt idx="3057">
                  <c:v>-4.4059541850000006</c:v>
                </c:pt>
                <c:pt idx="3058">
                  <c:v>-4.4064068450000002</c:v>
                </c:pt>
                <c:pt idx="3059">
                  <c:v>-4.4064068450000002</c:v>
                </c:pt>
                <c:pt idx="3060">
                  <c:v>-4.4064068450000002</c:v>
                </c:pt>
                <c:pt idx="3061">
                  <c:v>-4.4064068450000002</c:v>
                </c:pt>
                <c:pt idx="3062">
                  <c:v>-4.4064068450000002</c:v>
                </c:pt>
                <c:pt idx="3063">
                  <c:v>-4.4064068450000002</c:v>
                </c:pt>
                <c:pt idx="3064">
                  <c:v>-4.4064068450000002</c:v>
                </c:pt>
                <c:pt idx="3065">
                  <c:v>-4.4064068450000002</c:v>
                </c:pt>
                <c:pt idx="3066">
                  <c:v>-4.4064068450000002</c:v>
                </c:pt>
                <c:pt idx="3067">
                  <c:v>-4.4064068450000002</c:v>
                </c:pt>
                <c:pt idx="3068">
                  <c:v>-4.4075771980000003</c:v>
                </c:pt>
                <c:pt idx="3069">
                  <c:v>-4.4075771980000003</c:v>
                </c:pt>
                <c:pt idx="3070">
                  <c:v>-4.4075771980000003</c:v>
                </c:pt>
                <c:pt idx="3071">
                  <c:v>-4.4075771980000003</c:v>
                </c:pt>
                <c:pt idx="3072">
                  <c:v>-4.4075771980000003</c:v>
                </c:pt>
                <c:pt idx="3073">
                  <c:v>-4.4075771980000003</c:v>
                </c:pt>
                <c:pt idx="3074">
                  <c:v>-4.4075771980000003</c:v>
                </c:pt>
                <c:pt idx="3075">
                  <c:v>-4.4075771980000003</c:v>
                </c:pt>
                <c:pt idx="3076">
                  <c:v>-4.4075771980000003</c:v>
                </c:pt>
                <c:pt idx="3077">
                  <c:v>-4.4075771980000003</c:v>
                </c:pt>
                <c:pt idx="3078">
                  <c:v>-4.4096046210000006</c:v>
                </c:pt>
                <c:pt idx="3079">
                  <c:v>-4.4096046210000006</c:v>
                </c:pt>
                <c:pt idx="3080">
                  <c:v>-4.4096046210000006</c:v>
                </c:pt>
                <c:pt idx="3081">
                  <c:v>-4.4096046210000006</c:v>
                </c:pt>
                <c:pt idx="3082">
                  <c:v>-4.4096046210000006</c:v>
                </c:pt>
                <c:pt idx="3083">
                  <c:v>-4.4096046210000006</c:v>
                </c:pt>
                <c:pt idx="3084">
                  <c:v>-4.4096046210000006</c:v>
                </c:pt>
                <c:pt idx="3085">
                  <c:v>-4.4096046210000006</c:v>
                </c:pt>
                <c:pt idx="3086">
                  <c:v>-4.4096046210000006</c:v>
                </c:pt>
                <c:pt idx="3087">
                  <c:v>-4.4096046210000006</c:v>
                </c:pt>
                <c:pt idx="3088">
                  <c:v>-4.4125582489999999</c:v>
                </c:pt>
                <c:pt idx="3089">
                  <c:v>-4.4125582489999999</c:v>
                </c:pt>
                <c:pt idx="3090">
                  <c:v>-4.4125582489999999</c:v>
                </c:pt>
                <c:pt idx="3091">
                  <c:v>-4.4125582489999999</c:v>
                </c:pt>
                <c:pt idx="3092">
                  <c:v>-4.4125582489999999</c:v>
                </c:pt>
                <c:pt idx="3093">
                  <c:v>-4.4125582489999999</c:v>
                </c:pt>
                <c:pt idx="3094">
                  <c:v>-4.4125582489999999</c:v>
                </c:pt>
                <c:pt idx="3095">
                  <c:v>-4.4125582489999999</c:v>
                </c:pt>
                <c:pt idx="3096">
                  <c:v>-4.4125582489999999</c:v>
                </c:pt>
                <c:pt idx="3097">
                  <c:v>-4.4125582489999999</c:v>
                </c:pt>
                <c:pt idx="3098">
                  <c:v>-4.4164312470000002</c:v>
                </c:pt>
                <c:pt idx="3099">
                  <c:v>-4.4164312470000002</c:v>
                </c:pt>
                <c:pt idx="3100">
                  <c:v>-4.4164312470000002</c:v>
                </c:pt>
                <c:pt idx="3101">
                  <c:v>-4.4164312470000002</c:v>
                </c:pt>
                <c:pt idx="3102">
                  <c:v>-4.4164312470000002</c:v>
                </c:pt>
                <c:pt idx="3103">
                  <c:v>-4.4164312470000002</c:v>
                </c:pt>
                <c:pt idx="3104">
                  <c:v>-4.4164312470000002</c:v>
                </c:pt>
                <c:pt idx="3105">
                  <c:v>-4.4164312470000002</c:v>
                </c:pt>
                <c:pt idx="3106">
                  <c:v>-4.4164312470000002</c:v>
                </c:pt>
                <c:pt idx="3107">
                  <c:v>-4.4164312470000002</c:v>
                </c:pt>
                <c:pt idx="3108">
                  <c:v>-4.4210728850000001</c:v>
                </c:pt>
                <c:pt idx="3109">
                  <c:v>-4.4210728850000001</c:v>
                </c:pt>
                <c:pt idx="3110">
                  <c:v>-4.4210728850000001</c:v>
                </c:pt>
                <c:pt idx="3111">
                  <c:v>-4.4210728850000001</c:v>
                </c:pt>
                <c:pt idx="3112">
                  <c:v>-4.4210728850000001</c:v>
                </c:pt>
                <c:pt idx="3113">
                  <c:v>-4.4210728850000001</c:v>
                </c:pt>
                <c:pt idx="3114">
                  <c:v>-4.4210728850000001</c:v>
                </c:pt>
                <c:pt idx="3115">
                  <c:v>-4.4210728850000001</c:v>
                </c:pt>
                <c:pt idx="3116">
                  <c:v>-4.4210728850000001</c:v>
                </c:pt>
                <c:pt idx="3117">
                  <c:v>-4.4210728850000001</c:v>
                </c:pt>
                <c:pt idx="3118">
                  <c:v>-4.4262014560000003</c:v>
                </c:pt>
                <c:pt idx="3119">
                  <c:v>-4.4262014560000003</c:v>
                </c:pt>
                <c:pt idx="3120">
                  <c:v>-4.4262014560000003</c:v>
                </c:pt>
                <c:pt idx="3121">
                  <c:v>-4.4262014560000003</c:v>
                </c:pt>
                <c:pt idx="3122">
                  <c:v>-4.4262014560000003</c:v>
                </c:pt>
                <c:pt idx="3123">
                  <c:v>-4.4262014560000003</c:v>
                </c:pt>
                <c:pt idx="3124">
                  <c:v>-4.4262014560000003</c:v>
                </c:pt>
                <c:pt idx="3125">
                  <c:v>-4.4262014560000003</c:v>
                </c:pt>
                <c:pt idx="3126">
                  <c:v>-4.4262014560000003</c:v>
                </c:pt>
                <c:pt idx="3127">
                  <c:v>-4.4262014560000003</c:v>
                </c:pt>
                <c:pt idx="3128">
                  <c:v>-4.4315652440000006</c:v>
                </c:pt>
                <c:pt idx="3129">
                  <c:v>-4.4315652440000006</c:v>
                </c:pt>
                <c:pt idx="3130">
                  <c:v>-4.4315652440000006</c:v>
                </c:pt>
                <c:pt idx="3131">
                  <c:v>-4.4315652440000006</c:v>
                </c:pt>
                <c:pt idx="3132">
                  <c:v>-4.4315652440000006</c:v>
                </c:pt>
                <c:pt idx="3133">
                  <c:v>-4.4315652440000006</c:v>
                </c:pt>
                <c:pt idx="3134">
                  <c:v>-4.4315652440000006</c:v>
                </c:pt>
                <c:pt idx="3135">
                  <c:v>-4.4315652440000006</c:v>
                </c:pt>
                <c:pt idx="3136">
                  <c:v>-4.4315652440000006</c:v>
                </c:pt>
                <c:pt idx="3137">
                  <c:v>-4.4315652440000006</c:v>
                </c:pt>
                <c:pt idx="3138">
                  <c:v>-4.4371248400000001</c:v>
                </c:pt>
                <c:pt idx="3139">
                  <c:v>-4.4371248400000001</c:v>
                </c:pt>
                <c:pt idx="3140">
                  <c:v>-4.4371248400000001</c:v>
                </c:pt>
                <c:pt idx="3141">
                  <c:v>-4.4371248400000001</c:v>
                </c:pt>
                <c:pt idx="3142">
                  <c:v>-4.4371248400000001</c:v>
                </c:pt>
                <c:pt idx="3143">
                  <c:v>-4.4371248400000001</c:v>
                </c:pt>
                <c:pt idx="3144">
                  <c:v>-4.4371248400000001</c:v>
                </c:pt>
                <c:pt idx="3145">
                  <c:v>-4.4371248400000001</c:v>
                </c:pt>
                <c:pt idx="3146">
                  <c:v>-4.4371248400000001</c:v>
                </c:pt>
                <c:pt idx="3147">
                  <c:v>-4.4371248400000001</c:v>
                </c:pt>
                <c:pt idx="3148">
                  <c:v>-4.4430165060000002</c:v>
                </c:pt>
                <c:pt idx="3149">
                  <c:v>-4.4430165060000002</c:v>
                </c:pt>
                <c:pt idx="3150">
                  <c:v>-4.4430165060000002</c:v>
                </c:pt>
                <c:pt idx="3151">
                  <c:v>-4.4430165060000002</c:v>
                </c:pt>
                <c:pt idx="3152">
                  <c:v>-4.4430165060000002</c:v>
                </c:pt>
                <c:pt idx="3153">
                  <c:v>-4.4430165060000002</c:v>
                </c:pt>
                <c:pt idx="3154">
                  <c:v>-4.4430165060000002</c:v>
                </c:pt>
                <c:pt idx="3155">
                  <c:v>-4.4430165060000002</c:v>
                </c:pt>
                <c:pt idx="3156">
                  <c:v>-4.4430165060000002</c:v>
                </c:pt>
                <c:pt idx="3157">
                  <c:v>-4.4430165060000002</c:v>
                </c:pt>
                <c:pt idx="3158">
                  <c:v>-4.449365749</c:v>
                </c:pt>
                <c:pt idx="3159">
                  <c:v>-4.449365749</c:v>
                </c:pt>
                <c:pt idx="3160">
                  <c:v>-4.449365749</c:v>
                </c:pt>
                <c:pt idx="3161">
                  <c:v>-4.449365749</c:v>
                </c:pt>
                <c:pt idx="3162">
                  <c:v>-4.449365749</c:v>
                </c:pt>
                <c:pt idx="3163">
                  <c:v>-4.449365749</c:v>
                </c:pt>
                <c:pt idx="3164">
                  <c:v>-4.449365749</c:v>
                </c:pt>
                <c:pt idx="3165">
                  <c:v>-4.449365749</c:v>
                </c:pt>
                <c:pt idx="3166">
                  <c:v>-4.449365749</c:v>
                </c:pt>
                <c:pt idx="3167">
                  <c:v>-4.449365749</c:v>
                </c:pt>
                <c:pt idx="3168">
                  <c:v>-4.4562846710000006</c:v>
                </c:pt>
                <c:pt idx="3169">
                  <c:v>-4.4562846710000006</c:v>
                </c:pt>
                <c:pt idx="3170">
                  <c:v>-4.4562846710000006</c:v>
                </c:pt>
                <c:pt idx="3171">
                  <c:v>-4.4562846710000006</c:v>
                </c:pt>
                <c:pt idx="3172">
                  <c:v>-4.4562846710000006</c:v>
                </c:pt>
                <c:pt idx="3173">
                  <c:v>-4.4562846710000006</c:v>
                </c:pt>
                <c:pt idx="3174">
                  <c:v>-4.4562846710000006</c:v>
                </c:pt>
                <c:pt idx="3175">
                  <c:v>-4.4562846710000006</c:v>
                </c:pt>
                <c:pt idx="3176">
                  <c:v>-4.4562846710000006</c:v>
                </c:pt>
                <c:pt idx="3177">
                  <c:v>-4.4562846710000006</c:v>
                </c:pt>
                <c:pt idx="3178">
                  <c:v>-4.4639761290000006</c:v>
                </c:pt>
                <c:pt idx="3179">
                  <c:v>-4.4639761290000006</c:v>
                </c:pt>
                <c:pt idx="3180">
                  <c:v>-4.4639761290000006</c:v>
                </c:pt>
                <c:pt idx="3181">
                  <c:v>-4.4639761290000006</c:v>
                </c:pt>
                <c:pt idx="3182">
                  <c:v>-4.4639761290000006</c:v>
                </c:pt>
                <c:pt idx="3183">
                  <c:v>-4.4639761290000006</c:v>
                </c:pt>
                <c:pt idx="3184">
                  <c:v>-4.4639761290000006</c:v>
                </c:pt>
                <c:pt idx="3185">
                  <c:v>-4.4639761290000006</c:v>
                </c:pt>
                <c:pt idx="3186">
                  <c:v>-4.4639761290000006</c:v>
                </c:pt>
                <c:pt idx="3187">
                  <c:v>-4.4639761290000006</c:v>
                </c:pt>
                <c:pt idx="3188">
                  <c:v>-4.4727043179999999</c:v>
                </c:pt>
                <c:pt idx="3189">
                  <c:v>-4.4727043179999999</c:v>
                </c:pt>
                <c:pt idx="3190">
                  <c:v>-4.4727043179999999</c:v>
                </c:pt>
                <c:pt idx="3191">
                  <c:v>-4.4727043179999999</c:v>
                </c:pt>
                <c:pt idx="3192">
                  <c:v>-4.4727043179999999</c:v>
                </c:pt>
                <c:pt idx="3193">
                  <c:v>-4.4727043179999999</c:v>
                </c:pt>
                <c:pt idx="3194">
                  <c:v>-4.4727043179999999</c:v>
                </c:pt>
                <c:pt idx="3195">
                  <c:v>-4.4727043179999999</c:v>
                </c:pt>
                <c:pt idx="3196">
                  <c:v>-4.4727043179999999</c:v>
                </c:pt>
                <c:pt idx="3197">
                  <c:v>-4.4727043179999999</c:v>
                </c:pt>
                <c:pt idx="3198">
                  <c:v>-4.4827101260000006</c:v>
                </c:pt>
                <c:pt idx="3199">
                  <c:v>-4.4827101260000006</c:v>
                </c:pt>
                <c:pt idx="3200">
                  <c:v>-4.4827101260000006</c:v>
                </c:pt>
                <c:pt idx="3201">
                  <c:v>-4.4827101260000006</c:v>
                </c:pt>
                <c:pt idx="3202">
                  <c:v>-4.4827101260000006</c:v>
                </c:pt>
                <c:pt idx="3203">
                  <c:v>-4.4827101260000006</c:v>
                </c:pt>
                <c:pt idx="3204">
                  <c:v>-4.4827101260000006</c:v>
                </c:pt>
                <c:pt idx="3205">
                  <c:v>-4.4827101260000006</c:v>
                </c:pt>
                <c:pt idx="3206">
                  <c:v>-4.4827101260000006</c:v>
                </c:pt>
                <c:pt idx="3207">
                  <c:v>-4.4827101260000006</c:v>
                </c:pt>
                <c:pt idx="3208">
                  <c:v>-4.4939958600000001</c:v>
                </c:pt>
                <c:pt idx="3209">
                  <c:v>-4.4939958600000001</c:v>
                </c:pt>
                <c:pt idx="3210">
                  <c:v>-4.4939958600000001</c:v>
                </c:pt>
                <c:pt idx="3211">
                  <c:v>-4.4939958600000001</c:v>
                </c:pt>
                <c:pt idx="3212">
                  <c:v>-4.4939958600000001</c:v>
                </c:pt>
                <c:pt idx="3213">
                  <c:v>-4.4939958600000001</c:v>
                </c:pt>
                <c:pt idx="3214">
                  <c:v>-4.4939958600000001</c:v>
                </c:pt>
                <c:pt idx="3215">
                  <c:v>-4.4939958600000001</c:v>
                </c:pt>
                <c:pt idx="3216">
                  <c:v>-4.4939958600000001</c:v>
                </c:pt>
                <c:pt idx="3217">
                  <c:v>-4.4939958600000001</c:v>
                </c:pt>
                <c:pt idx="3218">
                  <c:v>-4.5062694600000004</c:v>
                </c:pt>
                <c:pt idx="3219">
                  <c:v>-4.5062694600000004</c:v>
                </c:pt>
                <c:pt idx="3220">
                  <c:v>-4.5062694600000004</c:v>
                </c:pt>
                <c:pt idx="3221">
                  <c:v>-4.5062694600000004</c:v>
                </c:pt>
                <c:pt idx="3222">
                  <c:v>-4.5062694600000004</c:v>
                </c:pt>
                <c:pt idx="3223">
                  <c:v>-4.5062694600000004</c:v>
                </c:pt>
                <c:pt idx="3224">
                  <c:v>-4.5062694600000004</c:v>
                </c:pt>
                <c:pt idx="3225">
                  <c:v>-4.5062694600000004</c:v>
                </c:pt>
                <c:pt idx="3226">
                  <c:v>-4.5062694600000004</c:v>
                </c:pt>
                <c:pt idx="3227">
                  <c:v>-4.5062694600000004</c:v>
                </c:pt>
                <c:pt idx="3228">
                  <c:v>-4.5191597040000007</c:v>
                </c:pt>
                <c:pt idx="3229">
                  <c:v>-4.5191597040000007</c:v>
                </c:pt>
                <c:pt idx="3230">
                  <c:v>-4.5191597040000007</c:v>
                </c:pt>
                <c:pt idx="3231">
                  <c:v>-4.5191597040000007</c:v>
                </c:pt>
                <c:pt idx="3232">
                  <c:v>-4.5191597040000007</c:v>
                </c:pt>
                <c:pt idx="3233">
                  <c:v>-4.5191597040000007</c:v>
                </c:pt>
                <c:pt idx="3234">
                  <c:v>-4.5191597040000007</c:v>
                </c:pt>
                <c:pt idx="3235">
                  <c:v>-4.5191597040000007</c:v>
                </c:pt>
                <c:pt idx="3236">
                  <c:v>-4.5191597040000007</c:v>
                </c:pt>
                <c:pt idx="3237">
                  <c:v>-4.5191597040000007</c:v>
                </c:pt>
                <c:pt idx="3238">
                  <c:v>-4.5324539320000001</c:v>
                </c:pt>
                <c:pt idx="3239">
                  <c:v>-4.5324539320000001</c:v>
                </c:pt>
                <c:pt idx="3240">
                  <c:v>-4.5324539320000001</c:v>
                </c:pt>
                <c:pt idx="3241">
                  <c:v>-4.5324539320000001</c:v>
                </c:pt>
                <c:pt idx="3242">
                  <c:v>-4.5324539320000001</c:v>
                </c:pt>
                <c:pt idx="3243">
                  <c:v>-4.5324539320000001</c:v>
                </c:pt>
                <c:pt idx="3244">
                  <c:v>-4.5324539320000001</c:v>
                </c:pt>
                <c:pt idx="3245">
                  <c:v>-4.5324539320000001</c:v>
                </c:pt>
                <c:pt idx="3246">
                  <c:v>-4.5324539320000001</c:v>
                </c:pt>
                <c:pt idx="3247">
                  <c:v>-4.5324539320000001</c:v>
                </c:pt>
                <c:pt idx="3248">
                  <c:v>-4.5463030200000007</c:v>
                </c:pt>
                <c:pt idx="3249">
                  <c:v>-4.5463030200000007</c:v>
                </c:pt>
                <c:pt idx="3250">
                  <c:v>-4.5463030200000007</c:v>
                </c:pt>
                <c:pt idx="3251">
                  <c:v>-4.5463030200000007</c:v>
                </c:pt>
                <c:pt idx="3252">
                  <c:v>-4.5463030200000007</c:v>
                </c:pt>
                <c:pt idx="3253">
                  <c:v>-4.5463030200000007</c:v>
                </c:pt>
                <c:pt idx="3254">
                  <c:v>-4.5463030200000007</c:v>
                </c:pt>
                <c:pt idx="3255">
                  <c:v>-4.5463030200000007</c:v>
                </c:pt>
                <c:pt idx="3256">
                  <c:v>-4.5463030200000007</c:v>
                </c:pt>
                <c:pt idx="3257">
                  <c:v>-4.5463030200000007</c:v>
                </c:pt>
                <c:pt idx="3258">
                  <c:v>-4.5611138150000006</c:v>
                </c:pt>
                <c:pt idx="3259">
                  <c:v>-4.5611138150000006</c:v>
                </c:pt>
                <c:pt idx="3260">
                  <c:v>-4.5611138150000006</c:v>
                </c:pt>
                <c:pt idx="3261">
                  <c:v>-4.5611138150000006</c:v>
                </c:pt>
                <c:pt idx="3262">
                  <c:v>-4.5611138150000006</c:v>
                </c:pt>
                <c:pt idx="3263">
                  <c:v>-4.5611138150000006</c:v>
                </c:pt>
                <c:pt idx="3264">
                  <c:v>-4.5611138150000006</c:v>
                </c:pt>
                <c:pt idx="3265">
                  <c:v>-4.5611138150000006</c:v>
                </c:pt>
                <c:pt idx="3266">
                  <c:v>-4.5611138150000006</c:v>
                </c:pt>
                <c:pt idx="3267">
                  <c:v>-4.5611138150000006</c:v>
                </c:pt>
                <c:pt idx="3268">
                  <c:v>-4.577285764</c:v>
                </c:pt>
                <c:pt idx="3269">
                  <c:v>-4.577285764</c:v>
                </c:pt>
                <c:pt idx="3270">
                  <c:v>-4.577285764</c:v>
                </c:pt>
                <c:pt idx="3271">
                  <c:v>-4.577285764</c:v>
                </c:pt>
                <c:pt idx="3272">
                  <c:v>-4.577285764</c:v>
                </c:pt>
                <c:pt idx="3273">
                  <c:v>-4.577285764</c:v>
                </c:pt>
                <c:pt idx="3274">
                  <c:v>-4.577285764</c:v>
                </c:pt>
                <c:pt idx="3275">
                  <c:v>-4.577285764</c:v>
                </c:pt>
                <c:pt idx="3276">
                  <c:v>-4.577285764</c:v>
                </c:pt>
                <c:pt idx="3277">
                  <c:v>-4.577285764</c:v>
                </c:pt>
                <c:pt idx="3278">
                  <c:v>-4.5950114410000005</c:v>
                </c:pt>
                <c:pt idx="3279">
                  <c:v>-4.5950114410000005</c:v>
                </c:pt>
                <c:pt idx="3280">
                  <c:v>-4.5950114410000005</c:v>
                </c:pt>
                <c:pt idx="3281">
                  <c:v>-4.5950114410000005</c:v>
                </c:pt>
                <c:pt idx="3282">
                  <c:v>-4.5950114410000005</c:v>
                </c:pt>
                <c:pt idx="3283">
                  <c:v>-4.5950114410000005</c:v>
                </c:pt>
                <c:pt idx="3284">
                  <c:v>-4.5950114410000005</c:v>
                </c:pt>
                <c:pt idx="3285">
                  <c:v>-4.5950114410000005</c:v>
                </c:pt>
                <c:pt idx="3286">
                  <c:v>-4.5950114410000005</c:v>
                </c:pt>
                <c:pt idx="3287">
                  <c:v>-4.5950114410000005</c:v>
                </c:pt>
                <c:pt idx="3288">
                  <c:v>-4.6143001690000007</c:v>
                </c:pt>
                <c:pt idx="3289">
                  <c:v>-4.6143001690000007</c:v>
                </c:pt>
                <c:pt idx="3290">
                  <c:v>-4.6143001690000007</c:v>
                </c:pt>
                <c:pt idx="3291">
                  <c:v>-4.6143001690000007</c:v>
                </c:pt>
                <c:pt idx="3292">
                  <c:v>-4.6143001690000007</c:v>
                </c:pt>
                <c:pt idx="3293">
                  <c:v>-4.6143001690000007</c:v>
                </c:pt>
                <c:pt idx="3294">
                  <c:v>-4.6143001690000007</c:v>
                </c:pt>
                <c:pt idx="3295">
                  <c:v>-4.6143001690000007</c:v>
                </c:pt>
                <c:pt idx="3296">
                  <c:v>-4.6143001690000007</c:v>
                </c:pt>
                <c:pt idx="3297">
                  <c:v>-4.6143001690000007</c:v>
                </c:pt>
                <c:pt idx="3298">
                  <c:v>-4.6351829520000001</c:v>
                </c:pt>
                <c:pt idx="3299">
                  <c:v>-4.6351829520000001</c:v>
                </c:pt>
                <c:pt idx="3300">
                  <c:v>-4.6351829520000001</c:v>
                </c:pt>
                <c:pt idx="3301">
                  <c:v>-4.6351829520000001</c:v>
                </c:pt>
                <c:pt idx="3302">
                  <c:v>-4.6351829520000001</c:v>
                </c:pt>
                <c:pt idx="3303">
                  <c:v>-4.6351829520000001</c:v>
                </c:pt>
                <c:pt idx="3304">
                  <c:v>-4.6351829520000001</c:v>
                </c:pt>
                <c:pt idx="3305">
                  <c:v>-4.6351829520000001</c:v>
                </c:pt>
                <c:pt idx="3306">
                  <c:v>-4.6351829520000001</c:v>
                </c:pt>
                <c:pt idx="3307">
                  <c:v>-4.6351829520000001</c:v>
                </c:pt>
                <c:pt idx="3308">
                  <c:v>-4.6577270230000005</c:v>
                </c:pt>
                <c:pt idx="3309">
                  <c:v>-4.6577270230000005</c:v>
                </c:pt>
                <c:pt idx="3310">
                  <c:v>-4.6577270230000005</c:v>
                </c:pt>
                <c:pt idx="3311">
                  <c:v>-4.6577270230000005</c:v>
                </c:pt>
                <c:pt idx="3312">
                  <c:v>-4.6577270230000005</c:v>
                </c:pt>
                <c:pt idx="3313">
                  <c:v>-4.6577270230000005</c:v>
                </c:pt>
                <c:pt idx="3314">
                  <c:v>-4.6577270230000005</c:v>
                </c:pt>
                <c:pt idx="3315">
                  <c:v>-4.6577270230000005</c:v>
                </c:pt>
                <c:pt idx="3316">
                  <c:v>-4.6577270230000005</c:v>
                </c:pt>
                <c:pt idx="3317">
                  <c:v>-4.6577270230000005</c:v>
                </c:pt>
                <c:pt idx="3318">
                  <c:v>-4.6817854920000004</c:v>
                </c:pt>
                <c:pt idx="3319">
                  <c:v>-4.6817854920000004</c:v>
                </c:pt>
                <c:pt idx="3320">
                  <c:v>-4.6817854920000004</c:v>
                </c:pt>
                <c:pt idx="3321">
                  <c:v>-4.6817854920000004</c:v>
                </c:pt>
                <c:pt idx="3322">
                  <c:v>-4.6817854920000004</c:v>
                </c:pt>
                <c:pt idx="3323">
                  <c:v>-4.6817854920000004</c:v>
                </c:pt>
                <c:pt idx="3324">
                  <c:v>-4.6817854920000004</c:v>
                </c:pt>
                <c:pt idx="3325">
                  <c:v>-4.6817854920000004</c:v>
                </c:pt>
                <c:pt idx="3326">
                  <c:v>-4.6817854920000004</c:v>
                </c:pt>
                <c:pt idx="3327">
                  <c:v>-4.6817854920000004</c:v>
                </c:pt>
                <c:pt idx="3328">
                  <c:v>-4.706879335</c:v>
                </c:pt>
                <c:pt idx="3329">
                  <c:v>-4.706879335</c:v>
                </c:pt>
                <c:pt idx="3330">
                  <c:v>-4.706879335</c:v>
                </c:pt>
                <c:pt idx="3331">
                  <c:v>-4.706879335</c:v>
                </c:pt>
                <c:pt idx="3332">
                  <c:v>-4.706879335</c:v>
                </c:pt>
                <c:pt idx="3333">
                  <c:v>-4.706879335</c:v>
                </c:pt>
                <c:pt idx="3334">
                  <c:v>-4.706879335</c:v>
                </c:pt>
                <c:pt idx="3335">
                  <c:v>-4.706879335</c:v>
                </c:pt>
                <c:pt idx="3336">
                  <c:v>-4.706879335</c:v>
                </c:pt>
                <c:pt idx="3337">
                  <c:v>-4.706879335</c:v>
                </c:pt>
                <c:pt idx="3338">
                  <c:v>-4.7324696749999999</c:v>
                </c:pt>
                <c:pt idx="3339">
                  <c:v>-4.7324696749999999</c:v>
                </c:pt>
                <c:pt idx="3340">
                  <c:v>-4.7324696749999999</c:v>
                </c:pt>
                <c:pt idx="3341">
                  <c:v>-4.7324696749999999</c:v>
                </c:pt>
                <c:pt idx="3342">
                  <c:v>-4.7324696749999999</c:v>
                </c:pt>
                <c:pt idx="3343">
                  <c:v>-4.7324696749999999</c:v>
                </c:pt>
                <c:pt idx="3344">
                  <c:v>-4.7324696749999999</c:v>
                </c:pt>
                <c:pt idx="3345">
                  <c:v>-4.7324696749999999</c:v>
                </c:pt>
                <c:pt idx="3346">
                  <c:v>-4.7324696749999999</c:v>
                </c:pt>
                <c:pt idx="3347">
                  <c:v>-4.7324696749999999</c:v>
                </c:pt>
                <c:pt idx="3348">
                  <c:v>-4.7582275990000005</c:v>
                </c:pt>
                <c:pt idx="3349">
                  <c:v>-4.7582275990000005</c:v>
                </c:pt>
                <c:pt idx="3350">
                  <c:v>-4.7582275990000005</c:v>
                </c:pt>
                <c:pt idx="3351">
                  <c:v>-4.7582275990000005</c:v>
                </c:pt>
                <c:pt idx="3352">
                  <c:v>-4.7582275990000005</c:v>
                </c:pt>
                <c:pt idx="3353">
                  <c:v>-4.7582275990000005</c:v>
                </c:pt>
                <c:pt idx="3354">
                  <c:v>-4.7582275990000005</c:v>
                </c:pt>
                <c:pt idx="3355">
                  <c:v>-4.7582275990000005</c:v>
                </c:pt>
                <c:pt idx="3356">
                  <c:v>-4.7582275990000005</c:v>
                </c:pt>
                <c:pt idx="3357">
                  <c:v>-4.7582275990000005</c:v>
                </c:pt>
                <c:pt idx="3358">
                  <c:v>-4.7840752120000003</c:v>
                </c:pt>
                <c:pt idx="3359">
                  <c:v>-4.7840752120000003</c:v>
                </c:pt>
                <c:pt idx="3360">
                  <c:v>-4.7840752120000003</c:v>
                </c:pt>
                <c:pt idx="3361">
                  <c:v>-4.7840752120000003</c:v>
                </c:pt>
                <c:pt idx="3362">
                  <c:v>-4.7840752120000003</c:v>
                </c:pt>
                <c:pt idx="3363">
                  <c:v>-4.7840752120000003</c:v>
                </c:pt>
                <c:pt idx="3364">
                  <c:v>-4.7840752120000003</c:v>
                </c:pt>
                <c:pt idx="3365">
                  <c:v>-4.7840752120000003</c:v>
                </c:pt>
                <c:pt idx="3366">
                  <c:v>-4.7840752120000003</c:v>
                </c:pt>
                <c:pt idx="3367">
                  <c:v>-4.7840752120000003</c:v>
                </c:pt>
                <c:pt idx="3368">
                  <c:v>-4.8100838490000006</c:v>
                </c:pt>
                <c:pt idx="3369">
                  <c:v>-4.8100838490000006</c:v>
                </c:pt>
                <c:pt idx="3370">
                  <c:v>-4.8100838490000006</c:v>
                </c:pt>
                <c:pt idx="3371">
                  <c:v>-4.8100838490000006</c:v>
                </c:pt>
                <c:pt idx="3372">
                  <c:v>-4.8100838490000006</c:v>
                </c:pt>
                <c:pt idx="3373">
                  <c:v>-4.8100838490000006</c:v>
                </c:pt>
                <c:pt idx="3374">
                  <c:v>-4.8100838490000006</c:v>
                </c:pt>
                <c:pt idx="3375">
                  <c:v>-4.8100838490000006</c:v>
                </c:pt>
                <c:pt idx="3376">
                  <c:v>-4.8100838490000006</c:v>
                </c:pt>
                <c:pt idx="3377">
                  <c:v>-4.8100838490000006</c:v>
                </c:pt>
                <c:pt idx="3378">
                  <c:v>-4.8364434550000004</c:v>
                </c:pt>
                <c:pt idx="3379">
                  <c:v>-4.8364434550000004</c:v>
                </c:pt>
                <c:pt idx="3380">
                  <c:v>-4.8364434550000004</c:v>
                </c:pt>
                <c:pt idx="3381">
                  <c:v>-4.8364434550000004</c:v>
                </c:pt>
                <c:pt idx="3382">
                  <c:v>-4.8364434550000004</c:v>
                </c:pt>
                <c:pt idx="3383">
                  <c:v>-4.8364434550000004</c:v>
                </c:pt>
                <c:pt idx="3384">
                  <c:v>-4.8364434550000004</c:v>
                </c:pt>
                <c:pt idx="3385">
                  <c:v>-4.8364434550000004</c:v>
                </c:pt>
                <c:pt idx="3386">
                  <c:v>-4.8364434550000004</c:v>
                </c:pt>
                <c:pt idx="3387">
                  <c:v>-4.8364434550000004</c:v>
                </c:pt>
                <c:pt idx="3388">
                  <c:v>-4.8634396720000002</c:v>
                </c:pt>
                <c:pt idx="3389">
                  <c:v>-4.8634396720000002</c:v>
                </c:pt>
                <c:pt idx="3390">
                  <c:v>-4.8634396720000002</c:v>
                </c:pt>
                <c:pt idx="3391">
                  <c:v>-4.8634396720000002</c:v>
                </c:pt>
                <c:pt idx="3392">
                  <c:v>-4.8634396720000002</c:v>
                </c:pt>
                <c:pt idx="3393">
                  <c:v>-4.8634396720000002</c:v>
                </c:pt>
                <c:pt idx="3394">
                  <c:v>-4.8634396720000002</c:v>
                </c:pt>
                <c:pt idx="3395">
                  <c:v>-4.8634396720000002</c:v>
                </c:pt>
                <c:pt idx="3396">
                  <c:v>-4.8634396720000002</c:v>
                </c:pt>
                <c:pt idx="3397">
                  <c:v>-4.8634396720000002</c:v>
                </c:pt>
                <c:pt idx="3398">
                  <c:v>-4.891330258</c:v>
                </c:pt>
                <c:pt idx="3399">
                  <c:v>-4.891330258</c:v>
                </c:pt>
                <c:pt idx="3400">
                  <c:v>-4.891330258</c:v>
                </c:pt>
                <c:pt idx="3401">
                  <c:v>-4.891330258</c:v>
                </c:pt>
                <c:pt idx="3402">
                  <c:v>-4.891330258</c:v>
                </c:pt>
                <c:pt idx="3403">
                  <c:v>-4.891330258</c:v>
                </c:pt>
                <c:pt idx="3404">
                  <c:v>-4.891330258</c:v>
                </c:pt>
                <c:pt idx="3405">
                  <c:v>-4.891330258</c:v>
                </c:pt>
                <c:pt idx="3406">
                  <c:v>-4.891330258</c:v>
                </c:pt>
                <c:pt idx="3407">
                  <c:v>-4.891330258</c:v>
                </c:pt>
                <c:pt idx="3408">
                  <c:v>-4.920212501</c:v>
                </c:pt>
                <c:pt idx="3409">
                  <c:v>-4.920212501</c:v>
                </c:pt>
                <c:pt idx="3410">
                  <c:v>-4.920212501</c:v>
                </c:pt>
                <c:pt idx="3411">
                  <c:v>-4.920212501</c:v>
                </c:pt>
                <c:pt idx="3412">
                  <c:v>-4.920212501</c:v>
                </c:pt>
                <c:pt idx="3413">
                  <c:v>-4.920212501</c:v>
                </c:pt>
                <c:pt idx="3414">
                  <c:v>-4.920212501</c:v>
                </c:pt>
                <c:pt idx="3415">
                  <c:v>-4.920212501</c:v>
                </c:pt>
                <c:pt idx="3416">
                  <c:v>-4.920212501</c:v>
                </c:pt>
                <c:pt idx="3417">
                  <c:v>-4.920212501</c:v>
                </c:pt>
                <c:pt idx="3418">
                  <c:v>-4.9499869030000001</c:v>
                </c:pt>
                <c:pt idx="3419">
                  <c:v>-4.9499869030000001</c:v>
                </c:pt>
                <c:pt idx="3420">
                  <c:v>-4.9499869030000001</c:v>
                </c:pt>
                <c:pt idx="3421">
                  <c:v>-4.9499869030000001</c:v>
                </c:pt>
                <c:pt idx="3422">
                  <c:v>-4.9499869030000001</c:v>
                </c:pt>
                <c:pt idx="3423">
                  <c:v>-4.9499869030000001</c:v>
                </c:pt>
                <c:pt idx="3424">
                  <c:v>-4.9499869030000001</c:v>
                </c:pt>
                <c:pt idx="3425">
                  <c:v>-4.9499869030000001</c:v>
                </c:pt>
                <c:pt idx="3426">
                  <c:v>-4.9499869030000001</c:v>
                </c:pt>
                <c:pt idx="3427">
                  <c:v>-4.9499869030000001</c:v>
                </c:pt>
                <c:pt idx="3428">
                  <c:v>-4.9803682</c:v>
                </c:pt>
                <c:pt idx="3429">
                  <c:v>-4.9803682</c:v>
                </c:pt>
                <c:pt idx="3430">
                  <c:v>-4.9803682</c:v>
                </c:pt>
                <c:pt idx="3431">
                  <c:v>-4.9803682</c:v>
                </c:pt>
                <c:pt idx="3432">
                  <c:v>-4.9803682</c:v>
                </c:pt>
                <c:pt idx="3433">
                  <c:v>-4.9803682</c:v>
                </c:pt>
                <c:pt idx="3434">
                  <c:v>-4.9803682</c:v>
                </c:pt>
                <c:pt idx="3435">
                  <c:v>-4.9803682</c:v>
                </c:pt>
                <c:pt idx="3436">
                  <c:v>-4.9803682</c:v>
                </c:pt>
                <c:pt idx="3437">
                  <c:v>-4.9803682</c:v>
                </c:pt>
                <c:pt idx="3438">
                  <c:v>-5.0109597860000008</c:v>
                </c:pt>
                <c:pt idx="3439">
                  <c:v>-5.0109597860000008</c:v>
                </c:pt>
                <c:pt idx="3440">
                  <c:v>-5.0109597860000008</c:v>
                </c:pt>
                <c:pt idx="3441">
                  <c:v>-5.0109597860000008</c:v>
                </c:pt>
                <c:pt idx="3442">
                  <c:v>-5.0109597860000008</c:v>
                </c:pt>
                <c:pt idx="3443">
                  <c:v>-5.0109597860000008</c:v>
                </c:pt>
                <c:pt idx="3444">
                  <c:v>-5.0109597860000008</c:v>
                </c:pt>
                <c:pt idx="3445">
                  <c:v>-5.0109597860000008</c:v>
                </c:pt>
                <c:pt idx="3446">
                  <c:v>-5.0109597860000008</c:v>
                </c:pt>
                <c:pt idx="3447">
                  <c:v>-5.0109597860000008</c:v>
                </c:pt>
                <c:pt idx="3448">
                  <c:v>-5.0414259890000004</c:v>
                </c:pt>
                <c:pt idx="3449">
                  <c:v>-5.0414259890000004</c:v>
                </c:pt>
                <c:pt idx="3450">
                  <c:v>-5.0414259890000004</c:v>
                </c:pt>
                <c:pt idx="3451">
                  <c:v>-5.0414259890000004</c:v>
                </c:pt>
                <c:pt idx="3452">
                  <c:v>-5.0414259890000004</c:v>
                </c:pt>
                <c:pt idx="3453">
                  <c:v>-5.0414259890000004</c:v>
                </c:pt>
                <c:pt idx="3454">
                  <c:v>-5.0414259890000004</c:v>
                </c:pt>
                <c:pt idx="3455">
                  <c:v>-5.0414259890000004</c:v>
                </c:pt>
                <c:pt idx="3456">
                  <c:v>-5.0414259890000004</c:v>
                </c:pt>
                <c:pt idx="3457">
                  <c:v>-5.0414259890000004</c:v>
                </c:pt>
                <c:pt idx="3458">
                  <c:v>-5.0716448240000007</c:v>
                </c:pt>
                <c:pt idx="3459">
                  <c:v>-5.0716448240000007</c:v>
                </c:pt>
                <c:pt idx="3460">
                  <c:v>-5.0716448240000007</c:v>
                </c:pt>
                <c:pt idx="3461">
                  <c:v>-5.0716448240000007</c:v>
                </c:pt>
                <c:pt idx="3462">
                  <c:v>-5.0716448240000007</c:v>
                </c:pt>
                <c:pt idx="3463">
                  <c:v>-5.0716448240000007</c:v>
                </c:pt>
                <c:pt idx="3464">
                  <c:v>-5.0716448240000007</c:v>
                </c:pt>
                <c:pt idx="3465">
                  <c:v>-5.0716448240000007</c:v>
                </c:pt>
                <c:pt idx="3466">
                  <c:v>-5.0716448240000007</c:v>
                </c:pt>
                <c:pt idx="3467">
                  <c:v>-5.0716448240000007</c:v>
                </c:pt>
                <c:pt idx="3468">
                  <c:v>-5.1016617650000002</c:v>
                </c:pt>
                <c:pt idx="3469">
                  <c:v>-5.1016617650000002</c:v>
                </c:pt>
                <c:pt idx="3470">
                  <c:v>-5.1016617650000002</c:v>
                </c:pt>
                <c:pt idx="3471">
                  <c:v>-5.1016617650000002</c:v>
                </c:pt>
                <c:pt idx="3472">
                  <c:v>-5.1016617650000002</c:v>
                </c:pt>
                <c:pt idx="3473">
                  <c:v>-5.1016617650000002</c:v>
                </c:pt>
                <c:pt idx="3474">
                  <c:v>-5.1016617650000002</c:v>
                </c:pt>
                <c:pt idx="3475">
                  <c:v>-5.1016617650000002</c:v>
                </c:pt>
                <c:pt idx="3476">
                  <c:v>-5.1016617650000002</c:v>
                </c:pt>
                <c:pt idx="3477">
                  <c:v>-5.1016617650000002</c:v>
                </c:pt>
                <c:pt idx="3478">
                  <c:v>-5.1316276900000002</c:v>
                </c:pt>
                <c:pt idx="3479">
                  <c:v>-5.1316276900000002</c:v>
                </c:pt>
                <c:pt idx="3480">
                  <c:v>-5.1316276900000002</c:v>
                </c:pt>
                <c:pt idx="3481">
                  <c:v>-5.1316276900000002</c:v>
                </c:pt>
                <c:pt idx="3482">
                  <c:v>-5.1316276900000002</c:v>
                </c:pt>
                <c:pt idx="3483">
                  <c:v>-5.1316276900000002</c:v>
                </c:pt>
                <c:pt idx="3484">
                  <c:v>-5.1316276900000002</c:v>
                </c:pt>
                <c:pt idx="3485">
                  <c:v>-5.1316276900000002</c:v>
                </c:pt>
                <c:pt idx="3486">
                  <c:v>-5.1316276900000002</c:v>
                </c:pt>
                <c:pt idx="3487">
                  <c:v>-5.1316276900000002</c:v>
                </c:pt>
                <c:pt idx="3488">
                  <c:v>-5.1316276900000002</c:v>
                </c:pt>
                <c:pt idx="3489">
                  <c:v>-5.1316276900000002</c:v>
                </c:pt>
                <c:pt idx="3490">
                  <c:v>-5.1316276900000002</c:v>
                </c:pt>
                <c:pt idx="3491">
                  <c:v>-5.1316276900000002</c:v>
                </c:pt>
                <c:pt idx="3492">
                  <c:v>-5.1316276900000002</c:v>
                </c:pt>
                <c:pt idx="3493">
                  <c:v>-5.1316276900000002</c:v>
                </c:pt>
                <c:pt idx="3494">
                  <c:v>-5.1316276900000002</c:v>
                </c:pt>
                <c:pt idx="3495">
                  <c:v>-5.1316276900000002</c:v>
                </c:pt>
                <c:pt idx="3496">
                  <c:v>-5.1316276900000002</c:v>
                </c:pt>
                <c:pt idx="3497">
                  <c:v>-5.1322724859999997</c:v>
                </c:pt>
                <c:pt idx="3498">
                  <c:v>-5.1322724859999997</c:v>
                </c:pt>
                <c:pt idx="3499">
                  <c:v>-5.1322724859999997</c:v>
                </c:pt>
                <c:pt idx="3500">
                  <c:v>-5.1322724859999997</c:v>
                </c:pt>
                <c:pt idx="3501">
                  <c:v>-5.1322724859999997</c:v>
                </c:pt>
                <c:pt idx="3502">
                  <c:v>-5.1322724859999997</c:v>
                </c:pt>
                <c:pt idx="3503">
                  <c:v>-5.1322724859999997</c:v>
                </c:pt>
                <c:pt idx="3504">
                  <c:v>-5.1322724859999997</c:v>
                </c:pt>
                <c:pt idx="3505">
                  <c:v>-5.1322724859999997</c:v>
                </c:pt>
                <c:pt idx="3506">
                  <c:v>-5.1322724859999997</c:v>
                </c:pt>
                <c:pt idx="3507">
                  <c:v>-5.1340907590000002</c:v>
                </c:pt>
                <c:pt idx="3508">
                  <c:v>-5.1340907590000002</c:v>
                </c:pt>
                <c:pt idx="3509">
                  <c:v>-5.1340907590000002</c:v>
                </c:pt>
                <c:pt idx="3510">
                  <c:v>-5.1340907590000002</c:v>
                </c:pt>
                <c:pt idx="3511">
                  <c:v>-5.1340907590000002</c:v>
                </c:pt>
                <c:pt idx="3512">
                  <c:v>-5.1340907590000002</c:v>
                </c:pt>
                <c:pt idx="3513">
                  <c:v>-5.1340907590000002</c:v>
                </c:pt>
                <c:pt idx="3514">
                  <c:v>-5.1340907590000002</c:v>
                </c:pt>
                <c:pt idx="3515">
                  <c:v>-5.1340907590000002</c:v>
                </c:pt>
                <c:pt idx="3516">
                  <c:v>-5.1340907590000002</c:v>
                </c:pt>
                <c:pt idx="3517">
                  <c:v>-5.1374622680000002</c:v>
                </c:pt>
                <c:pt idx="3518">
                  <c:v>-5.1374622680000002</c:v>
                </c:pt>
                <c:pt idx="3519">
                  <c:v>-5.1374622680000002</c:v>
                </c:pt>
                <c:pt idx="3520">
                  <c:v>-5.1374622680000002</c:v>
                </c:pt>
                <c:pt idx="3521">
                  <c:v>-5.1374622680000002</c:v>
                </c:pt>
                <c:pt idx="3522">
                  <c:v>-5.1374622680000002</c:v>
                </c:pt>
                <c:pt idx="3523">
                  <c:v>-5.1374622680000002</c:v>
                </c:pt>
                <c:pt idx="3524">
                  <c:v>-5.1374622680000002</c:v>
                </c:pt>
                <c:pt idx="3525">
                  <c:v>-5.1374622680000002</c:v>
                </c:pt>
                <c:pt idx="3526">
                  <c:v>-5.1374622680000002</c:v>
                </c:pt>
                <c:pt idx="3527">
                  <c:v>-5.1423623900000006</c:v>
                </c:pt>
                <c:pt idx="3528">
                  <c:v>-5.1423623900000006</c:v>
                </c:pt>
                <c:pt idx="3529">
                  <c:v>-5.1423623900000006</c:v>
                </c:pt>
                <c:pt idx="3530">
                  <c:v>-5.1423623900000006</c:v>
                </c:pt>
                <c:pt idx="3531">
                  <c:v>-5.1423623900000006</c:v>
                </c:pt>
                <c:pt idx="3532">
                  <c:v>-5.1423623900000006</c:v>
                </c:pt>
                <c:pt idx="3533">
                  <c:v>-5.1423623900000006</c:v>
                </c:pt>
                <c:pt idx="3534">
                  <c:v>-5.1423623900000006</c:v>
                </c:pt>
                <c:pt idx="3535">
                  <c:v>-5.1423623900000006</c:v>
                </c:pt>
                <c:pt idx="3536">
                  <c:v>-5.1423623900000006</c:v>
                </c:pt>
                <c:pt idx="3537">
                  <c:v>-5.1483136710000004</c:v>
                </c:pt>
                <c:pt idx="3538">
                  <c:v>-5.1483136710000004</c:v>
                </c:pt>
                <c:pt idx="3539">
                  <c:v>-5.1483136710000004</c:v>
                </c:pt>
                <c:pt idx="3540">
                  <c:v>-5.1483136710000004</c:v>
                </c:pt>
                <c:pt idx="3541">
                  <c:v>-5.1483136710000004</c:v>
                </c:pt>
                <c:pt idx="3542">
                  <c:v>-5.1483136710000004</c:v>
                </c:pt>
                <c:pt idx="3543">
                  <c:v>-5.1483136710000004</c:v>
                </c:pt>
                <c:pt idx="3544">
                  <c:v>-5.1483136710000004</c:v>
                </c:pt>
                <c:pt idx="3545">
                  <c:v>-5.1483136710000004</c:v>
                </c:pt>
                <c:pt idx="3546">
                  <c:v>-5.1483136710000004</c:v>
                </c:pt>
                <c:pt idx="3547">
                  <c:v>-5.154712891</c:v>
                </c:pt>
                <c:pt idx="3548">
                  <c:v>-5.154712891</c:v>
                </c:pt>
                <c:pt idx="3549">
                  <c:v>-5.154712891</c:v>
                </c:pt>
                <c:pt idx="3550">
                  <c:v>-5.154712891</c:v>
                </c:pt>
                <c:pt idx="3551">
                  <c:v>-5.154712891</c:v>
                </c:pt>
                <c:pt idx="3552">
                  <c:v>-5.154712891</c:v>
                </c:pt>
                <c:pt idx="3553">
                  <c:v>-5.154712891</c:v>
                </c:pt>
                <c:pt idx="3554">
                  <c:v>-5.154712891</c:v>
                </c:pt>
                <c:pt idx="3555">
                  <c:v>-5.154712891</c:v>
                </c:pt>
                <c:pt idx="3556">
                  <c:v>-5.154712891</c:v>
                </c:pt>
                <c:pt idx="3557">
                  <c:v>-5.1612249700000001</c:v>
                </c:pt>
                <c:pt idx="3558">
                  <c:v>-5.1612249700000001</c:v>
                </c:pt>
                <c:pt idx="3559">
                  <c:v>-5.1612249700000001</c:v>
                </c:pt>
                <c:pt idx="3560">
                  <c:v>-5.1612249700000001</c:v>
                </c:pt>
                <c:pt idx="3561">
                  <c:v>-5.1612249700000001</c:v>
                </c:pt>
                <c:pt idx="3562">
                  <c:v>-5.1612249700000001</c:v>
                </c:pt>
                <c:pt idx="3563">
                  <c:v>-5.1612249700000001</c:v>
                </c:pt>
                <c:pt idx="3564">
                  <c:v>-5.1612249700000001</c:v>
                </c:pt>
                <c:pt idx="3565">
                  <c:v>-5.1612249700000001</c:v>
                </c:pt>
                <c:pt idx="3566">
                  <c:v>-5.1612249700000001</c:v>
                </c:pt>
                <c:pt idx="3567">
                  <c:v>-5.1679041610000001</c:v>
                </c:pt>
                <c:pt idx="3568">
                  <c:v>-5.1679041610000001</c:v>
                </c:pt>
                <c:pt idx="3569">
                  <c:v>-5.1679041610000001</c:v>
                </c:pt>
                <c:pt idx="3570">
                  <c:v>-5.1679041610000001</c:v>
                </c:pt>
                <c:pt idx="3571">
                  <c:v>-5.1679041610000001</c:v>
                </c:pt>
                <c:pt idx="3572">
                  <c:v>-5.1679041610000001</c:v>
                </c:pt>
                <c:pt idx="3573">
                  <c:v>-5.1679041610000001</c:v>
                </c:pt>
                <c:pt idx="3574">
                  <c:v>-5.1679041610000001</c:v>
                </c:pt>
                <c:pt idx="3575">
                  <c:v>-5.1679041610000001</c:v>
                </c:pt>
                <c:pt idx="3576">
                  <c:v>-5.1679041610000001</c:v>
                </c:pt>
                <c:pt idx="3577">
                  <c:v>-5.175062423</c:v>
                </c:pt>
                <c:pt idx="3578">
                  <c:v>-5.175062423</c:v>
                </c:pt>
                <c:pt idx="3579">
                  <c:v>-5.175062423</c:v>
                </c:pt>
                <c:pt idx="3580">
                  <c:v>-5.175062423</c:v>
                </c:pt>
                <c:pt idx="3581">
                  <c:v>-5.175062423</c:v>
                </c:pt>
                <c:pt idx="3582">
                  <c:v>-5.175062423</c:v>
                </c:pt>
                <c:pt idx="3583">
                  <c:v>-5.175062423</c:v>
                </c:pt>
                <c:pt idx="3584">
                  <c:v>-5.175062423</c:v>
                </c:pt>
                <c:pt idx="3585">
                  <c:v>-5.175062423</c:v>
                </c:pt>
                <c:pt idx="3586">
                  <c:v>-5.175062423</c:v>
                </c:pt>
                <c:pt idx="3587">
                  <c:v>-5.1831116220000002</c:v>
                </c:pt>
                <c:pt idx="3588">
                  <c:v>-5.1831116220000002</c:v>
                </c:pt>
                <c:pt idx="3589">
                  <c:v>-5.1831116220000002</c:v>
                </c:pt>
                <c:pt idx="3590">
                  <c:v>-5.1831116220000002</c:v>
                </c:pt>
                <c:pt idx="3591">
                  <c:v>-5.1831116220000002</c:v>
                </c:pt>
                <c:pt idx="3592">
                  <c:v>-5.1831116220000002</c:v>
                </c:pt>
                <c:pt idx="3593">
                  <c:v>-5.1831116220000002</c:v>
                </c:pt>
                <c:pt idx="3594">
                  <c:v>-5.1831116220000002</c:v>
                </c:pt>
                <c:pt idx="3595">
                  <c:v>-5.1831116220000002</c:v>
                </c:pt>
                <c:pt idx="3596">
                  <c:v>-5.1831116220000002</c:v>
                </c:pt>
                <c:pt idx="3597">
                  <c:v>-5.1924041170000006</c:v>
                </c:pt>
                <c:pt idx="3598">
                  <c:v>-5.1924041170000006</c:v>
                </c:pt>
                <c:pt idx="3599">
                  <c:v>-5.1924041170000006</c:v>
                </c:pt>
                <c:pt idx="3600">
                  <c:v>-5.1924041170000006</c:v>
                </c:pt>
                <c:pt idx="3601">
                  <c:v>-5.1924041170000006</c:v>
                </c:pt>
                <c:pt idx="3602">
                  <c:v>-5.1924041170000006</c:v>
                </c:pt>
                <c:pt idx="3603">
                  <c:v>-5.1924041170000006</c:v>
                </c:pt>
                <c:pt idx="3604">
                  <c:v>-5.1924041170000006</c:v>
                </c:pt>
                <c:pt idx="3605">
                  <c:v>-5.1924041170000006</c:v>
                </c:pt>
                <c:pt idx="3606">
                  <c:v>-5.1924041170000006</c:v>
                </c:pt>
                <c:pt idx="3607">
                  <c:v>-5.2031320570000004</c:v>
                </c:pt>
                <c:pt idx="3608">
                  <c:v>-5.2031320570000004</c:v>
                </c:pt>
                <c:pt idx="3609">
                  <c:v>-5.2031320570000004</c:v>
                </c:pt>
                <c:pt idx="3610">
                  <c:v>-5.2031320570000004</c:v>
                </c:pt>
                <c:pt idx="3611">
                  <c:v>-5.2031320570000004</c:v>
                </c:pt>
                <c:pt idx="3612">
                  <c:v>-5.2031320570000004</c:v>
                </c:pt>
                <c:pt idx="3613">
                  <c:v>-5.2031320570000004</c:v>
                </c:pt>
                <c:pt idx="3614">
                  <c:v>-5.2031320570000004</c:v>
                </c:pt>
                <c:pt idx="3615">
                  <c:v>-5.2031320570000004</c:v>
                </c:pt>
                <c:pt idx="3616">
                  <c:v>-5.2031320570000004</c:v>
                </c:pt>
                <c:pt idx="3617">
                  <c:v>-5.2152367340000003</c:v>
                </c:pt>
                <c:pt idx="3618">
                  <c:v>-5.2152367340000003</c:v>
                </c:pt>
                <c:pt idx="3619">
                  <c:v>-5.2152367340000003</c:v>
                </c:pt>
                <c:pt idx="3620">
                  <c:v>-5.2152367340000003</c:v>
                </c:pt>
                <c:pt idx="3621">
                  <c:v>-5.2152367340000003</c:v>
                </c:pt>
                <c:pt idx="3622">
                  <c:v>-5.2152367340000003</c:v>
                </c:pt>
                <c:pt idx="3623">
                  <c:v>-5.2152367340000003</c:v>
                </c:pt>
                <c:pt idx="3624">
                  <c:v>-5.2152367340000003</c:v>
                </c:pt>
                <c:pt idx="3625">
                  <c:v>-5.2152367340000003</c:v>
                </c:pt>
                <c:pt idx="3626">
                  <c:v>-5.2152367340000003</c:v>
                </c:pt>
                <c:pt idx="3627">
                  <c:v>-5.2284322960000003</c:v>
                </c:pt>
                <c:pt idx="3628">
                  <c:v>-5.2284322960000003</c:v>
                </c:pt>
                <c:pt idx="3629">
                  <c:v>-5.2284322960000003</c:v>
                </c:pt>
                <c:pt idx="3630">
                  <c:v>-5.2284322960000003</c:v>
                </c:pt>
                <c:pt idx="3631">
                  <c:v>-5.2284322960000003</c:v>
                </c:pt>
                <c:pt idx="3632">
                  <c:v>-5.2284322960000003</c:v>
                </c:pt>
                <c:pt idx="3633">
                  <c:v>-5.2284322960000003</c:v>
                </c:pt>
                <c:pt idx="3634">
                  <c:v>-5.2284322960000003</c:v>
                </c:pt>
                <c:pt idx="3635">
                  <c:v>-5.2284322960000003</c:v>
                </c:pt>
                <c:pt idx="3636">
                  <c:v>-5.2284322960000003</c:v>
                </c:pt>
                <c:pt idx="3637">
                  <c:v>-5.2423218739999999</c:v>
                </c:pt>
                <c:pt idx="3638">
                  <c:v>-5.2423218739999999</c:v>
                </c:pt>
                <c:pt idx="3639">
                  <c:v>-5.2423218739999999</c:v>
                </c:pt>
                <c:pt idx="3640">
                  <c:v>-5.2423218739999999</c:v>
                </c:pt>
                <c:pt idx="3641">
                  <c:v>-5.2423218739999999</c:v>
                </c:pt>
                <c:pt idx="3642">
                  <c:v>-5.2423218739999999</c:v>
                </c:pt>
                <c:pt idx="3643">
                  <c:v>-5.2423218739999999</c:v>
                </c:pt>
                <c:pt idx="3644">
                  <c:v>-5.2423218739999999</c:v>
                </c:pt>
                <c:pt idx="3645">
                  <c:v>-5.2423218739999999</c:v>
                </c:pt>
                <c:pt idx="3646">
                  <c:v>-5.2423218739999999</c:v>
                </c:pt>
                <c:pt idx="3647">
                  <c:v>-5.2564344009999999</c:v>
                </c:pt>
                <c:pt idx="3648">
                  <c:v>-5.2564344009999999</c:v>
                </c:pt>
                <c:pt idx="3649">
                  <c:v>-5.2564344009999999</c:v>
                </c:pt>
                <c:pt idx="3650">
                  <c:v>-5.2564344009999999</c:v>
                </c:pt>
                <c:pt idx="3651">
                  <c:v>-5.2564344009999999</c:v>
                </c:pt>
                <c:pt idx="3652">
                  <c:v>-5.2564344009999999</c:v>
                </c:pt>
                <c:pt idx="3653">
                  <c:v>-5.2564344009999999</c:v>
                </c:pt>
                <c:pt idx="3654">
                  <c:v>-5.2564344009999999</c:v>
                </c:pt>
                <c:pt idx="3655">
                  <c:v>-5.2564344009999999</c:v>
                </c:pt>
                <c:pt idx="3656">
                  <c:v>-5.2564344009999999</c:v>
                </c:pt>
                <c:pt idx="3657">
                  <c:v>-5.2703728720000003</c:v>
                </c:pt>
                <c:pt idx="3658">
                  <c:v>-5.2703728720000003</c:v>
                </c:pt>
                <c:pt idx="3659">
                  <c:v>-5.2703728720000003</c:v>
                </c:pt>
                <c:pt idx="3660">
                  <c:v>-5.2703728720000003</c:v>
                </c:pt>
                <c:pt idx="3661">
                  <c:v>-5.2703728720000003</c:v>
                </c:pt>
                <c:pt idx="3662">
                  <c:v>-5.2703728720000003</c:v>
                </c:pt>
                <c:pt idx="3663">
                  <c:v>-5.2703728720000003</c:v>
                </c:pt>
                <c:pt idx="3664">
                  <c:v>-5.2703728720000003</c:v>
                </c:pt>
                <c:pt idx="3665">
                  <c:v>-5.2703728720000003</c:v>
                </c:pt>
                <c:pt idx="3666">
                  <c:v>-5.2703728720000003</c:v>
                </c:pt>
                <c:pt idx="3667">
                  <c:v>-5.2840279199999998</c:v>
                </c:pt>
                <c:pt idx="3668">
                  <c:v>-5.2840279199999998</c:v>
                </c:pt>
                <c:pt idx="3669">
                  <c:v>-5.2840279199999998</c:v>
                </c:pt>
                <c:pt idx="3670">
                  <c:v>-5.2840279199999998</c:v>
                </c:pt>
                <c:pt idx="3671">
                  <c:v>-5.2840279199999998</c:v>
                </c:pt>
                <c:pt idx="3672">
                  <c:v>-5.2840279199999998</c:v>
                </c:pt>
                <c:pt idx="3673">
                  <c:v>-5.2840279199999998</c:v>
                </c:pt>
                <c:pt idx="3674">
                  <c:v>-5.2840279199999998</c:v>
                </c:pt>
                <c:pt idx="3675">
                  <c:v>-5.2840279199999998</c:v>
                </c:pt>
                <c:pt idx="3676">
                  <c:v>-5.2840279199999998</c:v>
                </c:pt>
                <c:pt idx="3677">
                  <c:v>-5.297629465</c:v>
                </c:pt>
                <c:pt idx="3678">
                  <c:v>-5.297629465</c:v>
                </c:pt>
                <c:pt idx="3679">
                  <c:v>-5.297629465</c:v>
                </c:pt>
                <c:pt idx="3680">
                  <c:v>-5.297629465</c:v>
                </c:pt>
                <c:pt idx="3681">
                  <c:v>-5.297629465</c:v>
                </c:pt>
                <c:pt idx="3682">
                  <c:v>-5.297629465</c:v>
                </c:pt>
                <c:pt idx="3683">
                  <c:v>-5.297629465</c:v>
                </c:pt>
                <c:pt idx="3684">
                  <c:v>-5.297629465</c:v>
                </c:pt>
                <c:pt idx="3685">
                  <c:v>-5.297629465</c:v>
                </c:pt>
                <c:pt idx="3686">
                  <c:v>-5.297629465</c:v>
                </c:pt>
                <c:pt idx="3687">
                  <c:v>-5.3116079520000001</c:v>
                </c:pt>
                <c:pt idx="3688">
                  <c:v>-5.3116079520000001</c:v>
                </c:pt>
                <c:pt idx="3689">
                  <c:v>-5.3116079520000001</c:v>
                </c:pt>
                <c:pt idx="3690">
                  <c:v>-5.3116079520000001</c:v>
                </c:pt>
                <c:pt idx="3691">
                  <c:v>-5.3116079520000001</c:v>
                </c:pt>
                <c:pt idx="3692">
                  <c:v>-5.3116079520000001</c:v>
                </c:pt>
                <c:pt idx="3693">
                  <c:v>-5.3116079520000001</c:v>
                </c:pt>
                <c:pt idx="3694">
                  <c:v>-5.3116079520000001</c:v>
                </c:pt>
                <c:pt idx="3695">
                  <c:v>-5.3116079520000001</c:v>
                </c:pt>
                <c:pt idx="3696">
                  <c:v>-5.3116079520000001</c:v>
                </c:pt>
                <c:pt idx="3697">
                  <c:v>-5.3263932470000004</c:v>
                </c:pt>
                <c:pt idx="3698">
                  <c:v>-5.3263932470000004</c:v>
                </c:pt>
                <c:pt idx="3699">
                  <c:v>-5.3263932470000004</c:v>
                </c:pt>
                <c:pt idx="3700">
                  <c:v>-5.3263932470000004</c:v>
                </c:pt>
                <c:pt idx="3701">
                  <c:v>-5.3263932470000004</c:v>
                </c:pt>
                <c:pt idx="3702">
                  <c:v>-5.3263932470000004</c:v>
                </c:pt>
                <c:pt idx="3703">
                  <c:v>-5.3263932470000004</c:v>
                </c:pt>
                <c:pt idx="3704">
                  <c:v>-5.3263932470000004</c:v>
                </c:pt>
                <c:pt idx="3705">
                  <c:v>-5.3263932470000004</c:v>
                </c:pt>
                <c:pt idx="3706">
                  <c:v>-5.3263932470000004</c:v>
                </c:pt>
                <c:pt idx="3707">
                  <c:v>-5.3422605480000005</c:v>
                </c:pt>
                <c:pt idx="3708">
                  <c:v>-5.3422605480000005</c:v>
                </c:pt>
                <c:pt idx="3709">
                  <c:v>-5.3422605480000005</c:v>
                </c:pt>
                <c:pt idx="3710">
                  <c:v>-5.3422605480000005</c:v>
                </c:pt>
                <c:pt idx="3711">
                  <c:v>-5.3422605480000005</c:v>
                </c:pt>
                <c:pt idx="3712">
                  <c:v>-5.3422605480000005</c:v>
                </c:pt>
                <c:pt idx="3713">
                  <c:v>-5.3422605480000005</c:v>
                </c:pt>
                <c:pt idx="3714">
                  <c:v>-5.3422605480000005</c:v>
                </c:pt>
                <c:pt idx="3715">
                  <c:v>-5.3422605480000005</c:v>
                </c:pt>
                <c:pt idx="3716">
                  <c:v>-5.3422605480000005</c:v>
                </c:pt>
                <c:pt idx="3717">
                  <c:v>-5.3593075360000002</c:v>
                </c:pt>
                <c:pt idx="3718">
                  <c:v>-5.3593075360000002</c:v>
                </c:pt>
                <c:pt idx="3719">
                  <c:v>-5.3593075360000002</c:v>
                </c:pt>
                <c:pt idx="3720">
                  <c:v>-5.3593075360000002</c:v>
                </c:pt>
                <c:pt idx="3721">
                  <c:v>-5.3593075360000002</c:v>
                </c:pt>
                <c:pt idx="3722">
                  <c:v>-5.3593075360000002</c:v>
                </c:pt>
                <c:pt idx="3723">
                  <c:v>-5.3593075360000002</c:v>
                </c:pt>
                <c:pt idx="3724">
                  <c:v>-5.3593075360000002</c:v>
                </c:pt>
                <c:pt idx="3725">
                  <c:v>-5.3593075360000002</c:v>
                </c:pt>
                <c:pt idx="3726">
                  <c:v>-5.3593075360000002</c:v>
                </c:pt>
                <c:pt idx="3727">
                  <c:v>-5.3774057109999998</c:v>
                </c:pt>
                <c:pt idx="3728">
                  <c:v>-5.3774057109999998</c:v>
                </c:pt>
                <c:pt idx="3729">
                  <c:v>-5.3774057109999998</c:v>
                </c:pt>
                <c:pt idx="3730">
                  <c:v>-5.3774057109999998</c:v>
                </c:pt>
                <c:pt idx="3731">
                  <c:v>-5.3774057109999998</c:v>
                </c:pt>
                <c:pt idx="3732">
                  <c:v>-5.3774057109999998</c:v>
                </c:pt>
                <c:pt idx="3733">
                  <c:v>-5.3774057109999998</c:v>
                </c:pt>
                <c:pt idx="3734">
                  <c:v>-5.3774057109999998</c:v>
                </c:pt>
                <c:pt idx="3735">
                  <c:v>-5.3774057109999998</c:v>
                </c:pt>
                <c:pt idx="3736">
                  <c:v>-5.3774057109999998</c:v>
                </c:pt>
                <c:pt idx="3737">
                  <c:v>-5.3961847860000001</c:v>
                </c:pt>
                <c:pt idx="3738">
                  <c:v>-5.3961847860000001</c:v>
                </c:pt>
                <c:pt idx="3739">
                  <c:v>-5.3961847860000001</c:v>
                </c:pt>
                <c:pt idx="3740">
                  <c:v>-5.3961847860000001</c:v>
                </c:pt>
                <c:pt idx="3741">
                  <c:v>-5.3961847860000001</c:v>
                </c:pt>
                <c:pt idx="3742">
                  <c:v>-5.3961847860000001</c:v>
                </c:pt>
                <c:pt idx="3743">
                  <c:v>-5.3961847860000001</c:v>
                </c:pt>
                <c:pt idx="3744">
                  <c:v>-5.3961847860000001</c:v>
                </c:pt>
                <c:pt idx="3745">
                  <c:v>-5.3961847860000001</c:v>
                </c:pt>
                <c:pt idx="3746">
                  <c:v>-5.3961847860000001</c:v>
                </c:pt>
                <c:pt idx="3747">
                  <c:v>-5.4151934000000006</c:v>
                </c:pt>
                <c:pt idx="3748">
                  <c:v>-5.4151934000000006</c:v>
                </c:pt>
                <c:pt idx="3749">
                  <c:v>-5.4151934000000006</c:v>
                </c:pt>
                <c:pt idx="3750">
                  <c:v>-5.4151934000000006</c:v>
                </c:pt>
                <c:pt idx="3751">
                  <c:v>-5.4151934000000006</c:v>
                </c:pt>
                <c:pt idx="3752">
                  <c:v>-5.4151934000000006</c:v>
                </c:pt>
                <c:pt idx="3753">
                  <c:v>-5.4151934000000006</c:v>
                </c:pt>
                <c:pt idx="3754">
                  <c:v>-5.4151934000000006</c:v>
                </c:pt>
                <c:pt idx="3755">
                  <c:v>-5.4151934000000006</c:v>
                </c:pt>
                <c:pt idx="3756">
                  <c:v>-5.4151934000000006</c:v>
                </c:pt>
                <c:pt idx="3757">
                  <c:v>-5.4341414860000006</c:v>
                </c:pt>
                <c:pt idx="3758">
                  <c:v>-5.4341414860000006</c:v>
                </c:pt>
                <c:pt idx="3759">
                  <c:v>-5.4341414860000006</c:v>
                </c:pt>
                <c:pt idx="3760">
                  <c:v>-5.4341414860000006</c:v>
                </c:pt>
                <c:pt idx="3761">
                  <c:v>-5.4341414860000006</c:v>
                </c:pt>
                <c:pt idx="3762">
                  <c:v>-5.4341414860000006</c:v>
                </c:pt>
                <c:pt idx="3763">
                  <c:v>-5.4341414860000006</c:v>
                </c:pt>
                <c:pt idx="3764">
                  <c:v>-5.4341414860000006</c:v>
                </c:pt>
                <c:pt idx="3765">
                  <c:v>-5.4341414860000006</c:v>
                </c:pt>
                <c:pt idx="3766">
                  <c:v>-5.4341414860000006</c:v>
                </c:pt>
                <c:pt idx="3767">
                  <c:v>-5.4529695939999998</c:v>
                </c:pt>
                <c:pt idx="3768">
                  <c:v>-5.4529695939999998</c:v>
                </c:pt>
                <c:pt idx="3769">
                  <c:v>-5.4529695939999998</c:v>
                </c:pt>
                <c:pt idx="3770">
                  <c:v>-5.4529695939999998</c:v>
                </c:pt>
                <c:pt idx="3771">
                  <c:v>-5.4529695939999998</c:v>
                </c:pt>
                <c:pt idx="3772">
                  <c:v>-5.4529695939999998</c:v>
                </c:pt>
                <c:pt idx="3773">
                  <c:v>-5.4529695939999998</c:v>
                </c:pt>
                <c:pt idx="3774">
                  <c:v>-5.4529695939999998</c:v>
                </c:pt>
                <c:pt idx="3775">
                  <c:v>-5.4529695939999998</c:v>
                </c:pt>
                <c:pt idx="3776">
                  <c:v>-5.4529695939999998</c:v>
                </c:pt>
                <c:pt idx="3777">
                  <c:v>-5.4717390730000002</c:v>
                </c:pt>
                <c:pt idx="3778">
                  <c:v>-5.4717390730000002</c:v>
                </c:pt>
                <c:pt idx="3779">
                  <c:v>-5.4717390730000002</c:v>
                </c:pt>
                <c:pt idx="3780">
                  <c:v>-5.4717390730000002</c:v>
                </c:pt>
                <c:pt idx="3781">
                  <c:v>-5.4717390730000002</c:v>
                </c:pt>
                <c:pt idx="3782">
                  <c:v>-5.4717390730000002</c:v>
                </c:pt>
                <c:pt idx="3783">
                  <c:v>-5.4717390730000002</c:v>
                </c:pt>
                <c:pt idx="3784">
                  <c:v>-5.4717390730000002</c:v>
                </c:pt>
                <c:pt idx="3785">
                  <c:v>-5.4717390730000002</c:v>
                </c:pt>
                <c:pt idx="3786">
                  <c:v>-5.4717390730000002</c:v>
                </c:pt>
                <c:pt idx="3787">
                  <c:v>-5.4905750900000001</c:v>
                </c:pt>
                <c:pt idx="3788">
                  <c:v>-5.4905750900000001</c:v>
                </c:pt>
                <c:pt idx="3789">
                  <c:v>-5.4905750900000001</c:v>
                </c:pt>
                <c:pt idx="3790">
                  <c:v>-5.4905750900000001</c:v>
                </c:pt>
                <c:pt idx="3791">
                  <c:v>-5.4905750900000001</c:v>
                </c:pt>
                <c:pt idx="3792">
                  <c:v>-5.4905750900000001</c:v>
                </c:pt>
                <c:pt idx="3793">
                  <c:v>-5.4905750900000001</c:v>
                </c:pt>
                <c:pt idx="3794">
                  <c:v>-5.4905750900000001</c:v>
                </c:pt>
                <c:pt idx="3795">
                  <c:v>-5.4905750900000001</c:v>
                </c:pt>
                <c:pt idx="3796">
                  <c:v>-5.4905750900000001</c:v>
                </c:pt>
                <c:pt idx="3797">
                  <c:v>-5.5097372079999998</c:v>
                </c:pt>
                <c:pt idx="3798">
                  <c:v>-5.5097372079999998</c:v>
                </c:pt>
                <c:pt idx="3799">
                  <c:v>-5.5097372079999998</c:v>
                </c:pt>
                <c:pt idx="3800">
                  <c:v>-5.5097372079999998</c:v>
                </c:pt>
                <c:pt idx="3801">
                  <c:v>-5.5097372079999998</c:v>
                </c:pt>
                <c:pt idx="3802">
                  <c:v>-5.5097372079999998</c:v>
                </c:pt>
                <c:pt idx="3803">
                  <c:v>-5.5097372079999998</c:v>
                </c:pt>
                <c:pt idx="3804">
                  <c:v>-5.5097372079999998</c:v>
                </c:pt>
                <c:pt idx="3805">
                  <c:v>-5.5097372079999998</c:v>
                </c:pt>
                <c:pt idx="3806">
                  <c:v>-5.5097372079999998</c:v>
                </c:pt>
                <c:pt idx="3807">
                  <c:v>-5.5295806550000002</c:v>
                </c:pt>
                <c:pt idx="3808">
                  <c:v>-5.5295806550000002</c:v>
                </c:pt>
                <c:pt idx="3809">
                  <c:v>-5.5295806550000002</c:v>
                </c:pt>
                <c:pt idx="3810">
                  <c:v>-5.5295806550000002</c:v>
                </c:pt>
                <c:pt idx="3811">
                  <c:v>-5.5295806550000002</c:v>
                </c:pt>
                <c:pt idx="3812">
                  <c:v>-5.5295806550000002</c:v>
                </c:pt>
                <c:pt idx="3813">
                  <c:v>-5.5295806550000002</c:v>
                </c:pt>
                <c:pt idx="3814">
                  <c:v>-5.5295806550000002</c:v>
                </c:pt>
                <c:pt idx="3815">
                  <c:v>-5.5295806550000002</c:v>
                </c:pt>
                <c:pt idx="3816">
                  <c:v>-5.5295806550000002</c:v>
                </c:pt>
                <c:pt idx="3817">
                  <c:v>-5.550450047</c:v>
                </c:pt>
                <c:pt idx="3818">
                  <c:v>-5.550450047</c:v>
                </c:pt>
                <c:pt idx="3819">
                  <c:v>-5.550450047</c:v>
                </c:pt>
                <c:pt idx="3820">
                  <c:v>-5.550450047</c:v>
                </c:pt>
                <c:pt idx="3821">
                  <c:v>-5.550450047</c:v>
                </c:pt>
                <c:pt idx="3822">
                  <c:v>-5.550450047</c:v>
                </c:pt>
                <c:pt idx="3823">
                  <c:v>-5.550450047</c:v>
                </c:pt>
                <c:pt idx="3824">
                  <c:v>-5.550450047</c:v>
                </c:pt>
                <c:pt idx="3825">
                  <c:v>-5.550450047</c:v>
                </c:pt>
                <c:pt idx="3826">
                  <c:v>-5.550450047</c:v>
                </c:pt>
                <c:pt idx="3827">
                  <c:v>-5.5725327790000003</c:v>
                </c:pt>
                <c:pt idx="3828">
                  <c:v>-5.5725327790000003</c:v>
                </c:pt>
                <c:pt idx="3829">
                  <c:v>-5.5725327790000003</c:v>
                </c:pt>
                <c:pt idx="3830">
                  <c:v>-5.5725327790000003</c:v>
                </c:pt>
                <c:pt idx="3831">
                  <c:v>-5.5725327790000003</c:v>
                </c:pt>
                <c:pt idx="3832">
                  <c:v>-5.5725327790000003</c:v>
                </c:pt>
                <c:pt idx="3833">
                  <c:v>-5.5725327790000003</c:v>
                </c:pt>
                <c:pt idx="3834">
                  <c:v>-5.5725327790000003</c:v>
                </c:pt>
                <c:pt idx="3835">
                  <c:v>-5.5725327790000003</c:v>
                </c:pt>
                <c:pt idx="3836">
                  <c:v>-5.5725327790000003</c:v>
                </c:pt>
                <c:pt idx="3837">
                  <c:v>-5.5957659470000003</c:v>
                </c:pt>
                <c:pt idx="3838">
                  <c:v>-5.5957659470000003</c:v>
                </c:pt>
                <c:pt idx="3839">
                  <c:v>-5.5957659470000003</c:v>
                </c:pt>
                <c:pt idx="3840">
                  <c:v>-5.5957659470000003</c:v>
                </c:pt>
                <c:pt idx="3841">
                  <c:v>-5.5957659470000003</c:v>
                </c:pt>
                <c:pt idx="3842">
                  <c:v>-5.5957659470000003</c:v>
                </c:pt>
                <c:pt idx="3843">
                  <c:v>-5.5957659470000003</c:v>
                </c:pt>
                <c:pt idx="3844">
                  <c:v>-5.5957659470000003</c:v>
                </c:pt>
                <c:pt idx="3845">
                  <c:v>-5.5957659470000003</c:v>
                </c:pt>
                <c:pt idx="3846">
                  <c:v>-5.5957659470000003</c:v>
                </c:pt>
                <c:pt idx="3847">
                  <c:v>-5.6198437860000006</c:v>
                </c:pt>
                <c:pt idx="3848">
                  <c:v>-5.6198437860000006</c:v>
                </c:pt>
                <c:pt idx="3849">
                  <c:v>-5.6198437860000006</c:v>
                </c:pt>
                <c:pt idx="3850">
                  <c:v>-5.6198437860000006</c:v>
                </c:pt>
                <c:pt idx="3851">
                  <c:v>-5.6198437860000006</c:v>
                </c:pt>
                <c:pt idx="3852">
                  <c:v>-5.6198437860000006</c:v>
                </c:pt>
                <c:pt idx="3853">
                  <c:v>-5.6198437860000006</c:v>
                </c:pt>
                <c:pt idx="3854">
                  <c:v>-5.6198437860000006</c:v>
                </c:pt>
                <c:pt idx="3855">
                  <c:v>-5.6198437860000006</c:v>
                </c:pt>
                <c:pt idx="3856">
                  <c:v>-5.6198437860000006</c:v>
                </c:pt>
                <c:pt idx="3857">
                  <c:v>-5.6442979800000002</c:v>
                </c:pt>
                <c:pt idx="3858">
                  <c:v>-5.6442979800000002</c:v>
                </c:pt>
                <c:pt idx="3859">
                  <c:v>-5.6442979800000002</c:v>
                </c:pt>
                <c:pt idx="3860">
                  <c:v>-5.6442979800000002</c:v>
                </c:pt>
                <c:pt idx="3861">
                  <c:v>-5.6442979800000002</c:v>
                </c:pt>
                <c:pt idx="3862">
                  <c:v>-5.6442979800000002</c:v>
                </c:pt>
                <c:pt idx="3863">
                  <c:v>-5.6442979800000002</c:v>
                </c:pt>
                <c:pt idx="3864">
                  <c:v>-5.6442979800000002</c:v>
                </c:pt>
                <c:pt idx="3865">
                  <c:v>-5.6442979800000002</c:v>
                </c:pt>
                <c:pt idx="3866">
                  <c:v>-5.6442979800000002</c:v>
                </c:pt>
                <c:pt idx="3867">
                  <c:v>-5.6687205980000002</c:v>
                </c:pt>
                <c:pt idx="3868">
                  <c:v>-5.6687205980000002</c:v>
                </c:pt>
                <c:pt idx="3869">
                  <c:v>-5.6687205980000002</c:v>
                </c:pt>
                <c:pt idx="3870">
                  <c:v>-5.6687205980000002</c:v>
                </c:pt>
                <c:pt idx="3871">
                  <c:v>-5.6687205980000002</c:v>
                </c:pt>
                <c:pt idx="3872">
                  <c:v>-5.6687205980000002</c:v>
                </c:pt>
                <c:pt idx="3873">
                  <c:v>-5.6687205980000002</c:v>
                </c:pt>
                <c:pt idx="3874">
                  <c:v>-5.6687205980000002</c:v>
                </c:pt>
                <c:pt idx="3875">
                  <c:v>-5.6687205980000002</c:v>
                </c:pt>
                <c:pt idx="3876">
                  <c:v>-5.6687205980000002</c:v>
                </c:pt>
                <c:pt idx="3877">
                  <c:v>-5.6929834970000002</c:v>
                </c:pt>
                <c:pt idx="3878">
                  <c:v>-5.6929834970000002</c:v>
                </c:pt>
                <c:pt idx="3879">
                  <c:v>-5.6929834970000002</c:v>
                </c:pt>
                <c:pt idx="3880">
                  <c:v>-5.6929834970000002</c:v>
                </c:pt>
                <c:pt idx="3881">
                  <c:v>-5.6929834970000002</c:v>
                </c:pt>
                <c:pt idx="3882">
                  <c:v>-5.6929834970000002</c:v>
                </c:pt>
                <c:pt idx="3883">
                  <c:v>-5.6929834970000002</c:v>
                </c:pt>
                <c:pt idx="3884">
                  <c:v>-5.6929834970000002</c:v>
                </c:pt>
                <c:pt idx="3885">
                  <c:v>-5.6929834970000002</c:v>
                </c:pt>
                <c:pt idx="3886">
                  <c:v>-5.6929834970000002</c:v>
                </c:pt>
                <c:pt idx="3887">
                  <c:v>-5.7172000700000005</c:v>
                </c:pt>
                <c:pt idx="3888">
                  <c:v>-5.7172000700000005</c:v>
                </c:pt>
                <c:pt idx="3889">
                  <c:v>-5.7172000700000005</c:v>
                </c:pt>
                <c:pt idx="3890">
                  <c:v>-5.7172000700000005</c:v>
                </c:pt>
                <c:pt idx="3891">
                  <c:v>-5.7172000700000005</c:v>
                </c:pt>
                <c:pt idx="3892">
                  <c:v>-5.7172000700000005</c:v>
                </c:pt>
                <c:pt idx="3893">
                  <c:v>-5.7172000700000005</c:v>
                </c:pt>
                <c:pt idx="3894">
                  <c:v>-5.7172000700000005</c:v>
                </c:pt>
                <c:pt idx="3895">
                  <c:v>-5.7172000700000005</c:v>
                </c:pt>
                <c:pt idx="3896">
                  <c:v>-5.7172000700000005</c:v>
                </c:pt>
                <c:pt idx="3897">
                  <c:v>-5.7415804920000006</c:v>
                </c:pt>
                <c:pt idx="3898">
                  <c:v>-5.7415804920000006</c:v>
                </c:pt>
                <c:pt idx="3899">
                  <c:v>-5.7415804920000006</c:v>
                </c:pt>
                <c:pt idx="3900">
                  <c:v>-5.7415804920000006</c:v>
                </c:pt>
                <c:pt idx="3901">
                  <c:v>-5.7415804920000006</c:v>
                </c:pt>
                <c:pt idx="3902">
                  <c:v>-5.7415804920000006</c:v>
                </c:pt>
                <c:pt idx="3903">
                  <c:v>-5.7415804920000006</c:v>
                </c:pt>
                <c:pt idx="3904">
                  <c:v>-5.7415804920000006</c:v>
                </c:pt>
                <c:pt idx="3905">
                  <c:v>-5.7415804920000006</c:v>
                </c:pt>
                <c:pt idx="3906">
                  <c:v>-5.7415804920000006</c:v>
                </c:pt>
                <c:pt idx="3907">
                  <c:v>-5.7664093520000002</c:v>
                </c:pt>
                <c:pt idx="3908">
                  <c:v>-5.7664093520000002</c:v>
                </c:pt>
                <c:pt idx="3909">
                  <c:v>-5.7664093520000002</c:v>
                </c:pt>
                <c:pt idx="3910">
                  <c:v>-5.7664093520000002</c:v>
                </c:pt>
                <c:pt idx="3911">
                  <c:v>-5.7664093520000002</c:v>
                </c:pt>
                <c:pt idx="3912">
                  <c:v>-5.7664093520000002</c:v>
                </c:pt>
                <c:pt idx="3913">
                  <c:v>-5.7664093520000002</c:v>
                </c:pt>
                <c:pt idx="3914">
                  <c:v>-5.7664093520000002</c:v>
                </c:pt>
                <c:pt idx="3915">
                  <c:v>-5.7664093520000002</c:v>
                </c:pt>
                <c:pt idx="3916">
                  <c:v>-5.7664093520000002</c:v>
                </c:pt>
                <c:pt idx="3917">
                  <c:v>-5.7919915140000002</c:v>
                </c:pt>
                <c:pt idx="3918">
                  <c:v>-5.7919915140000002</c:v>
                </c:pt>
                <c:pt idx="3919">
                  <c:v>-5.7919915140000002</c:v>
                </c:pt>
                <c:pt idx="3920">
                  <c:v>-5.7919915140000002</c:v>
                </c:pt>
                <c:pt idx="3921">
                  <c:v>-5.7919915140000002</c:v>
                </c:pt>
                <c:pt idx="3922">
                  <c:v>-5.7919915140000002</c:v>
                </c:pt>
                <c:pt idx="3923">
                  <c:v>-5.7919915140000002</c:v>
                </c:pt>
                <c:pt idx="3924">
                  <c:v>-5.7919915140000002</c:v>
                </c:pt>
                <c:pt idx="3925">
                  <c:v>-5.7919915140000002</c:v>
                </c:pt>
                <c:pt idx="3926">
                  <c:v>-5.7919915140000002</c:v>
                </c:pt>
                <c:pt idx="3927">
                  <c:v>-5.8185340349999999</c:v>
                </c:pt>
                <c:pt idx="3928">
                  <c:v>-5.8185340349999999</c:v>
                </c:pt>
                <c:pt idx="3929">
                  <c:v>-5.8185340349999999</c:v>
                </c:pt>
                <c:pt idx="3930">
                  <c:v>-5.8185340349999999</c:v>
                </c:pt>
                <c:pt idx="3931">
                  <c:v>-5.8185340349999999</c:v>
                </c:pt>
                <c:pt idx="3932">
                  <c:v>-5.8185340349999999</c:v>
                </c:pt>
                <c:pt idx="3933">
                  <c:v>-5.8185340349999999</c:v>
                </c:pt>
                <c:pt idx="3934">
                  <c:v>-5.8185340349999999</c:v>
                </c:pt>
                <c:pt idx="3935">
                  <c:v>-5.8185340349999999</c:v>
                </c:pt>
                <c:pt idx="3936">
                  <c:v>-5.8185340349999999</c:v>
                </c:pt>
                <c:pt idx="3937">
                  <c:v>-5.8460480850000005</c:v>
                </c:pt>
                <c:pt idx="3938">
                  <c:v>-5.8460480850000005</c:v>
                </c:pt>
                <c:pt idx="3939">
                  <c:v>-5.8460480850000005</c:v>
                </c:pt>
                <c:pt idx="3940">
                  <c:v>-5.8460480850000005</c:v>
                </c:pt>
                <c:pt idx="3941">
                  <c:v>-5.8460480850000005</c:v>
                </c:pt>
                <c:pt idx="3942">
                  <c:v>-5.8460480850000005</c:v>
                </c:pt>
                <c:pt idx="3943">
                  <c:v>-5.8460480850000005</c:v>
                </c:pt>
                <c:pt idx="3944">
                  <c:v>-5.8460480850000005</c:v>
                </c:pt>
                <c:pt idx="3945">
                  <c:v>-5.8460480850000005</c:v>
                </c:pt>
                <c:pt idx="3946">
                  <c:v>-5.8460480850000005</c:v>
                </c:pt>
                <c:pt idx="3947">
                  <c:v>-5.8743388120000004</c:v>
                </c:pt>
                <c:pt idx="3948">
                  <c:v>-5.8743388120000004</c:v>
                </c:pt>
                <c:pt idx="3949">
                  <c:v>-5.8743388120000004</c:v>
                </c:pt>
                <c:pt idx="3950">
                  <c:v>-5.8743388120000004</c:v>
                </c:pt>
                <c:pt idx="3951">
                  <c:v>-5.8743388120000004</c:v>
                </c:pt>
                <c:pt idx="3952">
                  <c:v>-5.8743388120000004</c:v>
                </c:pt>
                <c:pt idx="3953">
                  <c:v>-5.8743388120000004</c:v>
                </c:pt>
                <c:pt idx="3954">
                  <c:v>-5.8743388120000004</c:v>
                </c:pt>
                <c:pt idx="3955">
                  <c:v>-5.8743388120000004</c:v>
                </c:pt>
                <c:pt idx="3956">
                  <c:v>-5.8743388120000004</c:v>
                </c:pt>
                <c:pt idx="3957">
                  <c:v>-5.9029691070000005</c:v>
                </c:pt>
                <c:pt idx="3958">
                  <c:v>-5.9029691070000005</c:v>
                </c:pt>
                <c:pt idx="3959">
                  <c:v>-5.9029691070000005</c:v>
                </c:pt>
                <c:pt idx="3960">
                  <c:v>-5.9029691070000005</c:v>
                </c:pt>
                <c:pt idx="3961">
                  <c:v>-5.9029691070000005</c:v>
                </c:pt>
                <c:pt idx="3962">
                  <c:v>-5.9029691070000005</c:v>
                </c:pt>
                <c:pt idx="3963">
                  <c:v>-5.9029691070000005</c:v>
                </c:pt>
                <c:pt idx="3964">
                  <c:v>-5.9029691070000005</c:v>
                </c:pt>
                <c:pt idx="3965">
                  <c:v>-5.9029691070000005</c:v>
                </c:pt>
                <c:pt idx="3966">
                  <c:v>-5.9029691070000005</c:v>
                </c:pt>
                <c:pt idx="3967">
                  <c:v>-5.9313667130000001</c:v>
                </c:pt>
                <c:pt idx="3968">
                  <c:v>-5.9313667130000001</c:v>
                </c:pt>
                <c:pt idx="3969">
                  <c:v>-5.9313667130000001</c:v>
                </c:pt>
                <c:pt idx="3970">
                  <c:v>-5.9313667130000001</c:v>
                </c:pt>
                <c:pt idx="3971">
                  <c:v>-5.9313667130000001</c:v>
                </c:pt>
                <c:pt idx="3972">
                  <c:v>-5.9313667130000001</c:v>
                </c:pt>
                <c:pt idx="3973">
                  <c:v>-5.9313667130000001</c:v>
                </c:pt>
                <c:pt idx="3974">
                  <c:v>-5.9313667130000001</c:v>
                </c:pt>
                <c:pt idx="3975">
                  <c:v>-5.9313667130000001</c:v>
                </c:pt>
                <c:pt idx="3976">
                  <c:v>-5.9313667130000001</c:v>
                </c:pt>
                <c:pt idx="3977">
                  <c:v>-5.9591328250000002</c:v>
                </c:pt>
                <c:pt idx="3978">
                  <c:v>-5.9591328250000002</c:v>
                </c:pt>
                <c:pt idx="3979">
                  <c:v>-5.9591328250000002</c:v>
                </c:pt>
                <c:pt idx="3980">
                  <c:v>-5.9591328250000002</c:v>
                </c:pt>
                <c:pt idx="3981">
                  <c:v>-5.9591328250000002</c:v>
                </c:pt>
                <c:pt idx="3982">
                  <c:v>-5.9591328250000002</c:v>
                </c:pt>
                <c:pt idx="3983">
                  <c:v>-5.9591328250000002</c:v>
                </c:pt>
                <c:pt idx="3984">
                  <c:v>-5.9591328250000002</c:v>
                </c:pt>
                <c:pt idx="3985">
                  <c:v>-5.9591328250000002</c:v>
                </c:pt>
                <c:pt idx="3986">
                  <c:v>-5.9591328250000002</c:v>
                </c:pt>
                <c:pt idx="3987">
                  <c:v>-5.9591328250000002</c:v>
                </c:pt>
                <c:pt idx="3988">
                  <c:v>-5.9591328250000002</c:v>
                </c:pt>
                <c:pt idx="3989">
                  <c:v>-5.9591328250000002</c:v>
                </c:pt>
                <c:pt idx="3990">
                  <c:v>-5.9591328250000002</c:v>
                </c:pt>
                <c:pt idx="3991">
                  <c:v>-5.9591328250000002</c:v>
                </c:pt>
                <c:pt idx="3992">
                  <c:v>-5.9591328250000002</c:v>
                </c:pt>
                <c:pt idx="3993">
                  <c:v>-5.9591328250000002</c:v>
                </c:pt>
                <c:pt idx="3994">
                  <c:v>-5.9591328250000002</c:v>
                </c:pt>
                <c:pt idx="3995">
                  <c:v>-5.9591328250000002</c:v>
                </c:pt>
                <c:pt idx="3996">
                  <c:v>-5.9583848590000006</c:v>
                </c:pt>
                <c:pt idx="3997">
                  <c:v>-5.9583848590000006</c:v>
                </c:pt>
                <c:pt idx="3998">
                  <c:v>-5.9583848590000006</c:v>
                </c:pt>
                <c:pt idx="3999">
                  <c:v>-5.9583848590000006</c:v>
                </c:pt>
                <c:pt idx="4000">
                  <c:v>-5.9583848590000006</c:v>
                </c:pt>
                <c:pt idx="4001">
                  <c:v>-5.9583848590000006</c:v>
                </c:pt>
                <c:pt idx="4002">
                  <c:v>-5.9583848590000006</c:v>
                </c:pt>
                <c:pt idx="4003">
                  <c:v>-5.9583848590000006</c:v>
                </c:pt>
                <c:pt idx="4004">
                  <c:v>-5.9583848590000006</c:v>
                </c:pt>
                <c:pt idx="4005">
                  <c:v>-5.9583848590000006</c:v>
                </c:pt>
                <c:pt idx="4006">
                  <c:v>-5.9569888090000003</c:v>
                </c:pt>
                <c:pt idx="4007">
                  <c:v>-5.9569888090000003</c:v>
                </c:pt>
                <c:pt idx="4008">
                  <c:v>-5.9569888090000003</c:v>
                </c:pt>
                <c:pt idx="4009">
                  <c:v>-5.9569888090000003</c:v>
                </c:pt>
                <c:pt idx="4010">
                  <c:v>-5.9569888090000003</c:v>
                </c:pt>
                <c:pt idx="4011">
                  <c:v>-5.9569888090000003</c:v>
                </c:pt>
                <c:pt idx="4012">
                  <c:v>-5.9569888090000003</c:v>
                </c:pt>
                <c:pt idx="4013">
                  <c:v>-5.9569888090000003</c:v>
                </c:pt>
                <c:pt idx="4014">
                  <c:v>-5.9569888090000003</c:v>
                </c:pt>
                <c:pt idx="4015">
                  <c:v>-5.9569888090000003</c:v>
                </c:pt>
                <c:pt idx="4016">
                  <c:v>-5.9553283910000001</c:v>
                </c:pt>
                <c:pt idx="4017">
                  <c:v>-5.9553283910000001</c:v>
                </c:pt>
                <c:pt idx="4018">
                  <c:v>-5.9553283910000001</c:v>
                </c:pt>
                <c:pt idx="4019">
                  <c:v>-5.9553283910000001</c:v>
                </c:pt>
                <c:pt idx="4020">
                  <c:v>-5.9553283910000001</c:v>
                </c:pt>
                <c:pt idx="4021">
                  <c:v>-5.9553283910000001</c:v>
                </c:pt>
                <c:pt idx="4022">
                  <c:v>-5.9553283910000001</c:v>
                </c:pt>
                <c:pt idx="4023">
                  <c:v>-5.9553283910000001</c:v>
                </c:pt>
                <c:pt idx="4024">
                  <c:v>-5.9553283910000001</c:v>
                </c:pt>
                <c:pt idx="4025">
                  <c:v>-5.9537276300000004</c:v>
                </c:pt>
                <c:pt idx="4026">
                  <c:v>-5.9537276300000004</c:v>
                </c:pt>
                <c:pt idx="4027">
                  <c:v>-5.9537276300000004</c:v>
                </c:pt>
                <c:pt idx="4028">
                  <c:v>-5.9537276300000004</c:v>
                </c:pt>
                <c:pt idx="4029">
                  <c:v>-5.9537276300000004</c:v>
                </c:pt>
                <c:pt idx="4030">
                  <c:v>-5.9537276300000004</c:v>
                </c:pt>
                <c:pt idx="4031">
                  <c:v>-5.9537276300000004</c:v>
                </c:pt>
                <c:pt idx="4032">
                  <c:v>-5.9537276300000004</c:v>
                </c:pt>
                <c:pt idx="4033">
                  <c:v>-5.9537276300000004</c:v>
                </c:pt>
                <c:pt idx="4034">
                  <c:v>-5.9537276300000004</c:v>
                </c:pt>
                <c:pt idx="4035">
                  <c:v>-5.9537276300000004</c:v>
                </c:pt>
                <c:pt idx="4036">
                  <c:v>-5.9527594110000006</c:v>
                </c:pt>
                <c:pt idx="4037">
                  <c:v>-5.9527594110000006</c:v>
                </c:pt>
                <c:pt idx="4038">
                  <c:v>-5.9527594110000006</c:v>
                </c:pt>
                <c:pt idx="4039">
                  <c:v>-5.9527594110000006</c:v>
                </c:pt>
                <c:pt idx="4040">
                  <c:v>-5.9527594110000006</c:v>
                </c:pt>
                <c:pt idx="4041">
                  <c:v>-5.9527594110000006</c:v>
                </c:pt>
                <c:pt idx="4042">
                  <c:v>-5.9527594110000006</c:v>
                </c:pt>
                <c:pt idx="4043">
                  <c:v>-5.9527594110000006</c:v>
                </c:pt>
                <c:pt idx="4044">
                  <c:v>-5.9527594110000006</c:v>
                </c:pt>
                <c:pt idx="4045">
                  <c:v>-5.9527594110000006</c:v>
                </c:pt>
                <c:pt idx="4046">
                  <c:v>-5.9526033930000004</c:v>
                </c:pt>
                <c:pt idx="4047">
                  <c:v>-5.9526033930000004</c:v>
                </c:pt>
                <c:pt idx="4048">
                  <c:v>-5.9526033930000004</c:v>
                </c:pt>
                <c:pt idx="4049">
                  <c:v>-5.9526033930000004</c:v>
                </c:pt>
                <c:pt idx="4050">
                  <c:v>-5.9526033930000004</c:v>
                </c:pt>
                <c:pt idx="4051">
                  <c:v>-5.9526033930000004</c:v>
                </c:pt>
                <c:pt idx="4052">
                  <c:v>-5.9526033930000004</c:v>
                </c:pt>
                <c:pt idx="4053">
                  <c:v>-5.9526033930000004</c:v>
                </c:pt>
                <c:pt idx="4054">
                  <c:v>-5.9526033930000004</c:v>
                </c:pt>
                <c:pt idx="4055">
                  <c:v>-5.9526033930000004</c:v>
                </c:pt>
                <c:pt idx="4056">
                  <c:v>-5.9531445960000005</c:v>
                </c:pt>
                <c:pt idx="4057">
                  <c:v>-5.9531445960000005</c:v>
                </c:pt>
                <c:pt idx="4058">
                  <c:v>-5.9531445960000005</c:v>
                </c:pt>
                <c:pt idx="4059">
                  <c:v>-5.9531445960000005</c:v>
                </c:pt>
                <c:pt idx="4060">
                  <c:v>-5.9531445960000005</c:v>
                </c:pt>
                <c:pt idx="4061">
                  <c:v>-5.9531445960000005</c:v>
                </c:pt>
                <c:pt idx="4062">
                  <c:v>-5.9531445960000005</c:v>
                </c:pt>
                <c:pt idx="4063">
                  <c:v>-5.9531445960000005</c:v>
                </c:pt>
                <c:pt idx="4064">
                  <c:v>-5.9531445960000005</c:v>
                </c:pt>
                <c:pt idx="4065">
                  <c:v>-5.9537712570000005</c:v>
                </c:pt>
                <c:pt idx="4066">
                  <c:v>-5.9537712570000005</c:v>
                </c:pt>
                <c:pt idx="4067">
                  <c:v>-5.9537712570000005</c:v>
                </c:pt>
                <c:pt idx="4068">
                  <c:v>-5.9537712570000005</c:v>
                </c:pt>
                <c:pt idx="4069">
                  <c:v>-5.9537712570000005</c:v>
                </c:pt>
                <c:pt idx="4070">
                  <c:v>-5.9537712570000005</c:v>
                </c:pt>
                <c:pt idx="4071">
                  <c:v>-5.9537712570000005</c:v>
                </c:pt>
                <c:pt idx="4072">
                  <c:v>-5.9537712570000005</c:v>
                </c:pt>
                <c:pt idx="4073">
                  <c:v>-5.9537712570000005</c:v>
                </c:pt>
                <c:pt idx="4074">
                  <c:v>-5.9537712570000005</c:v>
                </c:pt>
                <c:pt idx="4075">
                  <c:v>-5.9537712570000005</c:v>
                </c:pt>
                <c:pt idx="4076">
                  <c:v>-5.9540319980000005</c:v>
                </c:pt>
                <c:pt idx="4077">
                  <c:v>-5.9540319980000005</c:v>
                </c:pt>
                <c:pt idx="4078">
                  <c:v>-5.9540319980000005</c:v>
                </c:pt>
                <c:pt idx="4079">
                  <c:v>-5.9540319980000005</c:v>
                </c:pt>
                <c:pt idx="4080">
                  <c:v>-5.9540319980000005</c:v>
                </c:pt>
                <c:pt idx="4081">
                  <c:v>-5.9540319980000005</c:v>
                </c:pt>
                <c:pt idx="4082">
                  <c:v>-5.9540319980000005</c:v>
                </c:pt>
                <c:pt idx="4083">
                  <c:v>-5.9540319980000005</c:v>
                </c:pt>
                <c:pt idx="4084">
                  <c:v>-5.9540319980000005</c:v>
                </c:pt>
                <c:pt idx="4085">
                  <c:v>-5.9540319980000005</c:v>
                </c:pt>
                <c:pt idx="4086">
                  <c:v>-5.9537574530000006</c:v>
                </c:pt>
                <c:pt idx="4087">
                  <c:v>-5.9537574530000006</c:v>
                </c:pt>
                <c:pt idx="4088">
                  <c:v>-5.9537574530000006</c:v>
                </c:pt>
                <c:pt idx="4089">
                  <c:v>-5.9537574530000006</c:v>
                </c:pt>
                <c:pt idx="4090">
                  <c:v>-5.9537574530000006</c:v>
                </c:pt>
                <c:pt idx="4091">
                  <c:v>-5.9537574530000006</c:v>
                </c:pt>
                <c:pt idx="4092">
                  <c:v>-5.9537574530000006</c:v>
                </c:pt>
                <c:pt idx="4093">
                  <c:v>-5.9537574530000006</c:v>
                </c:pt>
                <c:pt idx="4094">
                  <c:v>-5.9537574530000006</c:v>
                </c:pt>
                <c:pt idx="4095">
                  <c:v>-5.9537574530000006</c:v>
                </c:pt>
                <c:pt idx="4096">
                  <c:v>-5.9530954210000004</c:v>
                </c:pt>
                <c:pt idx="4097">
                  <c:v>-5.9530954210000004</c:v>
                </c:pt>
                <c:pt idx="4098">
                  <c:v>-5.9530954210000004</c:v>
                </c:pt>
                <c:pt idx="4099">
                  <c:v>-5.9530954210000004</c:v>
                </c:pt>
                <c:pt idx="4100">
                  <c:v>-5.9530954210000004</c:v>
                </c:pt>
                <c:pt idx="4101">
                  <c:v>-5.9530954210000004</c:v>
                </c:pt>
                <c:pt idx="4102">
                  <c:v>-5.9530954210000004</c:v>
                </c:pt>
                <c:pt idx="4103">
                  <c:v>-5.9530954210000004</c:v>
                </c:pt>
                <c:pt idx="4104">
                  <c:v>-5.9530954210000004</c:v>
                </c:pt>
                <c:pt idx="4105">
                  <c:v>-5.9530954210000004</c:v>
                </c:pt>
                <c:pt idx="4106">
                  <c:v>-5.9523663430000004</c:v>
                </c:pt>
                <c:pt idx="4107">
                  <c:v>-5.9523663430000004</c:v>
                </c:pt>
                <c:pt idx="4108">
                  <c:v>-5.9523663430000004</c:v>
                </c:pt>
                <c:pt idx="4109">
                  <c:v>-5.9523663430000004</c:v>
                </c:pt>
                <c:pt idx="4110">
                  <c:v>-5.9523663430000004</c:v>
                </c:pt>
                <c:pt idx="4111">
                  <c:v>-5.9523663430000004</c:v>
                </c:pt>
                <c:pt idx="4112">
                  <c:v>-5.9523663430000004</c:v>
                </c:pt>
                <c:pt idx="4113">
                  <c:v>-5.9523663430000004</c:v>
                </c:pt>
                <c:pt idx="4114">
                  <c:v>-5.9523663430000004</c:v>
                </c:pt>
                <c:pt idx="4115">
                  <c:v>-5.9523663430000004</c:v>
                </c:pt>
                <c:pt idx="4116">
                  <c:v>-5.9523740790000002</c:v>
                </c:pt>
                <c:pt idx="4117">
                  <c:v>-5.9523740790000002</c:v>
                </c:pt>
                <c:pt idx="4118">
                  <c:v>-5.9523740790000002</c:v>
                </c:pt>
                <c:pt idx="4119">
                  <c:v>-5.9523740790000002</c:v>
                </c:pt>
                <c:pt idx="4120">
                  <c:v>-5.9523740790000002</c:v>
                </c:pt>
                <c:pt idx="4121">
                  <c:v>-5.9523740790000002</c:v>
                </c:pt>
                <c:pt idx="4122">
                  <c:v>-5.9523740790000002</c:v>
                </c:pt>
                <c:pt idx="4123">
                  <c:v>-5.9523740790000002</c:v>
                </c:pt>
                <c:pt idx="4124">
                  <c:v>-5.9523740790000002</c:v>
                </c:pt>
                <c:pt idx="4125">
                  <c:v>-5.9527515050000002</c:v>
                </c:pt>
                <c:pt idx="4126">
                  <c:v>-5.9527515050000002</c:v>
                </c:pt>
                <c:pt idx="4127">
                  <c:v>-5.9527515050000002</c:v>
                </c:pt>
                <c:pt idx="4128">
                  <c:v>-5.9527515050000002</c:v>
                </c:pt>
                <c:pt idx="4129">
                  <c:v>-5.9527515050000002</c:v>
                </c:pt>
                <c:pt idx="4130">
                  <c:v>-5.9527515050000002</c:v>
                </c:pt>
                <c:pt idx="4131">
                  <c:v>-5.9527515050000002</c:v>
                </c:pt>
                <c:pt idx="4132">
                  <c:v>-5.9527515050000002</c:v>
                </c:pt>
                <c:pt idx="4133">
                  <c:v>-5.9527515050000002</c:v>
                </c:pt>
                <c:pt idx="4134">
                  <c:v>-5.9527515050000002</c:v>
                </c:pt>
                <c:pt idx="4135">
                  <c:v>-5.9527515050000002</c:v>
                </c:pt>
                <c:pt idx="4136">
                  <c:v>-5.9541687149999998</c:v>
                </c:pt>
                <c:pt idx="4137">
                  <c:v>-5.9541687149999998</c:v>
                </c:pt>
                <c:pt idx="4138">
                  <c:v>-5.9541687149999998</c:v>
                </c:pt>
                <c:pt idx="4139">
                  <c:v>-5.9541687149999998</c:v>
                </c:pt>
                <c:pt idx="4140">
                  <c:v>-5.9541687149999998</c:v>
                </c:pt>
                <c:pt idx="4141">
                  <c:v>-5.9541687149999998</c:v>
                </c:pt>
                <c:pt idx="4142">
                  <c:v>-5.9541687149999998</c:v>
                </c:pt>
                <c:pt idx="4143">
                  <c:v>-5.9541687149999998</c:v>
                </c:pt>
                <c:pt idx="4144">
                  <c:v>-5.9541687149999998</c:v>
                </c:pt>
                <c:pt idx="4145">
                  <c:v>-5.9541687149999998</c:v>
                </c:pt>
                <c:pt idx="4146">
                  <c:v>-5.9566976600000006</c:v>
                </c:pt>
                <c:pt idx="4147">
                  <c:v>-5.9566976600000006</c:v>
                </c:pt>
                <c:pt idx="4148">
                  <c:v>-5.9566976600000006</c:v>
                </c:pt>
                <c:pt idx="4149">
                  <c:v>-5.9566976600000006</c:v>
                </c:pt>
                <c:pt idx="4150">
                  <c:v>-5.9566976600000006</c:v>
                </c:pt>
                <c:pt idx="4151">
                  <c:v>-5.9566976600000006</c:v>
                </c:pt>
                <c:pt idx="4152">
                  <c:v>-5.9566976600000006</c:v>
                </c:pt>
                <c:pt idx="4153">
                  <c:v>-5.9566976600000006</c:v>
                </c:pt>
                <c:pt idx="4154">
                  <c:v>-5.9566976600000006</c:v>
                </c:pt>
                <c:pt idx="4155">
                  <c:v>-5.9566976600000006</c:v>
                </c:pt>
                <c:pt idx="4156">
                  <c:v>-5.960585332</c:v>
                </c:pt>
                <c:pt idx="4157">
                  <c:v>-5.960585332</c:v>
                </c:pt>
                <c:pt idx="4158">
                  <c:v>-5.960585332</c:v>
                </c:pt>
                <c:pt idx="4159">
                  <c:v>-5.960585332</c:v>
                </c:pt>
                <c:pt idx="4160">
                  <c:v>-5.960585332</c:v>
                </c:pt>
                <c:pt idx="4161">
                  <c:v>-5.960585332</c:v>
                </c:pt>
                <c:pt idx="4162">
                  <c:v>-5.960585332</c:v>
                </c:pt>
                <c:pt idx="4163">
                  <c:v>-5.960585332</c:v>
                </c:pt>
                <c:pt idx="4164">
                  <c:v>-5.960585332</c:v>
                </c:pt>
                <c:pt idx="4165">
                  <c:v>-5.9648399330000004</c:v>
                </c:pt>
                <c:pt idx="4166">
                  <c:v>-5.9648399330000004</c:v>
                </c:pt>
                <c:pt idx="4167">
                  <c:v>-5.9648399330000004</c:v>
                </c:pt>
                <c:pt idx="4168">
                  <c:v>-5.9648399330000004</c:v>
                </c:pt>
                <c:pt idx="4169">
                  <c:v>-5.9648399330000004</c:v>
                </c:pt>
                <c:pt idx="4170">
                  <c:v>-5.9648399330000004</c:v>
                </c:pt>
                <c:pt idx="4171">
                  <c:v>-5.9648399330000004</c:v>
                </c:pt>
                <c:pt idx="4172">
                  <c:v>-5.9648399330000004</c:v>
                </c:pt>
                <c:pt idx="4173">
                  <c:v>-5.9648399330000004</c:v>
                </c:pt>
                <c:pt idx="4174">
                  <c:v>-5.9648399330000004</c:v>
                </c:pt>
                <c:pt idx="4175">
                  <c:v>-5.9648399330000004</c:v>
                </c:pt>
                <c:pt idx="4176">
                  <c:v>-5.969390583</c:v>
                </c:pt>
                <c:pt idx="4177">
                  <c:v>-5.969390583</c:v>
                </c:pt>
                <c:pt idx="4178">
                  <c:v>-5.969390583</c:v>
                </c:pt>
                <c:pt idx="4179">
                  <c:v>-5.969390583</c:v>
                </c:pt>
                <c:pt idx="4180">
                  <c:v>-5.969390583</c:v>
                </c:pt>
                <c:pt idx="4181">
                  <c:v>-5.969390583</c:v>
                </c:pt>
                <c:pt idx="4182">
                  <c:v>-5.969390583</c:v>
                </c:pt>
                <c:pt idx="4183">
                  <c:v>-5.969390583</c:v>
                </c:pt>
                <c:pt idx="4184">
                  <c:v>-5.969390583</c:v>
                </c:pt>
                <c:pt idx="4185">
                  <c:v>-5.969390583</c:v>
                </c:pt>
                <c:pt idx="4186">
                  <c:v>-5.9739000239999998</c:v>
                </c:pt>
                <c:pt idx="4187">
                  <c:v>-5.9739000239999998</c:v>
                </c:pt>
                <c:pt idx="4188">
                  <c:v>-5.9739000239999998</c:v>
                </c:pt>
                <c:pt idx="4189">
                  <c:v>-5.9739000239999998</c:v>
                </c:pt>
                <c:pt idx="4190">
                  <c:v>-5.9739000239999998</c:v>
                </c:pt>
                <c:pt idx="4191">
                  <c:v>-5.9739000239999998</c:v>
                </c:pt>
                <c:pt idx="4192">
                  <c:v>-5.9739000239999998</c:v>
                </c:pt>
                <c:pt idx="4193">
                  <c:v>-5.9739000239999998</c:v>
                </c:pt>
                <c:pt idx="4194">
                  <c:v>-5.9739000239999998</c:v>
                </c:pt>
                <c:pt idx="4195">
                  <c:v>-5.9739000239999998</c:v>
                </c:pt>
                <c:pt idx="4196">
                  <c:v>-5.9782643430000002</c:v>
                </c:pt>
                <c:pt idx="4197">
                  <c:v>-5.9782643430000002</c:v>
                </c:pt>
                <c:pt idx="4198">
                  <c:v>-5.9782643430000002</c:v>
                </c:pt>
                <c:pt idx="4199">
                  <c:v>-5.9782643430000002</c:v>
                </c:pt>
                <c:pt idx="4200">
                  <c:v>-5.9782643430000002</c:v>
                </c:pt>
                <c:pt idx="4201">
                  <c:v>-5.9782643430000002</c:v>
                </c:pt>
                <c:pt idx="4202">
                  <c:v>-5.9782643430000002</c:v>
                </c:pt>
                <c:pt idx="4203">
                  <c:v>-5.9782643430000002</c:v>
                </c:pt>
                <c:pt idx="4204">
                  <c:v>-5.9782643430000002</c:v>
                </c:pt>
                <c:pt idx="4205">
                  <c:v>-5.9826192699999998</c:v>
                </c:pt>
                <c:pt idx="4206">
                  <c:v>-5.9826192699999998</c:v>
                </c:pt>
                <c:pt idx="4207">
                  <c:v>-5.9826192699999998</c:v>
                </c:pt>
                <c:pt idx="4208">
                  <c:v>-5.9826192699999998</c:v>
                </c:pt>
                <c:pt idx="4209">
                  <c:v>-5.9826192699999998</c:v>
                </c:pt>
                <c:pt idx="4210">
                  <c:v>-5.9826192699999998</c:v>
                </c:pt>
                <c:pt idx="4211">
                  <c:v>-5.9826192699999998</c:v>
                </c:pt>
                <c:pt idx="4212">
                  <c:v>-5.9826192699999998</c:v>
                </c:pt>
                <c:pt idx="4213">
                  <c:v>-5.9826192699999998</c:v>
                </c:pt>
                <c:pt idx="4214">
                  <c:v>-5.9826192699999998</c:v>
                </c:pt>
                <c:pt idx="4215">
                  <c:v>-5.9826192699999998</c:v>
                </c:pt>
                <c:pt idx="4216">
                  <c:v>-5.9872715680000006</c:v>
                </c:pt>
                <c:pt idx="4217">
                  <c:v>-5.9872715680000006</c:v>
                </c:pt>
                <c:pt idx="4218">
                  <c:v>-5.9872715680000006</c:v>
                </c:pt>
                <c:pt idx="4219">
                  <c:v>-5.9872715680000006</c:v>
                </c:pt>
                <c:pt idx="4220">
                  <c:v>-5.9872715680000006</c:v>
                </c:pt>
                <c:pt idx="4221">
                  <c:v>-5.9872715680000006</c:v>
                </c:pt>
                <c:pt idx="4222">
                  <c:v>-5.9872715680000006</c:v>
                </c:pt>
                <c:pt idx="4223">
                  <c:v>-5.9872715680000006</c:v>
                </c:pt>
                <c:pt idx="4224">
                  <c:v>-5.9872715680000006</c:v>
                </c:pt>
                <c:pt idx="4225">
                  <c:v>-5.9872715680000006</c:v>
                </c:pt>
                <c:pt idx="4226">
                  <c:v>-5.9926016999999998</c:v>
                </c:pt>
                <c:pt idx="4227">
                  <c:v>-5.9926016999999998</c:v>
                </c:pt>
                <c:pt idx="4228">
                  <c:v>-5.9926016999999998</c:v>
                </c:pt>
                <c:pt idx="4229">
                  <c:v>-5.9926016999999998</c:v>
                </c:pt>
                <c:pt idx="4230">
                  <c:v>-5.9926016999999998</c:v>
                </c:pt>
                <c:pt idx="4231">
                  <c:v>-5.9926016999999998</c:v>
                </c:pt>
                <c:pt idx="4232">
                  <c:v>-5.9926016999999998</c:v>
                </c:pt>
                <c:pt idx="4233">
                  <c:v>-5.9926016999999998</c:v>
                </c:pt>
                <c:pt idx="4234">
                  <c:v>-5.9926016999999998</c:v>
                </c:pt>
                <c:pt idx="4235">
                  <c:v>-5.9926016999999998</c:v>
                </c:pt>
                <c:pt idx="4236">
                  <c:v>-5.9995047590000006</c:v>
                </c:pt>
                <c:pt idx="4237">
                  <c:v>-5.9995047590000006</c:v>
                </c:pt>
                <c:pt idx="4238">
                  <c:v>-5.9995047590000006</c:v>
                </c:pt>
                <c:pt idx="4239">
                  <c:v>-5.9995047590000006</c:v>
                </c:pt>
                <c:pt idx="4240">
                  <c:v>-5.9995047590000006</c:v>
                </c:pt>
                <c:pt idx="4241">
                  <c:v>-5.9995047590000006</c:v>
                </c:pt>
                <c:pt idx="4242">
                  <c:v>-5.9995047590000006</c:v>
                </c:pt>
                <c:pt idx="4243">
                  <c:v>-5.9995047590000006</c:v>
                </c:pt>
                <c:pt idx="4244">
                  <c:v>-5.9995047590000006</c:v>
                </c:pt>
                <c:pt idx="4245">
                  <c:v>-6.0069806340000005</c:v>
                </c:pt>
                <c:pt idx="4246">
                  <c:v>-6.0069806340000005</c:v>
                </c:pt>
                <c:pt idx="4247">
                  <c:v>-6.0069806340000005</c:v>
                </c:pt>
                <c:pt idx="4248">
                  <c:v>-6.0069806340000005</c:v>
                </c:pt>
                <c:pt idx="4249">
                  <c:v>-6.0069806340000005</c:v>
                </c:pt>
                <c:pt idx="4250">
                  <c:v>-6.0069806340000005</c:v>
                </c:pt>
                <c:pt idx="4251">
                  <c:v>-6.0069806340000005</c:v>
                </c:pt>
                <c:pt idx="4252">
                  <c:v>-6.0069806340000005</c:v>
                </c:pt>
                <c:pt idx="4253">
                  <c:v>-6.0069806340000005</c:v>
                </c:pt>
                <c:pt idx="4254">
                  <c:v>-6.0069806340000005</c:v>
                </c:pt>
                <c:pt idx="4255">
                  <c:v>-6.0069806340000005</c:v>
                </c:pt>
                <c:pt idx="4256">
                  <c:v>-6.0155732000000004</c:v>
                </c:pt>
                <c:pt idx="4257">
                  <c:v>-6.0155732000000004</c:v>
                </c:pt>
                <c:pt idx="4258">
                  <c:v>-6.0155732000000004</c:v>
                </c:pt>
                <c:pt idx="4259">
                  <c:v>-6.0155732000000004</c:v>
                </c:pt>
                <c:pt idx="4260">
                  <c:v>-6.0155732000000004</c:v>
                </c:pt>
                <c:pt idx="4261">
                  <c:v>-6.0155732000000004</c:v>
                </c:pt>
                <c:pt idx="4262">
                  <c:v>-6.0155732000000004</c:v>
                </c:pt>
                <c:pt idx="4263">
                  <c:v>-6.0155732000000004</c:v>
                </c:pt>
                <c:pt idx="4264">
                  <c:v>-6.0155732000000004</c:v>
                </c:pt>
                <c:pt idx="4265">
                  <c:v>-6.0155732000000004</c:v>
                </c:pt>
                <c:pt idx="4266">
                  <c:v>-6.0250932779999999</c:v>
                </c:pt>
                <c:pt idx="4267">
                  <c:v>-6.0250932779999999</c:v>
                </c:pt>
                <c:pt idx="4268">
                  <c:v>-6.0250932779999999</c:v>
                </c:pt>
                <c:pt idx="4269">
                  <c:v>-6.0250932779999999</c:v>
                </c:pt>
                <c:pt idx="4270">
                  <c:v>-6.0250932779999999</c:v>
                </c:pt>
                <c:pt idx="4271">
                  <c:v>-6.0250932779999999</c:v>
                </c:pt>
                <c:pt idx="4272">
                  <c:v>-6.0250932779999999</c:v>
                </c:pt>
                <c:pt idx="4273">
                  <c:v>-6.0250932779999999</c:v>
                </c:pt>
                <c:pt idx="4274">
                  <c:v>-6.0250932779999999</c:v>
                </c:pt>
                <c:pt idx="4275">
                  <c:v>-6.0250932779999999</c:v>
                </c:pt>
                <c:pt idx="4276">
                  <c:v>-6.0353619390000004</c:v>
                </c:pt>
                <c:pt idx="4277">
                  <c:v>-6.0353619390000004</c:v>
                </c:pt>
                <c:pt idx="4278">
                  <c:v>-6.0353619390000004</c:v>
                </c:pt>
                <c:pt idx="4279">
                  <c:v>-6.0353619390000004</c:v>
                </c:pt>
                <c:pt idx="4280">
                  <c:v>-6.0353619390000004</c:v>
                </c:pt>
                <c:pt idx="4281">
                  <c:v>-6.0353619390000004</c:v>
                </c:pt>
                <c:pt idx="4282">
                  <c:v>-6.0353619390000004</c:v>
                </c:pt>
                <c:pt idx="4283">
                  <c:v>-6.0353619390000004</c:v>
                </c:pt>
                <c:pt idx="4284">
                  <c:v>-6.0353619390000004</c:v>
                </c:pt>
                <c:pt idx="4285">
                  <c:v>-6.0457712959999999</c:v>
                </c:pt>
                <c:pt idx="4286">
                  <c:v>-6.0457712959999999</c:v>
                </c:pt>
                <c:pt idx="4287">
                  <c:v>-6.0457712959999999</c:v>
                </c:pt>
                <c:pt idx="4288">
                  <c:v>-6.0457712959999999</c:v>
                </c:pt>
                <c:pt idx="4289">
                  <c:v>-6.0457712959999999</c:v>
                </c:pt>
                <c:pt idx="4290">
                  <c:v>-6.0457712959999999</c:v>
                </c:pt>
                <c:pt idx="4291">
                  <c:v>-6.0457712959999999</c:v>
                </c:pt>
                <c:pt idx="4292">
                  <c:v>-6.0457712959999999</c:v>
                </c:pt>
                <c:pt idx="4293">
                  <c:v>-6.0457712959999999</c:v>
                </c:pt>
                <c:pt idx="4294">
                  <c:v>-6.0457712959999999</c:v>
                </c:pt>
                <c:pt idx="4295">
                  <c:v>-6.0457712959999999</c:v>
                </c:pt>
                <c:pt idx="4296">
                  <c:v>-6.0562246270000006</c:v>
                </c:pt>
                <c:pt idx="4297">
                  <c:v>-6.0562246270000006</c:v>
                </c:pt>
                <c:pt idx="4298">
                  <c:v>-6.0562246270000006</c:v>
                </c:pt>
                <c:pt idx="4299">
                  <c:v>-6.0562246270000006</c:v>
                </c:pt>
                <c:pt idx="4300">
                  <c:v>-6.0562246270000006</c:v>
                </c:pt>
                <c:pt idx="4301">
                  <c:v>-6.0562246270000006</c:v>
                </c:pt>
                <c:pt idx="4302">
                  <c:v>-6.0562246270000006</c:v>
                </c:pt>
                <c:pt idx="4303">
                  <c:v>-6.0562246270000006</c:v>
                </c:pt>
                <c:pt idx="4304">
                  <c:v>-6.0562246270000006</c:v>
                </c:pt>
                <c:pt idx="4305">
                  <c:v>-6.0667003749999999</c:v>
                </c:pt>
                <c:pt idx="4306">
                  <c:v>-6.0667003749999999</c:v>
                </c:pt>
                <c:pt idx="4307">
                  <c:v>-6.0667003749999999</c:v>
                </c:pt>
                <c:pt idx="4308">
                  <c:v>-6.0667003749999999</c:v>
                </c:pt>
                <c:pt idx="4309">
                  <c:v>-6.0667003749999999</c:v>
                </c:pt>
                <c:pt idx="4310">
                  <c:v>-6.0667003749999999</c:v>
                </c:pt>
                <c:pt idx="4311">
                  <c:v>-6.0667003749999999</c:v>
                </c:pt>
                <c:pt idx="4312">
                  <c:v>-6.0667003749999999</c:v>
                </c:pt>
                <c:pt idx="4313">
                  <c:v>-6.0667003749999999</c:v>
                </c:pt>
                <c:pt idx="4314">
                  <c:v>-6.0667003749999999</c:v>
                </c:pt>
                <c:pt idx="4315">
                  <c:v>-6.0667003749999999</c:v>
                </c:pt>
                <c:pt idx="4316">
                  <c:v>-6.0776730949999997</c:v>
                </c:pt>
                <c:pt idx="4317">
                  <c:v>-6.0776730949999997</c:v>
                </c:pt>
                <c:pt idx="4318">
                  <c:v>-6.0776730949999997</c:v>
                </c:pt>
                <c:pt idx="4319">
                  <c:v>-6.0776730949999997</c:v>
                </c:pt>
                <c:pt idx="4320">
                  <c:v>-6.0776730949999997</c:v>
                </c:pt>
                <c:pt idx="4321">
                  <c:v>-6.0776730949999997</c:v>
                </c:pt>
                <c:pt idx="4322">
                  <c:v>-6.0776730949999997</c:v>
                </c:pt>
                <c:pt idx="4323">
                  <c:v>-6.0776730949999997</c:v>
                </c:pt>
                <c:pt idx="4324">
                  <c:v>-6.0776730949999997</c:v>
                </c:pt>
                <c:pt idx="4325">
                  <c:v>-6.0888962009999998</c:v>
                </c:pt>
                <c:pt idx="4326">
                  <c:v>-6.0888962009999998</c:v>
                </c:pt>
                <c:pt idx="4327">
                  <c:v>-6.0888962009999998</c:v>
                </c:pt>
                <c:pt idx="4328">
                  <c:v>-6.0888962009999998</c:v>
                </c:pt>
                <c:pt idx="4329">
                  <c:v>-6.0888962009999998</c:v>
                </c:pt>
                <c:pt idx="4330">
                  <c:v>-6.0888962009999998</c:v>
                </c:pt>
                <c:pt idx="4331">
                  <c:v>-6.0888962009999998</c:v>
                </c:pt>
                <c:pt idx="4332">
                  <c:v>-6.0888962009999998</c:v>
                </c:pt>
                <c:pt idx="4333">
                  <c:v>-6.0888962009999998</c:v>
                </c:pt>
                <c:pt idx="4334">
                  <c:v>-6.0888962009999998</c:v>
                </c:pt>
                <c:pt idx="4335">
                  <c:v>-6.0888962009999998</c:v>
                </c:pt>
                <c:pt idx="4336">
                  <c:v>-6.1015969330000006</c:v>
                </c:pt>
                <c:pt idx="4337">
                  <c:v>-6.1015969330000006</c:v>
                </c:pt>
                <c:pt idx="4338">
                  <c:v>-6.1015969330000006</c:v>
                </c:pt>
                <c:pt idx="4339">
                  <c:v>-6.1015969330000006</c:v>
                </c:pt>
                <c:pt idx="4340">
                  <c:v>-6.1015969330000006</c:v>
                </c:pt>
                <c:pt idx="4341">
                  <c:v>-6.1015969330000006</c:v>
                </c:pt>
                <c:pt idx="4342">
                  <c:v>-6.1015969330000006</c:v>
                </c:pt>
                <c:pt idx="4343">
                  <c:v>-6.1015969330000006</c:v>
                </c:pt>
                <c:pt idx="4344">
                  <c:v>-6.1015969330000006</c:v>
                </c:pt>
                <c:pt idx="4345">
                  <c:v>-6.114884591</c:v>
                </c:pt>
                <c:pt idx="4346">
                  <c:v>-6.114884591</c:v>
                </c:pt>
                <c:pt idx="4347">
                  <c:v>-6.114884591</c:v>
                </c:pt>
                <c:pt idx="4348">
                  <c:v>-6.114884591</c:v>
                </c:pt>
                <c:pt idx="4349">
                  <c:v>-6.114884591</c:v>
                </c:pt>
                <c:pt idx="4350">
                  <c:v>-6.114884591</c:v>
                </c:pt>
                <c:pt idx="4351">
                  <c:v>-6.114884591</c:v>
                </c:pt>
                <c:pt idx="4352">
                  <c:v>-6.114884591</c:v>
                </c:pt>
                <c:pt idx="4353">
                  <c:v>-6.114884591</c:v>
                </c:pt>
                <c:pt idx="4354">
                  <c:v>-6.114884591</c:v>
                </c:pt>
                <c:pt idx="4355">
                  <c:v>-6.114884591</c:v>
                </c:pt>
                <c:pt idx="4356">
                  <c:v>-6.1300908920000001</c:v>
                </c:pt>
                <c:pt idx="4357">
                  <c:v>-6.1300908920000001</c:v>
                </c:pt>
                <c:pt idx="4358">
                  <c:v>-6.1300908920000001</c:v>
                </c:pt>
                <c:pt idx="4359">
                  <c:v>-6.1300908920000001</c:v>
                </c:pt>
                <c:pt idx="4360">
                  <c:v>-6.1300908920000001</c:v>
                </c:pt>
                <c:pt idx="4361">
                  <c:v>-6.1300908920000001</c:v>
                </c:pt>
                <c:pt idx="4362">
                  <c:v>-6.1300908920000001</c:v>
                </c:pt>
                <c:pt idx="4363">
                  <c:v>-6.1300908920000001</c:v>
                </c:pt>
                <c:pt idx="4364">
                  <c:v>-6.1300908920000001</c:v>
                </c:pt>
                <c:pt idx="4365">
                  <c:v>-6.1459060540000001</c:v>
                </c:pt>
                <c:pt idx="4366">
                  <c:v>-6.1459060540000001</c:v>
                </c:pt>
                <c:pt idx="4367">
                  <c:v>-6.1459060540000001</c:v>
                </c:pt>
                <c:pt idx="4368">
                  <c:v>-6.1459060540000001</c:v>
                </c:pt>
                <c:pt idx="4369">
                  <c:v>-6.1459060540000001</c:v>
                </c:pt>
                <c:pt idx="4370">
                  <c:v>-6.1459060540000001</c:v>
                </c:pt>
                <c:pt idx="4371">
                  <c:v>-6.1459060540000001</c:v>
                </c:pt>
                <c:pt idx="4372">
                  <c:v>-6.1459060540000001</c:v>
                </c:pt>
                <c:pt idx="4373">
                  <c:v>-6.1459060540000001</c:v>
                </c:pt>
                <c:pt idx="4374">
                  <c:v>-6.1459060540000001</c:v>
                </c:pt>
                <c:pt idx="4375">
                  <c:v>-6.1626847190000005</c:v>
                </c:pt>
                <c:pt idx="4376">
                  <c:v>-6.1626847190000005</c:v>
                </c:pt>
                <c:pt idx="4377">
                  <c:v>-6.1626847190000005</c:v>
                </c:pt>
                <c:pt idx="4378">
                  <c:v>-6.1626847190000005</c:v>
                </c:pt>
                <c:pt idx="4379">
                  <c:v>-6.1626847190000005</c:v>
                </c:pt>
                <c:pt idx="4380">
                  <c:v>-6.1626847190000005</c:v>
                </c:pt>
                <c:pt idx="4381">
                  <c:v>-6.1626847190000005</c:v>
                </c:pt>
                <c:pt idx="4382">
                  <c:v>-6.1626847190000005</c:v>
                </c:pt>
                <c:pt idx="4383">
                  <c:v>-6.1626847190000005</c:v>
                </c:pt>
                <c:pt idx="4384">
                  <c:v>-6.1626847190000005</c:v>
                </c:pt>
                <c:pt idx="4385">
                  <c:v>-6.1800567580000001</c:v>
                </c:pt>
                <c:pt idx="4386">
                  <c:v>-6.1800567580000001</c:v>
                </c:pt>
                <c:pt idx="4387">
                  <c:v>-6.1800567580000001</c:v>
                </c:pt>
                <c:pt idx="4388">
                  <c:v>-6.1800567580000001</c:v>
                </c:pt>
                <c:pt idx="4389">
                  <c:v>-6.1800567580000001</c:v>
                </c:pt>
                <c:pt idx="4390">
                  <c:v>-6.1800567580000001</c:v>
                </c:pt>
                <c:pt idx="4391">
                  <c:v>-6.1800567580000001</c:v>
                </c:pt>
                <c:pt idx="4392">
                  <c:v>-6.1800567580000001</c:v>
                </c:pt>
                <c:pt idx="4393">
                  <c:v>-6.1800567580000001</c:v>
                </c:pt>
                <c:pt idx="4394">
                  <c:v>-6.1800567580000001</c:v>
                </c:pt>
                <c:pt idx="4395">
                  <c:v>-6.1800567580000001</c:v>
                </c:pt>
                <c:pt idx="4396">
                  <c:v>-6.1976500010000004</c:v>
                </c:pt>
                <c:pt idx="4397">
                  <c:v>-6.1976500010000004</c:v>
                </c:pt>
                <c:pt idx="4398">
                  <c:v>-6.1976500010000004</c:v>
                </c:pt>
                <c:pt idx="4399">
                  <c:v>-6.1976500010000004</c:v>
                </c:pt>
                <c:pt idx="4400">
                  <c:v>-6.1976500010000004</c:v>
                </c:pt>
                <c:pt idx="4401">
                  <c:v>-6.1976500010000004</c:v>
                </c:pt>
                <c:pt idx="4402">
                  <c:v>-6.1976500010000004</c:v>
                </c:pt>
                <c:pt idx="4403">
                  <c:v>-6.1976500010000004</c:v>
                </c:pt>
                <c:pt idx="4404">
                  <c:v>-6.1976500010000004</c:v>
                </c:pt>
                <c:pt idx="4405">
                  <c:v>-6.1976500010000004</c:v>
                </c:pt>
                <c:pt idx="4406">
                  <c:v>-6.2153718080000004</c:v>
                </c:pt>
                <c:pt idx="4407">
                  <c:v>-6.2153718080000004</c:v>
                </c:pt>
                <c:pt idx="4408">
                  <c:v>-6.2153718080000004</c:v>
                </c:pt>
                <c:pt idx="4409">
                  <c:v>-6.2153718080000004</c:v>
                </c:pt>
                <c:pt idx="4410">
                  <c:v>-6.2153718080000004</c:v>
                </c:pt>
                <c:pt idx="4411">
                  <c:v>-6.2153718080000004</c:v>
                </c:pt>
                <c:pt idx="4412">
                  <c:v>-6.2153718080000004</c:v>
                </c:pt>
                <c:pt idx="4413">
                  <c:v>-6.2153718080000004</c:v>
                </c:pt>
                <c:pt idx="4414">
                  <c:v>-6.2153718080000004</c:v>
                </c:pt>
                <c:pt idx="4415">
                  <c:v>-6.2153718080000004</c:v>
                </c:pt>
                <c:pt idx="4416">
                  <c:v>-6.2336653260000006</c:v>
                </c:pt>
                <c:pt idx="4417">
                  <c:v>-6.2336653260000006</c:v>
                </c:pt>
                <c:pt idx="4418">
                  <c:v>-6.2336653260000006</c:v>
                </c:pt>
                <c:pt idx="4419">
                  <c:v>-6.2336653260000006</c:v>
                </c:pt>
                <c:pt idx="4420">
                  <c:v>-6.2336653260000006</c:v>
                </c:pt>
                <c:pt idx="4421">
                  <c:v>-6.2336653260000006</c:v>
                </c:pt>
                <c:pt idx="4422">
                  <c:v>-6.2336653260000006</c:v>
                </c:pt>
                <c:pt idx="4423">
                  <c:v>-6.2336653260000006</c:v>
                </c:pt>
                <c:pt idx="4424">
                  <c:v>-6.2336653260000006</c:v>
                </c:pt>
                <c:pt idx="4425">
                  <c:v>-6.2522290730000005</c:v>
                </c:pt>
                <c:pt idx="4426">
                  <c:v>-6.2522290730000005</c:v>
                </c:pt>
                <c:pt idx="4427">
                  <c:v>-6.2522290730000005</c:v>
                </c:pt>
                <c:pt idx="4428">
                  <c:v>-6.2522290730000005</c:v>
                </c:pt>
                <c:pt idx="4429">
                  <c:v>-6.2522290730000005</c:v>
                </c:pt>
                <c:pt idx="4430">
                  <c:v>-6.2522290730000005</c:v>
                </c:pt>
                <c:pt idx="4431">
                  <c:v>-6.2522290730000005</c:v>
                </c:pt>
                <c:pt idx="4432">
                  <c:v>-6.2522290730000005</c:v>
                </c:pt>
                <c:pt idx="4433">
                  <c:v>-6.2522290730000005</c:v>
                </c:pt>
                <c:pt idx="4434">
                  <c:v>-6.2522290730000005</c:v>
                </c:pt>
                <c:pt idx="4435">
                  <c:v>-6.2522290730000005</c:v>
                </c:pt>
                <c:pt idx="4436">
                  <c:v>-6.2721472739999999</c:v>
                </c:pt>
                <c:pt idx="4437">
                  <c:v>-6.2721472739999999</c:v>
                </c:pt>
                <c:pt idx="4438">
                  <c:v>-6.2721472739999999</c:v>
                </c:pt>
                <c:pt idx="4439">
                  <c:v>-6.2721472739999999</c:v>
                </c:pt>
                <c:pt idx="4440">
                  <c:v>-6.2721472739999999</c:v>
                </c:pt>
                <c:pt idx="4441">
                  <c:v>-6.2721472739999999</c:v>
                </c:pt>
                <c:pt idx="4442">
                  <c:v>-6.2721472739999999</c:v>
                </c:pt>
                <c:pt idx="4443">
                  <c:v>-6.2721472739999999</c:v>
                </c:pt>
                <c:pt idx="4444">
                  <c:v>-6.2721472739999999</c:v>
                </c:pt>
                <c:pt idx="4445">
                  <c:v>-6.2925768710000005</c:v>
                </c:pt>
                <c:pt idx="4446">
                  <c:v>-6.2925768710000005</c:v>
                </c:pt>
                <c:pt idx="4447">
                  <c:v>-6.2925768710000005</c:v>
                </c:pt>
                <c:pt idx="4448">
                  <c:v>-6.2925768710000005</c:v>
                </c:pt>
                <c:pt idx="4449">
                  <c:v>-6.2925768710000005</c:v>
                </c:pt>
                <c:pt idx="4450">
                  <c:v>-6.2925768710000005</c:v>
                </c:pt>
                <c:pt idx="4451">
                  <c:v>-6.2925768710000005</c:v>
                </c:pt>
                <c:pt idx="4452">
                  <c:v>-6.2925768710000005</c:v>
                </c:pt>
                <c:pt idx="4453">
                  <c:v>-6.2925768710000005</c:v>
                </c:pt>
                <c:pt idx="4454">
                  <c:v>-6.2925768710000005</c:v>
                </c:pt>
                <c:pt idx="4455">
                  <c:v>-6.2925768710000005</c:v>
                </c:pt>
                <c:pt idx="4456">
                  <c:v>-6.3147283420000004</c:v>
                </c:pt>
                <c:pt idx="4457">
                  <c:v>-6.3147283420000004</c:v>
                </c:pt>
                <c:pt idx="4458">
                  <c:v>-6.3147283420000004</c:v>
                </c:pt>
                <c:pt idx="4459">
                  <c:v>-6.3147283420000004</c:v>
                </c:pt>
                <c:pt idx="4460">
                  <c:v>-6.3147283420000004</c:v>
                </c:pt>
                <c:pt idx="4461">
                  <c:v>-6.3147283420000004</c:v>
                </c:pt>
                <c:pt idx="4462">
                  <c:v>-6.3147283420000004</c:v>
                </c:pt>
                <c:pt idx="4463">
                  <c:v>-6.3147283420000004</c:v>
                </c:pt>
                <c:pt idx="4464">
                  <c:v>-6.3147283420000004</c:v>
                </c:pt>
                <c:pt idx="4465">
                  <c:v>-6.337477056</c:v>
                </c:pt>
                <c:pt idx="4466">
                  <c:v>-6.337477056</c:v>
                </c:pt>
                <c:pt idx="4467">
                  <c:v>-6.337477056</c:v>
                </c:pt>
                <c:pt idx="4468">
                  <c:v>-6.337477056</c:v>
                </c:pt>
                <c:pt idx="4469">
                  <c:v>-6.337477056</c:v>
                </c:pt>
                <c:pt idx="4470">
                  <c:v>-6.337477056</c:v>
                </c:pt>
                <c:pt idx="4471">
                  <c:v>-6.337477056</c:v>
                </c:pt>
                <c:pt idx="4472">
                  <c:v>-6.337477056</c:v>
                </c:pt>
                <c:pt idx="4473">
                  <c:v>-6.337477056</c:v>
                </c:pt>
                <c:pt idx="4474">
                  <c:v>-6.337477056</c:v>
                </c:pt>
                <c:pt idx="4475">
                  <c:v>-6.337477056</c:v>
                </c:pt>
                <c:pt idx="4476">
                  <c:v>-6.3495086120000002</c:v>
                </c:pt>
                <c:pt idx="4477">
                  <c:v>-6.3495086120000002</c:v>
                </c:pt>
                <c:pt idx="4478">
                  <c:v>-6.3495086120000002</c:v>
                </c:pt>
                <c:pt idx="4479">
                  <c:v>-6.3495086120000002</c:v>
                </c:pt>
                <c:pt idx="4480">
                  <c:v>-6.3495086120000002</c:v>
                </c:pt>
                <c:pt idx="4481">
                  <c:v>-6.3495086120000002</c:v>
                </c:pt>
                <c:pt idx="4482">
                  <c:v>-6.3495086120000002</c:v>
                </c:pt>
                <c:pt idx="4483">
                  <c:v>-6.3495086120000002</c:v>
                </c:pt>
                <c:pt idx="4484">
                  <c:v>-6.3495086120000002</c:v>
                </c:pt>
                <c:pt idx="4485">
                  <c:v>-6.3495086130000002</c:v>
                </c:pt>
                <c:pt idx="4486">
                  <c:v>-6.3495086130000002</c:v>
                </c:pt>
                <c:pt idx="4487">
                  <c:v>-6.3495086130000002</c:v>
                </c:pt>
                <c:pt idx="4488">
                  <c:v>-6.3495086130000002</c:v>
                </c:pt>
                <c:pt idx="4489">
                  <c:v>-6.3495086130000002</c:v>
                </c:pt>
                <c:pt idx="4490">
                  <c:v>-6.3495086130000002</c:v>
                </c:pt>
                <c:pt idx="4491">
                  <c:v>-6.3495086130000002</c:v>
                </c:pt>
                <c:pt idx="4492">
                  <c:v>-6.3495086130000002</c:v>
                </c:pt>
                <c:pt idx="4493">
                  <c:v>-6.3495086130000002</c:v>
                </c:pt>
                <c:pt idx="4494">
                  <c:v>-6.3495086130000002</c:v>
                </c:pt>
                <c:pt idx="4495">
                  <c:v>-6.3507209280000003</c:v>
                </c:pt>
                <c:pt idx="4496">
                  <c:v>-6.3507209280000003</c:v>
                </c:pt>
                <c:pt idx="4497">
                  <c:v>-6.3507209280000003</c:v>
                </c:pt>
                <c:pt idx="4498">
                  <c:v>-6.3507209280000003</c:v>
                </c:pt>
                <c:pt idx="4499">
                  <c:v>-6.3507209280000003</c:v>
                </c:pt>
                <c:pt idx="4500">
                  <c:v>-6.3507209280000003</c:v>
                </c:pt>
                <c:pt idx="4501">
                  <c:v>-6.3507209280000003</c:v>
                </c:pt>
                <c:pt idx="4502">
                  <c:v>-6.3507209280000003</c:v>
                </c:pt>
                <c:pt idx="4503">
                  <c:v>-6.3507209280000003</c:v>
                </c:pt>
                <c:pt idx="4504">
                  <c:v>-6.352085636</c:v>
                </c:pt>
                <c:pt idx="4505">
                  <c:v>-6.352085636</c:v>
                </c:pt>
                <c:pt idx="4506">
                  <c:v>-6.352085636</c:v>
                </c:pt>
                <c:pt idx="4507">
                  <c:v>-6.352085636</c:v>
                </c:pt>
                <c:pt idx="4508">
                  <c:v>-6.352085636</c:v>
                </c:pt>
                <c:pt idx="4509">
                  <c:v>-6.352085636</c:v>
                </c:pt>
                <c:pt idx="4510">
                  <c:v>-6.352085636</c:v>
                </c:pt>
                <c:pt idx="4511">
                  <c:v>-6.352085636</c:v>
                </c:pt>
                <c:pt idx="4512">
                  <c:v>-6.352085636</c:v>
                </c:pt>
                <c:pt idx="4513">
                  <c:v>-6.352085636</c:v>
                </c:pt>
                <c:pt idx="4514">
                  <c:v>-6.3538827260000001</c:v>
                </c:pt>
                <c:pt idx="4515">
                  <c:v>-6.3538827260000001</c:v>
                </c:pt>
                <c:pt idx="4516">
                  <c:v>-6.3538827260000001</c:v>
                </c:pt>
                <c:pt idx="4517">
                  <c:v>-6.3538827260000001</c:v>
                </c:pt>
                <c:pt idx="4518">
                  <c:v>-6.3538827260000001</c:v>
                </c:pt>
                <c:pt idx="4519">
                  <c:v>-6.3538827260000001</c:v>
                </c:pt>
                <c:pt idx="4520">
                  <c:v>-6.3538827260000001</c:v>
                </c:pt>
                <c:pt idx="4521">
                  <c:v>-6.3538827260000001</c:v>
                </c:pt>
                <c:pt idx="4522">
                  <c:v>-6.3538827260000001</c:v>
                </c:pt>
                <c:pt idx="4523">
                  <c:v>-6.3538827260000001</c:v>
                </c:pt>
                <c:pt idx="4524">
                  <c:v>-6.3559598030000002</c:v>
                </c:pt>
                <c:pt idx="4525">
                  <c:v>-6.3559598030000002</c:v>
                </c:pt>
                <c:pt idx="4526">
                  <c:v>-6.3559598030000002</c:v>
                </c:pt>
                <c:pt idx="4527">
                  <c:v>-6.3559598030000002</c:v>
                </c:pt>
                <c:pt idx="4528">
                  <c:v>-6.3559598030000002</c:v>
                </c:pt>
                <c:pt idx="4529">
                  <c:v>-6.3559598030000002</c:v>
                </c:pt>
                <c:pt idx="4530">
                  <c:v>-6.3559598030000002</c:v>
                </c:pt>
                <c:pt idx="4531">
                  <c:v>-6.3559598030000002</c:v>
                </c:pt>
                <c:pt idx="4532">
                  <c:v>-6.3559598030000002</c:v>
                </c:pt>
                <c:pt idx="4533">
                  <c:v>-6.3559598030000002</c:v>
                </c:pt>
                <c:pt idx="4534">
                  <c:v>-6.3559598030000002</c:v>
                </c:pt>
                <c:pt idx="4535">
                  <c:v>-6.3603053150000006</c:v>
                </c:pt>
                <c:pt idx="4536">
                  <c:v>-6.3603053150000006</c:v>
                </c:pt>
                <c:pt idx="4537">
                  <c:v>-6.3603053150000006</c:v>
                </c:pt>
                <c:pt idx="4538">
                  <c:v>-6.3603053150000006</c:v>
                </c:pt>
                <c:pt idx="4539">
                  <c:v>-6.3603053150000006</c:v>
                </c:pt>
                <c:pt idx="4540">
                  <c:v>-6.3603053150000006</c:v>
                </c:pt>
                <c:pt idx="4541">
                  <c:v>-6.3603053150000006</c:v>
                </c:pt>
                <c:pt idx="4542">
                  <c:v>-6.3603053150000006</c:v>
                </c:pt>
                <c:pt idx="4543">
                  <c:v>-6.3603053150000006</c:v>
                </c:pt>
                <c:pt idx="4544">
                  <c:v>-6.3653852970000004</c:v>
                </c:pt>
                <c:pt idx="4545">
                  <c:v>-6.3653852970000004</c:v>
                </c:pt>
                <c:pt idx="4546">
                  <c:v>-6.3653852970000004</c:v>
                </c:pt>
                <c:pt idx="4547">
                  <c:v>-6.3653852970000004</c:v>
                </c:pt>
                <c:pt idx="4548">
                  <c:v>-6.3653852970000004</c:v>
                </c:pt>
                <c:pt idx="4549">
                  <c:v>-6.3653852970000004</c:v>
                </c:pt>
                <c:pt idx="4550">
                  <c:v>-6.3653852970000004</c:v>
                </c:pt>
                <c:pt idx="4551">
                  <c:v>-6.3653852970000004</c:v>
                </c:pt>
                <c:pt idx="4552">
                  <c:v>-6.3653852970000004</c:v>
                </c:pt>
                <c:pt idx="4553">
                  <c:v>-6.3653852970000004</c:v>
                </c:pt>
                <c:pt idx="4554">
                  <c:v>-6.3719414930000005</c:v>
                </c:pt>
                <c:pt idx="4555">
                  <c:v>-6.3719414930000005</c:v>
                </c:pt>
                <c:pt idx="4556">
                  <c:v>-6.3719414930000005</c:v>
                </c:pt>
                <c:pt idx="4557">
                  <c:v>-6.3719414930000005</c:v>
                </c:pt>
                <c:pt idx="4558">
                  <c:v>-6.3719414930000005</c:v>
                </c:pt>
                <c:pt idx="4559">
                  <c:v>-6.3719414930000005</c:v>
                </c:pt>
                <c:pt idx="4560">
                  <c:v>-6.3719414930000005</c:v>
                </c:pt>
                <c:pt idx="4561">
                  <c:v>-6.3719414930000005</c:v>
                </c:pt>
                <c:pt idx="4562">
                  <c:v>-6.3719414930000005</c:v>
                </c:pt>
                <c:pt idx="4563">
                  <c:v>-6.3719414930000005</c:v>
                </c:pt>
                <c:pt idx="4564">
                  <c:v>-6.3792394369999998</c:v>
                </c:pt>
                <c:pt idx="4565">
                  <c:v>-6.3792394369999998</c:v>
                </c:pt>
                <c:pt idx="4566">
                  <c:v>-6.3792394369999998</c:v>
                </c:pt>
                <c:pt idx="4567">
                  <c:v>-6.3792394369999998</c:v>
                </c:pt>
                <c:pt idx="4568">
                  <c:v>-6.3792394369999998</c:v>
                </c:pt>
                <c:pt idx="4569">
                  <c:v>-6.3792394369999998</c:v>
                </c:pt>
                <c:pt idx="4570">
                  <c:v>-6.3792394369999998</c:v>
                </c:pt>
                <c:pt idx="4571">
                  <c:v>-6.3792394369999998</c:v>
                </c:pt>
                <c:pt idx="4572">
                  <c:v>-6.3792394369999998</c:v>
                </c:pt>
                <c:pt idx="4573">
                  <c:v>-6.3792394369999998</c:v>
                </c:pt>
                <c:pt idx="4574">
                  <c:v>-6.3792394369999998</c:v>
                </c:pt>
                <c:pt idx="4575">
                  <c:v>-6.3889106390000006</c:v>
                </c:pt>
                <c:pt idx="4576">
                  <c:v>-6.3889106390000006</c:v>
                </c:pt>
                <c:pt idx="4577">
                  <c:v>-6.3889106390000006</c:v>
                </c:pt>
                <c:pt idx="4578">
                  <c:v>-6.3889106390000006</c:v>
                </c:pt>
                <c:pt idx="4579">
                  <c:v>-6.3889106390000006</c:v>
                </c:pt>
                <c:pt idx="4580">
                  <c:v>-6.3889106390000006</c:v>
                </c:pt>
                <c:pt idx="4581">
                  <c:v>-6.3889106390000006</c:v>
                </c:pt>
                <c:pt idx="4582">
                  <c:v>-6.3889106390000006</c:v>
                </c:pt>
                <c:pt idx="4583">
                  <c:v>-6.3889106390000006</c:v>
                </c:pt>
                <c:pt idx="4584">
                  <c:v>-6.3989580149999998</c:v>
                </c:pt>
                <c:pt idx="4585">
                  <c:v>-6.3989580149999998</c:v>
                </c:pt>
                <c:pt idx="4586">
                  <c:v>-6.3989580149999998</c:v>
                </c:pt>
                <c:pt idx="4587">
                  <c:v>-6.3989580149999998</c:v>
                </c:pt>
                <c:pt idx="4588">
                  <c:v>-6.3989580149999998</c:v>
                </c:pt>
                <c:pt idx="4589">
                  <c:v>-6.3989580149999998</c:v>
                </c:pt>
                <c:pt idx="4590">
                  <c:v>-6.3989580149999998</c:v>
                </c:pt>
                <c:pt idx="4591">
                  <c:v>-6.3989580149999998</c:v>
                </c:pt>
                <c:pt idx="4592">
                  <c:v>-6.3989580149999998</c:v>
                </c:pt>
                <c:pt idx="4593">
                  <c:v>-6.3989580149999998</c:v>
                </c:pt>
                <c:pt idx="4594">
                  <c:v>-6.4096154960000007</c:v>
                </c:pt>
                <c:pt idx="4595">
                  <c:v>-6.4096154960000007</c:v>
                </c:pt>
                <c:pt idx="4596">
                  <c:v>-6.4096154960000007</c:v>
                </c:pt>
                <c:pt idx="4597">
                  <c:v>-6.4096154960000007</c:v>
                </c:pt>
                <c:pt idx="4598">
                  <c:v>-6.4096154960000007</c:v>
                </c:pt>
                <c:pt idx="4599">
                  <c:v>-6.4096154960000007</c:v>
                </c:pt>
                <c:pt idx="4600">
                  <c:v>-6.4096154960000007</c:v>
                </c:pt>
                <c:pt idx="4601">
                  <c:v>-6.4096154960000007</c:v>
                </c:pt>
                <c:pt idx="4602">
                  <c:v>-6.4096154960000007</c:v>
                </c:pt>
                <c:pt idx="4603">
                  <c:v>-6.4096154960000007</c:v>
                </c:pt>
                <c:pt idx="4604">
                  <c:v>-6.4205069080000001</c:v>
                </c:pt>
                <c:pt idx="4605">
                  <c:v>-6.4205069080000001</c:v>
                </c:pt>
                <c:pt idx="4606">
                  <c:v>-6.4205069080000001</c:v>
                </c:pt>
                <c:pt idx="4607">
                  <c:v>-6.4205069080000001</c:v>
                </c:pt>
                <c:pt idx="4608">
                  <c:v>-6.4205069080000001</c:v>
                </c:pt>
                <c:pt idx="4609">
                  <c:v>-6.4205069080000001</c:v>
                </c:pt>
                <c:pt idx="4610">
                  <c:v>-6.4205069080000001</c:v>
                </c:pt>
                <c:pt idx="4611">
                  <c:v>-6.4205069080000001</c:v>
                </c:pt>
                <c:pt idx="4612">
                  <c:v>-6.4205069080000001</c:v>
                </c:pt>
                <c:pt idx="4613">
                  <c:v>-6.4205069080000001</c:v>
                </c:pt>
                <c:pt idx="4614">
                  <c:v>-6.4205069080000001</c:v>
                </c:pt>
                <c:pt idx="4615">
                  <c:v>-6.4316129100000001</c:v>
                </c:pt>
                <c:pt idx="4616">
                  <c:v>-6.4316129100000001</c:v>
                </c:pt>
                <c:pt idx="4617">
                  <c:v>-6.4316129100000001</c:v>
                </c:pt>
                <c:pt idx="4618">
                  <c:v>-6.4316129100000001</c:v>
                </c:pt>
                <c:pt idx="4619">
                  <c:v>-6.4316129100000001</c:v>
                </c:pt>
                <c:pt idx="4620">
                  <c:v>-6.4316129100000001</c:v>
                </c:pt>
                <c:pt idx="4621">
                  <c:v>-6.4316129100000001</c:v>
                </c:pt>
                <c:pt idx="4622">
                  <c:v>-6.4316129100000001</c:v>
                </c:pt>
                <c:pt idx="4623">
                  <c:v>-6.4316129100000001</c:v>
                </c:pt>
                <c:pt idx="4624">
                  <c:v>-6.4427478330000003</c:v>
                </c:pt>
                <c:pt idx="4625">
                  <c:v>-6.4427478330000003</c:v>
                </c:pt>
                <c:pt idx="4626">
                  <c:v>-6.4427478330000003</c:v>
                </c:pt>
                <c:pt idx="4627">
                  <c:v>-6.4427478330000003</c:v>
                </c:pt>
                <c:pt idx="4628">
                  <c:v>-6.4427478330000003</c:v>
                </c:pt>
                <c:pt idx="4629">
                  <c:v>-6.4427478330000003</c:v>
                </c:pt>
                <c:pt idx="4630">
                  <c:v>-6.4427478330000003</c:v>
                </c:pt>
                <c:pt idx="4631">
                  <c:v>-6.4427478330000003</c:v>
                </c:pt>
                <c:pt idx="4632">
                  <c:v>-6.4427478330000003</c:v>
                </c:pt>
                <c:pt idx="4633">
                  <c:v>-6.4427478330000003</c:v>
                </c:pt>
                <c:pt idx="4634">
                  <c:v>-6.4540714640000001</c:v>
                </c:pt>
                <c:pt idx="4635">
                  <c:v>-6.4540714640000001</c:v>
                </c:pt>
                <c:pt idx="4636">
                  <c:v>-6.4540714640000001</c:v>
                </c:pt>
                <c:pt idx="4637">
                  <c:v>-6.4540714640000001</c:v>
                </c:pt>
                <c:pt idx="4638">
                  <c:v>-6.4540714640000001</c:v>
                </c:pt>
                <c:pt idx="4639">
                  <c:v>-6.4540714640000001</c:v>
                </c:pt>
                <c:pt idx="4640">
                  <c:v>-6.4540714640000001</c:v>
                </c:pt>
                <c:pt idx="4641">
                  <c:v>-6.4540714640000001</c:v>
                </c:pt>
                <c:pt idx="4642">
                  <c:v>-6.4540714640000001</c:v>
                </c:pt>
                <c:pt idx="4643">
                  <c:v>-6.4540714640000001</c:v>
                </c:pt>
                <c:pt idx="4644">
                  <c:v>-6.4659214340000002</c:v>
                </c:pt>
                <c:pt idx="4645">
                  <c:v>-6.4659214340000002</c:v>
                </c:pt>
                <c:pt idx="4646">
                  <c:v>-6.4659214340000002</c:v>
                </c:pt>
                <c:pt idx="4647">
                  <c:v>-6.4659214340000002</c:v>
                </c:pt>
                <c:pt idx="4648">
                  <c:v>-6.4659214340000002</c:v>
                </c:pt>
                <c:pt idx="4649">
                  <c:v>-6.4659214340000002</c:v>
                </c:pt>
                <c:pt idx="4650">
                  <c:v>-6.4659214340000002</c:v>
                </c:pt>
                <c:pt idx="4651">
                  <c:v>-6.4659214340000002</c:v>
                </c:pt>
                <c:pt idx="4652">
                  <c:v>-6.4659214340000002</c:v>
                </c:pt>
                <c:pt idx="4653">
                  <c:v>-6.4659214340000002</c:v>
                </c:pt>
                <c:pt idx="4654">
                  <c:v>-6.4786991010000001</c:v>
                </c:pt>
                <c:pt idx="4655">
                  <c:v>-6.4786991010000001</c:v>
                </c:pt>
                <c:pt idx="4656">
                  <c:v>-6.4786991010000001</c:v>
                </c:pt>
                <c:pt idx="4657">
                  <c:v>-6.4786991010000001</c:v>
                </c:pt>
                <c:pt idx="4658">
                  <c:v>-6.4786991010000001</c:v>
                </c:pt>
                <c:pt idx="4659">
                  <c:v>-6.4786991010000001</c:v>
                </c:pt>
                <c:pt idx="4660">
                  <c:v>-6.4786991010000001</c:v>
                </c:pt>
                <c:pt idx="4661">
                  <c:v>-6.4786991010000001</c:v>
                </c:pt>
                <c:pt idx="4662">
                  <c:v>-6.4786991010000001</c:v>
                </c:pt>
                <c:pt idx="4663">
                  <c:v>-6.4786991010000001</c:v>
                </c:pt>
                <c:pt idx="4664">
                  <c:v>-6.4927066870000001</c:v>
                </c:pt>
                <c:pt idx="4665">
                  <c:v>-6.4927066870000001</c:v>
                </c:pt>
                <c:pt idx="4666">
                  <c:v>-6.4927066870000001</c:v>
                </c:pt>
                <c:pt idx="4667">
                  <c:v>-6.4927066870000001</c:v>
                </c:pt>
                <c:pt idx="4668">
                  <c:v>-6.4927066870000001</c:v>
                </c:pt>
                <c:pt idx="4669">
                  <c:v>-6.4927066870000001</c:v>
                </c:pt>
                <c:pt idx="4670">
                  <c:v>-6.4927066870000001</c:v>
                </c:pt>
                <c:pt idx="4671">
                  <c:v>-6.4927066870000001</c:v>
                </c:pt>
                <c:pt idx="4672">
                  <c:v>-6.4927066870000001</c:v>
                </c:pt>
                <c:pt idx="4673">
                  <c:v>-6.4927066870000001</c:v>
                </c:pt>
                <c:pt idx="4674">
                  <c:v>-6.508040491</c:v>
                </c:pt>
                <c:pt idx="4675">
                  <c:v>-6.508040491</c:v>
                </c:pt>
                <c:pt idx="4676">
                  <c:v>-6.508040491</c:v>
                </c:pt>
                <c:pt idx="4677">
                  <c:v>-6.508040491</c:v>
                </c:pt>
                <c:pt idx="4678">
                  <c:v>-6.508040491</c:v>
                </c:pt>
                <c:pt idx="4679">
                  <c:v>-6.508040491</c:v>
                </c:pt>
                <c:pt idx="4680">
                  <c:v>-6.508040491</c:v>
                </c:pt>
                <c:pt idx="4681">
                  <c:v>-6.508040491</c:v>
                </c:pt>
                <c:pt idx="4682">
                  <c:v>-6.508040491</c:v>
                </c:pt>
                <c:pt idx="4683">
                  <c:v>-6.508040491</c:v>
                </c:pt>
                <c:pt idx="4684">
                  <c:v>-6.5245535550000007</c:v>
                </c:pt>
                <c:pt idx="4685">
                  <c:v>-6.5245535550000007</c:v>
                </c:pt>
                <c:pt idx="4686">
                  <c:v>-6.5245535550000007</c:v>
                </c:pt>
                <c:pt idx="4687">
                  <c:v>-6.5245535550000007</c:v>
                </c:pt>
                <c:pt idx="4688">
                  <c:v>-6.5245535550000007</c:v>
                </c:pt>
                <c:pt idx="4689">
                  <c:v>-6.5245535550000007</c:v>
                </c:pt>
                <c:pt idx="4690">
                  <c:v>-6.5245535550000007</c:v>
                </c:pt>
                <c:pt idx="4691">
                  <c:v>-6.5245535550000007</c:v>
                </c:pt>
                <c:pt idx="4692">
                  <c:v>-6.5245535550000007</c:v>
                </c:pt>
                <c:pt idx="4693">
                  <c:v>-6.5245535550000007</c:v>
                </c:pt>
                <c:pt idx="4694">
                  <c:v>-6.5418848760000001</c:v>
                </c:pt>
                <c:pt idx="4695">
                  <c:v>-6.5418848760000001</c:v>
                </c:pt>
                <c:pt idx="4696">
                  <c:v>-6.5418848760000001</c:v>
                </c:pt>
                <c:pt idx="4697">
                  <c:v>-6.5418848760000001</c:v>
                </c:pt>
                <c:pt idx="4698">
                  <c:v>-6.5418848760000001</c:v>
                </c:pt>
                <c:pt idx="4699">
                  <c:v>-6.5418848760000001</c:v>
                </c:pt>
                <c:pt idx="4700">
                  <c:v>-6.5418848760000001</c:v>
                </c:pt>
                <c:pt idx="4701">
                  <c:v>-6.5418848760000001</c:v>
                </c:pt>
                <c:pt idx="4702">
                  <c:v>-6.5418848760000001</c:v>
                </c:pt>
                <c:pt idx="4703">
                  <c:v>-6.5418848760000001</c:v>
                </c:pt>
                <c:pt idx="4704">
                  <c:v>-6.5595126349999999</c:v>
                </c:pt>
                <c:pt idx="4705">
                  <c:v>-6.5595126349999999</c:v>
                </c:pt>
                <c:pt idx="4706">
                  <c:v>-6.5595126349999999</c:v>
                </c:pt>
                <c:pt idx="4707">
                  <c:v>-6.5595126349999999</c:v>
                </c:pt>
                <c:pt idx="4708">
                  <c:v>-6.5595126349999999</c:v>
                </c:pt>
                <c:pt idx="4709">
                  <c:v>-6.5595126349999999</c:v>
                </c:pt>
                <c:pt idx="4710">
                  <c:v>-6.5595126349999999</c:v>
                </c:pt>
                <c:pt idx="4711">
                  <c:v>-6.5595126349999999</c:v>
                </c:pt>
                <c:pt idx="4712">
                  <c:v>-6.5595126349999999</c:v>
                </c:pt>
                <c:pt idx="4713">
                  <c:v>-6.5595126349999999</c:v>
                </c:pt>
                <c:pt idx="4714">
                  <c:v>-6.5595126349999999</c:v>
                </c:pt>
                <c:pt idx="4715">
                  <c:v>-6.5771366100000002</c:v>
                </c:pt>
                <c:pt idx="4716">
                  <c:v>-6.5771366100000002</c:v>
                </c:pt>
                <c:pt idx="4717">
                  <c:v>-6.5771366100000002</c:v>
                </c:pt>
                <c:pt idx="4718">
                  <c:v>-6.5771366100000002</c:v>
                </c:pt>
                <c:pt idx="4719">
                  <c:v>-6.5771366100000002</c:v>
                </c:pt>
                <c:pt idx="4720">
                  <c:v>-6.5771366100000002</c:v>
                </c:pt>
                <c:pt idx="4721">
                  <c:v>-6.5771366100000002</c:v>
                </c:pt>
                <c:pt idx="4722">
                  <c:v>-6.5771366100000002</c:v>
                </c:pt>
                <c:pt idx="4723">
                  <c:v>-6.5771366100000002</c:v>
                </c:pt>
                <c:pt idx="4724">
                  <c:v>-6.5946548090000006</c:v>
                </c:pt>
                <c:pt idx="4725">
                  <c:v>-6.5946548090000006</c:v>
                </c:pt>
                <c:pt idx="4726">
                  <c:v>-6.5946548090000006</c:v>
                </c:pt>
                <c:pt idx="4727">
                  <c:v>-6.5946548090000006</c:v>
                </c:pt>
                <c:pt idx="4728">
                  <c:v>-6.5946548090000006</c:v>
                </c:pt>
                <c:pt idx="4729">
                  <c:v>-6.5946548090000006</c:v>
                </c:pt>
                <c:pt idx="4730">
                  <c:v>-6.5946548090000006</c:v>
                </c:pt>
                <c:pt idx="4731">
                  <c:v>-6.5946548090000006</c:v>
                </c:pt>
                <c:pt idx="4732">
                  <c:v>-6.5946548090000006</c:v>
                </c:pt>
                <c:pt idx="4733">
                  <c:v>-6.5946548090000006</c:v>
                </c:pt>
                <c:pt idx="4734">
                  <c:v>-6.6119767090000003</c:v>
                </c:pt>
                <c:pt idx="4735">
                  <c:v>-6.6119767090000003</c:v>
                </c:pt>
                <c:pt idx="4736">
                  <c:v>-6.6119767090000003</c:v>
                </c:pt>
                <c:pt idx="4737">
                  <c:v>-6.6119767090000003</c:v>
                </c:pt>
                <c:pt idx="4738">
                  <c:v>-6.6119767090000003</c:v>
                </c:pt>
                <c:pt idx="4739">
                  <c:v>-6.6119767090000003</c:v>
                </c:pt>
                <c:pt idx="4740">
                  <c:v>-6.6119767090000003</c:v>
                </c:pt>
                <c:pt idx="4741">
                  <c:v>-6.6119767090000003</c:v>
                </c:pt>
                <c:pt idx="4742">
                  <c:v>-6.6119767090000003</c:v>
                </c:pt>
                <c:pt idx="4743">
                  <c:v>-6.6119767090000003</c:v>
                </c:pt>
                <c:pt idx="4744">
                  <c:v>-6.6292080850000001</c:v>
                </c:pt>
                <c:pt idx="4745">
                  <c:v>-6.6292080850000001</c:v>
                </c:pt>
                <c:pt idx="4746">
                  <c:v>-6.6292080850000001</c:v>
                </c:pt>
                <c:pt idx="4747">
                  <c:v>-6.6292080850000001</c:v>
                </c:pt>
                <c:pt idx="4748">
                  <c:v>-6.6292080850000001</c:v>
                </c:pt>
                <c:pt idx="4749">
                  <c:v>-6.6292080850000001</c:v>
                </c:pt>
                <c:pt idx="4750">
                  <c:v>-6.6292080850000001</c:v>
                </c:pt>
                <c:pt idx="4751">
                  <c:v>-6.6292080850000001</c:v>
                </c:pt>
                <c:pt idx="4752">
                  <c:v>-6.6292080850000001</c:v>
                </c:pt>
                <c:pt idx="4753">
                  <c:v>-6.6292080850000001</c:v>
                </c:pt>
                <c:pt idx="4754">
                  <c:v>-6.6292080850000001</c:v>
                </c:pt>
                <c:pt idx="4755">
                  <c:v>-6.6466338980000002</c:v>
                </c:pt>
                <c:pt idx="4756">
                  <c:v>-6.6466338980000002</c:v>
                </c:pt>
                <c:pt idx="4757">
                  <c:v>-6.6466338980000002</c:v>
                </c:pt>
                <c:pt idx="4758">
                  <c:v>-6.6466338980000002</c:v>
                </c:pt>
                <c:pt idx="4759">
                  <c:v>-6.6466338980000002</c:v>
                </c:pt>
                <c:pt idx="4760">
                  <c:v>-6.6466338980000002</c:v>
                </c:pt>
                <c:pt idx="4761">
                  <c:v>-6.6466338980000002</c:v>
                </c:pt>
                <c:pt idx="4762">
                  <c:v>-6.6466338980000002</c:v>
                </c:pt>
                <c:pt idx="4763">
                  <c:v>-6.6466338980000002</c:v>
                </c:pt>
                <c:pt idx="4764">
                  <c:v>-6.66426841</c:v>
                </c:pt>
                <c:pt idx="4765">
                  <c:v>-6.66426841</c:v>
                </c:pt>
                <c:pt idx="4766">
                  <c:v>-6.66426841</c:v>
                </c:pt>
                <c:pt idx="4767">
                  <c:v>-6.66426841</c:v>
                </c:pt>
                <c:pt idx="4768">
                  <c:v>-6.66426841</c:v>
                </c:pt>
                <c:pt idx="4769">
                  <c:v>-6.66426841</c:v>
                </c:pt>
                <c:pt idx="4770">
                  <c:v>-6.66426841</c:v>
                </c:pt>
                <c:pt idx="4771">
                  <c:v>-6.66426841</c:v>
                </c:pt>
                <c:pt idx="4772">
                  <c:v>-6.66426841</c:v>
                </c:pt>
                <c:pt idx="4773">
                  <c:v>-6.66426841</c:v>
                </c:pt>
                <c:pt idx="4774">
                  <c:v>-6.6824385620000006</c:v>
                </c:pt>
                <c:pt idx="4775">
                  <c:v>-6.6824385620000006</c:v>
                </c:pt>
                <c:pt idx="4776">
                  <c:v>-6.6824385620000006</c:v>
                </c:pt>
                <c:pt idx="4777">
                  <c:v>-6.6824385620000006</c:v>
                </c:pt>
                <c:pt idx="4778">
                  <c:v>-6.6824385620000006</c:v>
                </c:pt>
                <c:pt idx="4779">
                  <c:v>-6.6824385620000006</c:v>
                </c:pt>
                <c:pt idx="4780">
                  <c:v>-6.6824385620000006</c:v>
                </c:pt>
                <c:pt idx="4781">
                  <c:v>-6.6824385620000006</c:v>
                </c:pt>
                <c:pt idx="4782">
                  <c:v>-6.6824385620000006</c:v>
                </c:pt>
                <c:pt idx="4783">
                  <c:v>-6.6824385620000006</c:v>
                </c:pt>
                <c:pt idx="4784">
                  <c:v>-6.7013484310000004</c:v>
                </c:pt>
                <c:pt idx="4785">
                  <c:v>-6.7013484310000004</c:v>
                </c:pt>
                <c:pt idx="4786">
                  <c:v>-6.7013484310000004</c:v>
                </c:pt>
                <c:pt idx="4787">
                  <c:v>-6.7013484310000004</c:v>
                </c:pt>
                <c:pt idx="4788">
                  <c:v>-6.7013484310000004</c:v>
                </c:pt>
                <c:pt idx="4789">
                  <c:v>-6.7013484310000004</c:v>
                </c:pt>
                <c:pt idx="4790">
                  <c:v>-6.7013484310000004</c:v>
                </c:pt>
                <c:pt idx="4791">
                  <c:v>-6.7013484310000004</c:v>
                </c:pt>
                <c:pt idx="4792">
                  <c:v>-6.7013484310000004</c:v>
                </c:pt>
                <c:pt idx="4793">
                  <c:v>-6.7013484310000004</c:v>
                </c:pt>
                <c:pt idx="4794">
                  <c:v>-6.7210488609999999</c:v>
                </c:pt>
                <c:pt idx="4795">
                  <c:v>-6.7210488609999999</c:v>
                </c:pt>
                <c:pt idx="4796">
                  <c:v>-6.7210488609999999</c:v>
                </c:pt>
                <c:pt idx="4797">
                  <c:v>-6.7210488609999999</c:v>
                </c:pt>
                <c:pt idx="4798">
                  <c:v>-6.7210488609999999</c:v>
                </c:pt>
                <c:pt idx="4799">
                  <c:v>-6.7210488609999999</c:v>
                </c:pt>
                <c:pt idx="4800">
                  <c:v>-6.7210488609999999</c:v>
                </c:pt>
                <c:pt idx="4801">
                  <c:v>-6.7210488609999999</c:v>
                </c:pt>
                <c:pt idx="4802">
                  <c:v>-6.7210488609999999</c:v>
                </c:pt>
                <c:pt idx="4803">
                  <c:v>-6.7210488609999999</c:v>
                </c:pt>
                <c:pt idx="4804">
                  <c:v>-6.7413136250000001</c:v>
                </c:pt>
                <c:pt idx="4805">
                  <c:v>-6.7413136250000001</c:v>
                </c:pt>
                <c:pt idx="4806">
                  <c:v>-6.7413136250000001</c:v>
                </c:pt>
                <c:pt idx="4807">
                  <c:v>-6.7413136250000001</c:v>
                </c:pt>
                <c:pt idx="4808">
                  <c:v>-6.7413136250000001</c:v>
                </c:pt>
                <c:pt idx="4809">
                  <c:v>-6.7413136250000001</c:v>
                </c:pt>
                <c:pt idx="4810">
                  <c:v>-6.7413136250000001</c:v>
                </c:pt>
                <c:pt idx="4811">
                  <c:v>-6.7413136250000001</c:v>
                </c:pt>
                <c:pt idx="4812">
                  <c:v>-6.7413136250000001</c:v>
                </c:pt>
                <c:pt idx="4813">
                  <c:v>-6.7413136250000001</c:v>
                </c:pt>
                <c:pt idx="4814">
                  <c:v>-6.7616882940000007</c:v>
                </c:pt>
                <c:pt idx="4815">
                  <c:v>-6.7616882940000007</c:v>
                </c:pt>
                <c:pt idx="4816">
                  <c:v>-6.7616882940000007</c:v>
                </c:pt>
                <c:pt idx="4817">
                  <c:v>-6.7616882940000007</c:v>
                </c:pt>
                <c:pt idx="4818">
                  <c:v>-6.7616882940000007</c:v>
                </c:pt>
                <c:pt idx="4819">
                  <c:v>-6.7616882940000007</c:v>
                </c:pt>
                <c:pt idx="4820">
                  <c:v>-6.7616882940000007</c:v>
                </c:pt>
                <c:pt idx="4821">
                  <c:v>-6.7616882940000007</c:v>
                </c:pt>
                <c:pt idx="4822">
                  <c:v>-6.7616882940000007</c:v>
                </c:pt>
                <c:pt idx="4823">
                  <c:v>-6.7616882940000007</c:v>
                </c:pt>
                <c:pt idx="4824">
                  <c:v>-6.781719496</c:v>
                </c:pt>
                <c:pt idx="4825">
                  <c:v>-6.781719496</c:v>
                </c:pt>
                <c:pt idx="4826">
                  <c:v>-6.781719496</c:v>
                </c:pt>
                <c:pt idx="4827">
                  <c:v>-6.781719496</c:v>
                </c:pt>
                <c:pt idx="4828">
                  <c:v>-6.781719496</c:v>
                </c:pt>
                <c:pt idx="4829">
                  <c:v>-6.781719496</c:v>
                </c:pt>
                <c:pt idx="4830">
                  <c:v>-6.781719496</c:v>
                </c:pt>
                <c:pt idx="4831">
                  <c:v>-6.781719496</c:v>
                </c:pt>
                <c:pt idx="4832">
                  <c:v>-6.781719496</c:v>
                </c:pt>
                <c:pt idx="4833">
                  <c:v>-6.781719496</c:v>
                </c:pt>
                <c:pt idx="4834">
                  <c:v>-6.8012009459999998</c:v>
                </c:pt>
                <c:pt idx="4835">
                  <c:v>-6.8012009459999998</c:v>
                </c:pt>
                <c:pt idx="4836">
                  <c:v>-6.8012009459999998</c:v>
                </c:pt>
                <c:pt idx="4837">
                  <c:v>-6.8012009459999998</c:v>
                </c:pt>
                <c:pt idx="4838">
                  <c:v>-6.8012009459999998</c:v>
                </c:pt>
                <c:pt idx="4839">
                  <c:v>-6.8012009459999998</c:v>
                </c:pt>
                <c:pt idx="4840">
                  <c:v>-6.8012009459999998</c:v>
                </c:pt>
                <c:pt idx="4841">
                  <c:v>-6.8012009459999998</c:v>
                </c:pt>
                <c:pt idx="4842">
                  <c:v>-6.8012009459999998</c:v>
                </c:pt>
                <c:pt idx="4843">
                  <c:v>-6.8012009459999998</c:v>
                </c:pt>
                <c:pt idx="4844">
                  <c:v>-6.8202068389999999</c:v>
                </c:pt>
                <c:pt idx="4845">
                  <c:v>-6.8202068389999999</c:v>
                </c:pt>
                <c:pt idx="4846">
                  <c:v>-6.8202068389999999</c:v>
                </c:pt>
                <c:pt idx="4847">
                  <c:v>-6.8202068389999999</c:v>
                </c:pt>
                <c:pt idx="4848">
                  <c:v>-6.8202068389999999</c:v>
                </c:pt>
                <c:pt idx="4849">
                  <c:v>-6.8202068389999999</c:v>
                </c:pt>
                <c:pt idx="4850">
                  <c:v>-6.8202068389999999</c:v>
                </c:pt>
                <c:pt idx="4851">
                  <c:v>-6.8202068389999999</c:v>
                </c:pt>
                <c:pt idx="4852">
                  <c:v>-6.8202068389999999</c:v>
                </c:pt>
                <c:pt idx="4853">
                  <c:v>-6.8202068389999999</c:v>
                </c:pt>
                <c:pt idx="4854">
                  <c:v>-6.838941438</c:v>
                </c:pt>
                <c:pt idx="4855">
                  <c:v>-6.838941438</c:v>
                </c:pt>
                <c:pt idx="4856">
                  <c:v>-6.838941438</c:v>
                </c:pt>
                <c:pt idx="4857">
                  <c:v>-6.838941438</c:v>
                </c:pt>
                <c:pt idx="4858">
                  <c:v>-6.838941438</c:v>
                </c:pt>
                <c:pt idx="4859">
                  <c:v>-6.838941438</c:v>
                </c:pt>
                <c:pt idx="4860">
                  <c:v>-6.838941438</c:v>
                </c:pt>
                <c:pt idx="4861">
                  <c:v>-6.838941438</c:v>
                </c:pt>
                <c:pt idx="4862">
                  <c:v>-6.838941438</c:v>
                </c:pt>
                <c:pt idx="4863">
                  <c:v>-6.838941438</c:v>
                </c:pt>
                <c:pt idx="4864">
                  <c:v>-6.857640666</c:v>
                </c:pt>
                <c:pt idx="4865">
                  <c:v>-6.857640666</c:v>
                </c:pt>
                <c:pt idx="4866">
                  <c:v>-6.857640666</c:v>
                </c:pt>
                <c:pt idx="4867">
                  <c:v>-6.857640666</c:v>
                </c:pt>
                <c:pt idx="4868">
                  <c:v>-6.857640666</c:v>
                </c:pt>
                <c:pt idx="4869">
                  <c:v>-6.857640666</c:v>
                </c:pt>
                <c:pt idx="4870">
                  <c:v>-6.857640666</c:v>
                </c:pt>
                <c:pt idx="4871">
                  <c:v>-6.857640666</c:v>
                </c:pt>
                <c:pt idx="4872">
                  <c:v>-6.857640666</c:v>
                </c:pt>
                <c:pt idx="4873">
                  <c:v>-6.857640666</c:v>
                </c:pt>
                <c:pt idx="4874">
                  <c:v>-6.8765518879999998</c:v>
                </c:pt>
                <c:pt idx="4875">
                  <c:v>-6.8765518879999998</c:v>
                </c:pt>
                <c:pt idx="4876">
                  <c:v>-6.8765518879999998</c:v>
                </c:pt>
                <c:pt idx="4877">
                  <c:v>-6.8765518879999998</c:v>
                </c:pt>
                <c:pt idx="4878">
                  <c:v>-6.8765518879999998</c:v>
                </c:pt>
                <c:pt idx="4879">
                  <c:v>-6.8765518879999998</c:v>
                </c:pt>
                <c:pt idx="4880">
                  <c:v>-6.8765518879999998</c:v>
                </c:pt>
                <c:pt idx="4881">
                  <c:v>-6.8765518879999998</c:v>
                </c:pt>
                <c:pt idx="4882">
                  <c:v>-6.8765518879999998</c:v>
                </c:pt>
                <c:pt idx="4883">
                  <c:v>-6.8765518879999998</c:v>
                </c:pt>
                <c:pt idx="4884">
                  <c:v>-6.895898496</c:v>
                </c:pt>
                <c:pt idx="4885">
                  <c:v>-6.895898496</c:v>
                </c:pt>
                <c:pt idx="4886">
                  <c:v>-6.895898496</c:v>
                </c:pt>
                <c:pt idx="4887">
                  <c:v>-6.895898496</c:v>
                </c:pt>
                <c:pt idx="4888">
                  <c:v>-6.895898496</c:v>
                </c:pt>
                <c:pt idx="4889">
                  <c:v>-6.895898496</c:v>
                </c:pt>
                <c:pt idx="4890">
                  <c:v>-6.895898496</c:v>
                </c:pt>
                <c:pt idx="4891">
                  <c:v>-6.895898496</c:v>
                </c:pt>
                <c:pt idx="4892">
                  <c:v>-6.895898496</c:v>
                </c:pt>
                <c:pt idx="4893">
                  <c:v>-6.895898496</c:v>
                </c:pt>
                <c:pt idx="4894">
                  <c:v>-6.9157834820000001</c:v>
                </c:pt>
                <c:pt idx="4895">
                  <c:v>-6.9157834820000001</c:v>
                </c:pt>
                <c:pt idx="4896">
                  <c:v>-6.9157834820000001</c:v>
                </c:pt>
                <c:pt idx="4897">
                  <c:v>-6.9157834820000001</c:v>
                </c:pt>
                <c:pt idx="4898">
                  <c:v>-6.9157834820000001</c:v>
                </c:pt>
                <c:pt idx="4899">
                  <c:v>-6.9157834820000001</c:v>
                </c:pt>
                <c:pt idx="4900">
                  <c:v>-6.9157834820000001</c:v>
                </c:pt>
                <c:pt idx="4901">
                  <c:v>-6.9157834820000001</c:v>
                </c:pt>
                <c:pt idx="4902">
                  <c:v>-6.9157834820000001</c:v>
                </c:pt>
                <c:pt idx="4903">
                  <c:v>-6.9157834820000001</c:v>
                </c:pt>
                <c:pt idx="4904">
                  <c:v>-6.9360869250000006</c:v>
                </c:pt>
                <c:pt idx="4905">
                  <c:v>-6.9360869250000006</c:v>
                </c:pt>
                <c:pt idx="4906">
                  <c:v>-6.9360869250000006</c:v>
                </c:pt>
                <c:pt idx="4907">
                  <c:v>-6.9360869250000006</c:v>
                </c:pt>
                <c:pt idx="4908">
                  <c:v>-6.9360869250000006</c:v>
                </c:pt>
                <c:pt idx="4909">
                  <c:v>-6.9360869250000006</c:v>
                </c:pt>
                <c:pt idx="4910">
                  <c:v>-6.9360869250000006</c:v>
                </c:pt>
                <c:pt idx="4911">
                  <c:v>-6.9360869250000006</c:v>
                </c:pt>
                <c:pt idx="4912">
                  <c:v>-6.9360869250000006</c:v>
                </c:pt>
                <c:pt idx="4913">
                  <c:v>-6.9360869250000006</c:v>
                </c:pt>
                <c:pt idx="4914">
                  <c:v>-6.9564818640000006</c:v>
                </c:pt>
                <c:pt idx="4915">
                  <c:v>-6.9564818640000006</c:v>
                </c:pt>
                <c:pt idx="4916">
                  <c:v>-6.9564818640000006</c:v>
                </c:pt>
                <c:pt idx="4917">
                  <c:v>-6.9564818640000006</c:v>
                </c:pt>
                <c:pt idx="4918">
                  <c:v>-6.9564818640000006</c:v>
                </c:pt>
                <c:pt idx="4919">
                  <c:v>-6.9564818640000006</c:v>
                </c:pt>
                <c:pt idx="4920">
                  <c:v>-6.9564818640000006</c:v>
                </c:pt>
                <c:pt idx="4921">
                  <c:v>-6.9564818640000006</c:v>
                </c:pt>
                <c:pt idx="4922">
                  <c:v>-6.9564818640000006</c:v>
                </c:pt>
                <c:pt idx="4923">
                  <c:v>-6.9564818640000006</c:v>
                </c:pt>
                <c:pt idx="4924">
                  <c:v>-6.9766033050000003</c:v>
                </c:pt>
                <c:pt idx="4925">
                  <c:v>-6.9766033050000003</c:v>
                </c:pt>
                <c:pt idx="4926">
                  <c:v>-6.9766033050000003</c:v>
                </c:pt>
                <c:pt idx="4927">
                  <c:v>-6.9766033050000003</c:v>
                </c:pt>
                <c:pt idx="4928">
                  <c:v>-6.9766033050000003</c:v>
                </c:pt>
                <c:pt idx="4929">
                  <c:v>-6.9766033050000003</c:v>
                </c:pt>
                <c:pt idx="4930">
                  <c:v>-6.9766033050000003</c:v>
                </c:pt>
                <c:pt idx="4931">
                  <c:v>-6.9766033050000003</c:v>
                </c:pt>
                <c:pt idx="4932">
                  <c:v>-6.9766033050000003</c:v>
                </c:pt>
                <c:pt idx="4933">
                  <c:v>-6.9766033050000003</c:v>
                </c:pt>
                <c:pt idx="4934">
                  <c:v>-6.9962559510000002</c:v>
                </c:pt>
                <c:pt idx="4935">
                  <c:v>-6.9962559510000002</c:v>
                </c:pt>
                <c:pt idx="4936">
                  <c:v>-6.9962559510000002</c:v>
                </c:pt>
                <c:pt idx="4937">
                  <c:v>-6.9962559510000002</c:v>
                </c:pt>
                <c:pt idx="4938">
                  <c:v>-6.9962559510000002</c:v>
                </c:pt>
                <c:pt idx="4939">
                  <c:v>-6.9962559510000002</c:v>
                </c:pt>
                <c:pt idx="4940">
                  <c:v>-6.9962559510000002</c:v>
                </c:pt>
                <c:pt idx="4941">
                  <c:v>-6.9962559510000002</c:v>
                </c:pt>
                <c:pt idx="4942">
                  <c:v>-6.9962559510000002</c:v>
                </c:pt>
                <c:pt idx="4943">
                  <c:v>-6.9962559510000002</c:v>
                </c:pt>
                <c:pt idx="4944">
                  <c:v>-7.0154798640000005</c:v>
                </c:pt>
                <c:pt idx="4945">
                  <c:v>-7.0154798640000005</c:v>
                </c:pt>
                <c:pt idx="4946">
                  <c:v>-7.0154798640000005</c:v>
                </c:pt>
                <c:pt idx="4947">
                  <c:v>-7.0154798640000005</c:v>
                </c:pt>
                <c:pt idx="4948">
                  <c:v>-7.0154798640000005</c:v>
                </c:pt>
                <c:pt idx="4949">
                  <c:v>-7.0154798640000005</c:v>
                </c:pt>
                <c:pt idx="4950">
                  <c:v>-7.0154798640000005</c:v>
                </c:pt>
                <c:pt idx="4951">
                  <c:v>-7.0154798640000005</c:v>
                </c:pt>
                <c:pt idx="4952">
                  <c:v>-7.0154798640000005</c:v>
                </c:pt>
                <c:pt idx="4953">
                  <c:v>-7.0154798640000005</c:v>
                </c:pt>
                <c:pt idx="4954">
                  <c:v>-7.0344640250000001</c:v>
                </c:pt>
                <c:pt idx="4955">
                  <c:v>-7.0344640250000001</c:v>
                </c:pt>
                <c:pt idx="4956">
                  <c:v>-7.0344640250000001</c:v>
                </c:pt>
                <c:pt idx="4957">
                  <c:v>-7.0344640250000001</c:v>
                </c:pt>
                <c:pt idx="4958">
                  <c:v>-7.0344640250000001</c:v>
                </c:pt>
                <c:pt idx="4959">
                  <c:v>-7.0344640250000001</c:v>
                </c:pt>
                <c:pt idx="4960">
                  <c:v>-7.0344640250000001</c:v>
                </c:pt>
                <c:pt idx="4961">
                  <c:v>-7.0344640250000001</c:v>
                </c:pt>
                <c:pt idx="4962">
                  <c:v>-7.0344640250000001</c:v>
                </c:pt>
                <c:pt idx="4963">
                  <c:v>-7.0344640250000001</c:v>
                </c:pt>
                <c:pt idx="4964">
                  <c:v>-7.0534855859999999</c:v>
                </c:pt>
                <c:pt idx="4965">
                  <c:v>-7.0534855859999999</c:v>
                </c:pt>
                <c:pt idx="4966">
                  <c:v>-7.0534855859999999</c:v>
                </c:pt>
                <c:pt idx="4967">
                  <c:v>-7.0534855859999999</c:v>
                </c:pt>
                <c:pt idx="4968">
                  <c:v>-7.0534855859999999</c:v>
                </c:pt>
                <c:pt idx="4969">
                  <c:v>-7.0534855859999999</c:v>
                </c:pt>
                <c:pt idx="4970">
                  <c:v>-7.0534855859999999</c:v>
                </c:pt>
                <c:pt idx="4971">
                  <c:v>-7.0534855859999999</c:v>
                </c:pt>
                <c:pt idx="4972">
                  <c:v>-7.0534855859999999</c:v>
                </c:pt>
                <c:pt idx="4973">
                  <c:v>-7.0534855859999999</c:v>
                </c:pt>
                <c:pt idx="4974">
                  <c:v>-7.0630458620000001</c:v>
                </c:pt>
                <c:pt idx="4975">
                  <c:v>-7.0630458620000001</c:v>
                </c:pt>
                <c:pt idx="4976">
                  <c:v>-7.0630458620000001</c:v>
                </c:pt>
                <c:pt idx="4977">
                  <c:v>-7.0630458620000001</c:v>
                </c:pt>
                <c:pt idx="4978">
                  <c:v>-7.0630458620000001</c:v>
                </c:pt>
                <c:pt idx="4979">
                  <c:v>-7.0630458620000001</c:v>
                </c:pt>
                <c:pt idx="4980">
                  <c:v>-7.0630458620000001</c:v>
                </c:pt>
                <c:pt idx="4981">
                  <c:v>-7.0630458620000001</c:v>
                </c:pt>
                <c:pt idx="4982">
                  <c:v>-7.0630458620000001</c:v>
                </c:pt>
                <c:pt idx="4983">
                  <c:v>-7.0630458620000001</c:v>
                </c:pt>
                <c:pt idx="4984">
                  <c:v>-7.0630458620000001</c:v>
                </c:pt>
                <c:pt idx="4985">
                  <c:v>-7.0630458620000001</c:v>
                </c:pt>
                <c:pt idx="4986">
                  <c:v>-7.0630458620000001</c:v>
                </c:pt>
                <c:pt idx="4987">
                  <c:v>-7.0630458620000001</c:v>
                </c:pt>
                <c:pt idx="4988">
                  <c:v>-7.0630458620000001</c:v>
                </c:pt>
                <c:pt idx="4989">
                  <c:v>-7.0630458620000001</c:v>
                </c:pt>
                <c:pt idx="4990">
                  <c:v>-7.0630458620000001</c:v>
                </c:pt>
                <c:pt idx="4991">
                  <c:v>-7.0630458620000001</c:v>
                </c:pt>
                <c:pt idx="4992">
                  <c:v>-7.0630458620000001</c:v>
                </c:pt>
                <c:pt idx="4993">
                  <c:v>-7.0644531849999996</c:v>
                </c:pt>
                <c:pt idx="4994">
                  <c:v>-7.0644531849999996</c:v>
                </c:pt>
                <c:pt idx="4995">
                  <c:v>-7.0644531849999996</c:v>
                </c:pt>
                <c:pt idx="4996">
                  <c:v>-7.0644531849999996</c:v>
                </c:pt>
                <c:pt idx="4997">
                  <c:v>-7.0644531849999996</c:v>
                </c:pt>
                <c:pt idx="4998">
                  <c:v>-7.0644531849999996</c:v>
                </c:pt>
                <c:pt idx="4999">
                  <c:v>-7.0644531849999996</c:v>
                </c:pt>
                <c:pt idx="5000">
                  <c:v>-7.0644531849999996</c:v>
                </c:pt>
                <c:pt idx="5001">
                  <c:v>-7.0644531849999996</c:v>
                </c:pt>
                <c:pt idx="5002">
                  <c:v>-7.0644531849999996</c:v>
                </c:pt>
                <c:pt idx="5003">
                  <c:v>-7.0664558</c:v>
                </c:pt>
                <c:pt idx="5004">
                  <c:v>-7.0664558</c:v>
                </c:pt>
                <c:pt idx="5005">
                  <c:v>-7.0664558</c:v>
                </c:pt>
                <c:pt idx="5006">
                  <c:v>-7.0664558</c:v>
                </c:pt>
                <c:pt idx="5007">
                  <c:v>-7.0664558</c:v>
                </c:pt>
                <c:pt idx="5008">
                  <c:v>-7.0664558</c:v>
                </c:pt>
                <c:pt idx="5009">
                  <c:v>-7.0664558</c:v>
                </c:pt>
                <c:pt idx="5010">
                  <c:v>-7.0664558</c:v>
                </c:pt>
                <c:pt idx="5011">
                  <c:v>-7.0664558</c:v>
                </c:pt>
                <c:pt idx="5012">
                  <c:v>-7.0664558</c:v>
                </c:pt>
                <c:pt idx="5013">
                  <c:v>-7.0688030189999997</c:v>
                </c:pt>
                <c:pt idx="5014">
                  <c:v>-7.0688030189999997</c:v>
                </c:pt>
                <c:pt idx="5015">
                  <c:v>-7.0688030189999997</c:v>
                </c:pt>
                <c:pt idx="5016">
                  <c:v>-7.0688030189999997</c:v>
                </c:pt>
                <c:pt idx="5017">
                  <c:v>-7.0688030189999997</c:v>
                </c:pt>
                <c:pt idx="5018">
                  <c:v>-7.0688030189999997</c:v>
                </c:pt>
                <c:pt idx="5019">
                  <c:v>-7.0688030189999997</c:v>
                </c:pt>
                <c:pt idx="5020">
                  <c:v>-7.0688030189999997</c:v>
                </c:pt>
                <c:pt idx="5021">
                  <c:v>-7.0688030189999997</c:v>
                </c:pt>
                <c:pt idx="5022">
                  <c:v>-7.0688030189999997</c:v>
                </c:pt>
                <c:pt idx="5023">
                  <c:v>-7.0711075819999998</c:v>
                </c:pt>
                <c:pt idx="5024">
                  <c:v>-7.0711075819999998</c:v>
                </c:pt>
                <c:pt idx="5025">
                  <c:v>-7.0711075819999998</c:v>
                </c:pt>
                <c:pt idx="5026">
                  <c:v>-7.0711075819999998</c:v>
                </c:pt>
                <c:pt idx="5027">
                  <c:v>-7.0711075819999998</c:v>
                </c:pt>
                <c:pt idx="5028">
                  <c:v>-7.0711075819999998</c:v>
                </c:pt>
                <c:pt idx="5029">
                  <c:v>-7.0711075819999998</c:v>
                </c:pt>
                <c:pt idx="5030">
                  <c:v>-7.0711075819999998</c:v>
                </c:pt>
                <c:pt idx="5031">
                  <c:v>-7.0711075819999998</c:v>
                </c:pt>
                <c:pt idx="5032">
                  <c:v>-7.0711075819999998</c:v>
                </c:pt>
                <c:pt idx="5033">
                  <c:v>-7.0730153400000004</c:v>
                </c:pt>
                <c:pt idx="5034">
                  <c:v>-7.0730153400000004</c:v>
                </c:pt>
                <c:pt idx="5035">
                  <c:v>-7.0730153400000004</c:v>
                </c:pt>
                <c:pt idx="5036">
                  <c:v>-7.0730153400000004</c:v>
                </c:pt>
                <c:pt idx="5037">
                  <c:v>-7.0730153400000004</c:v>
                </c:pt>
                <c:pt idx="5038">
                  <c:v>-7.0730153400000004</c:v>
                </c:pt>
                <c:pt idx="5039">
                  <c:v>-7.0730153400000004</c:v>
                </c:pt>
                <c:pt idx="5040">
                  <c:v>-7.0730153400000004</c:v>
                </c:pt>
                <c:pt idx="5041">
                  <c:v>-7.0730153400000004</c:v>
                </c:pt>
                <c:pt idx="5042">
                  <c:v>-7.0730153400000004</c:v>
                </c:pt>
                <c:pt idx="5043">
                  <c:v>-7.0744017829999999</c:v>
                </c:pt>
                <c:pt idx="5044">
                  <c:v>-7.0744017829999999</c:v>
                </c:pt>
                <c:pt idx="5045">
                  <c:v>-7.0744017829999999</c:v>
                </c:pt>
                <c:pt idx="5046">
                  <c:v>-7.0744017829999999</c:v>
                </c:pt>
                <c:pt idx="5047">
                  <c:v>-7.0744017829999999</c:v>
                </c:pt>
                <c:pt idx="5048">
                  <c:v>-7.0744017829999999</c:v>
                </c:pt>
                <c:pt idx="5049">
                  <c:v>-7.0744017829999999</c:v>
                </c:pt>
                <c:pt idx="5050">
                  <c:v>-7.0744017829999999</c:v>
                </c:pt>
                <c:pt idx="5051">
                  <c:v>-7.0744017829999999</c:v>
                </c:pt>
                <c:pt idx="5052">
                  <c:v>-7.0744017829999999</c:v>
                </c:pt>
                <c:pt idx="5053">
                  <c:v>-7.0753114359999998</c:v>
                </c:pt>
                <c:pt idx="5054">
                  <c:v>-7.0753114359999998</c:v>
                </c:pt>
                <c:pt idx="5055">
                  <c:v>-7.0753114359999998</c:v>
                </c:pt>
                <c:pt idx="5056">
                  <c:v>-7.0753114359999998</c:v>
                </c:pt>
                <c:pt idx="5057">
                  <c:v>-7.0753114359999998</c:v>
                </c:pt>
                <c:pt idx="5058">
                  <c:v>-7.0753114359999998</c:v>
                </c:pt>
                <c:pt idx="5059">
                  <c:v>-7.0753114359999998</c:v>
                </c:pt>
                <c:pt idx="5060">
                  <c:v>-7.0753114359999998</c:v>
                </c:pt>
                <c:pt idx="5061">
                  <c:v>-7.0753114359999998</c:v>
                </c:pt>
                <c:pt idx="5062">
                  <c:v>-7.0753114359999998</c:v>
                </c:pt>
                <c:pt idx="5063">
                  <c:v>-7.0758637990000004</c:v>
                </c:pt>
                <c:pt idx="5064">
                  <c:v>-7.0758637990000004</c:v>
                </c:pt>
                <c:pt idx="5065">
                  <c:v>-7.0758637990000004</c:v>
                </c:pt>
                <c:pt idx="5066">
                  <c:v>-7.0758637990000004</c:v>
                </c:pt>
                <c:pt idx="5067">
                  <c:v>-7.0758637990000004</c:v>
                </c:pt>
                <c:pt idx="5068">
                  <c:v>-7.0758637990000004</c:v>
                </c:pt>
                <c:pt idx="5069">
                  <c:v>-7.0758637990000004</c:v>
                </c:pt>
                <c:pt idx="5070">
                  <c:v>-7.0758637990000004</c:v>
                </c:pt>
                <c:pt idx="5071">
                  <c:v>-7.0758637990000004</c:v>
                </c:pt>
                <c:pt idx="5072">
                  <c:v>-7.0758637990000004</c:v>
                </c:pt>
                <c:pt idx="5073">
                  <c:v>-7.0763323549999999</c:v>
                </c:pt>
                <c:pt idx="5074">
                  <c:v>-7.0763323549999999</c:v>
                </c:pt>
                <c:pt idx="5075">
                  <c:v>-7.0763323549999999</c:v>
                </c:pt>
                <c:pt idx="5076">
                  <c:v>-7.0763323549999999</c:v>
                </c:pt>
                <c:pt idx="5077">
                  <c:v>-7.0763323549999999</c:v>
                </c:pt>
                <c:pt idx="5078">
                  <c:v>-7.0763323549999999</c:v>
                </c:pt>
                <c:pt idx="5079">
                  <c:v>-7.0763323549999999</c:v>
                </c:pt>
                <c:pt idx="5080">
                  <c:v>-7.0763323549999999</c:v>
                </c:pt>
                <c:pt idx="5081">
                  <c:v>-7.0763323549999999</c:v>
                </c:pt>
                <c:pt idx="5082">
                  <c:v>-7.0763323549999999</c:v>
                </c:pt>
                <c:pt idx="5083">
                  <c:v>-7.0771349250000002</c:v>
                </c:pt>
                <c:pt idx="5084">
                  <c:v>-7.0771349250000002</c:v>
                </c:pt>
                <c:pt idx="5085">
                  <c:v>-7.0771349250000002</c:v>
                </c:pt>
                <c:pt idx="5086">
                  <c:v>-7.0771349250000002</c:v>
                </c:pt>
                <c:pt idx="5087">
                  <c:v>-7.0771349250000002</c:v>
                </c:pt>
                <c:pt idx="5088">
                  <c:v>-7.0771349250000002</c:v>
                </c:pt>
                <c:pt idx="5089">
                  <c:v>-7.0771349250000002</c:v>
                </c:pt>
                <c:pt idx="5090">
                  <c:v>-7.0771349250000002</c:v>
                </c:pt>
                <c:pt idx="5091">
                  <c:v>-7.0771349250000002</c:v>
                </c:pt>
                <c:pt idx="5092">
                  <c:v>-7.0771349250000002</c:v>
                </c:pt>
                <c:pt idx="5093">
                  <c:v>-7.0786139310000005</c:v>
                </c:pt>
                <c:pt idx="5094">
                  <c:v>-7.0786139310000005</c:v>
                </c:pt>
                <c:pt idx="5095">
                  <c:v>-7.0786139310000005</c:v>
                </c:pt>
                <c:pt idx="5096">
                  <c:v>-7.0786139310000005</c:v>
                </c:pt>
                <c:pt idx="5097">
                  <c:v>-7.0786139310000005</c:v>
                </c:pt>
                <c:pt idx="5098">
                  <c:v>-7.0786139310000005</c:v>
                </c:pt>
                <c:pt idx="5099">
                  <c:v>-7.0786139310000005</c:v>
                </c:pt>
                <c:pt idx="5100">
                  <c:v>-7.0786139310000005</c:v>
                </c:pt>
                <c:pt idx="5101">
                  <c:v>-7.0786139310000005</c:v>
                </c:pt>
                <c:pt idx="5102">
                  <c:v>-7.0786139310000005</c:v>
                </c:pt>
                <c:pt idx="5103">
                  <c:v>-7.0808826190000005</c:v>
                </c:pt>
                <c:pt idx="5104">
                  <c:v>-7.0808826190000005</c:v>
                </c:pt>
                <c:pt idx="5105">
                  <c:v>-7.0808826190000005</c:v>
                </c:pt>
                <c:pt idx="5106">
                  <c:v>-7.0808826190000005</c:v>
                </c:pt>
                <c:pt idx="5107">
                  <c:v>-7.0808826190000005</c:v>
                </c:pt>
                <c:pt idx="5108">
                  <c:v>-7.0808826190000005</c:v>
                </c:pt>
                <c:pt idx="5109">
                  <c:v>-7.0808826190000005</c:v>
                </c:pt>
                <c:pt idx="5110">
                  <c:v>-7.0808826190000005</c:v>
                </c:pt>
                <c:pt idx="5111">
                  <c:v>-7.0808826190000005</c:v>
                </c:pt>
                <c:pt idx="5112">
                  <c:v>-7.0808826190000005</c:v>
                </c:pt>
                <c:pt idx="5113">
                  <c:v>-7.0838026899999997</c:v>
                </c:pt>
                <c:pt idx="5114">
                  <c:v>-7.0838026899999997</c:v>
                </c:pt>
                <c:pt idx="5115">
                  <c:v>-7.0838026899999997</c:v>
                </c:pt>
                <c:pt idx="5116">
                  <c:v>-7.0838026899999997</c:v>
                </c:pt>
                <c:pt idx="5117">
                  <c:v>-7.0838026899999997</c:v>
                </c:pt>
                <c:pt idx="5118">
                  <c:v>-7.0838026899999997</c:v>
                </c:pt>
                <c:pt idx="5119">
                  <c:v>-7.0838026899999997</c:v>
                </c:pt>
                <c:pt idx="5120">
                  <c:v>-7.0838026899999997</c:v>
                </c:pt>
                <c:pt idx="5121">
                  <c:v>-7.0838026899999997</c:v>
                </c:pt>
                <c:pt idx="5122">
                  <c:v>-7.0838026899999997</c:v>
                </c:pt>
                <c:pt idx="5123">
                  <c:v>-7.087045099</c:v>
                </c:pt>
                <c:pt idx="5124">
                  <c:v>-7.087045099</c:v>
                </c:pt>
                <c:pt idx="5125">
                  <c:v>-7.087045099</c:v>
                </c:pt>
                <c:pt idx="5126">
                  <c:v>-7.087045099</c:v>
                </c:pt>
                <c:pt idx="5127">
                  <c:v>-7.087045099</c:v>
                </c:pt>
                <c:pt idx="5128">
                  <c:v>-7.087045099</c:v>
                </c:pt>
                <c:pt idx="5129">
                  <c:v>-7.087045099</c:v>
                </c:pt>
                <c:pt idx="5130">
                  <c:v>-7.087045099</c:v>
                </c:pt>
                <c:pt idx="5131">
                  <c:v>-7.087045099</c:v>
                </c:pt>
                <c:pt idx="5132">
                  <c:v>-7.087045099</c:v>
                </c:pt>
                <c:pt idx="5133">
                  <c:v>-7.0902369380000003</c:v>
                </c:pt>
                <c:pt idx="5134">
                  <c:v>-7.0902369380000003</c:v>
                </c:pt>
                <c:pt idx="5135">
                  <c:v>-7.0902369380000003</c:v>
                </c:pt>
                <c:pt idx="5136">
                  <c:v>-7.0902369380000003</c:v>
                </c:pt>
                <c:pt idx="5137">
                  <c:v>-7.0902369380000003</c:v>
                </c:pt>
                <c:pt idx="5138">
                  <c:v>-7.0902369380000003</c:v>
                </c:pt>
                <c:pt idx="5139">
                  <c:v>-7.0902369380000003</c:v>
                </c:pt>
                <c:pt idx="5140">
                  <c:v>-7.0902369380000003</c:v>
                </c:pt>
                <c:pt idx="5141">
                  <c:v>-7.0902369380000003</c:v>
                </c:pt>
                <c:pt idx="5142">
                  <c:v>-7.0902369380000003</c:v>
                </c:pt>
                <c:pt idx="5143">
                  <c:v>-7.0931615070000005</c:v>
                </c:pt>
                <c:pt idx="5144">
                  <c:v>-7.0931615070000005</c:v>
                </c:pt>
                <c:pt idx="5145">
                  <c:v>-7.0931615070000005</c:v>
                </c:pt>
                <c:pt idx="5146">
                  <c:v>-7.0931615070000005</c:v>
                </c:pt>
                <c:pt idx="5147">
                  <c:v>-7.0931615070000005</c:v>
                </c:pt>
                <c:pt idx="5148">
                  <c:v>-7.0931615070000005</c:v>
                </c:pt>
                <c:pt idx="5149">
                  <c:v>-7.0931615070000005</c:v>
                </c:pt>
                <c:pt idx="5150">
                  <c:v>-7.0931615070000005</c:v>
                </c:pt>
                <c:pt idx="5151">
                  <c:v>-7.0931615070000005</c:v>
                </c:pt>
                <c:pt idx="5152">
                  <c:v>-7.0931615070000005</c:v>
                </c:pt>
                <c:pt idx="5153">
                  <c:v>-7.0958620579999998</c:v>
                </c:pt>
                <c:pt idx="5154">
                  <c:v>-7.0958620579999998</c:v>
                </c:pt>
                <c:pt idx="5155">
                  <c:v>-7.0958620579999998</c:v>
                </c:pt>
                <c:pt idx="5156">
                  <c:v>-7.0958620579999998</c:v>
                </c:pt>
                <c:pt idx="5157">
                  <c:v>-7.0958620579999998</c:v>
                </c:pt>
                <c:pt idx="5158">
                  <c:v>-7.0958620579999998</c:v>
                </c:pt>
                <c:pt idx="5159">
                  <c:v>-7.0958620579999998</c:v>
                </c:pt>
                <c:pt idx="5160">
                  <c:v>-7.0958620579999998</c:v>
                </c:pt>
                <c:pt idx="5161">
                  <c:v>-7.0958620579999998</c:v>
                </c:pt>
                <c:pt idx="5162">
                  <c:v>-7.0958620579999998</c:v>
                </c:pt>
                <c:pt idx="5163">
                  <c:v>-7.0984509430000005</c:v>
                </c:pt>
                <c:pt idx="5164">
                  <c:v>-7.0984509430000005</c:v>
                </c:pt>
                <c:pt idx="5165">
                  <c:v>-7.0984509430000005</c:v>
                </c:pt>
                <c:pt idx="5166">
                  <c:v>-7.0984509430000005</c:v>
                </c:pt>
                <c:pt idx="5167">
                  <c:v>-7.0984509430000005</c:v>
                </c:pt>
                <c:pt idx="5168">
                  <c:v>-7.0984509430000005</c:v>
                </c:pt>
                <c:pt idx="5169">
                  <c:v>-7.0984509430000005</c:v>
                </c:pt>
                <c:pt idx="5170">
                  <c:v>-7.0984509430000005</c:v>
                </c:pt>
                <c:pt idx="5171">
                  <c:v>-7.0984509430000005</c:v>
                </c:pt>
                <c:pt idx="5172">
                  <c:v>-7.0984509430000005</c:v>
                </c:pt>
                <c:pt idx="5173">
                  <c:v>-7.1010180109999999</c:v>
                </c:pt>
                <c:pt idx="5174">
                  <c:v>-7.1010180109999999</c:v>
                </c:pt>
                <c:pt idx="5175">
                  <c:v>-7.1010180109999999</c:v>
                </c:pt>
                <c:pt idx="5176">
                  <c:v>-7.1010180109999999</c:v>
                </c:pt>
                <c:pt idx="5177">
                  <c:v>-7.1010180109999999</c:v>
                </c:pt>
                <c:pt idx="5178">
                  <c:v>-7.1010180109999999</c:v>
                </c:pt>
                <c:pt idx="5179">
                  <c:v>-7.1010180109999999</c:v>
                </c:pt>
                <c:pt idx="5180">
                  <c:v>-7.1010180109999999</c:v>
                </c:pt>
                <c:pt idx="5181">
                  <c:v>-7.1010180109999999</c:v>
                </c:pt>
                <c:pt idx="5182">
                  <c:v>-7.1010180109999999</c:v>
                </c:pt>
                <c:pt idx="5183">
                  <c:v>-7.1037012879999999</c:v>
                </c:pt>
                <c:pt idx="5184">
                  <c:v>-7.1037012879999999</c:v>
                </c:pt>
                <c:pt idx="5185">
                  <c:v>-7.1037012879999999</c:v>
                </c:pt>
                <c:pt idx="5186">
                  <c:v>-7.1037012879999999</c:v>
                </c:pt>
                <c:pt idx="5187">
                  <c:v>-7.1037012879999999</c:v>
                </c:pt>
                <c:pt idx="5188">
                  <c:v>-7.1037012879999999</c:v>
                </c:pt>
                <c:pt idx="5189">
                  <c:v>-7.1037012879999999</c:v>
                </c:pt>
                <c:pt idx="5190">
                  <c:v>-7.1037012879999999</c:v>
                </c:pt>
                <c:pt idx="5191">
                  <c:v>-7.1037012879999999</c:v>
                </c:pt>
                <c:pt idx="5192">
                  <c:v>-7.1037012879999999</c:v>
                </c:pt>
                <c:pt idx="5193">
                  <c:v>-7.1067281739999997</c:v>
                </c:pt>
                <c:pt idx="5194">
                  <c:v>-7.1067281739999997</c:v>
                </c:pt>
                <c:pt idx="5195">
                  <c:v>-7.1067281739999997</c:v>
                </c:pt>
                <c:pt idx="5196">
                  <c:v>-7.1067281739999997</c:v>
                </c:pt>
                <c:pt idx="5197">
                  <c:v>-7.1067281739999997</c:v>
                </c:pt>
                <c:pt idx="5198">
                  <c:v>-7.1067281739999997</c:v>
                </c:pt>
                <c:pt idx="5199">
                  <c:v>-7.1067281739999997</c:v>
                </c:pt>
                <c:pt idx="5200">
                  <c:v>-7.1067281739999997</c:v>
                </c:pt>
                <c:pt idx="5201">
                  <c:v>-7.1067281739999997</c:v>
                </c:pt>
                <c:pt idx="5202">
                  <c:v>-7.1067281739999997</c:v>
                </c:pt>
                <c:pt idx="5203">
                  <c:v>-7.1104076149999997</c:v>
                </c:pt>
                <c:pt idx="5204">
                  <c:v>-7.1104076149999997</c:v>
                </c:pt>
                <c:pt idx="5205">
                  <c:v>-7.1104076149999997</c:v>
                </c:pt>
                <c:pt idx="5206">
                  <c:v>-7.1104076149999997</c:v>
                </c:pt>
                <c:pt idx="5207">
                  <c:v>-7.1104076149999997</c:v>
                </c:pt>
                <c:pt idx="5208">
                  <c:v>-7.1104076149999997</c:v>
                </c:pt>
                <c:pt idx="5209">
                  <c:v>-7.1104076149999997</c:v>
                </c:pt>
                <c:pt idx="5210">
                  <c:v>-7.1104076149999997</c:v>
                </c:pt>
                <c:pt idx="5211">
                  <c:v>-7.1104076149999997</c:v>
                </c:pt>
                <c:pt idx="5212">
                  <c:v>-7.1104076149999997</c:v>
                </c:pt>
                <c:pt idx="5213">
                  <c:v>-7.1149684799999999</c:v>
                </c:pt>
                <c:pt idx="5214">
                  <c:v>-7.1149684799999999</c:v>
                </c:pt>
                <c:pt idx="5215">
                  <c:v>-7.1149684799999999</c:v>
                </c:pt>
                <c:pt idx="5216">
                  <c:v>-7.1149684799999999</c:v>
                </c:pt>
                <c:pt idx="5217">
                  <c:v>-7.1149684799999999</c:v>
                </c:pt>
                <c:pt idx="5218">
                  <c:v>-7.1149684799999999</c:v>
                </c:pt>
                <c:pt idx="5219">
                  <c:v>-7.1149684799999999</c:v>
                </c:pt>
                <c:pt idx="5220">
                  <c:v>-7.1149684799999999</c:v>
                </c:pt>
                <c:pt idx="5221">
                  <c:v>-7.1149684799999999</c:v>
                </c:pt>
                <c:pt idx="5222">
                  <c:v>-7.1149684799999999</c:v>
                </c:pt>
                <c:pt idx="5223">
                  <c:v>-7.1203641920000003</c:v>
                </c:pt>
                <c:pt idx="5224">
                  <c:v>-7.1203641920000003</c:v>
                </c:pt>
                <c:pt idx="5225">
                  <c:v>-7.1203641920000003</c:v>
                </c:pt>
                <c:pt idx="5226">
                  <c:v>-7.1203641920000003</c:v>
                </c:pt>
                <c:pt idx="5227">
                  <c:v>-7.1203641920000003</c:v>
                </c:pt>
                <c:pt idx="5228">
                  <c:v>-7.1203641920000003</c:v>
                </c:pt>
                <c:pt idx="5229">
                  <c:v>-7.1203641920000003</c:v>
                </c:pt>
                <c:pt idx="5230">
                  <c:v>-7.1203641920000003</c:v>
                </c:pt>
                <c:pt idx="5231">
                  <c:v>-7.1203641920000003</c:v>
                </c:pt>
                <c:pt idx="5232">
                  <c:v>-7.1203641920000003</c:v>
                </c:pt>
                <c:pt idx="5233">
                  <c:v>-7.1262354530000005</c:v>
                </c:pt>
                <c:pt idx="5234">
                  <c:v>-7.1262354530000005</c:v>
                </c:pt>
                <c:pt idx="5235">
                  <c:v>-7.1262354530000005</c:v>
                </c:pt>
                <c:pt idx="5236">
                  <c:v>-7.1262354530000005</c:v>
                </c:pt>
                <c:pt idx="5237">
                  <c:v>-7.1262354530000005</c:v>
                </c:pt>
                <c:pt idx="5238">
                  <c:v>-7.1262354530000005</c:v>
                </c:pt>
                <c:pt idx="5239">
                  <c:v>-7.1262354530000005</c:v>
                </c:pt>
                <c:pt idx="5240">
                  <c:v>-7.1262354530000005</c:v>
                </c:pt>
                <c:pt idx="5241">
                  <c:v>-7.1262354530000005</c:v>
                </c:pt>
                <c:pt idx="5242">
                  <c:v>-7.1262354530000005</c:v>
                </c:pt>
                <c:pt idx="5243">
                  <c:v>-7.1320957680000001</c:v>
                </c:pt>
                <c:pt idx="5244">
                  <c:v>-7.1320957680000001</c:v>
                </c:pt>
                <c:pt idx="5245">
                  <c:v>-7.1320957680000001</c:v>
                </c:pt>
                <c:pt idx="5246">
                  <c:v>-7.1320957680000001</c:v>
                </c:pt>
                <c:pt idx="5247">
                  <c:v>-7.1320957680000001</c:v>
                </c:pt>
                <c:pt idx="5248">
                  <c:v>-7.1320957680000001</c:v>
                </c:pt>
                <c:pt idx="5249">
                  <c:v>-7.1320957680000001</c:v>
                </c:pt>
                <c:pt idx="5250">
                  <c:v>-7.1320957680000001</c:v>
                </c:pt>
                <c:pt idx="5251">
                  <c:v>-7.1320957680000001</c:v>
                </c:pt>
                <c:pt idx="5252">
                  <c:v>-7.1320957680000001</c:v>
                </c:pt>
                <c:pt idx="5253">
                  <c:v>-7.1376398549999998</c:v>
                </c:pt>
                <c:pt idx="5254">
                  <c:v>-7.1376398549999998</c:v>
                </c:pt>
                <c:pt idx="5255">
                  <c:v>-7.1376398549999998</c:v>
                </c:pt>
                <c:pt idx="5256">
                  <c:v>-7.1376398549999998</c:v>
                </c:pt>
                <c:pt idx="5257">
                  <c:v>-7.1376398549999998</c:v>
                </c:pt>
                <c:pt idx="5258">
                  <c:v>-7.1376398549999998</c:v>
                </c:pt>
                <c:pt idx="5259">
                  <c:v>-7.1376398549999998</c:v>
                </c:pt>
                <c:pt idx="5260">
                  <c:v>-7.1376398549999998</c:v>
                </c:pt>
                <c:pt idx="5261">
                  <c:v>-7.1376398549999998</c:v>
                </c:pt>
                <c:pt idx="5262">
                  <c:v>-7.1376398549999998</c:v>
                </c:pt>
                <c:pt idx="5263">
                  <c:v>-7.1429066790000002</c:v>
                </c:pt>
                <c:pt idx="5264">
                  <c:v>-7.1429066790000002</c:v>
                </c:pt>
                <c:pt idx="5265">
                  <c:v>-7.1429066790000002</c:v>
                </c:pt>
                <c:pt idx="5266">
                  <c:v>-7.1429066790000002</c:v>
                </c:pt>
                <c:pt idx="5267">
                  <c:v>-7.1429066790000002</c:v>
                </c:pt>
                <c:pt idx="5268">
                  <c:v>-7.1429066790000002</c:v>
                </c:pt>
                <c:pt idx="5269">
                  <c:v>-7.1429066790000002</c:v>
                </c:pt>
                <c:pt idx="5270">
                  <c:v>-7.1429066790000002</c:v>
                </c:pt>
                <c:pt idx="5271">
                  <c:v>-7.1429066790000002</c:v>
                </c:pt>
                <c:pt idx="5272">
                  <c:v>-7.1429066790000002</c:v>
                </c:pt>
                <c:pt idx="5273">
                  <c:v>-7.1481348169999999</c:v>
                </c:pt>
                <c:pt idx="5274">
                  <c:v>-7.1481348169999999</c:v>
                </c:pt>
                <c:pt idx="5275">
                  <c:v>-7.1481348169999999</c:v>
                </c:pt>
                <c:pt idx="5276">
                  <c:v>-7.1481348169999999</c:v>
                </c:pt>
                <c:pt idx="5277">
                  <c:v>-7.1481348169999999</c:v>
                </c:pt>
                <c:pt idx="5278">
                  <c:v>-7.1481348169999999</c:v>
                </c:pt>
                <c:pt idx="5279">
                  <c:v>-7.1481348169999999</c:v>
                </c:pt>
                <c:pt idx="5280">
                  <c:v>-7.1481348169999999</c:v>
                </c:pt>
                <c:pt idx="5281">
                  <c:v>-7.1481348169999999</c:v>
                </c:pt>
                <c:pt idx="5282">
                  <c:v>-7.1481348169999999</c:v>
                </c:pt>
                <c:pt idx="5283">
                  <c:v>-7.1535954610000001</c:v>
                </c:pt>
                <c:pt idx="5284">
                  <c:v>-7.1535954610000001</c:v>
                </c:pt>
                <c:pt idx="5285">
                  <c:v>-7.1535954610000001</c:v>
                </c:pt>
                <c:pt idx="5286">
                  <c:v>-7.1535954610000001</c:v>
                </c:pt>
                <c:pt idx="5287">
                  <c:v>-7.1535954610000001</c:v>
                </c:pt>
                <c:pt idx="5288">
                  <c:v>-7.1535954610000001</c:v>
                </c:pt>
                <c:pt idx="5289">
                  <c:v>-7.1535954610000001</c:v>
                </c:pt>
                <c:pt idx="5290">
                  <c:v>-7.1535954610000001</c:v>
                </c:pt>
                <c:pt idx="5291">
                  <c:v>-7.1535954610000001</c:v>
                </c:pt>
                <c:pt idx="5292">
                  <c:v>-7.1535954610000001</c:v>
                </c:pt>
                <c:pt idx="5293">
                  <c:v>-7.1595927489999998</c:v>
                </c:pt>
                <c:pt idx="5294">
                  <c:v>-7.1595927489999998</c:v>
                </c:pt>
                <c:pt idx="5295">
                  <c:v>-7.1595927489999998</c:v>
                </c:pt>
                <c:pt idx="5296">
                  <c:v>-7.1595927489999998</c:v>
                </c:pt>
                <c:pt idx="5297">
                  <c:v>-7.1595927489999998</c:v>
                </c:pt>
                <c:pt idx="5298">
                  <c:v>-7.1595927489999998</c:v>
                </c:pt>
                <c:pt idx="5299">
                  <c:v>-7.1595927489999998</c:v>
                </c:pt>
                <c:pt idx="5300">
                  <c:v>-7.1595927489999998</c:v>
                </c:pt>
                <c:pt idx="5301">
                  <c:v>-7.1595927489999998</c:v>
                </c:pt>
                <c:pt idx="5302">
                  <c:v>-7.1595927489999998</c:v>
                </c:pt>
                <c:pt idx="5303">
                  <c:v>-7.1664835729999998</c:v>
                </c:pt>
                <c:pt idx="5304">
                  <c:v>-7.1664835729999998</c:v>
                </c:pt>
                <c:pt idx="5305">
                  <c:v>-7.1664835729999998</c:v>
                </c:pt>
                <c:pt idx="5306">
                  <c:v>-7.1664835729999998</c:v>
                </c:pt>
                <c:pt idx="5307">
                  <c:v>-7.1664835729999998</c:v>
                </c:pt>
                <c:pt idx="5308">
                  <c:v>-7.1664835729999998</c:v>
                </c:pt>
                <c:pt idx="5309">
                  <c:v>-7.1664835729999998</c:v>
                </c:pt>
                <c:pt idx="5310">
                  <c:v>-7.1664835729999998</c:v>
                </c:pt>
                <c:pt idx="5311">
                  <c:v>-7.1664835729999998</c:v>
                </c:pt>
                <c:pt idx="5312">
                  <c:v>-7.1664835729999998</c:v>
                </c:pt>
                <c:pt idx="5313">
                  <c:v>-7.1745548960000001</c:v>
                </c:pt>
                <c:pt idx="5314">
                  <c:v>-7.1745548960000001</c:v>
                </c:pt>
                <c:pt idx="5315">
                  <c:v>-7.1745548960000001</c:v>
                </c:pt>
                <c:pt idx="5316">
                  <c:v>-7.1745548960000001</c:v>
                </c:pt>
                <c:pt idx="5317">
                  <c:v>-7.1745548960000001</c:v>
                </c:pt>
                <c:pt idx="5318">
                  <c:v>-7.1745548960000001</c:v>
                </c:pt>
                <c:pt idx="5319">
                  <c:v>-7.1745548960000001</c:v>
                </c:pt>
                <c:pt idx="5320">
                  <c:v>-7.1745548960000001</c:v>
                </c:pt>
                <c:pt idx="5321">
                  <c:v>-7.1745548960000001</c:v>
                </c:pt>
                <c:pt idx="5322">
                  <c:v>-7.1745548960000001</c:v>
                </c:pt>
                <c:pt idx="5323">
                  <c:v>-7.183824467</c:v>
                </c:pt>
                <c:pt idx="5324">
                  <c:v>-7.183824467</c:v>
                </c:pt>
                <c:pt idx="5325">
                  <c:v>-7.183824467</c:v>
                </c:pt>
                <c:pt idx="5326">
                  <c:v>-7.183824467</c:v>
                </c:pt>
                <c:pt idx="5327">
                  <c:v>-7.183824467</c:v>
                </c:pt>
                <c:pt idx="5328">
                  <c:v>-7.183824467</c:v>
                </c:pt>
                <c:pt idx="5329">
                  <c:v>-7.183824467</c:v>
                </c:pt>
                <c:pt idx="5330">
                  <c:v>-7.183824467</c:v>
                </c:pt>
                <c:pt idx="5331">
                  <c:v>-7.183824467</c:v>
                </c:pt>
                <c:pt idx="5332">
                  <c:v>-7.183824467</c:v>
                </c:pt>
                <c:pt idx="5333">
                  <c:v>-7.1940217500000001</c:v>
                </c:pt>
                <c:pt idx="5334">
                  <c:v>-7.1940217500000001</c:v>
                </c:pt>
                <c:pt idx="5335">
                  <c:v>-7.1940217500000001</c:v>
                </c:pt>
                <c:pt idx="5336">
                  <c:v>-7.1940217500000001</c:v>
                </c:pt>
                <c:pt idx="5337">
                  <c:v>-7.1940217500000001</c:v>
                </c:pt>
                <c:pt idx="5338">
                  <c:v>-7.1940217500000001</c:v>
                </c:pt>
                <c:pt idx="5339">
                  <c:v>-7.1940217500000001</c:v>
                </c:pt>
                <c:pt idx="5340">
                  <c:v>-7.1940217500000001</c:v>
                </c:pt>
                <c:pt idx="5341">
                  <c:v>-7.1940217500000001</c:v>
                </c:pt>
                <c:pt idx="5342">
                  <c:v>-7.1940217500000001</c:v>
                </c:pt>
                <c:pt idx="5343">
                  <c:v>-7.2047370390000003</c:v>
                </c:pt>
                <c:pt idx="5344">
                  <c:v>-7.2047370390000003</c:v>
                </c:pt>
                <c:pt idx="5345">
                  <c:v>-7.2047370390000003</c:v>
                </c:pt>
                <c:pt idx="5346">
                  <c:v>-7.2047370390000003</c:v>
                </c:pt>
                <c:pt idx="5347">
                  <c:v>-7.2047370390000003</c:v>
                </c:pt>
                <c:pt idx="5348">
                  <c:v>-7.2047370390000003</c:v>
                </c:pt>
                <c:pt idx="5349">
                  <c:v>-7.2047370390000003</c:v>
                </c:pt>
                <c:pt idx="5350">
                  <c:v>-7.2047370390000003</c:v>
                </c:pt>
                <c:pt idx="5351">
                  <c:v>-7.2047370390000003</c:v>
                </c:pt>
                <c:pt idx="5352">
                  <c:v>-7.2047370390000003</c:v>
                </c:pt>
                <c:pt idx="5353">
                  <c:v>-7.2155401269999997</c:v>
                </c:pt>
                <c:pt idx="5354">
                  <c:v>-7.2155401269999997</c:v>
                </c:pt>
                <c:pt idx="5355">
                  <c:v>-7.2155401269999997</c:v>
                </c:pt>
                <c:pt idx="5356">
                  <c:v>-7.2155401269999997</c:v>
                </c:pt>
                <c:pt idx="5357">
                  <c:v>-7.2155401269999997</c:v>
                </c:pt>
                <c:pt idx="5358">
                  <c:v>-7.2155401269999997</c:v>
                </c:pt>
                <c:pt idx="5359">
                  <c:v>-7.2155401269999997</c:v>
                </c:pt>
                <c:pt idx="5360">
                  <c:v>-7.2155401269999997</c:v>
                </c:pt>
                <c:pt idx="5361">
                  <c:v>-7.2155401269999997</c:v>
                </c:pt>
                <c:pt idx="5362">
                  <c:v>-7.2155401269999997</c:v>
                </c:pt>
                <c:pt idx="5363">
                  <c:v>-7.2261863770000003</c:v>
                </c:pt>
                <c:pt idx="5364">
                  <c:v>-7.2261863770000003</c:v>
                </c:pt>
                <c:pt idx="5365">
                  <c:v>-7.2261863770000003</c:v>
                </c:pt>
                <c:pt idx="5366">
                  <c:v>-7.2261863770000003</c:v>
                </c:pt>
                <c:pt idx="5367">
                  <c:v>-7.2261863770000003</c:v>
                </c:pt>
                <c:pt idx="5368">
                  <c:v>-7.2261863770000003</c:v>
                </c:pt>
                <c:pt idx="5369">
                  <c:v>-7.2261863770000003</c:v>
                </c:pt>
                <c:pt idx="5370">
                  <c:v>-7.2261863770000003</c:v>
                </c:pt>
                <c:pt idx="5371">
                  <c:v>-7.2261863770000003</c:v>
                </c:pt>
                <c:pt idx="5372">
                  <c:v>-7.2261863770000003</c:v>
                </c:pt>
                <c:pt idx="5373">
                  <c:v>-7.2367412360000003</c:v>
                </c:pt>
                <c:pt idx="5374">
                  <c:v>-7.2367412360000003</c:v>
                </c:pt>
                <c:pt idx="5375">
                  <c:v>-7.2367412360000003</c:v>
                </c:pt>
                <c:pt idx="5376">
                  <c:v>-7.2367412360000003</c:v>
                </c:pt>
                <c:pt idx="5377">
                  <c:v>-7.2367412360000003</c:v>
                </c:pt>
                <c:pt idx="5378">
                  <c:v>-7.2367412360000003</c:v>
                </c:pt>
                <c:pt idx="5379">
                  <c:v>-7.2367412360000003</c:v>
                </c:pt>
                <c:pt idx="5380">
                  <c:v>-7.2367412360000003</c:v>
                </c:pt>
                <c:pt idx="5381">
                  <c:v>-7.2367412360000003</c:v>
                </c:pt>
                <c:pt idx="5382">
                  <c:v>-7.2367412360000003</c:v>
                </c:pt>
                <c:pt idx="5383">
                  <c:v>-7.2474639119999997</c:v>
                </c:pt>
                <c:pt idx="5384">
                  <c:v>-7.2474639119999997</c:v>
                </c:pt>
                <c:pt idx="5385">
                  <c:v>-7.2474639119999997</c:v>
                </c:pt>
                <c:pt idx="5386">
                  <c:v>-7.2474639119999997</c:v>
                </c:pt>
                <c:pt idx="5387">
                  <c:v>-7.2474639119999997</c:v>
                </c:pt>
                <c:pt idx="5388">
                  <c:v>-7.2474639119999997</c:v>
                </c:pt>
                <c:pt idx="5389">
                  <c:v>-7.2474639119999997</c:v>
                </c:pt>
                <c:pt idx="5390">
                  <c:v>-7.2474639119999997</c:v>
                </c:pt>
                <c:pt idx="5391">
                  <c:v>-7.2474639119999997</c:v>
                </c:pt>
                <c:pt idx="5392">
                  <c:v>-7.2474639119999997</c:v>
                </c:pt>
                <c:pt idx="5393">
                  <c:v>-7.2586563550000003</c:v>
                </c:pt>
                <c:pt idx="5394">
                  <c:v>-7.2586563550000003</c:v>
                </c:pt>
                <c:pt idx="5395">
                  <c:v>-7.2586563550000003</c:v>
                </c:pt>
                <c:pt idx="5396">
                  <c:v>-7.2586563550000003</c:v>
                </c:pt>
                <c:pt idx="5397">
                  <c:v>-7.2586563550000003</c:v>
                </c:pt>
                <c:pt idx="5398">
                  <c:v>-7.2586563550000003</c:v>
                </c:pt>
                <c:pt idx="5399">
                  <c:v>-7.2586563550000003</c:v>
                </c:pt>
                <c:pt idx="5400">
                  <c:v>-7.2586563550000003</c:v>
                </c:pt>
                <c:pt idx="5401">
                  <c:v>-7.2586563550000003</c:v>
                </c:pt>
                <c:pt idx="5402">
                  <c:v>-7.2586563550000003</c:v>
                </c:pt>
                <c:pt idx="5403">
                  <c:v>-7.2706024149999999</c:v>
                </c:pt>
                <c:pt idx="5404">
                  <c:v>-7.2706024149999999</c:v>
                </c:pt>
                <c:pt idx="5405">
                  <c:v>-7.2706024149999999</c:v>
                </c:pt>
                <c:pt idx="5406">
                  <c:v>-7.2706024149999999</c:v>
                </c:pt>
                <c:pt idx="5407">
                  <c:v>-7.2706024149999999</c:v>
                </c:pt>
                <c:pt idx="5408">
                  <c:v>-7.2706024149999999</c:v>
                </c:pt>
                <c:pt idx="5409">
                  <c:v>-7.2706024149999999</c:v>
                </c:pt>
                <c:pt idx="5410">
                  <c:v>-7.2706024149999999</c:v>
                </c:pt>
                <c:pt idx="5411">
                  <c:v>-7.2706024149999999</c:v>
                </c:pt>
                <c:pt idx="5412">
                  <c:v>-7.2706024149999999</c:v>
                </c:pt>
                <c:pt idx="5413">
                  <c:v>-7.2835653020000004</c:v>
                </c:pt>
                <c:pt idx="5414">
                  <c:v>-7.2835653020000004</c:v>
                </c:pt>
                <c:pt idx="5415">
                  <c:v>-7.2835653020000004</c:v>
                </c:pt>
                <c:pt idx="5416">
                  <c:v>-7.2835653020000004</c:v>
                </c:pt>
                <c:pt idx="5417">
                  <c:v>-7.2835653020000004</c:v>
                </c:pt>
                <c:pt idx="5418">
                  <c:v>-7.2835653020000004</c:v>
                </c:pt>
                <c:pt idx="5419">
                  <c:v>-7.2835653020000004</c:v>
                </c:pt>
                <c:pt idx="5420">
                  <c:v>-7.2835653020000004</c:v>
                </c:pt>
                <c:pt idx="5421">
                  <c:v>-7.2835653020000004</c:v>
                </c:pt>
                <c:pt idx="5422">
                  <c:v>-7.2835653020000004</c:v>
                </c:pt>
                <c:pt idx="5423">
                  <c:v>-7.2976910930000001</c:v>
                </c:pt>
                <c:pt idx="5424">
                  <c:v>-7.2976910930000001</c:v>
                </c:pt>
                <c:pt idx="5425">
                  <c:v>-7.2976910930000001</c:v>
                </c:pt>
                <c:pt idx="5426">
                  <c:v>-7.2976910930000001</c:v>
                </c:pt>
                <c:pt idx="5427">
                  <c:v>-7.2976910930000001</c:v>
                </c:pt>
                <c:pt idx="5428">
                  <c:v>-7.2976910930000001</c:v>
                </c:pt>
                <c:pt idx="5429">
                  <c:v>-7.2976910930000001</c:v>
                </c:pt>
                <c:pt idx="5430">
                  <c:v>-7.2976910930000001</c:v>
                </c:pt>
                <c:pt idx="5431">
                  <c:v>-7.2976910930000001</c:v>
                </c:pt>
                <c:pt idx="5432">
                  <c:v>-7.2976910930000001</c:v>
                </c:pt>
                <c:pt idx="5433">
                  <c:v>-7.3130080120000001</c:v>
                </c:pt>
                <c:pt idx="5434">
                  <c:v>-7.3130080120000001</c:v>
                </c:pt>
                <c:pt idx="5435">
                  <c:v>-7.3130080120000001</c:v>
                </c:pt>
                <c:pt idx="5436">
                  <c:v>-7.3130080120000001</c:v>
                </c:pt>
                <c:pt idx="5437">
                  <c:v>-7.3130080120000001</c:v>
                </c:pt>
                <c:pt idx="5438">
                  <c:v>-7.3130080120000001</c:v>
                </c:pt>
                <c:pt idx="5439">
                  <c:v>-7.3130080120000001</c:v>
                </c:pt>
                <c:pt idx="5440">
                  <c:v>-7.3130080120000001</c:v>
                </c:pt>
                <c:pt idx="5441">
                  <c:v>-7.3130080120000001</c:v>
                </c:pt>
                <c:pt idx="5442">
                  <c:v>-7.3130080120000001</c:v>
                </c:pt>
                <c:pt idx="5443">
                  <c:v>-7.3293997449999999</c:v>
                </c:pt>
                <c:pt idx="5444">
                  <c:v>-7.3293997449999999</c:v>
                </c:pt>
                <c:pt idx="5445">
                  <c:v>-7.3293997449999999</c:v>
                </c:pt>
                <c:pt idx="5446">
                  <c:v>-7.3293997449999999</c:v>
                </c:pt>
                <c:pt idx="5447">
                  <c:v>-7.3293997449999999</c:v>
                </c:pt>
                <c:pt idx="5448">
                  <c:v>-7.3293997449999999</c:v>
                </c:pt>
                <c:pt idx="5449">
                  <c:v>-7.3293997449999999</c:v>
                </c:pt>
                <c:pt idx="5450">
                  <c:v>-7.3293997449999999</c:v>
                </c:pt>
                <c:pt idx="5451">
                  <c:v>-7.3293997449999999</c:v>
                </c:pt>
                <c:pt idx="5452">
                  <c:v>-7.3293997449999999</c:v>
                </c:pt>
                <c:pt idx="5453">
                  <c:v>-7.3465928920000003</c:v>
                </c:pt>
                <c:pt idx="5454">
                  <c:v>-7.3465928920000003</c:v>
                </c:pt>
                <c:pt idx="5455">
                  <c:v>-7.3465928920000003</c:v>
                </c:pt>
                <c:pt idx="5456">
                  <c:v>-7.3465928920000003</c:v>
                </c:pt>
                <c:pt idx="5457">
                  <c:v>-7.3465928920000003</c:v>
                </c:pt>
                <c:pt idx="5458">
                  <c:v>-7.3465928920000003</c:v>
                </c:pt>
                <c:pt idx="5459">
                  <c:v>-7.3465928920000003</c:v>
                </c:pt>
                <c:pt idx="5460">
                  <c:v>-7.3465928920000003</c:v>
                </c:pt>
                <c:pt idx="5461">
                  <c:v>-7.3465928920000003</c:v>
                </c:pt>
                <c:pt idx="5462">
                  <c:v>-7.3465928920000003</c:v>
                </c:pt>
                <c:pt idx="5463">
                  <c:v>-7.3642657859999998</c:v>
                </c:pt>
                <c:pt idx="5464">
                  <c:v>-7.3642657859999998</c:v>
                </c:pt>
                <c:pt idx="5465">
                  <c:v>-7.3642657859999998</c:v>
                </c:pt>
                <c:pt idx="5466">
                  <c:v>-7.3642657859999998</c:v>
                </c:pt>
                <c:pt idx="5467">
                  <c:v>-7.3642657859999998</c:v>
                </c:pt>
                <c:pt idx="5468">
                  <c:v>-7.3642657859999998</c:v>
                </c:pt>
                <c:pt idx="5469">
                  <c:v>-7.3642657859999998</c:v>
                </c:pt>
                <c:pt idx="5470">
                  <c:v>-7.3642657859999998</c:v>
                </c:pt>
                <c:pt idx="5471">
                  <c:v>-7.3642657859999998</c:v>
                </c:pt>
                <c:pt idx="5472">
                  <c:v>-7.3642657859999998</c:v>
                </c:pt>
                <c:pt idx="5473">
                  <c:v>-7.3642657859999998</c:v>
                </c:pt>
                <c:pt idx="5474">
                  <c:v>-7.3642657859999998</c:v>
                </c:pt>
                <c:pt idx="5475">
                  <c:v>-7.3642657859999998</c:v>
                </c:pt>
                <c:pt idx="5476">
                  <c:v>-7.3642657859999998</c:v>
                </c:pt>
                <c:pt idx="5477">
                  <c:v>-7.3642657859999998</c:v>
                </c:pt>
                <c:pt idx="5478">
                  <c:v>-7.3642657859999998</c:v>
                </c:pt>
                <c:pt idx="5479">
                  <c:v>-7.3642657859999998</c:v>
                </c:pt>
                <c:pt idx="5480">
                  <c:v>-7.3642657859999998</c:v>
                </c:pt>
                <c:pt idx="5481">
                  <c:v>-7.3642657859999998</c:v>
                </c:pt>
                <c:pt idx="5482">
                  <c:v>-7.3642657859999998</c:v>
                </c:pt>
                <c:pt idx="5483">
                  <c:v>-7.3642657859999998</c:v>
                </c:pt>
                <c:pt idx="5484">
                  <c:v>-7.3642657859999998</c:v>
                </c:pt>
                <c:pt idx="5485">
                  <c:v>-7.3642657859999998</c:v>
                </c:pt>
                <c:pt idx="5486">
                  <c:v>-7.3642657859999998</c:v>
                </c:pt>
                <c:pt idx="5487">
                  <c:v>-7.3642657859999998</c:v>
                </c:pt>
                <c:pt idx="5488">
                  <c:v>-7.3642657859999998</c:v>
                </c:pt>
                <c:pt idx="5489">
                  <c:v>-7.3642657859999998</c:v>
                </c:pt>
                <c:pt idx="5490">
                  <c:v>-7.3642657859999998</c:v>
                </c:pt>
                <c:pt idx="5491">
                  <c:v>-7.3642657859999998</c:v>
                </c:pt>
                <c:pt idx="5492">
                  <c:v>-7.3652400519999999</c:v>
                </c:pt>
                <c:pt idx="5493">
                  <c:v>-7.3652400519999999</c:v>
                </c:pt>
                <c:pt idx="5494">
                  <c:v>-7.3652400519999999</c:v>
                </c:pt>
                <c:pt idx="5495">
                  <c:v>-7.3652400519999999</c:v>
                </c:pt>
                <c:pt idx="5496">
                  <c:v>-7.3652400519999999</c:v>
                </c:pt>
                <c:pt idx="5497">
                  <c:v>-7.3652400519999999</c:v>
                </c:pt>
                <c:pt idx="5498">
                  <c:v>-7.3652400519999999</c:v>
                </c:pt>
                <c:pt idx="5499">
                  <c:v>-7.3652400519999999</c:v>
                </c:pt>
                <c:pt idx="5500">
                  <c:v>-7.3652400519999999</c:v>
                </c:pt>
                <c:pt idx="5501">
                  <c:v>-7.3652400519999999</c:v>
                </c:pt>
                <c:pt idx="5502">
                  <c:v>-7.3670143819999998</c:v>
                </c:pt>
                <c:pt idx="5503">
                  <c:v>-7.3670143819999998</c:v>
                </c:pt>
                <c:pt idx="5504">
                  <c:v>-7.3670143819999998</c:v>
                </c:pt>
                <c:pt idx="5505">
                  <c:v>-7.3670143819999998</c:v>
                </c:pt>
                <c:pt idx="5506">
                  <c:v>-7.3670143819999998</c:v>
                </c:pt>
                <c:pt idx="5507">
                  <c:v>-7.3670143819999998</c:v>
                </c:pt>
                <c:pt idx="5508">
                  <c:v>-7.3670143819999998</c:v>
                </c:pt>
                <c:pt idx="5509">
                  <c:v>-7.3670143819999998</c:v>
                </c:pt>
                <c:pt idx="5510">
                  <c:v>-7.3670143819999998</c:v>
                </c:pt>
                <c:pt idx="5511">
                  <c:v>-7.3670143819999998</c:v>
                </c:pt>
                <c:pt idx="5512">
                  <c:v>-7.3697648299999994</c:v>
                </c:pt>
                <c:pt idx="5513">
                  <c:v>-7.3697648299999994</c:v>
                </c:pt>
                <c:pt idx="5514">
                  <c:v>-7.3697648299999994</c:v>
                </c:pt>
                <c:pt idx="5515">
                  <c:v>-7.3697648299999994</c:v>
                </c:pt>
                <c:pt idx="5516">
                  <c:v>-7.3697648299999994</c:v>
                </c:pt>
                <c:pt idx="5517">
                  <c:v>-7.3697648299999994</c:v>
                </c:pt>
                <c:pt idx="5518">
                  <c:v>-7.3697648299999994</c:v>
                </c:pt>
                <c:pt idx="5519">
                  <c:v>-7.3697648299999994</c:v>
                </c:pt>
                <c:pt idx="5520">
                  <c:v>-7.3697648299999994</c:v>
                </c:pt>
                <c:pt idx="5521">
                  <c:v>-7.3697648299999994</c:v>
                </c:pt>
                <c:pt idx="5522">
                  <c:v>-7.3737131429999998</c:v>
                </c:pt>
                <c:pt idx="5523">
                  <c:v>-7.3737131429999998</c:v>
                </c:pt>
                <c:pt idx="5524">
                  <c:v>-7.3737131429999998</c:v>
                </c:pt>
                <c:pt idx="5525">
                  <c:v>-7.3737131429999998</c:v>
                </c:pt>
                <c:pt idx="5526">
                  <c:v>-7.3737131429999998</c:v>
                </c:pt>
                <c:pt idx="5527">
                  <c:v>-7.3737131429999998</c:v>
                </c:pt>
                <c:pt idx="5528">
                  <c:v>-7.3737131429999998</c:v>
                </c:pt>
                <c:pt idx="5529">
                  <c:v>-7.3737131429999998</c:v>
                </c:pt>
                <c:pt idx="5530">
                  <c:v>-7.3737131429999998</c:v>
                </c:pt>
                <c:pt idx="5531">
                  <c:v>-7.3737131429999998</c:v>
                </c:pt>
                <c:pt idx="5532">
                  <c:v>-7.3790019789999999</c:v>
                </c:pt>
                <c:pt idx="5533">
                  <c:v>-7.3790019789999999</c:v>
                </c:pt>
                <c:pt idx="5534">
                  <c:v>-7.3790019789999999</c:v>
                </c:pt>
                <c:pt idx="5535">
                  <c:v>-7.3790019789999999</c:v>
                </c:pt>
                <c:pt idx="5536">
                  <c:v>-7.3790019789999999</c:v>
                </c:pt>
                <c:pt idx="5537">
                  <c:v>-7.3790019789999999</c:v>
                </c:pt>
                <c:pt idx="5538">
                  <c:v>-7.3790019789999999</c:v>
                </c:pt>
                <c:pt idx="5539">
                  <c:v>-7.3790019789999999</c:v>
                </c:pt>
                <c:pt idx="5540">
                  <c:v>-7.3790019789999999</c:v>
                </c:pt>
                <c:pt idx="5541">
                  <c:v>-7.3790019789999999</c:v>
                </c:pt>
                <c:pt idx="5542">
                  <c:v>-7.3855558569999999</c:v>
                </c:pt>
                <c:pt idx="5543">
                  <c:v>-7.3855558569999999</c:v>
                </c:pt>
                <c:pt idx="5544">
                  <c:v>-7.3855558569999999</c:v>
                </c:pt>
                <c:pt idx="5545">
                  <c:v>-7.3855558569999999</c:v>
                </c:pt>
                <c:pt idx="5546">
                  <c:v>-7.3855558569999999</c:v>
                </c:pt>
                <c:pt idx="5547">
                  <c:v>-7.3855558569999999</c:v>
                </c:pt>
                <c:pt idx="5548">
                  <c:v>-7.3855558569999999</c:v>
                </c:pt>
                <c:pt idx="5549">
                  <c:v>-7.3855558569999999</c:v>
                </c:pt>
                <c:pt idx="5550">
                  <c:v>-7.3855558569999999</c:v>
                </c:pt>
                <c:pt idx="5551">
                  <c:v>-7.3855558569999999</c:v>
                </c:pt>
                <c:pt idx="5552">
                  <c:v>-7.3930213970000001</c:v>
                </c:pt>
                <c:pt idx="5553">
                  <c:v>-7.3930213970000001</c:v>
                </c:pt>
                <c:pt idx="5554">
                  <c:v>-7.3930213970000001</c:v>
                </c:pt>
                <c:pt idx="5555">
                  <c:v>-7.3930213970000001</c:v>
                </c:pt>
                <c:pt idx="5556">
                  <c:v>-7.3930213970000001</c:v>
                </c:pt>
                <c:pt idx="5557">
                  <c:v>-7.3930213970000001</c:v>
                </c:pt>
                <c:pt idx="5558">
                  <c:v>-7.3930213970000001</c:v>
                </c:pt>
                <c:pt idx="5559">
                  <c:v>-7.3930213970000001</c:v>
                </c:pt>
                <c:pt idx="5560">
                  <c:v>-7.3930213970000001</c:v>
                </c:pt>
                <c:pt idx="5561">
                  <c:v>-7.3930213970000001</c:v>
                </c:pt>
                <c:pt idx="5562">
                  <c:v>-7.4008826359999995</c:v>
                </c:pt>
                <c:pt idx="5563">
                  <c:v>-7.4008826359999995</c:v>
                </c:pt>
                <c:pt idx="5564">
                  <c:v>-7.4008826359999995</c:v>
                </c:pt>
                <c:pt idx="5565">
                  <c:v>-7.4008826359999995</c:v>
                </c:pt>
                <c:pt idx="5566">
                  <c:v>-7.4008826359999995</c:v>
                </c:pt>
                <c:pt idx="5567">
                  <c:v>-7.4008826359999995</c:v>
                </c:pt>
                <c:pt idx="5568">
                  <c:v>-7.4008826359999995</c:v>
                </c:pt>
                <c:pt idx="5569">
                  <c:v>-7.4008826359999995</c:v>
                </c:pt>
                <c:pt idx="5570">
                  <c:v>-7.4008826359999995</c:v>
                </c:pt>
                <c:pt idx="5571">
                  <c:v>-7.4008826359999995</c:v>
                </c:pt>
                <c:pt idx="5572">
                  <c:v>-7.4087415539999997</c:v>
                </c:pt>
                <c:pt idx="5573">
                  <c:v>-7.4087415539999997</c:v>
                </c:pt>
                <c:pt idx="5574">
                  <c:v>-7.4087415539999997</c:v>
                </c:pt>
                <c:pt idx="5575">
                  <c:v>-7.4087415539999997</c:v>
                </c:pt>
                <c:pt idx="5576">
                  <c:v>-7.4087415539999997</c:v>
                </c:pt>
                <c:pt idx="5577">
                  <c:v>-7.4087415539999997</c:v>
                </c:pt>
                <c:pt idx="5578">
                  <c:v>-7.4087415539999997</c:v>
                </c:pt>
                <c:pt idx="5579">
                  <c:v>-7.4087415539999997</c:v>
                </c:pt>
                <c:pt idx="5580">
                  <c:v>-7.4087415539999997</c:v>
                </c:pt>
                <c:pt idx="5581">
                  <c:v>-7.4087415539999997</c:v>
                </c:pt>
                <c:pt idx="5582">
                  <c:v>-7.4165374430000002</c:v>
                </c:pt>
                <c:pt idx="5583">
                  <c:v>-7.4165374430000002</c:v>
                </c:pt>
                <c:pt idx="5584">
                  <c:v>-7.4165374430000002</c:v>
                </c:pt>
                <c:pt idx="5585">
                  <c:v>-7.4165374430000002</c:v>
                </c:pt>
                <c:pt idx="5586">
                  <c:v>-7.4165374430000002</c:v>
                </c:pt>
                <c:pt idx="5587">
                  <c:v>-7.4165374430000002</c:v>
                </c:pt>
                <c:pt idx="5588">
                  <c:v>-7.4165374430000002</c:v>
                </c:pt>
                <c:pt idx="5589">
                  <c:v>-7.4165374430000002</c:v>
                </c:pt>
                <c:pt idx="5590">
                  <c:v>-7.4165374430000002</c:v>
                </c:pt>
                <c:pt idx="5591">
                  <c:v>-7.4165374430000002</c:v>
                </c:pt>
                <c:pt idx="5592">
                  <c:v>-7.4244956769999995</c:v>
                </c:pt>
                <c:pt idx="5593">
                  <c:v>-7.4244956769999995</c:v>
                </c:pt>
                <c:pt idx="5594">
                  <c:v>-7.4244956769999995</c:v>
                </c:pt>
                <c:pt idx="5595">
                  <c:v>-7.4244956769999995</c:v>
                </c:pt>
                <c:pt idx="5596">
                  <c:v>-7.4244956769999995</c:v>
                </c:pt>
                <c:pt idx="5597">
                  <c:v>-7.4244956769999995</c:v>
                </c:pt>
                <c:pt idx="5598">
                  <c:v>-7.4244956769999995</c:v>
                </c:pt>
                <c:pt idx="5599">
                  <c:v>-7.4244956769999995</c:v>
                </c:pt>
                <c:pt idx="5600">
                  <c:v>-7.4244956769999995</c:v>
                </c:pt>
                <c:pt idx="5601">
                  <c:v>-7.4244956769999995</c:v>
                </c:pt>
                <c:pt idx="5602">
                  <c:v>-7.4329747350000002</c:v>
                </c:pt>
                <c:pt idx="5603">
                  <c:v>-7.4329747350000002</c:v>
                </c:pt>
                <c:pt idx="5604">
                  <c:v>-7.4329747350000002</c:v>
                </c:pt>
                <c:pt idx="5605">
                  <c:v>-7.4329747350000002</c:v>
                </c:pt>
                <c:pt idx="5606">
                  <c:v>-7.4329747350000002</c:v>
                </c:pt>
                <c:pt idx="5607">
                  <c:v>-7.4329747350000002</c:v>
                </c:pt>
                <c:pt idx="5608">
                  <c:v>-7.4329747350000002</c:v>
                </c:pt>
                <c:pt idx="5609">
                  <c:v>-7.4329747350000002</c:v>
                </c:pt>
                <c:pt idx="5610">
                  <c:v>-7.4329747350000002</c:v>
                </c:pt>
                <c:pt idx="5611">
                  <c:v>-7.4329747350000002</c:v>
                </c:pt>
                <c:pt idx="5612">
                  <c:v>-7.4423211450000002</c:v>
                </c:pt>
                <c:pt idx="5613">
                  <c:v>-7.4423211450000002</c:v>
                </c:pt>
                <c:pt idx="5614">
                  <c:v>-7.4423211450000002</c:v>
                </c:pt>
                <c:pt idx="5615">
                  <c:v>-7.4423211450000002</c:v>
                </c:pt>
                <c:pt idx="5616">
                  <c:v>-7.4423211450000002</c:v>
                </c:pt>
                <c:pt idx="5617">
                  <c:v>-7.4423211450000002</c:v>
                </c:pt>
                <c:pt idx="5618">
                  <c:v>-7.4423211450000002</c:v>
                </c:pt>
                <c:pt idx="5619">
                  <c:v>-7.4423211450000002</c:v>
                </c:pt>
                <c:pt idx="5620">
                  <c:v>-7.4423211450000002</c:v>
                </c:pt>
                <c:pt idx="5621">
                  <c:v>-7.4423211450000002</c:v>
                </c:pt>
                <c:pt idx="5622">
                  <c:v>-7.4527906750000001</c:v>
                </c:pt>
                <c:pt idx="5623">
                  <c:v>-7.4527906750000001</c:v>
                </c:pt>
                <c:pt idx="5624">
                  <c:v>-7.4527906750000001</c:v>
                </c:pt>
                <c:pt idx="5625">
                  <c:v>-7.4527906750000001</c:v>
                </c:pt>
                <c:pt idx="5626">
                  <c:v>-7.4527906750000001</c:v>
                </c:pt>
                <c:pt idx="5627">
                  <c:v>-7.4527906750000001</c:v>
                </c:pt>
                <c:pt idx="5628">
                  <c:v>-7.4527906750000001</c:v>
                </c:pt>
                <c:pt idx="5629">
                  <c:v>-7.4527906750000001</c:v>
                </c:pt>
                <c:pt idx="5630">
                  <c:v>-7.4527906750000001</c:v>
                </c:pt>
                <c:pt idx="5631">
                  <c:v>-7.4527906750000001</c:v>
                </c:pt>
                <c:pt idx="5632">
                  <c:v>-7.4645383779999994</c:v>
                </c:pt>
                <c:pt idx="5633">
                  <c:v>-7.4645383779999994</c:v>
                </c:pt>
                <c:pt idx="5634">
                  <c:v>-7.4645383779999994</c:v>
                </c:pt>
                <c:pt idx="5635">
                  <c:v>-7.4645383779999994</c:v>
                </c:pt>
                <c:pt idx="5636">
                  <c:v>-7.4645383779999994</c:v>
                </c:pt>
                <c:pt idx="5637">
                  <c:v>-7.4645383779999994</c:v>
                </c:pt>
                <c:pt idx="5638">
                  <c:v>-7.4645383779999994</c:v>
                </c:pt>
                <c:pt idx="5639">
                  <c:v>-7.4645383779999994</c:v>
                </c:pt>
                <c:pt idx="5640">
                  <c:v>-7.4645383779999994</c:v>
                </c:pt>
                <c:pt idx="5641">
                  <c:v>-7.4645383779999994</c:v>
                </c:pt>
                <c:pt idx="5642">
                  <c:v>-7.477594957</c:v>
                </c:pt>
                <c:pt idx="5643">
                  <c:v>-7.477594957</c:v>
                </c:pt>
                <c:pt idx="5644">
                  <c:v>-7.477594957</c:v>
                </c:pt>
                <c:pt idx="5645">
                  <c:v>-7.477594957</c:v>
                </c:pt>
                <c:pt idx="5646">
                  <c:v>-7.477594957</c:v>
                </c:pt>
                <c:pt idx="5647">
                  <c:v>-7.477594957</c:v>
                </c:pt>
                <c:pt idx="5648">
                  <c:v>-7.477594957</c:v>
                </c:pt>
                <c:pt idx="5649">
                  <c:v>-7.477594957</c:v>
                </c:pt>
                <c:pt idx="5650">
                  <c:v>-7.477594957</c:v>
                </c:pt>
                <c:pt idx="5651">
                  <c:v>-7.477594957</c:v>
                </c:pt>
                <c:pt idx="5652">
                  <c:v>-7.4918107599999999</c:v>
                </c:pt>
                <c:pt idx="5653">
                  <c:v>-7.4918107599999999</c:v>
                </c:pt>
                <c:pt idx="5654">
                  <c:v>-7.4918107599999999</c:v>
                </c:pt>
                <c:pt idx="5655">
                  <c:v>-7.4918107599999999</c:v>
                </c:pt>
                <c:pt idx="5656">
                  <c:v>-7.4918107599999999</c:v>
                </c:pt>
                <c:pt idx="5657">
                  <c:v>-7.4918107599999999</c:v>
                </c:pt>
                <c:pt idx="5658">
                  <c:v>-7.4918107599999999</c:v>
                </c:pt>
                <c:pt idx="5659">
                  <c:v>-7.4918107599999999</c:v>
                </c:pt>
                <c:pt idx="5660">
                  <c:v>-7.4918107599999999</c:v>
                </c:pt>
                <c:pt idx="5661">
                  <c:v>-7.4918107599999999</c:v>
                </c:pt>
                <c:pt idx="5662">
                  <c:v>-7.5068377799999997</c:v>
                </c:pt>
                <c:pt idx="5663">
                  <c:v>-7.5068377799999997</c:v>
                </c:pt>
                <c:pt idx="5664">
                  <c:v>-7.5068377799999997</c:v>
                </c:pt>
                <c:pt idx="5665">
                  <c:v>-7.5068377799999997</c:v>
                </c:pt>
                <c:pt idx="5666">
                  <c:v>-7.5068377799999997</c:v>
                </c:pt>
                <c:pt idx="5667">
                  <c:v>-7.5068377799999997</c:v>
                </c:pt>
                <c:pt idx="5668">
                  <c:v>-7.5068377799999997</c:v>
                </c:pt>
                <c:pt idx="5669">
                  <c:v>-7.5068377799999997</c:v>
                </c:pt>
                <c:pt idx="5670">
                  <c:v>-7.5068377799999997</c:v>
                </c:pt>
                <c:pt idx="5671">
                  <c:v>-7.5068377799999997</c:v>
                </c:pt>
                <c:pt idx="5672">
                  <c:v>-7.5222628939999998</c:v>
                </c:pt>
                <c:pt idx="5673">
                  <c:v>-7.5222628939999998</c:v>
                </c:pt>
                <c:pt idx="5674">
                  <c:v>-7.5222628939999998</c:v>
                </c:pt>
                <c:pt idx="5675">
                  <c:v>-7.5222628939999998</c:v>
                </c:pt>
                <c:pt idx="5676">
                  <c:v>-7.5222628939999998</c:v>
                </c:pt>
                <c:pt idx="5677">
                  <c:v>-7.5222628939999998</c:v>
                </c:pt>
                <c:pt idx="5678">
                  <c:v>-7.5222628939999998</c:v>
                </c:pt>
                <c:pt idx="5679">
                  <c:v>-7.5222628939999998</c:v>
                </c:pt>
                <c:pt idx="5680">
                  <c:v>-7.5222628939999998</c:v>
                </c:pt>
                <c:pt idx="5681">
                  <c:v>-7.5222628939999998</c:v>
                </c:pt>
                <c:pt idx="5682">
                  <c:v>-7.5378710199999999</c:v>
                </c:pt>
                <c:pt idx="5683">
                  <c:v>-7.5378710199999999</c:v>
                </c:pt>
                <c:pt idx="5684">
                  <c:v>-7.5378710199999999</c:v>
                </c:pt>
                <c:pt idx="5685">
                  <c:v>-7.5378710199999999</c:v>
                </c:pt>
                <c:pt idx="5686">
                  <c:v>-7.5378710199999999</c:v>
                </c:pt>
                <c:pt idx="5687">
                  <c:v>-7.5378710199999999</c:v>
                </c:pt>
                <c:pt idx="5688">
                  <c:v>-7.5378710199999999</c:v>
                </c:pt>
                <c:pt idx="5689">
                  <c:v>-7.5378710199999999</c:v>
                </c:pt>
                <c:pt idx="5690">
                  <c:v>-7.5378710199999999</c:v>
                </c:pt>
                <c:pt idx="5691">
                  <c:v>-7.5378710199999999</c:v>
                </c:pt>
                <c:pt idx="5692">
                  <c:v>-7.553719192</c:v>
                </c:pt>
                <c:pt idx="5693">
                  <c:v>-7.553719192</c:v>
                </c:pt>
                <c:pt idx="5694">
                  <c:v>-7.553719192</c:v>
                </c:pt>
                <c:pt idx="5695">
                  <c:v>-7.553719192</c:v>
                </c:pt>
                <c:pt idx="5696">
                  <c:v>-7.553719192</c:v>
                </c:pt>
                <c:pt idx="5697">
                  <c:v>-7.553719192</c:v>
                </c:pt>
                <c:pt idx="5698">
                  <c:v>-7.553719192</c:v>
                </c:pt>
                <c:pt idx="5699">
                  <c:v>-7.553719192</c:v>
                </c:pt>
                <c:pt idx="5700">
                  <c:v>-7.553719192</c:v>
                </c:pt>
                <c:pt idx="5701">
                  <c:v>-7.553719192</c:v>
                </c:pt>
                <c:pt idx="5702">
                  <c:v>-7.5700058179999994</c:v>
                </c:pt>
                <c:pt idx="5703">
                  <c:v>-7.5700058179999994</c:v>
                </c:pt>
                <c:pt idx="5704">
                  <c:v>-7.5700058179999994</c:v>
                </c:pt>
                <c:pt idx="5705">
                  <c:v>-7.5700058179999994</c:v>
                </c:pt>
                <c:pt idx="5706">
                  <c:v>-7.5700058179999994</c:v>
                </c:pt>
                <c:pt idx="5707">
                  <c:v>-7.5700058179999994</c:v>
                </c:pt>
                <c:pt idx="5708">
                  <c:v>-7.5700058179999994</c:v>
                </c:pt>
                <c:pt idx="5709">
                  <c:v>-7.5700058179999994</c:v>
                </c:pt>
                <c:pt idx="5710">
                  <c:v>-7.5700058179999994</c:v>
                </c:pt>
                <c:pt idx="5711">
                  <c:v>-7.5700058179999994</c:v>
                </c:pt>
                <c:pt idx="5712">
                  <c:v>-7.5870123539999996</c:v>
                </c:pt>
                <c:pt idx="5713">
                  <c:v>-7.5870123539999996</c:v>
                </c:pt>
                <c:pt idx="5714">
                  <c:v>-7.5870123539999996</c:v>
                </c:pt>
                <c:pt idx="5715">
                  <c:v>-7.5870123539999996</c:v>
                </c:pt>
                <c:pt idx="5716">
                  <c:v>-7.5870123539999996</c:v>
                </c:pt>
                <c:pt idx="5717">
                  <c:v>-7.5870123539999996</c:v>
                </c:pt>
                <c:pt idx="5718">
                  <c:v>-7.5870123539999996</c:v>
                </c:pt>
                <c:pt idx="5719">
                  <c:v>-7.5870123539999996</c:v>
                </c:pt>
                <c:pt idx="5720">
                  <c:v>-7.5870123539999996</c:v>
                </c:pt>
                <c:pt idx="5721">
                  <c:v>-7.5870123539999996</c:v>
                </c:pt>
                <c:pt idx="5722">
                  <c:v>-7.6050429179999997</c:v>
                </c:pt>
                <c:pt idx="5723">
                  <c:v>-7.6050429179999997</c:v>
                </c:pt>
                <c:pt idx="5724">
                  <c:v>-7.6050429179999997</c:v>
                </c:pt>
                <c:pt idx="5725">
                  <c:v>-7.6050429179999997</c:v>
                </c:pt>
                <c:pt idx="5726">
                  <c:v>-7.6050429179999997</c:v>
                </c:pt>
                <c:pt idx="5727">
                  <c:v>-7.6050429179999997</c:v>
                </c:pt>
                <c:pt idx="5728">
                  <c:v>-7.6050429179999997</c:v>
                </c:pt>
                <c:pt idx="5729">
                  <c:v>-7.6050429179999997</c:v>
                </c:pt>
                <c:pt idx="5730">
                  <c:v>-7.6050429179999997</c:v>
                </c:pt>
                <c:pt idx="5731">
                  <c:v>-7.6050429179999997</c:v>
                </c:pt>
                <c:pt idx="5732">
                  <c:v>-7.6243824419999999</c:v>
                </c:pt>
                <c:pt idx="5733">
                  <c:v>-7.6243824419999999</c:v>
                </c:pt>
                <c:pt idx="5734">
                  <c:v>-7.6243824419999999</c:v>
                </c:pt>
                <c:pt idx="5735">
                  <c:v>-7.6243824419999999</c:v>
                </c:pt>
                <c:pt idx="5736">
                  <c:v>-7.6243824419999999</c:v>
                </c:pt>
                <c:pt idx="5737">
                  <c:v>-7.6243824419999999</c:v>
                </c:pt>
                <c:pt idx="5738">
                  <c:v>-7.6243824419999999</c:v>
                </c:pt>
                <c:pt idx="5739">
                  <c:v>-7.6243824419999999</c:v>
                </c:pt>
                <c:pt idx="5740">
                  <c:v>-7.6243824419999999</c:v>
                </c:pt>
                <c:pt idx="5741">
                  <c:v>-7.6243824419999999</c:v>
                </c:pt>
                <c:pt idx="5742">
                  <c:v>-7.6452272799999994</c:v>
                </c:pt>
                <c:pt idx="5743">
                  <c:v>-7.6452272799999994</c:v>
                </c:pt>
                <c:pt idx="5744">
                  <c:v>-7.6452272799999994</c:v>
                </c:pt>
                <c:pt idx="5745">
                  <c:v>-7.6452272799999994</c:v>
                </c:pt>
                <c:pt idx="5746">
                  <c:v>-7.6452272799999994</c:v>
                </c:pt>
                <c:pt idx="5747">
                  <c:v>-7.6452272799999994</c:v>
                </c:pt>
                <c:pt idx="5748">
                  <c:v>-7.6452272799999994</c:v>
                </c:pt>
                <c:pt idx="5749">
                  <c:v>-7.6452272799999994</c:v>
                </c:pt>
                <c:pt idx="5750">
                  <c:v>-7.6452272799999994</c:v>
                </c:pt>
                <c:pt idx="5751">
                  <c:v>-7.6452272799999994</c:v>
                </c:pt>
                <c:pt idx="5752">
                  <c:v>-7.6676113560000001</c:v>
                </c:pt>
                <c:pt idx="5753">
                  <c:v>-7.6676113560000001</c:v>
                </c:pt>
                <c:pt idx="5754">
                  <c:v>-7.6676113560000001</c:v>
                </c:pt>
                <c:pt idx="5755">
                  <c:v>-7.6676113560000001</c:v>
                </c:pt>
                <c:pt idx="5756">
                  <c:v>-7.6676113560000001</c:v>
                </c:pt>
                <c:pt idx="5757">
                  <c:v>-7.6676113560000001</c:v>
                </c:pt>
                <c:pt idx="5758">
                  <c:v>-7.6676113560000001</c:v>
                </c:pt>
                <c:pt idx="5759">
                  <c:v>-7.6676113560000001</c:v>
                </c:pt>
                <c:pt idx="5760">
                  <c:v>-7.6676113560000001</c:v>
                </c:pt>
                <c:pt idx="5761">
                  <c:v>-7.6676113560000001</c:v>
                </c:pt>
                <c:pt idx="5762">
                  <c:v>-7.6913228519999999</c:v>
                </c:pt>
                <c:pt idx="5763">
                  <c:v>-7.6913228519999999</c:v>
                </c:pt>
                <c:pt idx="5764">
                  <c:v>-7.6913228519999999</c:v>
                </c:pt>
                <c:pt idx="5765">
                  <c:v>-7.6913228519999999</c:v>
                </c:pt>
                <c:pt idx="5766">
                  <c:v>-7.6913228519999999</c:v>
                </c:pt>
                <c:pt idx="5767">
                  <c:v>-7.6913228519999999</c:v>
                </c:pt>
                <c:pt idx="5768">
                  <c:v>-7.6913228519999999</c:v>
                </c:pt>
                <c:pt idx="5769">
                  <c:v>-7.6913228519999999</c:v>
                </c:pt>
                <c:pt idx="5770">
                  <c:v>-7.6913228519999999</c:v>
                </c:pt>
                <c:pt idx="5771">
                  <c:v>-7.6913228519999999</c:v>
                </c:pt>
                <c:pt idx="5772">
                  <c:v>-7.7159041830000001</c:v>
                </c:pt>
                <c:pt idx="5773">
                  <c:v>-7.7159041830000001</c:v>
                </c:pt>
                <c:pt idx="5774">
                  <c:v>-7.7159041830000001</c:v>
                </c:pt>
                <c:pt idx="5775">
                  <c:v>-7.7159041830000001</c:v>
                </c:pt>
                <c:pt idx="5776">
                  <c:v>-7.7159041830000001</c:v>
                </c:pt>
                <c:pt idx="5777">
                  <c:v>-7.7159041830000001</c:v>
                </c:pt>
                <c:pt idx="5778">
                  <c:v>-7.7159041830000001</c:v>
                </c:pt>
                <c:pt idx="5779">
                  <c:v>-7.7159041830000001</c:v>
                </c:pt>
                <c:pt idx="5780">
                  <c:v>-7.7159041830000001</c:v>
                </c:pt>
                <c:pt idx="5781">
                  <c:v>-7.7159041830000001</c:v>
                </c:pt>
                <c:pt idx="5782">
                  <c:v>-7.7408470729999994</c:v>
                </c:pt>
                <c:pt idx="5783">
                  <c:v>-7.7408470729999994</c:v>
                </c:pt>
                <c:pt idx="5784">
                  <c:v>-7.7408470729999994</c:v>
                </c:pt>
                <c:pt idx="5785">
                  <c:v>-7.7408470729999994</c:v>
                </c:pt>
                <c:pt idx="5786">
                  <c:v>-7.7408470729999994</c:v>
                </c:pt>
                <c:pt idx="5787">
                  <c:v>-7.7408470729999994</c:v>
                </c:pt>
                <c:pt idx="5788">
                  <c:v>-7.7408470729999994</c:v>
                </c:pt>
                <c:pt idx="5789">
                  <c:v>-7.7408470729999994</c:v>
                </c:pt>
                <c:pt idx="5790">
                  <c:v>-7.7408470729999994</c:v>
                </c:pt>
                <c:pt idx="5791">
                  <c:v>-7.7408470729999994</c:v>
                </c:pt>
                <c:pt idx="5792">
                  <c:v>-7.7658443940000002</c:v>
                </c:pt>
                <c:pt idx="5793">
                  <c:v>-7.7658443940000002</c:v>
                </c:pt>
                <c:pt idx="5794">
                  <c:v>-7.7658443940000002</c:v>
                </c:pt>
                <c:pt idx="5795">
                  <c:v>-7.7658443940000002</c:v>
                </c:pt>
                <c:pt idx="5796">
                  <c:v>-7.7658443940000002</c:v>
                </c:pt>
                <c:pt idx="5797">
                  <c:v>-7.7658443940000002</c:v>
                </c:pt>
                <c:pt idx="5798">
                  <c:v>-7.7658443940000002</c:v>
                </c:pt>
                <c:pt idx="5799">
                  <c:v>-7.7658443940000002</c:v>
                </c:pt>
                <c:pt idx="5800">
                  <c:v>-7.7658443940000002</c:v>
                </c:pt>
                <c:pt idx="5801">
                  <c:v>-7.7658443940000002</c:v>
                </c:pt>
                <c:pt idx="5802">
                  <c:v>-7.7908364959999998</c:v>
                </c:pt>
                <c:pt idx="5803">
                  <c:v>-7.7908364959999998</c:v>
                </c:pt>
                <c:pt idx="5804">
                  <c:v>-7.7908364959999998</c:v>
                </c:pt>
                <c:pt idx="5805">
                  <c:v>-7.7908364959999998</c:v>
                </c:pt>
                <c:pt idx="5806">
                  <c:v>-7.7908364959999998</c:v>
                </c:pt>
                <c:pt idx="5807">
                  <c:v>-7.7908364959999998</c:v>
                </c:pt>
                <c:pt idx="5808">
                  <c:v>-7.7908364959999998</c:v>
                </c:pt>
                <c:pt idx="5809">
                  <c:v>-7.7908364959999998</c:v>
                </c:pt>
                <c:pt idx="5810">
                  <c:v>-7.7908364959999998</c:v>
                </c:pt>
                <c:pt idx="5811">
                  <c:v>-7.7908364959999998</c:v>
                </c:pt>
                <c:pt idx="5812">
                  <c:v>-7.8160149819999996</c:v>
                </c:pt>
                <c:pt idx="5813">
                  <c:v>-7.8160149819999996</c:v>
                </c:pt>
                <c:pt idx="5814">
                  <c:v>-7.8160149819999996</c:v>
                </c:pt>
                <c:pt idx="5815">
                  <c:v>-7.8160149819999996</c:v>
                </c:pt>
                <c:pt idx="5816">
                  <c:v>-7.8160149819999996</c:v>
                </c:pt>
                <c:pt idx="5817">
                  <c:v>-7.8160149819999996</c:v>
                </c:pt>
                <c:pt idx="5818">
                  <c:v>-7.8160149819999996</c:v>
                </c:pt>
                <c:pt idx="5819">
                  <c:v>-7.8160149819999996</c:v>
                </c:pt>
                <c:pt idx="5820">
                  <c:v>-7.8160149819999996</c:v>
                </c:pt>
                <c:pt idx="5821">
                  <c:v>-7.8160149819999996</c:v>
                </c:pt>
                <c:pt idx="5822">
                  <c:v>-7.8417887559999997</c:v>
                </c:pt>
                <c:pt idx="5823">
                  <c:v>-7.8417887559999997</c:v>
                </c:pt>
                <c:pt idx="5824">
                  <c:v>-7.8417887559999997</c:v>
                </c:pt>
                <c:pt idx="5825">
                  <c:v>-7.8417887559999997</c:v>
                </c:pt>
                <c:pt idx="5826">
                  <c:v>-7.8417887559999997</c:v>
                </c:pt>
                <c:pt idx="5827">
                  <c:v>-7.8417887559999997</c:v>
                </c:pt>
                <c:pt idx="5828">
                  <c:v>-7.8417887559999997</c:v>
                </c:pt>
                <c:pt idx="5829">
                  <c:v>-7.8417887559999997</c:v>
                </c:pt>
                <c:pt idx="5830">
                  <c:v>-7.8417887559999997</c:v>
                </c:pt>
                <c:pt idx="5831">
                  <c:v>-7.8417887559999997</c:v>
                </c:pt>
                <c:pt idx="5832">
                  <c:v>-7.868571245</c:v>
                </c:pt>
                <c:pt idx="5833">
                  <c:v>-7.868571245</c:v>
                </c:pt>
                <c:pt idx="5834">
                  <c:v>-7.868571245</c:v>
                </c:pt>
                <c:pt idx="5835">
                  <c:v>-7.868571245</c:v>
                </c:pt>
                <c:pt idx="5836">
                  <c:v>-7.868571245</c:v>
                </c:pt>
                <c:pt idx="5837">
                  <c:v>-7.868571245</c:v>
                </c:pt>
                <c:pt idx="5838">
                  <c:v>-7.868571245</c:v>
                </c:pt>
                <c:pt idx="5839">
                  <c:v>-7.868571245</c:v>
                </c:pt>
                <c:pt idx="5840">
                  <c:v>-7.868571245</c:v>
                </c:pt>
                <c:pt idx="5841">
                  <c:v>-7.868571245</c:v>
                </c:pt>
                <c:pt idx="5842">
                  <c:v>-7.8965719139999999</c:v>
                </c:pt>
                <c:pt idx="5843">
                  <c:v>-7.8965719139999999</c:v>
                </c:pt>
                <c:pt idx="5844">
                  <c:v>-7.8965719139999999</c:v>
                </c:pt>
                <c:pt idx="5845">
                  <c:v>-7.8965719139999999</c:v>
                </c:pt>
                <c:pt idx="5846">
                  <c:v>-7.8965719139999999</c:v>
                </c:pt>
                <c:pt idx="5847">
                  <c:v>-7.8965719139999999</c:v>
                </c:pt>
                <c:pt idx="5848">
                  <c:v>-7.8965719139999999</c:v>
                </c:pt>
                <c:pt idx="5849">
                  <c:v>-7.8965719139999999</c:v>
                </c:pt>
                <c:pt idx="5850">
                  <c:v>-7.8965719139999999</c:v>
                </c:pt>
                <c:pt idx="5851">
                  <c:v>-7.8965719139999999</c:v>
                </c:pt>
                <c:pt idx="5852">
                  <c:v>-7.9258194569999993</c:v>
                </c:pt>
                <c:pt idx="5853">
                  <c:v>-7.9258194569999993</c:v>
                </c:pt>
                <c:pt idx="5854">
                  <c:v>-7.9258194569999993</c:v>
                </c:pt>
                <c:pt idx="5855">
                  <c:v>-7.9258194569999993</c:v>
                </c:pt>
                <c:pt idx="5856">
                  <c:v>-7.9258194569999993</c:v>
                </c:pt>
                <c:pt idx="5857">
                  <c:v>-7.9258194569999993</c:v>
                </c:pt>
                <c:pt idx="5858">
                  <c:v>-7.9258194569999993</c:v>
                </c:pt>
                <c:pt idx="5859">
                  <c:v>-7.9258194569999993</c:v>
                </c:pt>
                <c:pt idx="5860">
                  <c:v>-7.9258194569999993</c:v>
                </c:pt>
                <c:pt idx="5861">
                  <c:v>-7.9258194569999993</c:v>
                </c:pt>
                <c:pt idx="5862">
                  <c:v>-7.9562649479999994</c:v>
                </c:pt>
                <c:pt idx="5863">
                  <c:v>-7.9562649479999994</c:v>
                </c:pt>
                <c:pt idx="5864">
                  <c:v>-7.9562649479999994</c:v>
                </c:pt>
                <c:pt idx="5865">
                  <c:v>-7.9562649479999994</c:v>
                </c:pt>
                <c:pt idx="5866">
                  <c:v>-7.9562649479999994</c:v>
                </c:pt>
                <c:pt idx="5867">
                  <c:v>-7.9562649479999994</c:v>
                </c:pt>
                <c:pt idx="5868">
                  <c:v>-7.9562649479999994</c:v>
                </c:pt>
                <c:pt idx="5869">
                  <c:v>-7.9562649479999994</c:v>
                </c:pt>
                <c:pt idx="5870">
                  <c:v>-7.9562649479999994</c:v>
                </c:pt>
                <c:pt idx="5871">
                  <c:v>-7.9562649479999994</c:v>
                </c:pt>
                <c:pt idx="5872">
                  <c:v>-7.9877052859999997</c:v>
                </c:pt>
                <c:pt idx="5873">
                  <c:v>-7.9877052859999997</c:v>
                </c:pt>
                <c:pt idx="5874">
                  <c:v>-7.9877052859999997</c:v>
                </c:pt>
                <c:pt idx="5875">
                  <c:v>-7.9877052859999997</c:v>
                </c:pt>
                <c:pt idx="5876">
                  <c:v>-7.9877052859999997</c:v>
                </c:pt>
                <c:pt idx="5877">
                  <c:v>-7.9877052859999997</c:v>
                </c:pt>
                <c:pt idx="5878">
                  <c:v>-7.9877052859999997</c:v>
                </c:pt>
                <c:pt idx="5879">
                  <c:v>-7.9877052859999997</c:v>
                </c:pt>
                <c:pt idx="5880">
                  <c:v>-7.9877052859999997</c:v>
                </c:pt>
                <c:pt idx="5881">
                  <c:v>-7.9877052859999997</c:v>
                </c:pt>
                <c:pt idx="5882">
                  <c:v>-8.0197367370000006</c:v>
                </c:pt>
                <c:pt idx="5883">
                  <c:v>-8.0197367370000006</c:v>
                </c:pt>
                <c:pt idx="5884">
                  <c:v>-8.0197367370000006</c:v>
                </c:pt>
                <c:pt idx="5885">
                  <c:v>-8.0197367370000006</c:v>
                </c:pt>
                <c:pt idx="5886">
                  <c:v>-8.0197367370000006</c:v>
                </c:pt>
                <c:pt idx="5887">
                  <c:v>-8.0197367370000006</c:v>
                </c:pt>
                <c:pt idx="5888">
                  <c:v>-8.0197367370000006</c:v>
                </c:pt>
                <c:pt idx="5889">
                  <c:v>-8.0197367370000006</c:v>
                </c:pt>
                <c:pt idx="5890">
                  <c:v>-8.0197367370000006</c:v>
                </c:pt>
                <c:pt idx="5891">
                  <c:v>-8.0197367370000006</c:v>
                </c:pt>
                <c:pt idx="5892">
                  <c:v>-8.0520147909999995</c:v>
                </c:pt>
                <c:pt idx="5893">
                  <c:v>-8.0520147909999995</c:v>
                </c:pt>
                <c:pt idx="5894">
                  <c:v>-8.0520147909999995</c:v>
                </c:pt>
                <c:pt idx="5895">
                  <c:v>-8.0520147909999995</c:v>
                </c:pt>
                <c:pt idx="5896">
                  <c:v>-8.0520147909999995</c:v>
                </c:pt>
                <c:pt idx="5897">
                  <c:v>-8.0520147909999995</c:v>
                </c:pt>
                <c:pt idx="5898">
                  <c:v>-8.0520147909999995</c:v>
                </c:pt>
                <c:pt idx="5899">
                  <c:v>-8.0520147909999995</c:v>
                </c:pt>
                <c:pt idx="5900">
                  <c:v>-8.0520147909999995</c:v>
                </c:pt>
                <c:pt idx="5901">
                  <c:v>-8.0520147909999995</c:v>
                </c:pt>
                <c:pt idx="5902">
                  <c:v>-8.0844848339999995</c:v>
                </c:pt>
                <c:pt idx="5903">
                  <c:v>-8.0844848339999995</c:v>
                </c:pt>
                <c:pt idx="5904">
                  <c:v>-8.0844848339999995</c:v>
                </c:pt>
                <c:pt idx="5905">
                  <c:v>-8.0844848339999995</c:v>
                </c:pt>
                <c:pt idx="5906">
                  <c:v>-8.0844848339999995</c:v>
                </c:pt>
                <c:pt idx="5907">
                  <c:v>-8.0844848339999995</c:v>
                </c:pt>
                <c:pt idx="5908">
                  <c:v>-8.0844848339999995</c:v>
                </c:pt>
                <c:pt idx="5909">
                  <c:v>-8.0844848339999995</c:v>
                </c:pt>
                <c:pt idx="5910">
                  <c:v>-8.0844848339999995</c:v>
                </c:pt>
                <c:pt idx="5911">
                  <c:v>-8.0844848339999995</c:v>
                </c:pt>
                <c:pt idx="5912">
                  <c:v>-8.1172781900000004</c:v>
                </c:pt>
                <c:pt idx="5913">
                  <c:v>-8.1172781900000004</c:v>
                </c:pt>
                <c:pt idx="5914">
                  <c:v>-8.1172781900000004</c:v>
                </c:pt>
                <c:pt idx="5915">
                  <c:v>-8.1172781900000004</c:v>
                </c:pt>
                <c:pt idx="5916">
                  <c:v>-8.1172781900000004</c:v>
                </c:pt>
                <c:pt idx="5917">
                  <c:v>-8.1172781900000004</c:v>
                </c:pt>
                <c:pt idx="5918">
                  <c:v>-8.1172781900000004</c:v>
                </c:pt>
                <c:pt idx="5919">
                  <c:v>-8.1172781900000004</c:v>
                </c:pt>
                <c:pt idx="5920">
                  <c:v>-8.1172781900000004</c:v>
                </c:pt>
                <c:pt idx="5921">
                  <c:v>-8.1172781900000004</c:v>
                </c:pt>
                <c:pt idx="5922">
                  <c:v>-8.1506774619999991</c:v>
                </c:pt>
                <c:pt idx="5923">
                  <c:v>-8.1506774619999991</c:v>
                </c:pt>
                <c:pt idx="5924">
                  <c:v>-8.1506774619999991</c:v>
                </c:pt>
                <c:pt idx="5925">
                  <c:v>-8.1506774619999991</c:v>
                </c:pt>
                <c:pt idx="5926">
                  <c:v>-8.1506774619999991</c:v>
                </c:pt>
                <c:pt idx="5927">
                  <c:v>-8.1506774619999991</c:v>
                </c:pt>
                <c:pt idx="5928">
                  <c:v>-8.1506774619999991</c:v>
                </c:pt>
                <c:pt idx="5929">
                  <c:v>-8.1506774619999991</c:v>
                </c:pt>
                <c:pt idx="5930">
                  <c:v>-8.1506774619999991</c:v>
                </c:pt>
                <c:pt idx="5931">
                  <c:v>-8.1506774619999991</c:v>
                </c:pt>
                <c:pt idx="5932">
                  <c:v>-8.1850984980000003</c:v>
                </c:pt>
                <c:pt idx="5933">
                  <c:v>-8.1850984980000003</c:v>
                </c:pt>
                <c:pt idx="5934">
                  <c:v>-8.1850984980000003</c:v>
                </c:pt>
                <c:pt idx="5935">
                  <c:v>-8.1850984980000003</c:v>
                </c:pt>
                <c:pt idx="5936">
                  <c:v>-8.1850984980000003</c:v>
                </c:pt>
                <c:pt idx="5937">
                  <c:v>-8.1850984980000003</c:v>
                </c:pt>
                <c:pt idx="5938">
                  <c:v>-8.1850984980000003</c:v>
                </c:pt>
                <c:pt idx="5939">
                  <c:v>-8.1850984980000003</c:v>
                </c:pt>
                <c:pt idx="5940">
                  <c:v>-8.1850984980000003</c:v>
                </c:pt>
                <c:pt idx="5941">
                  <c:v>-8.1850984980000003</c:v>
                </c:pt>
                <c:pt idx="5942">
                  <c:v>-8.2209710430000005</c:v>
                </c:pt>
                <c:pt idx="5943">
                  <c:v>-8.2209710430000005</c:v>
                </c:pt>
                <c:pt idx="5944">
                  <c:v>-8.2209710430000005</c:v>
                </c:pt>
                <c:pt idx="5945">
                  <c:v>-8.2209710430000005</c:v>
                </c:pt>
                <c:pt idx="5946">
                  <c:v>-8.2209710430000005</c:v>
                </c:pt>
                <c:pt idx="5947">
                  <c:v>-8.2209710430000005</c:v>
                </c:pt>
                <c:pt idx="5948">
                  <c:v>-8.2209710430000005</c:v>
                </c:pt>
                <c:pt idx="5949">
                  <c:v>-8.2209710430000005</c:v>
                </c:pt>
                <c:pt idx="5950">
                  <c:v>-8.2209710430000005</c:v>
                </c:pt>
                <c:pt idx="5951">
                  <c:v>-8.2209710430000005</c:v>
                </c:pt>
                <c:pt idx="5952">
                  <c:v>-8.2585242519999991</c:v>
                </c:pt>
                <c:pt idx="5953">
                  <c:v>-8.2585242519999991</c:v>
                </c:pt>
                <c:pt idx="5954">
                  <c:v>-8.2585242519999991</c:v>
                </c:pt>
                <c:pt idx="5955">
                  <c:v>-8.2585242519999991</c:v>
                </c:pt>
                <c:pt idx="5956">
                  <c:v>-8.2585242519999991</c:v>
                </c:pt>
                <c:pt idx="5957">
                  <c:v>-8.2585242519999991</c:v>
                </c:pt>
                <c:pt idx="5958">
                  <c:v>-8.2585242519999991</c:v>
                </c:pt>
                <c:pt idx="5959">
                  <c:v>-8.2585242519999991</c:v>
                </c:pt>
                <c:pt idx="5960">
                  <c:v>-8.2585242519999991</c:v>
                </c:pt>
                <c:pt idx="5961">
                  <c:v>-8.2585242519999991</c:v>
                </c:pt>
                <c:pt idx="5962">
                  <c:v>-8.2977107629999995</c:v>
                </c:pt>
                <c:pt idx="5963">
                  <c:v>-8.2977107629999995</c:v>
                </c:pt>
                <c:pt idx="5964">
                  <c:v>-8.2977107629999995</c:v>
                </c:pt>
                <c:pt idx="5965">
                  <c:v>-8.2977107629999995</c:v>
                </c:pt>
                <c:pt idx="5966">
                  <c:v>-8.2977107629999995</c:v>
                </c:pt>
                <c:pt idx="5967">
                  <c:v>-8.2977107629999995</c:v>
                </c:pt>
                <c:pt idx="5968">
                  <c:v>-8.2977107629999995</c:v>
                </c:pt>
                <c:pt idx="5969">
                  <c:v>-8.2977107629999995</c:v>
                </c:pt>
                <c:pt idx="5970">
                  <c:v>-8.2977107629999995</c:v>
                </c:pt>
                <c:pt idx="5971">
                  <c:v>-8.2977107629999995</c:v>
                </c:pt>
                <c:pt idx="5972">
                  <c:v>-8.2977107629999995</c:v>
                </c:pt>
                <c:pt idx="5973">
                  <c:v>-8.2977107629999995</c:v>
                </c:pt>
                <c:pt idx="5974">
                  <c:v>-8.2977107629999995</c:v>
                </c:pt>
                <c:pt idx="5975">
                  <c:v>-8.2977107629999995</c:v>
                </c:pt>
                <c:pt idx="5976">
                  <c:v>-8.2977107629999995</c:v>
                </c:pt>
                <c:pt idx="5977">
                  <c:v>-8.2977107629999995</c:v>
                </c:pt>
                <c:pt idx="5978">
                  <c:v>-8.2977107629999995</c:v>
                </c:pt>
                <c:pt idx="5979">
                  <c:v>-8.2977107629999995</c:v>
                </c:pt>
                <c:pt idx="5980">
                  <c:v>-8.2977107629999995</c:v>
                </c:pt>
                <c:pt idx="5981">
                  <c:v>-8.2977107629999995</c:v>
                </c:pt>
                <c:pt idx="5982">
                  <c:v>-8.2977107629999995</c:v>
                </c:pt>
                <c:pt idx="5983">
                  <c:v>-8.2977107629999995</c:v>
                </c:pt>
                <c:pt idx="5984">
                  <c:v>-8.2977107629999995</c:v>
                </c:pt>
                <c:pt idx="5985">
                  <c:v>-8.2977107629999995</c:v>
                </c:pt>
                <c:pt idx="5986">
                  <c:v>-8.2977107629999995</c:v>
                </c:pt>
                <c:pt idx="5987">
                  <c:v>-8.2977107629999995</c:v>
                </c:pt>
                <c:pt idx="5988">
                  <c:v>-8.2977107629999995</c:v>
                </c:pt>
                <c:pt idx="5989">
                  <c:v>-8.2977107629999995</c:v>
                </c:pt>
                <c:pt idx="5990">
                  <c:v>-8.2977107629999995</c:v>
                </c:pt>
                <c:pt idx="5991">
                  <c:v>-8.2989376830000001</c:v>
                </c:pt>
                <c:pt idx="5992">
                  <c:v>-8.2989376830000001</c:v>
                </c:pt>
                <c:pt idx="5993">
                  <c:v>-8.2989376830000001</c:v>
                </c:pt>
                <c:pt idx="5994">
                  <c:v>-8.2989376830000001</c:v>
                </c:pt>
                <c:pt idx="5995">
                  <c:v>-8.2989376830000001</c:v>
                </c:pt>
                <c:pt idx="5996">
                  <c:v>-8.2989376830000001</c:v>
                </c:pt>
                <c:pt idx="5997">
                  <c:v>-8.2989376830000001</c:v>
                </c:pt>
                <c:pt idx="5998">
                  <c:v>-8.2989376830000001</c:v>
                </c:pt>
                <c:pt idx="5999">
                  <c:v>-8.2989376830000001</c:v>
                </c:pt>
                <c:pt idx="6000">
                  <c:v>-8.2989376830000001</c:v>
                </c:pt>
                <c:pt idx="6001">
                  <c:v>-8.3004833349999991</c:v>
                </c:pt>
                <c:pt idx="6002">
                  <c:v>-8.3004833349999991</c:v>
                </c:pt>
                <c:pt idx="6003">
                  <c:v>-8.3004833349999991</c:v>
                </c:pt>
                <c:pt idx="6004">
                  <c:v>-8.3004833349999991</c:v>
                </c:pt>
                <c:pt idx="6005">
                  <c:v>-8.3004833349999991</c:v>
                </c:pt>
                <c:pt idx="6006">
                  <c:v>-8.3004833349999991</c:v>
                </c:pt>
                <c:pt idx="6007">
                  <c:v>-8.3004833349999991</c:v>
                </c:pt>
                <c:pt idx="6008">
                  <c:v>-8.3004833349999991</c:v>
                </c:pt>
                <c:pt idx="6009">
                  <c:v>-8.3004833349999991</c:v>
                </c:pt>
                <c:pt idx="6010">
                  <c:v>-8.3004833349999991</c:v>
                </c:pt>
                <c:pt idx="6011">
                  <c:v>-8.3024164220000003</c:v>
                </c:pt>
                <c:pt idx="6012">
                  <c:v>-8.3024164220000003</c:v>
                </c:pt>
                <c:pt idx="6013">
                  <c:v>-8.3024164220000003</c:v>
                </c:pt>
                <c:pt idx="6014">
                  <c:v>-8.3024164220000003</c:v>
                </c:pt>
                <c:pt idx="6015">
                  <c:v>-8.3024164220000003</c:v>
                </c:pt>
                <c:pt idx="6016">
                  <c:v>-8.3024164220000003</c:v>
                </c:pt>
                <c:pt idx="6017">
                  <c:v>-8.3024164220000003</c:v>
                </c:pt>
                <c:pt idx="6018">
                  <c:v>-8.3024164220000003</c:v>
                </c:pt>
                <c:pt idx="6019">
                  <c:v>-8.3024164220000003</c:v>
                </c:pt>
                <c:pt idx="6020">
                  <c:v>-8.3024164220000003</c:v>
                </c:pt>
                <c:pt idx="6021">
                  <c:v>-8.3047871929999992</c:v>
                </c:pt>
                <c:pt idx="6022">
                  <c:v>-8.3047871929999992</c:v>
                </c:pt>
                <c:pt idx="6023">
                  <c:v>-8.3047871929999992</c:v>
                </c:pt>
                <c:pt idx="6024">
                  <c:v>-8.3047871929999992</c:v>
                </c:pt>
                <c:pt idx="6025">
                  <c:v>-8.3047871929999992</c:v>
                </c:pt>
                <c:pt idx="6026">
                  <c:v>-8.3047871929999992</c:v>
                </c:pt>
                <c:pt idx="6027">
                  <c:v>-8.3047871929999992</c:v>
                </c:pt>
                <c:pt idx="6028">
                  <c:v>-8.3047871929999992</c:v>
                </c:pt>
                <c:pt idx="6029">
                  <c:v>-8.3047871929999992</c:v>
                </c:pt>
                <c:pt idx="6030">
                  <c:v>-8.3047871929999992</c:v>
                </c:pt>
                <c:pt idx="6031">
                  <c:v>-8.3076994079999995</c:v>
                </c:pt>
                <c:pt idx="6032">
                  <c:v>-8.3076994079999995</c:v>
                </c:pt>
                <c:pt idx="6033">
                  <c:v>-8.3076994079999995</c:v>
                </c:pt>
                <c:pt idx="6034">
                  <c:v>-8.3076994079999995</c:v>
                </c:pt>
                <c:pt idx="6035">
                  <c:v>-8.3076994079999995</c:v>
                </c:pt>
                <c:pt idx="6036">
                  <c:v>-8.3076994079999995</c:v>
                </c:pt>
                <c:pt idx="6037">
                  <c:v>-8.3076994079999995</c:v>
                </c:pt>
                <c:pt idx="6038">
                  <c:v>-8.3076994079999995</c:v>
                </c:pt>
                <c:pt idx="6039">
                  <c:v>-8.3076994079999995</c:v>
                </c:pt>
                <c:pt idx="6040">
                  <c:v>-8.3076994079999995</c:v>
                </c:pt>
                <c:pt idx="6041">
                  <c:v>-8.3113689819999994</c:v>
                </c:pt>
                <c:pt idx="6042">
                  <c:v>-8.3113689819999994</c:v>
                </c:pt>
                <c:pt idx="6043">
                  <c:v>-8.3113689819999994</c:v>
                </c:pt>
                <c:pt idx="6044">
                  <c:v>-8.3113689819999994</c:v>
                </c:pt>
                <c:pt idx="6045">
                  <c:v>-8.3113689819999994</c:v>
                </c:pt>
                <c:pt idx="6046">
                  <c:v>-8.3113689819999994</c:v>
                </c:pt>
                <c:pt idx="6047">
                  <c:v>-8.3113689819999994</c:v>
                </c:pt>
                <c:pt idx="6048">
                  <c:v>-8.3113689819999994</c:v>
                </c:pt>
                <c:pt idx="6049">
                  <c:v>-8.3113689819999994</c:v>
                </c:pt>
                <c:pt idx="6050">
                  <c:v>-8.3113689819999994</c:v>
                </c:pt>
                <c:pt idx="6051">
                  <c:v>-8.3160388209999994</c:v>
                </c:pt>
                <c:pt idx="6052">
                  <c:v>-8.3160388209999994</c:v>
                </c:pt>
                <c:pt idx="6053">
                  <c:v>-8.3160388209999994</c:v>
                </c:pt>
                <c:pt idx="6054">
                  <c:v>-8.3160388209999994</c:v>
                </c:pt>
                <c:pt idx="6055">
                  <c:v>-8.3160388209999994</c:v>
                </c:pt>
                <c:pt idx="6056">
                  <c:v>-8.3160388209999994</c:v>
                </c:pt>
                <c:pt idx="6057">
                  <c:v>-8.3160388209999994</c:v>
                </c:pt>
                <c:pt idx="6058">
                  <c:v>-8.3160388209999994</c:v>
                </c:pt>
                <c:pt idx="6059">
                  <c:v>-8.3160388209999994</c:v>
                </c:pt>
                <c:pt idx="6060">
                  <c:v>-8.3160388209999994</c:v>
                </c:pt>
                <c:pt idx="6061">
                  <c:v>-8.3217445339999987</c:v>
                </c:pt>
                <c:pt idx="6062">
                  <c:v>-8.3217445339999987</c:v>
                </c:pt>
                <c:pt idx="6063">
                  <c:v>-8.3217445339999987</c:v>
                </c:pt>
                <c:pt idx="6064">
                  <c:v>-8.3217445339999987</c:v>
                </c:pt>
                <c:pt idx="6065">
                  <c:v>-8.3217445339999987</c:v>
                </c:pt>
                <c:pt idx="6066">
                  <c:v>-8.3217445339999987</c:v>
                </c:pt>
                <c:pt idx="6067">
                  <c:v>-8.3217445339999987</c:v>
                </c:pt>
                <c:pt idx="6068">
                  <c:v>-8.3217445339999987</c:v>
                </c:pt>
                <c:pt idx="6069">
                  <c:v>-8.3217445339999987</c:v>
                </c:pt>
                <c:pt idx="6070">
                  <c:v>-8.3217445339999987</c:v>
                </c:pt>
                <c:pt idx="6071">
                  <c:v>-8.3283143959999997</c:v>
                </c:pt>
                <c:pt idx="6072">
                  <c:v>-8.3283143959999997</c:v>
                </c:pt>
                <c:pt idx="6073">
                  <c:v>-8.3283143959999997</c:v>
                </c:pt>
                <c:pt idx="6074">
                  <c:v>-8.3283143959999997</c:v>
                </c:pt>
                <c:pt idx="6075">
                  <c:v>-8.3283143959999997</c:v>
                </c:pt>
                <c:pt idx="6076">
                  <c:v>-8.3283143959999997</c:v>
                </c:pt>
                <c:pt idx="6077">
                  <c:v>-8.3283143959999997</c:v>
                </c:pt>
                <c:pt idx="6078">
                  <c:v>-8.3283143959999997</c:v>
                </c:pt>
                <c:pt idx="6079">
                  <c:v>-8.3283143959999997</c:v>
                </c:pt>
                <c:pt idx="6080">
                  <c:v>-8.3283143959999997</c:v>
                </c:pt>
                <c:pt idx="6081">
                  <c:v>-8.335494817999999</c:v>
                </c:pt>
                <c:pt idx="6082">
                  <c:v>-8.335494817999999</c:v>
                </c:pt>
                <c:pt idx="6083">
                  <c:v>-8.335494817999999</c:v>
                </c:pt>
                <c:pt idx="6084">
                  <c:v>-8.335494817999999</c:v>
                </c:pt>
                <c:pt idx="6085">
                  <c:v>-8.335494817999999</c:v>
                </c:pt>
                <c:pt idx="6086">
                  <c:v>-8.335494817999999</c:v>
                </c:pt>
                <c:pt idx="6087">
                  <c:v>-8.335494817999999</c:v>
                </c:pt>
                <c:pt idx="6088">
                  <c:v>-8.335494817999999</c:v>
                </c:pt>
                <c:pt idx="6089">
                  <c:v>-8.335494817999999</c:v>
                </c:pt>
                <c:pt idx="6090">
                  <c:v>-8.335494817999999</c:v>
                </c:pt>
                <c:pt idx="6091">
                  <c:v>-8.3430146900000004</c:v>
                </c:pt>
                <c:pt idx="6092">
                  <c:v>-8.3430146900000004</c:v>
                </c:pt>
                <c:pt idx="6093">
                  <c:v>-8.3430146900000004</c:v>
                </c:pt>
                <c:pt idx="6094">
                  <c:v>-8.3430146900000004</c:v>
                </c:pt>
                <c:pt idx="6095">
                  <c:v>-8.3430146900000004</c:v>
                </c:pt>
                <c:pt idx="6096">
                  <c:v>-8.3430146900000004</c:v>
                </c:pt>
                <c:pt idx="6097">
                  <c:v>-8.3430146900000004</c:v>
                </c:pt>
                <c:pt idx="6098">
                  <c:v>-8.3430146900000004</c:v>
                </c:pt>
                <c:pt idx="6099">
                  <c:v>-8.3430146900000004</c:v>
                </c:pt>
                <c:pt idx="6100">
                  <c:v>-8.3430146900000004</c:v>
                </c:pt>
                <c:pt idx="6101">
                  <c:v>-8.3506364150000003</c:v>
                </c:pt>
                <c:pt idx="6102">
                  <c:v>-8.3506364150000003</c:v>
                </c:pt>
                <c:pt idx="6103">
                  <c:v>-8.3506364150000003</c:v>
                </c:pt>
                <c:pt idx="6104">
                  <c:v>-8.3506364150000003</c:v>
                </c:pt>
                <c:pt idx="6105">
                  <c:v>-8.3506364150000003</c:v>
                </c:pt>
                <c:pt idx="6106">
                  <c:v>-8.3506364150000003</c:v>
                </c:pt>
                <c:pt idx="6107">
                  <c:v>-8.3506364150000003</c:v>
                </c:pt>
                <c:pt idx="6108">
                  <c:v>-8.3506364150000003</c:v>
                </c:pt>
                <c:pt idx="6109">
                  <c:v>-8.3506364150000003</c:v>
                </c:pt>
                <c:pt idx="6110">
                  <c:v>-8.3506364150000003</c:v>
                </c:pt>
                <c:pt idx="6111">
                  <c:v>-8.3582141549999989</c:v>
                </c:pt>
                <c:pt idx="6112">
                  <c:v>-8.3582141549999989</c:v>
                </c:pt>
                <c:pt idx="6113">
                  <c:v>-8.3582141549999989</c:v>
                </c:pt>
                <c:pt idx="6114">
                  <c:v>-8.3582141549999989</c:v>
                </c:pt>
                <c:pt idx="6115">
                  <c:v>-8.3582141549999989</c:v>
                </c:pt>
                <c:pt idx="6116">
                  <c:v>-8.3582141549999989</c:v>
                </c:pt>
                <c:pt idx="6117">
                  <c:v>-8.3582141549999989</c:v>
                </c:pt>
                <c:pt idx="6118">
                  <c:v>-8.3582141549999989</c:v>
                </c:pt>
                <c:pt idx="6119">
                  <c:v>-8.3582141549999989</c:v>
                </c:pt>
                <c:pt idx="6120">
                  <c:v>-8.3582141549999989</c:v>
                </c:pt>
                <c:pt idx="6121">
                  <c:v>-8.3657112890000001</c:v>
                </c:pt>
                <c:pt idx="6122">
                  <c:v>-8.3657112890000001</c:v>
                </c:pt>
                <c:pt idx="6123">
                  <c:v>-8.3657112890000001</c:v>
                </c:pt>
                <c:pt idx="6124">
                  <c:v>-8.3657112890000001</c:v>
                </c:pt>
                <c:pt idx="6125">
                  <c:v>-8.3657112890000001</c:v>
                </c:pt>
                <c:pt idx="6126">
                  <c:v>-8.3657112890000001</c:v>
                </c:pt>
                <c:pt idx="6127">
                  <c:v>-8.3657112890000001</c:v>
                </c:pt>
                <c:pt idx="6128">
                  <c:v>-8.3657112890000001</c:v>
                </c:pt>
                <c:pt idx="6129">
                  <c:v>-8.3657112890000001</c:v>
                </c:pt>
                <c:pt idx="6130">
                  <c:v>-8.3657112890000001</c:v>
                </c:pt>
                <c:pt idx="6131">
                  <c:v>-8.3731924859999989</c:v>
                </c:pt>
                <c:pt idx="6132">
                  <c:v>-8.3731924859999989</c:v>
                </c:pt>
                <c:pt idx="6133">
                  <c:v>-8.3731924859999989</c:v>
                </c:pt>
                <c:pt idx="6134">
                  <c:v>-8.3731924859999989</c:v>
                </c:pt>
                <c:pt idx="6135">
                  <c:v>-8.3731924859999989</c:v>
                </c:pt>
                <c:pt idx="6136">
                  <c:v>-8.3731924859999989</c:v>
                </c:pt>
                <c:pt idx="6137">
                  <c:v>-8.3731924859999989</c:v>
                </c:pt>
                <c:pt idx="6138">
                  <c:v>-8.3731924859999989</c:v>
                </c:pt>
                <c:pt idx="6139">
                  <c:v>-8.3731924859999989</c:v>
                </c:pt>
                <c:pt idx="6140">
                  <c:v>-8.3731924859999989</c:v>
                </c:pt>
                <c:pt idx="6141">
                  <c:v>-8.3809179179999997</c:v>
                </c:pt>
                <c:pt idx="6142">
                  <c:v>-8.3809179179999997</c:v>
                </c:pt>
                <c:pt idx="6143">
                  <c:v>-8.3809179179999997</c:v>
                </c:pt>
                <c:pt idx="6144">
                  <c:v>-8.3809179179999997</c:v>
                </c:pt>
                <c:pt idx="6145">
                  <c:v>-8.3809179179999997</c:v>
                </c:pt>
                <c:pt idx="6146">
                  <c:v>-8.3809179179999997</c:v>
                </c:pt>
                <c:pt idx="6147">
                  <c:v>-8.3809179179999997</c:v>
                </c:pt>
                <c:pt idx="6148">
                  <c:v>-8.3809179179999997</c:v>
                </c:pt>
                <c:pt idx="6149">
                  <c:v>-8.3809179179999997</c:v>
                </c:pt>
                <c:pt idx="6150">
                  <c:v>-8.3809179179999997</c:v>
                </c:pt>
                <c:pt idx="6151">
                  <c:v>-8.3892735930000004</c:v>
                </c:pt>
                <c:pt idx="6152">
                  <c:v>-8.3892735930000004</c:v>
                </c:pt>
                <c:pt idx="6153">
                  <c:v>-8.3892735930000004</c:v>
                </c:pt>
                <c:pt idx="6154">
                  <c:v>-8.3892735930000004</c:v>
                </c:pt>
                <c:pt idx="6155">
                  <c:v>-8.3892735930000004</c:v>
                </c:pt>
                <c:pt idx="6156">
                  <c:v>-8.3892735930000004</c:v>
                </c:pt>
                <c:pt idx="6157">
                  <c:v>-8.3892735930000004</c:v>
                </c:pt>
                <c:pt idx="6158">
                  <c:v>-8.3892735930000004</c:v>
                </c:pt>
                <c:pt idx="6159">
                  <c:v>-8.3892735930000004</c:v>
                </c:pt>
                <c:pt idx="6160">
                  <c:v>-8.3892735930000004</c:v>
                </c:pt>
                <c:pt idx="6161">
                  <c:v>-8.3985807279999989</c:v>
                </c:pt>
                <c:pt idx="6162">
                  <c:v>-8.3985807279999989</c:v>
                </c:pt>
                <c:pt idx="6163">
                  <c:v>-8.3985807279999989</c:v>
                </c:pt>
                <c:pt idx="6164">
                  <c:v>-8.3985807279999989</c:v>
                </c:pt>
                <c:pt idx="6165">
                  <c:v>-8.3985807279999989</c:v>
                </c:pt>
                <c:pt idx="6166">
                  <c:v>-8.3985807279999989</c:v>
                </c:pt>
                <c:pt idx="6167">
                  <c:v>-8.3985807279999989</c:v>
                </c:pt>
                <c:pt idx="6168">
                  <c:v>-8.3985807279999989</c:v>
                </c:pt>
                <c:pt idx="6169">
                  <c:v>-8.3985807279999989</c:v>
                </c:pt>
                <c:pt idx="6170">
                  <c:v>-8.3985807279999989</c:v>
                </c:pt>
                <c:pt idx="6171">
                  <c:v>-8.4088881449999988</c:v>
                </c:pt>
                <c:pt idx="6172">
                  <c:v>-8.4088881449999988</c:v>
                </c:pt>
                <c:pt idx="6173">
                  <c:v>-8.4088881449999988</c:v>
                </c:pt>
                <c:pt idx="6174">
                  <c:v>-8.4088881449999988</c:v>
                </c:pt>
                <c:pt idx="6175">
                  <c:v>-8.4088881449999988</c:v>
                </c:pt>
                <c:pt idx="6176">
                  <c:v>-8.4088881449999988</c:v>
                </c:pt>
                <c:pt idx="6177">
                  <c:v>-8.4088881449999988</c:v>
                </c:pt>
                <c:pt idx="6178">
                  <c:v>-8.4088881449999988</c:v>
                </c:pt>
                <c:pt idx="6179">
                  <c:v>-8.4088881449999988</c:v>
                </c:pt>
                <c:pt idx="6180">
                  <c:v>-8.4088881449999988</c:v>
                </c:pt>
                <c:pt idx="6181">
                  <c:v>-8.4199778250000001</c:v>
                </c:pt>
                <c:pt idx="6182">
                  <c:v>-8.4199778250000001</c:v>
                </c:pt>
                <c:pt idx="6183">
                  <c:v>-8.4199778250000001</c:v>
                </c:pt>
                <c:pt idx="6184">
                  <c:v>-8.4199778250000001</c:v>
                </c:pt>
                <c:pt idx="6185">
                  <c:v>-8.4199778250000001</c:v>
                </c:pt>
                <c:pt idx="6186">
                  <c:v>-8.4199778250000001</c:v>
                </c:pt>
                <c:pt idx="6187">
                  <c:v>-8.4199778250000001</c:v>
                </c:pt>
                <c:pt idx="6188">
                  <c:v>-8.4199778250000001</c:v>
                </c:pt>
                <c:pt idx="6189">
                  <c:v>-8.4199778250000001</c:v>
                </c:pt>
                <c:pt idx="6190">
                  <c:v>-8.4199778250000001</c:v>
                </c:pt>
                <c:pt idx="6191">
                  <c:v>-8.4314533419999993</c:v>
                </c:pt>
                <c:pt idx="6192">
                  <c:v>-8.4314533419999993</c:v>
                </c:pt>
                <c:pt idx="6193">
                  <c:v>-8.4314533419999993</c:v>
                </c:pt>
                <c:pt idx="6194">
                  <c:v>-8.4314533419999993</c:v>
                </c:pt>
                <c:pt idx="6195">
                  <c:v>-8.4314533419999993</c:v>
                </c:pt>
                <c:pt idx="6196">
                  <c:v>-8.4314533419999993</c:v>
                </c:pt>
                <c:pt idx="6197">
                  <c:v>-8.4314533419999993</c:v>
                </c:pt>
                <c:pt idx="6198">
                  <c:v>-8.4314533419999993</c:v>
                </c:pt>
                <c:pt idx="6199">
                  <c:v>-8.4314533419999993</c:v>
                </c:pt>
                <c:pt idx="6200">
                  <c:v>-8.4314533419999993</c:v>
                </c:pt>
                <c:pt idx="6201">
                  <c:v>-8.4428564039999987</c:v>
                </c:pt>
                <c:pt idx="6202">
                  <c:v>-8.4428564039999987</c:v>
                </c:pt>
                <c:pt idx="6203">
                  <c:v>-8.4428564039999987</c:v>
                </c:pt>
                <c:pt idx="6204">
                  <c:v>-8.4428564039999987</c:v>
                </c:pt>
                <c:pt idx="6205">
                  <c:v>-8.4428564039999987</c:v>
                </c:pt>
                <c:pt idx="6206">
                  <c:v>-8.4428564039999987</c:v>
                </c:pt>
                <c:pt idx="6207">
                  <c:v>-8.4428564039999987</c:v>
                </c:pt>
                <c:pt idx="6208">
                  <c:v>-8.4428564039999987</c:v>
                </c:pt>
                <c:pt idx="6209">
                  <c:v>-8.4428564039999987</c:v>
                </c:pt>
                <c:pt idx="6210">
                  <c:v>-8.4428564039999987</c:v>
                </c:pt>
                <c:pt idx="6211">
                  <c:v>-8.4538755810000001</c:v>
                </c:pt>
                <c:pt idx="6212">
                  <c:v>-8.4538755810000001</c:v>
                </c:pt>
                <c:pt idx="6213">
                  <c:v>-8.4538755810000001</c:v>
                </c:pt>
                <c:pt idx="6214">
                  <c:v>-8.4538755810000001</c:v>
                </c:pt>
                <c:pt idx="6215">
                  <c:v>-8.4538755810000001</c:v>
                </c:pt>
                <c:pt idx="6216">
                  <c:v>-8.4538755810000001</c:v>
                </c:pt>
                <c:pt idx="6217">
                  <c:v>-8.4538755810000001</c:v>
                </c:pt>
                <c:pt idx="6218">
                  <c:v>-8.4538755810000001</c:v>
                </c:pt>
                <c:pt idx="6219">
                  <c:v>-8.4538755810000001</c:v>
                </c:pt>
                <c:pt idx="6220">
                  <c:v>-8.4538755810000001</c:v>
                </c:pt>
                <c:pt idx="6221">
                  <c:v>-8.4645507010000003</c:v>
                </c:pt>
                <c:pt idx="6222">
                  <c:v>-8.4645507010000003</c:v>
                </c:pt>
                <c:pt idx="6223">
                  <c:v>-8.4645507010000003</c:v>
                </c:pt>
                <c:pt idx="6224">
                  <c:v>-8.4645507010000003</c:v>
                </c:pt>
                <c:pt idx="6225">
                  <c:v>-8.4645507010000003</c:v>
                </c:pt>
                <c:pt idx="6226">
                  <c:v>-8.4645507010000003</c:v>
                </c:pt>
                <c:pt idx="6227">
                  <c:v>-8.4645507010000003</c:v>
                </c:pt>
                <c:pt idx="6228">
                  <c:v>-8.4645507010000003</c:v>
                </c:pt>
                <c:pt idx="6229">
                  <c:v>-8.4645507010000003</c:v>
                </c:pt>
                <c:pt idx="6230">
                  <c:v>-8.4645507010000003</c:v>
                </c:pt>
                <c:pt idx="6231">
                  <c:v>-8.4751266189999992</c:v>
                </c:pt>
                <c:pt idx="6232">
                  <c:v>-8.4751266189999992</c:v>
                </c:pt>
                <c:pt idx="6233">
                  <c:v>-8.4751266189999992</c:v>
                </c:pt>
                <c:pt idx="6234">
                  <c:v>-8.4751266189999992</c:v>
                </c:pt>
                <c:pt idx="6235">
                  <c:v>-8.4751266189999992</c:v>
                </c:pt>
                <c:pt idx="6236">
                  <c:v>-8.4751266189999992</c:v>
                </c:pt>
                <c:pt idx="6237">
                  <c:v>-8.4751266189999992</c:v>
                </c:pt>
                <c:pt idx="6238">
                  <c:v>-8.4751266189999992</c:v>
                </c:pt>
                <c:pt idx="6239">
                  <c:v>-8.4751266189999992</c:v>
                </c:pt>
                <c:pt idx="6240">
                  <c:v>-8.4751266189999992</c:v>
                </c:pt>
                <c:pt idx="6241">
                  <c:v>-8.4858713609999992</c:v>
                </c:pt>
                <c:pt idx="6242">
                  <c:v>-8.4858713609999992</c:v>
                </c:pt>
                <c:pt idx="6243">
                  <c:v>-8.4858713609999992</c:v>
                </c:pt>
                <c:pt idx="6244">
                  <c:v>-8.4858713609999992</c:v>
                </c:pt>
                <c:pt idx="6245">
                  <c:v>-8.4858713609999992</c:v>
                </c:pt>
                <c:pt idx="6246">
                  <c:v>-8.4858713609999992</c:v>
                </c:pt>
                <c:pt idx="6247">
                  <c:v>-8.4858713609999992</c:v>
                </c:pt>
                <c:pt idx="6248">
                  <c:v>-8.4858713609999992</c:v>
                </c:pt>
                <c:pt idx="6249">
                  <c:v>-8.4858713609999992</c:v>
                </c:pt>
                <c:pt idx="6250">
                  <c:v>-8.4858713609999992</c:v>
                </c:pt>
                <c:pt idx="6251">
                  <c:v>-8.4969952790000001</c:v>
                </c:pt>
                <c:pt idx="6252">
                  <c:v>-8.4969952790000001</c:v>
                </c:pt>
                <c:pt idx="6253">
                  <c:v>-8.4969952790000001</c:v>
                </c:pt>
                <c:pt idx="6254">
                  <c:v>-8.4969952790000001</c:v>
                </c:pt>
                <c:pt idx="6255">
                  <c:v>-8.4969952790000001</c:v>
                </c:pt>
                <c:pt idx="6256">
                  <c:v>-8.4969952790000001</c:v>
                </c:pt>
                <c:pt idx="6257">
                  <c:v>-8.4969952790000001</c:v>
                </c:pt>
                <c:pt idx="6258">
                  <c:v>-8.4969952790000001</c:v>
                </c:pt>
                <c:pt idx="6259">
                  <c:v>-8.4969952790000001</c:v>
                </c:pt>
                <c:pt idx="6260">
                  <c:v>-8.4969952790000001</c:v>
                </c:pt>
                <c:pt idx="6261">
                  <c:v>-8.5086952759999992</c:v>
                </c:pt>
                <c:pt idx="6262">
                  <c:v>-8.5086952759999992</c:v>
                </c:pt>
                <c:pt idx="6263">
                  <c:v>-8.5086952759999992</c:v>
                </c:pt>
                <c:pt idx="6264">
                  <c:v>-8.5086952759999992</c:v>
                </c:pt>
                <c:pt idx="6265">
                  <c:v>-8.5086952759999992</c:v>
                </c:pt>
                <c:pt idx="6266">
                  <c:v>-8.5086952759999992</c:v>
                </c:pt>
                <c:pt idx="6267">
                  <c:v>-8.5086952759999992</c:v>
                </c:pt>
                <c:pt idx="6268">
                  <c:v>-8.5086952759999992</c:v>
                </c:pt>
                <c:pt idx="6269">
                  <c:v>-8.5086952759999992</c:v>
                </c:pt>
                <c:pt idx="6270">
                  <c:v>-8.5086952759999992</c:v>
                </c:pt>
                <c:pt idx="6271">
                  <c:v>-8.5211636009999996</c:v>
                </c:pt>
                <c:pt idx="6272">
                  <c:v>-8.5211636009999996</c:v>
                </c:pt>
                <c:pt idx="6273">
                  <c:v>-8.5211636009999996</c:v>
                </c:pt>
                <c:pt idx="6274">
                  <c:v>-8.5211636009999996</c:v>
                </c:pt>
                <c:pt idx="6275">
                  <c:v>-8.5211636009999996</c:v>
                </c:pt>
                <c:pt idx="6276">
                  <c:v>-8.5211636009999996</c:v>
                </c:pt>
                <c:pt idx="6277">
                  <c:v>-8.5211636009999996</c:v>
                </c:pt>
                <c:pt idx="6278">
                  <c:v>-8.5211636009999996</c:v>
                </c:pt>
                <c:pt idx="6279">
                  <c:v>-8.5211636009999996</c:v>
                </c:pt>
                <c:pt idx="6280">
                  <c:v>-8.5211636009999996</c:v>
                </c:pt>
                <c:pt idx="6281">
                  <c:v>-8.5345291949999993</c:v>
                </c:pt>
                <c:pt idx="6282">
                  <c:v>-8.5345291949999993</c:v>
                </c:pt>
                <c:pt idx="6283">
                  <c:v>-8.5345291949999993</c:v>
                </c:pt>
                <c:pt idx="6284">
                  <c:v>-8.5345291949999993</c:v>
                </c:pt>
                <c:pt idx="6285">
                  <c:v>-8.5345291949999993</c:v>
                </c:pt>
                <c:pt idx="6286">
                  <c:v>-8.5345291949999993</c:v>
                </c:pt>
                <c:pt idx="6287">
                  <c:v>-8.5345291949999993</c:v>
                </c:pt>
                <c:pt idx="6288">
                  <c:v>-8.5345291949999993</c:v>
                </c:pt>
                <c:pt idx="6289">
                  <c:v>-8.5345291949999993</c:v>
                </c:pt>
                <c:pt idx="6290">
                  <c:v>-8.5345291949999993</c:v>
                </c:pt>
                <c:pt idx="6291">
                  <c:v>-8.548697786</c:v>
                </c:pt>
                <c:pt idx="6292">
                  <c:v>-8.548697786</c:v>
                </c:pt>
                <c:pt idx="6293">
                  <c:v>-8.548697786</c:v>
                </c:pt>
                <c:pt idx="6294">
                  <c:v>-8.548697786</c:v>
                </c:pt>
                <c:pt idx="6295">
                  <c:v>-8.548697786</c:v>
                </c:pt>
                <c:pt idx="6296">
                  <c:v>-8.548697786</c:v>
                </c:pt>
                <c:pt idx="6297">
                  <c:v>-8.548697786</c:v>
                </c:pt>
                <c:pt idx="6298">
                  <c:v>-8.548697786</c:v>
                </c:pt>
                <c:pt idx="6299">
                  <c:v>-8.548697786</c:v>
                </c:pt>
                <c:pt idx="6300">
                  <c:v>-8.548697786</c:v>
                </c:pt>
                <c:pt idx="6301">
                  <c:v>-8.5632639229999992</c:v>
                </c:pt>
                <c:pt idx="6302">
                  <c:v>-8.5632639229999992</c:v>
                </c:pt>
                <c:pt idx="6303">
                  <c:v>-8.5632639229999992</c:v>
                </c:pt>
                <c:pt idx="6304">
                  <c:v>-8.5632639229999992</c:v>
                </c:pt>
                <c:pt idx="6305">
                  <c:v>-8.5632639229999992</c:v>
                </c:pt>
                <c:pt idx="6306">
                  <c:v>-8.5632639229999992</c:v>
                </c:pt>
                <c:pt idx="6307">
                  <c:v>-8.5632639229999992</c:v>
                </c:pt>
                <c:pt idx="6308">
                  <c:v>-8.5632639229999992</c:v>
                </c:pt>
                <c:pt idx="6309">
                  <c:v>-8.5632639229999992</c:v>
                </c:pt>
                <c:pt idx="6310">
                  <c:v>-8.5632639229999992</c:v>
                </c:pt>
                <c:pt idx="6311">
                  <c:v>-8.5777375280000001</c:v>
                </c:pt>
                <c:pt idx="6312">
                  <c:v>-8.5777375280000001</c:v>
                </c:pt>
                <c:pt idx="6313">
                  <c:v>-8.5777375280000001</c:v>
                </c:pt>
                <c:pt idx="6314">
                  <c:v>-8.5777375280000001</c:v>
                </c:pt>
                <c:pt idx="6315">
                  <c:v>-8.5777375280000001</c:v>
                </c:pt>
                <c:pt idx="6316">
                  <c:v>-8.5777375280000001</c:v>
                </c:pt>
                <c:pt idx="6317">
                  <c:v>-8.5777375280000001</c:v>
                </c:pt>
                <c:pt idx="6318">
                  <c:v>-8.5777375280000001</c:v>
                </c:pt>
                <c:pt idx="6319">
                  <c:v>-8.5777375280000001</c:v>
                </c:pt>
                <c:pt idx="6320">
                  <c:v>-8.5777375280000001</c:v>
                </c:pt>
                <c:pt idx="6321">
                  <c:v>-8.5918926950000003</c:v>
                </c:pt>
                <c:pt idx="6322">
                  <c:v>-8.5918926950000003</c:v>
                </c:pt>
                <c:pt idx="6323">
                  <c:v>-8.5918926950000003</c:v>
                </c:pt>
                <c:pt idx="6324">
                  <c:v>-8.5918926950000003</c:v>
                </c:pt>
                <c:pt idx="6325">
                  <c:v>-8.5918926950000003</c:v>
                </c:pt>
                <c:pt idx="6326">
                  <c:v>-8.5918926950000003</c:v>
                </c:pt>
                <c:pt idx="6327">
                  <c:v>-8.5918926950000003</c:v>
                </c:pt>
                <c:pt idx="6328">
                  <c:v>-8.5918926950000003</c:v>
                </c:pt>
                <c:pt idx="6329">
                  <c:v>-8.5918926950000003</c:v>
                </c:pt>
                <c:pt idx="6330">
                  <c:v>-8.5918926950000003</c:v>
                </c:pt>
                <c:pt idx="6331">
                  <c:v>-8.6057645550000004</c:v>
                </c:pt>
                <c:pt idx="6332">
                  <c:v>-8.6057645550000004</c:v>
                </c:pt>
                <c:pt idx="6333">
                  <c:v>-8.6057645550000004</c:v>
                </c:pt>
                <c:pt idx="6334">
                  <c:v>-8.6057645550000004</c:v>
                </c:pt>
                <c:pt idx="6335">
                  <c:v>-8.6057645550000004</c:v>
                </c:pt>
                <c:pt idx="6336">
                  <c:v>-8.6057645550000004</c:v>
                </c:pt>
                <c:pt idx="6337">
                  <c:v>-8.6057645550000004</c:v>
                </c:pt>
                <c:pt idx="6338">
                  <c:v>-8.6057645550000004</c:v>
                </c:pt>
                <c:pt idx="6339">
                  <c:v>-8.6057645550000004</c:v>
                </c:pt>
                <c:pt idx="6340">
                  <c:v>-8.6057645550000004</c:v>
                </c:pt>
                <c:pt idx="6341">
                  <c:v>-8.619484345</c:v>
                </c:pt>
                <c:pt idx="6342">
                  <c:v>-8.619484345</c:v>
                </c:pt>
                <c:pt idx="6343">
                  <c:v>-8.619484345</c:v>
                </c:pt>
                <c:pt idx="6344">
                  <c:v>-8.619484345</c:v>
                </c:pt>
                <c:pt idx="6345">
                  <c:v>-8.619484345</c:v>
                </c:pt>
                <c:pt idx="6346">
                  <c:v>-8.619484345</c:v>
                </c:pt>
                <c:pt idx="6347">
                  <c:v>-8.619484345</c:v>
                </c:pt>
                <c:pt idx="6348">
                  <c:v>-8.619484345</c:v>
                </c:pt>
                <c:pt idx="6349">
                  <c:v>-8.619484345</c:v>
                </c:pt>
                <c:pt idx="6350">
                  <c:v>-8.619484345</c:v>
                </c:pt>
                <c:pt idx="6351">
                  <c:v>-8.6332327370000002</c:v>
                </c:pt>
                <c:pt idx="6352">
                  <c:v>-8.6332327370000002</c:v>
                </c:pt>
                <c:pt idx="6353">
                  <c:v>-8.6332327370000002</c:v>
                </c:pt>
                <c:pt idx="6354">
                  <c:v>-8.6332327370000002</c:v>
                </c:pt>
                <c:pt idx="6355">
                  <c:v>-8.6332327370000002</c:v>
                </c:pt>
                <c:pt idx="6356">
                  <c:v>-8.6332327370000002</c:v>
                </c:pt>
                <c:pt idx="6357">
                  <c:v>-8.6332327370000002</c:v>
                </c:pt>
                <c:pt idx="6358">
                  <c:v>-8.6332327370000002</c:v>
                </c:pt>
                <c:pt idx="6359">
                  <c:v>-8.6332327370000002</c:v>
                </c:pt>
                <c:pt idx="6360">
                  <c:v>-8.6332327370000002</c:v>
                </c:pt>
                <c:pt idx="6361">
                  <c:v>-8.6472250400000004</c:v>
                </c:pt>
                <c:pt idx="6362">
                  <c:v>-8.6472250400000004</c:v>
                </c:pt>
                <c:pt idx="6363">
                  <c:v>-8.6472250400000004</c:v>
                </c:pt>
                <c:pt idx="6364">
                  <c:v>-8.6472250400000004</c:v>
                </c:pt>
                <c:pt idx="6365">
                  <c:v>-8.6472250400000004</c:v>
                </c:pt>
                <c:pt idx="6366">
                  <c:v>-8.6472250400000004</c:v>
                </c:pt>
                <c:pt idx="6367">
                  <c:v>-8.6472250400000004</c:v>
                </c:pt>
                <c:pt idx="6368">
                  <c:v>-8.6472250400000004</c:v>
                </c:pt>
                <c:pt idx="6369">
                  <c:v>-8.6472250400000004</c:v>
                </c:pt>
                <c:pt idx="6370">
                  <c:v>-8.6472250400000004</c:v>
                </c:pt>
                <c:pt idx="6371">
                  <c:v>-8.6616748109999993</c:v>
                </c:pt>
                <c:pt idx="6372">
                  <c:v>-8.6616748109999993</c:v>
                </c:pt>
                <c:pt idx="6373">
                  <c:v>-8.6616748109999993</c:v>
                </c:pt>
                <c:pt idx="6374">
                  <c:v>-8.6616748109999993</c:v>
                </c:pt>
                <c:pt idx="6375">
                  <c:v>-8.6616748109999993</c:v>
                </c:pt>
                <c:pt idx="6376">
                  <c:v>-8.6616748109999993</c:v>
                </c:pt>
                <c:pt idx="6377">
                  <c:v>-8.6616748109999993</c:v>
                </c:pt>
                <c:pt idx="6378">
                  <c:v>-8.6616748109999993</c:v>
                </c:pt>
                <c:pt idx="6379">
                  <c:v>-8.6616748109999993</c:v>
                </c:pt>
                <c:pt idx="6380">
                  <c:v>-8.6616748109999993</c:v>
                </c:pt>
                <c:pt idx="6381">
                  <c:v>-8.6767415139999997</c:v>
                </c:pt>
                <c:pt idx="6382">
                  <c:v>-8.6767415139999997</c:v>
                </c:pt>
                <c:pt idx="6383">
                  <c:v>-8.6767415139999997</c:v>
                </c:pt>
                <c:pt idx="6384">
                  <c:v>-8.6767415139999997</c:v>
                </c:pt>
                <c:pt idx="6385">
                  <c:v>-8.6767415139999997</c:v>
                </c:pt>
                <c:pt idx="6386">
                  <c:v>-8.6767415139999997</c:v>
                </c:pt>
                <c:pt idx="6387">
                  <c:v>-8.6767415139999997</c:v>
                </c:pt>
                <c:pt idx="6388">
                  <c:v>-8.6767415139999997</c:v>
                </c:pt>
                <c:pt idx="6389">
                  <c:v>-8.6767415139999997</c:v>
                </c:pt>
                <c:pt idx="6390">
                  <c:v>-8.6767415139999997</c:v>
                </c:pt>
                <c:pt idx="6391">
                  <c:v>-8.6924921839999989</c:v>
                </c:pt>
                <c:pt idx="6392">
                  <c:v>-8.6924921839999989</c:v>
                </c:pt>
                <c:pt idx="6393">
                  <c:v>-8.6924921839999989</c:v>
                </c:pt>
                <c:pt idx="6394">
                  <c:v>-8.6924921839999989</c:v>
                </c:pt>
                <c:pt idx="6395">
                  <c:v>-8.6924921839999989</c:v>
                </c:pt>
                <c:pt idx="6396">
                  <c:v>-8.6924921839999989</c:v>
                </c:pt>
                <c:pt idx="6397">
                  <c:v>-8.6924921839999989</c:v>
                </c:pt>
                <c:pt idx="6398">
                  <c:v>-8.6924921839999989</c:v>
                </c:pt>
                <c:pt idx="6399">
                  <c:v>-8.6924921839999989</c:v>
                </c:pt>
                <c:pt idx="6400">
                  <c:v>-8.6924921839999989</c:v>
                </c:pt>
                <c:pt idx="6401">
                  <c:v>-8.7087792109999995</c:v>
                </c:pt>
                <c:pt idx="6402">
                  <c:v>-8.7087792109999995</c:v>
                </c:pt>
                <c:pt idx="6403">
                  <c:v>-8.7087792109999995</c:v>
                </c:pt>
                <c:pt idx="6404">
                  <c:v>-8.7087792109999995</c:v>
                </c:pt>
                <c:pt idx="6405">
                  <c:v>-8.7087792109999995</c:v>
                </c:pt>
                <c:pt idx="6406">
                  <c:v>-8.7087792109999995</c:v>
                </c:pt>
                <c:pt idx="6407">
                  <c:v>-8.7087792109999995</c:v>
                </c:pt>
                <c:pt idx="6408">
                  <c:v>-8.7087792109999995</c:v>
                </c:pt>
                <c:pt idx="6409">
                  <c:v>-8.7087792109999995</c:v>
                </c:pt>
                <c:pt idx="6410">
                  <c:v>-8.7087792109999995</c:v>
                </c:pt>
                <c:pt idx="6411">
                  <c:v>-8.7251813189999989</c:v>
                </c:pt>
                <c:pt idx="6412">
                  <c:v>-8.7251813189999989</c:v>
                </c:pt>
                <c:pt idx="6413">
                  <c:v>-8.7251813189999989</c:v>
                </c:pt>
                <c:pt idx="6414">
                  <c:v>-8.7251813189999989</c:v>
                </c:pt>
                <c:pt idx="6415">
                  <c:v>-8.7251813189999989</c:v>
                </c:pt>
                <c:pt idx="6416">
                  <c:v>-8.7251813189999989</c:v>
                </c:pt>
                <c:pt idx="6417">
                  <c:v>-8.7251813189999989</c:v>
                </c:pt>
                <c:pt idx="6418">
                  <c:v>-8.7251813189999989</c:v>
                </c:pt>
                <c:pt idx="6419">
                  <c:v>-8.7251813189999989</c:v>
                </c:pt>
                <c:pt idx="6420">
                  <c:v>-8.7251813189999989</c:v>
                </c:pt>
                <c:pt idx="6421">
                  <c:v>-8.7412799239999988</c:v>
                </c:pt>
                <c:pt idx="6422">
                  <c:v>-8.7412799239999988</c:v>
                </c:pt>
                <c:pt idx="6423">
                  <c:v>-8.7412799239999988</c:v>
                </c:pt>
                <c:pt idx="6424">
                  <c:v>-8.7412799239999988</c:v>
                </c:pt>
                <c:pt idx="6425">
                  <c:v>-8.7412799239999988</c:v>
                </c:pt>
                <c:pt idx="6426">
                  <c:v>-8.7412799239999988</c:v>
                </c:pt>
                <c:pt idx="6427">
                  <c:v>-8.7412799239999988</c:v>
                </c:pt>
                <c:pt idx="6428">
                  <c:v>-8.7412799239999988</c:v>
                </c:pt>
                <c:pt idx="6429">
                  <c:v>-8.7412799239999988</c:v>
                </c:pt>
                <c:pt idx="6430">
                  <c:v>-8.7412799239999988</c:v>
                </c:pt>
                <c:pt idx="6431">
                  <c:v>-8.7569482569999995</c:v>
                </c:pt>
                <c:pt idx="6432">
                  <c:v>-8.7569482569999995</c:v>
                </c:pt>
                <c:pt idx="6433">
                  <c:v>-8.7569482569999995</c:v>
                </c:pt>
                <c:pt idx="6434">
                  <c:v>-8.7569482569999995</c:v>
                </c:pt>
                <c:pt idx="6435">
                  <c:v>-8.7569482569999995</c:v>
                </c:pt>
                <c:pt idx="6436">
                  <c:v>-8.7569482569999995</c:v>
                </c:pt>
                <c:pt idx="6437">
                  <c:v>-8.7569482569999995</c:v>
                </c:pt>
                <c:pt idx="6438">
                  <c:v>-8.7569482569999995</c:v>
                </c:pt>
                <c:pt idx="6439">
                  <c:v>-8.7569482569999995</c:v>
                </c:pt>
                <c:pt idx="6440">
                  <c:v>-8.7569482569999995</c:v>
                </c:pt>
                <c:pt idx="6441">
                  <c:v>-8.7722881669999992</c:v>
                </c:pt>
                <c:pt idx="6442">
                  <c:v>-8.7722881669999992</c:v>
                </c:pt>
                <c:pt idx="6443">
                  <c:v>-8.7722881669999992</c:v>
                </c:pt>
                <c:pt idx="6444">
                  <c:v>-8.7722881669999992</c:v>
                </c:pt>
                <c:pt idx="6445">
                  <c:v>-8.7722881669999992</c:v>
                </c:pt>
                <c:pt idx="6446">
                  <c:v>-8.7722881669999992</c:v>
                </c:pt>
                <c:pt idx="6447">
                  <c:v>-8.7722881669999992</c:v>
                </c:pt>
                <c:pt idx="6448">
                  <c:v>-8.7722881669999992</c:v>
                </c:pt>
                <c:pt idx="6449">
                  <c:v>-8.7722881669999992</c:v>
                </c:pt>
                <c:pt idx="6450">
                  <c:v>-8.7722881669999992</c:v>
                </c:pt>
                <c:pt idx="6451">
                  <c:v>-8.7874605849999998</c:v>
                </c:pt>
                <c:pt idx="6452">
                  <c:v>-8.7874605849999998</c:v>
                </c:pt>
                <c:pt idx="6453">
                  <c:v>-8.7874605849999998</c:v>
                </c:pt>
                <c:pt idx="6454">
                  <c:v>-8.7874605849999998</c:v>
                </c:pt>
                <c:pt idx="6455">
                  <c:v>-8.7874605849999998</c:v>
                </c:pt>
                <c:pt idx="6456">
                  <c:v>-8.7874605849999998</c:v>
                </c:pt>
                <c:pt idx="6457">
                  <c:v>-8.7874605849999998</c:v>
                </c:pt>
                <c:pt idx="6458">
                  <c:v>-8.7874605849999998</c:v>
                </c:pt>
                <c:pt idx="6459">
                  <c:v>-8.7874605849999998</c:v>
                </c:pt>
                <c:pt idx="6460">
                  <c:v>-8.7874605849999998</c:v>
                </c:pt>
                <c:pt idx="6461">
                  <c:v>-8.8026604529999997</c:v>
                </c:pt>
                <c:pt idx="6462">
                  <c:v>-8.8026604529999997</c:v>
                </c:pt>
                <c:pt idx="6463">
                  <c:v>-8.8026604529999997</c:v>
                </c:pt>
                <c:pt idx="6464">
                  <c:v>-8.8026604529999997</c:v>
                </c:pt>
                <c:pt idx="6465">
                  <c:v>-8.8026604529999997</c:v>
                </c:pt>
                <c:pt idx="6466">
                  <c:v>-8.8026604529999997</c:v>
                </c:pt>
                <c:pt idx="6467">
                  <c:v>-8.8026604529999997</c:v>
                </c:pt>
                <c:pt idx="6468">
                  <c:v>-8.8026604529999997</c:v>
                </c:pt>
                <c:pt idx="6469">
                  <c:v>-8.8026604529999997</c:v>
                </c:pt>
                <c:pt idx="6470">
                  <c:v>-8.8026604529999997</c:v>
                </c:pt>
                <c:pt idx="6471">
                  <c:v>-8.8026604529999997</c:v>
                </c:pt>
                <c:pt idx="6472">
                  <c:v>-8.8026604529999997</c:v>
                </c:pt>
                <c:pt idx="6473">
                  <c:v>-8.8026604529999997</c:v>
                </c:pt>
                <c:pt idx="6474">
                  <c:v>-8.8026604529999997</c:v>
                </c:pt>
                <c:pt idx="6475">
                  <c:v>-8.8026604529999997</c:v>
                </c:pt>
                <c:pt idx="6476">
                  <c:v>-8.8026604529999997</c:v>
                </c:pt>
                <c:pt idx="6477">
                  <c:v>-8.8026604529999997</c:v>
                </c:pt>
                <c:pt idx="6478">
                  <c:v>-8.8026604529999997</c:v>
                </c:pt>
                <c:pt idx="6479">
                  <c:v>-8.8026604529999997</c:v>
                </c:pt>
                <c:pt idx="6480">
                  <c:v>-8.8026604529999997</c:v>
                </c:pt>
                <c:pt idx="6481">
                  <c:v>-8.8026604529999997</c:v>
                </c:pt>
                <c:pt idx="6482">
                  <c:v>-8.8026604529999997</c:v>
                </c:pt>
                <c:pt idx="6483">
                  <c:v>-8.8026604529999997</c:v>
                </c:pt>
                <c:pt idx="6484">
                  <c:v>-8.8026604529999997</c:v>
                </c:pt>
                <c:pt idx="6485">
                  <c:v>-8.8026604529999997</c:v>
                </c:pt>
                <c:pt idx="6486">
                  <c:v>-8.8026604529999997</c:v>
                </c:pt>
                <c:pt idx="6487">
                  <c:v>-8.8026604529999997</c:v>
                </c:pt>
                <c:pt idx="6488">
                  <c:v>-8.8026604529999997</c:v>
                </c:pt>
                <c:pt idx="6489">
                  <c:v>-8.8026604529999997</c:v>
                </c:pt>
                <c:pt idx="6490">
                  <c:v>-8.8038615460000003</c:v>
                </c:pt>
                <c:pt idx="6491">
                  <c:v>-8.8038615460000003</c:v>
                </c:pt>
                <c:pt idx="6492">
                  <c:v>-8.8038615460000003</c:v>
                </c:pt>
                <c:pt idx="6493">
                  <c:v>-8.8038615460000003</c:v>
                </c:pt>
                <c:pt idx="6494">
                  <c:v>-8.8038615460000003</c:v>
                </c:pt>
                <c:pt idx="6495">
                  <c:v>-8.8038615460000003</c:v>
                </c:pt>
                <c:pt idx="6496">
                  <c:v>-8.8038615460000003</c:v>
                </c:pt>
                <c:pt idx="6497">
                  <c:v>-8.8038615460000003</c:v>
                </c:pt>
                <c:pt idx="6498">
                  <c:v>-8.8038615460000003</c:v>
                </c:pt>
                <c:pt idx="6499">
                  <c:v>-8.8038615460000003</c:v>
                </c:pt>
                <c:pt idx="6500">
                  <c:v>-8.805578079</c:v>
                </c:pt>
                <c:pt idx="6501">
                  <c:v>-8.805578079</c:v>
                </c:pt>
                <c:pt idx="6502">
                  <c:v>-8.805578079</c:v>
                </c:pt>
                <c:pt idx="6503">
                  <c:v>-8.805578079</c:v>
                </c:pt>
                <c:pt idx="6504">
                  <c:v>-8.805578079</c:v>
                </c:pt>
                <c:pt idx="6505">
                  <c:v>-8.805578079</c:v>
                </c:pt>
                <c:pt idx="6506">
                  <c:v>-8.805578079</c:v>
                </c:pt>
                <c:pt idx="6507">
                  <c:v>-8.805578079</c:v>
                </c:pt>
                <c:pt idx="6508">
                  <c:v>-8.805578079</c:v>
                </c:pt>
                <c:pt idx="6509">
                  <c:v>-8.805578079</c:v>
                </c:pt>
                <c:pt idx="6510">
                  <c:v>-8.8074214689999994</c:v>
                </c:pt>
                <c:pt idx="6511">
                  <c:v>-8.8074214689999994</c:v>
                </c:pt>
                <c:pt idx="6512">
                  <c:v>-8.8074214689999994</c:v>
                </c:pt>
                <c:pt idx="6513">
                  <c:v>-8.8074214689999994</c:v>
                </c:pt>
                <c:pt idx="6514">
                  <c:v>-8.8074214689999994</c:v>
                </c:pt>
                <c:pt idx="6515">
                  <c:v>-8.8074214689999994</c:v>
                </c:pt>
                <c:pt idx="6516">
                  <c:v>-8.8074214689999994</c:v>
                </c:pt>
                <c:pt idx="6517">
                  <c:v>-8.8074214689999994</c:v>
                </c:pt>
                <c:pt idx="6518">
                  <c:v>-8.8074214689999994</c:v>
                </c:pt>
                <c:pt idx="6519">
                  <c:v>-8.8074214689999994</c:v>
                </c:pt>
                <c:pt idx="6520">
                  <c:v>-8.808959604</c:v>
                </c:pt>
                <c:pt idx="6521">
                  <c:v>-8.808959604</c:v>
                </c:pt>
                <c:pt idx="6522">
                  <c:v>-8.808959604</c:v>
                </c:pt>
                <c:pt idx="6523">
                  <c:v>-8.808959604</c:v>
                </c:pt>
                <c:pt idx="6524">
                  <c:v>-8.808959604</c:v>
                </c:pt>
                <c:pt idx="6525">
                  <c:v>-8.808959604</c:v>
                </c:pt>
                <c:pt idx="6526">
                  <c:v>-8.808959604</c:v>
                </c:pt>
                <c:pt idx="6527">
                  <c:v>-8.808959604</c:v>
                </c:pt>
                <c:pt idx="6528">
                  <c:v>-8.808959604</c:v>
                </c:pt>
                <c:pt idx="6529">
                  <c:v>-8.808959604</c:v>
                </c:pt>
                <c:pt idx="6530">
                  <c:v>-8.8099569500000001</c:v>
                </c:pt>
                <c:pt idx="6531">
                  <c:v>-8.8099569500000001</c:v>
                </c:pt>
                <c:pt idx="6532">
                  <c:v>-8.8099569500000001</c:v>
                </c:pt>
                <c:pt idx="6533">
                  <c:v>-8.8099569500000001</c:v>
                </c:pt>
                <c:pt idx="6534">
                  <c:v>-8.8099569500000001</c:v>
                </c:pt>
                <c:pt idx="6535">
                  <c:v>-8.8099569500000001</c:v>
                </c:pt>
                <c:pt idx="6536">
                  <c:v>-8.8099569500000001</c:v>
                </c:pt>
                <c:pt idx="6537">
                  <c:v>-8.8099569500000001</c:v>
                </c:pt>
                <c:pt idx="6538">
                  <c:v>-8.8099569500000001</c:v>
                </c:pt>
                <c:pt idx="6539">
                  <c:v>-8.8099569500000001</c:v>
                </c:pt>
                <c:pt idx="6540">
                  <c:v>-8.8104580219999988</c:v>
                </c:pt>
                <c:pt idx="6541">
                  <c:v>-8.8104580219999988</c:v>
                </c:pt>
                <c:pt idx="6542">
                  <c:v>-8.8104580219999988</c:v>
                </c:pt>
                <c:pt idx="6543">
                  <c:v>-8.8104580219999988</c:v>
                </c:pt>
                <c:pt idx="6544">
                  <c:v>-8.8104580219999988</c:v>
                </c:pt>
                <c:pt idx="6545">
                  <c:v>-8.8104580219999988</c:v>
                </c:pt>
                <c:pt idx="6546">
                  <c:v>-8.8104580219999988</c:v>
                </c:pt>
                <c:pt idx="6547">
                  <c:v>-8.8104580219999988</c:v>
                </c:pt>
                <c:pt idx="6548">
                  <c:v>-8.8104580219999988</c:v>
                </c:pt>
                <c:pt idx="6549">
                  <c:v>-8.8104580219999988</c:v>
                </c:pt>
                <c:pt idx="6550">
                  <c:v>-8.8106439899999991</c:v>
                </c:pt>
                <c:pt idx="6551">
                  <c:v>-8.8106439899999991</c:v>
                </c:pt>
                <c:pt idx="6552">
                  <c:v>-8.8106439899999991</c:v>
                </c:pt>
                <c:pt idx="6553">
                  <c:v>-8.8106439899999991</c:v>
                </c:pt>
                <c:pt idx="6554">
                  <c:v>-8.8106439899999991</c:v>
                </c:pt>
                <c:pt idx="6555">
                  <c:v>-8.8106439899999991</c:v>
                </c:pt>
                <c:pt idx="6556">
                  <c:v>-8.8106439899999991</c:v>
                </c:pt>
                <c:pt idx="6557">
                  <c:v>-8.8106439899999991</c:v>
                </c:pt>
                <c:pt idx="6558">
                  <c:v>-8.8106439899999991</c:v>
                </c:pt>
                <c:pt idx="6559">
                  <c:v>-8.8106439899999991</c:v>
                </c:pt>
                <c:pt idx="6560">
                  <c:v>-8.8107430479999991</c:v>
                </c:pt>
                <c:pt idx="6561">
                  <c:v>-8.8107430479999991</c:v>
                </c:pt>
                <c:pt idx="6562">
                  <c:v>-8.8107430479999991</c:v>
                </c:pt>
                <c:pt idx="6563">
                  <c:v>-8.8107430479999991</c:v>
                </c:pt>
                <c:pt idx="6564">
                  <c:v>-8.8107430479999991</c:v>
                </c:pt>
                <c:pt idx="6565">
                  <c:v>-8.8107430479999991</c:v>
                </c:pt>
                <c:pt idx="6566">
                  <c:v>-8.8107430479999991</c:v>
                </c:pt>
                <c:pt idx="6567">
                  <c:v>-8.8107430479999991</c:v>
                </c:pt>
                <c:pt idx="6568">
                  <c:v>-8.8107430479999991</c:v>
                </c:pt>
                <c:pt idx="6569">
                  <c:v>-8.8107430479999991</c:v>
                </c:pt>
                <c:pt idx="6570">
                  <c:v>-8.8110583519999999</c:v>
                </c:pt>
                <c:pt idx="6571">
                  <c:v>-8.8110583519999999</c:v>
                </c:pt>
                <c:pt idx="6572">
                  <c:v>-8.8110583519999999</c:v>
                </c:pt>
                <c:pt idx="6573">
                  <c:v>-8.8110583519999999</c:v>
                </c:pt>
                <c:pt idx="6574">
                  <c:v>-8.8110583519999999</c:v>
                </c:pt>
                <c:pt idx="6575">
                  <c:v>-8.8110583519999999</c:v>
                </c:pt>
                <c:pt idx="6576">
                  <c:v>-8.8110583519999999</c:v>
                </c:pt>
                <c:pt idx="6577">
                  <c:v>-8.8110583519999999</c:v>
                </c:pt>
                <c:pt idx="6578">
                  <c:v>-8.8110583519999999</c:v>
                </c:pt>
                <c:pt idx="6579">
                  <c:v>-8.8110583519999999</c:v>
                </c:pt>
                <c:pt idx="6580">
                  <c:v>-8.8119474889999996</c:v>
                </c:pt>
                <c:pt idx="6581">
                  <c:v>-8.8119474889999996</c:v>
                </c:pt>
                <c:pt idx="6582">
                  <c:v>-8.8119474889999996</c:v>
                </c:pt>
                <c:pt idx="6583">
                  <c:v>-8.8119474889999996</c:v>
                </c:pt>
                <c:pt idx="6584">
                  <c:v>-8.8119474889999996</c:v>
                </c:pt>
                <c:pt idx="6585">
                  <c:v>-8.8119474889999996</c:v>
                </c:pt>
                <c:pt idx="6586">
                  <c:v>-8.8119474889999996</c:v>
                </c:pt>
                <c:pt idx="6587">
                  <c:v>-8.8119474889999996</c:v>
                </c:pt>
                <c:pt idx="6588">
                  <c:v>-8.8119474889999996</c:v>
                </c:pt>
                <c:pt idx="6589">
                  <c:v>-8.8119474889999996</c:v>
                </c:pt>
                <c:pt idx="6590">
                  <c:v>-8.8137369369999998</c:v>
                </c:pt>
                <c:pt idx="6591">
                  <c:v>-8.8137369369999998</c:v>
                </c:pt>
                <c:pt idx="6592">
                  <c:v>-8.8137369369999998</c:v>
                </c:pt>
                <c:pt idx="6593">
                  <c:v>-8.8137369369999998</c:v>
                </c:pt>
                <c:pt idx="6594">
                  <c:v>-8.8137369369999998</c:v>
                </c:pt>
                <c:pt idx="6595">
                  <c:v>-8.8137369369999998</c:v>
                </c:pt>
                <c:pt idx="6596">
                  <c:v>-8.8137369369999998</c:v>
                </c:pt>
                <c:pt idx="6597">
                  <c:v>-8.8137369369999998</c:v>
                </c:pt>
                <c:pt idx="6598">
                  <c:v>-8.8137369369999998</c:v>
                </c:pt>
                <c:pt idx="6599">
                  <c:v>-8.8137369369999998</c:v>
                </c:pt>
                <c:pt idx="6600">
                  <c:v>-8.8165666649999999</c:v>
                </c:pt>
                <c:pt idx="6601">
                  <c:v>-8.8165666649999999</c:v>
                </c:pt>
                <c:pt idx="6602">
                  <c:v>-8.8165666649999999</c:v>
                </c:pt>
                <c:pt idx="6603">
                  <c:v>-8.8165666649999999</c:v>
                </c:pt>
                <c:pt idx="6604">
                  <c:v>-8.8165666649999999</c:v>
                </c:pt>
                <c:pt idx="6605">
                  <c:v>-8.8165666649999999</c:v>
                </c:pt>
                <c:pt idx="6606">
                  <c:v>-8.8165666649999999</c:v>
                </c:pt>
                <c:pt idx="6607">
                  <c:v>-8.8165666649999999</c:v>
                </c:pt>
                <c:pt idx="6608">
                  <c:v>-8.8165666649999999</c:v>
                </c:pt>
                <c:pt idx="6609">
                  <c:v>-8.8165666649999999</c:v>
                </c:pt>
                <c:pt idx="6610">
                  <c:v>-8.8203015750000002</c:v>
                </c:pt>
                <c:pt idx="6611">
                  <c:v>-8.8203015750000002</c:v>
                </c:pt>
                <c:pt idx="6612">
                  <c:v>-8.8203015750000002</c:v>
                </c:pt>
                <c:pt idx="6613">
                  <c:v>-8.8203015750000002</c:v>
                </c:pt>
                <c:pt idx="6614">
                  <c:v>-8.8203015750000002</c:v>
                </c:pt>
                <c:pt idx="6615">
                  <c:v>-8.8203015750000002</c:v>
                </c:pt>
                <c:pt idx="6616">
                  <c:v>-8.8203015750000002</c:v>
                </c:pt>
                <c:pt idx="6617">
                  <c:v>-8.8203015750000002</c:v>
                </c:pt>
                <c:pt idx="6618">
                  <c:v>-8.8203015750000002</c:v>
                </c:pt>
                <c:pt idx="6619">
                  <c:v>-8.8203015750000002</c:v>
                </c:pt>
                <c:pt idx="6620">
                  <c:v>-8.8245343300000005</c:v>
                </c:pt>
                <c:pt idx="6621">
                  <c:v>-8.8245343300000005</c:v>
                </c:pt>
                <c:pt idx="6622">
                  <c:v>-8.8245343300000005</c:v>
                </c:pt>
                <c:pt idx="6623">
                  <c:v>-8.8245343300000005</c:v>
                </c:pt>
                <c:pt idx="6624">
                  <c:v>-8.8245343300000005</c:v>
                </c:pt>
                <c:pt idx="6625">
                  <c:v>-8.8245343300000005</c:v>
                </c:pt>
                <c:pt idx="6626">
                  <c:v>-8.8245343300000005</c:v>
                </c:pt>
                <c:pt idx="6627">
                  <c:v>-8.8245343300000005</c:v>
                </c:pt>
                <c:pt idx="6628">
                  <c:v>-8.8245343300000005</c:v>
                </c:pt>
                <c:pt idx="6629">
                  <c:v>-8.8245343300000005</c:v>
                </c:pt>
                <c:pt idx="6630">
                  <c:v>-8.8287159509999995</c:v>
                </c:pt>
                <c:pt idx="6631">
                  <c:v>-8.8287159509999995</c:v>
                </c:pt>
                <c:pt idx="6632">
                  <c:v>-8.8287159509999995</c:v>
                </c:pt>
                <c:pt idx="6633">
                  <c:v>-8.8287159509999995</c:v>
                </c:pt>
                <c:pt idx="6634">
                  <c:v>-8.8287159509999995</c:v>
                </c:pt>
                <c:pt idx="6635">
                  <c:v>-8.8287159509999995</c:v>
                </c:pt>
                <c:pt idx="6636">
                  <c:v>-8.8287159509999995</c:v>
                </c:pt>
                <c:pt idx="6637">
                  <c:v>-8.8287159509999995</c:v>
                </c:pt>
                <c:pt idx="6638">
                  <c:v>-8.8287159509999995</c:v>
                </c:pt>
                <c:pt idx="6639">
                  <c:v>-8.8287159509999995</c:v>
                </c:pt>
                <c:pt idx="6640">
                  <c:v>-8.8324240439999997</c:v>
                </c:pt>
                <c:pt idx="6641">
                  <c:v>-8.8324240439999997</c:v>
                </c:pt>
                <c:pt idx="6642">
                  <c:v>-8.8324240439999997</c:v>
                </c:pt>
                <c:pt idx="6643">
                  <c:v>-8.8324240439999997</c:v>
                </c:pt>
                <c:pt idx="6644">
                  <c:v>-8.8324240439999997</c:v>
                </c:pt>
                <c:pt idx="6645">
                  <c:v>-8.8324240439999997</c:v>
                </c:pt>
                <c:pt idx="6646">
                  <c:v>-8.8324240439999997</c:v>
                </c:pt>
                <c:pt idx="6647">
                  <c:v>-8.8324240439999997</c:v>
                </c:pt>
                <c:pt idx="6648">
                  <c:v>-8.8324240439999997</c:v>
                </c:pt>
                <c:pt idx="6649">
                  <c:v>-8.8324240439999997</c:v>
                </c:pt>
                <c:pt idx="6650">
                  <c:v>-8.8355499299999991</c:v>
                </c:pt>
                <c:pt idx="6651">
                  <c:v>-8.8355499299999991</c:v>
                </c:pt>
                <c:pt idx="6652">
                  <c:v>-8.8355499299999991</c:v>
                </c:pt>
                <c:pt idx="6653">
                  <c:v>-8.8355499299999991</c:v>
                </c:pt>
                <c:pt idx="6654">
                  <c:v>-8.8355499299999991</c:v>
                </c:pt>
                <c:pt idx="6655">
                  <c:v>-8.8355499299999991</c:v>
                </c:pt>
                <c:pt idx="6656">
                  <c:v>-8.8355499299999991</c:v>
                </c:pt>
                <c:pt idx="6657">
                  <c:v>-8.8355499299999991</c:v>
                </c:pt>
                <c:pt idx="6658">
                  <c:v>-8.8355499299999991</c:v>
                </c:pt>
                <c:pt idx="6659">
                  <c:v>-8.8355499299999991</c:v>
                </c:pt>
                <c:pt idx="6660">
                  <c:v>-8.8381480489999991</c:v>
                </c:pt>
                <c:pt idx="6661">
                  <c:v>-8.8381480489999991</c:v>
                </c:pt>
                <c:pt idx="6662">
                  <c:v>-8.8381480489999991</c:v>
                </c:pt>
                <c:pt idx="6663">
                  <c:v>-8.8381480489999991</c:v>
                </c:pt>
                <c:pt idx="6664">
                  <c:v>-8.8381480489999991</c:v>
                </c:pt>
                <c:pt idx="6665">
                  <c:v>-8.8381480489999991</c:v>
                </c:pt>
                <c:pt idx="6666">
                  <c:v>-8.8381480489999991</c:v>
                </c:pt>
                <c:pt idx="6667">
                  <c:v>-8.8381480489999991</c:v>
                </c:pt>
                <c:pt idx="6668">
                  <c:v>-8.8381480489999991</c:v>
                </c:pt>
                <c:pt idx="6669">
                  <c:v>-8.8381480489999991</c:v>
                </c:pt>
                <c:pt idx="6670">
                  <c:v>-8.8402676849999988</c:v>
                </c:pt>
                <c:pt idx="6671">
                  <c:v>-8.8402676849999988</c:v>
                </c:pt>
                <c:pt idx="6672">
                  <c:v>-8.8402676849999988</c:v>
                </c:pt>
                <c:pt idx="6673">
                  <c:v>-8.8402676849999988</c:v>
                </c:pt>
                <c:pt idx="6674">
                  <c:v>-8.8402676849999988</c:v>
                </c:pt>
                <c:pt idx="6675">
                  <c:v>-8.8402676849999988</c:v>
                </c:pt>
                <c:pt idx="6676">
                  <c:v>-8.8402676849999988</c:v>
                </c:pt>
                <c:pt idx="6677">
                  <c:v>-8.8402676849999988</c:v>
                </c:pt>
                <c:pt idx="6678">
                  <c:v>-8.8402676849999988</c:v>
                </c:pt>
                <c:pt idx="6679">
                  <c:v>-8.8402676849999988</c:v>
                </c:pt>
                <c:pt idx="6680">
                  <c:v>-8.8420249369999997</c:v>
                </c:pt>
                <c:pt idx="6681">
                  <c:v>-8.8420249369999997</c:v>
                </c:pt>
                <c:pt idx="6682">
                  <c:v>-8.8420249369999997</c:v>
                </c:pt>
                <c:pt idx="6683">
                  <c:v>-8.8420249369999997</c:v>
                </c:pt>
                <c:pt idx="6684">
                  <c:v>-8.8420249369999997</c:v>
                </c:pt>
                <c:pt idx="6685">
                  <c:v>-8.8420249369999997</c:v>
                </c:pt>
                <c:pt idx="6686">
                  <c:v>-8.8420249369999997</c:v>
                </c:pt>
                <c:pt idx="6687">
                  <c:v>-8.8420249369999997</c:v>
                </c:pt>
                <c:pt idx="6688">
                  <c:v>-8.8420249369999997</c:v>
                </c:pt>
                <c:pt idx="6689">
                  <c:v>-8.8420249369999997</c:v>
                </c:pt>
                <c:pt idx="6690">
                  <c:v>-8.8436868279999992</c:v>
                </c:pt>
                <c:pt idx="6691">
                  <c:v>-8.8436868279999992</c:v>
                </c:pt>
                <c:pt idx="6692">
                  <c:v>-8.8436868279999992</c:v>
                </c:pt>
                <c:pt idx="6693">
                  <c:v>-8.8436868279999992</c:v>
                </c:pt>
                <c:pt idx="6694">
                  <c:v>-8.8436868279999992</c:v>
                </c:pt>
                <c:pt idx="6695">
                  <c:v>-8.8436868279999992</c:v>
                </c:pt>
                <c:pt idx="6696">
                  <c:v>-8.8436868279999992</c:v>
                </c:pt>
                <c:pt idx="6697">
                  <c:v>-8.8436868279999992</c:v>
                </c:pt>
                <c:pt idx="6698">
                  <c:v>-8.8436868279999992</c:v>
                </c:pt>
                <c:pt idx="6699">
                  <c:v>-8.8436868279999992</c:v>
                </c:pt>
                <c:pt idx="6700">
                  <c:v>-8.8456173459999992</c:v>
                </c:pt>
                <c:pt idx="6701">
                  <c:v>-8.8456173459999992</c:v>
                </c:pt>
                <c:pt idx="6702">
                  <c:v>-8.8456173459999992</c:v>
                </c:pt>
                <c:pt idx="6703">
                  <c:v>-8.8456173459999992</c:v>
                </c:pt>
                <c:pt idx="6704">
                  <c:v>-8.8456173459999992</c:v>
                </c:pt>
                <c:pt idx="6705">
                  <c:v>-8.8456173459999992</c:v>
                </c:pt>
                <c:pt idx="6706">
                  <c:v>-8.8456173459999992</c:v>
                </c:pt>
                <c:pt idx="6707">
                  <c:v>-8.8456173459999992</c:v>
                </c:pt>
                <c:pt idx="6708">
                  <c:v>-8.8456173459999992</c:v>
                </c:pt>
                <c:pt idx="6709">
                  <c:v>-8.8456173459999992</c:v>
                </c:pt>
                <c:pt idx="6710">
                  <c:v>-8.8480355369999995</c:v>
                </c:pt>
                <c:pt idx="6711">
                  <c:v>-8.8480355369999995</c:v>
                </c:pt>
                <c:pt idx="6712">
                  <c:v>-8.8480355369999995</c:v>
                </c:pt>
                <c:pt idx="6713">
                  <c:v>-8.8480355369999995</c:v>
                </c:pt>
                <c:pt idx="6714">
                  <c:v>-8.8480355369999995</c:v>
                </c:pt>
                <c:pt idx="6715">
                  <c:v>-8.8480355369999995</c:v>
                </c:pt>
                <c:pt idx="6716">
                  <c:v>-8.8480355369999995</c:v>
                </c:pt>
                <c:pt idx="6717">
                  <c:v>-8.8480355369999995</c:v>
                </c:pt>
                <c:pt idx="6718">
                  <c:v>-8.8480355369999995</c:v>
                </c:pt>
                <c:pt idx="6719">
                  <c:v>-8.8480355369999995</c:v>
                </c:pt>
                <c:pt idx="6720">
                  <c:v>-8.8508665669999989</c:v>
                </c:pt>
                <c:pt idx="6721">
                  <c:v>-8.8508665669999989</c:v>
                </c:pt>
                <c:pt idx="6722">
                  <c:v>-8.8508665669999989</c:v>
                </c:pt>
                <c:pt idx="6723">
                  <c:v>-8.8508665669999989</c:v>
                </c:pt>
                <c:pt idx="6724">
                  <c:v>-8.8508665669999989</c:v>
                </c:pt>
                <c:pt idx="6725">
                  <c:v>-8.8508665669999989</c:v>
                </c:pt>
                <c:pt idx="6726">
                  <c:v>-8.8508665669999989</c:v>
                </c:pt>
                <c:pt idx="6727">
                  <c:v>-8.8508665669999989</c:v>
                </c:pt>
                <c:pt idx="6728">
                  <c:v>-8.8508665669999989</c:v>
                </c:pt>
                <c:pt idx="6729">
                  <c:v>-8.8508665669999989</c:v>
                </c:pt>
                <c:pt idx="6730">
                  <c:v>-8.8537654159999999</c:v>
                </c:pt>
                <c:pt idx="6731">
                  <c:v>-8.8537654159999999</c:v>
                </c:pt>
                <c:pt idx="6732">
                  <c:v>-8.8537654159999999</c:v>
                </c:pt>
                <c:pt idx="6733">
                  <c:v>-8.8537654159999999</c:v>
                </c:pt>
                <c:pt idx="6734">
                  <c:v>-8.8537654159999999</c:v>
                </c:pt>
                <c:pt idx="6735">
                  <c:v>-8.8537654159999999</c:v>
                </c:pt>
                <c:pt idx="6736">
                  <c:v>-8.8537654159999999</c:v>
                </c:pt>
                <c:pt idx="6737">
                  <c:v>-8.8537654159999999</c:v>
                </c:pt>
                <c:pt idx="6738">
                  <c:v>-8.8537654159999999</c:v>
                </c:pt>
                <c:pt idx="6739">
                  <c:v>-8.8537654159999999</c:v>
                </c:pt>
                <c:pt idx="6740">
                  <c:v>-8.856321908</c:v>
                </c:pt>
                <c:pt idx="6741">
                  <c:v>-8.856321908</c:v>
                </c:pt>
                <c:pt idx="6742">
                  <c:v>-8.856321908</c:v>
                </c:pt>
                <c:pt idx="6743">
                  <c:v>-8.856321908</c:v>
                </c:pt>
                <c:pt idx="6744">
                  <c:v>-8.856321908</c:v>
                </c:pt>
                <c:pt idx="6745">
                  <c:v>-8.856321908</c:v>
                </c:pt>
                <c:pt idx="6746">
                  <c:v>-8.856321908</c:v>
                </c:pt>
                <c:pt idx="6747">
                  <c:v>-8.856321908</c:v>
                </c:pt>
                <c:pt idx="6748">
                  <c:v>-8.856321908</c:v>
                </c:pt>
                <c:pt idx="6749">
                  <c:v>-8.856321908</c:v>
                </c:pt>
                <c:pt idx="6750">
                  <c:v>-8.8583530249999995</c:v>
                </c:pt>
                <c:pt idx="6751">
                  <c:v>-8.8583530249999995</c:v>
                </c:pt>
                <c:pt idx="6752">
                  <c:v>-8.8583530249999995</c:v>
                </c:pt>
                <c:pt idx="6753">
                  <c:v>-8.8583530249999995</c:v>
                </c:pt>
                <c:pt idx="6754">
                  <c:v>-8.8583530249999995</c:v>
                </c:pt>
                <c:pt idx="6755">
                  <c:v>-8.8583530249999995</c:v>
                </c:pt>
                <c:pt idx="6756">
                  <c:v>-8.8583530249999995</c:v>
                </c:pt>
                <c:pt idx="6757">
                  <c:v>-8.8583530249999995</c:v>
                </c:pt>
                <c:pt idx="6758">
                  <c:v>-8.8583530249999995</c:v>
                </c:pt>
                <c:pt idx="6759">
                  <c:v>-8.8583530249999995</c:v>
                </c:pt>
                <c:pt idx="6760">
                  <c:v>-8.8599696789999989</c:v>
                </c:pt>
                <c:pt idx="6761">
                  <c:v>-8.8599696789999989</c:v>
                </c:pt>
                <c:pt idx="6762">
                  <c:v>-8.8599696789999989</c:v>
                </c:pt>
                <c:pt idx="6763">
                  <c:v>-8.8599696789999989</c:v>
                </c:pt>
                <c:pt idx="6764">
                  <c:v>-8.8599696789999989</c:v>
                </c:pt>
                <c:pt idx="6765">
                  <c:v>-8.8599696789999989</c:v>
                </c:pt>
                <c:pt idx="6766">
                  <c:v>-8.8599696789999989</c:v>
                </c:pt>
                <c:pt idx="6767">
                  <c:v>-8.8599696789999989</c:v>
                </c:pt>
                <c:pt idx="6768">
                  <c:v>-8.8599696789999989</c:v>
                </c:pt>
                <c:pt idx="6769">
                  <c:v>-8.8599696789999989</c:v>
                </c:pt>
                <c:pt idx="6770">
                  <c:v>-8.8613701109999994</c:v>
                </c:pt>
                <c:pt idx="6771">
                  <c:v>-8.8613701109999994</c:v>
                </c:pt>
                <c:pt idx="6772">
                  <c:v>-8.8613701109999994</c:v>
                </c:pt>
                <c:pt idx="6773">
                  <c:v>-8.8613701109999994</c:v>
                </c:pt>
                <c:pt idx="6774">
                  <c:v>-8.8613701109999994</c:v>
                </c:pt>
                <c:pt idx="6775">
                  <c:v>-8.8613701109999994</c:v>
                </c:pt>
                <c:pt idx="6776">
                  <c:v>-8.8613701109999994</c:v>
                </c:pt>
                <c:pt idx="6777">
                  <c:v>-8.8613701109999994</c:v>
                </c:pt>
                <c:pt idx="6778">
                  <c:v>-8.8613701109999994</c:v>
                </c:pt>
                <c:pt idx="6779">
                  <c:v>-8.8613701109999994</c:v>
                </c:pt>
                <c:pt idx="6780">
                  <c:v>-8.8626819159999997</c:v>
                </c:pt>
                <c:pt idx="6781">
                  <c:v>-8.8626819159999997</c:v>
                </c:pt>
                <c:pt idx="6782">
                  <c:v>-8.8626819159999997</c:v>
                </c:pt>
                <c:pt idx="6783">
                  <c:v>-8.8626819159999997</c:v>
                </c:pt>
                <c:pt idx="6784">
                  <c:v>-8.8626819159999997</c:v>
                </c:pt>
                <c:pt idx="6785">
                  <c:v>-8.8626819159999997</c:v>
                </c:pt>
                <c:pt idx="6786">
                  <c:v>-8.8626819159999997</c:v>
                </c:pt>
                <c:pt idx="6787">
                  <c:v>-8.8626819159999997</c:v>
                </c:pt>
                <c:pt idx="6788">
                  <c:v>-8.8626819159999997</c:v>
                </c:pt>
                <c:pt idx="6789">
                  <c:v>-8.8626819159999997</c:v>
                </c:pt>
                <c:pt idx="6790">
                  <c:v>-8.8640904589999998</c:v>
                </c:pt>
                <c:pt idx="6791">
                  <c:v>-8.8640904589999998</c:v>
                </c:pt>
                <c:pt idx="6792">
                  <c:v>-8.8640904589999998</c:v>
                </c:pt>
                <c:pt idx="6793">
                  <c:v>-8.8640904589999998</c:v>
                </c:pt>
                <c:pt idx="6794">
                  <c:v>-8.8640904589999998</c:v>
                </c:pt>
                <c:pt idx="6795">
                  <c:v>-8.8640904589999998</c:v>
                </c:pt>
                <c:pt idx="6796">
                  <c:v>-8.8640904589999998</c:v>
                </c:pt>
                <c:pt idx="6797">
                  <c:v>-8.8640904589999998</c:v>
                </c:pt>
                <c:pt idx="6798">
                  <c:v>-8.8640904589999998</c:v>
                </c:pt>
                <c:pt idx="6799">
                  <c:v>-8.8640904589999998</c:v>
                </c:pt>
                <c:pt idx="6800">
                  <c:v>-8.8658857579999992</c:v>
                </c:pt>
                <c:pt idx="6801">
                  <c:v>-8.8658857579999992</c:v>
                </c:pt>
                <c:pt idx="6802">
                  <c:v>-8.8658857579999992</c:v>
                </c:pt>
                <c:pt idx="6803">
                  <c:v>-8.8658857579999992</c:v>
                </c:pt>
                <c:pt idx="6804">
                  <c:v>-8.8658857579999992</c:v>
                </c:pt>
                <c:pt idx="6805">
                  <c:v>-8.8658857579999992</c:v>
                </c:pt>
                <c:pt idx="6806">
                  <c:v>-8.8658857579999992</c:v>
                </c:pt>
                <c:pt idx="6807">
                  <c:v>-8.8658857579999992</c:v>
                </c:pt>
                <c:pt idx="6808">
                  <c:v>-8.8658857579999992</c:v>
                </c:pt>
                <c:pt idx="6809">
                  <c:v>-8.8658857579999992</c:v>
                </c:pt>
                <c:pt idx="6810">
                  <c:v>-8.8683157650000002</c:v>
                </c:pt>
                <c:pt idx="6811">
                  <c:v>-8.8683157650000002</c:v>
                </c:pt>
                <c:pt idx="6812">
                  <c:v>-8.8683157650000002</c:v>
                </c:pt>
                <c:pt idx="6813">
                  <c:v>-8.8683157650000002</c:v>
                </c:pt>
                <c:pt idx="6814">
                  <c:v>-8.8683157650000002</c:v>
                </c:pt>
                <c:pt idx="6815">
                  <c:v>-8.8683157650000002</c:v>
                </c:pt>
                <c:pt idx="6816">
                  <c:v>-8.8683157650000002</c:v>
                </c:pt>
                <c:pt idx="6817">
                  <c:v>-8.8683157650000002</c:v>
                </c:pt>
                <c:pt idx="6818">
                  <c:v>-8.8683157650000002</c:v>
                </c:pt>
                <c:pt idx="6819">
                  <c:v>-8.8683157650000002</c:v>
                </c:pt>
                <c:pt idx="6820">
                  <c:v>-8.8714437459999989</c:v>
                </c:pt>
                <c:pt idx="6821">
                  <c:v>-8.8714437459999989</c:v>
                </c:pt>
                <c:pt idx="6822">
                  <c:v>-8.8714437459999989</c:v>
                </c:pt>
                <c:pt idx="6823">
                  <c:v>-8.8714437459999989</c:v>
                </c:pt>
                <c:pt idx="6824">
                  <c:v>-8.8714437459999989</c:v>
                </c:pt>
                <c:pt idx="6825">
                  <c:v>-8.8714437459999989</c:v>
                </c:pt>
                <c:pt idx="6826">
                  <c:v>-8.8714437459999989</c:v>
                </c:pt>
                <c:pt idx="6827">
                  <c:v>-8.8714437459999989</c:v>
                </c:pt>
                <c:pt idx="6828">
                  <c:v>-8.8714437459999989</c:v>
                </c:pt>
                <c:pt idx="6829">
                  <c:v>-8.8714437459999989</c:v>
                </c:pt>
                <c:pt idx="6830">
                  <c:v>-8.8751504009999991</c:v>
                </c:pt>
                <c:pt idx="6831">
                  <c:v>-8.8751504009999991</c:v>
                </c:pt>
                <c:pt idx="6832">
                  <c:v>-8.8751504009999991</c:v>
                </c:pt>
                <c:pt idx="6833">
                  <c:v>-8.8751504009999991</c:v>
                </c:pt>
                <c:pt idx="6834">
                  <c:v>-8.8751504009999991</c:v>
                </c:pt>
                <c:pt idx="6835">
                  <c:v>-8.8751504009999991</c:v>
                </c:pt>
                <c:pt idx="6836">
                  <c:v>-8.8751504009999991</c:v>
                </c:pt>
                <c:pt idx="6837">
                  <c:v>-8.8751504009999991</c:v>
                </c:pt>
                <c:pt idx="6838">
                  <c:v>-8.8751504009999991</c:v>
                </c:pt>
                <c:pt idx="6839">
                  <c:v>-8.8751504009999991</c:v>
                </c:pt>
                <c:pt idx="6840">
                  <c:v>-8.879145058999999</c:v>
                </c:pt>
                <c:pt idx="6841">
                  <c:v>-8.879145058999999</c:v>
                </c:pt>
                <c:pt idx="6842">
                  <c:v>-8.879145058999999</c:v>
                </c:pt>
                <c:pt idx="6843">
                  <c:v>-8.879145058999999</c:v>
                </c:pt>
                <c:pt idx="6844">
                  <c:v>-8.879145058999999</c:v>
                </c:pt>
                <c:pt idx="6845">
                  <c:v>-8.879145058999999</c:v>
                </c:pt>
                <c:pt idx="6846">
                  <c:v>-8.879145058999999</c:v>
                </c:pt>
                <c:pt idx="6847">
                  <c:v>-8.879145058999999</c:v>
                </c:pt>
                <c:pt idx="6848">
                  <c:v>-8.879145058999999</c:v>
                </c:pt>
                <c:pt idx="6849">
                  <c:v>-8.879145058999999</c:v>
                </c:pt>
                <c:pt idx="6850">
                  <c:v>-8.8830629949999995</c:v>
                </c:pt>
                <c:pt idx="6851">
                  <c:v>-8.8830629949999995</c:v>
                </c:pt>
                <c:pt idx="6852">
                  <c:v>-8.8830629949999995</c:v>
                </c:pt>
                <c:pt idx="6853">
                  <c:v>-8.8830629949999995</c:v>
                </c:pt>
                <c:pt idx="6854">
                  <c:v>-8.8830629949999995</c:v>
                </c:pt>
                <c:pt idx="6855">
                  <c:v>-8.8830629949999995</c:v>
                </c:pt>
                <c:pt idx="6856">
                  <c:v>-8.8830629949999995</c:v>
                </c:pt>
                <c:pt idx="6857">
                  <c:v>-8.8830629949999995</c:v>
                </c:pt>
                <c:pt idx="6858">
                  <c:v>-8.8830629949999995</c:v>
                </c:pt>
                <c:pt idx="6859">
                  <c:v>-8.8830629949999995</c:v>
                </c:pt>
                <c:pt idx="6860">
                  <c:v>-8.8867008629999997</c:v>
                </c:pt>
                <c:pt idx="6861">
                  <c:v>-8.8867008629999997</c:v>
                </c:pt>
                <c:pt idx="6862">
                  <c:v>-8.8867008629999997</c:v>
                </c:pt>
                <c:pt idx="6863">
                  <c:v>-8.8867008629999997</c:v>
                </c:pt>
                <c:pt idx="6864">
                  <c:v>-8.8867008629999997</c:v>
                </c:pt>
                <c:pt idx="6865">
                  <c:v>-8.8867008629999997</c:v>
                </c:pt>
                <c:pt idx="6866">
                  <c:v>-8.8867008629999997</c:v>
                </c:pt>
                <c:pt idx="6867">
                  <c:v>-8.8867008629999997</c:v>
                </c:pt>
                <c:pt idx="6868">
                  <c:v>-8.8867008629999997</c:v>
                </c:pt>
                <c:pt idx="6869">
                  <c:v>-8.8867008629999997</c:v>
                </c:pt>
                <c:pt idx="6870">
                  <c:v>-8.8900999279999997</c:v>
                </c:pt>
                <c:pt idx="6871">
                  <c:v>-8.8900999279999997</c:v>
                </c:pt>
                <c:pt idx="6872">
                  <c:v>-8.8900999279999997</c:v>
                </c:pt>
                <c:pt idx="6873">
                  <c:v>-8.8900999279999997</c:v>
                </c:pt>
                <c:pt idx="6874">
                  <c:v>-8.8900999279999997</c:v>
                </c:pt>
                <c:pt idx="6875">
                  <c:v>-8.8900999279999997</c:v>
                </c:pt>
                <c:pt idx="6876">
                  <c:v>-8.8900999279999997</c:v>
                </c:pt>
                <c:pt idx="6877">
                  <c:v>-8.8900999279999997</c:v>
                </c:pt>
                <c:pt idx="6878">
                  <c:v>-8.8900999279999997</c:v>
                </c:pt>
                <c:pt idx="6879">
                  <c:v>-8.8900999279999997</c:v>
                </c:pt>
                <c:pt idx="6880">
                  <c:v>-8.8933765529999995</c:v>
                </c:pt>
                <c:pt idx="6881">
                  <c:v>-8.8933765529999995</c:v>
                </c:pt>
                <c:pt idx="6882">
                  <c:v>-8.8933765529999995</c:v>
                </c:pt>
                <c:pt idx="6883">
                  <c:v>-8.8933765529999995</c:v>
                </c:pt>
                <c:pt idx="6884">
                  <c:v>-8.8933765529999995</c:v>
                </c:pt>
                <c:pt idx="6885">
                  <c:v>-8.8933765529999995</c:v>
                </c:pt>
                <c:pt idx="6886">
                  <c:v>-8.8933765529999995</c:v>
                </c:pt>
                <c:pt idx="6887">
                  <c:v>-8.8933765529999995</c:v>
                </c:pt>
                <c:pt idx="6888">
                  <c:v>-8.8933765529999995</c:v>
                </c:pt>
                <c:pt idx="6889">
                  <c:v>-8.8933765529999995</c:v>
                </c:pt>
                <c:pt idx="6890">
                  <c:v>-8.896693835999999</c:v>
                </c:pt>
                <c:pt idx="6891">
                  <c:v>-8.896693835999999</c:v>
                </c:pt>
                <c:pt idx="6892">
                  <c:v>-8.896693835999999</c:v>
                </c:pt>
                <c:pt idx="6893">
                  <c:v>-8.896693835999999</c:v>
                </c:pt>
                <c:pt idx="6894">
                  <c:v>-8.896693835999999</c:v>
                </c:pt>
                <c:pt idx="6895">
                  <c:v>-8.896693835999999</c:v>
                </c:pt>
                <c:pt idx="6896">
                  <c:v>-8.896693835999999</c:v>
                </c:pt>
                <c:pt idx="6897">
                  <c:v>-8.896693835999999</c:v>
                </c:pt>
                <c:pt idx="6898">
                  <c:v>-8.896693835999999</c:v>
                </c:pt>
                <c:pt idx="6899">
                  <c:v>-8.896693835999999</c:v>
                </c:pt>
                <c:pt idx="6900">
                  <c:v>-8.9002840269999997</c:v>
                </c:pt>
                <c:pt idx="6901">
                  <c:v>-8.9002840269999997</c:v>
                </c:pt>
                <c:pt idx="6902">
                  <c:v>-8.9002840269999997</c:v>
                </c:pt>
                <c:pt idx="6903">
                  <c:v>-8.9002840269999997</c:v>
                </c:pt>
                <c:pt idx="6904">
                  <c:v>-8.9002840269999997</c:v>
                </c:pt>
                <c:pt idx="6905">
                  <c:v>-8.9002840269999997</c:v>
                </c:pt>
                <c:pt idx="6906">
                  <c:v>-8.9002840269999997</c:v>
                </c:pt>
                <c:pt idx="6907">
                  <c:v>-8.9002840269999997</c:v>
                </c:pt>
                <c:pt idx="6908">
                  <c:v>-8.9002840269999997</c:v>
                </c:pt>
                <c:pt idx="6909">
                  <c:v>-8.9002840269999997</c:v>
                </c:pt>
                <c:pt idx="6910">
                  <c:v>-8.9044080319999992</c:v>
                </c:pt>
                <c:pt idx="6911">
                  <c:v>-8.9044080319999992</c:v>
                </c:pt>
                <c:pt idx="6912">
                  <c:v>-8.9044080319999992</c:v>
                </c:pt>
                <c:pt idx="6913">
                  <c:v>-8.9044080319999992</c:v>
                </c:pt>
                <c:pt idx="6914">
                  <c:v>-8.9044080319999992</c:v>
                </c:pt>
                <c:pt idx="6915">
                  <c:v>-8.9044080319999992</c:v>
                </c:pt>
                <c:pt idx="6916">
                  <c:v>-8.9044080319999992</c:v>
                </c:pt>
                <c:pt idx="6917">
                  <c:v>-8.9044080319999992</c:v>
                </c:pt>
                <c:pt idx="6918">
                  <c:v>-8.9044080319999992</c:v>
                </c:pt>
                <c:pt idx="6919">
                  <c:v>-8.9044080319999992</c:v>
                </c:pt>
                <c:pt idx="6920">
                  <c:v>-8.9092441479999991</c:v>
                </c:pt>
                <c:pt idx="6921">
                  <c:v>-8.9092441479999991</c:v>
                </c:pt>
                <c:pt idx="6922">
                  <c:v>-8.9092441479999991</c:v>
                </c:pt>
                <c:pt idx="6923">
                  <c:v>-8.9092441479999991</c:v>
                </c:pt>
                <c:pt idx="6924">
                  <c:v>-8.9092441479999991</c:v>
                </c:pt>
                <c:pt idx="6925">
                  <c:v>-8.9092441479999991</c:v>
                </c:pt>
                <c:pt idx="6926">
                  <c:v>-8.9092441479999991</c:v>
                </c:pt>
                <c:pt idx="6927">
                  <c:v>-8.9092441479999991</c:v>
                </c:pt>
                <c:pt idx="6928">
                  <c:v>-8.9092441479999991</c:v>
                </c:pt>
                <c:pt idx="6929">
                  <c:v>-8.9092441479999991</c:v>
                </c:pt>
                <c:pt idx="6930">
                  <c:v>-8.9147951990000003</c:v>
                </c:pt>
                <c:pt idx="6931">
                  <c:v>-8.9147951990000003</c:v>
                </c:pt>
                <c:pt idx="6932">
                  <c:v>-8.9147951990000003</c:v>
                </c:pt>
                <c:pt idx="6933">
                  <c:v>-8.9147951990000003</c:v>
                </c:pt>
                <c:pt idx="6934">
                  <c:v>-8.9147951990000003</c:v>
                </c:pt>
                <c:pt idx="6935">
                  <c:v>-8.9147951990000003</c:v>
                </c:pt>
                <c:pt idx="6936">
                  <c:v>-8.9147951990000003</c:v>
                </c:pt>
                <c:pt idx="6937">
                  <c:v>-8.9147951990000003</c:v>
                </c:pt>
                <c:pt idx="6938">
                  <c:v>-8.9147951990000003</c:v>
                </c:pt>
                <c:pt idx="6939">
                  <c:v>-8.9147951990000003</c:v>
                </c:pt>
                <c:pt idx="6940">
                  <c:v>-8.9208504150000003</c:v>
                </c:pt>
                <c:pt idx="6941">
                  <c:v>-8.9208504150000003</c:v>
                </c:pt>
                <c:pt idx="6942">
                  <c:v>-8.9208504150000003</c:v>
                </c:pt>
                <c:pt idx="6943">
                  <c:v>-8.9208504150000003</c:v>
                </c:pt>
                <c:pt idx="6944">
                  <c:v>-8.9208504150000003</c:v>
                </c:pt>
                <c:pt idx="6945">
                  <c:v>-8.9208504150000003</c:v>
                </c:pt>
                <c:pt idx="6946">
                  <c:v>-8.9208504150000003</c:v>
                </c:pt>
                <c:pt idx="6947">
                  <c:v>-8.9208504150000003</c:v>
                </c:pt>
                <c:pt idx="6948">
                  <c:v>-8.9208504150000003</c:v>
                </c:pt>
                <c:pt idx="6949">
                  <c:v>-8.9208504150000003</c:v>
                </c:pt>
                <c:pt idx="6950">
                  <c:v>-8.9270081279999989</c:v>
                </c:pt>
                <c:pt idx="6951">
                  <c:v>-8.9270081279999989</c:v>
                </c:pt>
                <c:pt idx="6952">
                  <c:v>-8.9270081279999989</c:v>
                </c:pt>
                <c:pt idx="6953">
                  <c:v>-8.9270081279999989</c:v>
                </c:pt>
                <c:pt idx="6954">
                  <c:v>-8.9270081279999989</c:v>
                </c:pt>
                <c:pt idx="6955">
                  <c:v>-8.9270081279999989</c:v>
                </c:pt>
                <c:pt idx="6956">
                  <c:v>-8.9270081279999989</c:v>
                </c:pt>
                <c:pt idx="6957">
                  <c:v>-8.9270081279999989</c:v>
                </c:pt>
                <c:pt idx="6958">
                  <c:v>-8.9270081279999989</c:v>
                </c:pt>
                <c:pt idx="6959">
                  <c:v>-8.9270081279999989</c:v>
                </c:pt>
                <c:pt idx="6960">
                  <c:v>-8.9328966209999994</c:v>
                </c:pt>
                <c:pt idx="6961">
                  <c:v>-8.9328966209999994</c:v>
                </c:pt>
                <c:pt idx="6962">
                  <c:v>-8.9328966209999994</c:v>
                </c:pt>
                <c:pt idx="6963">
                  <c:v>-8.9328966209999994</c:v>
                </c:pt>
                <c:pt idx="6964">
                  <c:v>-8.9328966209999994</c:v>
                </c:pt>
                <c:pt idx="6965">
                  <c:v>-8.9328966209999994</c:v>
                </c:pt>
                <c:pt idx="6966">
                  <c:v>-8.9328966209999994</c:v>
                </c:pt>
                <c:pt idx="6967">
                  <c:v>-8.9328966209999994</c:v>
                </c:pt>
                <c:pt idx="6968">
                  <c:v>-8.9328966209999994</c:v>
                </c:pt>
                <c:pt idx="6969">
                  <c:v>-8.9328966209999994</c:v>
                </c:pt>
                <c:pt idx="6970">
                  <c:v>-8.9328966209999994</c:v>
                </c:pt>
                <c:pt idx="6971">
                  <c:v>-8.9328966209999994</c:v>
                </c:pt>
                <c:pt idx="6972">
                  <c:v>-8.9328966209999994</c:v>
                </c:pt>
                <c:pt idx="6973">
                  <c:v>-8.9328966209999994</c:v>
                </c:pt>
                <c:pt idx="6974">
                  <c:v>-8.9328966209999994</c:v>
                </c:pt>
                <c:pt idx="6975">
                  <c:v>-8.9328966209999994</c:v>
                </c:pt>
                <c:pt idx="6976">
                  <c:v>-8.9328966209999994</c:v>
                </c:pt>
                <c:pt idx="6977">
                  <c:v>-8.9328966209999994</c:v>
                </c:pt>
                <c:pt idx="6978">
                  <c:v>-8.9328966209999994</c:v>
                </c:pt>
                <c:pt idx="6979">
                  <c:v>-8.9328966209999994</c:v>
                </c:pt>
                <c:pt idx="6980">
                  <c:v>-8.9328966199999993</c:v>
                </c:pt>
                <c:pt idx="6981">
                  <c:v>-8.9328966199999993</c:v>
                </c:pt>
                <c:pt idx="6982">
                  <c:v>-8.9328966199999993</c:v>
                </c:pt>
                <c:pt idx="6983">
                  <c:v>-8.9328966199999993</c:v>
                </c:pt>
                <c:pt idx="6984">
                  <c:v>-8.9328966199999993</c:v>
                </c:pt>
                <c:pt idx="6985">
                  <c:v>-8.9328966199999993</c:v>
                </c:pt>
                <c:pt idx="6986">
                  <c:v>-8.9328966199999993</c:v>
                </c:pt>
                <c:pt idx="6987">
                  <c:v>-8.9328966199999993</c:v>
                </c:pt>
                <c:pt idx="6988">
                  <c:v>-8.9328966199999993</c:v>
                </c:pt>
                <c:pt idx="6989">
                  <c:v>-8.9321605809999998</c:v>
                </c:pt>
                <c:pt idx="6990">
                  <c:v>-8.9321605809999998</c:v>
                </c:pt>
                <c:pt idx="6991">
                  <c:v>-8.9321605809999998</c:v>
                </c:pt>
                <c:pt idx="6992">
                  <c:v>-8.9321605809999998</c:v>
                </c:pt>
                <c:pt idx="6993">
                  <c:v>-8.9321605809999998</c:v>
                </c:pt>
                <c:pt idx="6994">
                  <c:v>-8.9321605809999998</c:v>
                </c:pt>
                <c:pt idx="6995">
                  <c:v>-8.9321605809999998</c:v>
                </c:pt>
                <c:pt idx="6996">
                  <c:v>-8.9321605809999998</c:v>
                </c:pt>
                <c:pt idx="6997">
                  <c:v>-8.9321605809999998</c:v>
                </c:pt>
                <c:pt idx="6998">
                  <c:v>-8.9321605809999998</c:v>
                </c:pt>
                <c:pt idx="6999">
                  <c:v>-8.9313141460000001</c:v>
                </c:pt>
                <c:pt idx="7000">
                  <c:v>-8.9313141460000001</c:v>
                </c:pt>
                <c:pt idx="7001">
                  <c:v>-8.9313141460000001</c:v>
                </c:pt>
                <c:pt idx="7002">
                  <c:v>-8.9313141460000001</c:v>
                </c:pt>
                <c:pt idx="7003">
                  <c:v>-8.9313141460000001</c:v>
                </c:pt>
                <c:pt idx="7004">
                  <c:v>-8.9313141460000001</c:v>
                </c:pt>
                <c:pt idx="7005">
                  <c:v>-8.9313141460000001</c:v>
                </c:pt>
                <c:pt idx="7006">
                  <c:v>-8.9313141460000001</c:v>
                </c:pt>
                <c:pt idx="7007">
                  <c:v>-8.9313141460000001</c:v>
                </c:pt>
                <c:pt idx="7008">
                  <c:v>-8.9313141460000001</c:v>
                </c:pt>
                <c:pt idx="7009">
                  <c:v>-8.9307296149999988</c:v>
                </c:pt>
                <c:pt idx="7010">
                  <c:v>-8.9307296149999988</c:v>
                </c:pt>
                <c:pt idx="7011">
                  <c:v>-8.9307296149999988</c:v>
                </c:pt>
                <c:pt idx="7012">
                  <c:v>-8.9307296149999988</c:v>
                </c:pt>
                <c:pt idx="7013">
                  <c:v>-8.9307296149999988</c:v>
                </c:pt>
                <c:pt idx="7014">
                  <c:v>-8.9307296149999988</c:v>
                </c:pt>
                <c:pt idx="7015">
                  <c:v>-8.9307296149999988</c:v>
                </c:pt>
                <c:pt idx="7016">
                  <c:v>-8.9307296149999988</c:v>
                </c:pt>
                <c:pt idx="7017">
                  <c:v>-8.9307296149999988</c:v>
                </c:pt>
                <c:pt idx="7018">
                  <c:v>-8.9307296149999988</c:v>
                </c:pt>
                <c:pt idx="7019">
                  <c:v>-8.9308636830000001</c:v>
                </c:pt>
                <c:pt idx="7020">
                  <c:v>-8.9308636830000001</c:v>
                </c:pt>
                <c:pt idx="7021">
                  <c:v>-8.9308636830000001</c:v>
                </c:pt>
                <c:pt idx="7022">
                  <c:v>-8.9308636830000001</c:v>
                </c:pt>
                <c:pt idx="7023">
                  <c:v>-8.9308636830000001</c:v>
                </c:pt>
                <c:pt idx="7024">
                  <c:v>-8.9308636830000001</c:v>
                </c:pt>
                <c:pt idx="7025">
                  <c:v>-8.9308636830000001</c:v>
                </c:pt>
                <c:pt idx="7026">
                  <c:v>-8.9308636830000001</c:v>
                </c:pt>
                <c:pt idx="7027">
                  <c:v>-8.9308636830000001</c:v>
                </c:pt>
                <c:pt idx="7028">
                  <c:v>-8.9308636830000001</c:v>
                </c:pt>
                <c:pt idx="7029">
                  <c:v>-8.9319913</c:v>
                </c:pt>
                <c:pt idx="7030">
                  <c:v>-8.9319913</c:v>
                </c:pt>
                <c:pt idx="7031">
                  <c:v>-8.9319913</c:v>
                </c:pt>
                <c:pt idx="7032">
                  <c:v>-8.9319913</c:v>
                </c:pt>
                <c:pt idx="7033">
                  <c:v>-8.9319913</c:v>
                </c:pt>
                <c:pt idx="7034">
                  <c:v>-8.9319913</c:v>
                </c:pt>
                <c:pt idx="7035">
                  <c:v>-8.9319913</c:v>
                </c:pt>
                <c:pt idx="7036">
                  <c:v>-8.9319913</c:v>
                </c:pt>
                <c:pt idx="7037">
                  <c:v>-8.9319913</c:v>
                </c:pt>
                <c:pt idx="7038">
                  <c:v>-8.9319913</c:v>
                </c:pt>
                <c:pt idx="7039">
                  <c:v>-8.9341178759999984</c:v>
                </c:pt>
                <c:pt idx="7040">
                  <c:v>-8.9341178759999984</c:v>
                </c:pt>
                <c:pt idx="7041">
                  <c:v>-8.9341178759999984</c:v>
                </c:pt>
                <c:pt idx="7042">
                  <c:v>-8.9341178759999984</c:v>
                </c:pt>
                <c:pt idx="7043">
                  <c:v>-8.9341178759999984</c:v>
                </c:pt>
                <c:pt idx="7044">
                  <c:v>-8.9341178759999984</c:v>
                </c:pt>
                <c:pt idx="7045">
                  <c:v>-8.9341178759999984</c:v>
                </c:pt>
                <c:pt idx="7046">
                  <c:v>-8.9341178759999984</c:v>
                </c:pt>
                <c:pt idx="7047">
                  <c:v>-8.9341178759999984</c:v>
                </c:pt>
                <c:pt idx="7048">
                  <c:v>-8.9341178759999984</c:v>
                </c:pt>
                <c:pt idx="7049">
                  <c:v>-8.9370575189999997</c:v>
                </c:pt>
                <c:pt idx="7050">
                  <c:v>-8.9370575189999997</c:v>
                </c:pt>
                <c:pt idx="7051">
                  <c:v>-8.9370575189999997</c:v>
                </c:pt>
                <c:pt idx="7052">
                  <c:v>-8.9370575189999997</c:v>
                </c:pt>
                <c:pt idx="7053">
                  <c:v>-8.9370575189999997</c:v>
                </c:pt>
                <c:pt idx="7054">
                  <c:v>-8.9370575189999997</c:v>
                </c:pt>
                <c:pt idx="7055">
                  <c:v>-8.9370575189999997</c:v>
                </c:pt>
                <c:pt idx="7056">
                  <c:v>-8.9370575189999997</c:v>
                </c:pt>
                <c:pt idx="7057">
                  <c:v>-8.9370575189999997</c:v>
                </c:pt>
                <c:pt idx="7058">
                  <c:v>-8.9370575189999997</c:v>
                </c:pt>
                <c:pt idx="7059">
                  <c:v>-8.9405251709999991</c:v>
                </c:pt>
                <c:pt idx="7060">
                  <c:v>-8.9405251709999991</c:v>
                </c:pt>
                <c:pt idx="7061">
                  <c:v>-8.9405251709999991</c:v>
                </c:pt>
                <c:pt idx="7062">
                  <c:v>-8.9405251709999991</c:v>
                </c:pt>
                <c:pt idx="7063">
                  <c:v>-8.9405251709999991</c:v>
                </c:pt>
                <c:pt idx="7064">
                  <c:v>-8.9405251709999991</c:v>
                </c:pt>
                <c:pt idx="7065">
                  <c:v>-8.9405251709999991</c:v>
                </c:pt>
                <c:pt idx="7066">
                  <c:v>-8.9405251709999991</c:v>
                </c:pt>
                <c:pt idx="7067">
                  <c:v>-8.9405251709999991</c:v>
                </c:pt>
                <c:pt idx="7068">
                  <c:v>-8.9405251709999991</c:v>
                </c:pt>
                <c:pt idx="7069">
                  <c:v>-8.9441880629999986</c:v>
                </c:pt>
                <c:pt idx="7070">
                  <c:v>-8.9441880629999986</c:v>
                </c:pt>
                <c:pt idx="7071">
                  <c:v>-8.9441880629999986</c:v>
                </c:pt>
                <c:pt idx="7072">
                  <c:v>-8.9441880629999986</c:v>
                </c:pt>
                <c:pt idx="7073">
                  <c:v>-8.9441880629999986</c:v>
                </c:pt>
                <c:pt idx="7074">
                  <c:v>-8.9441880629999986</c:v>
                </c:pt>
                <c:pt idx="7075">
                  <c:v>-8.9441880629999986</c:v>
                </c:pt>
                <c:pt idx="7076">
                  <c:v>-8.9441880629999986</c:v>
                </c:pt>
                <c:pt idx="7077">
                  <c:v>-8.9441880629999986</c:v>
                </c:pt>
                <c:pt idx="7078">
                  <c:v>-8.9441880629999986</c:v>
                </c:pt>
                <c:pt idx="7079">
                  <c:v>-8.9477740689999994</c:v>
                </c:pt>
                <c:pt idx="7080">
                  <c:v>-8.9477740689999994</c:v>
                </c:pt>
                <c:pt idx="7081">
                  <c:v>-8.9477740689999994</c:v>
                </c:pt>
                <c:pt idx="7082">
                  <c:v>-8.9477740689999994</c:v>
                </c:pt>
                <c:pt idx="7083">
                  <c:v>-8.9477740689999994</c:v>
                </c:pt>
                <c:pt idx="7084">
                  <c:v>-8.9477740689999994</c:v>
                </c:pt>
                <c:pt idx="7085">
                  <c:v>-8.9477740689999994</c:v>
                </c:pt>
                <c:pt idx="7086">
                  <c:v>-8.9477740689999994</c:v>
                </c:pt>
                <c:pt idx="7087">
                  <c:v>-8.9477740689999994</c:v>
                </c:pt>
                <c:pt idx="7088">
                  <c:v>-8.9477740689999994</c:v>
                </c:pt>
                <c:pt idx="7089">
                  <c:v>-8.9512310899999985</c:v>
                </c:pt>
                <c:pt idx="7090">
                  <c:v>-8.9512310899999985</c:v>
                </c:pt>
                <c:pt idx="7091">
                  <c:v>-8.9512310899999985</c:v>
                </c:pt>
                <c:pt idx="7092">
                  <c:v>-8.9512310899999985</c:v>
                </c:pt>
                <c:pt idx="7093">
                  <c:v>-8.9512310899999985</c:v>
                </c:pt>
                <c:pt idx="7094">
                  <c:v>-8.9512310899999985</c:v>
                </c:pt>
                <c:pt idx="7095">
                  <c:v>-8.9512310899999985</c:v>
                </c:pt>
                <c:pt idx="7096">
                  <c:v>-8.9512310899999985</c:v>
                </c:pt>
                <c:pt idx="7097">
                  <c:v>-8.9512310899999985</c:v>
                </c:pt>
                <c:pt idx="7098">
                  <c:v>-8.9512310899999985</c:v>
                </c:pt>
                <c:pt idx="7099">
                  <c:v>-8.9547603559999995</c:v>
                </c:pt>
                <c:pt idx="7100">
                  <c:v>-8.9547603559999995</c:v>
                </c:pt>
                <c:pt idx="7101">
                  <c:v>-8.9547603559999995</c:v>
                </c:pt>
                <c:pt idx="7102">
                  <c:v>-8.9547603559999995</c:v>
                </c:pt>
                <c:pt idx="7103">
                  <c:v>-8.9547603559999995</c:v>
                </c:pt>
                <c:pt idx="7104">
                  <c:v>-8.9547603559999995</c:v>
                </c:pt>
                <c:pt idx="7105">
                  <c:v>-8.9547603559999995</c:v>
                </c:pt>
                <c:pt idx="7106">
                  <c:v>-8.9547603559999995</c:v>
                </c:pt>
                <c:pt idx="7107">
                  <c:v>-8.9547603559999995</c:v>
                </c:pt>
                <c:pt idx="7108">
                  <c:v>-8.9547603559999995</c:v>
                </c:pt>
                <c:pt idx="7109">
                  <c:v>-8.958792914</c:v>
                </c:pt>
                <c:pt idx="7110">
                  <c:v>-8.958792914</c:v>
                </c:pt>
                <c:pt idx="7111">
                  <c:v>-8.958792914</c:v>
                </c:pt>
                <c:pt idx="7112">
                  <c:v>-8.958792914</c:v>
                </c:pt>
                <c:pt idx="7113">
                  <c:v>-8.958792914</c:v>
                </c:pt>
                <c:pt idx="7114">
                  <c:v>-8.958792914</c:v>
                </c:pt>
                <c:pt idx="7115">
                  <c:v>-8.958792914</c:v>
                </c:pt>
                <c:pt idx="7116">
                  <c:v>-8.958792914</c:v>
                </c:pt>
                <c:pt idx="7117">
                  <c:v>-8.958792914</c:v>
                </c:pt>
                <c:pt idx="7118">
                  <c:v>-8.958792914</c:v>
                </c:pt>
                <c:pt idx="7119">
                  <c:v>-8.963800384999999</c:v>
                </c:pt>
                <c:pt idx="7120">
                  <c:v>-8.963800384999999</c:v>
                </c:pt>
                <c:pt idx="7121">
                  <c:v>-8.963800384999999</c:v>
                </c:pt>
                <c:pt idx="7122">
                  <c:v>-8.963800384999999</c:v>
                </c:pt>
                <c:pt idx="7123">
                  <c:v>-8.963800384999999</c:v>
                </c:pt>
                <c:pt idx="7124">
                  <c:v>-8.963800384999999</c:v>
                </c:pt>
                <c:pt idx="7125">
                  <c:v>-8.963800384999999</c:v>
                </c:pt>
                <c:pt idx="7126">
                  <c:v>-8.963800384999999</c:v>
                </c:pt>
                <c:pt idx="7127">
                  <c:v>-8.963800384999999</c:v>
                </c:pt>
                <c:pt idx="7128">
                  <c:v>-8.963800384999999</c:v>
                </c:pt>
                <c:pt idx="7129">
                  <c:v>-8.9700921649999987</c:v>
                </c:pt>
                <c:pt idx="7130">
                  <c:v>-8.9700921649999987</c:v>
                </c:pt>
                <c:pt idx="7131">
                  <c:v>-8.9700921649999987</c:v>
                </c:pt>
                <c:pt idx="7132">
                  <c:v>-8.9700921649999987</c:v>
                </c:pt>
                <c:pt idx="7133">
                  <c:v>-8.9700921649999987</c:v>
                </c:pt>
                <c:pt idx="7134">
                  <c:v>-8.9700921649999987</c:v>
                </c:pt>
                <c:pt idx="7135">
                  <c:v>-8.9700921649999987</c:v>
                </c:pt>
                <c:pt idx="7136">
                  <c:v>-8.9700921649999987</c:v>
                </c:pt>
                <c:pt idx="7137">
                  <c:v>-8.9700921649999987</c:v>
                </c:pt>
                <c:pt idx="7138">
                  <c:v>-8.9700921649999987</c:v>
                </c:pt>
                <c:pt idx="7139">
                  <c:v>-8.9777192699999997</c:v>
                </c:pt>
                <c:pt idx="7140">
                  <c:v>-8.9777192699999997</c:v>
                </c:pt>
                <c:pt idx="7141">
                  <c:v>-8.9777192699999997</c:v>
                </c:pt>
                <c:pt idx="7142">
                  <c:v>-8.9777192699999997</c:v>
                </c:pt>
                <c:pt idx="7143">
                  <c:v>-8.9777192699999997</c:v>
                </c:pt>
                <c:pt idx="7144">
                  <c:v>-8.9777192699999997</c:v>
                </c:pt>
                <c:pt idx="7145">
                  <c:v>-8.9777192699999997</c:v>
                </c:pt>
                <c:pt idx="7146">
                  <c:v>-8.9777192699999997</c:v>
                </c:pt>
                <c:pt idx="7147">
                  <c:v>-8.9777192699999997</c:v>
                </c:pt>
                <c:pt idx="7148">
                  <c:v>-8.9777192699999997</c:v>
                </c:pt>
                <c:pt idx="7149">
                  <c:v>-8.9865400040000001</c:v>
                </c:pt>
                <c:pt idx="7150">
                  <c:v>-8.9865400040000001</c:v>
                </c:pt>
                <c:pt idx="7151">
                  <c:v>-8.9865400040000001</c:v>
                </c:pt>
                <c:pt idx="7152">
                  <c:v>-8.9865400040000001</c:v>
                </c:pt>
                <c:pt idx="7153">
                  <c:v>-8.9865400040000001</c:v>
                </c:pt>
                <c:pt idx="7154">
                  <c:v>-8.9865400040000001</c:v>
                </c:pt>
                <c:pt idx="7155">
                  <c:v>-8.9865400040000001</c:v>
                </c:pt>
                <c:pt idx="7156">
                  <c:v>-8.9865400040000001</c:v>
                </c:pt>
                <c:pt idx="7157">
                  <c:v>-8.9865400040000001</c:v>
                </c:pt>
                <c:pt idx="7158">
                  <c:v>-8.9865400040000001</c:v>
                </c:pt>
                <c:pt idx="7159">
                  <c:v>-8.9962867379999985</c:v>
                </c:pt>
                <c:pt idx="7160">
                  <c:v>-8.9962867379999985</c:v>
                </c:pt>
                <c:pt idx="7161">
                  <c:v>-8.9962867379999985</c:v>
                </c:pt>
                <c:pt idx="7162">
                  <c:v>-8.9962867379999985</c:v>
                </c:pt>
                <c:pt idx="7163">
                  <c:v>-8.9962867379999985</c:v>
                </c:pt>
                <c:pt idx="7164">
                  <c:v>-8.9962867379999985</c:v>
                </c:pt>
                <c:pt idx="7165">
                  <c:v>-8.9962867379999985</c:v>
                </c:pt>
                <c:pt idx="7166">
                  <c:v>-8.9962867379999985</c:v>
                </c:pt>
                <c:pt idx="7167">
                  <c:v>-8.9962867379999985</c:v>
                </c:pt>
                <c:pt idx="7168">
                  <c:v>-8.9962867379999985</c:v>
                </c:pt>
                <c:pt idx="7169">
                  <c:v>-9.0065827049999996</c:v>
                </c:pt>
                <c:pt idx="7170">
                  <c:v>-9.0065827049999996</c:v>
                </c:pt>
                <c:pt idx="7171">
                  <c:v>-9.0065827049999996</c:v>
                </c:pt>
                <c:pt idx="7172">
                  <c:v>-9.0065827049999996</c:v>
                </c:pt>
                <c:pt idx="7173">
                  <c:v>-9.0065827049999996</c:v>
                </c:pt>
                <c:pt idx="7174">
                  <c:v>-9.0065827049999996</c:v>
                </c:pt>
                <c:pt idx="7175">
                  <c:v>-9.0065827049999996</c:v>
                </c:pt>
                <c:pt idx="7176">
                  <c:v>-9.0065827049999996</c:v>
                </c:pt>
                <c:pt idx="7177">
                  <c:v>-9.0065827049999996</c:v>
                </c:pt>
                <c:pt idx="7178">
                  <c:v>-9.0065827049999996</c:v>
                </c:pt>
                <c:pt idx="7179">
                  <c:v>-9.0170845449999995</c:v>
                </c:pt>
                <c:pt idx="7180">
                  <c:v>-9.0170845449999995</c:v>
                </c:pt>
                <c:pt idx="7181">
                  <c:v>-9.0170845449999995</c:v>
                </c:pt>
                <c:pt idx="7182">
                  <c:v>-9.0170845449999995</c:v>
                </c:pt>
                <c:pt idx="7183">
                  <c:v>-9.0170845449999995</c:v>
                </c:pt>
                <c:pt idx="7184">
                  <c:v>-9.0170845449999995</c:v>
                </c:pt>
                <c:pt idx="7185">
                  <c:v>-9.0170845449999995</c:v>
                </c:pt>
                <c:pt idx="7186">
                  <c:v>-9.0170845449999995</c:v>
                </c:pt>
                <c:pt idx="7187">
                  <c:v>-9.0170845449999995</c:v>
                </c:pt>
                <c:pt idx="7188">
                  <c:v>-9.0170845449999995</c:v>
                </c:pt>
                <c:pt idx="7189">
                  <c:v>-9.0276396619999986</c:v>
                </c:pt>
                <c:pt idx="7190">
                  <c:v>-9.0276396619999986</c:v>
                </c:pt>
                <c:pt idx="7191">
                  <c:v>-9.0276396619999986</c:v>
                </c:pt>
                <c:pt idx="7192">
                  <c:v>-9.0276396619999986</c:v>
                </c:pt>
                <c:pt idx="7193">
                  <c:v>-9.0276396619999986</c:v>
                </c:pt>
                <c:pt idx="7194">
                  <c:v>-9.0276396619999986</c:v>
                </c:pt>
                <c:pt idx="7195">
                  <c:v>-9.0276396619999986</c:v>
                </c:pt>
                <c:pt idx="7196">
                  <c:v>-9.0276396619999986</c:v>
                </c:pt>
                <c:pt idx="7197">
                  <c:v>-9.0276396619999986</c:v>
                </c:pt>
                <c:pt idx="7198">
                  <c:v>-9.0276396619999986</c:v>
                </c:pt>
                <c:pt idx="7199">
                  <c:v>-9.038283796</c:v>
                </c:pt>
                <c:pt idx="7200">
                  <c:v>-9.038283796</c:v>
                </c:pt>
                <c:pt idx="7201">
                  <c:v>-9.038283796</c:v>
                </c:pt>
                <c:pt idx="7202">
                  <c:v>-9.038283796</c:v>
                </c:pt>
                <c:pt idx="7203">
                  <c:v>-9.038283796</c:v>
                </c:pt>
                <c:pt idx="7204">
                  <c:v>-9.038283796</c:v>
                </c:pt>
                <c:pt idx="7205">
                  <c:v>-9.038283796</c:v>
                </c:pt>
                <c:pt idx="7206">
                  <c:v>-9.038283796</c:v>
                </c:pt>
                <c:pt idx="7207">
                  <c:v>-9.038283796</c:v>
                </c:pt>
                <c:pt idx="7208">
                  <c:v>-9.038283796</c:v>
                </c:pt>
                <c:pt idx="7209">
                  <c:v>-9.0491850369999991</c:v>
                </c:pt>
                <c:pt idx="7210">
                  <c:v>-9.0491850369999991</c:v>
                </c:pt>
                <c:pt idx="7211">
                  <c:v>-9.0491850369999991</c:v>
                </c:pt>
                <c:pt idx="7212">
                  <c:v>-9.0491850369999991</c:v>
                </c:pt>
                <c:pt idx="7213">
                  <c:v>-9.0491850369999991</c:v>
                </c:pt>
                <c:pt idx="7214">
                  <c:v>-9.0491850369999991</c:v>
                </c:pt>
                <c:pt idx="7215">
                  <c:v>-9.0491850369999991</c:v>
                </c:pt>
                <c:pt idx="7216">
                  <c:v>-9.0491850369999991</c:v>
                </c:pt>
                <c:pt idx="7217">
                  <c:v>-9.0491850369999991</c:v>
                </c:pt>
                <c:pt idx="7218">
                  <c:v>-9.0491850369999991</c:v>
                </c:pt>
                <c:pt idx="7219">
                  <c:v>-9.0606181709999998</c:v>
                </c:pt>
                <c:pt idx="7220">
                  <c:v>-9.0606181709999998</c:v>
                </c:pt>
                <c:pt idx="7221">
                  <c:v>-9.0606181709999998</c:v>
                </c:pt>
                <c:pt idx="7222">
                  <c:v>-9.0606181709999998</c:v>
                </c:pt>
                <c:pt idx="7223">
                  <c:v>-9.0606181709999998</c:v>
                </c:pt>
                <c:pt idx="7224">
                  <c:v>-9.0606181709999998</c:v>
                </c:pt>
                <c:pt idx="7225">
                  <c:v>-9.0606181709999998</c:v>
                </c:pt>
                <c:pt idx="7226">
                  <c:v>-9.0606181709999998</c:v>
                </c:pt>
                <c:pt idx="7227">
                  <c:v>-9.0606181709999998</c:v>
                </c:pt>
                <c:pt idx="7228">
                  <c:v>-9.0606181709999998</c:v>
                </c:pt>
                <c:pt idx="7229">
                  <c:v>-9.0729143189999988</c:v>
                </c:pt>
                <c:pt idx="7230">
                  <c:v>-9.0729143189999988</c:v>
                </c:pt>
                <c:pt idx="7231">
                  <c:v>-9.0729143189999988</c:v>
                </c:pt>
                <c:pt idx="7232">
                  <c:v>-9.0729143189999988</c:v>
                </c:pt>
                <c:pt idx="7233">
                  <c:v>-9.0729143189999988</c:v>
                </c:pt>
                <c:pt idx="7234">
                  <c:v>-9.0729143189999988</c:v>
                </c:pt>
                <c:pt idx="7235">
                  <c:v>-9.0729143189999988</c:v>
                </c:pt>
                <c:pt idx="7236">
                  <c:v>-9.0729143189999988</c:v>
                </c:pt>
                <c:pt idx="7237">
                  <c:v>-9.0729143189999988</c:v>
                </c:pt>
                <c:pt idx="7238">
                  <c:v>-9.0729143189999988</c:v>
                </c:pt>
                <c:pt idx="7239">
                  <c:v>-9.0863585589999989</c:v>
                </c:pt>
                <c:pt idx="7240">
                  <c:v>-9.0863585589999989</c:v>
                </c:pt>
                <c:pt idx="7241">
                  <c:v>-9.0863585589999989</c:v>
                </c:pt>
                <c:pt idx="7242">
                  <c:v>-9.0863585589999989</c:v>
                </c:pt>
                <c:pt idx="7243">
                  <c:v>-9.0863585589999989</c:v>
                </c:pt>
                <c:pt idx="7244">
                  <c:v>-9.0863585589999989</c:v>
                </c:pt>
                <c:pt idx="7245">
                  <c:v>-9.0863585589999989</c:v>
                </c:pt>
                <c:pt idx="7246">
                  <c:v>-9.0863585589999989</c:v>
                </c:pt>
                <c:pt idx="7247">
                  <c:v>-9.0863585589999989</c:v>
                </c:pt>
                <c:pt idx="7248">
                  <c:v>-9.0863585589999989</c:v>
                </c:pt>
                <c:pt idx="7249">
                  <c:v>-9.1010486879999988</c:v>
                </c:pt>
                <c:pt idx="7250">
                  <c:v>-9.1010486879999988</c:v>
                </c:pt>
                <c:pt idx="7251">
                  <c:v>-9.1010486879999988</c:v>
                </c:pt>
                <c:pt idx="7252">
                  <c:v>-9.1010486879999988</c:v>
                </c:pt>
                <c:pt idx="7253">
                  <c:v>-9.1010486879999988</c:v>
                </c:pt>
                <c:pt idx="7254">
                  <c:v>-9.1010486879999988</c:v>
                </c:pt>
                <c:pt idx="7255">
                  <c:v>-9.1010486879999988</c:v>
                </c:pt>
                <c:pt idx="7256">
                  <c:v>-9.1010486879999988</c:v>
                </c:pt>
                <c:pt idx="7257">
                  <c:v>-9.1010486879999988</c:v>
                </c:pt>
                <c:pt idx="7258">
                  <c:v>-9.1010486879999988</c:v>
                </c:pt>
                <c:pt idx="7259">
                  <c:v>-9.1168784869999993</c:v>
                </c:pt>
                <c:pt idx="7260">
                  <c:v>-9.1168784869999993</c:v>
                </c:pt>
                <c:pt idx="7261">
                  <c:v>-9.1168784869999993</c:v>
                </c:pt>
                <c:pt idx="7262">
                  <c:v>-9.1168784869999993</c:v>
                </c:pt>
                <c:pt idx="7263">
                  <c:v>-9.1168784869999993</c:v>
                </c:pt>
                <c:pt idx="7264">
                  <c:v>-9.1168784869999993</c:v>
                </c:pt>
                <c:pt idx="7265">
                  <c:v>-9.1168784869999993</c:v>
                </c:pt>
                <c:pt idx="7266">
                  <c:v>-9.1168784869999993</c:v>
                </c:pt>
                <c:pt idx="7267">
                  <c:v>-9.1168784869999993</c:v>
                </c:pt>
                <c:pt idx="7268">
                  <c:v>-9.1168784869999993</c:v>
                </c:pt>
                <c:pt idx="7269">
                  <c:v>-9.1335478639999987</c:v>
                </c:pt>
                <c:pt idx="7270">
                  <c:v>-9.1335478639999987</c:v>
                </c:pt>
                <c:pt idx="7271">
                  <c:v>-9.1335478639999987</c:v>
                </c:pt>
                <c:pt idx="7272">
                  <c:v>-9.1335478639999987</c:v>
                </c:pt>
                <c:pt idx="7273">
                  <c:v>-9.1335478639999987</c:v>
                </c:pt>
                <c:pt idx="7274">
                  <c:v>-9.1335478639999987</c:v>
                </c:pt>
                <c:pt idx="7275">
                  <c:v>-9.1335478639999987</c:v>
                </c:pt>
                <c:pt idx="7276">
                  <c:v>-9.1335478639999987</c:v>
                </c:pt>
                <c:pt idx="7277">
                  <c:v>-9.1335478639999987</c:v>
                </c:pt>
                <c:pt idx="7278">
                  <c:v>-9.1335478639999987</c:v>
                </c:pt>
                <c:pt idx="7279">
                  <c:v>-9.1505852839999999</c:v>
                </c:pt>
                <c:pt idx="7280">
                  <c:v>-9.1505852839999999</c:v>
                </c:pt>
                <c:pt idx="7281">
                  <c:v>-9.1505852839999999</c:v>
                </c:pt>
                <c:pt idx="7282">
                  <c:v>-9.1505852839999999</c:v>
                </c:pt>
                <c:pt idx="7283">
                  <c:v>-9.1505852839999999</c:v>
                </c:pt>
                <c:pt idx="7284">
                  <c:v>-9.1505852839999999</c:v>
                </c:pt>
                <c:pt idx="7285">
                  <c:v>-9.1505852839999999</c:v>
                </c:pt>
                <c:pt idx="7286">
                  <c:v>-9.1505852839999999</c:v>
                </c:pt>
                <c:pt idx="7287">
                  <c:v>-9.1505852839999999</c:v>
                </c:pt>
                <c:pt idx="7288">
                  <c:v>-9.1505852839999999</c:v>
                </c:pt>
                <c:pt idx="7289">
                  <c:v>-9.1675625369999985</c:v>
                </c:pt>
                <c:pt idx="7290">
                  <c:v>-9.1675625369999985</c:v>
                </c:pt>
                <c:pt idx="7291">
                  <c:v>-9.1675625369999985</c:v>
                </c:pt>
                <c:pt idx="7292">
                  <c:v>-9.1675625369999985</c:v>
                </c:pt>
                <c:pt idx="7293">
                  <c:v>-9.1675625369999985</c:v>
                </c:pt>
                <c:pt idx="7294">
                  <c:v>-9.1675625369999985</c:v>
                </c:pt>
                <c:pt idx="7295">
                  <c:v>-9.1675625369999985</c:v>
                </c:pt>
                <c:pt idx="7296">
                  <c:v>-9.1675625369999985</c:v>
                </c:pt>
                <c:pt idx="7297">
                  <c:v>-9.1675625369999985</c:v>
                </c:pt>
                <c:pt idx="7298">
                  <c:v>-9.1675625369999985</c:v>
                </c:pt>
                <c:pt idx="7299">
                  <c:v>-9.1843516099999984</c:v>
                </c:pt>
                <c:pt idx="7300">
                  <c:v>-9.1843516099999984</c:v>
                </c:pt>
                <c:pt idx="7301">
                  <c:v>-9.1843516099999984</c:v>
                </c:pt>
                <c:pt idx="7302">
                  <c:v>-9.1843516099999984</c:v>
                </c:pt>
                <c:pt idx="7303">
                  <c:v>-9.1843516099999984</c:v>
                </c:pt>
                <c:pt idx="7304">
                  <c:v>-9.1843516099999984</c:v>
                </c:pt>
                <c:pt idx="7305">
                  <c:v>-9.1843516099999984</c:v>
                </c:pt>
                <c:pt idx="7306">
                  <c:v>-9.1843516099999984</c:v>
                </c:pt>
                <c:pt idx="7307">
                  <c:v>-9.1843516099999984</c:v>
                </c:pt>
                <c:pt idx="7308">
                  <c:v>-9.1843516099999984</c:v>
                </c:pt>
                <c:pt idx="7309">
                  <c:v>-9.201067643</c:v>
                </c:pt>
                <c:pt idx="7310">
                  <c:v>-9.201067643</c:v>
                </c:pt>
                <c:pt idx="7311">
                  <c:v>-9.201067643</c:v>
                </c:pt>
                <c:pt idx="7312">
                  <c:v>-9.201067643</c:v>
                </c:pt>
                <c:pt idx="7313">
                  <c:v>-9.201067643</c:v>
                </c:pt>
                <c:pt idx="7314">
                  <c:v>-9.201067643</c:v>
                </c:pt>
                <c:pt idx="7315">
                  <c:v>-9.201067643</c:v>
                </c:pt>
                <c:pt idx="7316">
                  <c:v>-9.201067643</c:v>
                </c:pt>
                <c:pt idx="7317">
                  <c:v>-9.201067643</c:v>
                </c:pt>
                <c:pt idx="7318">
                  <c:v>-9.201067643</c:v>
                </c:pt>
                <c:pt idx="7319">
                  <c:v>-9.2179048559999988</c:v>
                </c:pt>
                <c:pt idx="7320">
                  <c:v>-9.2179048559999988</c:v>
                </c:pt>
                <c:pt idx="7321">
                  <c:v>-9.2179048559999988</c:v>
                </c:pt>
                <c:pt idx="7322">
                  <c:v>-9.2179048559999988</c:v>
                </c:pt>
                <c:pt idx="7323">
                  <c:v>-9.2179048559999988</c:v>
                </c:pt>
                <c:pt idx="7324">
                  <c:v>-9.2179048559999988</c:v>
                </c:pt>
                <c:pt idx="7325">
                  <c:v>-9.2179048559999988</c:v>
                </c:pt>
                <c:pt idx="7326">
                  <c:v>-9.2179048559999988</c:v>
                </c:pt>
                <c:pt idx="7327">
                  <c:v>-9.2179048559999988</c:v>
                </c:pt>
                <c:pt idx="7328">
                  <c:v>-9.2179048559999988</c:v>
                </c:pt>
                <c:pt idx="7329">
                  <c:v>-9.2351222999999987</c:v>
                </c:pt>
                <c:pt idx="7330">
                  <c:v>-9.2351222999999987</c:v>
                </c:pt>
                <c:pt idx="7331">
                  <c:v>-9.2351222999999987</c:v>
                </c:pt>
                <c:pt idx="7332">
                  <c:v>-9.2351222999999987</c:v>
                </c:pt>
                <c:pt idx="7333">
                  <c:v>-9.2351222999999987</c:v>
                </c:pt>
                <c:pt idx="7334">
                  <c:v>-9.2351222999999987</c:v>
                </c:pt>
                <c:pt idx="7335">
                  <c:v>-9.2351222999999987</c:v>
                </c:pt>
                <c:pt idx="7336">
                  <c:v>-9.2351222999999987</c:v>
                </c:pt>
                <c:pt idx="7337">
                  <c:v>-9.2351222999999987</c:v>
                </c:pt>
                <c:pt idx="7338">
                  <c:v>-9.2351222999999987</c:v>
                </c:pt>
                <c:pt idx="7339">
                  <c:v>-9.2530339189999999</c:v>
                </c:pt>
                <c:pt idx="7340">
                  <c:v>-9.2530339189999999</c:v>
                </c:pt>
                <c:pt idx="7341">
                  <c:v>-9.2530339189999999</c:v>
                </c:pt>
                <c:pt idx="7342">
                  <c:v>-9.2530339189999999</c:v>
                </c:pt>
                <c:pt idx="7343">
                  <c:v>-9.2530339189999999</c:v>
                </c:pt>
                <c:pt idx="7344">
                  <c:v>-9.2530339189999999</c:v>
                </c:pt>
                <c:pt idx="7345">
                  <c:v>-9.2530339189999999</c:v>
                </c:pt>
                <c:pt idx="7346">
                  <c:v>-9.2530339189999999</c:v>
                </c:pt>
                <c:pt idx="7347">
                  <c:v>-9.2530339189999999</c:v>
                </c:pt>
                <c:pt idx="7348">
                  <c:v>-9.2530339189999999</c:v>
                </c:pt>
                <c:pt idx="7349">
                  <c:v>-9.271924383</c:v>
                </c:pt>
                <c:pt idx="7350">
                  <c:v>-9.271924383</c:v>
                </c:pt>
                <c:pt idx="7351">
                  <c:v>-9.271924383</c:v>
                </c:pt>
                <c:pt idx="7352">
                  <c:v>-9.271924383</c:v>
                </c:pt>
                <c:pt idx="7353">
                  <c:v>-9.271924383</c:v>
                </c:pt>
                <c:pt idx="7354">
                  <c:v>-9.271924383</c:v>
                </c:pt>
                <c:pt idx="7355">
                  <c:v>-9.271924383</c:v>
                </c:pt>
                <c:pt idx="7356">
                  <c:v>-9.271924383</c:v>
                </c:pt>
                <c:pt idx="7357">
                  <c:v>-9.271924383</c:v>
                </c:pt>
                <c:pt idx="7358">
                  <c:v>-9.271924383</c:v>
                </c:pt>
                <c:pt idx="7359">
                  <c:v>-9.2918690449999986</c:v>
                </c:pt>
                <c:pt idx="7360">
                  <c:v>-9.2918690449999986</c:v>
                </c:pt>
                <c:pt idx="7361">
                  <c:v>-9.2918690449999986</c:v>
                </c:pt>
                <c:pt idx="7362">
                  <c:v>-9.2918690449999986</c:v>
                </c:pt>
                <c:pt idx="7363">
                  <c:v>-9.2918690449999986</c:v>
                </c:pt>
                <c:pt idx="7364">
                  <c:v>-9.2918690449999986</c:v>
                </c:pt>
                <c:pt idx="7365">
                  <c:v>-9.2918690449999986</c:v>
                </c:pt>
                <c:pt idx="7366">
                  <c:v>-9.2918690449999986</c:v>
                </c:pt>
                <c:pt idx="7367">
                  <c:v>-9.2918690449999986</c:v>
                </c:pt>
                <c:pt idx="7368">
                  <c:v>-9.2918690449999986</c:v>
                </c:pt>
                <c:pt idx="7369">
                  <c:v>-9.312687661</c:v>
                </c:pt>
                <c:pt idx="7370">
                  <c:v>-9.312687661</c:v>
                </c:pt>
                <c:pt idx="7371">
                  <c:v>-9.312687661</c:v>
                </c:pt>
                <c:pt idx="7372">
                  <c:v>-9.312687661</c:v>
                </c:pt>
                <c:pt idx="7373">
                  <c:v>-9.312687661</c:v>
                </c:pt>
                <c:pt idx="7374">
                  <c:v>-9.312687661</c:v>
                </c:pt>
                <c:pt idx="7375">
                  <c:v>-9.312687661</c:v>
                </c:pt>
                <c:pt idx="7376">
                  <c:v>-9.312687661</c:v>
                </c:pt>
                <c:pt idx="7377">
                  <c:v>-9.312687661</c:v>
                </c:pt>
                <c:pt idx="7378">
                  <c:v>-9.312687661</c:v>
                </c:pt>
                <c:pt idx="7379">
                  <c:v>-9.3340315379999996</c:v>
                </c:pt>
                <c:pt idx="7380">
                  <c:v>-9.3340315379999996</c:v>
                </c:pt>
                <c:pt idx="7381">
                  <c:v>-9.3340315379999996</c:v>
                </c:pt>
                <c:pt idx="7382">
                  <c:v>-9.3340315379999996</c:v>
                </c:pt>
                <c:pt idx="7383">
                  <c:v>-9.3340315379999996</c:v>
                </c:pt>
                <c:pt idx="7384">
                  <c:v>-9.3340315379999996</c:v>
                </c:pt>
                <c:pt idx="7385">
                  <c:v>-9.3340315379999996</c:v>
                </c:pt>
                <c:pt idx="7386">
                  <c:v>-9.3340315379999996</c:v>
                </c:pt>
                <c:pt idx="7387">
                  <c:v>-9.3340315379999996</c:v>
                </c:pt>
                <c:pt idx="7388">
                  <c:v>-9.3340315379999996</c:v>
                </c:pt>
                <c:pt idx="7389">
                  <c:v>-9.355606366</c:v>
                </c:pt>
                <c:pt idx="7390">
                  <c:v>-9.355606366</c:v>
                </c:pt>
                <c:pt idx="7391">
                  <c:v>-9.355606366</c:v>
                </c:pt>
                <c:pt idx="7392">
                  <c:v>-9.355606366</c:v>
                </c:pt>
                <c:pt idx="7393">
                  <c:v>-9.355606366</c:v>
                </c:pt>
                <c:pt idx="7394">
                  <c:v>-9.355606366</c:v>
                </c:pt>
                <c:pt idx="7395">
                  <c:v>-9.355606366</c:v>
                </c:pt>
                <c:pt idx="7396">
                  <c:v>-9.355606366</c:v>
                </c:pt>
                <c:pt idx="7397">
                  <c:v>-9.355606366</c:v>
                </c:pt>
                <c:pt idx="7398">
                  <c:v>-9.355606366</c:v>
                </c:pt>
                <c:pt idx="7399">
                  <c:v>-9.3773568269999998</c:v>
                </c:pt>
                <c:pt idx="7400">
                  <c:v>-9.3773568269999998</c:v>
                </c:pt>
                <c:pt idx="7401">
                  <c:v>-9.3773568269999998</c:v>
                </c:pt>
                <c:pt idx="7402">
                  <c:v>-9.3773568269999998</c:v>
                </c:pt>
                <c:pt idx="7403">
                  <c:v>-9.3773568269999998</c:v>
                </c:pt>
                <c:pt idx="7404">
                  <c:v>-9.3773568269999998</c:v>
                </c:pt>
                <c:pt idx="7405">
                  <c:v>-9.3773568269999998</c:v>
                </c:pt>
                <c:pt idx="7406">
                  <c:v>-9.3773568269999998</c:v>
                </c:pt>
                <c:pt idx="7407">
                  <c:v>-9.3773568269999998</c:v>
                </c:pt>
                <c:pt idx="7408">
                  <c:v>-9.3773568269999998</c:v>
                </c:pt>
                <c:pt idx="7409">
                  <c:v>-9.3993949799999985</c:v>
                </c:pt>
                <c:pt idx="7410">
                  <c:v>-9.3993949799999985</c:v>
                </c:pt>
                <c:pt idx="7411">
                  <c:v>-9.3993949799999985</c:v>
                </c:pt>
                <c:pt idx="7412">
                  <c:v>-9.3993949799999985</c:v>
                </c:pt>
                <c:pt idx="7413">
                  <c:v>-9.3993949799999985</c:v>
                </c:pt>
                <c:pt idx="7414">
                  <c:v>-9.3993949799999985</c:v>
                </c:pt>
                <c:pt idx="7415">
                  <c:v>-9.3993949799999985</c:v>
                </c:pt>
                <c:pt idx="7416">
                  <c:v>-9.3993949799999985</c:v>
                </c:pt>
                <c:pt idx="7417">
                  <c:v>-9.3993949799999985</c:v>
                </c:pt>
                <c:pt idx="7418">
                  <c:v>-9.3993949799999985</c:v>
                </c:pt>
                <c:pt idx="7419">
                  <c:v>-9.4218325389999986</c:v>
                </c:pt>
                <c:pt idx="7420">
                  <c:v>-9.4218325389999986</c:v>
                </c:pt>
                <c:pt idx="7421">
                  <c:v>-9.4218325389999986</c:v>
                </c:pt>
                <c:pt idx="7422">
                  <c:v>-9.4218325389999986</c:v>
                </c:pt>
                <c:pt idx="7423">
                  <c:v>-9.4218325389999986</c:v>
                </c:pt>
                <c:pt idx="7424">
                  <c:v>-9.4218325389999986</c:v>
                </c:pt>
                <c:pt idx="7425">
                  <c:v>-9.4218325389999986</c:v>
                </c:pt>
                <c:pt idx="7426">
                  <c:v>-9.4218325389999986</c:v>
                </c:pt>
                <c:pt idx="7427">
                  <c:v>-9.4218325389999986</c:v>
                </c:pt>
                <c:pt idx="7428">
                  <c:v>-9.4218325389999986</c:v>
                </c:pt>
                <c:pt idx="7429">
                  <c:v>-9.4447870269999985</c:v>
                </c:pt>
                <c:pt idx="7430">
                  <c:v>-9.4447870269999985</c:v>
                </c:pt>
                <c:pt idx="7431">
                  <c:v>-9.4447870269999985</c:v>
                </c:pt>
                <c:pt idx="7432">
                  <c:v>-9.4447870269999985</c:v>
                </c:pt>
                <c:pt idx="7433">
                  <c:v>-9.4447870269999985</c:v>
                </c:pt>
                <c:pt idx="7434">
                  <c:v>-9.4447870269999985</c:v>
                </c:pt>
                <c:pt idx="7435">
                  <c:v>-9.4447870269999985</c:v>
                </c:pt>
                <c:pt idx="7436">
                  <c:v>-9.4447870269999985</c:v>
                </c:pt>
                <c:pt idx="7437">
                  <c:v>-9.4447870269999985</c:v>
                </c:pt>
                <c:pt idx="7438">
                  <c:v>-9.4447870269999985</c:v>
                </c:pt>
                <c:pt idx="7439">
                  <c:v>-9.4683955589999993</c:v>
                </c:pt>
                <c:pt idx="7440">
                  <c:v>-9.4683955589999993</c:v>
                </c:pt>
                <c:pt idx="7441">
                  <c:v>-9.4683955589999993</c:v>
                </c:pt>
                <c:pt idx="7442">
                  <c:v>-9.4683955589999993</c:v>
                </c:pt>
                <c:pt idx="7443">
                  <c:v>-9.4683955589999993</c:v>
                </c:pt>
                <c:pt idx="7444">
                  <c:v>-9.4683955589999993</c:v>
                </c:pt>
                <c:pt idx="7445">
                  <c:v>-9.4683955589999993</c:v>
                </c:pt>
                <c:pt idx="7446">
                  <c:v>-9.4683955589999993</c:v>
                </c:pt>
                <c:pt idx="7447">
                  <c:v>-9.4683955589999993</c:v>
                </c:pt>
                <c:pt idx="7448">
                  <c:v>-9.4683955589999993</c:v>
                </c:pt>
                <c:pt idx="7449">
                  <c:v>-9.4928149689999994</c:v>
                </c:pt>
                <c:pt idx="7450">
                  <c:v>-9.4928149689999994</c:v>
                </c:pt>
                <c:pt idx="7451">
                  <c:v>-9.4928149689999994</c:v>
                </c:pt>
                <c:pt idx="7452">
                  <c:v>-9.4928149689999994</c:v>
                </c:pt>
                <c:pt idx="7453">
                  <c:v>-9.4928149689999994</c:v>
                </c:pt>
                <c:pt idx="7454">
                  <c:v>-9.4928149689999994</c:v>
                </c:pt>
                <c:pt idx="7455">
                  <c:v>-9.4928149689999994</c:v>
                </c:pt>
                <c:pt idx="7456">
                  <c:v>-9.4928149689999994</c:v>
                </c:pt>
                <c:pt idx="7457">
                  <c:v>-9.4928149689999994</c:v>
                </c:pt>
                <c:pt idx="7458">
                  <c:v>-9.4928149689999994</c:v>
                </c:pt>
                <c:pt idx="7459">
                  <c:v>-9.5181320129999989</c:v>
                </c:pt>
                <c:pt idx="7460">
                  <c:v>-9.5181320129999989</c:v>
                </c:pt>
                <c:pt idx="7461">
                  <c:v>-9.5181320129999989</c:v>
                </c:pt>
                <c:pt idx="7462">
                  <c:v>-9.5181320129999989</c:v>
                </c:pt>
                <c:pt idx="7463">
                  <c:v>-9.5181320129999989</c:v>
                </c:pt>
                <c:pt idx="7464">
                  <c:v>-9.5181320129999989</c:v>
                </c:pt>
                <c:pt idx="7465">
                  <c:v>-9.5181320129999989</c:v>
                </c:pt>
                <c:pt idx="7466">
                  <c:v>-9.5181320129999989</c:v>
                </c:pt>
                <c:pt idx="7467">
                  <c:v>-9.5181320129999989</c:v>
                </c:pt>
                <c:pt idx="7468">
                  <c:v>-9.5181320129999989</c:v>
                </c:pt>
                <c:pt idx="7469">
                  <c:v>-9.5181320129999989</c:v>
                </c:pt>
                <c:pt idx="7470">
                  <c:v>-9.5181320129999989</c:v>
                </c:pt>
                <c:pt idx="7471">
                  <c:v>-9.5181320129999989</c:v>
                </c:pt>
                <c:pt idx="7472">
                  <c:v>-9.5181320129999989</c:v>
                </c:pt>
                <c:pt idx="7473">
                  <c:v>-9.5181320129999989</c:v>
                </c:pt>
                <c:pt idx="7474">
                  <c:v>-9.5181320129999989</c:v>
                </c:pt>
                <c:pt idx="7475">
                  <c:v>-9.5181320129999989</c:v>
                </c:pt>
                <c:pt idx="7476">
                  <c:v>-9.5181320129999989</c:v>
                </c:pt>
                <c:pt idx="7477">
                  <c:v>-9.5181320129999989</c:v>
                </c:pt>
                <c:pt idx="7478">
                  <c:v>-9.5181320129999989</c:v>
                </c:pt>
                <c:pt idx="7479">
                  <c:v>-9.5181320130000007</c:v>
                </c:pt>
                <c:pt idx="7480">
                  <c:v>-9.5181320130000007</c:v>
                </c:pt>
                <c:pt idx="7481">
                  <c:v>-9.5181320130000007</c:v>
                </c:pt>
                <c:pt idx="7482">
                  <c:v>-9.5181320130000007</c:v>
                </c:pt>
                <c:pt idx="7483">
                  <c:v>-9.5181320130000007</c:v>
                </c:pt>
                <c:pt idx="7484">
                  <c:v>-9.5181320130000007</c:v>
                </c:pt>
                <c:pt idx="7485">
                  <c:v>-9.5181320130000007</c:v>
                </c:pt>
                <c:pt idx="7486">
                  <c:v>-9.5181320130000007</c:v>
                </c:pt>
                <c:pt idx="7487">
                  <c:v>-9.5181320130000007</c:v>
                </c:pt>
                <c:pt idx="7488">
                  <c:v>-9.5196473700000013</c:v>
                </c:pt>
                <c:pt idx="7489">
                  <c:v>-9.5196473700000013</c:v>
                </c:pt>
                <c:pt idx="7490">
                  <c:v>-9.5196473700000013</c:v>
                </c:pt>
                <c:pt idx="7491">
                  <c:v>-9.5196473700000013</c:v>
                </c:pt>
                <c:pt idx="7492">
                  <c:v>-9.5196473700000013</c:v>
                </c:pt>
                <c:pt idx="7493">
                  <c:v>-9.5196473700000013</c:v>
                </c:pt>
                <c:pt idx="7494">
                  <c:v>-9.5196473700000013</c:v>
                </c:pt>
                <c:pt idx="7495">
                  <c:v>-9.5196473700000013</c:v>
                </c:pt>
                <c:pt idx="7496">
                  <c:v>-9.5196473700000013</c:v>
                </c:pt>
                <c:pt idx="7497">
                  <c:v>-9.5196473700000013</c:v>
                </c:pt>
                <c:pt idx="7498">
                  <c:v>-9.5215539190000005</c:v>
                </c:pt>
                <c:pt idx="7499">
                  <c:v>-9.5215539190000005</c:v>
                </c:pt>
                <c:pt idx="7500">
                  <c:v>-9.5215539190000005</c:v>
                </c:pt>
                <c:pt idx="7501">
                  <c:v>-9.5215539190000005</c:v>
                </c:pt>
                <c:pt idx="7502">
                  <c:v>-9.5215539190000005</c:v>
                </c:pt>
                <c:pt idx="7503">
                  <c:v>-9.5215539190000005</c:v>
                </c:pt>
                <c:pt idx="7504">
                  <c:v>-9.5215539190000005</c:v>
                </c:pt>
                <c:pt idx="7505">
                  <c:v>-9.5215539190000005</c:v>
                </c:pt>
                <c:pt idx="7506">
                  <c:v>-9.5215539190000005</c:v>
                </c:pt>
                <c:pt idx="7507">
                  <c:v>-9.5215539190000005</c:v>
                </c:pt>
                <c:pt idx="7508">
                  <c:v>-9.5236328600000011</c:v>
                </c:pt>
                <c:pt idx="7509">
                  <c:v>-9.5236328600000011</c:v>
                </c:pt>
                <c:pt idx="7510">
                  <c:v>-9.5236328600000011</c:v>
                </c:pt>
                <c:pt idx="7511">
                  <c:v>-9.5236328600000011</c:v>
                </c:pt>
                <c:pt idx="7512">
                  <c:v>-9.5236328600000011</c:v>
                </c:pt>
                <c:pt idx="7513">
                  <c:v>-9.5236328600000011</c:v>
                </c:pt>
                <c:pt idx="7514">
                  <c:v>-9.5236328600000011</c:v>
                </c:pt>
                <c:pt idx="7515">
                  <c:v>-9.5236328600000011</c:v>
                </c:pt>
                <c:pt idx="7516">
                  <c:v>-9.5236328600000011</c:v>
                </c:pt>
                <c:pt idx="7517">
                  <c:v>-9.5236328600000011</c:v>
                </c:pt>
                <c:pt idx="7518">
                  <c:v>-9.5258203479999999</c:v>
                </c:pt>
                <c:pt idx="7519">
                  <c:v>-9.5258203479999999</c:v>
                </c:pt>
                <c:pt idx="7520">
                  <c:v>-9.5258203479999999</c:v>
                </c:pt>
                <c:pt idx="7521">
                  <c:v>-9.5258203479999999</c:v>
                </c:pt>
                <c:pt idx="7522">
                  <c:v>-9.5258203479999999</c:v>
                </c:pt>
                <c:pt idx="7523">
                  <c:v>-9.5258203479999999</c:v>
                </c:pt>
                <c:pt idx="7524">
                  <c:v>-9.5258203479999999</c:v>
                </c:pt>
                <c:pt idx="7525">
                  <c:v>-9.5258203479999999</c:v>
                </c:pt>
                <c:pt idx="7526">
                  <c:v>-9.5258203479999999</c:v>
                </c:pt>
                <c:pt idx="7527">
                  <c:v>-9.5258203479999999</c:v>
                </c:pt>
                <c:pt idx="7528">
                  <c:v>-9.5281769060000006</c:v>
                </c:pt>
                <c:pt idx="7529">
                  <c:v>-9.5281769060000006</c:v>
                </c:pt>
                <c:pt idx="7530">
                  <c:v>-9.5281769060000006</c:v>
                </c:pt>
                <c:pt idx="7531">
                  <c:v>-9.5281769060000006</c:v>
                </c:pt>
                <c:pt idx="7532">
                  <c:v>-9.5281769060000006</c:v>
                </c:pt>
                <c:pt idx="7533">
                  <c:v>-9.5281769060000006</c:v>
                </c:pt>
                <c:pt idx="7534">
                  <c:v>-9.5281769060000006</c:v>
                </c:pt>
                <c:pt idx="7535">
                  <c:v>-9.5281769060000006</c:v>
                </c:pt>
                <c:pt idx="7536">
                  <c:v>-9.5281769060000006</c:v>
                </c:pt>
                <c:pt idx="7537">
                  <c:v>-9.5281769060000006</c:v>
                </c:pt>
                <c:pt idx="7538">
                  <c:v>-9.5308492960000013</c:v>
                </c:pt>
                <c:pt idx="7539">
                  <c:v>-9.5308492960000013</c:v>
                </c:pt>
                <c:pt idx="7540">
                  <c:v>-9.5308492960000013</c:v>
                </c:pt>
                <c:pt idx="7541">
                  <c:v>-9.5308492960000013</c:v>
                </c:pt>
                <c:pt idx="7542">
                  <c:v>-9.5308492960000013</c:v>
                </c:pt>
                <c:pt idx="7543">
                  <c:v>-9.5308492960000013</c:v>
                </c:pt>
                <c:pt idx="7544">
                  <c:v>-9.5308492960000013</c:v>
                </c:pt>
                <c:pt idx="7545">
                  <c:v>-9.5308492960000013</c:v>
                </c:pt>
                <c:pt idx="7546">
                  <c:v>-9.5308492960000013</c:v>
                </c:pt>
                <c:pt idx="7547">
                  <c:v>-9.5308492960000013</c:v>
                </c:pt>
                <c:pt idx="7548">
                  <c:v>-9.5340495800000014</c:v>
                </c:pt>
                <c:pt idx="7549">
                  <c:v>-9.5340495800000014</c:v>
                </c:pt>
                <c:pt idx="7550">
                  <c:v>-9.5340495800000014</c:v>
                </c:pt>
                <c:pt idx="7551">
                  <c:v>-9.5340495800000014</c:v>
                </c:pt>
                <c:pt idx="7552">
                  <c:v>-9.5340495800000014</c:v>
                </c:pt>
                <c:pt idx="7553">
                  <c:v>-9.5340495800000014</c:v>
                </c:pt>
                <c:pt idx="7554">
                  <c:v>-9.5340495800000014</c:v>
                </c:pt>
                <c:pt idx="7555">
                  <c:v>-9.5340495800000014</c:v>
                </c:pt>
                <c:pt idx="7556">
                  <c:v>-9.5340495800000014</c:v>
                </c:pt>
                <c:pt idx="7557">
                  <c:v>-9.5340495800000014</c:v>
                </c:pt>
                <c:pt idx="7558">
                  <c:v>-9.5380437820000008</c:v>
                </c:pt>
                <c:pt idx="7559">
                  <c:v>-9.5380437820000008</c:v>
                </c:pt>
                <c:pt idx="7560">
                  <c:v>-9.5380437820000008</c:v>
                </c:pt>
                <c:pt idx="7561">
                  <c:v>-9.5380437820000008</c:v>
                </c:pt>
                <c:pt idx="7562">
                  <c:v>-9.5380437820000008</c:v>
                </c:pt>
                <c:pt idx="7563">
                  <c:v>-9.5380437820000008</c:v>
                </c:pt>
                <c:pt idx="7564">
                  <c:v>-9.5380437820000008</c:v>
                </c:pt>
                <c:pt idx="7565">
                  <c:v>-9.5380437820000008</c:v>
                </c:pt>
                <c:pt idx="7566">
                  <c:v>-9.5380437820000008</c:v>
                </c:pt>
                <c:pt idx="7567">
                  <c:v>-9.5380437820000008</c:v>
                </c:pt>
                <c:pt idx="7568">
                  <c:v>-9.5430133609999999</c:v>
                </c:pt>
                <c:pt idx="7569">
                  <c:v>-9.5430133609999999</c:v>
                </c:pt>
                <c:pt idx="7570">
                  <c:v>-9.5430133609999999</c:v>
                </c:pt>
                <c:pt idx="7571">
                  <c:v>-9.5430133609999999</c:v>
                </c:pt>
                <c:pt idx="7572">
                  <c:v>-9.5430133609999999</c:v>
                </c:pt>
                <c:pt idx="7573">
                  <c:v>-9.5430133609999999</c:v>
                </c:pt>
                <c:pt idx="7574">
                  <c:v>-9.5430133609999999</c:v>
                </c:pt>
                <c:pt idx="7575">
                  <c:v>-9.5430133609999999</c:v>
                </c:pt>
                <c:pt idx="7576">
                  <c:v>-9.5430133609999999</c:v>
                </c:pt>
                <c:pt idx="7577">
                  <c:v>-9.548912768000001</c:v>
                </c:pt>
                <c:pt idx="7578">
                  <c:v>-9.548912768000001</c:v>
                </c:pt>
                <c:pt idx="7579">
                  <c:v>-9.548912768000001</c:v>
                </c:pt>
                <c:pt idx="7580">
                  <c:v>-9.548912768000001</c:v>
                </c:pt>
                <c:pt idx="7581">
                  <c:v>-9.548912768000001</c:v>
                </c:pt>
                <c:pt idx="7582">
                  <c:v>-9.548912768000001</c:v>
                </c:pt>
                <c:pt idx="7583">
                  <c:v>-9.548912768000001</c:v>
                </c:pt>
                <c:pt idx="7584">
                  <c:v>-9.548912768000001</c:v>
                </c:pt>
                <c:pt idx="7585">
                  <c:v>-9.548912768000001</c:v>
                </c:pt>
                <c:pt idx="7586">
                  <c:v>-9.548912768000001</c:v>
                </c:pt>
                <c:pt idx="7587">
                  <c:v>-9.548912768000001</c:v>
                </c:pt>
                <c:pt idx="7588">
                  <c:v>-9.5554200940000005</c:v>
                </c:pt>
                <c:pt idx="7589">
                  <c:v>-9.5554200940000005</c:v>
                </c:pt>
                <c:pt idx="7590">
                  <c:v>-9.5554200940000005</c:v>
                </c:pt>
                <c:pt idx="7591">
                  <c:v>-9.5554200940000005</c:v>
                </c:pt>
                <c:pt idx="7592">
                  <c:v>-9.5554200940000005</c:v>
                </c:pt>
                <c:pt idx="7593">
                  <c:v>-9.5554200940000005</c:v>
                </c:pt>
                <c:pt idx="7594">
                  <c:v>-9.5554200940000005</c:v>
                </c:pt>
                <c:pt idx="7595">
                  <c:v>-9.5554200940000005</c:v>
                </c:pt>
                <c:pt idx="7596">
                  <c:v>-9.5554200940000005</c:v>
                </c:pt>
                <c:pt idx="7597">
                  <c:v>-9.5554200940000005</c:v>
                </c:pt>
                <c:pt idx="7598">
                  <c:v>-9.5620845170000006</c:v>
                </c:pt>
                <c:pt idx="7599">
                  <c:v>-9.5620845170000006</c:v>
                </c:pt>
                <c:pt idx="7600">
                  <c:v>-9.5620845170000006</c:v>
                </c:pt>
                <c:pt idx="7601">
                  <c:v>-9.5620845170000006</c:v>
                </c:pt>
                <c:pt idx="7602">
                  <c:v>-9.5620845170000006</c:v>
                </c:pt>
                <c:pt idx="7603">
                  <c:v>-9.5620845170000006</c:v>
                </c:pt>
                <c:pt idx="7604">
                  <c:v>-9.5620845170000006</c:v>
                </c:pt>
                <c:pt idx="7605">
                  <c:v>-9.5620845170000006</c:v>
                </c:pt>
                <c:pt idx="7606">
                  <c:v>-9.5620845170000006</c:v>
                </c:pt>
                <c:pt idx="7607">
                  <c:v>-9.5620845170000006</c:v>
                </c:pt>
                <c:pt idx="7608">
                  <c:v>-9.5686401310000004</c:v>
                </c:pt>
                <c:pt idx="7609">
                  <c:v>-9.5686401310000004</c:v>
                </c:pt>
                <c:pt idx="7610">
                  <c:v>-9.5686401310000004</c:v>
                </c:pt>
                <c:pt idx="7611">
                  <c:v>-9.5686401310000004</c:v>
                </c:pt>
                <c:pt idx="7612">
                  <c:v>-9.5686401310000004</c:v>
                </c:pt>
                <c:pt idx="7613">
                  <c:v>-9.5686401310000004</c:v>
                </c:pt>
                <c:pt idx="7614">
                  <c:v>-9.5686401310000004</c:v>
                </c:pt>
                <c:pt idx="7615">
                  <c:v>-9.5686401310000004</c:v>
                </c:pt>
                <c:pt idx="7616">
                  <c:v>-9.5686401310000004</c:v>
                </c:pt>
                <c:pt idx="7617">
                  <c:v>-9.5751003539999999</c:v>
                </c:pt>
                <c:pt idx="7618">
                  <c:v>-9.5751003539999999</c:v>
                </c:pt>
                <c:pt idx="7619">
                  <c:v>-9.5751003539999999</c:v>
                </c:pt>
                <c:pt idx="7620">
                  <c:v>-9.5751003539999999</c:v>
                </c:pt>
                <c:pt idx="7621">
                  <c:v>-9.5751003539999999</c:v>
                </c:pt>
                <c:pt idx="7622">
                  <c:v>-9.5751003539999999</c:v>
                </c:pt>
                <c:pt idx="7623">
                  <c:v>-9.5751003539999999</c:v>
                </c:pt>
                <c:pt idx="7624">
                  <c:v>-9.5751003539999999</c:v>
                </c:pt>
                <c:pt idx="7625">
                  <c:v>-9.5751003539999999</c:v>
                </c:pt>
                <c:pt idx="7626">
                  <c:v>-9.5751003539999999</c:v>
                </c:pt>
                <c:pt idx="7627">
                  <c:v>-9.5751003539999999</c:v>
                </c:pt>
                <c:pt idx="7628">
                  <c:v>-9.5816193770000009</c:v>
                </c:pt>
                <c:pt idx="7629">
                  <c:v>-9.5816193770000009</c:v>
                </c:pt>
                <c:pt idx="7630">
                  <c:v>-9.5816193770000009</c:v>
                </c:pt>
                <c:pt idx="7631">
                  <c:v>-9.5816193770000009</c:v>
                </c:pt>
                <c:pt idx="7632">
                  <c:v>-9.5816193770000009</c:v>
                </c:pt>
                <c:pt idx="7633">
                  <c:v>-9.5816193770000009</c:v>
                </c:pt>
                <c:pt idx="7634">
                  <c:v>-9.5816193770000009</c:v>
                </c:pt>
                <c:pt idx="7635">
                  <c:v>-9.5816193770000009</c:v>
                </c:pt>
                <c:pt idx="7636">
                  <c:v>-9.5816193770000009</c:v>
                </c:pt>
                <c:pt idx="7637">
                  <c:v>-9.5816193770000009</c:v>
                </c:pt>
                <c:pt idx="7638">
                  <c:v>-9.5883661830000015</c:v>
                </c:pt>
                <c:pt idx="7639">
                  <c:v>-9.5883661830000015</c:v>
                </c:pt>
                <c:pt idx="7640">
                  <c:v>-9.5883661830000015</c:v>
                </c:pt>
                <c:pt idx="7641">
                  <c:v>-9.5883661830000015</c:v>
                </c:pt>
                <c:pt idx="7642">
                  <c:v>-9.5883661830000015</c:v>
                </c:pt>
                <c:pt idx="7643">
                  <c:v>-9.5883661830000015</c:v>
                </c:pt>
                <c:pt idx="7644">
                  <c:v>-9.5883661830000015</c:v>
                </c:pt>
                <c:pt idx="7645">
                  <c:v>-9.5883661830000015</c:v>
                </c:pt>
                <c:pt idx="7646">
                  <c:v>-9.5883661830000015</c:v>
                </c:pt>
                <c:pt idx="7647">
                  <c:v>-9.5883661830000015</c:v>
                </c:pt>
                <c:pt idx="7648">
                  <c:v>-9.5955291389999999</c:v>
                </c:pt>
                <c:pt idx="7649">
                  <c:v>-9.5955291389999999</c:v>
                </c:pt>
                <c:pt idx="7650">
                  <c:v>-9.5955291389999999</c:v>
                </c:pt>
                <c:pt idx="7651">
                  <c:v>-9.5955291389999999</c:v>
                </c:pt>
                <c:pt idx="7652">
                  <c:v>-9.5955291389999999</c:v>
                </c:pt>
                <c:pt idx="7653">
                  <c:v>-9.5955291389999999</c:v>
                </c:pt>
                <c:pt idx="7654">
                  <c:v>-9.5955291389999999</c:v>
                </c:pt>
                <c:pt idx="7655">
                  <c:v>-9.5955291389999999</c:v>
                </c:pt>
                <c:pt idx="7656">
                  <c:v>-9.5955291389999999</c:v>
                </c:pt>
                <c:pt idx="7657">
                  <c:v>-9.6033291760000008</c:v>
                </c:pt>
                <c:pt idx="7658">
                  <c:v>-9.6033291760000008</c:v>
                </c:pt>
                <c:pt idx="7659">
                  <c:v>-9.6033291760000008</c:v>
                </c:pt>
                <c:pt idx="7660">
                  <c:v>-9.6033291760000008</c:v>
                </c:pt>
                <c:pt idx="7661">
                  <c:v>-9.6033291760000008</c:v>
                </c:pt>
                <c:pt idx="7662">
                  <c:v>-9.6033291760000008</c:v>
                </c:pt>
                <c:pt idx="7663">
                  <c:v>-9.6033291760000008</c:v>
                </c:pt>
                <c:pt idx="7664">
                  <c:v>-9.6033291760000008</c:v>
                </c:pt>
                <c:pt idx="7665">
                  <c:v>-9.6033291760000008</c:v>
                </c:pt>
                <c:pt idx="7666">
                  <c:v>-9.6033291760000008</c:v>
                </c:pt>
                <c:pt idx="7667">
                  <c:v>-9.6033291760000008</c:v>
                </c:pt>
                <c:pt idx="7668">
                  <c:v>-9.6118945409999998</c:v>
                </c:pt>
                <c:pt idx="7669">
                  <c:v>-9.6118945409999998</c:v>
                </c:pt>
                <c:pt idx="7670">
                  <c:v>-9.6118945409999998</c:v>
                </c:pt>
                <c:pt idx="7671">
                  <c:v>-9.6118945409999998</c:v>
                </c:pt>
                <c:pt idx="7672">
                  <c:v>-9.6118945409999998</c:v>
                </c:pt>
                <c:pt idx="7673">
                  <c:v>-9.6118945409999998</c:v>
                </c:pt>
                <c:pt idx="7674">
                  <c:v>-9.6118945409999998</c:v>
                </c:pt>
                <c:pt idx="7675">
                  <c:v>-9.6118945409999998</c:v>
                </c:pt>
                <c:pt idx="7676">
                  <c:v>-9.6118945409999998</c:v>
                </c:pt>
                <c:pt idx="7677">
                  <c:v>-9.6118945409999998</c:v>
                </c:pt>
                <c:pt idx="7678">
                  <c:v>-9.6212574040000014</c:v>
                </c:pt>
                <c:pt idx="7679">
                  <c:v>-9.6212574040000014</c:v>
                </c:pt>
                <c:pt idx="7680">
                  <c:v>-9.6212574040000014</c:v>
                </c:pt>
                <c:pt idx="7681">
                  <c:v>-9.6212574040000014</c:v>
                </c:pt>
                <c:pt idx="7682">
                  <c:v>-9.6212574040000014</c:v>
                </c:pt>
                <c:pt idx="7683">
                  <c:v>-9.6212574040000014</c:v>
                </c:pt>
                <c:pt idx="7684">
                  <c:v>-9.6212574040000014</c:v>
                </c:pt>
                <c:pt idx="7685">
                  <c:v>-9.6212574040000014</c:v>
                </c:pt>
                <c:pt idx="7686">
                  <c:v>-9.6212574040000014</c:v>
                </c:pt>
                <c:pt idx="7687">
                  <c:v>-9.6212574040000014</c:v>
                </c:pt>
                <c:pt idx="7688">
                  <c:v>-9.6313594000000009</c:v>
                </c:pt>
                <c:pt idx="7689">
                  <c:v>-9.6313594000000009</c:v>
                </c:pt>
                <c:pt idx="7690">
                  <c:v>-9.6313594000000009</c:v>
                </c:pt>
                <c:pt idx="7691">
                  <c:v>-9.6313594000000009</c:v>
                </c:pt>
                <c:pt idx="7692">
                  <c:v>-9.6313594000000009</c:v>
                </c:pt>
                <c:pt idx="7693">
                  <c:v>-9.6313594000000009</c:v>
                </c:pt>
                <c:pt idx="7694">
                  <c:v>-9.6313594000000009</c:v>
                </c:pt>
                <c:pt idx="7695">
                  <c:v>-9.6313594000000009</c:v>
                </c:pt>
                <c:pt idx="7696">
                  <c:v>-9.6313594000000009</c:v>
                </c:pt>
                <c:pt idx="7697">
                  <c:v>-9.6313594000000009</c:v>
                </c:pt>
                <c:pt idx="7698">
                  <c:v>-9.6420502859999999</c:v>
                </c:pt>
                <c:pt idx="7699">
                  <c:v>-9.6420502859999999</c:v>
                </c:pt>
                <c:pt idx="7700">
                  <c:v>-9.6420502859999999</c:v>
                </c:pt>
                <c:pt idx="7701">
                  <c:v>-9.6420502859999999</c:v>
                </c:pt>
                <c:pt idx="7702">
                  <c:v>-9.6420502859999999</c:v>
                </c:pt>
                <c:pt idx="7703">
                  <c:v>-9.6420502859999999</c:v>
                </c:pt>
                <c:pt idx="7704">
                  <c:v>-9.6420502859999999</c:v>
                </c:pt>
                <c:pt idx="7705">
                  <c:v>-9.6420502859999999</c:v>
                </c:pt>
                <c:pt idx="7706">
                  <c:v>-9.6420502859999999</c:v>
                </c:pt>
                <c:pt idx="7707">
                  <c:v>-9.6420502859999999</c:v>
                </c:pt>
                <c:pt idx="7708">
                  <c:v>-9.6531610950000015</c:v>
                </c:pt>
                <c:pt idx="7709">
                  <c:v>-9.6531610950000015</c:v>
                </c:pt>
                <c:pt idx="7710">
                  <c:v>-9.6531610950000015</c:v>
                </c:pt>
                <c:pt idx="7711">
                  <c:v>-9.6531610950000015</c:v>
                </c:pt>
                <c:pt idx="7712">
                  <c:v>-9.6531610950000015</c:v>
                </c:pt>
                <c:pt idx="7713">
                  <c:v>-9.6531610950000015</c:v>
                </c:pt>
                <c:pt idx="7714">
                  <c:v>-9.6531610950000015</c:v>
                </c:pt>
                <c:pt idx="7715">
                  <c:v>-9.6531610950000015</c:v>
                </c:pt>
                <c:pt idx="7716">
                  <c:v>-9.6531610950000015</c:v>
                </c:pt>
                <c:pt idx="7717">
                  <c:v>-9.664494920000001</c:v>
                </c:pt>
                <c:pt idx="7718">
                  <c:v>-9.664494920000001</c:v>
                </c:pt>
                <c:pt idx="7719">
                  <c:v>-9.664494920000001</c:v>
                </c:pt>
                <c:pt idx="7720">
                  <c:v>-9.664494920000001</c:v>
                </c:pt>
                <c:pt idx="7721">
                  <c:v>-9.664494920000001</c:v>
                </c:pt>
                <c:pt idx="7722">
                  <c:v>-9.664494920000001</c:v>
                </c:pt>
                <c:pt idx="7723">
                  <c:v>-9.664494920000001</c:v>
                </c:pt>
                <c:pt idx="7724">
                  <c:v>-9.664494920000001</c:v>
                </c:pt>
                <c:pt idx="7725">
                  <c:v>-9.664494920000001</c:v>
                </c:pt>
                <c:pt idx="7726">
                  <c:v>-9.664494920000001</c:v>
                </c:pt>
                <c:pt idx="7727">
                  <c:v>-9.664494920000001</c:v>
                </c:pt>
                <c:pt idx="7728">
                  <c:v>-9.6759623389999998</c:v>
                </c:pt>
                <c:pt idx="7729">
                  <c:v>-9.6759623389999998</c:v>
                </c:pt>
                <c:pt idx="7730">
                  <c:v>-9.6759623389999998</c:v>
                </c:pt>
                <c:pt idx="7731">
                  <c:v>-9.6759623389999998</c:v>
                </c:pt>
                <c:pt idx="7732">
                  <c:v>-9.6759623389999998</c:v>
                </c:pt>
                <c:pt idx="7733">
                  <c:v>-9.6759623389999998</c:v>
                </c:pt>
                <c:pt idx="7734">
                  <c:v>-9.6759623389999998</c:v>
                </c:pt>
                <c:pt idx="7735">
                  <c:v>-9.6759623389999998</c:v>
                </c:pt>
                <c:pt idx="7736">
                  <c:v>-9.6759623389999998</c:v>
                </c:pt>
                <c:pt idx="7737">
                  <c:v>-9.6759623389999998</c:v>
                </c:pt>
                <c:pt idx="7738">
                  <c:v>-9.6875955090000012</c:v>
                </c:pt>
                <c:pt idx="7739">
                  <c:v>-9.6875955090000012</c:v>
                </c:pt>
                <c:pt idx="7740">
                  <c:v>-9.6875955090000012</c:v>
                </c:pt>
                <c:pt idx="7741">
                  <c:v>-9.6875955090000012</c:v>
                </c:pt>
                <c:pt idx="7742">
                  <c:v>-9.6875955090000012</c:v>
                </c:pt>
                <c:pt idx="7743">
                  <c:v>-9.6875955090000012</c:v>
                </c:pt>
                <c:pt idx="7744">
                  <c:v>-9.6875955090000012</c:v>
                </c:pt>
                <c:pt idx="7745">
                  <c:v>-9.6875955090000012</c:v>
                </c:pt>
                <c:pt idx="7746">
                  <c:v>-9.6875955090000012</c:v>
                </c:pt>
                <c:pt idx="7747">
                  <c:v>-9.6875955090000012</c:v>
                </c:pt>
                <c:pt idx="7748">
                  <c:v>-9.6994859460000011</c:v>
                </c:pt>
                <c:pt idx="7749">
                  <c:v>-9.6994859460000011</c:v>
                </c:pt>
                <c:pt idx="7750">
                  <c:v>-9.6994859460000011</c:v>
                </c:pt>
                <c:pt idx="7751">
                  <c:v>-9.6994859460000011</c:v>
                </c:pt>
                <c:pt idx="7752">
                  <c:v>-9.6994859460000011</c:v>
                </c:pt>
                <c:pt idx="7753">
                  <c:v>-9.6994859460000011</c:v>
                </c:pt>
                <c:pt idx="7754">
                  <c:v>-9.6994859460000011</c:v>
                </c:pt>
                <c:pt idx="7755">
                  <c:v>-9.6994859460000011</c:v>
                </c:pt>
                <c:pt idx="7756">
                  <c:v>-9.6994859460000011</c:v>
                </c:pt>
                <c:pt idx="7757">
                  <c:v>-9.7118128030000008</c:v>
                </c:pt>
                <c:pt idx="7758">
                  <c:v>-9.7118128030000008</c:v>
                </c:pt>
                <c:pt idx="7759">
                  <c:v>-9.7118128030000008</c:v>
                </c:pt>
                <c:pt idx="7760">
                  <c:v>-9.7118128030000008</c:v>
                </c:pt>
                <c:pt idx="7761">
                  <c:v>-9.7118128030000008</c:v>
                </c:pt>
                <c:pt idx="7762">
                  <c:v>-9.7118128030000008</c:v>
                </c:pt>
                <c:pt idx="7763">
                  <c:v>-9.7118128030000008</c:v>
                </c:pt>
                <c:pt idx="7764">
                  <c:v>-9.7118128030000008</c:v>
                </c:pt>
                <c:pt idx="7765">
                  <c:v>-9.7118128030000008</c:v>
                </c:pt>
                <c:pt idx="7766">
                  <c:v>-9.7118128030000008</c:v>
                </c:pt>
                <c:pt idx="7767">
                  <c:v>-9.7118128030000008</c:v>
                </c:pt>
                <c:pt idx="7768">
                  <c:v>-9.7248010330000003</c:v>
                </c:pt>
                <c:pt idx="7769">
                  <c:v>-9.7248010330000003</c:v>
                </c:pt>
                <c:pt idx="7770">
                  <c:v>-9.7248010330000003</c:v>
                </c:pt>
                <c:pt idx="7771">
                  <c:v>-9.7248010330000003</c:v>
                </c:pt>
                <c:pt idx="7772">
                  <c:v>-9.7248010330000003</c:v>
                </c:pt>
                <c:pt idx="7773">
                  <c:v>-9.7248010330000003</c:v>
                </c:pt>
                <c:pt idx="7774">
                  <c:v>-9.7248010330000003</c:v>
                </c:pt>
                <c:pt idx="7775">
                  <c:v>-9.7248010330000003</c:v>
                </c:pt>
                <c:pt idx="7776">
                  <c:v>-9.7248010330000003</c:v>
                </c:pt>
                <c:pt idx="7777">
                  <c:v>-9.7248010330000003</c:v>
                </c:pt>
                <c:pt idx="7778">
                  <c:v>-9.738709429</c:v>
                </c:pt>
                <c:pt idx="7779">
                  <c:v>-9.738709429</c:v>
                </c:pt>
                <c:pt idx="7780">
                  <c:v>-9.738709429</c:v>
                </c:pt>
                <c:pt idx="7781">
                  <c:v>-9.738709429</c:v>
                </c:pt>
                <c:pt idx="7782">
                  <c:v>-9.738709429</c:v>
                </c:pt>
                <c:pt idx="7783">
                  <c:v>-9.738709429</c:v>
                </c:pt>
                <c:pt idx="7784">
                  <c:v>-9.738709429</c:v>
                </c:pt>
                <c:pt idx="7785">
                  <c:v>-9.738709429</c:v>
                </c:pt>
                <c:pt idx="7786">
                  <c:v>-9.738709429</c:v>
                </c:pt>
                <c:pt idx="7787">
                  <c:v>-9.738709429</c:v>
                </c:pt>
                <c:pt idx="7788">
                  <c:v>-9.7536923790000003</c:v>
                </c:pt>
                <c:pt idx="7789">
                  <c:v>-9.7536923790000003</c:v>
                </c:pt>
                <c:pt idx="7790">
                  <c:v>-9.7536923790000003</c:v>
                </c:pt>
                <c:pt idx="7791">
                  <c:v>-9.7536923790000003</c:v>
                </c:pt>
                <c:pt idx="7792">
                  <c:v>-9.7536923790000003</c:v>
                </c:pt>
                <c:pt idx="7793">
                  <c:v>-9.7536923790000003</c:v>
                </c:pt>
                <c:pt idx="7794">
                  <c:v>-9.7536923790000003</c:v>
                </c:pt>
                <c:pt idx="7795">
                  <c:v>-9.7536923790000003</c:v>
                </c:pt>
                <c:pt idx="7796">
                  <c:v>-9.7536923790000003</c:v>
                </c:pt>
                <c:pt idx="7797">
                  <c:v>-9.769730161</c:v>
                </c:pt>
                <c:pt idx="7798">
                  <c:v>-9.769730161</c:v>
                </c:pt>
                <c:pt idx="7799">
                  <c:v>-9.769730161</c:v>
                </c:pt>
                <c:pt idx="7800">
                  <c:v>-9.769730161</c:v>
                </c:pt>
                <c:pt idx="7801">
                  <c:v>-9.769730161</c:v>
                </c:pt>
                <c:pt idx="7802">
                  <c:v>-9.769730161</c:v>
                </c:pt>
                <c:pt idx="7803">
                  <c:v>-9.769730161</c:v>
                </c:pt>
                <c:pt idx="7804">
                  <c:v>-9.769730161</c:v>
                </c:pt>
                <c:pt idx="7805">
                  <c:v>-9.769730161</c:v>
                </c:pt>
                <c:pt idx="7806">
                  <c:v>-9.769730161</c:v>
                </c:pt>
                <c:pt idx="7807">
                  <c:v>-9.769730161</c:v>
                </c:pt>
                <c:pt idx="7808">
                  <c:v>-9.7865690230000002</c:v>
                </c:pt>
                <c:pt idx="7809">
                  <c:v>-9.7865690230000002</c:v>
                </c:pt>
                <c:pt idx="7810">
                  <c:v>-9.7865690230000002</c:v>
                </c:pt>
                <c:pt idx="7811">
                  <c:v>-9.7865690230000002</c:v>
                </c:pt>
                <c:pt idx="7812">
                  <c:v>-9.7865690230000002</c:v>
                </c:pt>
                <c:pt idx="7813">
                  <c:v>-9.7865690230000002</c:v>
                </c:pt>
                <c:pt idx="7814">
                  <c:v>-9.7865690230000002</c:v>
                </c:pt>
                <c:pt idx="7815">
                  <c:v>-9.7865690230000002</c:v>
                </c:pt>
                <c:pt idx="7816">
                  <c:v>-9.7865690230000002</c:v>
                </c:pt>
                <c:pt idx="7817">
                  <c:v>-9.7865690230000002</c:v>
                </c:pt>
                <c:pt idx="7818">
                  <c:v>-9.8037249270000011</c:v>
                </c:pt>
                <c:pt idx="7819">
                  <c:v>-9.8037249270000011</c:v>
                </c:pt>
                <c:pt idx="7820">
                  <c:v>-9.8037249270000011</c:v>
                </c:pt>
                <c:pt idx="7821">
                  <c:v>-9.8037249270000011</c:v>
                </c:pt>
                <c:pt idx="7822">
                  <c:v>-9.8037249270000011</c:v>
                </c:pt>
                <c:pt idx="7823">
                  <c:v>-9.8037249270000011</c:v>
                </c:pt>
                <c:pt idx="7824">
                  <c:v>-9.8037249270000011</c:v>
                </c:pt>
                <c:pt idx="7825">
                  <c:v>-9.8037249270000011</c:v>
                </c:pt>
                <c:pt idx="7826">
                  <c:v>-9.8037249270000011</c:v>
                </c:pt>
                <c:pt idx="7827">
                  <c:v>-9.8037249270000011</c:v>
                </c:pt>
                <c:pt idx="7828">
                  <c:v>-9.8207057350000007</c:v>
                </c:pt>
                <c:pt idx="7829">
                  <c:v>-9.8207057350000007</c:v>
                </c:pt>
                <c:pt idx="7830">
                  <c:v>-9.8207057350000007</c:v>
                </c:pt>
                <c:pt idx="7831">
                  <c:v>-9.8207057350000007</c:v>
                </c:pt>
                <c:pt idx="7832">
                  <c:v>-9.8207057350000007</c:v>
                </c:pt>
                <c:pt idx="7833">
                  <c:v>-9.8207057350000007</c:v>
                </c:pt>
                <c:pt idx="7834">
                  <c:v>-9.8207057350000007</c:v>
                </c:pt>
                <c:pt idx="7835">
                  <c:v>-9.8207057350000007</c:v>
                </c:pt>
                <c:pt idx="7836">
                  <c:v>-9.8207057350000007</c:v>
                </c:pt>
                <c:pt idx="7837">
                  <c:v>-9.8371722840000011</c:v>
                </c:pt>
                <c:pt idx="7838">
                  <c:v>-9.8371722840000011</c:v>
                </c:pt>
                <c:pt idx="7839">
                  <c:v>-9.8371722840000011</c:v>
                </c:pt>
                <c:pt idx="7840">
                  <c:v>-9.8371722840000011</c:v>
                </c:pt>
                <c:pt idx="7841">
                  <c:v>-9.8371722840000011</c:v>
                </c:pt>
                <c:pt idx="7842">
                  <c:v>-9.8371722840000011</c:v>
                </c:pt>
                <c:pt idx="7843">
                  <c:v>-9.8371722840000011</c:v>
                </c:pt>
                <c:pt idx="7844">
                  <c:v>-9.8371722840000011</c:v>
                </c:pt>
                <c:pt idx="7845">
                  <c:v>-9.8371722840000011</c:v>
                </c:pt>
                <c:pt idx="7846">
                  <c:v>-9.8371722840000011</c:v>
                </c:pt>
                <c:pt idx="7847">
                  <c:v>-9.8371722840000011</c:v>
                </c:pt>
                <c:pt idx="7848">
                  <c:v>-9.8532118650000005</c:v>
                </c:pt>
                <c:pt idx="7849">
                  <c:v>-9.8532118650000005</c:v>
                </c:pt>
                <c:pt idx="7850">
                  <c:v>-9.8532118650000005</c:v>
                </c:pt>
                <c:pt idx="7851">
                  <c:v>-9.8532118650000005</c:v>
                </c:pt>
                <c:pt idx="7852">
                  <c:v>-9.8532118650000005</c:v>
                </c:pt>
                <c:pt idx="7853">
                  <c:v>-9.8532118650000005</c:v>
                </c:pt>
                <c:pt idx="7854">
                  <c:v>-9.8532118650000005</c:v>
                </c:pt>
                <c:pt idx="7855">
                  <c:v>-9.8532118650000005</c:v>
                </c:pt>
                <c:pt idx="7856">
                  <c:v>-9.8532118650000005</c:v>
                </c:pt>
                <c:pt idx="7857">
                  <c:v>-9.8532118650000005</c:v>
                </c:pt>
                <c:pt idx="7858">
                  <c:v>-9.869140475</c:v>
                </c:pt>
                <c:pt idx="7859">
                  <c:v>-9.869140475</c:v>
                </c:pt>
                <c:pt idx="7860">
                  <c:v>-9.869140475</c:v>
                </c:pt>
                <c:pt idx="7861">
                  <c:v>-9.869140475</c:v>
                </c:pt>
                <c:pt idx="7862">
                  <c:v>-9.869140475</c:v>
                </c:pt>
                <c:pt idx="7863">
                  <c:v>-9.869140475</c:v>
                </c:pt>
                <c:pt idx="7864">
                  <c:v>-9.869140475</c:v>
                </c:pt>
                <c:pt idx="7865">
                  <c:v>-9.869140475</c:v>
                </c:pt>
                <c:pt idx="7866">
                  <c:v>-9.869140475</c:v>
                </c:pt>
                <c:pt idx="7867">
                  <c:v>-9.869140475</c:v>
                </c:pt>
                <c:pt idx="7868">
                  <c:v>-9.8853241020000002</c:v>
                </c:pt>
                <c:pt idx="7869">
                  <c:v>-9.8853241020000002</c:v>
                </c:pt>
                <c:pt idx="7870">
                  <c:v>-9.8853241020000002</c:v>
                </c:pt>
                <c:pt idx="7871">
                  <c:v>-9.8853241020000002</c:v>
                </c:pt>
                <c:pt idx="7872">
                  <c:v>-9.8853241020000002</c:v>
                </c:pt>
                <c:pt idx="7873">
                  <c:v>-9.8853241020000002</c:v>
                </c:pt>
                <c:pt idx="7874">
                  <c:v>-9.8853241020000002</c:v>
                </c:pt>
                <c:pt idx="7875">
                  <c:v>-9.8853241020000002</c:v>
                </c:pt>
                <c:pt idx="7876">
                  <c:v>-9.8853241020000002</c:v>
                </c:pt>
                <c:pt idx="7877">
                  <c:v>-9.9021600250000006</c:v>
                </c:pt>
                <c:pt idx="7878">
                  <c:v>-9.9021600250000006</c:v>
                </c:pt>
                <c:pt idx="7879">
                  <c:v>-9.9021600250000006</c:v>
                </c:pt>
                <c:pt idx="7880">
                  <c:v>-9.9021600250000006</c:v>
                </c:pt>
                <c:pt idx="7881">
                  <c:v>-9.9021600250000006</c:v>
                </c:pt>
                <c:pt idx="7882">
                  <c:v>-9.9021600250000006</c:v>
                </c:pt>
                <c:pt idx="7883">
                  <c:v>-9.9021600250000006</c:v>
                </c:pt>
                <c:pt idx="7884">
                  <c:v>-9.9021600250000006</c:v>
                </c:pt>
                <c:pt idx="7885">
                  <c:v>-9.9021600250000006</c:v>
                </c:pt>
                <c:pt idx="7886">
                  <c:v>-9.9021600250000006</c:v>
                </c:pt>
                <c:pt idx="7887">
                  <c:v>-9.9021600250000006</c:v>
                </c:pt>
                <c:pt idx="7888">
                  <c:v>-9.9198883360000014</c:v>
                </c:pt>
                <c:pt idx="7889">
                  <c:v>-9.9198883360000014</c:v>
                </c:pt>
                <c:pt idx="7890">
                  <c:v>-9.9198883360000014</c:v>
                </c:pt>
                <c:pt idx="7891">
                  <c:v>-9.9198883360000014</c:v>
                </c:pt>
                <c:pt idx="7892">
                  <c:v>-9.9198883360000014</c:v>
                </c:pt>
                <c:pt idx="7893">
                  <c:v>-9.9198883360000014</c:v>
                </c:pt>
                <c:pt idx="7894">
                  <c:v>-9.9198883360000014</c:v>
                </c:pt>
                <c:pt idx="7895">
                  <c:v>-9.9198883360000014</c:v>
                </c:pt>
                <c:pt idx="7896">
                  <c:v>-9.9198883360000014</c:v>
                </c:pt>
                <c:pt idx="7897">
                  <c:v>-9.9386824310000002</c:v>
                </c:pt>
                <c:pt idx="7898">
                  <c:v>-9.9386824310000002</c:v>
                </c:pt>
                <c:pt idx="7899">
                  <c:v>-9.9386824310000002</c:v>
                </c:pt>
                <c:pt idx="7900">
                  <c:v>-9.9386824310000002</c:v>
                </c:pt>
                <c:pt idx="7901">
                  <c:v>-9.9386824310000002</c:v>
                </c:pt>
                <c:pt idx="7902">
                  <c:v>-9.9386824310000002</c:v>
                </c:pt>
                <c:pt idx="7903">
                  <c:v>-9.9386824310000002</c:v>
                </c:pt>
                <c:pt idx="7904">
                  <c:v>-9.9386824310000002</c:v>
                </c:pt>
                <c:pt idx="7905">
                  <c:v>-9.9386824310000002</c:v>
                </c:pt>
                <c:pt idx="7906">
                  <c:v>-9.9386824310000002</c:v>
                </c:pt>
                <c:pt idx="7907">
                  <c:v>-9.9386824310000002</c:v>
                </c:pt>
                <c:pt idx="7908">
                  <c:v>-9.9585649700000012</c:v>
                </c:pt>
                <c:pt idx="7909">
                  <c:v>-9.9585649700000012</c:v>
                </c:pt>
                <c:pt idx="7910">
                  <c:v>-9.9585649700000012</c:v>
                </c:pt>
                <c:pt idx="7911">
                  <c:v>-9.9585649700000012</c:v>
                </c:pt>
                <c:pt idx="7912">
                  <c:v>-9.9585649700000012</c:v>
                </c:pt>
                <c:pt idx="7913">
                  <c:v>-9.9585649700000012</c:v>
                </c:pt>
                <c:pt idx="7914">
                  <c:v>-9.9585649700000012</c:v>
                </c:pt>
                <c:pt idx="7915">
                  <c:v>-9.9585649700000012</c:v>
                </c:pt>
                <c:pt idx="7916">
                  <c:v>-9.9585649700000012</c:v>
                </c:pt>
                <c:pt idx="7917">
                  <c:v>-9.9792973710000012</c:v>
                </c:pt>
                <c:pt idx="7918">
                  <c:v>-9.9792973710000012</c:v>
                </c:pt>
                <c:pt idx="7919">
                  <c:v>-9.9792973710000012</c:v>
                </c:pt>
                <c:pt idx="7920">
                  <c:v>-9.9792973710000012</c:v>
                </c:pt>
                <c:pt idx="7921">
                  <c:v>-9.9792973710000012</c:v>
                </c:pt>
                <c:pt idx="7922">
                  <c:v>-9.9792973710000012</c:v>
                </c:pt>
                <c:pt idx="7923">
                  <c:v>-9.9792973710000012</c:v>
                </c:pt>
                <c:pt idx="7924">
                  <c:v>-9.9792973710000012</c:v>
                </c:pt>
                <c:pt idx="7925">
                  <c:v>-9.9792973710000012</c:v>
                </c:pt>
                <c:pt idx="7926">
                  <c:v>-9.9792973710000012</c:v>
                </c:pt>
                <c:pt idx="7927">
                  <c:v>-9.9792973710000012</c:v>
                </c:pt>
                <c:pt idx="7928">
                  <c:v>-10.000430323</c:v>
                </c:pt>
                <c:pt idx="7929">
                  <c:v>-10.000430323</c:v>
                </c:pt>
                <c:pt idx="7930">
                  <c:v>-10.000430323</c:v>
                </c:pt>
                <c:pt idx="7931">
                  <c:v>-10.000430323</c:v>
                </c:pt>
                <c:pt idx="7932">
                  <c:v>-10.000430323</c:v>
                </c:pt>
                <c:pt idx="7933">
                  <c:v>-10.000430323</c:v>
                </c:pt>
                <c:pt idx="7934">
                  <c:v>-10.000430323</c:v>
                </c:pt>
                <c:pt idx="7935">
                  <c:v>-10.000430323</c:v>
                </c:pt>
                <c:pt idx="7936">
                  <c:v>-10.000430323</c:v>
                </c:pt>
                <c:pt idx="7937">
                  <c:v>-10.021403298000001</c:v>
                </c:pt>
                <c:pt idx="7938">
                  <c:v>-10.021403298000001</c:v>
                </c:pt>
                <c:pt idx="7939">
                  <c:v>-10.021403298000001</c:v>
                </c:pt>
                <c:pt idx="7940">
                  <c:v>-10.021403298000001</c:v>
                </c:pt>
                <c:pt idx="7941">
                  <c:v>-10.021403298000001</c:v>
                </c:pt>
                <c:pt idx="7942">
                  <c:v>-10.021403298000001</c:v>
                </c:pt>
                <c:pt idx="7943">
                  <c:v>-10.021403298000001</c:v>
                </c:pt>
                <c:pt idx="7944">
                  <c:v>-10.021403298000001</c:v>
                </c:pt>
                <c:pt idx="7945">
                  <c:v>-10.021403298000001</c:v>
                </c:pt>
                <c:pt idx="7946">
                  <c:v>-10.021403298000001</c:v>
                </c:pt>
                <c:pt idx="7947">
                  <c:v>-10.021403298000001</c:v>
                </c:pt>
                <c:pt idx="7948">
                  <c:v>-10.042027014</c:v>
                </c:pt>
                <c:pt idx="7949">
                  <c:v>-10.042027014</c:v>
                </c:pt>
                <c:pt idx="7950">
                  <c:v>-10.042027014</c:v>
                </c:pt>
                <c:pt idx="7951">
                  <c:v>-10.042027014</c:v>
                </c:pt>
                <c:pt idx="7952">
                  <c:v>-10.042027014</c:v>
                </c:pt>
                <c:pt idx="7953">
                  <c:v>-10.042027014</c:v>
                </c:pt>
                <c:pt idx="7954">
                  <c:v>-10.042027014</c:v>
                </c:pt>
                <c:pt idx="7955">
                  <c:v>-10.042027014</c:v>
                </c:pt>
                <c:pt idx="7956">
                  <c:v>-10.042027014</c:v>
                </c:pt>
                <c:pt idx="7957">
                  <c:v>-10.062366785</c:v>
                </c:pt>
                <c:pt idx="7958">
                  <c:v>-10.062366785</c:v>
                </c:pt>
                <c:pt idx="7959">
                  <c:v>-10.062366785</c:v>
                </c:pt>
                <c:pt idx="7960">
                  <c:v>-10.062366785</c:v>
                </c:pt>
                <c:pt idx="7961">
                  <c:v>-10.062366785</c:v>
                </c:pt>
                <c:pt idx="7962">
                  <c:v>-10.062366785</c:v>
                </c:pt>
                <c:pt idx="7963">
                  <c:v>-10.062366785</c:v>
                </c:pt>
                <c:pt idx="7964">
                  <c:v>-10.062366785</c:v>
                </c:pt>
                <c:pt idx="7965">
                  <c:v>-10.062366785</c:v>
                </c:pt>
                <c:pt idx="7966">
                  <c:v>-10.062366785</c:v>
                </c:pt>
                <c:pt idx="7967">
                  <c:v>-10.062366785</c:v>
                </c:pt>
                <c:pt idx="7968">
                  <c:v>-10.062366785</c:v>
                </c:pt>
                <c:pt idx="7969">
                  <c:v>-10.062366785</c:v>
                </c:pt>
                <c:pt idx="7970">
                  <c:v>-10.062366785</c:v>
                </c:pt>
                <c:pt idx="7971">
                  <c:v>-10.062366785</c:v>
                </c:pt>
                <c:pt idx="7972">
                  <c:v>-10.062366785</c:v>
                </c:pt>
                <c:pt idx="7973">
                  <c:v>-10.062366785</c:v>
                </c:pt>
                <c:pt idx="7974">
                  <c:v>-10.062366785</c:v>
                </c:pt>
                <c:pt idx="7975">
                  <c:v>-10.062366785</c:v>
                </c:pt>
                <c:pt idx="7976">
                  <c:v>-10.062366785</c:v>
                </c:pt>
                <c:pt idx="7977">
                  <c:v>-10.06236679</c:v>
                </c:pt>
                <c:pt idx="7978">
                  <c:v>-10.06236679</c:v>
                </c:pt>
                <c:pt idx="7979">
                  <c:v>-10.06236679</c:v>
                </c:pt>
                <c:pt idx="7980">
                  <c:v>-10.06236679</c:v>
                </c:pt>
                <c:pt idx="7981">
                  <c:v>-10.06236679</c:v>
                </c:pt>
                <c:pt idx="7982">
                  <c:v>-10.06236679</c:v>
                </c:pt>
                <c:pt idx="7983">
                  <c:v>-10.06236679</c:v>
                </c:pt>
                <c:pt idx="7984">
                  <c:v>-10.06236679</c:v>
                </c:pt>
                <c:pt idx="7985">
                  <c:v>-10.06236679</c:v>
                </c:pt>
                <c:pt idx="7986">
                  <c:v>-10.06236679</c:v>
                </c:pt>
                <c:pt idx="7987">
                  <c:v>-10.062610661000001</c:v>
                </c:pt>
                <c:pt idx="7988">
                  <c:v>-10.062610661000001</c:v>
                </c:pt>
                <c:pt idx="7989">
                  <c:v>-10.062610661000001</c:v>
                </c:pt>
                <c:pt idx="7990">
                  <c:v>-10.062610661000001</c:v>
                </c:pt>
                <c:pt idx="7991">
                  <c:v>-10.062610661000001</c:v>
                </c:pt>
                <c:pt idx="7992">
                  <c:v>-10.062610661000001</c:v>
                </c:pt>
                <c:pt idx="7993">
                  <c:v>-10.062610661000001</c:v>
                </c:pt>
                <c:pt idx="7994">
                  <c:v>-10.062610661000001</c:v>
                </c:pt>
                <c:pt idx="7995">
                  <c:v>-10.062610661000001</c:v>
                </c:pt>
                <c:pt idx="7996">
                  <c:v>-10.062610661000001</c:v>
                </c:pt>
                <c:pt idx="7997">
                  <c:v>-10.063434544</c:v>
                </c:pt>
                <c:pt idx="7998">
                  <c:v>-10.063434544</c:v>
                </c:pt>
                <c:pt idx="7999">
                  <c:v>-10.063434544</c:v>
                </c:pt>
                <c:pt idx="8000">
                  <c:v>-10.063434544</c:v>
                </c:pt>
                <c:pt idx="8001">
                  <c:v>-10.063434544</c:v>
                </c:pt>
                <c:pt idx="8002">
                  <c:v>-10.063434544</c:v>
                </c:pt>
                <c:pt idx="8003">
                  <c:v>-10.063434544</c:v>
                </c:pt>
                <c:pt idx="8004">
                  <c:v>-10.063434544</c:v>
                </c:pt>
                <c:pt idx="8005">
                  <c:v>-10.063434544</c:v>
                </c:pt>
                <c:pt idx="8006">
                  <c:v>-10.063434544</c:v>
                </c:pt>
                <c:pt idx="8007">
                  <c:v>-10.065222859</c:v>
                </c:pt>
                <c:pt idx="8008">
                  <c:v>-10.065222859</c:v>
                </c:pt>
                <c:pt idx="8009">
                  <c:v>-10.065222859</c:v>
                </c:pt>
                <c:pt idx="8010">
                  <c:v>-10.065222859</c:v>
                </c:pt>
                <c:pt idx="8011">
                  <c:v>-10.065222859</c:v>
                </c:pt>
                <c:pt idx="8012">
                  <c:v>-10.065222859</c:v>
                </c:pt>
                <c:pt idx="8013">
                  <c:v>-10.065222859</c:v>
                </c:pt>
                <c:pt idx="8014">
                  <c:v>-10.065222859</c:v>
                </c:pt>
                <c:pt idx="8015">
                  <c:v>-10.065222859</c:v>
                </c:pt>
                <c:pt idx="8016">
                  <c:v>-10.068243353</c:v>
                </c:pt>
                <c:pt idx="8017">
                  <c:v>-10.068243353</c:v>
                </c:pt>
                <c:pt idx="8018">
                  <c:v>-10.068243353</c:v>
                </c:pt>
                <c:pt idx="8019">
                  <c:v>-10.068243353</c:v>
                </c:pt>
                <c:pt idx="8020">
                  <c:v>-10.068243353</c:v>
                </c:pt>
                <c:pt idx="8021">
                  <c:v>-10.068243353</c:v>
                </c:pt>
                <c:pt idx="8022">
                  <c:v>-10.068243353</c:v>
                </c:pt>
                <c:pt idx="8023">
                  <c:v>-10.068243353</c:v>
                </c:pt>
                <c:pt idx="8024">
                  <c:v>-10.068243353</c:v>
                </c:pt>
                <c:pt idx="8025">
                  <c:v>-10.068243353</c:v>
                </c:pt>
                <c:pt idx="8026">
                  <c:v>-10.068243353</c:v>
                </c:pt>
                <c:pt idx="8027">
                  <c:v>-10.072367366</c:v>
                </c:pt>
                <c:pt idx="8028">
                  <c:v>-10.072367366</c:v>
                </c:pt>
                <c:pt idx="8029">
                  <c:v>-10.072367366</c:v>
                </c:pt>
                <c:pt idx="8030">
                  <c:v>-10.072367366</c:v>
                </c:pt>
                <c:pt idx="8031">
                  <c:v>-10.072367366</c:v>
                </c:pt>
                <c:pt idx="8032">
                  <c:v>-10.072367366</c:v>
                </c:pt>
                <c:pt idx="8033">
                  <c:v>-10.072367366</c:v>
                </c:pt>
                <c:pt idx="8034">
                  <c:v>-10.072367366</c:v>
                </c:pt>
                <c:pt idx="8035">
                  <c:v>-10.072367366</c:v>
                </c:pt>
                <c:pt idx="8036">
                  <c:v>-10.072367366</c:v>
                </c:pt>
                <c:pt idx="8037">
                  <c:v>-10.077157741000001</c:v>
                </c:pt>
                <c:pt idx="8038">
                  <c:v>-10.077157741000001</c:v>
                </c:pt>
                <c:pt idx="8039">
                  <c:v>-10.077157741000001</c:v>
                </c:pt>
                <c:pt idx="8040">
                  <c:v>-10.077157741000001</c:v>
                </c:pt>
                <c:pt idx="8041">
                  <c:v>-10.077157741000001</c:v>
                </c:pt>
                <c:pt idx="8042">
                  <c:v>-10.077157741000001</c:v>
                </c:pt>
                <c:pt idx="8043">
                  <c:v>-10.077157741000001</c:v>
                </c:pt>
                <c:pt idx="8044">
                  <c:v>-10.077157741000001</c:v>
                </c:pt>
                <c:pt idx="8045">
                  <c:v>-10.077157741000001</c:v>
                </c:pt>
                <c:pt idx="8046">
                  <c:v>-10.077157741000001</c:v>
                </c:pt>
                <c:pt idx="8047">
                  <c:v>-10.082172449</c:v>
                </c:pt>
                <c:pt idx="8048">
                  <c:v>-10.082172449</c:v>
                </c:pt>
                <c:pt idx="8049">
                  <c:v>-10.082172449</c:v>
                </c:pt>
                <c:pt idx="8050">
                  <c:v>-10.082172449</c:v>
                </c:pt>
                <c:pt idx="8051">
                  <c:v>-10.082172449</c:v>
                </c:pt>
                <c:pt idx="8052">
                  <c:v>-10.082172449</c:v>
                </c:pt>
                <c:pt idx="8053">
                  <c:v>-10.082172449</c:v>
                </c:pt>
                <c:pt idx="8054">
                  <c:v>-10.082172449</c:v>
                </c:pt>
                <c:pt idx="8055">
                  <c:v>-10.082172449</c:v>
                </c:pt>
                <c:pt idx="8056">
                  <c:v>-10.087048024000001</c:v>
                </c:pt>
                <c:pt idx="8057">
                  <c:v>-10.087048024000001</c:v>
                </c:pt>
                <c:pt idx="8058">
                  <c:v>-10.087048024000001</c:v>
                </c:pt>
                <c:pt idx="8059">
                  <c:v>-10.087048024000001</c:v>
                </c:pt>
                <c:pt idx="8060">
                  <c:v>-10.087048024000001</c:v>
                </c:pt>
                <c:pt idx="8061">
                  <c:v>-10.087048024000001</c:v>
                </c:pt>
                <c:pt idx="8062">
                  <c:v>-10.087048024000001</c:v>
                </c:pt>
                <c:pt idx="8063">
                  <c:v>-10.087048024000001</c:v>
                </c:pt>
                <c:pt idx="8064">
                  <c:v>-10.087048024000001</c:v>
                </c:pt>
                <c:pt idx="8065">
                  <c:v>-10.087048024000001</c:v>
                </c:pt>
                <c:pt idx="8066">
                  <c:v>-10.087048024000001</c:v>
                </c:pt>
                <c:pt idx="8067">
                  <c:v>-10.091699775</c:v>
                </c:pt>
                <c:pt idx="8068">
                  <c:v>-10.091699775</c:v>
                </c:pt>
                <c:pt idx="8069">
                  <c:v>-10.091699775</c:v>
                </c:pt>
                <c:pt idx="8070">
                  <c:v>-10.091699775</c:v>
                </c:pt>
                <c:pt idx="8071">
                  <c:v>-10.091699775</c:v>
                </c:pt>
                <c:pt idx="8072">
                  <c:v>-10.091699775</c:v>
                </c:pt>
                <c:pt idx="8073">
                  <c:v>-10.091699775</c:v>
                </c:pt>
                <c:pt idx="8074">
                  <c:v>-10.091699775</c:v>
                </c:pt>
                <c:pt idx="8075">
                  <c:v>-10.091699775</c:v>
                </c:pt>
                <c:pt idx="8076">
                  <c:v>-10.096223456000001</c:v>
                </c:pt>
                <c:pt idx="8077">
                  <c:v>-10.096223456000001</c:v>
                </c:pt>
                <c:pt idx="8078">
                  <c:v>-10.096223456000001</c:v>
                </c:pt>
                <c:pt idx="8079">
                  <c:v>-10.096223456000001</c:v>
                </c:pt>
                <c:pt idx="8080">
                  <c:v>-10.096223456000001</c:v>
                </c:pt>
                <c:pt idx="8081">
                  <c:v>-10.096223456000001</c:v>
                </c:pt>
                <c:pt idx="8082">
                  <c:v>-10.096223456000001</c:v>
                </c:pt>
                <c:pt idx="8083">
                  <c:v>-10.096223456000001</c:v>
                </c:pt>
                <c:pt idx="8084">
                  <c:v>-10.096223456000001</c:v>
                </c:pt>
                <c:pt idx="8085">
                  <c:v>-10.096223456000001</c:v>
                </c:pt>
                <c:pt idx="8086">
                  <c:v>-10.096223456000001</c:v>
                </c:pt>
                <c:pt idx="8087">
                  <c:v>-10.100826801</c:v>
                </c:pt>
                <c:pt idx="8088">
                  <c:v>-10.100826801</c:v>
                </c:pt>
                <c:pt idx="8089">
                  <c:v>-10.100826801</c:v>
                </c:pt>
                <c:pt idx="8090">
                  <c:v>-10.100826801</c:v>
                </c:pt>
                <c:pt idx="8091">
                  <c:v>-10.100826801</c:v>
                </c:pt>
                <c:pt idx="8092">
                  <c:v>-10.100826801</c:v>
                </c:pt>
                <c:pt idx="8093">
                  <c:v>-10.100826801</c:v>
                </c:pt>
                <c:pt idx="8094">
                  <c:v>-10.100826801</c:v>
                </c:pt>
                <c:pt idx="8095">
                  <c:v>-10.100826801</c:v>
                </c:pt>
                <c:pt idx="8096">
                  <c:v>-10.105854894</c:v>
                </c:pt>
                <c:pt idx="8097">
                  <c:v>-10.105854894</c:v>
                </c:pt>
                <c:pt idx="8098">
                  <c:v>-10.105854894</c:v>
                </c:pt>
                <c:pt idx="8099">
                  <c:v>-10.105854894</c:v>
                </c:pt>
                <c:pt idx="8100">
                  <c:v>-10.105854894</c:v>
                </c:pt>
                <c:pt idx="8101">
                  <c:v>-10.105854894</c:v>
                </c:pt>
                <c:pt idx="8102">
                  <c:v>-10.105854894</c:v>
                </c:pt>
                <c:pt idx="8103">
                  <c:v>-10.105854894</c:v>
                </c:pt>
                <c:pt idx="8104">
                  <c:v>-10.105854894</c:v>
                </c:pt>
                <c:pt idx="8105">
                  <c:v>-10.105854894</c:v>
                </c:pt>
                <c:pt idx="8106">
                  <c:v>-10.105854894</c:v>
                </c:pt>
                <c:pt idx="8107">
                  <c:v>-10.111592929</c:v>
                </c:pt>
                <c:pt idx="8108">
                  <c:v>-10.111592929</c:v>
                </c:pt>
                <c:pt idx="8109">
                  <c:v>-10.111592929</c:v>
                </c:pt>
                <c:pt idx="8110">
                  <c:v>-10.111592929</c:v>
                </c:pt>
                <c:pt idx="8111">
                  <c:v>-10.111592929</c:v>
                </c:pt>
                <c:pt idx="8112">
                  <c:v>-10.111592929</c:v>
                </c:pt>
                <c:pt idx="8113">
                  <c:v>-10.111592929</c:v>
                </c:pt>
                <c:pt idx="8114">
                  <c:v>-10.111592929</c:v>
                </c:pt>
                <c:pt idx="8115">
                  <c:v>-10.111592929</c:v>
                </c:pt>
                <c:pt idx="8116">
                  <c:v>-10.118279175</c:v>
                </c:pt>
                <c:pt idx="8117">
                  <c:v>-10.118279175</c:v>
                </c:pt>
                <c:pt idx="8118">
                  <c:v>-10.118279175</c:v>
                </c:pt>
                <c:pt idx="8119">
                  <c:v>-10.118279175</c:v>
                </c:pt>
                <c:pt idx="8120">
                  <c:v>-10.118279175</c:v>
                </c:pt>
                <c:pt idx="8121">
                  <c:v>-10.118279175</c:v>
                </c:pt>
                <c:pt idx="8122">
                  <c:v>-10.118279175</c:v>
                </c:pt>
                <c:pt idx="8123">
                  <c:v>-10.118279175</c:v>
                </c:pt>
                <c:pt idx="8124">
                  <c:v>-10.118279175</c:v>
                </c:pt>
                <c:pt idx="8125">
                  <c:v>-10.118279175</c:v>
                </c:pt>
                <c:pt idx="8126">
                  <c:v>-10.118279175</c:v>
                </c:pt>
                <c:pt idx="8127">
                  <c:v>-10.126001337</c:v>
                </c:pt>
                <c:pt idx="8128">
                  <c:v>-10.126001337</c:v>
                </c:pt>
                <c:pt idx="8129">
                  <c:v>-10.126001337</c:v>
                </c:pt>
                <c:pt idx="8130">
                  <c:v>-10.126001337</c:v>
                </c:pt>
                <c:pt idx="8131">
                  <c:v>-10.126001337</c:v>
                </c:pt>
                <c:pt idx="8132">
                  <c:v>-10.126001337</c:v>
                </c:pt>
                <c:pt idx="8133">
                  <c:v>-10.126001337</c:v>
                </c:pt>
                <c:pt idx="8134">
                  <c:v>-10.126001337</c:v>
                </c:pt>
                <c:pt idx="8135">
                  <c:v>-10.126001337</c:v>
                </c:pt>
                <c:pt idx="8136">
                  <c:v>-10.134753062</c:v>
                </c:pt>
                <c:pt idx="8137">
                  <c:v>-10.134753062</c:v>
                </c:pt>
                <c:pt idx="8138">
                  <c:v>-10.134753062</c:v>
                </c:pt>
                <c:pt idx="8139">
                  <c:v>-10.134753062</c:v>
                </c:pt>
                <c:pt idx="8140">
                  <c:v>-10.134753062</c:v>
                </c:pt>
                <c:pt idx="8141">
                  <c:v>-10.134753062</c:v>
                </c:pt>
                <c:pt idx="8142">
                  <c:v>-10.134753062</c:v>
                </c:pt>
                <c:pt idx="8143">
                  <c:v>-10.134753062</c:v>
                </c:pt>
                <c:pt idx="8144">
                  <c:v>-10.134753062</c:v>
                </c:pt>
                <c:pt idx="8145">
                  <c:v>-10.134753062</c:v>
                </c:pt>
                <c:pt idx="8146">
                  <c:v>-10.144393872</c:v>
                </c:pt>
                <c:pt idx="8147">
                  <c:v>-10.144393872</c:v>
                </c:pt>
                <c:pt idx="8148">
                  <c:v>-10.144393872</c:v>
                </c:pt>
                <c:pt idx="8149">
                  <c:v>-10.144393872</c:v>
                </c:pt>
                <c:pt idx="8150">
                  <c:v>-10.144393872</c:v>
                </c:pt>
                <c:pt idx="8151">
                  <c:v>-10.144393872</c:v>
                </c:pt>
                <c:pt idx="8152">
                  <c:v>-10.144393872</c:v>
                </c:pt>
                <c:pt idx="8153">
                  <c:v>-10.144393872</c:v>
                </c:pt>
                <c:pt idx="8154">
                  <c:v>-10.144393872</c:v>
                </c:pt>
                <c:pt idx="8155">
                  <c:v>-10.144393872</c:v>
                </c:pt>
                <c:pt idx="8156">
                  <c:v>-10.154625438</c:v>
                </c:pt>
                <c:pt idx="8157">
                  <c:v>-10.154625438</c:v>
                </c:pt>
                <c:pt idx="8158">
                  <c:v>-10.154625438</c:v>
                </c:pt>
                <c:pt idx="8159">
                  <c:v>-10.154625438</c:v>
                </c:pt>
                <c:pt idx="8160">
                  <c:v>-10.154625438</c:v>
                </c:pt>
                <c:pt idx="8161">
                  <c:v>-10.154625438</c:v>
                </c:pt>
                <c:pt idx="8162">
                  <c:v>-10.154625438</c:v>
                </c:pt>
                <c:pt idx="8163">
                  <c:v>-10.154625438</c:v>
                </c:pt>
                <c:pt idx="8164">
                  <c:v>-10.154625438</c:v>
                </c:pt>
                <c:pt idx="8165">
                  <c:v>-10.154625438</c:v>
                </c:pt>
                <c:pt idx="8166">
                  <c:v>-10.154625438</c:v>
                </c:pt>
                <c:pt idx="8167">
                  <c:v>-10.165227286</c:v>
                </c:pt>
                <c:pt idx="8168">
                  <c:v>-10.165227286</c:v>
                </c:pt>
                <c:pt idx="8169">
                  <c:v>-10.165227286</c:v>
                </c:pt>
                <c:pt idx="8170">
                  <c:v>-10.165227286</c:v>
                </c:pt>
                <c:pt idx="8171">
                  <c:v>-10.165227286</c:v>
                </c:pt>
                <c:pt idx="8172">
                  <c:v>-10.165227286</c:v>
                </c:pt>
                <c:pt idx="8173">
                  <c:v>-10.165227286</c:v>
                </c:pt>
                <c:pt idx="8174">
                  <c:v>-10.165227286</c:v>
                </c:pt>
                <c:pt idx="8175">
                  <c:v>-10.165227286</c:v>
                </c:pt>
                <c:pt idx="8176">
                  <c:v>-10.176147573</c:v>
                </c:pt>
                <c:pt idx="8177">
                  <c:v>-10.176147573</c:v>
                </c:pt>
                <c:pt idx="8178">
                  <c:v>-10.176147573</c:v>
                </c:pt>
                <c:pt idx="8179">
                  <c:v>-10.176147573</c:v>
                </c:pt>
                <c:pt idx="8180">
                  <c:v>-10.176147573</c:v>
                </c:pt>
                <c:pt idx="8181">
                  <c:v>-10.176147573</c:v>
                </c:pt>
                <c:pt idx="8182">
                  <c:v>-10.176147573</c:v>
                </c:pt>
                <c:pt idx="8183">
                  <c:v>-10.176147573</c:v>
                </c:pt>
                <c:pt idx="8184">
                  <c:v>-10.176147573</c:v>
                </c:pt>
                <c:pt idx="8185">
                  <c:v>-10.176147573</c:v>
                </c:pt>
                <c:pt idx="8186">
                  <c:v>-10.187567675</c:v>
                </c:pt>
                <c:pt idx="8187">
                  <c:v>-10.187567675</c:v>
                </c:pt>
                <c:pt idx="8188">
                  <c:v>-10.187567675</c:v>
                </c:pt>
                <c:pt idx="8189">
                  <c:v>-10.187567675</c:v>
                </c:pt>
                <c:pt idx="8190">
                  <c:v>-10.187567675</c:v>
                </c:pt>
                <c:pt idx="8191">
                  <c:v>-10.187567675</c:v>
                </c:pt>
                <c:pt idx="8192">
                  <c:v>-10.187567675</c:v>
                </c:pt>
                <c:pt idx="8193">
                  <c:v>-10.187567675</c:v>
                </c:pt>
                <c:pt idx="8194">
                  <c:v>-10.187567675</c:v>
                </c:pt>
                <c:pt idx="8195">
                  <c:v>-10.187567675</c:v>
                </c:pt>
                <c:pt idx="8196">
                  <c:v>-10.199810152000001</c:v>
                </c:pt>
                <c:pt idx="8197">
                  <c:v>-10.199810152000001</c:v>
                </c:pt>
                <c:pt idx="8198">
                  <c:v>-10.199810152000001</c:v>
                </c:pt>
                <c:pt idx="8199">
                  <c:v>-10.199810152000001</c:v>
                </c:pt>
                <c:pt idx="8200">
                  <c:v>-10.199810152000001</c:v>
                </c:pt>
                <c:pt idx="8201">
                  <c:v>-10.199810152000001</c:v>
                </c:pt>
                <c:pt idx="8202">
                  <c:v>-10.199810152000001</c:v>
                </c:pt>
                <c:pt idx="8203">
                  <c:v>-10.199810152000001</c:v>
                </c:pt>
                <c:pt idx="8204">
                  <c:v>-10.199810152000001</c:v>
                </c:pt>
                <c:pt idx="8205">
                  <c:v>-10.199810152000001</c:v>
                </c:pt>
                <c:pt idx="8206">
                  <c:v>-10.199810152000001</c:v>
                </c:pt>
                <c:pt idx="8207">
                  <c:v>-10.213072649000001</c:v>
                </c:pt>
                <c:pt idx="8208">
                  <c:v>-10.213072649000001</c:v>
                </c:pt>
                <c:pt idx="8209">
                  <c:v>-10.213072649000001</c:v>
                </c:pt>
                <c:pt idx="8210">
                  <c:v>-10.213072649000001</c:v>
                </c:pt>
                <c:pt idx="8211">
                  <c:v>-10.213072649000001</c:v>
                </c:pt>
                <c:pt idx="8212">
                  <c:v>-10.213072649000001</c:v>
                </c:pt>
                <c:pt idx="8213">
                  <c:v>-10.213072649000001</c:v>
                </c:pt>
                <c:pt idx="8214">
                  <c:v>-10.213072649000001</c:v>
                </c:pt>
                <c:pt idx="8215">
                  <c:v>-10.213072649000001</c:v>
                </c:pt>
                <c:pt idx="8216">
                  <c:v>-10.227408105</c:v>
                </c:pt>
                <c:pt idx="8217">
                  <c:v>-10.227408105</c:v>
                </c:pt>
                <c:pt idx="8218">
                  <c:v>-10.227408105</c:v>
                </c:pt>
                <c:pt idx="8219">
                  <c:v>-10.227408105</c:v>
                </c:pt>
                <c:pt idx="8220">
                  <c:v>-10.227408105</c:v>
                </c:pt>
                <c:pt idx="8221">
                  <c:v>-10.227408105</c:v>
                </c:pt>
                <c:pt idx="8222">
                  <c:v>-10.227408105</c:v>
                </c:pt>
                <c:pt idx="8223">
                  <c:v>-10.227408105</c:v>
                </c:pt>
                <c:pt idx="8224">
                  <c:v>-10.227408105</c:v>
                </c:pt>
                <c:pt idx="8225">
                  <c:v>-10.227408105</c:v>
                </c:pt>
                <c:pt idx="8226">
                  <c:v>-10.242768835</c:v>
                </c:pt>
                <c:pt idx="8227">
                  <c:v>-10.242768835</c:v>
                </c:pt>
                <c:pt idx="8228">
                  <c:v>-10.242768835</c:v>
                </c:pt>
                <c:pt idx="8229">
                  <c:v>-10.242768835</c:v>
                </c:pt>
                <c:pt idx="8230">
                  <c:v>-10.242768835</c:v>
                </c:pt>
                <c:pt idx="8231">
                  <c:v>-10.242768835</c:v>
                </c:pt>
                <c:pt idx="8232">
                  <c:v>-10.242768835</c:v>
                </c:pt>
                <c:pt idx="8233">
                  <c:v>-10.242768835</c:v>
                </c:pt>
                <c:pt idx="8234">
                  <c:v>-10.242768835</c:v>
                </c:pt>
                <c:pt idx="8235">
                  <c:v>-10.242768835</c:v>
                </c:pt>
                <c:pt idx="8236">
                  <c:v>-10.259027784000001</c:v>
                </c:pt>
                <c:pt idx="8237">
                  <c:v>-10.259027784000001</c:v>
                </c:pt>
                <c:pt idx="8238">
                  <c:v>-10.259027784000001</c:v>
                </c:pt>
                <c:pt idx="8239">
                  <c:v>-10.259027784000001</c:v>
                </c:pt>
                <c:pt idx="8240">
                  <c:v>-10.259027784000001</c:v>
                </c:pt>
                <c:pt idx="8241">
                  <c:v>-10.259027784000001</c:v>
                </c:pt>
                <c:pt idx="8242">
                  <c:v>-10.259027784000001</c:v>
                </c:pt>
                <c:pt idx="8243">
                  <c:v>-10.259027784000001</c:v>
                </c:pt>
                <c:pt idx="8244">
                  <c:v>-10.259027784000001</c:v>
                </c:pt>
                <c:pt idx="8245">
                  <c:v>-10.259027784000001</c:v>
                </c:pt>
                <c:pt idx="8246">
                  <c:v>-10.259027784000001</c:v>
                </c:pt>
                <c:pt idx="8247">
                  <c:v>-10.275972202</c:v>
                </c:pt>
                <c:pt idx="8248">
                  <c:v>-10.275972202</c:v>
                </c:pt>
                <c:pt idx="8249">
                  <c:v>-10.275972202</c:v>
                </c:pt>
                <c:pt idx="8250">
                  <c:v>-10.275972202</c:v>
                </c:pt>
                <c:pt idx="8251">
                  <c:v>-10.275972202</c:v>
                </c:pt>
                <c:pt idx="8252">
                  <c:v>-10.275972202</c:v>
                </c:pt>
                <c:pt idx="8253">
                  <c:v>-10.275972202</c:v>
                </c:pt>
                <c:pt idx="8254">
                  <c:v>-10.275972202</c:v>
                </c:pt>
                <c:pt idx="8255">
                  <c:v>-10.275972202</c:v>
                </c:pt>
                <c:pt idx="8256">
                  <c:v>-10.293223204</c:v>
                </c:pt>
                <c:pt idx="8257">
                  <c:v>-10.293223204</c:v>
                </c:pt>
                <c:pt idx="8258">
                  <c:v>-10.293223204</c:v>
                </c:pt>
                <c:pt idx="8259">
                  <c:v>-10.293223204</c:v>
                </c:pt>
                <c:pt idx="8260">
                  <c:v>-10.293223204</c:v>
                </c:pt>
                <c:pt idx="8261">
                  <c:v>-10.293223204</c:v>
                </c:pt>
                <c:pt idx="8262">
                  <c:v>-10.293223204</c:v>
                </c:pt>
                <c:pt idx="8263">
                  <c:v>-10.293223204</c:v>
                </c:pt>
                <c:pt idx="8264">
                  <c:v>-10.293223204</c:v>
                </c:pt>
                <c:pt idx="8265">
                  <c:v>-10.293223204</c:v>
                </c:pt>
                <c:pt idx="8266">
                  <c:v>-10.310388226000001</c:v>
                </c:pt>
                <c:pt idx="8267">
                  <c:v>-10.310388226000001</c:v>
                </c:pt>
                <c:pt idx="8268">
                  <c:v>-10.310388226000001</c:v>
                </c:pt>
                <c:pt idx="8269">
                  <c:v>-10.310388226000001</c:v>
                </c:pt>
                <c:pt idx="8270">
                  <c:v>-10.310388226000001</c:v>
                </c:pt>
                <c:pt idx="8271">
                  <c:v>-10.310388226000001</c:v>
                </c:pt>
                <c:pt idx="8272">
                  <c:v>-10.310388226000001</c:v>
                </c:pt>
                <c:pt idx="8273">
                  <c:v>-10.310388226000001</c:v>
                </c:pt>
                <c:pt idx="8274">
                  <c:v>-10.310388226000001</c:v>
                </c:pt>
                <c:pt idx="8275">
                  <c:v>-10.310388226000001</c:v>
                </c:pt>
                <c:pt idx="8276">
                  <c:v>-10.327213918</c:v>
                </c:pt>
                <c:pt idx="8277">
                  <c:v>-10.327213918</c:v>
                </c:pt>
                <c:pt idx="8278">
                  <c:v>-10.327213918</c:v>
                </c:pt>
                <c:pt idx="8279">
                  <c:v>-10.327213918</c:v>
                </c:pt>
                <c:pt idx="8280">
                  <c:v>-10.327213918</c:v>
                </c:pt>
                <c:pt idx="8281">
                  <c:v>-10.327213918</c:v>
                </c:pt>
                <c:pt idx="8282">
                  <c:v>-10.327213918</c:v>
                </c:pt>
                <c:pt idx="8283">
                  <c:v>-10.327213918</c:v>
                </c:pt>
                <c:pt idx="8284">
                  <c:v>-10.327213918</c:v>
                </c:pt>
                <c:pt idx="8285">
                  <c:v>-10.327213918</c:v>
                </c:pt>
                <c:pt idx="8286">
                  <c:v>-10.327213918</c:v>
                </c:pt>
                <c:pt idx="8287">
                  <c:v>-10.343733939</c:v>
                </c:pt>
                <c:pt idx="8288">
                  <c:v>-10.343733939</c:v>
                </c:pt>
                <c:pt idx="8289">
                  <c:v>-10.343733939</c:v>
                </c:pt>
                <c:pt idx="8290">
                  <c:v>-10.343733939</c:v>
                </c:pt>
                <c:pt idx="8291">
                  <c:v>-10.343733939</c:v>
                </c:pt>
                <c:pt idx="8292">
                  <c:v>-10.343733939</c:v>
                </c:pt>
                <c:pt idx="8293">
                  <c:v>-10.343733939</c:v>
                </c:pt>
                <c:pt idx="8294">
                  <c:v>-10.343733939</c:v>
                </c:pt>
                <c:pt idx="8295">
                  <c:v>-10.343733939</c:v>
                </c:pt>
                <c:pt idx="8296">
                  <c:v>-10.360232688</c:v>
                </c:pt>
                <c:pt idx="8297">
                  <c:v>-10.360232688</c:v>
                </c:pt>
                <c:pt idx="8298">
                  <c:v>-10.360232688</c:v>
                </c:pt>
                <c:pt idx="8299">
                  <c:v>-10.360232688</c:v>
                </c:pt>
                <c:pt idx="8300">
                  <c:v>-10.360232688</c:v>
                </c:pt>
                <c:pt idx="8301">
                  <c:v>-10.360232688</c:v>
                </c:pt>
                <c:pt idx="8302">
                  <c:v>-10.360232688</c:v>
                </c:pt>
                <c:pt idx="8303">
                  <c:v>-10.360232688</c:v>
                </c:pt>
                <c:pt idx="8304">
                  <c:v>-10.360232688</c:v>
                </c:pt>
                <c:pt idx="8305">
                  <c:v>-10.360232688</c:v>
                </c:pt>
                <c:pt idx="8306">
                  <c:v>-10.360232688</c:v>
                </c:pt>
                <c:pt idx="8307">
                  <c:v>-10.377028772000001</c:v>
                </c:pt>
                <c:pt idx="8308">
                  <c:v>-10.377028772000001</c:v>
                </c:pt>
                <c:pt idx="8309">
                  <c:v>-10.377028772000001</c:v>
                </c:pt>
                <c:pt idx="8310">
                  <c:v>-10.377028772000001</c:v>
                </c:pt>
                <c:pt idx="8311">
                  <c:v>-10.377028772000001</c:v>
                </c:pt>
                <c:pt idx="8312">
                  <c:v>-10.377028772000001</c:v>
                </c:pt>
                <c:pt idx="8313">
                  <c:v>-10.377028772000001</c:v>
                </c:pt>
                <c:pt idx="8314">
                  <c:v>-10.377028772000001</c:v>
                </c:pt>
                <c:pt idx="8315">
                  <c:v>-10.377028772000001</c:v>
                </c:pt>
                <c:pt idx="8316">
                  <c:v>-10.394456566000001</c:v>
                </c:pt>
                <c:pt idx="8317">
                  <c:v>-10.394456566000001</c:v>
                </c:pt>
                <c:pt idx="8318">
                  <c:v>-10.394456566000001</c:v>
                </c:pt>
                <c:pt idx="8319">
                  <c:v>-10.394456566000001</c:v>
                </c:pt>
                <c:pt idx="8320">
                  <c:v>-10.394456566000001</c:v>
                </c:pt>
                <c:pt idx="8321">
                  <c:v>-10.394456566000001</c:v>
                </c:pt>
                <c:pt idx="8322">
                  <c:v>-10.394456566000001</c:v>
                </c:pt>
                <c:pt idx="8323">
                  <c:v>-10.394456566000001</c:v>
                </c:pt>
                <c:pt idx="8324">
                  <c:v>-10.394456566000001</c:v>
                </c:pt>
                <c:pt idx="8325">
                  <c:v>-10.394456566000001</c:v>
                </c:pt>
                <c:pt idx="8326">
                  <c:v>-10.394456566000001</c:v>
                </c:pt>
                <c:pt idx="8327">
                  <c:v>-10.41268176</c:v>
                </c:pt>
                <c:pt idx="8328">
                  <c:v>-10.41268176</c:v>
                </c:pt>
                <c:pt idx="8329">
                  <c:v>-10.41268176</c:v>
                </c:pt>
                <c:pt idx="8330">
                  <c:v>-10.41268176</c:v>
                </c:pt>
                <c:pt idx="8331">
                  <c:v>-10.41268176</c:v>
                </c:pt>
                <c:pt idx="8332">
                  <c:v>-10.41268176</c:v>
                </c:pt>
                <c:pt idx="8333">
                  <c:v>-10.41268176</c:v>
                </c:pt>
                <c:pt idx="8334">
                  <c:v>-10.41268176</c:v>
                </c:pt>
                <c:pt idx="8335">
                  <c:v>-10.41268176</c:v>
                </c:pt>
                <c:pt idx="8336">
                  <c:v>-10.431802485</c:v>
                </c:pt>
                <c:pt idx="8337">
                  <c:v>-10.431802485</c:v>
                </c:pt>
                <c:pt idx="8338">
                  <c:v>-10.431802485</c:v>
                </c:pt>
                <c:pt idx="8339">
                  <c:v>-10.431802485</c:v>
                </c:pt>
                <c:pt idx="8340">
                  <c:v>-10.431802485</c:v>
                </c:pt>
                <c:pt idx="8341">
                  <c:v>-10.431802485</c:v>
                </c:pt>
                <c:pt idx="8342">
                  <c:v>-10.431802485</c:v>
                </c:pt>
                <c:pt idx="8343">
                  <c:v>-10.431802485</c:v>
                </c:pt>
                <c:pt idx="8344">
                  <c:v>-10.431802485</c:v>
                </c:pt>
                <c:pt idx="8345">
                  <c:v>-10.431802485</c:v>
                </c:pt>
                <c:pt idx="8346">
                  <c:v>-10.431802485</c:v>
                </c:pt>
                <c:pt idx="8347">
                  <c:v>-10.451806776</c:v>
                </c:pt>
                <c:pt idx="8348">
                  <c:v>-10.451806776</c:v>
                </c:pt>
                <c:pt idx="8349">
                  <c:v>-10.451806776</c:v>
                </c:pt>
                <c:pt idx="8350">
                  <c:v>-10.451806776</c:v>
                </c:pt>
                <c:pt idx="8351">
                  <c:v>-10.451806776</c:v>
                </c:pt>
                <c:pt idx="8352">
                  <c:v>-10.451806776</c:v>
                </c:pt>
                <c:pt idx="8353">
                  <c:v>-10.451806776</c:v>
                </c:pt>
                <c:pt idx="8354">
                  <c:v>-10.451806776</c:v>
                </c:pt>
                <c:pt idx="8355">
                  <c:v>-10.451806776</c:v>
                </c:pt>
                <c:pt idx="8356">
                  <c:v>-10.472559963</c:v>
                </c:pt>
                <c:pt idx="8357">
                  <c:v>-10.472559963</c:v>
                </c:pt>
                <c:pt idx="8358">
                  <c:v>-10.472559963</c:v>
                </c:pt>
                <c:pt idx="8359">
                  <c:v>-10.472559963</c:v>
                </c:pt>
                <c:pt idx="8360">
                  <c:v>-10.472559963</c:v>
                </c:pt>
                <c:pt idx="8361">
                  <c:v>-10.472559963</c:v>
                </c:pt>
                <c:pt idx="8362">
                  <c:v>-10.472559963</c:v>
                </c:pt>
                <c:pt idx="8363">
                  <c:v>-10.472559963</c:v>
                </c:pt>
                <c:pt idx="8364">
                  <c:v>-10.472559963</c:v>
                </c:pt>
                <c:pt idx="8365">
                  <c:v>-10.472559963</c:v>
                </c:pt>
                <c:pt idx="8366">
                  <c:v>-10.472559963</c:v>
                </c:pt>
                <c:pt idx="8367">
                  <c:v>-10.493826542000001</c:v>
                </c:pt>
                <c:pt idx="8368">
                  <c:v>-10.493826542000001</c:v>
                </c:pt>
                <c:pt idx="8369">
                  <c:v>-10.493826542000001</c:v>
                </c:pt>
                <c:pt idx="8370">
                  <c:v>-10.493826542000001</c:v>
                </c:pt>
                <c:pt idx="8371">
                  <c:v>-10.493826542000001</c:v>
                </c:pt>
                <c:pt idx="8372">
                  <c:v>-10.493826542000001</c:v>
                </c:pt>
                <c:pt idx="8373">
                  <c:v>-10.493826542000001</c:v>
                </c:pt>
                <c:pt idx="8374">
                  <c:v>-10.493826542000001</c:v>
                </c:pt>
                <c:pt idx="8375">
                  <c:v>-10.493826542000001</c:v>
                </c:pt>
                <c:pt idx="8376">
                  <c:v>-10.515224929</c:v>
                </c:pt>
                <c:pt idx="8377">
                  <c:v>-10.515224929</c:v>
                </c:pt>
                <c:pt idx="8378">
                  <c:v>-10.515224929</c:v>
                </c:pt>
                <c:pt idx="8379">
                  <c:v>-10.515224929</c:v>
                </c:pt>
                <c:pt idx="8380">
                  <c:v>-10.515224929</c:v>
                </c:pt>
                <c:pt idx="8381">
                  <c:v>-10.515224929</c:v>
                </c:pt>
                <c:pt idx="8382">
                  <c:v>-10.515224929</c:v>
                </c:pt>
                <c:pt idx="8383">
                  <c:v>-10.515224929</c:v>
                </c:pt>
                <c:pt idx="8384">
                  <c:v>-10.515224929</c:v>
                </c:pt>
                <c:pt idx="8385">
                  <c:v>-10.515224929</c:v>
                </c:pt>
                <c:pt idx="8386">
                  <c:v>-10.515224929</c:v>
                </c:pt>
                <c:pt idx="8387">
                  <c:v>-10.536526524000001</c:v>
                </c:pt>
                <c:pt idx="8388">
                  <c:v>-10.536526524000001</c:v>
                </c:pt>
                <c:pt idx="8389">
                  <c:v>-10.536526524000001</c:v>
                </c:pt>
                <c:pt idx="8390">
                  <c:v>-10.536526524000001</c:v>
                </c:pt>
                <c:pt idx="8391">
                  <c:v>-10.536526524000001</c:v>
                </c:pt>
                <c:pt idx="8392">
                  <c:v>-10.536526524000001</c:v>
                </c:pt>
                <c:pt idx="8393">
                  <c:v>-10.536526524000001</c:v>
                </c:pt>
                <c:pt idx="8394">
                  <c:v>-10.536526524000001</c:v>
                </c:pt>
                <c:pt idx="8395">
                  <c:v>-10.536526524000001</c:v>
                </c:pt>
                <c:pt idx="8396">
                  <c:v>-10.557749435</c:v>
                </c:pt>
                <c:pt idx="8397">
                  <c:v>-10.557749435</c:v>
                </c:pt>
                <c:pt idx="8398">
                  <c:v>-10.557749435</c:v>
                </c:pt>
                <c:pt idx="8399">
                  <c:v>-10.557749435</c:v>
                </c:pt>
                <c:pt idx="8400">
                  <c:v>-10.557749435</c:v>
                </c:pt>
                <c:pt idx="8401">
                  <c:v>-10.557749435</c:v>
                </c:pt>
                <c:pt idx="8402">
                  <c:v>-10.557749435</c:v>
                </c:pt>
                <c:pt idx="8403">
                  <c:v>-10.557749435</c:v>
                </c:pt>
                <c:pt idx="8404">
                  <c:v>-10.557749435</c:v>
                </c:pt>
                <c:pt idx="8405">
                  <c:v>-10.557749435</c:v>
                </c:pt>
                <c:pt idx="8406">
                  <c:v>-10.579113986000001</c:v>
                </c:pt>
                <c:pt idx="8407">
                  <c:v>-10.579113986000001</c:v>
                </c:pt>
                <c:pt idx="8408">
                  <c:v>-10.579113986000001</c:v>
                </c:pt>
                <c:pt idx="8409">
                  <c:v>-10.579113986000001</c:v>
                </c:pt>
                <c:pt idx="8410">
                  <c:v>-10.579113986000001</c:v>
                </c:pt>
                <c:pt idx="8411">
                  <c:v>-10.579113986000001</c:v>
                </c:pt>
                <c:pt idx="8412">
                  <c:v>-10.579113986000001</c:v>
                </c:pt>
                <c:pt idx="8413">
                  <c:v>-10.579113986000001</c:v>
                </c:pt>
                <c:pt idx="8414">
                  <c:v>-10.579113986000001</c:v>
                </c:pt>
                <c:pt idx="8415">
                  <c:v>-10.579113986000001</c:v>
                </c:pt>
                <c:pt idx="8416">
                  <c:v>-10.600909770000001</c:v>
                </c:pt>
                <c:pt idx="8417">
                  <c:v>-10.600909770000001</c:v>
                </c:pt>
                <c:pt idx="8418">
                  <c:v>-10.600909770000001</c:v>
                </c:pt>
                <c:pt idx="8419">
                  <c:v>-10.600909770000001</c:v>
                </c:pt>
                <c:pt idx="8420">
                  <c:v>-10.600909770000001</c:v>
                </c:pt>
                <c:pt idx="8421">
                  <c:v>-10.600909770000001</c:v>
                </c:pt>
                <c:pt idx="8422">
                  <c:v>-10.600909770000001</c:v>
                </c:pt>
                <c:pt idx="8423">
                  <c:v>-10.600909770000001</c:v>
                </c:pt>
                <c:pt idx="8424">
                  <c:v>-10.600909770000001</c:v>
                </c:pt>
                <c:pt idx="8425">
                  <c:v>-10.600909770000001</c:v>
                </c:pt>
                <c:pt idx="8426">
                  <c:v>-10.600909770000001</c:v>
                </c:pt>
                <c:pt idx="8427">
                  <c:v>-10.623432572</c:v>
                </c:pt>
                <c:pt idx="8428">
                  <c:v>-10.623432572</c:v>
                </c:pt>
                <c:pt idx="8429">
                  <c:v>-10.623432572</c:v>
                </c:pt>
                <c:pt idx="8430">
                  <c:v>-10.623432572</c:v>
                </c:pt>
                <c:pt idx="8431">
                  <c:v>-10.623432572</c:v>
                </c:pt>
                <c:pt idx="8432">
                  <c:v>-10.623432572</c:v>
                </c:pt>
                <c:pt idx="8433">
                  <c:v>-10.623432572</c:v>
                </c:pt>
                <c:pt idx="8434">
                  <c:v>-10.623432572</c:v>
                </c:pt>
                <c:pt idx="8435">
                  <c:v>-10.623432572</c:v>
                </c:pt>
                <c:pt idx="8436">
                  <c:v>-10.646979794</c:v>
                </c:pt>
                <c:pt idx="8437">
                  <c:v>-10.646979794</c:v>
                </c:pt>
                <c:pt idx="8438">
                  <c:v>-10.646979794</c:v>
                </c:pt>
                <c:pt idx="8439">
                  <c:v>-10.646979794</c:v>
                </c:pt>
                <c:pt idx="8440">
                  <c:v>-10.646979794</c:v>
                </c:pt>
                <c:pt idx="8441">
                  <c:v>-10.646979794</c:v>
                </c:pt>
                <c:pt idx="8442">
                  <c:v>-10.646979794</c:v>
                </c:pt>
                <c:pt idx="8443">
                  <c:v>-10.646979794</c:v>
                </c:pt>
                <c:pt idx="8444">
                  <c:v>-10.646979794</c:v>
                </c:pt>
                <c:pt idx="8445">
                  <c:v>-10.646979794</c:v>
                </c:pt>
                <c:pt idx="8446">
                  <c:v>-10.671657833000001</c:v>
                </c:pt>
                <c:pt idx="8447">
                  <c:v>-10.671657833000001</c:v>
                </c:pt>
                <c:pt idx="8448">
                  <c:v>-10.671657833000001</c:v>
                </c:pt>
                <c:pt idx="8449">
                  <c:v>-10.671657833000001</c:v>
                </c:pt>
                <c:pt idx="8450">
                  <c:v>-10.671657833000001</c:v>
                </c:pt>
                <c:pt idx="8451">
                  <c:v>-10.671657833000001</c:v>
                </c:pt>
                <c:pt idx="8452">
                  <c:v>-10.671657833000001</c:v>
                </c:pt>
                <c:pt idx="8453">
                  <c:v>-10.671657833000001</c:v>
                </c:pt>
                <c:pt idx="8454">
                  <c:v>-10.671657833000001</c:v>
                </c:pt>
                <c:pt idx="8455">
                  <c:v>-10.671657833000001</c:v>
                </c:pt>
                <c:pt idx="8456">
                  <c:v>-10.69742482</c:v>
                </c:pt>
                <c:pt idx="8457">
                  <c:v>-10.69742482</c:v>
                </c:pt>
                <c:pt idx="8458">
                  <c:v>-10.69742482</c:v>
                </c:pt>
                <c:pt idx="8459">
                  <c:v>-10.69742482</c:v>
                </c:pt>
                <c:pt idx="8460">
                  <c:v>-10.69742482</c:v>
                </c:pt>
                <c:pt idx="8461">
                  <c:v>-10.69742482</c:v>
                </c:pt>
                <c:pt idx="8462">
                  <c:v>-10.69742482</c:v>
                </c:pt>
                <c:pt idx="8463">
                  <c:v>-10.69742482</c:v>
                </c:pt>
                <c:pt idx="8464">
                  <c:v>-10.69742482</c:v>
                </c:pt>
                <c:pt idx="8465">
                  <c:v>-10.69742482</c:v>
                </c:pt>
                <c:pt idx="8466">
                  <c:v>-10.69742482</c:v>
                </c:pt>
                <c:pt idx="8467">
                  <c:v>-10.69742482</c:v>
                </c:pt>
                <c:pt idx="8468">
                  <c:v>-10.69742482</c:v>
                </c:pt>
                <c:pt idx="8469">
                  <c:v>-10.69742482</c:v>
                </c:pt>
                <c:pt idx="8470">
                  <c:v>-10.69742482</c:v>
                </c:pt>
                <c:pt idx="8471">
                  <c:v>-10.69742482</c:v>
                </c:pt>
                <c:pt idx="8472">
                  <c:v>-10.69742482</c:v>
                </c:pt>
                <c:pt idx="8473">
                  <c:v>-10.69742482</c:v>
                </c:pt>
                <c:pt idx="8474">
                  <c:v>-10.69742482</c:v>
                </c:pt>
                <c:pt idx="8475">
                  <c:v>-10.69742482</c:v>
                </c:pt>
                <c:pt idx="8476">
                  <c:v>-10.69742482</c:v>
                </c:pt>
                <c:pt idx="8477">
                  <c:v>-10.69742482</c:v>
                </c:pt>
                <c:pt idx="8478">
                  <c:v>-10.69742482</c:v>
                </c:pt>
                <c:pt idx="8479">
                  <c:v>-10.69742482</c:v>
                </c:pt>
                <c:pt idx="8480">
                  <c:v>-10.69742482</c:v>
                </c:pt>
                <c:pt idx="8481">
                  <c:v>-10.69742482</c:v>
                </c:pt>
                <c:pt idx="8482">
                  <c:v>-10.69742482</c:v>
                </c:pt>
                <c:pt idx="8483">
                  <c:v>-10.69742482</c:v>
                </c:pt>
                <c:pt idx="8484">
                  <c:v>-10.69742482</c:v>
                </c:pt>
                <c:pt idx="8485">
                  <c:v>-10.698545041000001</c:v>
                </c:pt>
                <c:pt idx="8486">
                  <c:v>-10.698545041000001</c:v>
                </c:pt>
                <c:pt idx="8487">
                  <c:v>-10.698545041000001</c:v>
                </c:pt>
                <c:pt idx="8488">
                  <c:v>-10.698545041000001</c:v>
                </c:pt>
                <c:pt idx="8489">
                  <c:v>-10.698545041000001</c:v>
                </c:pt>
                <c:pt idx="8490">
                  <c:v>-10.698545041000001</c:v>
                </c:pt>
                <c:pt idx="8491">
                  <c:v>-10.698545041000001</c:v>
                </c:pt>
                <c:pt idx="8492">
                  <c:v>-10.698545041000001</c:v>
                </c:pt>
                <c:pt idx="8493">
                  <c:v>-10.698545041000001</c:v>
                </c:pt>
                <c:pt idx="8494">
                  <c:v>-10.698545041000001</c:v>
                </c:pt>
                <c:pt idx="8495">
                  <c:v>-10.699912765000001</c:v>
                </c:pt>
                <c:pt idx="8496">
                  <c:v>-10.699912765000001</c:v>
                </c:pt>
                <c:pt idx="8497">
                  <c:v>-10.699912765000001</c:v>
                </c:pt>
                <c:pt idx="8498">
                  <c:v>-10.699912765000001</c:v>
                </c:pt>
                <c:pt idx="8499">
                  <c:v>-10.699912765000001</c:v>
                </c:pt>
                <c:pt idx="8500">
                  <c:v>-10.699912765000001</c:v>
                </c:pt>
                <c:pt idx="8501">
                  <c:v>-10.699912765000001</c:v>
                </c:pt>
                <c:pt idx="8502">
                  <c:v>-10.699912765000001</c:v>
                </c:pt>
                <c:pt idx="8503">
                  <c:v>-10.699912765000001</c:v>
                </c:pt>
                <c:pt idx="8504">
                  <c:v>-10.699912765000001</c:v>
                </c:pt>
                <c:pt idx="8505">
                  <c:v>-10.699912765000001</c:v>
                </c:pt>
                <c:pt idx="8506">
                  <c:v>-10.701623271000001</c:v>
                </c:pt>
                <c:pt idx="8507">
                  <c:v>-10.701623271000001</c:v>
                </c:pt>
                <c:pt idx="8508">
                  <c:v>-10.701623271000001</c:v>
                </c:pt>
                <c:pt idx="8509">
                  <c:v>-10.701623271000001</c:v>
                </c:pt>
                <c:pt idx="8510">
                  <c:v>-10.701623271000001</c:v>
                </c:pt>
                <c:pt idx="8511">
                  <c:v>-10.701623271000001</c:v>
                </c:pt>
                <c:pt idx="8512">
                  <c:v>-10.701623271000001</c:v>
                </c:pt>
                <c:pt idx="8513">
                  <c:v>-10.701623271000001</c:v>
                </c:pt>
                <c:pt idx="8514">
                  <c:v>-10.701623271000001</c:v>
                </c:pt>
                <c:pt idx="8515">
                  <c:v>-10.703983196999999</c:v>
                </c:pt>
                <c:pt idx="8516">
                  <c:v>-10.703983196999999</c:v>
                </c:pt>
                <c:pt idx="8517">
                  <c:v>-10.703983196999999</c:v>
                </c:pt>
                <c:pt idx="8518">
                  <c:v>-10.703983196999999</c:v>
                </c:pt>
                <c:pt idx="8519">
                  <c:v>-10.703983196999999</c:v>
                </c:pt>
                <c:pt idx="8520">
                  <c:v>-10.703983196999999</c:v>
                </c:pt>
                <c:pt idx="8521">
                  <c:v>-10.703983196999999</c:v>
                </c:pt>
                <c:pt idx="8522">
                  <c:v>-10.703983196999999</c:v>
                </c:pt>
                <c:pt idx="8523">
                  <c:v>-10.703983196999999</c:v>
                </c:pt>
                <c:pt idx="8524">
                  <c:v>-10.703983196999999</c:v>
                </c:pt>
                <c:pt idx="8525">
                  <c:v>-10.707325463</c:v>
                </c:pt>
                <c:pt idx="8526">
                  <c:v>-10.707325463</c:v>
                </c:pt>
                <c:pt idx="8527">
                  <c:v>-10.707325463</c:v>
                </c:pt>
                <c:pt idx="8528">
                  <c:v>-10.707325463</c:v>
                </c:pt>
                <c:pt idx="8529">
                  <c:v>-10.707325463</c:v>
                </c:pt>
                <c:pt idx="8530">
                  <c:v>-10.707325463</c:v>
                </c:pt>
                <c:pt idx="8531">
                  <c:v>-10.707325463</c:v>
                </c:pt>
                <c:pt idx="8532">
                  <c:v>-10.707325463</c:v>
                </c:pt>
                <c:pt idx="8533">
                  <c:v>-10.707325463</c:v>
                </c:pt>
                <c:pt idx="8534">
                  <c:v>-10.707325463</c:v>
                </c:pt>
                <c:pt idx="8535">
                  <c:v>-10.711878958</c:v>
                </c:pt>
                <c:pt idx="8536">
                  <c:v>-10.711878958</c:v>
                </c:pt>
                <c:pt idx="8537">
                  <c:v>-10.711878958</c:v>
                </c:pt>
                <c:pt idx="8538">
                  <c:v>-10.711878958</c:v>
                </c:pt>
                <c:pt idx="8539">
                  <c:v>-10.711878958</c:v>
                </c:pt>
                <c:pt idx="8540">
                  <c:v>-10.711878958</c:v>
                </c:pt>
                <c:pt idx="8541">
                  <c:v>-10.711878958</c:v>
                </c:pt>
                <c:pt idx="8542">
                  <c:v>-10.711878958</c:v>
                </c:pt>
                <c:pt idx="8543">
                  <c:v>-10.711878958</c:v>
                </c:pt>
                <c:pt idx="8544">
                  <c:v>-10.711878958</c:v>
                </c:pt>
                <c:pt idx="8545">
                  <c:v>-10.711878958</c:v>
                </c:pt>
                <c:pt idx="8546">
                  <c:v>-10.717772570000001</c:v>
                </c:pt>
                <c:pt idx="8547">
                  <c:v>-10.717772570000001</c:v>
                </c:pt>
                <c:pt idx="8548">
                  <c:v>-10.717772570000001</c:v>
                </c:pt>
                <c:pt idx="8549">
                  <c:v>-10.717772570000001</c:v>
                </c:pt>
                <c:pt idx="8550">
                  <c:v>-10.717772570000001</c:v>
                </c:pt>
                <c:pt idx="8551">
                  <c:v>-10.717772570000001</c:v>
                </c:pt>
                <c:pt idx="8552">
                  <c:v>-10.717772570000001</c:v>
                </c:pt>
                <c:pt idx="8553">
                  <c:v>-10.717772570000001</c:v>
                </c:pt>
                <c:pt idx="8554">
                  <c:v>-10.717772570000001</c:v>
                </c:pt>
                <c:pt idx="8555">
                  <c:v>-10.725107564</c:v>
                </c:pt>
                <c:pt idx="8556">
                  <c:v>-10.725107564</c:v>
                </c:pt>
                <c:pt idx="8557">
                  <c:v>-10.725107564</c:v>
                </c:pt>
                <c:pt idx="8558">
                  <c:v>-10.725107564</c:v>
                </c:pt>
                <c:pt idx="8559">
                  <c:v>-10.725107564</c:v>
                </c:pt>
                <c:pt idx="8560">
                  <c:v>-10.725107564</c:v>
                </c:pt>
                <c:pt idx="8561">
                  <c:v>-10.725107564</c:v>
                </c:pt>
                <c:pt idx="8562">
                  <c:v>-10.725107564</c:v>
                </c:pt>
                <c:pt idx="8563">
                  <c:v>-10.725107564</c:v>
                </c:pt>
                <c:pt idx="8564">
                  <c:v>-10.725107564</c:v>
                </c:pt>
                <c:pt idx="8565">
                  <c:v>-10.733858125999999</c:v>
                </c:pt>
                <c:pt idx="8566">
                  <c:v>-10.733858125999999</c:v>
                </c:pt>
                <c:pt idx="8567">
                  <c:v>-10.733858125999999</c:v>
                </c:pt>
                <c:pt idx="8568">
                  <c:v>-10.733858125999999</c:v>
                </c:pt>
                <c:pt idx="8569">
                  <c:v>-10.733858125999999</c:v>
                </c:pt>
                <c:pt idx="8570">
                  <c:v>-10.733858125999999</c:v>
                </c:pt>
                <c:pt idx="8571">
                  <c:v>-10.733858125999999</c:v>
                </c:pt>
                <c:pt idx="8572">
                  <c:v>-10.733858125999999</c:v>
                </c:pt>
                <c:pt idx="8573">
                  <c:v>-10.733858125999999</c:v>
                </c:pt>
                <c:pt idx="8574">
                  <c:v>-10.733858125999999</c:v>
                </c:pt>
                <c:pt idx="8575">
                  <c:v>-10.743760319</c:v>
                </c:pt>
                <c:pt idx="8576">
                  <c:v>-10.743760319</c:v>
                </c:pt>
                <c:pt idx="8577">
                  <c:v>-10.743760319</c:v>
                </c:pt>
                <c:pt idx="8578">
                  <c:v>-10.743760319</c:v>
                </c:pt>
                <c:pt idx="8579">
                  <c:v>-10.743760319</c:v>
                </c:pt>
                <c:pt idx="8580">
                  <c:v>-10.743760319</c:v>
                </c:pt>
                <c:pt idx="8581">
                  <c:v>-10.743760319</c:v>
                </c:pt>
                <c:pt idx="8582">
                  <c:v>-10.743760319</c:v>
                </c:pt>
                <c:pt idx="8583">
                  <c:v>-10.743760319</c:v>
                </c:pt>
                <c:pt idx="8584">
                  <c:v>-10.743760319</c:v>
                </c:pt>
                <c:pt idx="8585">
                  <c:v>-10.754308011000001</c:v>
                </c:pt>
                <c:pt idx="8586">
                  <c:v>-10.754308011000001</c:v>
                </c:pt>
                <c:pt idx="8587">
                  <c:v>-10.754308011000001</c:v>
                </c:pt>
                <c:pt idx="8588">
                  <c:v>-10.754308011000001</c:v>
                </c:pt>
                <c:pt idx="8589">
                  <c:v>-10.754308011000001</c:v>
                </c:pt>
                <c:pt idx="8590">
                  <c:v>-10.754308011000001</c:v>
                </c:pt>
                <c:pt idx="8591">
                  <c:v>-10.754308011000001</c:v>
                </c:pt>
                <c:pt idx="8592">
                  <c:v>-10.754308011000001</c:v>
                </c:pt>
                <c:pt idx="8593">
                  <c:v>-10.754308011000001</c:v>
                </c:pt>
                <c:pt idx="8594">
                  <c:v>-10.754308011000001</c:v>
                </c:pt>
                <c:pt idx="8595">
                  <c:v>-10.764914848</c:v>
                </c:pt>
                <c:pt idx="8596">
                  <c:v>-10.764914848</c:v>
                </c:pt>
                <c:pt idx="8597">
                  <c:v>-10.764914848</c:v>
                </c:pt>
                <c:pt idx="8598">
                  <c:v>-10.764914848</c:v>
                </c:pt>
                <c:pt idx="8599">
                  <c:v>-10.764914848</c:v>
                </c:pt>
                <c:pt idx="8600">
                  <c:v>-10.764914848</c:v>
                </c:pt>
                <c:pt idx="8601">
                  <c:v>-10.764914848</c:v>
                </c:pt>
                <c:pt idx="8602">
                  <c:v>-10.764914848</c:v>
                </c:pt>
                <c:pt idx="8603">
                  <c:v>-10.764914848</c:v>
                </c:pt>
                <c:pt idx="8604">
                  <c:v>-10.764914848</c:v>
                </c:pt>
                <c:pt idx="8605">
                  <c:v>-10.764914848</c:v>
                </c:pt>
                <c:pt idx="8606">
                  <c:v>-10.7753114</c:v>
                </c:pt>
                <c:pt idx="8607">
                  <c:v>-10.7753114</c:v>
                </c:pt>
                <c:pt idx="8608">
                  <c:v>-10.7753114</c:v>
                </c:pt>
                <c:pt idx="8609">
                  <c:v>-10.7753114</c:v>
                </c:pt>
                <c:pt idx="8610">
                  <c:v>-10.7753114</c:v>
                </c:pt>
                <c:pt idx="8611">
                  <c:v>-10.7753114</c:v>
                </c:pt>
                <c:pt idx="8612">
                  <c:v>-10.7753114</c:v>
                </c:pt>
                <c:pt idx="8613">
                  <c:v>-10.7753114</c:v>
                </c:pt>
                <c:pt idx="8614">
                  <c:v>-10.7753114</c:v>
                </c:pt>
                <c:pt idx="8615">
                  <c:v>-10.785483677</c:v>
                </c:pt>
                <c:pt idx="8616">
                  <c:v>-10.785483677</c:v>
                </c:pt>
                <c:pt idx="8617">
                  <c:v>-10.785483677</c:v>
                </c:pt>
                <c:pt idx="8618">
                  <c:v>-10.785483677</c:v>
                </c:pt>
                <c:pt idx="8619">
                  <c:v>-10.785483677</c:v>
                </c:pt>
                <c:pt idx="8620">
                  <c:v>-10.785483677</c:v>
                </c:pt>
                <c:pt idx="8621">
                  <c:v>-10.785483677</c:v>
                </c:pt>
                <c:pt idx="8622">
                  <c:v>-10.785483677</c:v>
                </c:pt>
                <c:pt idx="8623">
                  <c:v>-10.785483677</c:v>
                </c:pt>
                <c:pt idx="8624">
                  <c:v>-10.785483677</c:v>
                </c:pt>
                <c:pt idx="8625">
                  <c:v>-10.795599192000001</c:v>
                </c:pt>
                <c:pt idx="8626">
                  <c:v>-10.795599192000001</c:v>
                </c:pt>
                <c:pt idx="8627">
                  <c:v>-10.795599192000001</c:v>
                </c:pt>
                <c:pt idx="8628">
                  <c:v>-10.795599192000001</c:v>
                </c:pt>
                <c:pt idx="8629">
                  <c:v>-10.795599192000001</c:v>
                </c:pt>
                <c:pt idx="8630">
                  <c:v>-10.795599192000001</c:v>
                </c:pt>
                <c:pt idx="8631">
                  <c:v>-10.795599192000001</c:v>
                </c:pt>
                <c:pt idx="8632">
                  <c:v>-10.795599192000001</c:v>
                </c:pt>
                <c:pt idx="8633">
                  <c:v>-10.795599192000001</c:v>
                </c:pt>
                <c:pt idx="8634">
                  <c:v>-10.795599192000001</c:v>
                </c:pt>
                <c:pt idx="8635">
                  <c:v>-10.805957319000001</c:v>
                </c:pt>
                <c:pt idx="8636">
                  <c:v>-10.805957319000001</c:v>
                </c:pt>
                <c:pt idx="8637">
                  <c:v>-10.805957319000001</c:v>
                </c:pt>
                <c:pt idx="8638">
                  <c:v>-10.805957319000001</c:v>
                </c:pt>
                <c:pt idx="8639">
                  <c:v>-10.805957319000001</c:v>
                </c:pt>
                <c:pt idx="8640">
                  <c:v>-10.805957319000001</c:v>
                </c:pt>
                <c:pt idx="8641">
                  <c:v>-10.805957319000001</c:v>
                </c:pt>
                <c:pt idx="8642">
                  <c:v>-10.805957319000001</c:v>
                </c:pt>
                <c:pt idx="8643">
                  <c:v>-10.805957319000001</c:v>
                </c:pt>
                <c:pt idx="8644">
                  <c:v>-10.805957319000001</c:v>
                </c:pt>
                <c:pt idx="8645">
                  <c:v>-10.805957319000001</c:v>
                </c:pt>
                <c:pt idx="8646">
                  <c:v>-10.816853044</c:v>
                </c:pt>
                <c:pt idx="8647">
                  <c:v>-10.816853044</c:v>
                </c:pt>
                <c:pt idx="8648">
                  <c:v>-10.816853044</c:v>
                </c:pt>
                <c:pt idx="8649">
                  <c:v>-10.816853044</c:v>
                </c:pt>
                <c:pt idx="8650">
                  <c:v>-10.816853044</c:v>
                </c:pt>
                <c:pt idx="8651">
                  <c:v>-10.816853044</c:v>
                </c:pt>
                <c:pt idx="8652">
                  <c:v>-10.816853044</c:v>
                </c:pt>
                <c:pt idx="8653">
                  <c:v>-10.816853044</c:v>
                </c:pt>
                <c:pt idx="8654">
                  <c:v>-10.816853044</c:v>
                </c:pt>
                <c:pt idx="8655">
                  <c:v>-10.828607304</c:v>
                </c:pt>
                <c:pt idx="8656">
                  <c:v>-10.828607304</c:v>
                </c:pt>
                <c:pt idx="8657">
                  <c:v>-10.828607304</c:v>
                </c:pt>
                <c:pt idx="8658">
                  <c:v>-10.828607304</c:v>
                </c:pt>
                <c:pt idx="8659">
                  <c:v>-10.828607304</c:v>
                </c:pt>
                <c:pt idx="8660">
                  <c:v>-10.828607304</c:v>
                </c:pt>
                <c:pt idx="8661">
                  <c:v>-10.828607304</c:v>
                </c:pt>
                <c:pt idx="8662">
                  <c:v>-10.828607304</c:v>
                </c:pt>
                <c:pt idx="8663">
                  <c:v>-10.828607304</c:v>
                </c:pt>
                <c:pt idx="8664">
                  <c:v>-10.828607304</c:v>
                </c:pt>
                <c:pt idx="8665">
                  <c:v>-10.841430088000001</c:v>
                </c:pt>
                <c:pt idx="8666">
                  <c:v>-10.841430088000001</c:v>
                </c:pt>
                <c:pt idx="8667">
                  <c:v>-10.841430088000001</c:v>
                </c:pt>
                <c:pt idx="8668">
                  <c:v>-10.841430088000001</c:v>
                </c:pt>
                <c:pt idx="8669">
                  <c:v>-10.841430088000001</c:v>
                </c:pt>
                <c:pt idx="8670">
                  <c:v>-10.841430088000001</c:v>
                </c:pt>
                <c:pt idx="8671">
                  <c:v>-10.841430088000001</c:v>
                </c:pt>
                <c:pt idx="8672">
                  <c:v>-10.841430088000001</c:v>
                </c:pt>
                <c:pt idx="8673">
                  <c:v>-10.841430088000001</c:v>
                </c:pt>
                <c:pt idx="8674">
                  <c:v>-10.841430088000001</c:v>
                </c:pt>
                <c:pt idx="8675">
                  <c:v>-10.855338290000001</c:v>
                </c:pt>
                <c:pt idx="8676">
                  <c:v>-10.855338290000001</c:v>
                </c:pt>
                <c:pt idx="8677">
                  <c:v>-10.855338290000001</c:v>
                </c:pt>
                <c:pt idx="8678">
                  <c:v>-10.855338290000001</c:v>
                </c:pt>
                <c:pt idx="8679">
                  <c:v>-10.855338290000001</c:v>
                </c:pt>
                <c:pt idx="8680">
                  <c:v>-10.855338290000001</c:v>
                </c:pt>
                <c:pt idx="8681">
                  <c:v>-10.855338290000001</c:v>
                </c:pt>
                <c:pt idx="8682">
                  <c:v>-10.855338290000001</c:v>
                </c:pt>
                <c:pt idx="8683">
                  <c:v>-10.855338290000001</c:v>
                </c:pt>
                <c:pt idx="8684">
                  <c:v>-10.855338290000001</c:v>
                </c:pt>
                <c:pt idx="8685">
                  <c:v>-10.855338290000001</c:v>
                </c:pt>
                <c:pt idx="8686">
                  <c:v>-10.870204558999999</c:v>
                </c:pt>
                <c:pt idx="8687">
                  <c:v>-10.870204558999999</c:v>
                </c:pt>
                <c:pt idx="8688">
                  <c:v>-10.870204558999999</c:v>
                </c:pt>
                <c:pt idx="8689">
                  <c:v>-10.870204558999999</c:v>
                </c:pt>
                <c:pt idx="8690">
                  <c:v>-10.870204558999999</c:v>
                </c:pt>
                <c:pt idx="8691">
                  <c:v>-10.870204558999999</c:v>
                </c:pt>
                <c:pt idx="8692">
                  <c:v>-10.870204558999999</c:v>
                </c:pt>
                <c:pt idx="8693">
                  <c:v>-10.870204558999999</c:v>
                </c:pt>
                <c:pt idx="8694">
                  <c:v>-10.870204558999999</c:v>
                </c:pt>
                <c:pt idx="8695">
                  <c:v>-10.885790952000001</c:v>
                </c:pt>
                <c:pt idx="8696">
                  <c:v>-10.885790952000001</c:v>
                </c:pt>
                <c:pt idx="8697">
                  <c:v>-10.885790952000001</c:v>
                </c:pt>
                <c:pt idx="8698">
                  <c:v>-10.885790952000001</c:v>
                </c:pt>
                <c:pt idx="8699">
                  <c:v>-10.885790952000001</c:v>
                </c:pt>
                <c:pt idx="8700">
                  <c:v>-10.885790952000001</c:v>
                </c:pt>
                <c:pt idx="8701">
                  <c:v>-10.885790952000001</c:v>
                </c:pt>
                <c:pt idx="8702">
                  <c:v>-10.885790952000001</c:v>
                </c:pt>
                <c:pt idx="8703">
                  <c:v>-10.885790952000001</c:v>
                </c:pt>
                <c:pt idx="8704">
                  <c:v>-10.885790952000001</c:v>
                </c:pt>
                <c:pt idx="8705">
                  <c:v>-10.901792382</c:v>
                </c:pt>
                <c:pt idx="8706">
                  <c:v>-10.901792382</c:v>
                </c:pt>
                <c:pt idx="8707">
                  <c:v>-10.901792382</c:v>
                </c:pt>
                <c:pt idx="8708">
                  <c:v>-10.901792382</c:v>
                </c:pt>
                <c:pt idx="8709">
                  <c:v>-10.901792382</c:v>
                </c:pt>
                <c:pt idx="8710">
                  <c:v>-10.901792382</c:v>
                </c:pt>
                <c:pt idx="8711">
                  <c:v>-10.901792382</c:v>
                </c:pt>
                <c:pt idx="8712">
                  <c:v>-10.901792382</c:v>
                </c:pt>
                <c:pt idx="8713">
                  <c:v>-10.901792382</c:v>
                </c:pt>
                <c:pt idx="8714">
                  <c:v>-10.901792382</c:v>
                </c:pt>
                <c:pt idx="8715">
                  <c:v>-10.917998106000001</c:v>
                </c:pt>
                <c:pt idx="8716">
                  <c:v>-10.917998106000001</c:v>
                </c:pt>
                <c:pt idx="8717">
                  <c:v>-10.917998106000001</c:v>
                </c:pt>
                <c:pt idx="8718">
                  <c:v>-10.917998106000001</c:v>
                </c:pt>
                <c:pt idx="8719">
                  <c:v>-10.917998106000001</c:v>
                </c:pt>
                <c:pt idx="8720">
                  <c:v>-10.917998106000001</c:v>
                </c:pt>
                <c:pt idx="8721">
                  <c:v>-10.917998106000001</c:v>
                </c:pt>
                <c:pt idx="8722">
                  <c:v>-10.917998106000001</c:v>
                </c:pt>
                <c:pt idx="8723">
                  <c:v>-10.917998106000001</c:v>
                </c:pt>
                <c:pt idx="8724">
                  <c:v>-10.917998106000001</c:v>
                </c:pt>
                <c:pt idx="8725">
                  <c:v>-10.917998106000001</c:v>
                </c:pt>
                <c:pt idx="8726">
                  <c:v>-10.934393483000001</c:v>
                </c:pt>
                <c:pt idx="8727">
                  <c:v>-10.934393483000001</c:v>
                </c:pt>
                <c:pt idx="8728">
                  <c:v>-10.934393483000001</c:v>
                </c:pt>
                <c:pt idx="8729">
                  <c:v>-10.934393483000001</c:v>
                </c:pt>
                <c:pt idx="8730">
                  <c:v>-10.934393483000001</c:v>
                </c:pt>
                <c:pt idx="8731">
                  <c:v>-10.934393483000001</c:v>
                </c:pt>
                <c:pt idx="8732">
                  <c:v>-10.934393483000001</c:v>
                </c:pt>
                <c:pt idx="8733">
                  <c:v>-10.934393483000001</c:v>
                </c:pt>
                <c:pt idx="8734">
                  <c:v>-10.934393483000001</c:v>
                </c:pt>
                <c:pt idx="8735">
                  <c:v>-10.950946954000001</c:v>
                </c:pt>
                <c:pt idx="8736">
                  <c:v>-10.950946954000001</c:v>
                </c:pt>
                <c:pt idx="8737">
                  <c:v>-10.950946954000001</c:v>
                </c:pt>
                <c:pt idx="8738">
                  <c:v>-10.950946954000001</c:v>
                </c:pt>
                <c:pt idx="8739">
                  <c:v>-10.950946954000001</c:v>
                </c:pt>
                <c:pt idx="8740">
                  <c:v>-10.950946954000001</c:v>
                </c:pt>
                <c:pt idx="8741">
                  <c:v>-10.950946954000001</c:v>
                </c:pt>
                <c:pt idx="8742">
                  <c:v>-10.950946954000001</c:v>
                </c:pt>
                <c:pt idx="8743">
                  <c:v>-10.950946954000001</c:v>
                </c:pt>
                <c:pt idx="8744">
                  <c:v>-10.950946954000001</c:v>
                </c:pt>
                <c:pt idx="8745">
                  <c:v>-10.967691793</c:v>
                </c:pt>
                <c:pt idx="8746">
                  <c:v>-10.967691793</c:v>
                </c:pt>
                <c:pt idx="8747">
                  <c:v>-10.967691793</c:v>
                </c:pt>
                <c:pt idx="8748">
                  <c:v>-10.967691793</c:v>
                </c:pt>
                <c:pt idx="8749">
                  <c:v>-10.967691793</c:v>
                </c:pt>
                <c:pt idx="8750">
                  <c:v>-10.967691793</c:v>
                </c:pt>
                <c:pt idx="8751">
                  <c:v>-10.967691793</c:v>
                </c:pt>
                <c:pt idx="8752">
                  <c:v>-10.967691793</c:v>
                </c:pt>
                <c:pt idx="8753">
                  <c:v>-10.967691793</c:v>
                </c:pt>
                <c:pt idx="8754">
                  <c:v>-10.967691793</c:v>
                </c:pt>
                <c:pt idx="8755">
                  <c:v>-10.984853322999999</c:v>
                </c:pt>
                <c:pt idx="8756">
                  <c:v>-10.984853322999999</c:v>
                </c:pt>
                <c:pt idx="8757">
                  <c:v>-10.984853322999999</c:v>
                </c:pt>
                <c:pt idx="8758">
                  <c:v>-10.984853322999999</c:v>
                </c:pt>
                <c:pt idx="8759">
                  <c:v>-10.984853322999999</c:v>
                </c:pt>
                <c:pt idx="8760">
                  <c:v>-10.984853322999999</c:v>
                </c:pt>
                <c:pt idx="8761">
                  <c:v>-10.984853322999999</c:v>
                </c:pt>
                <c:pt idx="8762">
                  <c:v>-10.984853322999999</c:v>
                </c:pt>
                <c:pt idx="8763">
                  <c:v>-10.984853322999999</c:v>
                </c:pt>
                <c:pt idx="8764">
                  <c:v>-10.984853322999999</c:v>
                </c:pt>
                <c:pt idx="8765">
                  <c:v>-11.002766332</c:v>
                </c:pt>
                <c:pt idx="8766">
                  <c:v>-11.002766332</c:v>
                </c:pt>
                <c:pt idx="8767">
                  <c:v>-11.002766332</c:v>
                </c:pt>
                <c:pt idx="8768">
                  <c:v>-11.002766332</c:v>
                </c:pt>
                <c:pt idx="8769">
                  <c:v>-11.002766332</c:v>
                </c:pt>
                <c:pt idx="8770">
                  <c:v>-11.002766332</c:v>
                </c:pt>
                <c:pt idx="8771">
                  <c:v>-11.002766332</c:v>
                </c:pt>
                <c:pt idx="8772">
                  <c:v>-11.002766332</c:v>
                </c:pt>
                <c:pt idx="8773">
                  <c:v>-11.002766332</c:v>
                </c:pt>
                <c:pt idx="8774">
                  <c:v>-11.002766332</c:v>
                </c:pt>
                <c:pt idx="8775">
                  <c:v>-11.021648541999999</c:v>
                </c:pt>
                <c:pt idx="8776">
                  <c:v>-11.021648541999999</c:v>
                </c:pt>
                <c:pt idx="8777">
                  <c:v>-11.021648541999999</c:v>
                </c:pt>
                <c:pt idx="8778">
                  <c:v>-11.021648541999999</c:v>
                </c:pt>
                <c:pt idx="8779">
                  <c:v>-11.021648541999999</c:v>
                </c:pt>
                <c:pt idx="8780">
                  <c:v>-11.021648541999999</c:v>
                </c:pt>
                <c:pt idx="8781">
                  <c:v>-11.021648541999999</c:v>
                </c:pt>
                <c:pt idx="8782">
                  <c:v>-11.021648541999999</c:v>
                </c:pt>
                <c:pt idx="8783">
                  <c:v>-11.021648541999999</c:v>
                </c:pt>
                <c:pt idx="8784">
                  <c:v>-11.021648541999999</c:v>
                </c:pt>
                <c:pt idx="8785">
                  <c:v>-11.041497197</c:v>
                </c:pt>
                <c:pt idx="8786">
                  <c:v>-11.041497197</c:v>
                </c:pt>
                <c:pt idx="8787">
                  <c:v>-11.041497197</c:v>
                </c:pt>
                <c:pt idx="8788">
                  <c:v>-11.041497197</c:v>
                </c:pt>
                <c:pt idx="8789">
                  <c:v>-11.041497197</c:v>
                </c:pt>
                <c:pt idx="8790">
                  <c:v>-11.041497197</c:v>
                </c:pt>
                <c:pt idx="8791">
                  <c:v>-11.041497197</c:v>
                </c:pt>
                <c:pt idx="8792">
                  <c:v>-11.041497197</c:v>
                </c:pt>
                <c:pt idx="8793">
                  <c:v>-11.041497197</c:v>
                </c:pt>
                <c:pt idx="8794">
                  <c:v>-11.041497197</c:v>
                </c:pt>
                <c:pt idx="8795">
                  <c:v>-11.062155012</c:v>
                </c:pt>
                <c:pt idx="8796">
                  <c:v>-11.062155012</c:v>
                </c:pt>
                <c:pt idx="8797">
                  <c:v>-11.062155012</c:v>
                </c:pt>
                <c:pt idx="8798">
                  <c:v>-11.062155012</c:v>
                </c:pt>
                <c:pt idx="8799">
                  <c:v>-11.062155012</c:v>
                </c:pt>
                <c:pt idx="8800">
                  <c:v>-11.062155012</c:v>
                </c:pt>
                <c:pt idx="8801">
                  <c:v>-11.062155012</c:v>
                </c:pt>
                <c:pt idx="8802">
                  <c:v>-11.062155012</c:v>
                </c:pt>
                <c:pt idx="8803">
                  <c:v>-11.062155012</c:v>
                </c:pt>
                <c:pt idx="8804">
                  <c:v>-11.062155012</c:v>
                </c:pt>
                <c:pt idx="8805">
                  <c:v>-11.083330581</c:v>
                </c:pt>
                <c:pt idx="8806">
                  <c:v>-11.083330581</c:v>
                </c:pt>
                <c:pt idx="8807">
                  <c:v>-11.083330581</c:v>
                </c:pt>
                <c:pt idx="8808">
                  <c:v>-11.083330581</c:v>
                </c:pt>
                <c:pt idx="8809">
                  <c:v>-11.083330581</c:v>
                </c:pt>
                <c:pt idx="8810">
                  <c:v>-11.083330581</c:v>
                </c:pt>
                <c:pt idx="8811">
                  <c:v>-11.083330581</c:v>
                </c:pt>
                <c:pt idx="8812">
                  <c:v>-11.083330581</c:v>
                </c:pt>
                <c:pt idx="8813">
                  <c:v>-11.083330581</c:v>
                </c:pt>
                <c:pt idx="8814">
                  <c:v>-11.083330581</c:v>
                </c:pt>
                <c:pt idx="8815">
                  <c:v>-11.104678503000001</c:v>
                </c:pt>
                <c:pt idx="8816">
                  <c:v>-11.104678503000001</c:v>
                </c:pt>
                <c:pt idx="8817">
                  <c:v>-11.104678503000001</c:v>
                </c:pt>
                <c:pt idx="8818">
                  <c:v>-11.104678503000001</c:v>
                </c:pt>
                <c:pt idx="8819">
                  <c:v>-11.104678503000001</c:v>
                </c:pt>
                <c:pt idx="8820">
                  <c:v>-11.104678503000001</c:v>
                </c:pt>
                <c:pt idx="8821">
                  <c:v>-11.104678503000001</c:v>
                </c:pt>
                <c:pt idx="8822">
                  <c:v>-11.104678503000001</c:v>
                </c:pt>
                <c:pt idx="8823">
                  <c:v>-11.104678503000001</c:v>
                </c:pt>
                <c:pt idx="8824">
                  <c:v>-11.104678503000001</c:v>
                </c:pt>
                <c:pt idx="8825">
                  <c:v>-11.126036167000001</c:v>
                </c:pt>
                <c:pt idx="8826">
                  <c:v>-11.126036167000001</c:v>
                </c:pt>
                <c:pt idx="8827">
                  <c:v>-11.126036167000001</c:v>
                </c:pt>
                <c:pt idx="8828">
                  <c:v>-11.126036167000001</c:v>
                </c:pt>
                <c:pt idx="8829">
                  <c:v>-11.126036167000001</c:v>
                </c:pt>
                <c:pt idx="8830">
                  <c:v>-11.126036167000001</c:v>
                </c:pt>
                <c:pt idx="8831">
                  <c:v>-11.126036167000001</c:v>
                </c:pt>
                <c:pt idx="8832">
                  <c:v>-11.126036167000001</c:v>
                </c:pt>
                <c:pt idx="8833">
                  <c:v>-11.126036167000001</c:v>
                </c:pt>
                <c:pt idx="8834">
                  <c:v>-11.126036167000001</c:v>
                </c:pt>
                <c:pt idx="8835">
                  <c:v>-11.147593234</c:v>
                </c:pt>
                <c:pt idx="8836">
                  <c:v>-11.147593234</c:v>
                </c:pt>
                <c:pt idx="8837">
                  <c:v>-11.147593234</c:v>
                </c:pt>
                <c:pt idx="8838">
                  <c:v>-11.147593234</c:v>
                </c:pt>
                <c:pt idx="8839">
                  <c:v>-11.147593234</c:v>
                </c:pt>
                <c:pt idx="8840">
                  <c:v>-11.147593234</c:v>
                </c:pt>
                <c:pt idx="8841">
                  <c:v>-11.147593234</c:v>
                </c:pt>
                <c:pt idx="8842">
                  <c:v>-11.147593234</c:v>
                </c:pt>
                <c:pt idx="8843">
                  <c:v>-11.147593234</c:v>
                </c:pt>
                <c:pt idx="8844">
                  <c:v>-11.147593234</c:v>
                </c:pt>
                <c:pt idx="8845">
                  <c:v>-11.169762318</c:v>
                </c:pt>
                <c:pt idx="8846">
                  <c:v>-11.169762318</c:v>
                </c:pt>
                <c:pt idx="8847">
                  <c:v>-11.169762318</c:v>
                </c:pt>
                <c:pt idx="8848">
                  <c:v>-11.169762318</c:v>
                </c:pt>
                <c:pt idx="8849">
                  <c:v>-11.169762318</c:v>
                </c:pt>
                <c:pt idx="8850">
                  <c:v>-11.169762318</c:v>
                </c:pt>
                <c:pt idx="8851">
                  <c:v>-11.169762318</c:v>
                </c:pt>
                <c:pt idx="8852">
                  <c:v>-11.169762318</c:v>
                </c:pt>
                <c:pt idx="8853">
                  <c:v>-11.169762318</c:v>
                </c:pt>
                <c:pt idx="8854">
                  <c:v>-11.169762318</c:v>
                </c:pt>
                <c:pt idx="8855">
                  <c:v>-11.193012510000001</c:v>
                </c:pt>
                <c:pt idx="8856">
                  <c:v>-11.193012510000001</c:v>
                </c:pt>
                <c:pt idx="8857">
                  <c:v>-11.193012510000001</c:v>
                </c:pt>
                <c:pt idx="8858">
                  <c:v>-11.193012510000001</c:v>
                </c:pt>
                <c:pt idx="8859">
                  <c:v>-11.193012510000001</c:v>
                </c:pt>
                <c:pt idx="8860">
                  <c:v>-11.193012510000001</c:v>
                </c:pt>
                <c:pt idx="8861">
                  <c:v>-11.193012510000001</c:v>
                </c:pt>
                <c:pt idx="8862">
                  <c:v>-11.193012510000001</c:v>
                </c:pt>
                <c:pt idx="8863">
                  <c:v>-11.193012510000001</c:v>
                </c:pt>
                <c:pt idx="8864">
                  <c:v>-11.193012510000001</c:v>
                </c:pt>
                <c:pt idx="8865">
                  <c:v>-11.217703889000001</c:v>
                </c:pt>
                <c:pt idx="8866">
                  <c:v>-11.217703889000001</c:v>
                </c:pt>
                <c:pt idx="8867">
                  <c:v>-11.217703889000001</c:v>
                </c:pt>
                <c:pt idx="8868">
                  <c:v>-11.217703889000001</c:v>
                </c:pt>
                <c:pt idx="8869">
                  <c:v>-11.217703889000001</c:v>
                </c:pt>
                <c:pt idx="8870">
                  <c:v>-11.217703889000001</c:v>
                </c:pt>
                <c:pt idx="8871">
                  <c:v>-11.217703889000001</c:v>
                </c:pt>
                <c:pt idx="8872">
                  <c:v>-11.217703889000001</c:v>
                </c:pt>
                <c:pt idx="8873">
                  <c:v>-11.217703889000001</c:v>
                </c:pt>
                <c:pt idx="8874">
                  <c:v>-11.217703889000001</c:v>
                </c:pt>
                <c:pt idx="8875">
                  <c:v>-11.243977921000001</c:v>
                </c:pt>
                <c:pt idx="8876">
                  <c:v>-11.243977921000001</c:v>
                </c:pt>
                <c:pt idx="8877">
                  <c:v>-11.243977921000001</c:v>
                </c:pt>
                <c:pt idx="8878">
                  <c:v>-11.243977921000001</c:v>
                </c:pt>
                <c:pt idx="8879">
                  <c:v>-11.243977921000001</c:v>
                </c:pt>
                <c:pt idx="8880">
                  <c:v>-11.243977921000001</c:v>
                </c:pt>
                <c:pt idx="8881">
                  <c:v>-11.243977921000001</c:v>
                </c:pt>
                <c:pt idx="8882">
                  <c:v>-11.243977921000001</c:v>
                </c:pt>
                <c:pt idx="8883">
                  <c:v>-11.243977921000001</c:v>
                </c:pt>
                <c:pt idx="8884">
                  <c:v>-11.243977921000001</c:v>
                </c:pt>
                <c:pt idx="8885">
                  <c:v>-11.271704010000001</c:v>
                </c:pt>
                <c:pt idx="8886">
                  <c:v>-11.271704010000001</c:v>
                </c:pt>
                <c:pt idx="8887">
                  <c:v>-11.271704010000001</c:v>
                </c:pt>
                <c:pt idx="8888">
                  <c:v>-11.271704010000001</c:v>
                </c:pt>
                <c:pt idx="8889">
                  <c:v>-11.271704010000001</c:v>
                </c:pt>
                <c:pt idx="8890">
                  <c:v>-11.271704010000001</c:v>
                </c:pt>
                <c:pt idx="8891">
                  <c:v>-11.271704010000001</c:v>
                </c:pt>
                <c:pt idx="8892">
                  <c:v>-11.271704010000001</c:v>
                </c:pt>
                <c:pt idx="8893">
                  <c:v>-11.271704010000001</c:v>
                </c:pt>
                <c:pt idx="8894">
                  <c:v>-11.271704010000001</c:v>
                </c:pt>
                <c:pt idx="8895">
                  <c:v>-11.300592991</c:v>
                </c:pt>
                <c:pt idx="8896">
                  <c:v>-11.300592991</c:v>
                </c:pt>
                <c:pt idx="8897">
                  <c:v>-11.300592991</c:v>
                </c:pt>
                <c:pt idx="8898">
                  <c:v>-11.300592991</c:v>
                </c:pt>
                <c:pt idx="8899">
                  <c:v>-11.300592991</c:v>
                </c:pt>
                <c:pt idx="8900">
                  <c:v>-11.300592991</c:v>
                </c:pt>
                <c:pt idx="8901">
                  <c:v>-11.300592991</c:v>
                </c:pt>
                <c:pt idx="8902">
                  <c:v>-11.300592991</c:v>
                </c:pt>
                <c:pt idx="8903">
                  <c:v>-11.300592991</c:v>
                </c:pt>
                <c:pt idx="8904">
                  <c:v>-11.300592991</c:v>
                </c:pt>
                <c:pt idx="8905">
                  <c:v>-11.330257257</c:v>
                </c:pt>
                <c:pt idx="8906">
                  <c:v>-11.330257257</c:v>
                </c:pt>
                <c:pt idx="8907">
                  <c:v>-11.330257257</c:v>
                </c:pt>
                <c:pt idx="8908">
                  <c:v>-11.330257257</c:v>
                </c:pt>
                <c:pt idx="8909">
                  <c:v>-11.330257257</c:v>
                </c:pt>
                <c:pt idx="8910">
                  <c:v>-11.330257257</c:v>
                </c:pt>
                <c:pt idx="8911">
                  <c:v>-11.330257257</c:v>
                </c:pt>
                <c:pt idx="8912">
                  <c:v>-11.330257257</c:v>
                </c:pt>
                <c:pt idx="8913">
                  <c:v>-11.330257257</c:v>
                </c:pt>
                <c:pt idx="8914">
                  <c:v>-11.330257257</c:v>
                </c:pt>
                <c:pt idx="8915">
                  <c:v>-11.360232290000001</c:v>
                </c:pt>
                <c:pt idx="8916">
                  <c:v>-11.360232290000001</c:v>
                </c:pt>
                <c:pt idx="8917">
                  <c:v>-11.360232290000001</c:v>
                </c:pt>
                <c:pt idx="8918">
                  <c:v>-11.360232290000001</c:v>
                </c:pt>
                <c:pt idx="8919">
                  <c:v>-11.360232290000001</c:v>
                </c:pt>
                <c:pt idx="8920">
                  <c:v>-11.360232290000001</c:v>
                </c:pt>
                <c:pt idx="8921">
                  <c:v>-11.360232290000001</c:v>
                </c:pt>
                <c:pt idx="8922">
                  <c:v>-11.360232290000001</c:v>
                </c:pt>
                <c:pt idx="8923">
                  <c:v>-11.360232290000001</c:v>
                </c:pt>
                <c:pt idx="8924">
                  <c:v>-11.360232290000001</c:v>
                </c:pt>
                <c:pt idx="8925">
                  <c:v>-11.390099895000001</c:v>
                </c:pt>
                <c:pt idx="8926">
                  <c:v>-11.390099895000001</c:v>
                </c:pt>
                <c:pt idx="8927">
                  <c:v>-11.390099895000001</c:v>
                </c:pt>
                <c:pt idx="8928">
                  <c:v>-11.390099895000001</c:v>
                </c:pt>
                <c:pt idx="8929">
                  <c:v>-11.390099895000001</c:v>
                </c:pt>
                <c:pt idx="8930">
                  <c:v>-11.390099895000001</c:v>
                </c:pt>
                <c:pt idx="8931">
                  <c:v>-11.390099895000001</c:v>
                </c:pt>
                <c:pt idx="8932">
                  <c:v>-11.390099895000001</c:v>
                </c:pt>
                <c:pt idx="8933">
                  <c:v>-11.390099895000001</c:v>
                </c:pt>
                <c:pt idx="8934">
                  <c:v>-11.390099895000001</c:v>
                </c:pt>
                <c:pt idx="8935">
                  <c:v>-11.41965066</c:v>
                </c:pt>
                <c:pt idx="8936">
                  <c:v>-11.41965066</c:v>
                </c:pt>
                <c:pt idx="8937">
                  <c:v>-11.41965066</c:v>
                </c:pt>
                <c:pt idx="8938">
                  <c:v>-11.41965066</c:v>
                </c:pt>
                <c:pt idx="8939">
                  <c:v>-11.41965066</c:v>
                </c:pt>
                <c:pt idx="8940">
                  <c:v>-11.41965066</c:v>
                </c:pt>
                <c:pt idx="8941">
                  <c:v>-11.41965066</c:v>
                </c:pt>
                <c:pt idx="8942">
                  <c:v>-11.41965066</c:v>
                </c:pt>
                <c:pt idx="8943">
                  <c:v>-11.41965066</c:v>
                </c:pt>
                <c:pt idx="8944">
                  <c:v>-11.41965066</c:v>
                </c:pt>
                <c:pt idx="8945">
                  <c:v>-11.448943885</c:v>
                </c:pt>
                <c:pt idx="8946">
                  <c:v>-11.448943885</c:v>
                </c:pt>
                <c:pt idx="8947">
                  <c:v>-11.448943885</c:v>
                </c:pt>
                <c:pt idx="8948">
                  <c:v>-11.448943885</c:v>
                </c:pt>
                <c:pt idx="8949">
                  <c:v>-11.448943885</c:v>
                </c:pt>
                <c:pt idx="8950">
                  <c:v>-11.448943885</c:v>
                </c:pt>
                <c:pt idx="8951">
                  <c:v>-11.448943885</c:v>
                </c:pt>
                <c:pt idx="8952">
                  <c:v>-11.448943885</c:v>
                </c:pt>
                <c:pt idx="8953">
                  <c:v>-11.448943885</c:v>
                </c:pt>
                <c:pt idx="8954">
                  <c:v>-11.448943885</c:v>
                </c:pt>
                <c:pt idx="8955">
                  <c:v>-11.478182771</c:v>
                </c:pt>
                <c:pt idx="8956">
                  <c:v>-11.478182771</c:v>
                </c:pt>
                <c:pt idx="8957">
                  <c:v>-11.478182771</c:v>
                </c:pt>
                <c:pt idx="8958">
                  <c:v>-11.478182771</c:v>
                </c:pt>
                <c:pt idx="8959">
                  <c:v>-11.478182771</c:v>
                </c:pt>
                <c:pt idx="8960">
                  <c:v>-11.478182771</c:v>
                </c:pt>
                <c:pt idx="8961">
                  <c:v>-11.478182771</c:v>
                </c:pt>
                <c:pt idx="8962">
                  <c:v>-11.478182771</c:v>
                </c:pt>
                <c:pt idx="8963">
                  <c:v>-11.478182771</c:v>
                </c:pt>
                <c:pt idx="8964">
                  <c:v>-11.478182771</c:v>
                </c:pt>
                <c:pt idx="8965">
                  <c:v>-11.478182771</c:v>
                </c:pt>
                <c:pt idx="8966">
                  <c:v>-11.478182771</c:v>
                </c:pt>
                <c:pt idx="8967">
                  <c:v>-11.478182771</c:v>
                </c:pt>
                <c:pt idx="8968">
                  <c:v>-11.478182771</c:v>
                </c:pt>
                <c:pt idx="8969">
                  <c:v>-11.478182771</c:v>
                </c:pt>
                <c:pt idx="8970">
                  <c:v>-11.478182771</c:v>
                </c:pt>
                <c:pt idx="8971">
                  <c:v>-11.478182771</c:v>
                </c:pt>
                <c:pt idx="8972">
                  <c:v>-11.478182771</c:v>
                </c:pt>
                <c:pt idx="8973">
                  <c:v>-11.478182771</c:v>
                </c:pt>
                <c:pt idx="8974">
                  <c:v>-11.478182771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C2-4D7C-BCC3-9B0683964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057912"/>
        <c:axId val="627062832"/>
      </c:scatterChart>
      <c:valAx>
        <c:axId val="62705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>
                    <a:latin typeface="Arial" panose="020B0604020202020204" pitchFamily="34" charset="0"/>
                    <a:cs typeface="Arial" panose="020B0604020202020204" pitchFamily="34" charset="0"/>
                  </a:rPr>
                  <a:t>X (meters)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62832"/>
        <c:crosses val="autoZero"/>
        <c:crossBetween val="midCat"/>
      </c:valAx>
      <c:valAx>
        <c:axId val="62706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Arial" panose="020B0604020202020204" pitchFamily="34" charset="0"/>
                    <a:cs typeface="Arial" panose="020B0604020202020204" pitchFamily="34" charset="0"/>
                  </a:rPr>
                  <a:t>Y (meters)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5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245104</xdr:colOff>
      <xdr:row>120</xdr:row>
      <xdr:rowOff>61403</xdr:rowOff>
    </xdr:from>
    <xdr:to>
      <xdr:col>38</xdr:col>
      <xdr:colOff>81395</xdr:colOff>
      <xdr:row>154</xdr:row>
      <xdr:rowOff>90055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0DE27-B409-43B2-8D05-0550A1459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242453</xdr:colOff>
      <xdr:row>82</xdr:row>
      <xdr:rowOff>140711</xdr:rowOff>
    </xdr:from>
    <xdr:to>
      <xdr:col>38</xdr:col>
      <xdr:colOff>116032</xdr:colOff>
      <xdr:row>117</xdr:row>
      <xdr:rowOff>159327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52A4DE-4120-4E1D-8BA9-E6E7361BF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217793</xdr:colOff>
      <xdr:row>157</xdr:row>
      <xdr:rowOff>78171</xdr:rowOff>
    </xdr:from>
    <xdr:to>
      <xdr:col>38</xdr:col>
      <xdr:colOff>46758</xdr:colOff>
      <xdr:row>191</xdr:row>
      <xdr:rowOff>3463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B4714D-622F-4B74-AC4C-F835B3493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240932</xdr:colOff>
      <xdr:row>41</xdr:row>
      <xdr:rowOff>95013</xdr:rowOff>
    </xdr:from>
    <xdr:to>
      <xdr:col>38</xdr:col>
      <xdr:colOff>64077</xdr:colOff>
      <xdr:row>79</xdr:row>
      <xdr:rowOff>55419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9849EE-06BE-4324-80B3-9E56BC04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285749</xdr:colOff>
      <xdr:row>0</xdr:row>
      <xdr:rowOff>183014</xdr:rowOff>
    </xdr:from>
    <xdr:to>
      <xdr:col>38</xdr:col>
      <xdr:colOff>149679</xdr:colOff>
      <xdr:row>38</xdr:row>
      <xdr:rowOff>122463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A1A5F19-A70B-4BC0-970B-6C7CB57BD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224516</xdr:colOff>
      <xdr:row>193</xdr:row>
      <xdr:rowOff>5442</xdr:rowOff>
    </xdr:from>
    <xdr:to>
      <xdr:col>38</xdr:col>
      <xdr:colOff>38099</xdr:colOff>
      <xdr:row>227</xdr:row>
      <xdr:rowOff>-1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F886585-A305-48C7-AA88-778B9CA0D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37"/>
  <sheetViews>
    <sheetView tabSelected="1" topLeftCell="I121" zoomScale="55" zoomScaleNormal="55" workbookViewId="0">
      <selection activeCell="AN215" sqref="AN215"/>
    </sheetView>
  </sheetViews>
  <sheetFormatPr defaultRowHeight="15" x14ac:dyDescent="0.25"/>
  <cols>
    <col min="1" max="1" width="18.140625" style="1" customWidth="1"/>
    <col min="2" max="2" width="12.5703125" style="1" customWidth="1"/>
    <col min="3" max="3" width="13.85546875" style="1" customWidth="1"/>
    <col min="4" max="7" width="9.140625" style="1"/>
    <col min="8" max="8" width="14.85546875" style="1" customWidth="1"/>
    <col min="9" max="9" width="20.42578125" style="1" customWidth="1"/>
    <col min="10" max="10" width="12.85546875" style="1" customWidth="1"/>
    <col min="11" max="11" width="22.140625" style="1" customWidth="1"/>
    <col min="12" max="12" width="20.5703125" style="1" customWidth="1"/>
    <col min="13" max="13" width="17.28515625" style="1" customWidth="1"/>
    <col min="14" max="14" width="17.5703125" style="1" customWidth="1"/>
    <col min="15" max="15" width="16.140625" style="1" customWidth="1"/>
    <col min="16" max="16" width="14.85546875" style="1" customWidth="1"/>
    <col min="17" max="17" width="16.140625" style="1" customWidth="1"/>
    <col min="18" max="18" width="19.7109375" style="1" customWidth="1"/>
    <col min="19" max="19" width="22.7109375" style="1" customWidth="1"/>
    <col min="20" max="16384" width="9.140625" style="1"/>
  </cols>
  <sheetData>
    <row r="1" spans="1:1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3" t="s">
        <v>7</v>
      </c>
      <c r="Q1" s="4" t="s">
        <v>14</v>
      </c>
      <c r="R1" s="4" t="s">
        <v>15</v>
      </c>
    </row>
    <row r="2" spans="1:18" x14ac:dyDescent="0.25">
      <c r="A2" s="1">
        <v>0</v>
      </c>
      <c r="B2" s="1">
        <v>8.3558251E-2</v>
      </c>
      <c r="C2" s="1">
        <v>-8.4579318000000001E-2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 t="s">
        <v>16</v>
      </c>
      <c r="J2" s="1">
        <v>0</v>
      </c>
      <c r="K2" s="1">
        <v>1.222035607</v>
      </c>
      <c r="L2" s="1">
        <v>-1.2061987160000001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</row>
    <row r="3" spans="1:18" x14ac:dyDescent="0.25">
      <c r="A3" s="1">
        <v>0</v>
      </c>
      <c r="B3" s="1">
        <v>8.5056838999999995E-2</v>
      </c>
      <c r="C3" s="1">
        <v>-8.5090534999999995E-2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 t="s">
        <v>17</v>
      </c>
      <c r="J3" s="1">
        <v>1</v>
      </c>
      <c r="K3" s="1">
        <v>1.664415</v>
      </c>
      <c r="L3" s="1">
        <v>-0.79697863000000002</v>
      </c>
      <c r="M3" s="1">
        <v>1.222035607</v>
      </c>
      <c r="N3" s="1">
        <v>-1.2061987160000001</v>
      </c>
      <c r="O3" s="1">
        <v>0</v>
      </c>
      <c r="P3" s="1">
        <v>0</v>
      </c>
      <c r="Q3" s="1">
        <v>0</v>
      </c>
      <c r="R3" s="1">
        <v>0</v>
      </c>
    </row>
    <row r="4" spans="1:18" x14ac:dyDescent="0.25">
      <c r="A4" s="1">
        <v>0</v>
      </c>
      <c r="B4" s="1">
        <v>8.6507328999999994E-2</v>
      </c>
      <c r="C4" s="1">
        <v>-8.5616146000000004E-2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 t="s">
        <v>18</v>
      </c>
      <c r="J4" s="1">
        <v>2</v>
      </c>
      <c r="K4" s="1">
        <v>0.49846452099999999</v>
      </c>
      <c r="L4" s="1">
        <v>-1.1650963400000001</v>
      </c>
      <c r="M4" s="1">
        <v>2.886450607</v>
      </c>
      <c r="N4" s="1">
        <v>-2.0031773460000002</v>
      </c>
      <c r="O4" s="1">
        <v>0</v>
      </c>
      <c r="P4" s="1">
        <v>0</v>
      </c>
      <c r="Q4" s="1">
        <v>0</v>
      </c>
      <c r="R4" s="1">
        <v>0</v>
      </c>
    </row>
    <row r="5" spans="1:18" x14ac:dyDescent="0.25">
      <c r="A5" s="1">
        <v>0</v>
      </c>
      <c r="B5" s="1">
        <v>8.7902695000000003E-2</v>
      </c>
      <c r="C5" s="1">
        <v>-8.6156178E-2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 t="s">
        <v>19</v>
      </c>
      <c r="J5" s="1">
        <v>3</v>
      </c>
      <c r="K5" s="1">
        <v>0.85355864299999995</v>
      </c>
      <c r="L5" s="1">
        <v>-0.92240976799999996</v>
      </c>
      <c r="M5" s="1">
        <v>3.3849151279999998</v>
      </c>
      <c r="N5" s="1">
        <v>-3.168273686</v>
      </c>
      <c r="O5" s="1">
        <v>0</v>
      </c>
      <c r="P5" s="1">
        <v>0</v>
      </c>
      <c r="Q5" s="1">
        <v>0</v>
      </c>
      <c r="R5" s="1">
        <v>0</v>
      </c>
    </row>
    <row r="6" spans="1:18" x14ac:dyDescent="0.25">
      <c r="A6" s="1">
        <v>0</v>
      </c>
      <c r="B6" s="1">
        <v>8.9235034000000005E-2</v>
      </c>
      <c r="C6" s="1">
        <v>-8.6711499999999997E-2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 t="s">
        <v>20</v>
      </c>
      <c r="J6" s="1">
        <v>4</v>
      </c>
      <c r="K6" s="1">
        <v>1.283128598</v>
      </c>
      <c r="L6" s="1">
        <v>-0.82882476299999996</v>
      </c>
      <c r="M6" s="1">
        <v>4.2384737709999998</v>
      </c>
      <c r="N6" s="1">
        <v>-4.0906834539999997</v>
      </c>
      <c r="O6" s="1">
        <v>0</v>
      </c>
      <c r="P6" s="1">
        <v>0</v>
      </c>
      <c r="Q6" s="1">
        <v>0</v>
      </c>
      <c r="R6" s="1">
        <v>0</v>
      </c>
    </row>
    <row r="7" spans="1:18" x14ac:dyDescent="0.25">
      <c r="A7" s="1">
        <v>0</v>
      </c>
      <c r="B7" s="1">
        <v>9.0495892999999994E-2</v>
      </c>
      <c r="C7" s="1">
        <v>-8.7283411000000005E-2</v>
      </c>
      <c r="D7" s="1">
        <v>0</v>
      </c>
      <c r="E7" s="1">
        <v>9.1086550000000002E-3</v>
      </c>
      <c r="F7" s="1">
        <v>-8.7578199999999995E-3</v>
      </c>
      <c r="G7" s="1">
        <v>9.1086499999999996E-4</v>
      </c>
      <c r="H7" s="1">
        <v>-8.7578199999999997E-4</v>
      </c>
      <c r="I7" s="1" t="s">
        <v>21</v>
      </c>
      <c r="J7" s="1">
        <v>5</v>
      </c>
      <c r="K7" s="1">
        <v>2.0300932600000001</v>
      </c>
      <c r="L7" s="1">
        <v>0.51580002899999999</v>
      </c>
      <c r="M7" s="1">
        <v>5.5216023679999999</v>
      </c>
      <c r="N7" s="1">
        <v>-4.9195082169999997</v>
      </c>
      <c r="O7" s="1">
        <v>9.1086499999999996E-4</v>
      </c>
      <c r="P7" s="1">
        <v>-8.7578199999999997E-4</v>
      </c>
      <c r="Q7" s="1">
        <v>9.1086499999999996E-4</v>
      </c>
      <c r="R7" s="1">
        <v>-8.7578199999999997E-4</v>
      </c>
    </row>
    <row r="8" spans="1:18" x14ac:dyDescent="0.25">
      <c r="A8" s="1">
        <v>0.1</v>
      </c>
      <c r="B8" s="1">
        <v>9.1677201999999999E-2</v>
      </c>
      <c r="C8" s="1">
        <v>-8.7872979000000004E-2</v>
      </c>
      <c r="D8" s="1">
        <v>0</v>
      </c>
      <c r="E8" s="1">
        <v>9.1086550000000002E-3</v>
      </c>
      <c r="F8" s="1">
        <v>-8.7578199999999995E-3</v>
      </c>
      <c r="G8" s="1">
        <v>9.1086499999999996E-4</v>
      </c>
      <c r="H8" s="1">
        <v>-8.7578199999999997E-4</v>
      </c>
      <c r="I8" s="1" t="s">
        <v>22</v>
      </c>
      <c r="J8" s="1">
        <v>6</v>
      </c>
      <c r="K8" s="1">
        <v>1.28355844</v>
      </c>
      <c r="L8" s="1">
        <v>-0.72791950299999997</v>
      </c>
      <c r="M8" s="1">
        <v>7.551695628</v>
      </c>
      <c r="N8" s="1">
        <v>-4.4037081870000003</v>
      </c>
      <c r="O8" s="1">
        <v>9.1086499999999996E-4</v>
      </c>
      <c r="P8" s="1">
        <v>-8.7578199999999997E-4</v>
      </c>
      <c r="Q8" s="1">
        <v>9.1086499999999996E-4</v>
      </c>
      <c r="R8" s="1">
        <v>-8.7578199999999997E-4</v>
      </c>
    </row>
    <row r="9" spans="1:18" x14ac:dyDescent="0.25">
      <c r="A9" s="1">
        <v>0.1</v>
      </c>
      <c r="B9" s="1">
        <v>9.2772256999999997E-2</v>
      </c>
      <c r="C9" s="1">
        <v>-8.8480490999999994E-2</v>
      </c>
      <c r="D9" s="1">
        <v>0</v>
      </c>
      <c r="E9" s="1">
        <v>9.1086550000000002E-3</v>
      </c>
      <c r="F9" s="1">
        <v>-8.7578199999999995E-3</v>
      </c>
      <c r="G9" s="1">
        <v>9.1086499999999996E-4</v>
      </c>
      <c r="H9" s="1">
        <v>-8.7578199999999997E-4</v>
      </c>
      <c r="I9" s="1" t="s">
        <v>23</v>
      </c>
      <c r="J9" s="1">
        <v>7</v>
      </c>
      <c r="K9" s="1">
        <v>1.2379831859999999</v>
      </c>
      <c r="L9" s="1">
        <v>-0.827505135</v>
      </c>
      <c r="M9" s="1">
        <v>8.8352540679999994</v>
      </c>
      <c r="N9" s="1">
        <v>-5.1316276900000002</v>
      </c>
      <c r="O9" s="1">
        <v>9.1086499999999996E-4</v>
      </c>
      <c r="P9" s="1">
        <v>-8.7578199999999997E-4</v>
      </c>
      <c r="Q9" s="1">
        <v>9.1086499999999996E-4</v>
      </c>
      <c r="R9" s="1">
        <v>-8.7578199999999997E-4</v>
      </c>
    </row>
    <row r="10" spans="1:18" x14ac:dyDescent="0.25">
      <c r="A10" s="1">
        <v>0.1</v>
      </c>
      <c r="B10" s="1">
        <v>9.3776389000000002E-2</v>
      </c>
      <c r="C10" s="1">
        <v>-8.9105317000000003E-2</v>
      </c>
      <c r="D10" s="1">
        <v>0</v>
      </c>
      <c r="E10" s="1">
        <v>9.1086550000000002E-3</v>
      </c>
      <c r="F10" s="1">
        <v>-8.7578199999999995E-3</v>
      </c>
      <c r="G10" s="1">
        <v>9.1086499999999996E-4</v>
      </c>
      <c r="H10" s="1">
        <v>-8.7578199999999997E-4</v>
      </c>
      <c r="I10" s="1" t="s">
        <v>24</v>
      </c>
      <c r="J10" s="1">
        <v>8</v>
      </c>
      <c r="K10" s="1">
        <v>2.054593932</v>
      </c>
      <c r="L10" s="1">
        <v>-0.39037578699999997</v>
      </c>
      <c r="M10" s="1">
        <v>10.07323725</v>
      </c>
      <c r="N10" s="1">
        <v>-5.9591328250000002</v>
      </c>
      <c r="O10" s="1">
        <v>9.1086499999999996E-4</v>
      </c>
      <c r="P10" s="1">
        <v>-8.7578199999999997E-4</v>
      </c>
      <c r="Q10" s="1">
        <v>9.1086499999999996E-4</v>
      </c>
      <c r="R10" s="1">
        <v>-8.7578199999999997E-4</v>
      </c>
    </row>
    <row r="11" spans="1:18" x14ac:dyDescent="0.25">
      <c r="A11" s="1">
        <v>0.1</v>
      </c>
      <c r="B11" s="1">
        <v>9.4687411999999999E-2</v>
      </c>
      <c r="C11" s="1">
        <v>-8.9746344000000006E-2</v>
      </c>
      <c r="D11" s="1">
        <v>0</v>
      </c>
      <c r="E11" s="1">
        <v>9.1086550000000002E-3</v>
      </c>
      <c r="F11" s="1">
        <v>-8.7578199999999995E-3</v>
      </c>
      <c r="G11" s="1">
        <v>9.1086499999999996E-4</v>
      </c>
      <c r="H11" s="1">
        <v>-8.7578199999999997E-4</v>
      </c>
      <c r="I11" s="1" t="s">
        <v>25</v>
      </c>
      <c r="J11" s="1">
        <v>9</v>
      </c>
      <c r="K11" s="1">
        <v>1.4285116689999999</v>
      </c>
      <c r="L11" s="1">
        <v>-0.71353724900000004</v>
      </c>
      <c r="M11" s="1">
        <v>12.12783119</v>
      </c>
      <c r="N11" s="1">
        <v>-6.3495086130000002</v>
      </c>
      <c r="O11" s="1">
        <v>9.1086499999999996E-4</v>
      </c>
      <c r="P11" s="1">
        <v>-8.7578199999999997E-4</v>
      </c>
      <c r="Q11" s="1">
        <v>9.1086499999999996E-4</v>
      </c>
      <c r="R11" s="1">
        <v>-8.7578199999999997E-4</v>
      </c>
    </row>
    <row r="12" spans="1:18" x14ac:dyDescent="0.25">
      <c r="A12" s="1">
        <v>0.1</v>
      </c>
      <c r="B12" s="1">
        <v>9.5505781999999997E-2</v>
      </c>
      <c r="C12" s="1">
        <v>-9.04026E-2</v>
      </c>
      <c r="D12" s="1">
        <v>0</v>
      </c>
      <c r="E12" s="1">
        <v>9.1086550000000002E-3</v>
      </c>
      <c r="F12" s="1">
        <v>-8.7578199999999995E-3</v>
      </c>
      <c r="G12" s="1">
        <v>9.1086499999999996E-4</v>
      </c>
      <c r="H12" s="1">
        <v>-8.7578199999999997E-4</v>
      </c>
      <c r="I12" s="1" t="s">
        <v>26</v>
      </c>
      <c r="J12" s="1">
        <v>10</v>
      </c>
      <c r="K12" s="1">
        <v>0.94205275099999997</v>
      </c>
      <c r="L12" s="1">
        <v>-0.30121992399999997</v>
      </c>
      <c r="M12" s="1">
        <v>13.55634285</v>
      </c>
      <c r="N12" s="1">
        <v>-7.0630458620000001</v>
      </c>
      <c r="O12" s="1">
        <v>9.1086499999999996E-4</v>
      </c>
      <c r="P12" s="1">
        <v>-8.7578199999999997E-4</v>
      </c>
      <c r="Q12" s="1">
        <v>9.1086499999999996E-4</v>
      </c>
      <c r="R12" s="1">
        <v>-8.7578199999999997E-4</v>
      </c>
    </row>
    <row r="13" spans="1:18" x14ac:dyDescent="0.25">
      <c r="A13" s="1">
        <v>0.1</v>
      </c>
      <c r="B13" s="1">
        <v>9.6234075000000002E-2</v>
      </c>
      <c r="C13" s="1">
        <v>-9.1073702000000006E-2</v>
      </c>
      <c r="D13" s="1">
        <v>0</v>
      </c>
      <c r="E13" s="1">
        <v>9.1086550000000002E-3</v>
      </c>
      <c r="F13" s="1">
        <v>-8.7578199999999995E-3</v>
      </c>
      <c r="G13" s="1">
        <v>9.1086499999999996E-4</v>
      </c>
      <c r="H13" s="1">
        <v>-8.7578199999999997E-4</v>
      </c>
      <c r="I13" s="1" t="s">
        <v>27</v>
      </c>
      <c r="J13" s="1">
        <v>11</v>
      </c>
      <c r="K13" s="1">
        <v>1.107074519</v>
      </c>
      <c r="L13" s="1">
        <v>-0.93344497699999995</v>
      </c>
      <c r="M13" s="1">
        <v>14.498395609999999</v>
      </c>
      <c r="N13" s="1">
        <v>-7.3642657859999998</v>
      </c>
      <c r="O13" s="1">
        <v>9.1086499999999996E-4</v>
      </c>
      <c r="P13" s="1">
        <v>-8.7578199999999997E-4</v>
      </c>
      <c r="Q13" s="1">
        <v>9.1086499999999996E-4</v>
      </c>
      <c r="R13" s="1">
        <v>-8.7578199999999997E-4</v>
      </c>
    </row>
    <row r="14" spans="1:18" x14ac:dyDescent="0.25">
      <c r="A14" s="1">
        <v>0.1</v>
      </c>
      <c r="B14" s="1">
        <v>9.6875900000000001E-2</v>
      </c>
      <c r="C14" s="1">
        <v>-9.1759964999999999E-2</v>
      </c>
      <c r="D14" s="1">
        <v>0</v>
      </c>
      <c r="E14" s="1">
        <v>9.1086550000000002E-3</v>
      </c>
      <c r="F14" s="1">
        <v>-8.7578199999999995E-3</v>
      </c>
      <c r="G14" s="1">
        <v>9.1086499999999996E-4</v>
      </c>
      <c r="H14" s="1">
        <v>-8.7578199999999997E-4</v>
      </c>
      <c r="I14" s="1" t="s">
        <v>28</v>
      </c>
      <c r="J14" s="1">
        <v>12</v>
      </c>
      <c r="K14" s="1">
        <v>1.2266875269999999</v>
      </c>
      <c r="L14" s="1">
        <v>-0.50494969000000001</v>
      </c>
      <c r="M14" s="1">
        <v>15.60547012</v>
      </c>
      <c r="N14" s="1">
        <v>-8.2977107629999995</v>
      </c>
      <c r="O14" s="1">
        <v>9.1086499999999996E-4</v>
      </c>
      <c r="P14" s="1">
        <v>-8.7578199999999997E-4</v>
      </c>
      <c r="Q14" s="1">
        <v>9.1086499999999996E-4</v>
      </c>
      <c r="R14" s="1">
        <v>-8.7578199999999997E-4</v>
      </c>
    </row>
    <row r="15" spans="1:18" x14ac:dyDescent="0.25">
      <c r="A15" s="1">
        <v>0.1</v>
      </c>
      <c r="B15" s="1">
        <v>9.7434940999999997E-2</v>
      </c>
      <c r="C15" s="1">
        <v>-9.2462161000000001E-2</v>
      </c>
      <c r="D15" s="1">
        <v>0</v>
      </c>
      <c r="E15" s="1">
        <v>9.1086550000000002E-3</v>
      </c>
      <c r="F15" s="1">
        <v>-8.7578199999999995E-3</v>
      </c>
      <c r="G15" s="1">
        <v>9.1086499999999996E-4</v>
      </c>
      <c r="H15" s="1">
        <v>-8.7578199999999997E-4</v>
      </c>
      <c r="I15" s="1" t="s">
        <v>29</v>
      </c>
      <c r="J15" s="1">
        <v>13</v>
      </c>
      <c r="K15" s="1">
        <v>1.120613546</v>
      </c>
      <c r="L15" s="1">
        <v>-0.13023616800000001</v>
      </c>
      <c r="M15" s="1">
        <v>16.832157649999999</v>
      </c>
      <c r="N15" s="1">
        <v>-8.8026604529999997</v>
      </c>
      <c r="O15" s="1">
        <v>9.1086499999999996E-4</v>
      </c>
      <c r="P15" s="1">
        <v>-8.7578199999999997E-4</v>
      </c>
      <c r="Q15" s="1">
        <v>9.1086499999999996E-4</v>
      </c>
      <c r="R15" s="1">
        <v>-8.7578199999999997E-4</v>
      </c>
    </row>
    <row r="16" spans="1:18" x14ac:dyDescent="0.25">
      <c r="A16" s="1">
        <v>0.1</v>
      </c>
      <c r="B16" s="1">
        <v>9.7914731000000005E-2</v>
      </c>
      <c r="C16" s="1">
        <v>-9.3181159999999999E-2</v>
      </c>
      <c r="D16" s="1">
        <v>0</v>
      </c>
      <c r="E16" s="1">
        <v>1.8920343999999999E-2</v>
      </c>
      <c r="F16" s="1">
        <v>-1.811277E-2</v>
      </c>
      <c r="G16" s="1">
        <v>2.8029000000000001E-3</v>
      </c>
      <c r="H16" s="1">
        <v>-2.6870589999999999E-3</v>
      </c>
      <c r="I16" s="1" t="s">
        <v>30</v>
      </c>
      <c r="J16" s="1">
        <v>14</v>
      </c>
      <c r="K16" s="1">
        <v>1.349867143</v>
      </c>
      <c r="L16" s="1">
        <v>-0.58523539300000005</v>
      </c>
      <c r="M16" s="1">
        <v>17.952771200000001</v>
      </c>
      <c r="N16" s="1">
        <v>-8.9328966199999993</v>
      </c>
      <c r="O16" s="1">
        <v>2.8029000000000001E-3</v>
      </c>
      <c r="P16" s="1">
        <v>-2.6870589999999999E-3</v>
      </c>
      <c r="Q16" s="1">
        <v>2.8029000000000001E-3</v>
      </c>
      <c r="R16" s="1">
        <v>-2.6870589999999999E-3</v>
      </c>
    </row>
    <row r="17" spans="1:18" x14ac:dyDescent="0.25">
      <c r="A17" s="1">
        <v>0.2</v>
      </c>
      <c r="B17" s="1">
        <v>9.8319047000000007E-2</v>
      </c>
      <c r="C17" s="1">
        <v>-9.3917845E-2</v>
      </c>
      <c r="D17" s="1">
        <v>0</v>
      </c>
      <c r="E17" s="1">
        <v>1.8920343999999999E-2</v>
      </c>
      <c r="F17" s="1">
        <v>-1.811277E-2</v>
      </c>
      <c r="G17" s="1">
        <v>2.8029000000000001E-3</v>
      </c>
      <c r="H17" s="1">
        <v>-2.6870589999999999E-3</v>
      </c>
      <c r="I17" s="1" t="s">
        <v>31</v>
      </c>
      <c r="J17" s="1">
        <v>15</v>
      </c>
      <c r="K17" s="1">
        <v>1.203973285</v>
      </c>
      <c r="L17" s="1">
        <v>-0.54423477200000003</v>
      </c>
      <c r="M17" s="1">
        <v>19.302638340000001</v>
      </c>
      <c r="N17" s="1">
        <v>-9.5181320130000007</v>
      </c>
      <c r="O17" s="1">
        <v>2.8029000000000001E-3</v>
      </c>
      <c r="P17" s="1">
        <v>-2.6870589999999999E-3</v>
      </c>
      <c r="Q17" s="1">
        <v>2.8029000000000001E-3</v>
      </c>
      <c r="R17" s="1">
        <v>-2.6870589999999999E-3</v>
      </c>
    </row>
    <row r="18" spans="1:18" x14ac:dyDescent="0.25">
      <c r="A18" s="1">
        <v>0.2</v>
      </c>
      <c r="B18" s="1">
        <v>9.8652254999999994E-2</v>
      </c>
      <c r="C18" s="1">
        <v>-9.4673313999999995E-2</v>
      </c>
      <c r="D18" s="1">
        <v>0</v>
      </c>
      <c r="E18" s="1">
        <v>1.8920343999999999E-2</v>
      </c>
      <c r="F18" s="1">
        <v>-1.811277E-2</v>
      </c>
      <c r="G18" s="1">
        <v>2.8029000000000001E-3</v>
      </c>
      <c r="H18" s="1">
        <v>-2.6870589999999999E-3</v>
      </c>
      <c r="I18" s="1" t="s">
        <v>32</v>
      </c>
      <c r="J18" s="1">
        <v>16</v>
      </c>
      <c r="K18" s="1">
        <v>1.3020091970000001</v>
      </c>
      <c r="L18" s="1">
        <v>-0.63505803000000005</v>
      </c>
      <c r="M18" s="1">
        <v>20.506611629999998</v>
      </c>
      <c r="N18" s="1">
        <v>-10.06236679</v>
      </c>
      <c r="O18" s="1">
        <v>2.8029000000000001E-3</v>
      </c>
      <c r="P18" s="1">
        <v>-2.6870589999999999E-3</v>
      </c>
      <c r="Q18" s="1">
        <v>2.8029000000000001E-3</v>
      </c>
      <c r="R18" s="1">
        <v>-2.6870589999999999E-3</v>
      </c>
    </row>
    <row r="19" spans="1:18" x14ac:dyDescent="0.25">
      <c r="A19" s="1">
        <v>0.2</v>
      </c>
      <c r="B19" s="1">
        <v>9.8919135000000005E-2</v>
      </c>
      <c r="C19" s="1">
        <v>-9.5449197999999999E-2</v>
      </c>
      <c r="D19" s="1">
        <v>0</v>
      </c>
      <c r="E19" s="1">
        <v>1.8920343999999999E-2</v>
      </c>
      <c r="F19" s="1">
        <v>-1.811277E-2</v>
      </c>
      <c r="G19" s="1">
        <v>2.8029000000000001E-3</v>
      </c>
      <c r="H19" s="1">
        <v>-2.6870589999999999E-3</v>
      </c>
      <c r="I19" s="1" t="s">
        <v>33</v>
      </c>
      <c r="J19" s="1">
        <v>17</v>
      </c>
      <c r="K19" s="1">
        <v>1.4523319180000001</v>
      </c>
      <c r="L19" s="1">
        <v>-0.78075795100000001</v>
      </c>
      <c r="M19" s="1">
        <v>21.808620820000002</v>
      </c>
      <c r="N19" s="1">
        <v>-10.69742482</v>
      </c>
      <c r="O19" s="1">
        <v>2.8029000000000001E-3</v>
      </c>
      <c r="P19" s="1">
        <v>-2.6870589999999999E-3</v>
      </c>
      <c r="Q19" s="1">
        <v>2.8029000000000001E-3</v>
      </c>
      <c r="R19" s="1">
        <v>-2.6870589999999999E-3</v>
      </c>
    </row>
    <row r="20" spans="1:18" x14ac:dyDescent="0.25">
      <c r="A20" s="1">
        <v>0.2</v>
      </c>
      <c r="B20" s="1">
        <v>9.9124466999999994E-2</v>
      </c>
      <c r="C20" s="1">
        <v>-9.6248005999999997E-2</v>
      </c>
      <c r="D20" s="1">
        <v>0</v>
      </c>
      <c r="E20" s="1">
        <v>1.8920343999999999E-2</v>
      </c>
      <c r="F20" s="1">
        <v>-1.811277E-2</v>
      </c>
      <c r="G20" s="1">
        <v>2.8029000000000001E-3</v>
      </c>
      <c r="H20" s="1">
        <v>-2.6870589999999999E-3</v>
      </c>
      <c r="O20" s="1">
        <v>2.8029000000000001E-3</v>
      </c>
      <c r="P20" s="1">
        <v>-2.6870589999999999E-3</v>
      </c>
      <c r="Q20" s="1">
        <v>2.8029000000000001E-3</v>
      </c>
      <c r="R20" s="1">
        <v>-2.6870589999999999E-3</v>
      </c>
    </row>
    <row r="21" spans="1:18" x14ac:dyDescent="0.25">
      <c r="A21" s="1">
        <v>0.2</v>
      </c>
      <c r="B21" s="1">
        <v>9.9273040000000007E-2</v>
      </c>
      <c r="C21" s="1">
        <v>-9.7073388999999996E-2</v>
      </c>
      <c r="D21" s="1">
        <v>0</v>
      </c>
      <c r="E21" s="1">
        <v>1.8920343999999999E-2</v>
      </c>
      <c r="F21" s="1">
        <v>-1.811277E-2</v>
      </c>
      <c r="G21" s="1">
        <v>2.8029000000000001E-3</v>
      </c>
      <c r="H21" s="1">
        <v>-2.6870589999999999E-3</v>
      </c>
      <c r="O21" s="1">
        <v>2.8029000000000001E-3</v>
      </c>
      <c r="P21" s="1">
        <v>-2.6870589999999999E-3</v>
      </c>
      <c r="Q21" s="1">
        <v>2.8029000000000001E-3</v>
      </c>
      <c r="R21" s="1">
        <v>-2.6870589999999999E-3</v>
      </c>
    </row>
    <row r="22" spans="1:18" x14ac:dyDescent="0.25">
      <c r="A22" s="1">
        <v>0.2</v>
      </c>
      <c r="B22" s="1">
        <v>9.9370232000000003E-2</v>
      </c>
      <c r="C22" s="1">
        <v>-9.7930062999999998E-2</v>
      </c>
      <c r="D22" s="1">
        <v>0</v>
      </c>
      <c r="E22" s="1">
        <v>1.8920343999999999E-2</v>
      </c>
      <c r="F22" s="1">
        <v>-1.811277E-2</v>
      </c>
      <c r="G22" s="1">
        <v>2.8029000000000001E-3</v>
      </c>
      <c r="H22" s="1">
        <v>-2.6870589999999999E-3</v>
      </c>
      <c r="O22" s="1">
        <v>2.8029000000000001E-3</v>
      </c>
      <c r="P22" s="1">
        <v>-2.6870589999999999E-3</v>
      </c>
      <c r="Q22" s="1">
        <v>2.8029000000000001E-3</v>
      </c>
      <c r="R22" s="1">
        <v>-2.6870589999999999E-3</v>
      </c>
    </row>
    <row r="23" spans="1:18" x14ac:dyDescent="0.25">
      <c r="A23" s="1">
        <v>0.2</v>
      </c>
      <c r="B23" s="1">
        <v>9.9422742999999994E-2</v>
      </c>
      <c r="C23" s="1">
        <v>-9.8823279999999999E-2</v>
      </c>
      <c r="D23" s="1">
        <v>0</v>
      </c>
      <c r="E23" s="1">
        <v>1.8920343999999999E-2</v>
      </c>
      <c r="F23" s="1">
        <v>-1.811277E-2</v>
      </c>
      <c r="G23" s="1">
        <v>2.8029000000000001E-3</v>
      </c>
      <c r="H23" s="1">
        <v>-2.6870589999999999E-3</v>
      </c>
      <c r="O23" s="1">
        <v>2.8029000000000001E-3</v>
      </c>
      <c r="P23" s="1">
        <v>-2.6870589999999999E-3</v>
      </c>
      <c r="Q23" s="1">
        <v>2.8029000000000001E-3</v>
      </c>
      <c r="R23" s="1">
        <v>-2.6870589999999999E-3</v>
      </c>
    </row>
    <row r="24" spans="1:18" x14ac:dyDescent="0.25">
      <c r="A24" s="1">
        <v>0.2</v>
      </c>
      <c r="B24" s="1">
        <v>9.9438972E-2</v>
      </c>
      <c r="C24" s="1">
        <v>-9.9757886000000004E-2</v>
      </c>
      <c r="D24" s="1">
        <v>0</v>
      </c>
      <c r="E24" s="1">
        <v>1.8920343999999999E-2</v>
      </c>
      <c r="F24" s="1">
        <v>-1.811277E-2</v>
      </c>
      <c r="G24" s="1">
        <v>2.8029000000000001E-3</v>
      </c>
      <c r="H24" s="1">
        <v>-2.6870589999999999E-3</v>
      </c>
      <c r="O24" s="1">
        <v>2.8029000000000001E-3</v>
      </c>
      <c r="P24" s="1">
        <v>-2.6870589999999999E-3</v>
      </c>
      <c r="Q24" s="1">
        <v>2.8029000000000001E-3</v>
      </c>
      <c r="R24" s="1">
        <v>-2.6870589999999999E-3</v>
      </c>
    </row>
    <row r="25" spans="1:18" x14ac:dyDescent="0.25">
      <c r="A25" s="1">
        <v>0.2</v>
      </c>
      <c r="B25" s="1">
        <v>9.9428823999999999E-2</v>
      </c>
      <c r="C25" s="1">
        <v>-0.100737252</v>
      </c>
      <c r="D25" s="1">
        <v>0</v>
      </c>
      <c r="E25" s="1">
        <v>1.8920343999999999E-2</v>
      </c>
      <c r="F25" s="1">
        <v>-1.811277E-2</v>
      </c>
      <c r="G25" s="1">
        <v>2.8029000000000001E-3</v>
      </c>
      <c r="H25" s="1">
        <v>-2.6870589999999999E-3</v>
      </c>
      <c r="O25" s="1">
        <v>2.8029000000000001E-3</v>
      </c>
      <c r="P25" s="1">
        <v>-2.6870589999999999E-3</v>
      </c>
      <c r="Q25" s="1">
        <v>2.8029000000000001E-3</v>
      </c>
      <c r="R25" s="1">
        <v>-2.6870589999999999E-3</v>
      </c>
    </row>
    <row r="26" spans="1:18" x14ac:dyDescent="0.25">
      <c r="A26" s="1">
        <v>0.2</v>
      </c>
      <c r="B26" s="1">
        <v>9.9403085000000002E-2</v>
      </c>
      <c r="C26" s="1">
        <v>-0.101762488</v>
      </c>
      <c r="D26" s="1">
        <v>0</v>
      </c>
      <c r="E26" s="1">
        <v>2.8859128000000001E-2</v>
      </c>
      <c r="F26" s="1">
        <v>-2.8342507999999999E-2</v>
      </c>
      <c r="G26" s="1">
        <v>5.688813E-3</v>
      </c>
      <c r="H26" s="1">
        <v>-5.5213099999999998E-3</v>
      </c>
      <c r="O26" s="1">
        <v>5.688813E-3</v>
      </c>
      <c r="P26" s="1">
        <v>-5.5213099999999998E-3</v>
      </c>
      <c r="Q26" s="1">
        <v>5.688813E-3</v>
      </c>
      <c r="R26" s="1">
        <v>-5.5213099999999998E-3</v>
      </c>
    </row>
    <row r="27" spans="1:18" x14ac:dyDescent="0.25">
      <c r="A27" s="1">
        <v>0.3</v>
      </c>
      <c r="B27" s="1">
        <v>9.9372606000000002E-2</v>
      </c>
      <c r="C27" s="1">
        <v>-0.102832272</v>
      </c>
      <c r="D27" s="1">
        <v>0</v>
      </c>
      <c r="E27" s="1">
        <v>2.8859128000000001E-2</v>
      </c>
      <c r="F27" s="1">
        <v>-2.8342507999999999E-2</v>
      </c>
      <c r="G27" s="1">
        <v>5.688813E-3</v>
      </c>
      <c r="H27" s="1">
        <v>-5.5213099999999998E-3</v>
      </c>
      <c r="O27" s="1">
        <v>5.688813E-3</v>
      </c>
      <c r="P27" s="1">
        <v>-5.5213099999999998E-3</v>
      </c>
      <c r="Q27" s="1">
        <v>5.688813E-3</v>
      </c>
      <c r="R27" s="1">
        <v>-5.5213099999999998E-3</v>
      </c>
    </row>
    <row r="28" spans="1:18" x14ac:dyDescent="0.25">
      <c r="A28" s="1">
        <v>0.3</v>
      </c>
      <c r="B28" s="1">
        <v>9.9347463999999996E-2</v>
      </c>
      <c r="C28" s="1">
        <v>-0.103943306</v>
      </c>
      <c r="D28" s="1">
        <v>0</v>
      </c>
      <c r="E28" s="1">
        <v>2.8859128000000001E-2</v>
      </c>
      <c r="F28" s="1">
        <v>-2.8342507999999999E-2</v>
      </c>
      <c r="G28" s="1">
        <v>5.688813E-3</v>
      </c>
      <c r="H28" s="1">
        <v>-5.5213099999999998E-3</v>
      </c>
      <c r="O28" s="1">
        <v>5.688813E-3</v>
      </c>
      <c r="P28" s="1">
        <v>-5.5213099999999998E-3</v>
      </c>
      <c r="Q28" s="1">
        <v>5.688813E-3</v>
      </c>
      <c r="R28" s="1">
        <v>-5.5213099999999998E-3</v>
      </c>
    </row>
    <row r="29" spans="1:18" x14ac:dyDescent="0.25">
      <c r="A29" s="1">
        <v>0.3</v>
      </c>
      <c r="B29" s="1">
        <v>9.9336169000000002E-2</v>
      </c>
      <c r="C29" s="1">
        <v>-0.10509104499999999</v>
      </c>
      <c r="D29" s="1">
        <v>0</v>
      </c>
      <c r="E29" s="1">
        <v>2.8859128000000001E-2</v>
      </c>
      <c r="F29" s="1">
        <v>-2.8342507999999999E-2</v>
      </c>
      <c r="G29" s="1">
        <v>5.688813E-3</v>
      </c>
      <c r="H29" s="1">
        <v>-5.5213099999999998E-3</v>
      </c>
      <c r="O29" s="1">
        <v>5.688813E-3</v>
      </c>
      <c r="P29" s="1">
        <v>-5.5213099999999998E-3</v>
      </c>
      <c r="Q29" s="1">
        <v>5.688813E-3</v>
      </c>
      <c r="R29" s="1">
        <v>-5.5213099999999998E-3</v>
      </c>
    </row>
    <row r="30" spans="1:18" x14ac:dyDescent="0.25">
      <c r="A30" s="1">
        <v>0.3</v>
      </c>
      <c r="B30" s="1">
        <v>9.9345062999999997E-2</v>
      </c>
      <c r="C30" s="1">
        <v>-0.10627025499999999</v>
      </c>
      <c r="D30" s="1">
        <v>0</v>
      </c>
      <c r="E30" s="1">
        <v>2.8859128000000001E-2</v>
      </c>
      <c r="F30" s="1">
        <v>-2.8342507999999999E-2</v>
      </c>
      <c r="G30" s="1">
        <v>5.688813E-3</v>
      </c>
      <c r="H30" s="1">
        <v>-5.5213099999999998E-3</v>
      </c>
      <c r="O30" s="1">
        <v>5.688813E-3</v>
      </c>
      <c r="P30" s="1">
        <v>-5.5213099999999998E-3</v>
      </c>
      <c r="Q30" s="1">
        <v>5.688813E-3</v>
      </c>
      <c r="R30" s="1">
        <v>-5.5213099999999998E-3</v>
      </c>
    </row>
    <row r="31" spans="1:18" x14ac:dyDescent="0.25">
      <c r="A31" s="1">
        <v>0.3</v>
      </c>
      <c r="B31" s="1">
        <v>9.9378139000000004E-2</v>
      </c>
      <c r="C31" s="1">
        <v>-0.107475336</v>
      </c>
      <c r="D31" s="1">
        <v>0</v>
      </c>
      <c r="E31" s="1">
        <v>2.8859128000000001E-2</v>
      </c>
      <c r="F31" s="1">
        <v>-2.8342507999999999E-2</v>
      </c>
      <c r="G31" s="1">
        <v>5.688813E-3</v>
      </c>
      <c r="H31" s="1">
        <v>-5.5213099999999998E-3</v>
      </c>
      <c r="O31" s="1">
        <v>5.688813E-3</v>
      </c>
      <c r="P31" s="1">
        <v>-5.5213099999999998E-3</v>
      </c>
      <c r="Q31" s="1">
        <v>5.688813E-3</v>
      </c>
      <c r="R31" s="1">
        <v>-5.5213099999999998E-3</v>
      </c>
    </row>
    <row r="32" spans="1:18" x14ac:dyDescent="0.25">
      <c r="A32" s="1">
        <v>0.3</v>
      </c>
      <c r="B32" s="1">
        <v>9.9437266999999996E-2</v>
      </c>
      <c r="C32" s="1">
        <v>-0.108700461</v>
      </c>
      <c r="D32" s="1">
        <v>0</v>
      </c>
      <c r="E32" s="1">
        <v>2.8859128000000001E-2</v>
      </c>
      <c r="F32" s="1">
        <v>-2.8342507999999999E-2</v>
      </c>
      <c r="G32" s="1">
        <v>5.688813E-3</v>
      </c>
      <c r="H32" s="1">
        <v>-5.5213099999999998E-3</v>
      </c>
      <c r="O32" s="1">
        <v>5.688813E-3</v>
      </c>
      <c r="P32" s="1">
        <v>-5.5213099999999998E-3</v>
      </c>
      <c r="Q32" s="1">
        <v>5.688813E-3</v>
      </c>
      <c r="R32" s="1">
        <v>-5.5213099999999998E-3</v>
      </c>
    </row>
    <row r="33" spans="1:18" x14ac:dyDescent="0.25">
      <c r="A33" s="1">
        <v>0.3</v>
      </c>
      <c r="B33" s="1">
        <v>9.9522708000000001E-2</v>
      </c>
      <c r="C33" s="1">
        <v>-0.10993947699999999</v>
      </c>
      <c r="D33" s="1">
        <v>0</v>
      </c>
      <c r="E33" s="1">
        <v>2.8859128000000001E-2</v>
      </c>
      <c r="F33" s="1">
        <v>-2.8342507999999999E-2</v>
      </c>
      <c r="G33" s="1">
        <v>5.688813E-3</v>
      </c>
      <c r="H33" s="1">
        <v>-5.5213099999999998E-3</v>
      </c>
      <c r="O33" s="1">
        <v>5.688813E-3</v>
      </c>
      <c r="P33" s="1">
        <v>-5.5213099999999998E-3</v>
      </c>
      <c r="Q33" s="1">
        <v>5.688813E-3</v>
      </c>
      <c r="R33" s="1">
        <v>-5.5213099999999998E-3</v>
      </c>
    </row>
    <row r="34" spans="1:18" x14ac:dyDescent="0.25">
      <c r="A34" s="1">
        <v>0.3</v>
      </c>
      <c r="B34" s="1">
        <v>9.9633787000000001E-2</v>
      </c>
      <c r="C34" s="1">
        <v>-0.111185726</v>
      </c>
      <c r="D34" s="1">
        <v>0</v>
      </c>
      <c r="E34" s="1">
        <v>2.8859128000000001E-2</v>
      </c>
      <c r="F34" s="1">
        <v>-2.8342507999999999E-2</v>
      </c>
      <c r="G34" s="1">
        <v>5.688813E-3</v>
      </c>
      <c r="H34" s="1">
        <v>-5.5213099999999998E-3</v>
      </c>
      <c r="O34" s="1">
        <v>5.688813E-3</v>
      </c>
      <c r="P34" s="1">
        <v>-5.5213099999999998E-3</v>
      </c>
      <c r="Q34" s="1">
        <v>5.688813E-3</v>
      </c>
      <c r="R34" s="1">
        <v>-5.5213099999999998E-3</v>
      </c>
    </row>
    <row r="35" spans="1:18" x14ac:dyDescent="0.25">
      <c r="A35" s="1">
        <v>0.3</v>
      </c>
      <c r="B35" s="1">
        <v>9.9769501999999996E-2</v>
      </c>
      <c r="C35" s="1">
        <v>-0.112432184</v>
      </c>
      <c r="D35" s="1">
        <v>0</v>
      </c>
      <c r="E35" s="1">
        <v>2.8859128000000001E-2</v>
      </c>
      <c r="F35" s="1">
        <v>-2.8342507999999999E-2</v>
      </c>
      <c r="G35" s="1">
        <v>5.688813E-3</v>
      </c>
      <c r="H35" s="1">
        <v>-5.5213099999999998E-3</v>
      </c>
      <c r="O35" s="1">
        <v>5.688813E-3</v>
      </c>
      <c r="P35" s="1">
        <v>-5.5213099999999998E-3</v>
      </c>
      <c r="Q35" s="1">
        <v>5.688813E-3</v>
      </c>
      <c r="R35" s="1">
        <v>-5.5213099999999998E-3</v>
      </c>
    </row>
    <row r="36" spans="1:18" x14ac:dyDescent="0.25">
      <c r="A36" s="1">
        <v>0.3</v>
      </c>
      <c r="B36" s="1">
        <v>9.9928760000000005E-2</v>
      </c>
      <c r="C36" s="1">
        <v>-0.113671913</v>
      </c>
      <c r="D36" s="1">
        <v>0</v>
      </c>
      <c r="E36" s="1">
        <v>3.8861077000000001E-2</v>
      </c>
      <c r="F36" s="1">
        <v>-3.9771030999999998E-2</v>
      </c>
      <c r="G36" s="1">
        <v>9.5749200000000007E-3</v>
      </c>
      <c r="H36" s="1">
        <v>-9.4984130000000007E-3</v>
      </c>
      <c r="O36" s="1">
        <v>9.5749200000000007E-3</v>
      </c>
      <c r="P36" s="1">
        <v>-9.4984130000000007E-3</v>
      </c>
      <c r="Q36" s="1">
        <v>9.5749200000000007E-3</v>
      </c>
      <c r="R36" s="1">
        <v>-9.4984130000000007E-3</v>
      </c>
    </row>
    <row r="37" spans="1:18" x14ac:dyDescent="0.25">
      <c r="A37" s="1">
        <v>0.4</v>
      </c>
      <c r="B37" s="1">
        <v>0.100110217</v>
      </c>
      <c r="C37" s="1">
        <v>-0.11489854300000001</v>
      </c>
      <c r="D37" s="1">
        <v>0</v>
      </c>
      <c r="E37" s="1">
        <v>3.8861077000000001E-2</v>
      </c>
      <c r="F37" s="1">
        <v>-3.9771030999999998E-2</v>
      </c>
      <c r="G37" s="1">
        <v>9.5749200000000007E-3</v>
      </c>
      <c r="H37" s="1">
        <v>-9.4984130000000007E-3</v>
      </c>
      <c r="O37" s="1">
        <v>9.5749200000000007E-3</v>
      </c>
      <c r="P37" s="1">
        <v>-9.4984130000000007E-3</v>
      </c>
      <c r="Q37" s="1">
        <v>9.5749200000000007E-3</v>
      </c>
      <c r="R37" s="1">
        <v>-9.4984130000000007E-3</v>
      </c>
    </row>
    <row r="38" spans="1:18" x14ac:dyDescent="0.25">
      <c r="A38" s="1">
        <v>0.4</v>
      </c>
      <c r="B38" s="1">
        <v>0.100311893</v>
      </c>
      <c r="C38" s="1">
        <v>-0.116106771</v>
      </c>
      <c r="D38" s="1">
        <v>0</v>
      </c>
      <c r="E38" s="1">
        <v>3.8861077000000001E-2</v>
      </c>
      <c r="F38" s="1">
        <v>-3.9771030999999998E-2</v>
      </c>
      <c r="G38" s="1">
        <v>9.5749200000000007E-3</v>
      </c>
      <c r="H38" s="1">
        <v>-9.4984130000000007E-3</v>
      </c>
      <c r="O38" s="1">
        <v>9.5749200000000007E-3</v>
      </c>
      <c r="P38" s="1">
        <v>-9.4984130000000007E-3</v>
      </c>
      <c r="Q38" s="1">
        <v>9.5749200000000007E-3</v>
      </c>
      <c r="R38" s="1">
        <v>-9.4984130000000007E-3</v>
      </c>
    </row>
    <row r="39" spans="1:18" x14ac:dyDescent="0.25">
      <c r="A39" s="1">
        <v>0.4</v>
      </c>
      <c r="B39" s="1">
        <v>0.100530824</v>
      </c>
      <c r="C39" s="1">
        <v>-0.117292937</v>
      </c>
      <c r="D39" s="1">
        <v>0</v>
      </c>
      <c r="E39" s="1">
        <v>3.8861077000000001E-2</v>
      </c>
      <c r="F39" s="1">
        <v>-3.9771030999999998E-2</v>
      </c>
      <c r="G39" s="1">
        <v>9.5749200000000007E-3</v>
      </c>
      <c r="H39" s="1">
        <v>-9.4984130000000007E-3</v>
      </c>
      <c r="O39" s="1">
        <v>9.5749200000000007E-3</v>
      </c>
      <c r="P39" s="1">
        <v>-9.4984130000000007E-3</v>
      </c>
      <c r="Q39" s="1">
        <v>9.5749200000000007E-3</v>
      </c>
      <c r="R39" s="1">
        <v>-9.4984130000000007E-3</v>
      </c>
    </row>
    <row r="40" spans="1:18" x14ac:dyDescent="0.25">
      <c r="A40" s="1">
        <v>0.4</v>
      </c>
      <c r="B40" s="1">
        <v>0.100762959</v>
      </c>
      <c r="C40" s="1">
        <v>-0.118455215</v>
      </c>
      <c r="D40" s="1">
        <v>0</v>
      </c>
      <c r="E40" s="1">
        <v>3.8861077000000001E-2</v>
      </c>
      <c r="F40" s="1">
        <v>-3.9771030999999998E-2</v>
      </c>
      <c r="G40" s="1">
        <v>9.5749200000000007E-3</v>
      </c>
      <c r="H40" s="1">
        <v>-9.4984130000000007E-3</v>
      </c>
      <c r="O40" s="1">
        <v>9.5749200000000007E-3</v>
      </c>
      <c r="P40" s="1">
        <v>-9.4984130000000007E-3</v>
      </c>
      <c r="Q40" s="1">
        <v>9.5749200000000007E-3</v>
      </c>
      <c r="R40" s="1">
        <v>-9.4984130000000007E-3</v>
      </c>
    </row>
    <row r="41" spans="1:18" x14ac:dyDescent="0.25">
      <c r="A41" s="1">
        <v>0.4</v>
      </c>
      <c r="B41" s="1">
        <v>0.101003411</v>
      </c>
      <c r="C41" s="1">
        <v>-0.119593032</v>
      </c>
      <c r="D41" s="1">
        <v>0</v>
      </c>
      <c r="E41" s="1">
        <v>3.8861077000000001E-2</v>
      </c>
      <c r="F41" s="1">
        <v>-3.9771030999999998E-2</v>
      </c>
      <c r="G41" s="1">
        <v>9.5749200000000007E-3</v>
      </c>
      <c r="H41" s="1">
        <v>-9.4984130000000007E-3</v>
      </c>
      <c r="O41" s="1">
        <v>9.5749200000000007E-3</v>
      </c>
      <c r="P41" s="1">
        <v>-9.4984130000000007E-3</v>
      </c>
      <c r="Q41" s="1">
        <v>9.5749200000000007E-3</v>
      </c>
      <c r="R41" s="1">
        <v>-9.4984130000000007E-3</v>
      </c>
    </row>
    <row r="42" spans="1:18" x14ac:dyDescent="0.25">
      <c r="A42" s="1">
        <v>0.4</v>
      </c>
      <c r="B42" s="1">
        <v>0.101247032</v>
      </c>
      <c r="C42" s="1">
        <v>-0.120705969</v>
      </c>
      <c r="D42" s="1">
        <v>0</v>
      </c>
      <c r="E42" s="1">
        <v>3.8861077000000001E-2</v>
      </c>
      <c r="F42" s="1">
        <v>-3.9771030999999998E-2</v>
      </c>
      <c r="G42" s="1">
        <v>9.5749200000000007E-3</v>
      </c>
      <c r="H42" s="1">
        <v>-9.4984130000000007E-3</v>
      </c>
      <c r="O42" s="1">
        <v>9.5749200000000007E-3</v>
      </c>
      <c r="P42" s="1">
        <v>-9.4984130000000007E-3</v>
      </c>
      <c r="Q42" s="1">
        <v>9.5749200000000007E-3</v>
      </c>
      <c r="R42" s="1">
        <v>-9.4984130000000007E-3</v>
      </c>
    </row>
    <row r="43" spans="1:18" x14ac:dyDescent="0.25">
      <c r="A43" s="1">
        <v>0.4</v>
      </c>
      <c r="B43" s="1">
        <v>0.101489257</v>
      </c>
      <c r="C43" s="1">
        <v>-0.12179295399999999</v>
      </c>
      <c r="D43" s="1">
        <v>0</v>
      </c>
      <c r="E43" s="1">
        <v>3.8861077000000001E-2</v>
      </c>
      <c r="F43" s="1">
        <v>-3.9771030999999998E-2</v>
      </c>
      <c r="G43" s="1">
        <v>9.5749200000000007E-3</v>
      </c>
      <c r="H43" s="1">
        <v>-9.4984130000000007E-3</v>
      </c>
      <c r="O43" s="1">
        <v>9.5749200000000007E-3</v>
      </c>
      <c r="P43" s="1">
        <v>-9.4984130000000007E-3</v>
      </c>
      <c r="Q43" s="1">
        <v>9.5749200000000007E-3</v>
      </c>
      <c r="R43" s="1">
        <v>-9.4984130000000007E-3</v>
      </c>
    </row>
    <row r="44" spans="1:18" x14ac:dyDescent="0.25">
      <c r="A44" s="1">
        <v>0.4</v>
      </c>
      <c r="B44" s="1">
        <v>0.101726941</v>
      </c>
      <c r="C44" s="1">
        <v>-0.12285225299999999</v>
      </c>
      <c r="D44" s="1">
        <v>0</v>
      </c>
      <c r="E44" s="1">
        <v>3.8861077000000001E-2</v>
      </c>
      <c r="F44" s="1">
        <v>-3.9771030999999998E-2</v>
      </c>
      <c r="G44" s="1">
        <v>9.5749200000000007E-3</v>
      </c>
      <c r="H44" s="1">
        <v>-9.4984130000000007E-3</v>
      </c>
      <c r="O44" s="1">
        <v>9.5749200000000007E-3</v>
      </c>
      <c r="P44" s="1">
        <v>-9.4984130000000007E-3</v>
      </c>
      <c r="Q44" s="1">
        <v>9.5749200000000007E-3</v>
      </c>
      <c r="R44" s="1">
        <v>-9.4984130000000007E-3</v>
      </c>
    </row>
    <row r="45" spans="1:18" x14ac:dyDescent="0.25">
      <c r="A45" s="1">
        <v>0.4</v>
      </c>
      <c r="B45" s="1">
        <v>0.101958646</v>
      </c>
      <c r="C45" s="1">
        <v>-0.12388202800000001</v>
      </c>
      <c r="D45" s="1">
        <v>0</v>
      </c>
      <c r="E45" s="1">
        <v>3.8861077000000001E-2</v>
      </c>
      <c r="F45" s="1">
        <v>-3.9771030999999998E-2</v>
      </c>
      <c r="G45" s="1">
        <v>9.5749200000000007E-3</v>
      </c>
      <c r="H45" s="1">
        <v>-9.4984130000000007E-3</v>
      </c>
      <c r="O45" s="1">
        <v>9.5749200000000007E-3</v>
      </c>
      <c r="P45" s="1">
        <v>-9.4984130000000007E-3</v>
      </c>
      <c r="Q45" s="1">
        <v>9.5749200000000007E-3</v>
      </c>
      <c r="R45" s="1">
        <v>-9.4984130000000007E-3</v>
      </c>
    </row>
    <row r="46" spans="1:18" x14ac:dyDescent="0.25">
      <c r="A46" s="1">
        <v>0.4</v>
      </c>
      <c r="B46" s="1">
        <v>0.102184107</v>
      </c>
      <c r="C46" s="1">
        <v>-0.124880859</v>
      </c>
      <c r="D46" s="1">
        <v>0</v>
      </c>
      <c r="E46" s="1">
        <v>3.8861077000000001E-2</v>
      </c>
      <c r="F46" s="1">
        <v>-3.9771030999999998E-2</v>
      </c>
      <c r="G46" s="1">
        <v>9.5749200000000007E-3</v>
      </c>
      <c r="H46" s="1">
        <v>-9.4984130000000007E-3</v>
      </c>
      <c r="O46" s="1">
        <v>9.5749200000000007E-3</v>
      </c>
      <c r="P46" s="1">
        <v>-9.4984130000000007E-3</v>
      </c>
      <c r="Q46" s="1">
        <v>9.5749200000000007E-3</v>
      </c>
      <c r="R46" s="1">
        <v>-9.4984130000000007E-3</v>
      </c>
    </row>
    <row r="47" spans="1:18" x14ac:dyDescent="0.25">
      <c r="A47" s="1">
        <v>0.4</v>
      </c>
      <c r="B47" s="1">
        <v>0.10240331599999999</v>
      </c>
      <c r="C47" s="1">
        <v>-0.12584793399999999</v>
      </c>
      <c r="D47" s="1">
        <v>0</v>
      </c>
      <c r="E47" s="1">
        <v>4.9112033999999999E-2</v>
      </c>
      <c r="F47" s="1">
        <v>-5.2402577999999998E-2</v>
      </c>
      <c r="G47" s="1">
        <v>1.4486124E-2</v>
      </c>
      <c r="H47" s="1">
        <v>-1.4738670000000001E-2</v>
      </c>
      <c r="O47" s="1">
        <v>1.4486124E-2</v>
      </c>
      <c r="P47" s="1">
        <v>-1.4738670000000001E-2</v>
      </c>
      <c r="Q47" s="1">
        <v>1.4486124E-2</v>
      </c>
      <c r="R47" s="1">
        <v>-1.4738670000000001E-2</v>
      </c>
    </row>
    <row r="48" spans="1:18" x14ac:dyDescent="0.25">
      <c r="A48" s="1">
        <v>0.5</v>
      </c>
      <c r="B48" s="1">
        <v>0.102615815</v>
      </c>
      <c r="C48" s="1">
        <v>-0.126783006</v>
      </c>
      <c r="D48" s="1">
        <v>0</v>
      </c>
      <c r="E48" s="1">
        <v>4.9112033999999999E-2</v>
      </c>
      <c r="F48" s="1">
        <v>-5.2402577999999998E-2</v>
      </c>
      <c r="G48" s="1">
        <v>1.4486124E-2</v>
      </c>
      <c r="H48" s="1">
        <v>-1.4738670000000001E-2</v>
      </c>
      <c r="O48" s="1">
        <v>1.4486124E-2</v>
      </c>
      <c r="P48" s="1">
        <v>-1.4738670000000001E-2</v>
      </c>
      <c r="Q48" s="1">
        <v>1.4486124E-2</v>
      </c>
      <c r="R48" s="1">
        <v>-1.4738670000000001E-2</v>
      </c>
    </row>
    <row r="49" spans="1:18" x14ac:dyDescent="0.25">
      <c r="A49" s="1">
        <v>0.5</v>
      </c>
      <c r="B49" s="1">
        <v>0.102820392</v>
      </c>
      <c r="C49" s="1">
        <v>-0.12768626299999999</v>
      </c>
      <c r="D49" s="1">
        <v>0</v>
      </c>
      <c r="E49" s="1">
        <v>4.9112033999999999E-2</v>
      </c>
      <c r="F49" s="1">
        <v>-5.2402577999999998E-2</v>
      </c>
      <c r="G49" s="1">
        <v>1.4486124E-2</v>
      </c>
      <c r="H49" s="1">
        <v>-1.4738670000000001E-2</v>
      </c>
      <c r="O49" s="1">
        <v>1.4486124E-2</v>
      </c>
      <c r="P49" s="1">
        <v>-1.4738670000000001E-2</v>
      </c>
      <c r="Q49" s="1">
        <v>1.4486124E-2</v>
      </c>
      <c r="R49" s="1">
        <v>-1.4738670000000001E-2</v>
      </c>
    </row>
    <row r="50" spans="1:18" x14ac:dyDescent="0.25">
      <c r="A50" s="1">
        <v>0.5</v>
      </c>
      <c r="B50" s="1">
        <v>0.10301519100000001</v>
      </c>
      <c r="C50" s="1">
        <v>-0.12855799800000001</v>
      </c>
      <c r="D50" s="1">
        <v>0</v>
      </c>
      <c r="E50" s="1">
        <v>4.9112033999999999E-2</v>
      </c>
      <c r="F50" s="1">
        <v>-5.2402577999999998E-2</v>
      </c>
      <c r="G50" s="1">
        <v>1.4486124E-2</v>
      </c>
      <c r="H50" s="1">
        <v>-1.4738670000000001E-2</v>
      </c>
      <c r="O50" s="1">
        <v>1.4486124E-2</v>
      </c>
      <c r="P50" s="1">
        <v>-1.4738670000000001E-2</v>
      </c>
      <c r="Q50" s="1">
        <v>1.4486124E-2</v>
      </c>
      <c r="R50" s="1">
        <v>-1.4738670000000001E-2</v>
      </c>
    </row>
    <row r="51" spans="1:18" x14ac:dyDescent="0.25">
      <c r="A51" s="1">
        <v>0.5</v>
      </c>
      <c r="B51" s="1">
        <v>0.103198206</v>
      </c>
      <c r="C51" s="1">
        <v>-0.12939800500000001</v>
      </c>
      <c r="D51" s="1">
        <v>0</v>
      </c>
      <c r="E51" s="1">
        <v>4.9112033999999999E-2</v>
      </c>
      <c r="F51" s="1">
        <v>-5.2402577999999998E-2</v>
      </c>
      <c r="G51" s="1">
        <v>1.4486124E-2</v>
      </c>
      <c r="H51" s="1">
        <v>-1.4738670000000001E-2</v>
      </c>
      <c r="O51" s="1">
        <v>1.4486124E-2</v>
      </c>
      <c r="P51" s="1">
        <v>-1.4738670000000001E-2</v>
      </c>
      <c r="Q51" s="1">
        <v>1.4486124E-2</v>
      </c>
      <c r="R51" s="1">
        <v>-1.4738670000000001E-2</v>
      </c>
    </row>
    <row r="52" spans="1:18" x14ac:dyDescent="0.25">
      <c r="A52" s="1">
        <v>0.5</v>
      </c>
      <c r="B52" s="1">
        <v>0.10336798899999999</v>
      </c>
      <c r="C52" s="1">
        <v>-0.13020499999999999</v>
      </c>
      <c r="D52" s="1">
        <v>0</v>
      </c>
      <c r="E52" s="1">
        <v>4.9112033999999999E-2</v>
      </c>
      <c r="F52" s="1">
        <v>-5.2402577999999998E-2</v>
      </c>
      <c r="G52" s="1">
        <v>1.4486124E-2</v>
      </c>
      <c r="H52" s="1">
        <v>-1.4738670000000001E-2</v>
      </c>
      <c r="O52" s="1">
        <v>1.4486124E-2</v>
      </c>
      <c r="P52" s="1">
        <v>-1.4738670000000001E-2</v>
      </c>
      <c r="Q52" s="1">
        <v>1.4486124E-2</v>
      </c>
      <c r="R52" s="1">
        <v>-1.4738670000000001E-2</v>
      </c>
    </row>
    <row r="53" spans="1:18" x14ac:dyDescent="0.25">
      <c r="A53" s="1">
        <v>0.5</v>
      </c>
      <c r="B53" s="1">
        <v>0.103524009</v>
      </c>
      <c r="C53" s="1">
        <v>-0.130976439</v>
      </c>
      <c r="D53" s="1">
        <v>0</v>
      </c>
      <c r="E53" s="1">
        <v>4.9112033999999999E-2</v>
      </c>
      <c r="F53" s="1">
        <v>-5.2402577999999998E-2</v>
      </c>
      <c r="G53" s="1">
        <v>1.4486124E-2</v>
      </c>
      <c r="H53" s="1">
        <v>-1.4738670000000001E-2</v>
      </c>
      <c r="O53" s="1">
        <v>1.4486124E-2</v>
      </c>
      <c r="P53" s="1">
        <v>-1.4738670000000001E-2</v>
      </c>
      <c r="Q53" s="1">
        <v>1.4486124E-2</v>
      </c>
      <c r="R53" s="1">
        <v>-1.4738670000000001E-2</v>
      </c>
    </row>
    <row r="54" spans="1:18" x14ac:dyDescent="0.25">
      <c r="A54" s="1">
        <v>0.5</v>
      </c>
      <c r="B54" s="1">
        <v>0.10366639699999999</v>
      </c>
      <c r="C54" s="1">
        <v>-0.13170884399999999</v>
      </c>
      <c r="D54" s="1">
        <v>0</v>
      </c>
      <c r="E54" s="1">
        <v>4.9112033999999999E-2</v>
      </c>
      <c r="F54" s="1">
        <v>-5.2402577999999998E-2</v>
      </c>
      <c r="G54" s="1">
        <v>1.4486124E-2</v>
      </c>
      <c r="H54" s="1">
        <v>-1.4738670000000001E-2</v>
      </c>
      <c r="O54" s="1">
        <v>1.4486124E-2</v>
      </c>
      <c r="P54" s="1">
        <v>-1.4738670000000001E-2</v>
      </c>
      <c r="Q54" s="1">
        <v>1.4486124E-2</v>
      </c>
      <c r="R54" s="1">
        <v>-1.4738670000000001E-2</v>
      </c>
    </row>
    <row r="55" spans="1:18" x14ac:dyDescent="0.25">
      <c r="A55" s="1">
        <v>0.5</v>
      </c>
      <c r="B55" s="1">
        <v>0.103795465</v>
      </c>
      <c r="C55" s="1">
        <v>-0.132398448</v>
      </c>
      <c r="D55" s="1">
        <v>0</v>
      </c>
      <c r="E55" s="1">
        <v>4.9112033999999999E-2</v>
      </c>
      <c r="F55" s="1">
        <v>-5.2402577999999998E-2</v>
      </c>
      <c r="G55" s="1">
        <v>1.4486124E-2</v>
      </c>
      <c r="H55" s="1">
        <v>-1.4738670000000001E-2</v>
      </c>
      <c r="O55" s="1">
        <v>1.4486124E-2</v>
      </c>
      <c r="P55" s="1">
        <v>-1.4738670000000001E-2</v>
      </c>
      <c r="Q55" s="1">
        <v>1.4486124E-2</v>
      </c>
      <c r="R55" s="1">
        <v>-1.4738670000000001E-2</v>
      </c>
    </row>
    <row r="56" spans="1:18" x14ac:dyDescent="0.25">
      <c r="A56" s="1">
        <v>0.5</v>
      </c>
      <c r="B56" s="1">
        <v>0.103911375</v>
      </c>
      <c r="C56" s="1">
        <v>-0.13304185499999999</v>
      </c>
      <c r="D56" s="1">
        <v>0</v>
      </c>
      <c r="E56" s="1">
        <v>5.9508296000000002E-2</v>
      </c>
      <c r="F56" s="1">
        <v>-6.5736496000000005E-2</v>
      </c>
      <c r="G56" s="1">
        <v>2.0436953000000001E-2</v>
      </c>
      <c r="H56" s="1">
        <v>-2.1312319999999999E-2</v>
      </c>
      <c r="O56" s="1">
        <v>2.0436953000000001E-2</v>
      </c>
      <c r="P56" s="1">
        <v>-2.1312319999999999E-2</v>
      </c>
      <c r="Q56" s="1">
        <v>2.0436953000000001E-2</v>
      </c>
      <c r="R56" s="1">
        <v>-2.1312319999999999E-2</v>
      </c>
    </row>
    <row r="57" spans="1:18" x14ac:dyDescent="0.25">
      <c r="A57" s="1">
        <v>0.6</v>
      </c>
      <c r="B57" s="1">
        <v>0.104013878</v>
      </c>
      <c r="C57" s="1">
        <v>-0.13363650999999999</v>
      </c>
      <c r="D57" s="1">
        <v>0</v>
      </c>
      <c r="E57" s="1">
        <v>5.9508296000000002E-2</v>
      </c>
      <c r="F57" s="1">
        <v>-6.5736496000000005E-2</v>
      </c>
      <c r="G57" s="1">
        <v>2.0436953000000001E-2</v>
      </c>
      <c r="H57" s="1">
        <v>-2.1312319999999999E-2</v>
      </c>
      <c r="O57" s="1">
        <v>2.0436953000000001E-2</v>
      </c>
      <c r="P57" s="1">
        <v>-2.1312319999999999E-2</v>
      </c>
      <c r="Q57" s="1">
        <v>2.0436953000000001E-2</v>
      </c>
      <c r="R57" s="1">
        <v>-2.1312319999999999E-2</v>
      </c>
    </row>
    <row r="58" spans="1:18" x14ac:dyDescent="0.25">
      <c r="A58" s="1">
        <v>0.6</v>
      </c>
      <c r="B58" s="1">
        <v>0.104102045</v>
      </c>
      <c r="C58" s="1">
        <v>-0.134180985</v>
      </c>
      <c r="D58" s="1">
        <v>0</v>
      </c>
      <c r="E58" s="1">
        <v>5.9508296000000002E-2</v>
      </c>
      <c r="F58" s="1">
        <v>-6.5736496000000005E-2</v>
      </c>
      <c r="G58" s="1">
        <v>2.0436953000000001E-2</v>
      </c>
      <c r="H58" s="1">
        <v>-2.1312319999999999E-2</v>
      </c>
      <c r="O58" s="1">
        <v>2.0436953000000001E-2</v>
      </c>
      <c r="P58" s="1">
        <v>-2.1312319999999999E-2</v>
      </c>
      <c r="Q58" s="1">
        <v>2.0436953000000001E-2</v>
      </c>
      <c r="R58" s="1">
        <v>-2.1312319999999999E-2</v>
      </c>
    </row>
    <row r="59" spans="1:18" x14ac:dyDescent="0.25">
      <c r="A59" s="1">
        <v>0.6</v>
      </c>
      <c r="B59" s="1">
        <v>0.104174225</v>
      </c>
      <c r="C59" s="1">
        <v>-0.13467506100000001</v>
      </c>
      <c r="D59" s="1">
        <v>0</v>
      </c>
      <c r="E59" s="1">
        <v>5.9508296000000002E-2</v>
      </c>
      <c r="F59" s="1">
        <v>-6.5736496000000005E-2</v>
      </c>
      <c r="G59" s="1">
        <v>2.0436953000000001E-2</v>
      </c>
      <c r="H59" s="1">
        <v>-2.1312319999999999E-2</v>
      </c>
      <c r="O59" s="1">
        <v>2.0436953000000001E-2</v>
      </c>
      <c r="P59" s="1">
        <v>-2.1312319999999999E-2</v>
      </c>
      <c r="Q59" s="1">
        <v>2.0436953000000001E-2</v>
      </c>
      <c r="R59" s="1">
        <v>-2.1312319999999999E-2</v>
      </c>
    </row>
    <row r="60" spans="1:18" x14ac:dyDescent="0.25">
      <c r="A60" s="1">
        <v>0.6</v>
      </c>
      <c r="B60" s="1">
        <v>0.104228424</v>
      </c>
      <c r="C60" s="1">
        <v>-0.13511959900000001</v>
      </c>
      <c r="D60" s="1">
        <v>0</v>
      </c>
      <c r="E60" s="1">
        <v>5.9508296000000002E-2</v>
      </c>
      <c r="F60" s="1">
        <v>-6.5736496000000005E-2</v>
      </c>
      <c r="G60" s="1">
        <v>2.0436953000000001E-2</v>
      </c>
      <c r="H60" s="1">
        <v>-2.1312319999999999E-2</v>
      </c>
      <c r="O60" s="1">
        <v>2.0436953000000001E-2</v>
      </c>
      <c r="P60" s="1">
        <v>-2.1312319999999999E-2</v>
      </c>
      <c r="Q60" s="1">
        <v>2.0436953000000001E-2</v>
      </c>
      <c r="R60" s="1">
        <v>-2.1312319999999999E-2</v>
      </c>
    </row>
    <row r="61" spans="1:18" x14ac:dyDescent="0.25">
      <c r="A61" s="1">
        <v>0.6</v>
      </c>
      <c r="B61" s="1">
        <v>0.104262807</v>
      </c>
      <c r="C61" s="1">
        <v>-0.13551627199999999</v>
      </c>
      <c r="D61" s="1">
        <v>0</v>
      </c>
      <c r="E61" s="1">
        <v>5.9508296000000002E-2</v>
      </c>
      <c r="F61" s="1">
        <v>-6.5736496000000005E-2</v>
      </c>
      <c r="G61" s="1">
        <v>2.0436953000000001E-2</v>
      </c>
      <c r="H61" s="1">
        <v>-2.1312319999999999E-2</v>
      </c>
      <c r="O61" s="1">
        <v>2.0436953000000001E-2</v>
      </c>
      <c r="P61" s="1">
        <v>-2.1312319999999999E-2</v>
      </c>
      <c r="Q61" s="1">
        <v>2.0436953000000001E-2</v>
      </c>
      <c r="R61" s="1">
        <v>-2.1312319999999999E-2</v>
      </c>
    </row>
    <row r="62" spans="1:18" x14ac:dyDescent="0.25">
      <c r="A62" s="1">
        <v>0.6</v>
      </c>
      <c r="B62" s="1">
        <v>0.104275989</v>
      </c>
      <c r="C62" s="1">
        <v>-0.13586731699999999</v>
      </c>
      <c r="D62" s="1">
        <v>0</v>
      </c>
      <c r="E62" s="1">
        <v>5.9508296000000002E-2</v>
      </c>
      <c r="F62" s="1">
        <v>-6.5736496000000005E-2</v>
      </c>
      <c r="G62" s="1">
        <v>2.0436953000000001E-2</v>
      </c>
      <c r="H62" s="1">
        <v>-2.1312319999999999E-2</v>
      </c>
      <c r="O62" s="1">
        <v>2.0436953000000001E-2</v>
      </c>
      <c r="P62" s="1">
        <v>-2.1312319999999999E-2</v>
      </c>
      <c r="Q62" s="1">
        <v>2.0436953000000001E-2</v>
      </c>
      <c r="R62" s="1">
        <v>-2.1312319999999999E-2</v>
      </c>
    </row>
    <row r="63" spans="1:18" x14ac:dyDescent="0.25">
      <c r="A63" s="1">
        <v>0.6</v>
      </c>
      <c r="B63" s="1">
        <v>0.104267173</v>
      </c>
      <c r="C63" s="1">
        <v>-0.13617536099999999</v>
      </c>
      <c r="D63" s="1">
        <v>0</v>
      </c>
      <c r="E63" s="1">
        <v>5.9508296000000002E-2</v>
      </c>
      <c r="F63" s="1">
        <v>-6.5736496000000005E-2</v>
      </c>
      <c r="G63" s="1">
        <v>2.0436953000000001E-2</v>
      </c>
      <c r="H63" s="1">
        <v>-2.1312319999999999E-2</v>
      </c>
      <c r="O63" s="1">
        <v>2.0436953000000001E-2</v>
      </c>
      <c r="P63" s="1">
        <v>-2.1312319999999999E-2</v>
      </c>
      <c r="Q63" s="1">
        <v>2.0436953000000001E-2</v>
      </c>
      <c r="R63" s="1">
        <v>-2.1312319999999999E-2</v>
      </c>
    </row>
    <row r="64" spans="1:18" x14ac:dyDescent="0.25">
      <c r="A64" s="1">
        <v>0.6</v>
      </c>
      <c r="B64" s="1">
        <v>0.104236282</v>
      </c>
      <c r="C64" s="1">
        <v>-0.13644324399999999</v>
      </c>
      <c r="D64" s="1">
        <v>0</v>
      </c>
      <c r="E64" s="1">
        <v>5.9508296000000002E-2</v>
      </c>
      <c r="F64" s="1">
        <v>-6.5736496000000005E-2</v>
      </c>
      <c r="G64" s="1">
        <v>2.0436953000000001E-2</v>
      </c>
      <c r="H64" s="1">
        <v>-2.1312319999999999E-2</v>
      </c>
      <c r="O64" s="1">
        <v>2.0436953000000001E-2</v>
      </c>
      <c r="P64" s="1">
        <v>-2.1312319999999999E-2</v>
      </c>
      <c r="Q64" s="1">
        <v>2.0436953000000001E-2</v>
      </c>
      <c r="R64" s="1">
        <v>-2.1312319999999999E-2</v>
      </c>
    </row>
    <row r="65" spans="1:18" x14ac:dyDescent="0.25">
      <c r="A65" s="1">
        <v>0.6</v>
      </c>
      <c r="B65" s="1">
        <v>0.10418385500000001</v>
      </c>
      <c r="C65" s="1">
        <v>-0.13667386200000001</v>
      </c>
      <c r="D65" s="1">
        <v>0</v>
      </c>
      <c r="E65" s="1">
        <v>5.9508296000000002E-2</v>
      </c>
      <c r="F65" s="1">
        <v>-6.5736496000000005E-2</v>
      </c>
      <c r="G65" s="1">
        <v>2.0436953000000001E-2</v>
      </c>
      <c r="H65" s="1">
        <v>-2.1312319999999999E-2</v>
      </c>
      <c r="O65" s="1">
        <v>2.0436953000000001E-2</v>
      </c>
      <c r="P65" s="1">
        <v>-2.1312319999999999E-2</v>
      </c>
      <c r="Q65" s="1">
        <v>2.0436953000000001E-2</v>
      </c>
      <c r="R65" s="1">
        <v>-2.1312319999999999E-2</v>
      </c>
    </row>
    <row r="66" spans="1:18" x14ac:dyDescent="0.25">
      <c r="A66" s="1">
        <v>0.6</v>
      </c>
      <c r="B66" s="1">
        <v>0.104110673</v>
      </c>
      <c r="C66" s="1">
        <v>-0.13687020599999999</v>
      </c>
      <c r="D66" s="1">
        <v>0</v>
      </c>
      <c r="E66" s="1">
        <v>6.9914698999999997E-2</v>
      </c>
      <c r="F66" s="1">
        <v>-7.9431786000000004E-2</v>
      </c>
      <c r="G66" s="1">
        <v>2.7428423E-2</v>
      </c>
      <c r="H66" s="1">
        <v>-2.9255499000000001E-2</v>
      </c>
      <c r="O66" s="1">
        <v>2.7428423E-2</v>
      </c>
      <c r="P66" s="1">
        <v>-2.9255499000000001E-2</v>
      </c>
      <c r="Q66" s="1">
        <v>2.7428423E-2</v>
      </c>
      <c r="R66" s="1">
        <v>-2.9255499000000001E-2</v>
      </c>
    </row>
    <row r="67" spans="1:18" x14ac:dyDescent="0.25">
      <c r="A67" s="1">
        <v>0.7</v>
      </c>
      <c r="B67" s="1">
        <v>0.104017383</v>
      </c>
      <c r="C67" s="1">
        <v>-0.13703559800000001</v>
      </c>
      <c r="D67" s="1">
        <v>0</v>
      </c>
      <c r="E67" s="1">
        <v>6.9914698999999997E-2</v>
      </c>
      <c r="F67" s="1">
        <v>-7.9431786000000004E-2</v>
      </c>
      <c r="G67" s="1">
        <v>2.7428423E-2</v>
      </c>
      <c r="H67" s="1">
        <v>-2.9255499000000001E-2</v>
      </c>
      <c r="O67" s="1">
        <v>2.7428423E-2</v>
      </c>
      <c r="P67" s="1">
        <v>-2.9255499000000001E-2</v>
      </c>
      <c r="Q67" s="1">
        <v>2.7428423E-2</v>
      </c>
      <c r="R67" s="1">
        <v>-2.9255499000000001E-2</v>
      </c>
    </row>
    <row r="68" spans="1:18" x14ac:dyDescent="0.25">
      <c r="A68" s="1">
        <v>0.7</v>
      </c>
      <c r="B68" s="1">
        <v>0.103904315</v>
      </c>
      <c r="C68" s="1">
        <v>-0.13717367499999999</v>
      </c>
      <c r="D68" s="1">
        <v>0</v>
      </c>
      <c r="E68" s="1">
        <v>6.9914698999999997E-2</v>
      </c>
      <c r="F68" s="1">
        <v>-7.9431786000000004E-2</v>
      </c>
      <c r="G68" s="1">
        <v>2.7428423E-2</v>
      </c>
      <c r="H68" s="1">
        <v>-2.9255499000000001E-2</v>
      </c>
      <c r="O68" s="1">
        <v>2.7428423E-2</v>
      </c>
      <c r="P68" s="1">
        <v>-2.9255499000000001E-2</v>
      </c>
      <c r="Q68" s="1">
        <v>2.7428423E-2</v>
      </c>
      <c r="R68" s="1">
        <v>-2.9255499000000001E-2</v>
      </c>
    </row>
    <row r="69" spans="1:18" x14ac:dyDescent="0.25">
      <c r="A69" s="1">
        <v>0.7</v>
      </c>
      <c r="B69" s="1">
        <v>0.103771533</v>
      </c>
      <c r="C69" s="1">
        <v>-0.13728780500000001</v>
      </c>
      <c r="D69" s="1">
        <v>0</v>
      </c>
      <c r="E69" s="1">
        <v>6.9914698999999997E-2</v>
      </c>
      <c r="F69" s="1">
        <v>-7.9431786000000004E-2</v>
      </c>
      <c r="G69" s="1">
        <v>2.7428423E-2</v>
      </c>
      <c r="H69" s="1">
        <v>-2.9255499000000001E-2</v>
      </c>
      <c r="O69" s="1">
        <v>2.7428423E-2</v>
      </c>
      <c r="P69" s="1">
        <v>-2.9255499000000001E-2</v>
      </c>
      <c r="Q69" s="1">
        <v>2.7428423E-2</v>
      </c>
      <c r="R69" s="1">
        <v>-2.9255499000000001E-2</v>
      </c>
    </row>
    <row r="70" spans="1:18" x14ac:dyDescent="0.25">
      <c r="A70" s="1">
        <v>0.7</v>
      </c>
      <c r="B70" s="1">
        <v>0.10361909499999999</v>
      </c>
      <c r="C70" s="1">
        <v>-0.13738035300000001</v>
      </c>
      <c r="D70" s="1">
        <v>0</v>
      </c>
      <c r="E70" s="1">
        <v>6.9914698999999997E-2</v>
      </c>
      <c r="F70" s="1">
        <v>-7.9431786000000004E-2</v>
      </c>
      <c r="G70" s="1">
        <v>2.7428423E-2</v>
      </c>
      <c r="H70" s="1">
        <v>-2.9255499000000001E-2</v>
      </c>
      <c r="O70" s="1">
        <v>2.7428423E-2</v>
      </c>
      <c r="P70" s="1">
        <v>-2.9255499000000001E-2</v>
      </c>
      <c r="Q70" s="1">
        <v>2.7428423E-2</v>
      </c>
      <c r="R70" s="1">
        <v>-2.9255499000000001E-2</v>
      </c>
    </row>
    <row r="71" spans="1:18" x14ac:dyDescent="0.25">
      <c r="A71" s="1">
        <v>0.7</v>
      </c>
      <c r="B71" s="1">
        <v>0.103447444</v>
      </c>
      <c r="C71" s="1">
        <v>-0.13745253900000001</v>
      </c>
      <c r="D71" s="1">
        <v>0</v>
      </c>
      <c r="E71" s="1">
        <v>6.9914698999999997E-2</v>
      </c>
      <c r="F71" s="1">
        <v>-7.9431786000000004E-2</v>
      </c>
      <c r="G71" s="1">
        <v>2.7428423E-2</v>
      </c>
      <c r="H71" s="1">
        <v>-2.9255499000000001E-2</v>
      </c>
      <c r="O71" s="1">
        <v>2.7428423E-2</v>
      </c>
      <c r="P71" s="1">
        <v>-2.9255499000000001E-2</v>
      </c>
      <c r="Q71" s="1">
        <v>2.7428423E-2</v>
      </c>
      <c r="R71" s="1">
        <v>-2.9255499000000001E-2</v>
      </c>
    </row>
    <row r="72" spans="1:18" x14ac:dyDescent="0.25">
      <c r="A72" s="1">
        <v>0.7</v>
      </c>
      <c r="B72" s="1">
        <v>0.103257742</v>
      </c>
      <c r="C72" s="1">
        <v>-0.137504982</v>
      </c>
      <c r="D72" s="1">
        <v>0</v>
      </c>
      <c r="E72" s="1">
        <v>6.9914698999999997E-2</v>
      </c>
      <c r="F72" s="1">
        <v>-7.9431786000000004E-2</v>
      </c>
      <c r="G72" s="1">
        <v>2.7428423E-2</v>
      </c>
      <c r="H72" s="1">
        <v>-2.9255499000000001E-2</v>
      </c>
      <c r="O72" s="1">
        <v>2.7428423E-2</v>
      </c>
      <c r="P72" s="1">
        <v>-2.9255499000000001E-2</v>
      </c>
      <c r="Q72" s="1">
        <v>2.7428423E-2</v>
      </c>
      <c r="R72" s="1">
        <v>-2.9255499000000001E-2</v>
      </c>
    </row>
    <row r="73" spans="1:18" x14ac:dyDescent="0.25">
      <c r="A73" s="1">
        <v>0.7</v>
      </c>
      <c r="B73" s="1">
        <v>0.1030518</v>
      </c>
      <c r="C73" s="1">
        <v>-0.137538308</v>
      </c>
      <c r="D73" s="1">
        <v>0</v>
      </c>
      <c r="E73" s="1">
        <v>6.9914698999999997E-2</v>
      </c>
      <c r="F73" s="1">
        <v>-7.9431786000000004E-2</v>
      </c>
      <c r="G73" s="1">
        <v>2.7428423E-2</v>
      </c>
      <c r="H73" s="1">
        <v>-2.9255499000000001E-2</v>
      </c>
      <c r="O73" s="1">
        <v>2.7428423E-2</v>
      </c>
      <c r="P73" s="1">
        <v>-2.9255499000000001E-2</v>
      </c>
      <c r="Q73" s="1">
        <v>2.7428423E-2</v>
      </c>
      <c r="R73" s="1">
        <v>-2.9255499000000001E-2</v>
      </c>
    </row>
    <row r="74" spans="1:18" x14ac:dyDescent="0.25">
      <c r="A74" s="1">
        <v>0.7</v>
      </c>
      <c r="B74" s="1">
        <v>0.102831641</v>
      </c>
      <c r="C74" s="1">
        <v>-0.13755344899999999</v>
      </c>
      <c r="D74" s="1">
        <v>0</v>
      </c>
      <c r="E74" s="1">
        <v>6.9914698999999997E-2</v>
      </c>
      <c r="F74" s="1">
        <v>-7.9431786000000004E-2</v>
      </c>
      <c r="G74" s="1">
        <v>2.7428423E-2</v>
      </c>
      <c r="H74" s="1">
        <v>-2.9255499000000001E-2</v>
      </c>
      <c r="O74" s="1">
        <v>2.7428423E-2</v>
      </c>
      <c r="P74" s="1">
        <v>-2.9255499000000001E-2</v>
      </c>
      <c r="Q74" s="1">
        <v>2.7428423E-2</v>
      </c>
      <c r="R74" s="1">
        <v>-2.9255499000000001E-2</v>
      </c>
    </row>
    <row r="75" spans="1:18" x14ac:dyDescent="0.25">
      <c r="A75" s="1">
        <v>0.7</v>
      </c>
      <c r="B75" s="1">
        <v>0.102599141</v>
      </c>
      <c r="C75" s="1">
        <v>-0.13755166499999999</v>
      </c>
      <c r="D75" s="1">
        <v>0</v>
      </c>
      <c r="E75" s="1">
        <v>6.9914698999999997E-2</v>
      </c>
      <c r="F75" s="1">
        <v>-7.9431786000000004E-2</v>
      </c>
      <c r="G75" s="1">
        <v>2.7428423E-2</v>
      </c>
      <c r="H75" s="1">
        <v>-2.9255499000000001E-2</v>
      </c>
      <c r="O75" s="1">
        <v>2.7428423E-2</v>
      </c>
      <c r="P75" s="1">
        <v>-2.9255499000000001E-2</v>
      </c>
      <c r="Q75" s="1">
        <v>2.7428423E-2</v>
      </c>
      <c r="R75" s="1">
        <v>-2.9255499000000001E-2</v>
      </c>
    </row>
    <row r="76" spans="1:18" x14ac:dyDescent="0.25">
      <c r="A76" s="1">
        <v>0.7</v>
      </c>
      <c r="B76" s="1">
        <v>0.102356009</v>
      </c>
      <c r="C76" s="1">
        <v>-0.13753427200000001</v>
      </c>
      <c r="D76" s="1">
        <v>0</v>
      </c>
      <c r="E76" s="1">
        <v>8.0137690999999997E-2</v>
      </c>
      <c r="F76" s="1">
        <v>-9.3183605000000003E-2</v>
      </c>
      <c r="G76" s="1">
        <v>3.5442191999999997E-2</v>
      </c>
      <c r="H76" s="1">
        <v>-3.8573859000000002E-2</v>
      </c>
      <c r="O76" s="1">
        <v>3.5442191999999997E-2</v>
      </c>
      <c r="P76" s="1">
        <v>-3.8573859000000002E-2</v>
      </c>
      <c r="Q76" s="1">
        <v>3.5442191999999997E-2</v>
      </c>
      <c r="R76" s="1">
        <v>-3.8573859000000002E-2</v>
      </c>
    </row>
    <row r="77" spans="1:18" x14ac:dyDescent="0.25">
      <c r="A77" s="1">
        <v>0.8</v>
      </c>
      <c r="B77" s="1">
        <v>0.102103823</v>
      </c>
      <c r="C77" s="1">
        <v>-0.13750210500000001</v>
      </c>
      <c r="D77" s="1">
        <v>0</v>
      </c>
      <c r="E77" s="1">
        <v>8.0137690999999997E-2</v>
      </c>
      <c r="F77" s="1">
        <v>-9.3183605000000003E-2</v>
      </c>
      <c r="G77" s="1">
        <v>3.5442191999999997E-2</v>
      </c>
      <c r="H77" s="1">
        <v>-3.8573859000000002E-2</v>
      </c>
      <c r="O77" s="1">
        <v>3.5442191999999997E-2</v>
      </c>
      <c r="P77" s="1">
        <v>-3.8573859000000002E-2</v>
      </c>
      <c r="Q77" s="1">
        <v>3.5442191999999997E-2</v>
      </c>
      <c r="R77" s="1">
        <v>-3.8573859000000002E-2</v>
      </c>
    </row>
    <row r="78" spans="1:18" x14ac:dyDescent="0.25">
      <c r="A78" s="1">
        <v>0.8</v>
      </c>
      <c r="B78" s="1">
        <v>0.101843875</v>
      </c>
      <c r="C78" s="1">
        <v>-0.137454717</v>
      </c>
      <c r="D78" s="1">
        <v>0</v>
      </c>
      <c r="E78" s="1">
        <v>8.0137690999999997E-2</v>
      </c>
      <c r="F78" s="1">
        <v>-9.3183605000000003E-2</v>
      </c>
      <c r="G78" s="1">
        <v>3.5442191999999997E-2</v>
      </c>
      <c r="H78" s="1">
        <v>-3.8573859000000002E-2</v>
      </c>
      <c r="O78" s="1">
        <v>3.5442191999999997E-2</v>
      </c>
      <c r="P78" s="1">
        <v>-3.8573859000000002E-2</v>
      </c>
      <c r="Q78" s="1">
        <v>3.5442191999999997E-2</v>
      </c>
      <c r="R78" s="1">
        <v>-3.8573859000000002E-2</v>
      </c>
    </row>
    <row r="79" spans="1:18" x14ac:dyDescent="0.25">
      <c r="A79" s="1">
        <v>0.8</v>
      </c>
      <c r="B79" s="1">
        <v>0.101576848</v>
      </c>
      <c r="C79" s="1">
        <v>-0.137389234</v>
      </c>
      <c r="D79" s="1">
        <v>0</v>
      </c>
      <c r="E79" s="1">
        <v>8.0137690999999997E-2</v>
      </c>
      <c r="F79" s="1">
        <v>-9.3183605000000003E-2</v>
      </c>
      <c r="G79" s="1">
        <v>3.5442191999999997E-2</v>
      </c>
      <c r="H79" s="1">
        <v>-3.8573859000000002E-2</v>
      </c>
      <c r="O79" s="1">
        <v>3.5442191999999997E-2</v>
      </c>
      <c r="P79" s="1">
        <v>-3.8573859000000002E-2</v>
      </c>
      <c r="Q79" s="1">
        <v>3.5442191999999997E-2</v>
      </c>
      <c r="R79" s="1">
        <v>-3.8573859000000002E-2</v>
      </c>
    </row>
    <row r="80" spans="1:18" x14ac:dyDescent="0.25">
      <c r="A80" s="1">
        <v>0.8</v>
      </c>
      <c r="B80" s="1">
        <v>0.101302485</v>
      </c>
      <c r="C80" s="1">
        <v>-0.137299115</v>
      </c>
      <c r="D80" s="1">
        <v>0</v>
      </c>
      <c r="E80" s="1">
        <v>8.0137690999999997E-2</v>
      </c>
      <c r="F80" s="1">
        <v>-9.3183605000000003E-2</v>
      </c>
      <c r="G80" s="1">
        <v>3.5442191999999997E-2</v>
      </c>
      <c r="H80" s="1">
        <v>-3.8573859000000002E-2</v>
      </c>
      <c r="O80" s="1">
        <v>3.5442191999999997E-2</v>
      </c>
      <c r="P80" s="1">
        <v>-3.8573859000000002E-2</v>
      </c>
      <c r="Q80" s="1">
        <v>3.5442191999999997E-2</v>
      </c>
      <c r="R80" s="1">
        <v>-3.8573859000000002E-2</v>
      </c>
    </row>
    <row r="81" spans="1:18" x14ac:dyDescent="0.25">
      <c r="A81" s="1">
        <v>0.8</v>
      </c>
      <c r="B81" s="1">
        <v>0.101019264</v>
      </c>
      <c r="C81" s="1">
        <v>-0.13717378999999999</v>
      </c>
      <c r="D81" s="1">
        <v>0</v>
      </c>
      <c r="E81" s="1">
        <v>8.0137690999999997E-2</v>
      </c>
      <c r="F81" s="1">
        <v>-9.3183605000000003E-2</v>
      </c>
      <c r="G81" s="1">
        <v>3.5442191999999997E-2</v>
      </c>
      <c r="H81" s="1">
        <v>-3.8573859000000002E-2</v>
      </c>
      <c r="O81" s="1">
        <v>3.5442191999999997E-2</v>
      </c>
      <c r="P81" s="1">
        <v>-3.8573859000000002E-2</v>
      </c>
      <c r="Q81" s="1">
        <v>3.5442191999999997E-2</v>
      </c>
      <c r="R81" s="1">
        <v>-3.8573859000000002E-2</v>
      </c>
    </row>
    <row r="82" spans="1:18" x14ac:dyDescent="0.25">
      <c r="A82" s="1">
        <v>0.8</v>
      </c>
      <c r="B82" s="1">
        <v>0.10072424200000001</v>
      </c>
      <c r="C82" s="1">
        <v>-0.13700008699999999</v>
      </c>
      <c r="D82" s="1">
        <v>0</v>
      </c>
      <c r="E82" s="1">
        <v>8.0137690999999997E-2</v>
      </c>
      <c r="F82" s="1">
        <v>-9.3183605000000003E-2</v>
      </c>
      <c r="G82" s="1">
        <v>3.5442191999999997E-2</v>
      </c>
      <c r="H82" s="1">
        <v>-3.8573859000000002E-2</v>
      </c>
      <c r="O82" s="1">
        <v>3.5442191999999997E-2</v>
      </c>
      <c r="P82" s="1">
        <v>-3.8573859000000002E-2</v>
      </c>
      <c r="Q82" s="1">
        <v>3.5442191999999997E-2</v>
      </c>
      <c r="R82" s="1">
        <v>-3.8573859000000002E-2</v>
      </c>
    </row>
    <row r="83" spans="1:18" x14ac:dyDescent="0.25">
      <c r="A83" s="1">
        <v>0.8</v>
      </c>
      <c r="B83" s="1">
        <v>0.10041396399999999</v>
      </c>
      <c r="C83" s="1">
        <v>-0.136764789</v>
      </c>
      <c r="D83" s="1">
        <v>0</v>
      </c>
      <c r="E83" s="1">
        <v>8.0137690999999997E-2</v>
      </c>
      <c r="F83" s="1">
        <v>-9.3183605000000003E-2</v>
      </c>
      <c r="G83" s="1">
        <v>3.5442191999999997E-2</v>
      </c>
      <c r="H83" s="1">
        <v>-3.8573859000000002E-2</v>
      </c>
      <c r="O83" s="1">
        <v>3.5442191999999997E-2</v>
      </c>
      <c r="P83" s="1">
        <v>-3.8573859000000002E-2</v>
      </c>
      <c r="Q83" s="1">
        <v>3.5442191999999997E-2</v>
      </c>
      <c r="R83" s="1">
        <v>-3.8573859000000002E-2</v>
      </c>
    </row>
    <row r="84" spans="1:18" x14ac:dyDescent="0.25">
      <c r="A84" s="1">
        <v>0.8</v>
      </c>
      <c r="B84" s="1">
        <v>0.100086544</v>
      </c>
      <c r="C84" s="1">
        <v>-0.13645681200000001</v>
      </c>
      <c r="D84" s="1">
        <v>0</v>
      </c>
      <c r="E84" s="1">
        <v>8.0137690999999997E-2</v>
      </c>
      <c r="F84" s="1">
        <v>-9.3183605000000003E-2</v>
      </c>
      <c r="G84" s="1">
        <v>3.5442191999999997E-2</v>
      </c>
      <c r="H84" s="1">
        <v>-3.8573859000000002E-2</v>
      </c>
      <c r="O84" s="1">
        <v>3.5442191999999997E-2</v>
      </c>
      <c r="P84" s="1">
        <v>-3.8573859000000002E-2</v>
      </c>
      <c r="Q84" s="1">
        <v>3.5442191999999997E-2</v>
      </c>
      <c r="R84" s="1">
        <v>-3.8573859000000002E-2</v>
      </c>
    </row>
    <row r="85" spans="1:18" x14ac:dyDescent="0.25">
      <c r="A85" s="1">
        <v>0.8</v>
      </c>
      <c r="B85" s="1">
        <v>9.9742926999999995E-2</v>
      </c>
      <c r="C85" s="1">
        <v>-0.136068035</v>
      </c>
      <c r="D85" s="1">
        <v>0</v>
      </c>
      <c r="E85" s="1">
        <v>8.0137690999999997E-2</v>
      </c>
      <c r="F85" s="1">
        <v>-9.3183605000000003E-2</v>
      </c>
      <c r="G85" s="1">
        <v>3.5442191999999997E-2</v>
      </c>
      <c r="H85" s="1">
        <v>-3.8573859000000002E-2</v>
      </c>
      <c r="O85" s="1">
        <v>3.5442191999999997E-2</v>
      </c>
      <c r="P85" s="1">
        <v>-3.8573859000000002E-2</v>
      </c>
      <c r="Q85" s="1">
        <v>3.5442191999999997E-2</v>
      </c>
      <c r="R85" s="1">
        <v>-3.8573859000000002E-2</v>
      </c>
    </row>
    <row r="86" spans="1:18" x14ac:dyDescent="0.25">
      <c r="A86" s="1">
        <v>0.8</v>
      </c>
      <c r="B86" s="1">
        <v>9.9385935999999994E-2</v>
      </c>
      <c r="C86" s="1">
        <v>-0.135592724</v>
      </c>
      <c r="D86" s="1">
        <v>0</v>
      </c>
      <c r="E86" s="1">
        <v>8.0137690999999997E-2</v>
      </c>
      <c r="F86" s="1">
        <v>-9.3183605000000003E-2</v>
      </c>
      <c r="G86" s="1">
        <v>3.5442191999999997E-2</v>
      </c>
      <c r="H86" s="1">
        <v>-3.8573859000000002E-2</v>
      </c>
      <c r="O86" s="1">
        <v>3.5442191999999997E-2</v>
      </c>
      <c r="P86" s="1">
        <v>-3.8573859000000002E-2</v>
      </c>
      <c r="Q86" s="1">
        <v>3.5442191999999997E-2</v>
      </c>
      <c r="R86" s="1">
        <v>-3.8573859000000002E-2</v>
      </c>
    </row>
    <row r="87" spans="1:18" x14ac:dyDescent="0.25">
      <c r="A87" s="1">
        <v>0.8</v>
      </c>
      <c r="B87" s="1">
        <v>9.9018850000000005E-2</v>
      </c>
      <c r="C87" s="1">
        <v>-0.135026434</v>
      </c>
      <c r="D87" s="1">
        <v>0</v>
      </c>
      <c r="E87" s="1">
        <v>9.0020896000000003E-2</v>
      </c>
      <c r="F87" s="1">
        <v>-0.10665319299999999</v>
      </c>
      <c r="G87" s="1">
        <v>4.4444282000000002E-2</v>
      </c>
      <c r="H87" s="1">
        <v>-4.9239178000000002E-2</v>
      </c>
      <c r="O87" s="1">
        <v>4.4444282000000002E-2</v>
      </c>
      <c r="P87" s="1">
        <v>-4.9239178000000002E-2</v>
      </c>
      <c r="Q87" s="1">
        <v>4.4444282000000002E-2</v>
      </c>
      <c r="R87" s="1">
        <v>-4.9239178000000002E-2</v>
      </c>
    </row>
    <row r="88" spans="1:18" x14ac:dyDescent="0.25">
      <c r="A88" s="1">
        <v>0.9</v>
      </c>
      <c r="B88" s="1">
        <v>9.8645263999999996E-2</v>
      </c>
      <c r="C88" s="1">
        <v>-0.134365331</v>
      </c>
      <c r="D88" s="1">
        <v>0</v>
      </c>
      <c r="E88" s="1">
        <v>9.0020896000000003E-2</v>
      </c>
      <c r="F88" s="1">
        <v>-0.10665319299999999</v>
      </c>
      <c r="G88" s="1">
        <v>4.4444282000000002E-2</v>
      </c>
      <c r="H88" s="1">
        <v>-4.9239178000000002E-2</v>
      </c>
      <c r="O88" s="1">
        <v>4.4444282000000002E-2</v>
      </c>
      <c r="P88" s="1">
        <v>-4.9239178000000002E-2</v>
      </c>
      <c r="Q88" s="1">
        <v>4.4444282000000002E-2</v>
      </c>
      <c r="R88" s="1">
        <v>-4.9239178000000002E-2</v>
      </c>
    </row>
    <row r="89" spans="1:18" x14ac:dyDescent="0.25">
      <c r="A89" s="1">
        <v>0.9</v>
      </c>
      <c r="B89" s="1">
        <v>9.8269600999999998E-2</v>
      </c>
      <c r="C89" s="1">
        <v>-0.133606003</v>
      </c>
      <c r="D89" s="1">
        <v>0</v>
      </c>
      <c r="E89" s="1">
        <v>9.0020896000000003E-2</v>
      </c>
      <c r="F89" s="1">
        <v>-0.10665319299999999</v>
      </c>
      <c r="G89" s="1">
        <v>4.4444282000000002E-2</v>
      </c>
      <c r="H89" s="1">
        <v>-4.9239178000000002E-2</v>
      </c>
      <c r="O89" s="1">
        <v>4.4444282000000002E-2</v>
      </c>
      <c r="P89" s="1">
        <v>-4.9239178000000002E-2</v>
      </c>
      <c r="Q89" s="1">
        <v>4.4444282000000002E-2</v>
      </c>
      <c r="R89" s="1">
        <v>-4.9239178000000002E-2</v>
      </c>
    </row>
    <row r="90" spans="1:18" x14ac:dyDescent="0.25">
      <c r="A90" s="1">
        <v>0.9</v>
      </c>
      <c r="B90" s="1">
        <v>9.7897303000000005E-2</v>
      </c>
      <c r="C90" s="1">
        <v>-0.13274562300000001</v>
      </c>
      <c r="D90" s="1">
        <v>0</v>
      </c>
      <c r="E90" s="1">
        <v>9.0020896000000003E-2</v>
      </c>
      <c r="F90" s="1">
        <v>-0.10665319299999999</v>
      </c>
      <c r="G90" s="1">
        <v>4.4444282000000002E-2</v>
      </c>
      <c r="H90" s="1">
        <v>-4.9239178000000002E-2</v>
      </c>
      <c r="O90" s="1">
        <v>4.4444282000000002E-2</v>
      </c>
      <c r="P90" s="1">
        <v>-4.9239178000000002E-2</v>
      </c>
      <c r="Q90" s="1">
        <v>4.4444282000000002E-2</v>
      </c>
      <c r="R90" s="1">
        <v>-4.9239178000000002E-2</v>
      </c>
    </row>
    <row r="91" spans="1:18" x14ac:dyDescent="0.25">
      <c r="A91" s="1">
        <v>0.9</v>
      </c>
      <c r="B91" s="1">
        <v>9.7534462000000002E-2</v>
      </c>
      <c r="C91" s="1">
        <v>-0.131782397</v>
      </c>
      <c r="D91" s="1">
        <v>0</v>
      </c>
      <c r="E91" s="1">
        <v>9.0020896000000003E-2</v>
      </c>
      <c r="F91" s="1">
        <v>-0.10665319299999999</v>
      </c>
      <c r="G91" s="1">
        <v>4.4444282000000002E-2</v>
      </c>
      <c r="H91" s="1">
        <v>-4.9239178000000002E-2</v>
      </c>
      <c r="O91" s="1">
        <v>4.4444282000000002E-2</v>
      </c>
      <c r="P91" s="1">
        <v>-4.9239178000000002E-2</v>
      </c>
      <c r="Q91" s="1">
        <v>4.4444282000000002E-2</v>
      </c>
      <c r="R91" s="1">
        <v>-4.9239178000000002E-2</v>
      </c>
    </row>
    <row r="92" spans="1:18" x14ac:dyDescent="0.25">
      <c r="A92" s="1">
        <v>0.9</v>
      </c>
      <c r="B92" s="1">
        <v>9.7186932000000004E-2</v>
      </c>
      <c r="C92" s="1">
        <v>-0.130715889</v>
      </c>
      <c r="D92" s="1">
        <v>0</v>
      </c>
      <c r="E92" s="1">
        <v>9.0020896000000003E-2</v>
      </c>
      <c r="F92" s="1">
        <v>-0.10665319299999999</v>
      </c>
      <c r="G92" s="1">
        <v>4.4444282000000002E-2</v>
      </c>
      <c r="H92" s="1">
        <v>-4.9239178000000002E-2</v>
      </c>
      <c r="O92" s="1">
        <v>4.4444282000000002E-2</v>
      </c>
      <c r="P92" s="1">
        <v>-4.9239178000000002E-2</v>
      </c>
      <c r="Q92" s="1">
        <v>4.4444282000000002E-2</v>
      </c>
      <c r="R92" s="1">
        <v>-4.9239178000000002E-2</v>
      </c>
    </row>
    <row r="93" spans="1:18" x14ac:dyDescent="0.25">
      <c r="A93" s="1">
        <v>0.9</v>
      </c>
      <c r="B93" s="1">
        <v>9.685945E-2</v>
      </c>
      <c r="C93" s="1">
        <v>-0.129547256</v>
      </c>
      <c r="D93" s="1">
        <v>0</v>
      </c>
      <c r="E93" s="1">
        <v>9.0020896000000003E-2</v>
      </c>
      <c r="F93" s="1">
        <v>-0.10665319299999999</v>
      </c>
      <c r="G93" s="1">
        <v>4.4444282000000002E-2</v>
      </c>
      <c r="H93" s="1">
        <v>-4.9239178000000002E-2</v>
      </c>
      <c r="O93" s="1">
        <v>4.4444282000000002E-2</v>
      </c>
      <c r="P93" s="1">
        <v>-4.9239178000000002E-2</v>
      </c>
      <c r="Q93" s="1">
        <v>4.4444282000000002E-2</v>
      </c>
      <c r="R93" s="1">
        <v>-4.9239178000000002E-2</v>
      </c>
    </row>
    <row r="94" spans="1:18" x14ac:dyDescent="0.25">
      <c r="A94" s="1">
        <v>0.9</v>
      </c>
      <c r="B94" s="1">
        <v>9.6555267E-2</v>
      </c>
      <c r="C94" s="1">
        <v>-0.128279857</v>
      </c>
      <c r="D94" s="1">
        <v>0</v>
      </c>
      <c r="E94" s="1">
        <v>9.0020896000000003E-2</v>
      </c>
      <c r="F94" s="1">
        <v>-0.10665319299999999</v>
      </c>
      <c r="G94" s="1">
        <v>4.4444282000000002E-2</v>
      </c>
      <c r="H94" s="1">
        <v>-4.9239178000000002E-2</v>
      </c>
      <c r="O94" s="1">
        <v>4.4444282000000002E-2</v>
      </c>
      <c r="P94" s="1">
        <v>-4.9239178000000002E-2</v>
      </c>
      <c r="Q94" s="1">
        <v>4.4444282000000002E-2</v>
      </c>
      <c r="R94" s="1">
        <v>-4.9239178000000002E-2</v>
      </c>
    </row>
    <row r="95" spans="1:18" x14ac:dyDescent="0.25">
      <c r="A95" s="1">
        <v>0.9</v>
      </c>
      <c r="B95" s="1">
        <v>9.6276111999999997E-2</v>
      </c>
      <c r="C95" s="1">
        <v>-0.12692015200000001</v>
      </c>
      <c r="D95" s="1">
        <v>0</v>
      </c>
      <c r="E95" s="1">
        <v>9.0020896000000003E-2</v>
      </c>
      <c r="F95" s="1">
        <v>-0.10665319299999999</v>
      </c>
      <c r="G95" s="1">
        <v>4.4444282000000002E-2</v>
      </c>
      <c r="H95" s="1">
        <v>-4.9239178000000002E-2</v>
      </c>
      <c r="O95" s="1">
        <v>4.4444282000000002E-2</v>
      </c>
      <c r="P95" s="1">
        <v>-4.9239178000000002E-2</v>
      </c>
      <c r="Q95" s="1">
        <v>4.4444282000000002E-2</v>
      </c>
      <c r="R95" s="1">
        <v>-4.9239178000000002E-2</v>
      </c>
    </row>
    <row r="96" spans="1:18" x14ac:dyDescent="0.25">
      <c r="A96" s="1">
        <v>0.9</v>
      </c>
      <c r="B96" s="1">
        <v>9.6022209999999997E-2</v>
      </c>
      <c r="C96" s="1">
        <v>-0.125478378</v>
      </c>
      <c r="D96" s="1">
        <v>0</v>
      </c>
      <c r="E96" s="1">
        <v>9.9611623999999996E-2</v>
      </c>
      <c r="F96" s="1">
        <v>-0.11912555399999999</v>
      </c>
      <c r="G96" s="1">
        <v>5.4405443999999997E-2</v>
      </c>
      <c r="H96" s="1">
        <v>-6.1151733999999999E-2</v>
      </c>
      <c r="O96" s="1">
        <v>5.4405443999999997E-2</v>
      </c>
      <c r="P96" s="1">
        <v>-6.1151733999999999E-2</v>
      </c>
      <c r="Q96" s="1">
        <v>5.4405443999999997E-2</v>
      </c>
      <c r="R96" s="1">
        <v>-6.1151733999999999E-2</v>
      </c>
    </row>
    <row r="97" spans="1:18" x14ac:dyDescent="0.25">
      <c r="A97" s="1">
        <v>1</v>
      </c>
      <c r="B97" s="1">
        <v>9.5792349999999998E-2</v>
      </c>
      <c r="C97" s="1">
        <v>-0.12396884399999999</v>
      </c>
      <c r="D97" s="1">
        <v>0</v>
      </c>
      <c r="E97" s="1">
        <v>9.9611623999999996E-2</v>
      </c>
      <c r="F97" s="1">
        <v>-0.11912555399999999</v>
      </c>
      <c r="G97" s="1">
        <v>5.4405443999999997E-2</v>
      </c>
      <c r="H97" s="1">
        <v>-6.1151733999999999E-2</v>
      </c>
      <c r="O97" s="1">
        <v>5.4405443999999997E-2</v>
      </c>
      <c r="P97" s="1">
        <v>-6.1151733999999999E-2</v>
      </c>
      <c r="Q97" s="1">
        <v>5.4405443999999997E-2</v>
      </c>
      <c r="R97" s="1">
        <v>-6.1151733999999999E-2</v>
      </c>
    </row>
    <row r="98" spans="1:18" x14ac:dyDescent="0.25">
      <c r="A98" s="1">
        <v>1</v>
      </c>
      <c r="B98" s="1">
        <v>9.5583947000000002E-2</v>
      </c>
      <c r="C98" s="1">
        <v>-0.12240954</v>
      </c>
      <c r="D98" s="1">
        <v>0</v>
      </c>
      <c r="E98" s="1">
        <v>9.9611623999999996E-2</v>
      </c>
      <c r="F98" s="1">
        <v>-0.11912555399999999</v>
      </c>
      <c r="G98" s="1">
        <v>5.4405443999999997E-2</v>
      </c>
      <c r="H98" s="1">
        <v>-6.1151733999999999E-2</v>
      </c>
      <c r="O98" s="1">
        <v>5.4405443999999997E-2</v>
      </c>
      <c r="P98" s="1">
        <v>-6.1151733999999999E-2</v>
      </c>
      <c r="Q98" s="1">
        <v>5.4405443999999997E-2</v>
      </c>
      <c r="R98" s="1">
        <v>-6.1151733999999999E-2</v>
      </c>
    </row>
    <row r="99" spans="1:18" x14ac:dyDescent="0.25">
      <c r="A99" s="1">
        <v>1</v>
      </c>
      <c r="B99" s="1">
        <v>9.5392951000000004E-2</v>
      </c>
      <c r="C99" s="1">
        <v>-0.12082061099999999</v>
      </c>
      <c r="D99" s="1">
        <v>0</v>
      </c>
      <c r="E99" s="1">
        <v>9.9611623999999996E-2</v>
      </c>
      <c r="F99" s="1">
        <v>-0.11912555399999999</v>
      </c>
      <c r="G99" s="1">
        <v>5.4405443999999997E-2</v>
      </c>
      <c r="H99" s="1">
        <v>-6.1151733999999999E-2</v>
      </c>
      <c r="O99" s="1">
        <v>5.4405443999999997E-2</v>
      </c>
      <c r="P99" s="1">
        <v>-6.1151733999999999E-2</v>
      </c>
      <c r="Q99" s="1">
        <v>5.4405443999999997E-2</v>
      </c>
      <c r="R99" s="1">
        <v>-6.1151733999999999E-2</v>
      </c>
    </row>
    <row r="100" spans="1:18" x14ac:dyDescent="0.25">
      <c r="A100" s="1">
        <v>1</v>
      </c>
      <c r="B100" s="1">
        <v>9.5213836999999996E-2</v>
      </c>
      <c r="C100" s="1">
        <v>-0.119221682</v>
      </c>
      <c r="D100" s="1">
        <v>0</v>
      </c>
      <c r="E100" s="1">
        <v>9.9611623999999996E-2</v>
      </c>
      <c r="F100" s="1">
        <v>-0.11912555399999999</v>
      </c>
      <c r="G100" s="1">
        <v>5.4405443999999997E-2</v>
      </c>
      <c r="H100" s="1">
        <v>-6.1151733999999999E-2</v>
      </c>
      <c r="O100" s="1">
        <v>5.4405443999999997E-2</v>
      </c>
      <c r="P100" s="1">
        <v>-6.1151733999999999E-2</v>
      </c>
      <c r="Q100" s="1">
        <v>5.4405443999999997E-2</v>
      </c>
      <c r="R100" s="1">
        <v>-6.1151733999999999E-2</v>
      </c>
    </row>
    <row r="101" spans="1:18" x14ac:dyDescent="0.25">
      <c r="A101" s="1">
        <v>1</v>
      </c>
      <c r="B101" s="1">
        <v>9.5040246999999994E-2</v>
      </c>
      <c r="C101" s="1">
        <v>-0.11762905</v>
      </c>
      <c r="D101" s="1">
        <v>0</v>
      </c>
      <c r="E101" s="1">
        <v>9.9611623999999996E-2</v>
      </c>
      <c r="F101" s="1">
        <v>-0.11912555399999999</v>
      </c>
      <c r="G101" s="1">
        <v>5.4405443999999997E-2</v>
      </c>
      <c r="H101" s="1">
        <v>-6.1151733999999999E-2</v>
      </c>
      <c r="O101" s="1">
        <v>5.4405443999999997E-2</v>
      </c>
      <c r="P101" s="1">
        <v>-6.1151733999999999E-2</v>
      </c>
      <c r="Q101" s="1">
        <v>5.4405443999999997E-2</v>
      </c>
      <c r="R101" s="1">
        <v>-6.1151733999999999E-2</v>
      </c>
    </row>
    <row r="102" spans="1:18" x14ac:dyDescent="0.25">
      <c r="A102" s="1">
        <v>1</v>
      </c>
      <c r="B102" s="1">
        <v>9.4866426000000004E-2</v>
      </c>
      <c r="C102" s="1">
        <v>-0.116054106</v>
      </c>
      <c r="D102" s="1">
        <v>0</v>
      </c>
      <c r="E102" s="1">
        <v>9.9611623999999996E-2</v>
      </c>
      <c r="F102" s="1">
        <v>-0.11912555399999999</v>
      </c>
      <c r="G102" s="1">
        <v>5.4405443999999997E-2</v>
      </c>
      <c r="H102" s="1">
        <v>-6.1151733999999999E-2</v>
      </c>
      <c r="O102" s="1">
        <v>5.4405443999999997E-2</v>
      </c>
      <c r="P102" s="1">
        <v>-6.1151733999999999E-2</v>
      </c>
      <c r="Q102" s="1">
        <v>5.4405443999999997E-2</v>
      </c>
      <c r="R102" s="1">
        <v>-6.1151733999999999E-2</v>
      </c>
    </row>
    <row r="103" spans="1:18" x14ac:dyDescent="0.25">
      <c r="A103" s="1">
        <v>1</v>
      </c>
      <c r="B103" s="1">
        <v>9.4688795000000006E-2</v>
      </c>
      <c r="C103" s="1">
        <v>-0.114503357</v>
      </c>
      <c r="D103" s="1">
        <v>0</v>
      </c>
      <c r="E103" s="1">
        <v>9.9611623999999996E-2</v>
      </c>
      <c r="F103" s="1">
        <v>-0.11912555399999999</v>
      </c>
      <c r="G103" s="1">
        <v>5.4405443999999997E-2</v>
      </c>
      <c r="H103" s="1">
        <v>-6.1151733999999999E-2</v>
      </c>
      <c r="O103" s="1">
        <v>5.4405443999999997E-2</v>
      </c>
      <c r="P103" s="1">
        <v>-6.1151733999999999E-2</v>
      </c>
      <c r="Q103" s="1">
        <v>5.4405443999999997E-2</v>
      </c>
      <c r="R103" s="1">
        <v>-6.1151733999999999E-2</v>
      </c>
    </row>
    <row r="104" spans="1:18" x14ac:dyDescent="0.25">
      <c r="A104" s="1">
        <v>1</v>
      </c>
      <c r="B104" s="1">
        <v>9.4506817000000007E-2</v>
      </c>
      <c r="C104" s="1">
        <v>-0.11297937199999999</v>
      </c>
      <c r="D104" s="1">
        <v>0</v>
      </c>
      <c r="E104" s="1">
        <v>9.9611623999999996E-2</v>
      </c>
      <c r="F104" s="1">
        <v>-0.11912555399999999</v>
      </c>
      <c r="G104" s="1">
        <v>5.4405443999999997E-2</v>
      </c>
      <c r="H104" s="1">
        <v>-6.1151733999999999E-2</v>
      </c>
      <c r="O104" s="1">
        <v>5.4405443999999997E-2</v>
      </c>
      <c r="P104" s="1">
        <v>-6.1151733999999999E-2</v>
      </c>
      <c r="Q104" s="1">
        <v>5.4405443999999997E-2</v>
      </c>
      <c r="R104" s="1">
        <v>-6.1151733999999999E-2</v>
      </c>
    </row>
    <row r="105" spans="1:18" x14ac:dyDescent="0.25">
      <c r="A105" s="1">
        <v>1</v>
      </c>
      <c r="B105" s="1">
        <v>9.4322908999999996E-2</v>
      </c>
      <c r="C105" s="1">
        <v>-0.111482136</v>
      </c>
      <c r="D105" s="1">
        <v>0</v>
      </c>
      <c r="E105" s="1">
        <v>9.9611623999999996E-2</v>
      </c>
      <c r="F105" s="1">
        <v>-0.11912555399999999</v>
      </c>
      <c r="G105" s="1">
        <v>5.4405443999999997E-2</v>
      </c>
      <c r="H105" s="1">
        <v>-6.1151733999999999E-2</v>
      </c>
      <c r="O105" s="1">
        <v>5.4405443999999997E-2</v>
      </c>
      <c r="P105" s="1">
        <v>-6.1151733999999999E-2</v>
      </c>
      <c r="Q105" s="1">
        <v>5.4405443999999997E-2</v>
      </c>
      <c r="R105" s="1">
        <v>-6.1151733999999999E-2</v>
      </c>
    </row>
    <row r="106" spans="1:18" x14ac:dyDescent="0.25">
      <c r="A106" s="1">
        <v>1</v>
      </c>
      <c r="B106" s="1">
        <v>9.4141706000000006E-2</v>
      </c>
      <c r="C106" s="1">
        <v>-0.110010778</v>
      </c>
      <c r="D106" s="1">
        <v>0</v>
      </c>
      <c r="E106" s="1">
        <v>0.109017161</v>
      </c>
      <c r="F106" s="1">
        <v>-0.13005435300000001</v>
      </c>
      <c r="G106" s="1">
        <v>6.5307161000000002E-2</v>
      </c>
      <c r="H106" s="1">
        <v>-7.4157168999999995E-2</v>
      </c>
      <c r="O106" s="1">
        <v>6.5307161000000002E-2</v>
      </c>
      <c r="P106" s="1">
        <v>-7.4157168999999995E-2</v>
      </c>
      <c r="Q106" s="1">
        <v>6.5307161000000002E-2</v>
      </c>
      <c r="R106" s="1">
        <v>-7.4157168999999995E-2</v>
      </c>
    </row>
    <row r="107" spans="1:18" x14ac:dyDescent="0.25">
      <c r="A107" s="1">
        <v>1.1000000000000001</v>
      </c>
      <c r="B107" s="1">
        <v>9.3969023999999998E-2</v>
      </c>
      <c r="C107" s="1">
        <v>-0.10856518800000001</v>
      </c>
      <c r="D107" s="1">
        <v>0</v>
      </c>
      <c r="E107" s="1">
        <v>0.109017161</v>
      </c>
      <c r="F107" s="1">
        <v>-0.13005435300000001</v>
      </c>
      <c r="G107" s="1">
        <v>6.5307161000000002E-2</v>
      </c>
      <c r="H107" s="1">
        <v>-7.4157168999999995E-2</v>
      </c>
      <c r="O107" s="1">
        <v>6.5307161000000002E-2</v>
      </c>
      <c r="P107" s="1">
        <v>-7.4157168999999995E-2</v>
      </c>
      <c r="Q107" s="1">
        <v>6.5307161000000002E-2</v>
      </c>
      <c r="R107" s="1">
        <v>-7.4157168999999995E-2</v>
      </c>
    </row>
    <row r="108" spans="1:18" x14ac:dyDescent="0.25">
      <c r="A108" s="1">
        <v>1.1000000000000001</v>
      </c>
      <c r="B108" s="1">
        <v>9.3810752999999997E-2</v>
      </c>
      <c r="C108" s="1">
        <v>-0.107146821</v>
      </c>
      <c r="D108" s="1">
        <v>0</v>
      </c>
      <c r="E108" s="1">
        <v>0.109017161</v>
      </c>
      <c r="F108" s="1">
        <v>-0.13005435300000001</v>
      </c>
      <c r="G108" s="1">
        <v>6.5307161000000002E-2</v>
      </c>
      <c r="H108" s="1">
        <v>-7.4157168999999995E-2</v>
      </c>
      <c r="O108" s="1">
        <v>6.5307161000000002E-2</v>
      </c>
      <c r="P108" s="1">
        <v>-7.4157168999999995E-2</v>
      </c>
      <c r="Q108" s="1">
        <v>6.5307161000000002E-2</v>
      </c>
      <c r="R108" s="1">
        <v>-7.4157168999999995E-2</v>
      </c>
    </row>
    <row r="109" spans="1:18" x14ac:dyDescent="0.25">
      <c r="A109" s="1">
        <v>1.1000000000000001</v>
      </c>
      <c r="B109" s="1">
        <v>9.3671976000000004E-2</v>
      </c>
      <c r="C109" s="1">
        <v>-0.105758613</v>
      </c>
      <c r="D109" s="1">
        <v>0</v>
      </c>
      <c r="E109" s="1">
        <v>0.109017161</v>
      </c>
      <c r="F109" s="1">
        <v>-0.13005435300000001</v>
      </c>
      <c r="G109" s="1">
        <v>6.5307161000000002E-2</v>
      </c>
      <c r="H109" s="1">
        <v>-7.4157168999999995E-2</v>
      </c>
      <c r="O109" s="1">
        <v>6.5307161000000002E-2</v>
      </c>
      <c r="P109" s="1">
        <v>-7.4157168999999995E-2</v>
      </c>
      <c r="Q109" s="1">
        <v>6.5307161000000002E-2</v>
      </c>
      <c r="R109" s="1">
        <v>-7.4157168999999995E-2</v>
      </c>
    </row>
    <row r="110" spans="1:18" x14ac:dyDescent="0.25">
      <c r="A110" s="1">
        <v>1.1000000000000001</v>
      </c>
      <c r="B110" s="1">
        <v>9.3556578000000001E-2</v>
      </c>
      <c r="C110" s="1">
        <v>-0.104404554</v>
      </c>
      <c r="D110" s="1">
        <v>0</v>
      </c>
      <c r="E110" s="1">
        <v>0.109017161</v>
      </c>
      <c r="F110" s="1">
        <v>-0.13005435300000001</v>
      </c>
      <c r="G110" s="1">
        <v>6.5307161000000002E-2</v>
      </c>
      <c r="H110" s="1">
        <v>-7.4157168999999995E-2</v>
      </c>
      <c r="O110" s="1">
        <v>6.5307161000000002E-2</v>
      </c>
      <c r="P110" s="1">
        <v>-7.4157168999999995E-2</v>
      </c>
      <c r="Q110" s="1">
        <v>6.5307161000000002E-2</v>
      </c>
      <c r="R110" s="1">
        <v>-7.4157168999999995E-2</v>
      </c>
    </row>
    <row r="111" spans="1:18" x14ac:dyDescent="0.25">
      <c r="A111" s="1">
        <v>1.1000000000000001</v>
      </c>
      <c r="B111" s="1">
        <v>9.3467279E-2</v>
      </c>
      <c r="C111" s="1">
        <v>-0.10308924699999999</v>
      </c>
      <c r="D111" s="1">
        <v>0</v>
      </c>
      <c r="E111" s="1">
        <v>0.109017161</v>
      </c>
      <c r="F111" s="1">
        <v>-0.13005435300000001</v>
      </c>
      <c r="G111" s="1">
        <v>6.5307161000000002E-2</v>
      </c>
      <c r="H111" s="1">
        <v>-7.4157168999999995E-2</v>
      </c>
      <c r="O111" s="1">
        <v>6.5307161000000002E-2</v>
      </c>
      <c r="P111" s="1">
        <v>-7.4157168999999995E-2</v>
      </c>
      <c r="Q111" s="1">
        <v>6.5307161000000002E-2</v>
      </c>
      <c r="R111" s="1">
        <v>-7.4157168999999995E-2</v>
      </c>
    </row>
    <row r="112" spans="1:18" x14ac:dyDescent="0.25">
      <c r="A112" s="1">
        <v>1.1000000000000001</v>
      </c>
      <c r="B112" s="1">
        <v>9.3405873E-2</v>
      </c>
      <c r="C112" s="1">
        <v>-0.10181758</v>
      </c>
      <c r="D112" s="1">
        <v>0</v>
      </c>
      <c r="E112" s="1">
        <v>0.109017161</v>
      </c>
      <c r="F112" s="1">
        <v>-0.13005435300000001</v>
      </c>
      <c r="G112" s="1">
        <v>6.5307161000000002E-2</v>
      </c>
      <c r="H112" s="1">
        <v>-7.4157168999999995E-2</v>
      </c>
      <c r="O112" s="1">
        <v>6.5307161000000002E-2</v>
      </c>
      <c r="P112" s="1">
        <v>-7.4157168999999995E-2</v>
      </c>
      <c r="Q112" s="1">
        <v>6.5307161000000002E-2</v>
      </c>
      <c r="R112" s="1">
        <v>-7.4157168999999995E-2</v>
      </c>
    </row>
    <row r="113" spans="1:18" x14ac:dyDescent="0.25">
      <c r="A113" s="1">
        <v>1.1000000000000001</v>
      </c>
      <c r="B113" s="1">
        <v>9.3373602E-2</v>
      </c>
      <c r="C113" s="1">
        <v>-0.100594747</v>
      </c>
      <c r="D113" s="1">
        <v>0</v>
      </c>
      <c r="E113" s="1">
        <v>0.109017161</v>
      </c>
      <c r="F113" s="1">
        <v>-0.13005435300000001</v>
      </c>
      <c r="G113" s="1">
        <v>6.5307161000000002E-2</v>
      </c>
      <c r="H113" s="1">
        <v>-7.4157168999999995E-2</v>
      </c>
      <c r="O113" s="1">
        <v>6.5307161000000002E-2</v>
      </c>
      <c r="P113" s="1">
        <v>-7.4157168999999995E-2</v>
      </c>
      <c r="Q113" s="1">
        <v>6.5307161000000002E-2</v>
      </c>
      <c r="R113" s="1">
        <v>-7.4157168999999995E-2</v>
      </c>
    </row>
    <row r="114" spans="1:18" x14ac:dyDescent="0.25">
      <c r="A114" s="1">
        <v>1.1000000000000001</v>
      </c>
      <c r="B114" s="1">
        <v>9.3371571E-2</v>
      </c>
      <c r="C114" s="1">
        <v>-9.9426864000000004E-2</v>
      </c>
      <c r="D114" s="1">
        <v>0</v>
      </c>
      <c r="E114" s="1">
        <v>0.109017161</v>
      </c>
      <c r="F114" s="1">
        <v>-0.13005435300000001</v>
      </c>
      <c r="G114" s="1">
        <v>6.5307161000000002E-2</v>
      </c>
      <c r="H114" s="1">
        <v>-7.4157168999999995E-2</v>
      </c>
      <c r="O114" s="1">
        <v>6.5307161000000002E-2</v>
      </c>
      <c r="P114" s="1">
        <v>-7.4157168999999995E-2</v>
      </c>
      <c r="Q114" s="1">
        <v>6.5307161000000002E-2</v>
      </c>
      <c r="R114" s="1">
        <v>-7.4157168999999995E-2</v>
      </c>
    </row>
    <row r="115" spans="1:18" x14ac:dyDescent="0.25">
      <c r="A115" s="1">
        <v>1.1000000000000001</v>
      </c>
      <c r="B115" s="1">
        <v>9.3400925999999995E-2</v>
      </c>
      <c r="C115" s="1">
        <v>-9.8321937999999998E-2</v>
      </c>
      <c r="D115" s="1">
        <v>0</v>
      </c>
      <c r="E115" s="1">
        <v>0.109017161</v>
      </c>
      <c r="F115" s="1">
        <v>-0.13005435300000001</v>
      </c>
      <c r="G115" s="1">
        <v>6.5307161000000002E-2</v>
      </c>
      <c r="H115" s="1">
        <v>-7.4157168999999995E-2</v>
      </c>
      <c r="O115" s="1">
        <v>6.5307161000000002E-2</v>
      </c>
      <c r="P115" s="1">
        <v>-7.4157168999999995E-2</v>
      </c>
      <c r="Q115" s="1">
        <v>6.5307161000000002E-2</v>
      </c>
      <c r="R115" s="1">
        <v>-7.4157168999999995E-2</v>
      </c>
    </row>
    <row r="116" spans="1:18" x14ac:dyDescent="0.25">
      <c r="A116" s="1">
        <v>1.1000000000000001</v>
      </c>
      <c r="B116" s="1">
        <v>9.3462763000000004E-2</v>
      </c>
      <c r="C116" s="1">
        <v>-9.7290471000000003E-2</v>
      </c>
      <c r="D116" s="1">
        <v>0</v>
      </c>
      <c r="E116" s="1">
        <v>0.11836819799999999</v>
      </c>
      <c r="F116" s="1">
        <v>-0.13973612899999999</v>
      </c>
      <c r="G116" s="1">
        <v>7.7143980000000001E-2</v>
      </c>
      <c r="H116" s="1">
        <v>-8.8130782000000005E-2</v>
      </c>
      <c r="O116" s="1">
        <v>7.7143980000000001E-2</v>
      </c>
      <c r="P116" s="1">
        <v>-8.8130782000000005E-2</v>
      </c>
      <c r="Q116" s="1">
        <v>7.7143980000000001E-2</v>
      </c>
      <c r="R116" s="1">
        <v>-8.8130782000000005E-2</v>
      </c>
    </row>
    <row r="117" spans="1:18" x14ac:dyDescent="0.25">
      <c r="A117" s="1">
        <v>1.2</v>
      </c>
      <c r="B117" s="1">
        <v>9.3557973000000003E-2</v>
      </c>
      <c r="C117" s="1">
        <v>-9.6345053999999999E-2</v>
      </c>
      <c r="D117" s="1">
        <v>0</v>
      </c>
      <c r="E117" s="1">
        <v>0.11836819799999999</v>
      </c>
      <c r="F117" s="1">
        <v>-0.13973612899999999</v>
      </c>
      <c r="G117" s="1">
        <v>7.7143980000000001E-2</v>
      </c>
      <c r="H117" s="1">
        <v>-8.8130782000000005E-2</v>
      </c>
      <c r="O117" s="1">
        <v>7.7143980000000001E-2</v>
      </c>
      <c r="P117" s="1">
        <v>-8.8130782000000005E-2</v>
      </c>
      <c r="Q117" s="1">
        <v>7.7143980000000001E-2</v>
      </c>
      <c r="R117" s="1">
        <v>-8.8130782000000005E-2</v>
      </c>
    </row>
    <row r="118" spans="1:18" x14ac:dyDescent="0.25">
      <c r="A118" s="1">
        <v>1.2</v>
      </c>
      <c r="B118" s="1">
        <v>9.3687144999999999E-2</v>
      </c>
      <c r="C118" s="1">
        <v>-9.5498942000000003E-2</v>
      </c>
      <c r="D118" s="1">
        <v>0</v>
      </c>
      <c r="E118" s="1">
        <v>0.11836819799999999</v>
      </c>
      <c r="F118" s="1">
        <v>-0.13973612899999999</v>
      </c>
      <c r="G118" s="1">
        <v>7.7143980000000001E-2</v>
      </c>
      <c r="H118" s="1">
        <v>-8.8130782000000005E-2</v>
      </c>
      <c r="O118" s="1">
        <v>7.7143980000000001E-2</v>
      </c>
      <c r="P118" s="1">
        <v>-8.8130782000000005E-2</v>
      </c>
      <c r="Q118" s="1">
        <v>7.7143980000000001E-2</v>
      </c>
      <c r="R118" s="1">
        <v>-8.8130782000000005E-2</v>
      </c>
    </row>
    <row r="119" spans="1:18" x14ac:dyDescent="0.25">
      <c r="A119" s="1">
        <v>1.2</v>
      </c>
      <c r="B119" s="1">
        <v>9.3850575000000006E-2</v>
      </c>
      <c r="C119" s="1">
        <v>-9.4764279000000007E-2</v>
      </c>
      <c r="D119" s="1">
        <v>0</v>
      </c>
      <c r="E119" s="1">
        <v>0.11836819799999999</v>
      </c>
      <c r="F119" s="1">
        <v>-0.13973612899999999</v>
      </c>
      <c r="G119" s="1">
        <v>7.7143980000000001E-2</v>
      </c>
      <c r="H119" s="1">
        <v>-8.8130782000000005E-2</v>
      </c>
      <c r="O119" s="1">
        <v>7.7143980000000001E-2</v>
      </c>
      <c r="P119" s="1">
        <v>-8.8130782000000005E-2</v>
      </c>
      <c r="Q119" s="1">
        <v>7.7143980000000001E-2</v>
      </c>
      <c r="R119" s="1">
        <v>-8.8130782000000005E-2</v>
      </c>
    </row>
    <row r="120" spans="1:18" x14ac:dyDescent="0.25">
      <c r="A120" s="1">
        <v>1.2</v>
      </c>
      <c r="B120" s="1">
        <v>9.4048355E-2</v>
      </c>
      <c r="C120" s="1">
        <v>-9.4150678000000002E-2</v>
      </c>
      <c r="D120" s="1">
        <v>0</v>
      </c>
      <c r="E120" s="1">
        <v>0.11836819799999999</v>
      </c>
      <c r="F120" s="1">
        <v>-0.13973612899999999</v>
      </c>
      <c r="G120" s="1">
        <v>7.7143980000000001E-2</v>
      </c>
      <c r="H120" s="1">
        <v>-8.8130782000000005E-2</v>
      </c>
      <c r="O120" s="1">
        <v>7.7143980000000001E-2</v>
      </c>
      <c r="P120" s="1">
        <v>-8.8130782000000005E-2</v>
      </c>
      <c r="Q120" s="1">
        <v>7.7143980000000001E-2</v>
      </c>
      <c r="R120" s="1">
        <v>-8.8130782000000005E-2</v>
      </c>
    </row>
    <row r="121" spans="1:18" x14ac:dyDescent="0.25">
      <c r="A121" s="1">
        <v>1.2</v>
      </c>
      <c r="B121" s="1">
        <v>9.4280373000000001E-2</v>
      </c>
      <c r="C121" s="1">
        <v>-9.3664397999999996E-2</v>
      </c>
      <c r="D121" s="1">
        <v>0</v>
      </c>
      <c r="E121" s="1">
        <v>0.11836819799999999</v>
      </c>
      <c r="F121" s="1">
        <v>-0.13973612899999999</v>
      </c>
      <c r="G121" s="1">
        <v>7.7143980000000001E-2</v>
      </c>
      <c r="H121" s="1">
        <v>-8.8130782000000005E-2</v>
      </c>
      <c r="O121" s="1">
        <v>7.7143980000000001E-2</v>
      </c>
      <c r="P121" s="1">
        <v>-8.8130782000000005E-2</v>
      </c>
      <c r="Q121" s="1">
        <v>7.7143980000000001E-2</v>
      </c>
      <c r="R121" s="1">
        <v>-8.8130782000000005E-2</v>
      </c>
    </row>
    <row r="122" spans="1:18" x14ac:dyDescent="0.25">
      <c r="A122" s="1">
        <v>1.2</v>
      </c>
      <c r="B122" s="1">
        <v>9.4546054000000004E-2</v>
      </c>
      <c r="C122" s="1">
        <v>-9.3307847999999999E-2</v>
      </c>
      <c r="D122" s="1">
        <v>0</v>
      </c>
      <c r="E122" s="1">
        <v>0.11836819799999999</v>
      </c>
      <c r="F122" s="1">
        <v>-0.13973612899999999</v>
      </c>
      <c r="G122" s="1">
        <v>7.7143980000000001E-2</v>
      </c>
      <c r="H122" s="1">
        <v>-8.8130782000000005E-2</v>
      </c>
      <c r="O122" s="1">
        <v>7.7143980000000001E-2</v>
      </c>
      <c r="P122" s="1">
        <v>-8.8130782000000005E-2</v>
      </c>
      <c r="Q122" s="1">
        <v>7.7143980000000001E-2</v>
      </c>
      <c r="R122" s="1">
        <v>-8.8130782000000005E-2</v>
      </c>
    </row>
    <row r="123" spans="1:18" x14ac:dyDescent="0.25">
      <c r="A123" s="1">
        <v>1.2</v>
      </c>
      <c r="B123" s="1">
        <v>9.4843913000000002E-2</v>
      </c>
      <c r="C123" s="1">
        <v>-9.3079431000000004E-2</v>
      </c>
      <c r="D123" s="1">
        <v>0</v>
      </c>
      <c r="E123" s="1">
        <v>0.11836819799999999</v>
      </c>
      <c r="F123" s="1">
        <v>-0.13973612899999999</v>
      </c>
      <c r="G123" s="1">
        <v>7.7143980000000001E-2</v>
      </c>
      <c r="H123" s="1">
        <v>-8.8130782000000005E-2</v>
      </c>
      <c r="O123" s="1">
        <v>7.7143980000000001E-2</v>
      </c>
      <c r="P123" s="1">
        <v>-8.8130782000000005E-2</v>
      </c>
      <c r="Q123" s="1">
        <v>7.7143980000000001E-2</v>
      </c>
      <c r="R123" s="1">
        <v>-8.8130782000000005E-2</v>
      </c>
    </row>
    <row r="124" spans="1:18" x14ac:dyDescent="0.25">
      <c r="A124" s="1">
        <v>1.2</v>
      </c>
      <c r="B124" s="1">
        <v>9.5171274E-2</v>
      </c>
      <c r="C124" s="1">
        <v>-9.2974355999999994E-2</v>
      </c>
      <c r="D124" s="1">
        <v>0</v>
      </c>
      <c r="E124" s="1">
        <v>0.11836819799999999</v>
      </c>
      <c r="F124" s="1">
        <v>-0.13973612899999999</v>
      </c>
      <c r="G124" s="1">
        <v>7.7143980000000001E-2</v>
      </c>
      <c r="H124" s="1">
        <v>-8.8130782000000005E-2</v>
      </c>
      <c r="O124" s="1">
        <v>7.7143980000000001E-2</v>
      </c>
      <c r="P124" s="1">
        <v>-8.8130782000000005E-2</v>
      </c>
      <c r="Q124" s="1">
        <v>7.7143980000000001E-2</v>
      </c>
      <c r="R124" s="1">
        <v>-8.8130782000000005E-2</v>
      </c>
    </row>
    <row r="125" spans="1:18" x14ac:dyDescent="0.25">
      <c r="A125" s="1">
        <v>1.2</v>
      </c>
      <c r="B125" s="1">
        <v>9.5524373999999995E-2</v>
      </c>
      <c r="C125" s="1">
        <v>-9.2986416000000002E-2</v>
      </c>
      <c r="D125" s="1">
        <v>0</v>
      </c>
      <c r="E125" s="1">
        <v>0.11836819799999999</v>
      </c>
      <c r="F125" s="1">
        <v>-0.13973612899999999</v>
      </c>
      <c r="G125" s="1">
        <v>7.7143980000000001E-2</v>
      </c>
      <c r="H125" s="1">
        <v>-8.8130782000000005E-2</v>
      </c>
      <c r="O125" s="1">
        <v>7.7143980000000001E-2</v>
      </c>
      <c r="P125" s="1">
        <v>-8.8130782000000005E-2</v>
      </c>
      <c r="Q125" s="1">
        <v>7.7143980000000001E-2</v>
      </c>
      <c r="R125" s="1">
        <v>-8.8130782000000005E-2</v>
      </c>
    </row>
    <row r="126" spans="1:18" x14ac:dyDescent="0.25">
      <c r="A126" s="1">
        <v>1.2</v>
      </c>
      <c r="B126" s="1">
        <v>9.5898667000000007E-2</v>
      </c>
      <c r="C126" s="1">
        <v>-9.3109543000000003E-2</v>
      </c>
      <c r="D126" s="1">
        <v>0</v>
      </c>
      <c r="E126" s="1">
        <v>0.11836819799999999</v>
      </c>
      <c r="F126" s="1">
        <v>-0.13973612899999999</v>
      </c>
      <c r="G126" s="1">
        <v>7.7143980000000001E-2</v>
      </c>
      <c r="H126" s="1">
        <v>-8.8130782000000005E-2</v>
      </c>
      <c r="O126" s="1">
        <v>7.7143980000000001E-2</v>
      </c>
      <c r="P126" s="1">
        <v>-8.8130782000000005E-2</v>
      </c>
      <c r="Q126" s="1">
        <v>7.7143980000000001E-2</v>
      </c>
      <c r="R126" s="1">
        <v>-8.8130782000000005E-2</v>
      </c>
    </row>
    <row r="127" spans="1:18" x14ac:dyDescent="0.25">
      <c r="A127" s="1">
        <v>1.2</v>
      </c>
      <c r="B127" s="1">
        <v>9.6289126000000003E-2</v>
      </c>
      <c r="C127" s="1">
        <v>-9.3338193E-2</v>
      </c>
      <c r="D127" s="1">
        <v>0</v>
      </c>
      <c r="E127" s="1">
        <v>0.12801718000000001</v>
      </c>
      <c r="F127" s="1">
        <v>-0.14908637599999999</v>
      </c>
      <c r="G127" s="1">
        <v>8.9945698000000004E-2</v>
      </c>
      <c r="H127" s="1">
        <v>-0.10303942000000001</v>
      </c>
      <c r="O127" s="1">
        <v>8.9945698000000004E-2</v>
      </c>
      <c r="P127" s="1">
        <v>-0.10303942000000001</v>
      </c>
      <c r="Q127" s="1">
        <v>8.9945698000000004E-2</v>
      </c>
      <c r="R127" s="1">
        <v>-0.10303942000000001</v>
      </c>
    </row>
    <row r="128" spans="1:18" x14ac:dyDescent="0.25">
      <c r="A128" s="1">
        <v>1.3</v>
      </c>
      <c r="B128" s="1">
        <v>9.6690517000000004E-2</v>
      </c>
      <c r="C128" s="1">
        <v>-9.3666745999999995E-2</v>
      </c>
      <c r="D128" s="1">
        <v>0</v>
      </c>
      <c r="E128" s="1">
        <v>0.12801718000000001</v>
      </c>
      <c r="F128" s="1">
        <v>-0.14908637599999999</v>
      </c>
      <c r="G128" s="1">
        <v>8.9945698000000004E-2</v>
      </c>
      <c r="H128" s="1">
        <v>-0.10303942000000001</v>
      </c>
      <c r="O128" s="1">
        <v>8.9945698000000004E-2</v>
      </c>
      <c r="P128" s="1">
        <v>-0.10303942000000001</v>
      </c>
      <c r="Q128" s="1">
        <v>8.9945698000000004E-2</v>
      </c>
      <c r="R128" s="1">
        <v>-0.10303942000000001</v>
      </c>
    </row>
    <row r="129" spans="1:18" x14ac:dyDescent="0.25">
      <c r="A129" s="1">
        <v>1.3</v>
      </c>
      <c r="B129" s="1">
        <v>9.7097631000000004E-2</v>
      </c>
      <c r="C129" s="1">
        <v>-9.4088451000000003E-2</v>
      </c>
      <c r="D129" s="1">
        <v>0</v>
      </c>
      <c r="E129" s="1">
        <v>0.12801718000000001</v>
      </c>
      <c r="F129" s="1">
        <v>-0.14908637599999999</v>
      </c>
      <c r="G129" s="1">
        <v>8.9945698000000004E-2</v>
      </c>
      <c r="H129" s="1">
        <v>-0.10303942000000001</v>
      </c>
      <c r="O129" s="1">
        <v>8.9945698000000004E-2</v>
      </c>
      <c r="P129" s="1">
        <v>-0.10303942000000001</v>
      </c>
      <c r="Q129" s="1">
        <v>8.9945698000000004E-2</v>
      </c>
      <c r="R129" s="1">
        <v>-0.10303942000000001</v>
      </c>
    </row>
    <row r="130" spans="1:18" x14ac:dyDescent="0.25">
      <c r="A130" s="1">
        <v>1.3</v>
      </c>
      <c r="B130" s="1">
        <v>9.7505417999999996E-2</v>
      </c>
      <c r="C130" s="1">
        <v>-9.4594091000000005E-2</v>
      </c>
      <c r="D130" s="1">
        <v>0</v>
      </c>
      <c r="E130" s="1">
        <v>0.12801718000000001</v>
      </c>
      <c r="F130" s="1">
        <v>-0.14908637599999999</v>
      </c>
      <c r="G130" s="1">
        <v>8.9945698000000004E-2</v>
      </c>
      <c r="H130" s="1">
        <v>-0.10303942000000001</v>
      </c>
      <c r="O130" s="1">
        <v>8.9945698000000004E-2</v>
      </c>
      <c r="P130" s="1">
        <v>-0.10303942000000001</v>
      </c>
      <c r="Q130" s="1">
        <v>8.9945698000000004E-2</v>
      </c>
      <c r="R130" s="1">
        <v>-0.10303942000000001</v>
      </c>
    </row>
    <row r="131" spans="1:18" x14ac:dyDescent="0.25">
      <c r="A131" s="1">
        <v>1.3</v>
      </c>
      <c r="B131" s="1">
        <v>9.7909122000000001E-2</v>
      </c>
      <c r="C131" s="1">
        <v>-9.5170610000000003E-2</v>
      </c>
      <c r="D131" s="1">
        <v>0</v>
      </c>
      <c r="E131" s="1">
        <v>0.12801718000000001</v>
      </c>
      <c r="F131" s="1">
        <v>-0.14908637599999999</v>
      </c>
      <c r="G131" s="1">
        <v>8.9945698000000004E-2</v>
      </c>
      <c r="H131" s="1">
        <v>-0.10303942000000001</v>
      </c>
      <c r="O131" s="1">
        <v>8.9945698000000004E-2</v>
      </c>
      <c r="P131" s="1">
        <v>-0.10303942000000001</v>
      </c>
      <c r="Q131" s="1">
        <v>8.9945698000000004E-2</v>
      </c>
      <c r="R131" s="1">
        <v>-0.10303942000000001</v>
      </c>
    </row>
    <row r="132" spans="1:18" x14ac:dyDescent="0.25">
      <c r="A132" s="1">
        <v>1.3</v>
      </c>
      <c r="B132" s="1">
        <v>9.8304573000000006E-2</v>
      </c>
      <c r="C132" s="1">
        <v>-9.5800067000000003E-2</v>
      </c>
      <c r="D132" s="1">
        <v>0</v>
      </c>
      <c r="E132" s="1">
        <v>0.12801718000000001</v>
      </c>
      <c r="F132" s="1">
        <v>-0.14908637599999999</v>
      </c>
      <c r="G132" s="1">
        <v>8.9945698000000004E-2</v>
      </c>
      <c r="H132" s="1">
        <v>-0.10303942000000001</v>
      </c>
      <c r="O132" s="1">
        <v>8.9945698000000004E-2</v>
      </c>
      <c r="P132" s="1">
        <v>-0.10303942000000001</v>
      </c>
      <c r="Q132" s="1">
        <v>8.9945698000000004E-2</v>
      </c>
      <c r="R132" s="1">
        <v>-0.10303942000000001</v>
      </c>
    </row>
    <row r="133" spans="1:18" x14ac:dyDescent="0.25">
      <c r="A133" s="1">
        <v>1.3</v>
      </c>
      <c r="B133" s="1">
        <v>9.8688440000000002E-2</v>
      </c>
      <c r="C133" s="1">
        <v>-9.6459175999999994E-2</v>
      </c>
      <c r="D133" s="1">
        <v>0</v>
      </c>
      <c r="E133" s="1">
        <v>0.12801718000000001</v>
      </c>
      <c r="F133" s="1">
        <v>-0.14908637599999999</v>
      </c>
      <c r="G133" s="1">
        <v>8.9945698000000004E-2</v>
      </c>
      <c r="H133" s="1">
        <v>-0.10303942000000001</v>
      </c>
      <c r="O133" s="1">
        <v>8.9945698000000004E-2</v>
      </c>
      <c r="P133" s="1">
        <v>-0.10303942000000001</v>
      </c>
      <c r="Q133" s="1">
        <v>8.9945698000000004E-2</v>
      </c>
      <c r="R133" s="1">
        <v>-0.10303942000000001</v>
      </c>
    </row>
    <row r="134" spans="1:18" x14ac:dyDescent="0.25">
      <c r="A134" s="1">
        <v>1.3</v>
      </c>
      <c r="B134" s="1">
        <v>9.9058070999999998E-2</v>
      </c>
      <c r="C134" s="1">
        <v>-9.7119527999999997E-2</v>
      </c>
      <c r="D134" s="1">
        <v>0</v>
      </c>
      <c r="E134" s="1">
        <v>0.12801718000000001</v>
      </c>
      <c r="F134" s="1">
        <v>-0.14908637599999999</v>
      </c>
      <c r="G134" s="1">
        <v>8.9945698000000004E-2</v>
      </c>
      <c r="H134" s="1">
        <v>-0.10303942000000001</v>
      </c>
      <c r="O134" s="1">
        <v>8.9945698000000004E-2</v>
      </c>
      <c r="P134" s="1">
        <v>-0.10303942000000001</v>
      </c>
      <c r="Q134" s="1">
        <v>8.9945698000000004E-2</v>
      </c>
      <c r="R134" s="1">
        <v>-0.10303942000000001</v>
      </c>
    </row>
    <row r="135" spans="1:18" x14ac:dyDescent="0.25">
      <c r="A135" s="1">
        <v>1.3</v>
      </c>
      <c r="B135" s="1">
        <v>9.9411108999999998E-2</v>
      </c>
      <c r="C135" s="1">
        <v>-9.7748745999999997E-2</v>
      </c>
      <c r="D135" s="1">
        <v>0</v>
      </c>
      <c r="E135" s="1">
        <v>0.12801718000000001</v>
      </c>
      <c r="F135" s="1">
        <v>-0.14908637599999999</v>
      </c>
      <c r="G135" s="1">
        <v>8.9945698000000004E-2</v>
      </c>
      <c r="H135" s="1">
        <v>-0.10303942000000001</v>
      </c>
      <c r="O135" s="1">
        <v>8.9945698000000004E-2</v>
      </c>
      <c r="P135" s="1">
        <v>-0.10303942000000001</v>
      </c>
      <c r="Q135" s="1">
        <v>8.9945698000000004E-2</v>
      </c>
      <c r="R135" s="1">
        <v>-0.10303942000000001</v>
      </c>
    </row>
    <row r="136" spans="1:18" x14ac:dyDescent="0.25">
      <c r="A136" s="1">
        <v>1.3</v>
      </c>
      <c r="B136" s="1">
        <v>9.9745422E-2</v>
      </c>
      <c r="C136" s="1">
        <v>-9.8312549999999999E-2</v>
      </c>
      <c r="D136" s="1">
        <v>0</v>
      </c>
      <c r="E136" s="1">
        <v>0.13800741899999999</v>
      </c>
      <c r="F136" s="1">
        <v>-0.15894088100000001</v>
      </c>
      <c r="G136" s="1">
        <v>0.10374644</v>
      </c>
      <c r="H136" s="1">
        <v>-0.11893350799999999</v>
      </c>
      <c r="O136" s="1">
        <v>0.10374644</v>
      </c>
      <c r="P136" s="1">
        <v>-0.11893350799999999</v>
      </c>
      <c r="Q136" s="1">
        <v>0.10374644</v>
      </c>
      <c r="R136" s="1">
        <v>-0.11893350799999999</v>
      </c>
    </row>
    <row r="137" spans="1:18" x14ac:dyDescent="0.25">
      <c r="A137" s="1">
        <v>1.4</v>
      </c>
      <c r="B137" s="1">
        <v>0.10005935000000001</v>
      </c>
      <c r="C137" s="1">
        <v>-9.8777563999999998E-2</v>
      </c>
      <c r="D137" s="1">
        <v>0</v>
      </c>
      <c r="E137" s="1">
        <v>0.13800741899999999</v>
      </c>
      <c r="F137" s="1">
        <v>-0.15894088100000001</v>
      </c>
      <c r="G137" s="1">
        <v>0.10374644</v>
      </c>
      <c r="H137" s="1">
        <v>-0.11893350799999999</v>
      </c>
      <c r="O137" s="1">
        <v>0.10374644</v>
      </c>
      <c r="P137" s="1">
        <v>-0.11893350799999999</v>
      </c>
      <c r="Q137" s="1">
        <v>0.10374644</v>
      </c>
      <c r="R137" s="1">
        <v>-0.11893350799999999</v>
      </c>
    </row>
    <row r="138" spans="1:18" x14ac:dyDescent="0.25">
      <c r="A138" s="1">
        <v>1.4</v>
      </c>
      <c r="B138" s="1">
        <v>0.10035187499999999</v>
      </c>
      <c r="C138" s="1">
        <v>-9.9114617000000002E-2</v>
      </c>
      <c r="D138" s="1">
        <v>0</v>
      </c>
      <c r="E138" s="1">
        <v>0.13800741899999999</v>
      </c>
      <c r="F138" s="1">
        <v>-0.15894088100000001</v>
      </c>
      <c r="G138" s="1">
        <v>0.10374644</v>
      </c>
      <c r="H138" s="1">
        <v>-0.11893350799999999</v>
      </c>
      <c r="O138" s="1">
        <v>0.10374644</v>
      </c>
      <c r="P138" s="1">
        <v>-0.11893350799999999</v>
      </c>
      <c r="Q138" s="1">
        <v>0.10374644</v>
      </c>
      <c r="R138" s="1">
        <v>-0.11893350799999999</v>
      </c>
    </row>
    <row r="139" spans="1:18" x14ac:dyDescent="0.25">
      <c r="A139" s="1">
        <v>1.4</v>
      </c>
      <c r="B139" s="1">
        <v>0.100622532</v>
      </c>
      <c r="C139" s="1">
        <v>-9.9301701000000006E-2</v>
      </c>
      <c r="D139" s="1">
        <v>0</v>
      </c>
      <c r="E139" s="1">
        <v>0.13800741899999999</v>
      </c>
      <c r="F139" s="1">
        <v>-0.15894088100000001</v>
      </c>
      <c r="G139" s="1">
        <v>0.10374644</v>
      </c>
      <c r="H139" s="1">
        <v>-0.11893350799999999</v>
      </c>
      <c r="O139" s="1">
        <v>0.10374644</v>
      </c>
      <c r="P139" s="1">
        <v>-0.11893350799999999</v>
      </c>
      <c r="Q139" s="1">
        <v>0.10374644</v>
      </c>
      <c r="R139" s="1">
        <v>-0.11893350799999999</v>
      </c>
    </row>
    <row r="140" spans="1:18" x14ac:dyDescent="0.25">
      <c r="A140" s="1">
        <v>1.4</v>
      </c>
      <c r="B140" s="1">
        <v>0.10087107300000001</v>
      </c>
      <c r="C140" s="1">
        <v>-9.9325092000000004E-2</v>
      </c>
      <c r="D140" s="1">
        <v>0</v>
      </c>
      <c r="E140" s="1">
        <v>0.13800741899999999</v>
      </c>
      <c r="F140" s="1">
        <v>-0.15894088100000001</v>
      </c>
      <c r="G140" s="1">
        <v>0.10374644</v>
      </c>
      <c r="H140" s="1">
        <v>-0.11893350799999999</v>
      </c>
      <c r="O140" s="1">
        <v>0.10374644</v>
      </c>
      <c r="P140" s="1">
        <v>-0.11893350799999999</v>
      </c>
      <c r="Q140" s="1">
        <v>0.10374644</v>
      </c>
      <c r="R140" s="1">
        <v>-0.11893350799999999</v>
      </c>
    </row>
    <row r="141" spans="1:18" x14ac:dyDescent="0.25">
      <c r="A141" s="1">
        <v>1.4</v>
      </c>
      <c r="B141" s="1">
        <v>0.101097044</v>
      </c>
      <c r="C141" s="1">
        <v>-9.9177952E-2</v>
      </c>
      <c r="D141" s="1">
        <v>0</v>
      </c>
      <c r="E141" s="1">
        <v>0.13800741899999999</v>
      </c>
      <c r="F141" s="1">
        <v>-0.15894088100000001</v>
      </c>
      <c r="G141" s="1">
        <v>0.10374644</v>
      </c>
      <c r="H141" s="1">
        <v>-0.11893350799999999</v>
      </c>
      <c r="O141" s="1">
        <v>0.10374644</v>
      </c>
      <c r="P141" s="1">
        <v>-0.11893350799999999</v>
      </c>
      <c r="Q141" s="1">
        <v>0.10374644</v>
      </c>
      <c r="R141" s="1">
        <v>-0.11893350799999999</v>
      </c>
    </row>
    <row r="142" spans="1:18" x14ac:dyDescent="0.25">
      <c r="A142" s="1">
        <v>1.4</v>
      </c>
      <c r="B142" s="1">
        <v>0.101299606</v>
      </c>
      <c r="C142" s="1">
        <v>-9.8857556999999999E-2</v>
      </c>
      <c r="D142" s="1">
        <v>0</v>
      </c>
      <c r="E142" s="1">
        <v>0.13800741899999999</v>
      </c>
      <c r="F142" s="1">
        <v>-0.15894088100000001</v>
      </c>
      <c r="G142" s="1">
        <v>0.10374644</v>
      </c>
      <c r="H142" s="1">
        <v>-0.11893350799999999</v>
      </c>
      <c r="O142" s="1">
        <v>0.10374644</v>
      </c>
      <c r="P142" s="1">
        <v>-0.11893350799999999</v>
      </c>
      <c r="Q142" s="1">
        <v>0.10374644</v>
      </c>
      <c r="R142" s="1">
        <v>-0.11893350799999999</v>
      </c>
    </row>
    <row r="143" spans="1:18" x14ac:dyDescent="0.25">
      <c r="A143" s="1">
        <v>1.4</v>
      </c>
      <c r="B143" s="1">
        <v>0.10147781</v>
      </c>
      <c r="C143" s="1">
        <v>-9.8363145999999999E-2</v>
      </c>
      <c r="D143" s="1">
        <v>0</v>
      </c>
      <c r="E143" s="1">
        <v>0.13800741899999999</v>
      </c>
      <c r="F143" s="1">
        <v>-0.15894088100000001</v>
      </c>
      <c r="G143" s="1">
        <v>0.10374644</v>
      </c>
      <c r="H143" s="1">
        <v>-0.11893350799999999</v>
      </c>
      <c r="O143" s="1">
        <v>0.10374644</v>
      </c>
      <c r="P143" s="1">
        <v>-0.11893350799999999</v>
      </c>
      <c r="Q143" s="1">
        <v>0.10374644</v>
      </c>
      <c r="R143" s="1">
        <v>-0.11893350799999999</v>
      </c>
    </row>
    <row r="144" spans="1:18" x14ac:dyDescent="0.25">
      <c r="A144" s="1">
        <v>1.4</v>
      </c>
      <c r="B144" s="1">
        <v>0.10163103599999999</v>
      </c>
      <c r="C144" s="1">
        <v>-9.7695451000000003E-2</v>
      </c>
      <c r="D144" s="1">
        <v>0</v>
      </c>
      <c r="E144" s="1">
        <v>0.13800741899999999</v>
      </c>
      <c r="F144" s="1">
        <v>-0.15894088100000001</v>
      </c>
      <c r="G144" s="1">
        <v>0.10374644</v>
      </c>
      <c r="H144" s="1">
        <v>-0.11893350799999999</v>
      </c>
      <c r="O144" s="1">
        <v>0.10374644</v>
      </c>
      <c r="P144" s="1">
        <v>-0.11893350799999999</v>
      </c>
      <c r="Q144" s="1">
        <v>0.10374644</v>
      </c>
      <c r="R144" s="1">
        <v>-0.11893350799999999</v>
      </c>
    </row>
    <row r="145" spans="1:18" x14ac:dyDescent="0.25">
      <c r="A145" s="1">
        <v>1.4</v>
      </c>
      <c r="B145" s="1">
        <v>0.101759242</v>
      </c>
      <c r="C145" s="1">
        <v>-9.6857530999999997E-2</v>
      </c>
      <c r="D145" s="1">
        <v>0</v>
      </c>
      <c r="E145" s="1">
        <v>0.13800741899999999</v>
      </c>
      <c r="F145" s="1">
        <v>-0.15894088100000001</v>
      </c>
      <c r="G145" s="1">
        <v>0.10374644</v>
      </c>
      <c r="H145" s="1">
        <v>-0.11893350799999999</v>
      </c>
      <c r="O145" s="1">
        <v>0.10374644</v>
      </c>
      <c r="P145" s="1">
        <v>-0.11893350799999999</v>
      </c>
      <c r="Q145" s="1">
        <v>0.10374644</v>
      </c>
      <c r="R145" s="1">
        <v>-0.11893350799999999</v>
      </c>
    </row>
    <row r="146" spans="1:18" x14ac:dyDescent="0.25">
      <c r="A146" s="1">
        <v>1.4</v>
      </c>
      <c r="B146" s="1">
        <v>0.101862929</v>
      </c>
      <c r="C146" s="1">
        <v>-9.5855939000000001E-2</v>
      </c>
      <c r="D146" s="1">
        <v>0</v>
      </c>
      <c r="E146" s="1">
        <v>0.14819771600000001</v>
      </c>
      <c r="F146" s="1">
        <v>-0.168468752</v>
      </c>
      <c r="G146" s="1">
        <v>0.118566212</v>
      </c>
      <c r="H146" s="1">
        <v>-0.135780383</v>
      </c>
      <c r="O146" s="1">
        <v>0.118566212</v>
      </c>
      <c r="P146" s="1">
        <v>-0.135780383</v>
      </c>
      <c r="Q146" s="1">
        <v>0.118566212</v>
      </c>
      <c r="R146" s="1">
        <v>-0.135780383</v>
      </c>
    </row>
    <row r="147" spans="1:18" x14ac:dyDescent="0.25">
      <c r="A147" s="1">
        <v>1.5</v>
      </c>
      <c r="B147" s="1">
        <v>0.101943011</v>
      </c>
      <c r="C147" s="1">
        <v>-9.4701471999999995E-2</v>
      </c>
      <c r="D147" s="1">
        <v>0</v>
      </c>
      <c r="E147" s="1">
        <v>0.14819771600000001</v>
      </c>
      <c r="F147" s="1">
        <v>-0.168468752</v>
      </c>
      <c r="G147" s="1">
        <v>0.118566212</v>
      </c>
      <c r="H147" s="1">
        <v>-0.135780383</v>
      </c>
      <c r="O147" s="1">
        <v>0.118566212</v>
      </c>
      <c r="P147" s="1">
        <v>-0.135780383</v>
      </c>
      <c r="Q147" s="1">
        <v>0.118566212</v>
      </c>
      <c r="R147" s="1">
        <v>-0.135780383</v>
      </c>
    </row>
    <row r="148" spans="1:18" x14ac:dyDescent="0.25">
      <c r="A148" s="1">
        <v>1.5</v>
      </c>
      <c r="B148" s="1">
        <v>0.10200066000000001</v>
      </c>
      <c r="C148" s="1">
        <v>-9.3409407999999999E-2</v>
      </c>
      <c r="D148" s="1">
        <v>0</v>
      </c>
      <c r="E148" s="1">
        <v>0.14819771600000001</v>
      </c>
      <c r="F148" s="1">
        <v>-0.168468752</v>
      </c>
      <c r="G148" s="1">
        <v>0.118566212</v>
      </c>
      <c r="H148" s="1">
        <v>-0.135780383</v>
      </c>
      <c r="O148" s="1">
        <v>0.118566212</v>
      </c>
      <c r="P148" s="1">
        <v>-0.135780383</v>
      </c>
      <c r="Q148" s="1">
        <v>0.118566212</v>
      </c>
      <c r="R148" s="1">
        <v>-0.135780383</v>
      </c>
    </row>
    <row r="149" spans="1:18" x14ac:dyDescent="0.25">
      <c r="A149" s="1">
        <v>1.5</v>
      </c>
      <c r="B149" s="1">
        <v>0.102037114</v>
      </c>
      <c r="C149" s="1">
        <v>-9.1999326000000006E-2</v>
      </c>
      <c r="D149" s="1">
        <v>0</v>
      </c>
      <c r="E149" s="1">
        <v>0.14819771600000001</v>
      </c>
      <c r="F149" s="1">
        <v>-0.168468752</v>
      </c>
      <c r="G149" s="1">
        <v>0.118566212</v>
      </c>
      <c r="H149" s="1">
        <v>-0.135780383</v>
      </c>
      <c r="O149" s="1">
        <v>0.118566212</v>
      </c>
      <c r="P149" s="1">
        <v>-0.135780383</v>
      </c>
      <c r="Q149" s="1">
        <v>0.118566212</v>
      </c>
      <c r="R149" s="1">
        <v>-0.135780383</v>
      </c>
    </row>
    <row r="150" spans="1:18" x14ac:dyDescent="0.25">
      <c r="A150" s="1">
        <v>1.5</v>
      </c>
      <c r="B150" s="1">
        <v>0.10205342000000001</v>
      </c>
      <c r="C150" s="1">
        <v>-9.0494393000000006E-2</v>
      </c>
      <c r="D150" s="1">
        <v>0</v>
      </c>
      <c r="E150" s="1">
        <v>0.14819771600000001</v>
      </c>
      <c r="F150" s="1">
        <v>-0.168468752</v>
      </c>
      <c r="G150" s="1">
        <v>0.118566212</v>
      </c>
      <c r="H150" s="1">
        <v>-0.135780383</v>
      </c>
      <c r="O150" s="1">
        <v>0.118566212</v>
      </c>
      <c r="P150" s="1">
        <v>-0.135780383</v>
      </c>
      <c r="Q150" s="1">
        <v>0.118566212</v>
      </c>
      <c r="R150" s="1">
        <v>-0.135780383</v>
      </c>
    </row>
    <row r="151" spans="1:18" x14ac:dyDescent="0.25">
      <c r="A151" s="1">
        <v>1.5</v>
      </c>
      <c r="B151" s="1">
        <v>0.102050394</v>
      </c>
      <c r="C151" s="1">
        <v>-8.8920027999999998E-2</v>
      </c>
      <c r="D151" s="1">
        <v>0</v>
      </c>
      <c r="E151" s="1">
        <v>0.14819771600000001</v>
      </c>
      <c r="F151" s="1">
        <v>-0.168468752</v>
      </c>
      <c r="G151" s="1">
        <v>0.118566212</v>
      </c>
      <c r="H151" s="1">
        <v>-0.135780383</v>
      </c>
      <c r="O151" s="1">
        <v>0.118566212</v>
      </c>
      <c r="P151" s="1">
        <v>-0.135780383</v>
      </c>
      <c r="Q151" s="1">
        <v>0.118566212</v>
      </c>
      <c r="R151" s="1">
        <v>-0.135780383</v>
      </c>
    </row>
    <row r="152" spans="1:18" x14ac:dyDescent="0.25">
      <c r="A152" s="1">
        <v>1.5</v>
      </c>
      <c r="B152" s="1">
        <v>0.102029049</v>
      </c>
      <c r="C152" s="1">
        <v>-8.7302102000000006E-2</v>
      </c>
      <c r="D152" s="1">
        <v>0</v>
      </c>
      <c r="E152" s="1">
        <v>0.14819771600000001</v>
      </c>
      <c r="F152" s="1">
        <v>-0.168468752</v>
      </c>
      <c r="G152" s="1">
        <v>0.118566212</v>
      </c>
      <c r="H152" s="1">
        <v>-0.135780383</v>
      </c>
      <c r="O152" s="1">
        <v>0.118566212</v>
      </c>
      <c r="P152" s="1">
        <v>-0.135780383</v>
      </c>
      <c r="Q152" s="1">
        <v>0.118566212</v>
      </c>
      <c r="R152" s="1">
        <v>-0.135780383</v>
      </c>
    </row>
    <row r="153" spans="1:18" x14ac:dyDescent="0.25">
      <c r="A153" s="1">
        <v>1.5</v>
      </c>
      <c r="B153" s="1">
        <v>0.10199132299999999</v>
      </c>
      <c r="C153" s="1">
        <v>-8.5664833999999995E-2</v>
      </c>
      <c r="D153" s="1">
        <v>0</v>
      </c>
      <c r="E153" s="1">
        <v>0.14819771600000001</v>
      </c>
      <c r="F153" s="1">
        <v>-0.168468752</v>
      </c>
      <c r="G153" s="1">
        <v>0.118566212</v>
      </c>
      <c r="H153" s="1">
        <v>-0.135780383</v>
      </c>
      <c r="O153" s="1">
        <v>0.118566212</v>
      </c>
      <c r="P153" s="1">
        <v>-0.135780383</v>
      </c>
      <c r="Q153" s="1">
        <v>0.118566212</v>
      </c>
      <c r="R153" s="1">
        <v>-0.135780383</v>
      </c>
    </row>
    <row r="154" spans="1:18" x14ac:dyDescent="0.25">
      <c r="A154" s="1">
        <v>1.5</v>
      </c>
      <c r="B154" s="1">
        <v>0.101940593</v>
      </c>
      <c r="C154" s="1">
        <v>-8.4028819000000005E-2</v>
      </c>
      <c r="D154" s="1">
        <v>0</v>
      </c>
      <c r="E154" s="1">
        <v>0.14819771600000001</v>
      </c>
      <c r="F154" s="1">
        <v>-0.168468752</v>
      </c>
      <c r="G154" s="1">
        <v>0.118566212</v>
      </c>
      <c r="H154" s="1">
        <v>-0.135780383</v>
      </c>
      <c r="O154" s="1">
        <v>0.118566212</v>
      </c>
      <c r="P154" s="1">
        <v>-0.135780383</v>
      </c>
      <c r="Q154" s="1">
        <v>0.118566212</v>
      </c>
      <c r="R154" s="1">
        <v>-0.135780383</v>
      </c>
    </row>
    <row r="155" spans="1:18" x14ac:dyDescent="0.25">
      <c r="A155" s="1">
        <v>1.5</v>
      </c>
      <c r="B155" s="1">
        <v>0.101881543</v>
      </c>
      <c r="C155" s="1">
        <v>-8.2409715999999994E-2</v>
      </c>
      <c r="D155" s="1">
        <v>0</v>
      </c>
      <c r="E155" s="1">
        <v>0.14819771600000001</v>
      </c>
      <c r="F155" s="1">
        <v>-0.168468752</v>
      </c>
      <c r="G155" s="1">
        <v>0.118566212</v>
      </c>
      <c r="H155" s="1">
        <v>-0.135780383</v>
      </c>
      <c r="O155" s="1">
        <v>0.118566212</v>
      </c>
      <c r="P155" s="1">
        <v>-0.135780383</v>
      </c>
      <c r="Q155" s="1">
        <v>0.118566212</v>
      </c>
      <c r="R155" s="1">
        <v>-0.135780383</v>
      </c>
    </row>
    <row r="156" spans="1:18" x14ac:dyDescent="0.25">
      <c r="A156" s="1">
        <v>1.5</v>
      </c>
      <c r="B156" s="1">
        <v>0.10181931900000001</v>
      </c>
      <c r="C156" s="1">
        <v>-8.0817773999999995E-2</v>
      </c>
      <c r="D156" s="1">
        <v>0</v>
      </c>
      <c r="E156" s="1">
        <v>0.15837660200000001</v>
      </c>
      <c r="F156" s="1">
        <v>-0.176472559</v>
      </c>
      <c r="G156" s="1">
        <v>0.13440387200000001</v>
      </c>
      <c r="H156" s="1">
        <v>-0.153427639</v>
      </c>
      <c r="O156" s="1">
        <v>0.13440387200000001</v>
      </c>
      <c r="P156" s="1">
        <v>-0.153427639</v>
      </c>
      <c r="Q156" s="1">
        <v>0.13440387200000001</v>
      </c>
      <c r="R156" s="1">
        <v>-0.153427639</v>
      </c>
    </row>
    <row r="157" spans="1:18" x14ac:dyDescent="0.25">
      <c r="A157" s="1">
        <v>1.6</v>
      </c>
      <c r="B157" s="1">
        <v>0.101758416</v>
      </c>
      <c r="C157" s="1">
        <v>-7.9258371999999994E-2</v>
      </c>
      <c r="D157" s="1">
        <v>0</v>
      </c>
      <c r="E157" s="1">
        <v>0.15837660200000001</v>
      </c>
      <c r="F157" s="1">
        <v>-0.176472559</v>
      </c>
      <c r="G157" s="1">
        <v>0.13440387200000001</v>
      </c>
      <c r="H157" s="1">
        <v>-0.153427639</v>
      </c>
      <c r="O157" s="1">
        <v>0.13440387200000001</v>
      </c>
      <c r="P157" s="1">
        <v>-0.153427639</v>
      </c>
      <c r="Q157" s="1">
        <v>0.13440387200000001</v>
      </c>
      <c r="R157" s="1">
        <v>-0.153427639</v>
      </c>
    </row>
    <row r="158" spans="1:18" x14ac:dyDescent="0.25">
      <c r="A158" s="1">
        <v>1.6</v>
      </c>
      <c r="B158" s="1">
        <v>0.101701839</v>
      </c>
      <c r="C158" s="1">
        <v>-7.7733713999999995E-2</v>
      </c>
      <c r="D158" s="1">
        <v>0</v>
      </c>
      <c r="E158" s="1">
        <v>0.15837660200000001</v>
      </c>
      <c r="F158" s="1">
        <v>-0.176472559</v>
      </c>
      <c r="G158" s="1">
        <v>0.13440387200000001</v>
      </c>
      <c r="H158" s="1">
        <v>-0.153427639</v>
      </c>
      <c r="O158" s="1">
        <v>0.13440387200000001</v>
      </c>
      <c r="P158" s="1">
        <v>-0.153427639</v>
      </c>
      <c r="Q158" s="1">
        <v>0.13440387200000001</v>
      </c>
      <c r="R158" s="1">
        <v>-0.153427639</v>
      </c>
    </row>
    <row r="159" spans="1:18" x14ac:dyDescent="0.25">
      <c r="A159" s="1">
        <v>1.6</v>
      </c>
      <c r="B159" s="1">
        <v>0.101650754</v>
      </c>
      <c r="C159" s="1">
        <v>-7.6245339999999995E-2</v>
      </c>
      <c r="D159" s="1">
        <v>0</v>
      </c>
      <c r="E159" s="1">
        <v>0.15837660200000001</v>
      </c>
      <c r="F159" s="1">
        <v>-0.176472559</v>
      </c>
      <c r="G159" s="1">
        <v>0.13440387200000001</v>
      </c>
      <c r="H159" s="1">
        <v>-0.153427639</v>
      </c>
      <c r="O159" s="1">
        <v>0.13440387200000001</v>
      </c>
      <c r="P159" s="1">
        <v>-0.153427639</v>
      </c>
      <c r="Q159" s="1">
        <v>0.13440387200000001</v>
      </c>
      <c r="R159" s="1">
        <v>-0.153427639</v>
      </c>
    </row>
    <row r="160" spans="1:18" x14ac:dyDescent="0.25">
      <c r="A160" s="1">
        <v>1.6</v>
      </c>
      <c r="B160" s="1">
        <v>0.10160461899999999</v>
      </c>
      <c r="C160" s="1">
        <v>-7.4796566999999994E-2</v>
      </c>
      <c r="D160" s="1">
        <v>0</v>
      </c>
      <c r="E160" s="1">
        <v>0.15837660200000001</v>
      </c>
      <c r="F160" s="1">
        <v>-0.176472559</v>
      </c>
      <c r="G160" s="1">
        <v>0.13440387200000001</v>
      </c>
      <c r="H160" s="1">
        <v>-0.153427639</v>
      </c>
      <c r="O160" s="1">
        <v>0.13440387200000001</v>
      </c>
      <c r="P160" s="1">
        <v>-0.153427639</v>
      </c>
      <c r="Q160" s="1">
        <v>0.13440387200000001</v>
      </c>
      <c r="R160" s="1">
        <v>-0.153427639</v>
      </c>
    </row>
    <row r="161" spans="1:18" x14ac:dyDescent="0.25">
      <c r="A161" s="1">
        <v>1.6</v>
      </c>
      <c r="B161" s="1">
        <v>0.101561653</v>
      </c>
      <c r="C161" s="1">
        <v>-7.3393912000000006E-2</v>
      </c>
      <c r="D161" s="1">
        <v>0</v>
      </c>
      <c r="E161" s="1">
        <v>0.15837660200000001</v>
      </c>
      <c r="F161" s="1">
        <v>-0.176472559</v>
      </c>
      <c r="G161" s="1">
        <v>0.13440387200000001</v>
      </c>
      <c r="H161" s="1">
        <v>-0.153427639</v>
      </c>
      <c r="O161" s="1">
        <v>0.13440387200000001</v>
      </c>
      <c r="P161" s="1">
        <v>-0.153427639</v>
      </c>
      <c r="Q161" s="1">
        <v>0.13440387200000001</v>
      </c>
      <c r="R161" s="1">
        <v>-0.153427639</v>
      </c>
    </row>
    <row r="162" spans="1:18" x14ac:dyDescent="0.25">
      <c r="A162" s="1">
        <v>1.6</v>
      </c>
      <c r="B162" s="1">
        <v>0.101519399</v>
      </c>
      <c r="C162" s="1">
        <v>-7.2046847999999997E-2</v>
      </c>
      <c r="D162" s="1">
        <v>0</v>
      </c>
      <c r="E162" s="1">
        <v>0.15837660200000001</v>
      </c>
      <c r="F162" s="1">
        <v>-0.176472559</v>
      </c>
      <c r="G162" s="1">
        <v>0.13440387200000001</v>
      </c>
      <c r="H162" s="1">
        <v>-0.153427639</v>
      </c>
      <c r="O162" s="1">
        <v>0.13440387200000001</v>
      </c>
      <c r="P162" s="1">
        <v>-0.153427639</v>
      </c>
      <c r="Q162" s="1">
        <v>0.13440387200000001</v>
      </c>
      <c r="R162" s="1">
        <v>-0.153427639</v>
      </c>
    </row>
    <row r="163" spans="1:18" x14ac:dyDescent="0.25">
      <c r="A163" s="1">
        <v>1.6</v>
      </c>
      <c r="B163" s="1">
        <v>0.101475157</v>
      </c>
      <c r="C163" s="1">
        <v>-7.0766315999999996E-2</v>
      </c>
      <c r="D163" s="1">
        <v>0</v>
      </c>
      <c r="E163" s="1">
        <v>0.15837660200000001</v>
      </c>
      <c r="F163" s="1">
        <v>-0.176472559</v>
      </c>
      <c r="G163" s="1">
        <v>0.13440387200000001</v>
      </c>
      <c r="H163" s="1">
        <v>-0.153427639</v>
      </c>
      <c r="O163" s="1">
        <v>0.13440387200000001</v>
      </c>
      <c r="P163" s="1">
        <v>-0.153427639</v>
      </c>
      <c r="Q163" s="1">
        <v>0.13440387200000001</v>
      </c>
      <c r="R163" s="1">
        <v>-0.153427639</v>
      </c>
    </row>
    <row r="164" spans="1:18" x14ac:dyDescent="0.25">
      <c r="A164" s="1">
        <v>1.6</v>
      </c>
      <c r="B164" s="1">
        <v>0.101426315</v>
      </c>
      <c r="C164" s="1">
        <v>-6.9562909000000006E-2</v>
      </c>
      <c r="D164" s="1">
        <v>0</v>
      </c>
      <c r="E164" s="1">
        <v>0.15837660200000001</v>
      </c>
      <c r="F164" s="1">
        <v>-0.176472559</v>
      </c>
      <c r="G164" s="1">
        <v>0.13440387200000001</v>
      </c>
      <c r="H164" s="1">
        <v>-0.153427639</v>
      </c>
      <c r="O164" s="1">
        <v>0.13440387200000001</v>
      </c>
      <c r="P164" s="1">
        <v>-0.153427639</v>
      </c>
      <c r="Q164" s="1">
        <v>0.13440387200000001</v>
      </c>
      <c r="R164" s="1">
        <v>-0.153427639</v>
      </c>
    </row>
    <row r="165" spans="1:18" x14ac:dyDescent="0.25">
      <c r="A165" s="1">
        <v>1.6</v>
      </c>
      <c r="B165" s="1">
        <v>0.10137064799999999</v>
      </c>
      <c r="C165" s="1">
        <v>-6.8445320000000004E-2</v>
      </c>
      <c r="D165" s="1">
        <v>0</v>
      </c>
      <c r="E165" s="1">
        <v>0.15837660200000001</v>
      </c>
      <c r="F165" s="1">
        <v>-0.176472559</v>
      </c>
      <c r="G165" s="1">
        <v>0.13440387200000001</v>
      </c>
      <c r="H165" s="1">
        <v>-0.153427639</v>
      </c>
      <c r="O165" s="1">
        <v>0.13440387200000001</v>
      </c>
      <c r="P165" s="1">
        <v>-0.153427639</v>
      </c>
      <c r="Q165" s="1">
        <v>0.13440387200000001</v>
      </c>
      <c r="R165" s="1">
        <v>-0.153427639</v>
      </c>
    </row>
    <row r="166" spans="1:18" x14ac:dyDescent="0.25">
      <c r="A166" s="1">
        <v>1.6</v>
      </c>
      <c r="B166" s="1">
        <v>0.10130652800000001</v>
      </c>
      <c r="C166" s="1">
        <v>-6.7419350000000003E-2</v>
      </c>
      <c r="D166" s="1">
        <v>0</v>
      </c>
      <c r="E166" s="1">
        <v>0.16850357899999999</v>
      </c>
      <c r="F166" s="1">
        <v>-0.18316791900000001</v>
      </c>
      <c r="G166" s="1">
        <v>0.15125422999999999</v>
      </c>
      <c r="H166" s="1">
        <v>-0.171744431</v>
      </c>
      <c r="O166" s="1">
        <v>0.15125422999999999</v>
      </c>
      <c r="P166" s="1">
        <v>-0.171744431</v>
      </c>
      <c r="Q166" s="1">
        <v>0.15125422999999999</v>
      </c>
      <c r="R166" s="1">
        <v>-0.171744431</v>
      </c>
    </row>
    <row r="167" spans="1:18" x14ac:dyDescent="0.25">
      <c r="A167" s="1">
        <v>1.7</v>
      </c>
      <c r="B167" s="1">
        <v>0.101233014</v>
      </c>
      <c r="C167" s="1">
        <v>-6.6487841000000006E-2</v>
      </c>
      <c r="D167" s="1">
        <v>0</v>
      </c>
      <c r="E167" s="1">
        <v>0.16850357899999999</v>
      </c>
      <c r="F167" s="1">
        <v>-0.18316791900000001</v>
      </c>
      <c r="G167" s="1">
        <v>0.15125422999999999</v>
      </c>
      <c r="H167" s="1">
        <v>-0.171744431</v>
      </c>
      <c r="O167" s="1">
        <v>0.15125422999999999</v>
      </c>
      <c r="P167" s="1">
        <v>-0.171744431</v>
      </c>
      <c r="Q167" s="1">
        <v>0.15125422999999999</v>
      </c>
      <c r="R167" s="1">
        <v>-0.171744431</v>
      </c>
    </row>
    <row r="168" spans="1:18" x14ac:dyDescent="0.25">
      <c r="A168" s="1">
        <v>1.7</v>
      </c>
      <c r="B168" s="1">
        <v>0.10114978199999999</v>
      </c>
      <c r="C168" s="1">
        <v>-6.5651585999999998E-2</v>
      </c>
      <c r="D168" s="1">
        <v>0</v>
      </c>
      <c r="E168" s="1">
        <v>0.16850357899999999</v>
      </c>
      <c r="F168" s="1">
        <v>-0.18316791900000001</v>
      </c>
      <c r="G168" s="1">
        <v>0.15125422999999999</v>
      </c>
      <c r="H168" s="1">
        <v>-0.171744431</v>
      </c>
      <c r="O168" s="1">
        <v>0.15125422999999999</v>
      </c>
      <c r="P168" s="1">
        <v>-0.171744431</v>
      </c>
      <c r="Q168" s="1">
        <v>0.15125422999999999</v>
      </c>
      <c r="R168" s="1">
        <v>-0.171744431</v>
      </c>
    </row>
    <row r="169" spans="1:18" x14ac:dyDescent="0.25">
      <c r="A169" s="1">
        <v>1.7</v>
      </c>
      <c r="B169" s="1">
        <v>0.101056956</v>
      </c>
      <c r="C169" s="1">
        <v>-6.4910673000000002E-2</v>
      </c>
      <c r="D169" s="1">
        <v>0</v>
      </c>
      <c r="E169" s="1">
        <v>0.16850357899999999</v>
      </c>
      <c r="F169" s="1">
        <v>-0.18316791900000001</v>
      </c>
      <c r="G169" s="1">
        <v>0.15125422999999999</v>
      </c>
      <c r="H169" s="1">
        <v>-0.171744431</v>
      </c>
      <c r="O169" s="1">
        <v>0.15125422999999999</v>
      </c>
      <c r="P169" s="1">
        <v>-0.171744431</v>
      </c>
      <c r="Q169" s="1">
        <v>0.15125422999999999</v>
      </c>
      <c r="R169" s="1">
        <v>-0.171744431</v>
      </c>
    </row>
    <row r="170" spans="1:18" x14ac:dyDescent="0.25">
      <c r="A170" s="1">
        <v>1.7</v>
      </c>
      <c r="B170" s="1">
        <v>0.10095503</v>
      </c>
      <c r="C170" s="1">
        <v>-6.4265520000000007E-2</v>
      </c>
      <c r="D170" s="1">
        <v>0</v>
      </c>
      <c r="E170" s="1">
        <v>0.16850357899999999</v>
      </c>
      <c r="F170" s="1">
        <v>-0.18316791900000001</v>
      </c>
      <c r="G170" s="1">
        <v>0.15125422999999999</v>
      </c>
      <c r="H170" s="1">
        <v>-0.171744431</v>
      </c>
      <c r="O170" s="1">
        <v>0.15125422999999999</v>
      </c>
      <c r="P170" s="1">
        <v>-0.171744431</v>
      </c>
      <c r="Q170" s="1">
        <v>0.15125422999999999</v>
      </c>
      <c r="R170" s="1">
        <v>-0.171744431</v>
      </c>
    </row>
    <row r="171" spans="1:18" x14ac:dyDescent="0.25">
      <c r="A171" s="1">
        <v>1.7</v>
      </c>
      <c r="B171" s="1">
        <v>0.100844831</v>
      </c>
      <c r="C171" s="1">
        <v>-6.3717228000000001E-2</v>
      </c>
      <c r="D171" s="1">
        <v>0</v>
      </c>
      <c r="E171" s="1">
        <v>0.16850357899999999</v>
      </c>
      <c r="F171" s="1">
        <v>-0.18316791900000001</v>
      </c>
      <c r="G171" s="1">
        <v>0.15125422999999999</v>
      </c>
      <c r="H171" s="1">
        <v>-0.171744431</v>
      </c>
      <c r="O171" s="1">
        <v>0.15125422999999999</v>
      </c>
      <c r="P171" s="1">
        <v>-0.171744431</v>
      </c>
      <c r="Q171" s="1">
        <v>0.15125422999999999</v>
      </c>
      <c r="R171" s="1">
        <v>-0.171744431</v>
      </c>
    </row>
    <row r="172" spans="1:18" x14ac:dyDescent="0.25">
      <c r="A172" s="1">
        <v>1.7</v>
      </c>
      <c r="B172" s="1">
        <v>0.10072732199999999</v>
      </c>
      <c r="C172" s="1">
        <v>-6.3267290000000004E-2</v>
      </c>
      <c r="D172" s="1">
        <v>0</v>
      </c>
      <c r="E172" s="1">
        <v>0.16850357899999999</v>
      </c>
      <c r="F172" s="1">
        <v>-0.18316791900000001</v>
      </c>
      <c r="G172" s="1">
        <v>0.15125422999999999</v>
      </c>
      <c r="H172" s="1">
        <v>-0.171744431</v>
      </c>
      <c r="O172" s="1">
        <v>0.15125422999999999</v>
      </c>
      <c r="P172" s="1">
        <v>-0.171744431</v>
      </c>
      <c r="Q172" s="1">
        <v>0.15125422999999999</v>
      </c>
      <c r="R172" s="1">
        <v>-0.171744431</v>
      </c>
    </row>
    <row r="173" spans="1:18" x14ac:dyDescent="0.25">
      <c r="A173" s="1">
        <v>1.7</v>
      </c>
      <c r="B173" s="1">
        <v>0.10060329</v>
      </c>
      <c r="C173" s="1">
        <v>-6.2916839000000002E-2</v>
      </c>
      <c r="D173" s="1">
        <v>0</v>
      </c>
      <c r="E173" s="1">
        <v>0.16850357899999999</v>
      </c>
      <c r="F173" s="1">
        <v>-0.18316791900000001</v>
      </c>
      <c r="G173" s="1">
        <v>0.15125422999999999</v>
      </c>
      <c r="H173" s="1">
        <v>-0.171744431</v>
      </c>
      <c r="O173" s="1">
        <v>0.15125422999999999</v>
      </c>
      <c r="P173" s="1">
        <v>-0.171744431</v>
      </c>
      <c r="Q173" s="1">
        <v>0.15125422999999999</v>
      </c>
      <c r="R173" s="1">
        <v>-0.171744431</v>
      </c>
    </row>
    <row r="174" spans="1:18" x14ac:dyDescent="0.25">
      <c r="A174" s="1">
        <v>1.7</v>
      </c>
      <c r="B174" s="1">
        <v>0.10047321300000001</v>
      </c>
      <c r="C174" s="1">
        <v>-6.2665903999999995E-2</v>
      </c>
      <c r="D174" s="1">
        <v>0</v>
      </c>
      <c r="E174" s="1">
        <v>0.16850357899999999</v>
      </c>
      <c r="F174" s="1">
        <v>-0.18316791900000001</v>
      </c>
      <c r="G174" s="1">
        <v>0.15125422999999999</v>
      </c>
      <c r="H174" s="1">
        <v>-0.171744431</v>
      </c>
      <c r="O174" s="1">
        <v>0.15125422999999999</v>
      </c>
      <c r="P174" s="1">
        <v>-0.171744431</v>
      </c>
      <c r="Q174" s="1">
        <v>0.15125422999999999</v>
      </c>
      <c r="R174" s="1">
        <v>-0.171744431</v>
      </c>
    </row>
    <row r="175" spans="1:18" x14ac:dyDescent="0.25">
      <c r="A175" s="1">
        <v>1.7</v>
      </c>
      <c r="B175" s="1">
        <v>0.10033748100000001</v>
      </c>
      <c r="C175" s="1">
        <v>-6.2513018000000004E-2</v>
      </c>
      <c r="D175" s="1">
        <v>0</v>
      </c>
      <c r="E175" s="1">
        <v>0.16850357899999999</v>
      </c>
      <c r="F175" s="1">
        <v>-0.18316791900000001</v>
      </c>
      <c r="G175" s="1">
        <v>0.15125422999999999</v>
      </c>
      <c r="H175" s="1">
        <v>-0.171744431</v>
      </c>
      <c r="O175" s="1">
        <v>0.15125422999999999</v>
      </c>
      <c r="P175" s="1">
        <v>-0.171744431</v>
      </c>
      <c r="Q175" s="1">
        <v>0.15125422999999999</v>
      </c>
      <c r="R175" s="1">
        <v>-0.171744431</v>
      </c>
    </row>
    <row r="176" spans="1:18" x14ac:dyDescent="0.25">
      <c r="A176" s="1">
        <v>1.7</v>
      </c>
      <c r="B176" s="1">
        <v>0.100196827</v>
      </c>
      <c r="C176" s="1">
        <v>-6.2455273999999998E-2</v>
      </c>
      <c r="D176" s="1">
        <v>0</v>
      </c>
      <c r="E176" s="1">
        <v>0.17851605200000001</v>
      </c>
      <c r="F176" s="1">
        <v>-0.18941511899999999</v>
      </c>
      <c r="G176" s="1">
        <v>0.16910583500000001</v>
      </c>
      <c r="H176" s="1">
        <v>-0.190685943</v>
      </c>
      <c r="O176" s="1">
        <v>0.16910583500000001</v>
      </c>
      <c r="P176" s="1">
        <v>-0.190685943</v>
      </c>
      <c r="Q176" s="1">
        <v>0.16910583500000001</v>
      </c>
      <c r="R176" s="1">
        <v>-0.190685943</v>
      </c>
    </row>
    <row r="177" spans="1:18" x14ac:dyDescent="0.25">
      <c r="A177" s="1">
        <v>1.8</v>
      </c>
      <c r="B177" s="1">
        <v>0.100052615</v>
      </c>
      <c r="C177" s="1">
        <v>-6.2488729E-2</v>
      </c>
      <c r="D177" s="1">
        <v>0</v>
      </c>
      <c r="E177" s="1">
        <v>0.17851605200000001</v>
      </c>
      <c r="F177" s="1">
        <v>-0.18941511899999999</v>
      </c>
      <c r="G177" s="1">
        <v>0.16910583500000001</v>
      </c>
      <c r="H177" s="1">
        <v>-0.190685943</v>
      </c>
      <c r="O177" s="1">
        <v>0.16910583500000001</v>
      </c>
      <c r="P177" s="1">
        <v>-0.190685943</v>
      </c>
      <c r="Q177" s="1">
        <v>0.16910583500000001</v>
      </c>
      <c r="R177" s="1">
        <v>-0.190685943</v>
      </c>
    </row>
    <row r="178" spans="1:18" x14ac:dyDescent="0.25">
      <c r="A178" s="1">
        <v>1.8</v>
      </c>
      <c r="B178" s="1">
        <v>9.9906757999999998E-2</v>
      </c>
      <c r="C178" s="1">
        <v>-6.2608886000000002E-2</v>
      </c>
      <c r="D178" s="1">
        <v>0</v>
      </c>
      <c r="E178" s="1">
        <v>0.17851605200000001</v>
      </c>
      <c r="F178" s="1">
        <v>-0.18941511899999999</v>
      </c>
      <c r="G178" s="1">
        <v>0.16910583500000001</v>
      </c>
      <c r="H178" s="1">
        <v>-0.190685943</v>
      </c>
      <c r="O178" s="1">
        <v>0.16910583500000001</v>
      </c>
      <c r="P178" s="1">
        <v>-0.190685943</v>
      </c>
      <c r="Q178" s="1">
        <v>0.16910583500000001</v>
      </c>
      <c r="R178" s="1">
        <v>-0.190685943</v>
      </c>
    </row>
    <row r="179" spans="1:18" x14ac:dyDescent="0.25">
      <c r="A179" s="1">
        <v>1.8</v>
      </c>
      <c r="B179" s="1">
        <v>9.9761349999999999E-2</v>
      </c>
      <c r="C179" s="1">
        <v>-6.2810937999999997E-2</v>
      </c>
      <c r="D179" s="1">
        <v>0</v>
      </c>
      <c r="E179" s="1">
        <v>0.17851605200000001</v>
      </c>
      <c r="F179" s="1">
        <v>-0.18941511899999999</v>
      </c>
      <c r="G179" s="1">
        <v>0.16910583500000001</v>
      </c>
      <c r="H179" s="1">
        <v>-0.190685943</v>
      </c>
      <c r="O179" s="1">
        <v>0.16910583500000001</v>
      </c>
      <c r="P179" s="1">
        <v>-0.190685943</v>
      </c>
      <c r="Q179" s="1">
        <v>0.16910583500000001</v>
      </c>
      <c r="R179" s="1">
        <v>-0.190685943</v>
      </c>
    </row>
    <row r="180" spans="1:18" x14ac:dyDescent="0.25">
      <c r="A180" s="1">
        <v>1.8</v>
      </c>
      <c r="B180" s="1">
        <v>9.9618282000000002E-2</v>
      </c>
      <c r="C180" s="1">
        <v>-6.3089682999999994E-2</v>
      </c>
      <c r="D180" s="1">
        <v>0</v>
      </c>
      <c r="E180" s="1">
        <v>0.17851605200000001</v>
      </c>
      <c r="F180" s="1">
        <v>-0.18941511899999999</v>
      </c>
      <c r="G180" s="1">
        <v>0.16910583500000001</v>
      </c>
      <c r="H180" s="1">
        <v>-0.190685943</v>
      </c>
      <c r="O180" s="1">
        <v>0.16910583500000001</v>
      </c>
      <c r="P180" s="1">
        <v>-0.190685943</v>
      </c>
      <c r="Q180" s="1">
        <v>0.16910583500000001</v>
      </c>
      <c r="R180" s="1">
        <v>-0.190685943</v>
      </c>
    </row>
    <row r="181" spans="1:18" x14ac:dyDescent="0.25">
      <c r="A181" s="1">
        <v>1.8</v>
      </c>
      <c r="B181" s="1">
        <v>9.9479007999999994E-2</v>
      </c>
      <c r="C181" s="1">
        <v>-6.3439273000000004E-2</v>
      </c>
      <c r="D181" s="1">
        <v>0</v>
      </c>
      <c r="E181" s="1">
        <v>0.17851605200000001</v>
      </c>
      <c r="F181" s="1">
        <v>-0.18941511899999999</v>
      </c>
      <c r="G181" s="1">
        <v>0.16910583500000001</v>
      </c>
      <c r="H181" s="1">
        <v>-0.190685943</v>
      </c>
      <c r="O181" s="1">
        <v>0.16910583500000001</v>
      </c>
      <c r="P181" s="1">
        <v>-0.190685943</v>
      </c>
      <c r="Q181" s="1">
        <v>0.16910583500000001</v>
      </c>
      <c r="R181" s="1">
        <v>-0.190685943</v>
      </c>
    </row>
    <row r="182" spans="1:18" x14ac:dyDescent="0.25">
      <c r="A182" s="1">
        <v>1.8</v>
      </c>
      <c r="B182" s="1">
        <v>9.9344484999999996E-2</v>
      </c>
      <c r="C182" s="1">
        <v>-6.3852954000000003E-2</v>
      </c>
      <c r="D182" s="1">
        <v>0</v>
      </c>
      <c r="E182" s="1">
        <v>0.17851605200000001</v>
      </c>
      <c r="F182" s="1">
        <v>-0.18941511899999999</v>
      </c>
      <c r="G182" s="1">
        <v>0.16910583500000001</v>
      </c>
      <c r="H182" s="1">
        <v>-0.190685943</v>
      </c>
      <c r="O182" s="1">
        <v>0.16910583500000001</v>
      </c>
      <c r="P182" s="1">
        <v>-0.190685943</v>
      </c>
      <c r="Q182" s="1">
        <v>0.16910583500000001</v>
      </c>
      <c r="R182" s="1">
        <v>-0.190685943</v>
      </c>
    </row>
    <row r="183" spans="1:18" x14ac:dyDescent="0.25">
      <c r="A183" s="1">
        <v>1.8</v>
      </c>
      <c r="B183" s="1">
        <v>9.9215220000000007E-2</v>
      </c>
      <c r="C183" s="1">
        <v>-6.4323009E-2</v>
      </c>
      <c r="D183" s="1">
        <v>0</v>
      </c>
      <c r="E183" s="1">
        <v>0.17851605200000001</v>
      </c>
      <c r="F183" s="1">
        <v>-0.18941511899999999</v>
      </c>
      <c r="G183" s="1">
        <v>0.16910583500000001</v>
      </c>
      <c r="H183" s="1">
        <v>-0.190685943</v>
      </c>
      <c r="O183" s="1">
        <v>0.16910583500000001</v>
      </c>
      <c r="P183" s="1">
        <v>-0.190685943</v>
      </c>
      <c r="Q183" s="1">
        <v>0.16910583500000001</v>
      </c>
      <c r="R183" s="1">
        <v>-0.190685943</v>
      </c>
    </row>
    <row r="184" spans="1:18" x14ac:dyDescent="0.25">
      <c r="A184" s="1">
        <v>1.8</v>
      </c>
      <c r="B184" s="1">
        <v>9.9091312000000001E-2</v>
      </c>
      <c r="C184" s="1">
        <v>-6.4840957000000005E-2</v>
      </c>
      <c r="D184" s="1">
        <v>0</v>
      </c>
      <c r="E184" s="1">
        <v>0.17851605200000001</v>
      </c>
      <c r="F184" s="1">
        <v>-0.18941511899999999</v>
      </c>
      <c r="G184" s="1">
        <v>0.16910583500000001</v>
      </c>
      <c r="H184" s="1">
        <v>-0.190685943</v>
      </c>
      <c r="O184" s="1">
        <v>0.16910583500000001</v>
      </c>
      <c r="P184" s="1">
        <v>-0.190685943</v>
      </c>
      <c r="Q184" s="1">
        <v>0.16910583500000001</v>
      </c>
      <c r="R184" s="1">
        <v>-0.190685943</v>
      </c>
    </row>
    <row r="185" spans="1:18" x14ac:dyDescent="0.25">
      <c r="A185" s="1">
        <v>1.8</v>
      </c>
      <c r="B185" s="1">
        <v>9.8972434999999997E-2</v>
      </c>
      <c r="C185" s="1">
        <v>-6.5397946999999998E-2</v>
      </c>
      <c r="D185" s="1">
        <v>0</v>
      </c>
      <c r="E185" s="1">
        <v>0.17851605200000001</v>
      </c>
      <c r="F185" s="1">
        <v>-0.18941511899999999</v>
      </c>
      <c r="G185" s="1">
        <v>0.16910583500000001</v>
      </c>
      <c r="H185" s="1">
        <v>-0.190685943</v>
      </c>
      <c r="O185" s="1">
        <v>0.16910583500000001</v>
      </c>
      <c r="P185" s="1">
        <v>-0.190685943</v>
      </c>
      <c r="Q185" s="1">
        <v>0.16910583500000001</v>
      </c>
      <c r="R185" s="1">
        <v>-0.190685943</v>
      </c>
    </row>
    <row r="186" spans="1:18" x14ac:dyDescent="0.25">
      <c r="A186" s="1">
        <v>1.8</v>
      </c>
      <c r="B186" s="1">
        <v>9.8857763000000001E-2</v>
      </c>
      <c r="C186" s="1">
        <v>-6.5985184000000002E-2</v>
      </c>
      <c r="D186" s="1">
        <v>0</v>
      </c>
      <c r="E186" s="1">
        <v>0.18839623899999999</v>
      </c>
      <c r="F186" s="1">
        <v>-0.19604408700000001</v>
      </c>
      <c r="G186" s="1">
        <v>0.18794545900000001</v>
      </c>
      <c r="H186" s="1">
        <v>-0.21029035099999999</v>
      </c>
      <c r="O186" s="1">
        <v>0.18794545900000001</v>
      </c>
      <c r="P186" s="1">
        <v>-0.21029035099999999</v>
      </c>
      <c r="Q186" s="1">
        <v>0.18794545900000001</v>
      </c>
      <c r="R186" s="1">
        <v>-0.21029035099999999</v>
      </c>
    </row>
    <row r="187" spans="1:18" x14ac:dyDescent="0.25">
      <c r="A187" s="1">
        <v>1.9</v>
      </c>
      <c r="B187" s="1">
        <v>9.8745991000000005E-2</v>
      </c>
      <c r="C187" s="1">
        <v>-6.6594164999999997E-2</v>
      </c>
      <c r="D187" s="1">
        <v>0</v>
      </c>
      <c r="E187" s="1">
        <v>0.18839623899999999</v>
      </c>
      <c r="F187" s="1">
        <v>-0.19604408700000001</v>
      </c>
      <c r="G187" s="1">
        <v>0.18794545900000001</v>
      </c>
      <c r="H187" s="1">
        <v>-0.21029035099999999</v>
      </c>
      <c r="O187" s="1">
        <v>0.18794545900000001</v>
      </c>
      <c r="P187" s="1">
        <v>-0.21029035099999999</v>
      </c>
      <c r="Q187" s="1">
        <v>0.18794545900000001</v>
      </c>
      <c r="R187" s="1">
        <v>-0.21029035099999999</v>
      </c>
    </row>
    <row r="188" spans="1:18" x14ac:dyDescent="0.25">
      <c r="A188" s="1">
        <v>1.9</v>
      </c>
      <c r="B188" s="1">
        <v>9.8635477999999999E-2</v>
      </c>
      <c r="C188" s="1">
        <v>-6.7216480999999995E-2</v>
      </c>
      <c r="D188" s="1">
        <v>0</v>
      </c>
      <c r="E188" s="1">
        <v>0.18839623899999999</v>
      </c>
      <c r="F188" s="1">
        <v>-0.19604408700000001</v>
      </c>
      <c r="G188" s="1">
        <v>0.18794545900000001</v>
      </c>
      <c r="H188" s="1">
        <v>-0.21029035099999999</v>
      </c>
      <c r="O188" s="1">
        <v>0.18794545900000001</v>
      </c>
      <c r="P188" s="1">
        <v>-0.21029035099999999</v>
      </c>
      <c r="Q188" s="1">
        <v>0.18794545900000001</v>
      </c>
      <c r="R188" s="1">
        <v>-0.21029035099999999</v>
      </c>
    </row>
    <row r="189" spans="1:18" x14ac:dyDescent="0.25">
      <c r="A189" s="1">
        <v>1.9</v>
      </c>
      <c r="B189" s="1">
        <v>9.8524508999999996E-2</v>
      </c>
      <c r="C189" s="1">
        <v>-6.7843399999999998E-2</v>
      </c>
      <c r="D189" s="1">
        <v>0</v>
      </c>
      <c r="E189" s="1">
        <v>0.18839623899999999</v>
      </c>
      <c r="F189" s="1">
        <v>-0.19604408700000001</v>
      </c>
      <c r="G189" s="1">
        <v>0.18794545900000001</v>
      </c>
      <c r="H189" s="1">
        <v>-0.21029035099999999</v>
      </c>
      <c r="O189" s="1">
        <v>0.18794545900000001</v>
      </c>
      <c r="P189" s="1">
        <v>-0.21029035099999999</v>
      </c>
      <c r="Q189" s="1">
        <v>0.18794545900000001</v>
      </c>
      <c r="R189" s="1">
        <v>-0.21029035099999999</v>
      </c>
    </row>
    <row r="190" spans="1:18" x14ac:dyDescent="0.25">
      <c r="A190" s="1">
        <v>1.9</v>
      </c>
      <c r="B190" s="1">
        <v>9.8411542000000005E-2</v>
      </c>
      <c r="C190" s="1">
        <v>-6.8465769999999995E-2</v>
      </c>
      <c r="D190" s="1">
        <v>0</v>
      </c>
      <c r="E190" s="1">
        <v>0.18839623899999999</v>
      </c>
      <c r="F190" s="1">
        <v>-0.19604408700000001</v>
      </c>
      <c r="G190" s="1">
        <v>0.18794545900000001</v>
      </c>
      <c r="H190" s="1">
        <v>-0.21029035099999999</v>
      </c>
      <c r="O190" s="1">
        <v>0.18794545900000001</v>
      </c>
      <c r="P190" s="1">
        <v>-0.21029035099999999</v>
      </c>
      <c r="Q190" s="1">
        <v>0.18794545900000001</v>
      </c>
      <c r="R190" s="1">
        <v>-0.21029035099999999</v>
      </c>
    </row>
    <row r="191" spans="1:18" x14ac:dyDescent="0.25">
      <c r="A191" s="1">
        <v>1.9</v>
      </c>
      <c r="B191" s="1">
        <v>9.8295359999999998E-2</v>
      </c>
      <c r="C191" s="1">
        <v>-6.9074515000000003E-2</v>
      </c>
      <c r="D191" s="1">
        <v>0</v>
      </c>
      <c r="E191" s="1">
        <v>0.18839623899999999</v>
      </c>
      <c r="F191" s="1">
        <v>-0.19604408700000001</v>
      </c>
      <c r="G191" s="1">
        <v>0.18794545900000001</v>
      </c>
      <c r="H191" s="1">
        <v>-0.21029035099999999</v>
      </c>
      <c r="O191" s="1">
        <v>0.18794545900000001</v>
      </c>
      <c r="P191" s="1">
        <v>-0.21029035099999999</v>
      </c>
      <c r="Q191" s="1">
        <v>0.18794545900000001</v>
      </c>
      <c r="R191" s="1">
        <v>-0.21029035099999999</v>
      </c>
    </row>
    <row r="192" spans="1:18" x14ac:dyDescent="0.25">
      <c r="A192" s="1">
        <v>1.9</v>
      </c>
      <c r="B192" s="1">
        <v>9.8175031999999995E-2</v>
      </c>
      <c r="C192" s="1">
        <v>-6.9661530999999999E-2</v>
      </c>
      <c r="D192" s="1">
        <v>0</v>
      </c>
      <c r="E192" s="1">
        <v>0.18839623899999999</v>
      </c>
      <c r="F192" s="1">
        <v>-0.19604408700000001</v>
      </c>
      <c r="G192" s="1">
        <v>0.18794545900000001</v>
      </c>
      <c r="H192" s="1">
        <v>-0.21029035099999999</v>
      </c>
      <c r="O192" s="1">
        <v>0.18794545900000001</v>
      </c>
      <c r="P192" s="1">
        <v>-0.21029035099999999</v>
      </c>
      <c r="Q192" s="1">
        <v>0.18794545900000001</v>
      </c>
      <c r="R192" s="1">
        <v>-0.21029035099999999</v>
      </c>
    </row>
    <row r="193" spans="1:18" x14ac:dyDescent="0.25">
      <c r="A193" s="1">
        <v>1.9</v>
      </c>
      <c r="B193" s="1">
        <v>9.8049605999999997E-2</v>
      </c>
      <c r="C193" s="1">
        <v>-7.0220287000000006E-2</v>
      </c>
      <c r="D193" s="1">
        <v>0</v>
      </c>
      <c r="E193" s="1">
        <v>0.18839623899999999</v>
      </c>
      <c r="F193" s="1">
        <v>-0.19604408700000001</v>
      </c>
      <c r="G193" s="1">
        <v>0.18794545900000001</v>
      </c>
      <c r="H193" s="1">
        <v>-0.21029035099999999</v>
      </c>
      <c r="O193" s="1">
        <v>0.18794545900000001</v>
      </c>
      <c r="P193" s="1">
        <v>-0.21029035099999999</v>
      </c>
      <c r="Q193" s="1">
        <v>0.18794545900000001</v>
      </c>
      <c r="R193" s="1">
        <v>-0.21029035099999999</v>
      </c>
    </row>
    <row r="194" spans="1:18" x14ac:dyDescent="0.25">
      <c r="A194" s="1">
        <v>1.9</v>
      </c>
      <c r="B194" s="1">
        <v>9.7917700999999996E-2</v>
      </c>
      <c r="C194" s="1">
        <v>-7.0745565999999996E-2</v>
      </c>
      <c r="D194" s="1">
        <v>0</v>
      </c>
      <c r="E194" s="1">
        <v>0.18839623899999999</v>
      </c>
      <c r="F194" s="1">
        <v>-0.19604408700000001</v>
      </c>
      <c r="G194" s="1">
        <v>0.18794545900000001</v>
      </c>
      <c r="H194" s="1">
        <v>-0.21029035099999999</v>
      </c>
      <c r="O194" s="1">
        <v>0.18794545900000001</v>
      </c>
      <c r="P194" s="1">
        <v>-0.21029035099999999</v>
      </c>
      <c r="Q194" s="1">
        <v>0.18794545900000001</v>
      </c>
      <c r="R194" s="1">
        <v>-0.21029035099999999</v>
      </c>
    </row>
    <row r="195" spans="1:18" x14ac:dyDescent="0.25">
      <c r="A195" s="1">
        <v>1.9</v>
      </c>
      <c r="B195" s="1">
        <v>9.7777477000000002E-2</v>
      </c>
      <c r="C195" s="1">
        <v>-7.1232785000000007E-2</v>
      </c>
      <c r="D195" s="1">
        <v>0</v>
      </c>
      <c r="E195" s="1">
        <v>0.18839623899999999</v>
      </c>
      <c r="F195" s="1">
        <v>-0.19604408700000001</v>
      </c>
      <c r="G195" s="1">
        <v>0.18794545900000001</v>
      </c>
      <c r="H195" s="1">
        <v>-0.21029035099999999</v>
      </c>
      <c r="O195" s="1">
        <v>0.18794545900000001</v>
      </c>
      <c r="P195" s="1">
        <v>-0.21029035099999999</v>
      </c>
      <c r="Q195" s="1">
        <v>0.18794545900000001</v>
      </c>
      <c r="R195" s="1">
        <v>-0.21029035099999999</v>
      </c>
    </row>
    <row r="196" spans="1:18" x14ac:dyDescent="0.25">
      <c r="A196" s="1">
        <v>1.9</v>
      </c>
      <c r="B196" s="1">
        <v>9.7627106000000005E-2</v>
      </c>
      <c r="C196" s="1">
        <v>-7.1677732999999993E-2</v>
      </c>
      <c r="D196" s="1">
        <v>0</v>
      </c>
      <c r="E196" s="1">
        <v>0.19815085499999999</v>
      </c>
      <c r="F196" s="1">
        <v>-0.20323181200000001</v>
      </c>
      <c r="G196" s="1">
        <v>0.20776054399999999</v>
      </c>
      <c r="H196" s="1">
        <v>-0.23061353300000001</v>
      </c>
      <c r="O196" s="1">
        <v>0.20776054399999999</v>
      </c>
      <c r="P196" s="1">
        <v>-0.23061353300000001</v>
      </c>
      <c r="Q196" s="1">
        <v>0.20776054399999999</v>
      </c>
      <c r="R196" s="1">
        <v>-0.23061353300000001</v>
      </c>
    </row>
    <row r="197" spans="1:18" x14ac:dyDescent="0.25">
      <c r="A197" s="1">
        <v>2</v>
      </c>
      <c r="B197" s="1">
        <v>9.7465205999999999E-2</v>
      </c>
      <c r="C197" s="1">
        <v>-7.2076777999999994E-2</v>
      </c>
      <c r="D197" s="1">
        <v>0</v>
      </c>
      <c r="E197" s="1">
        <v>0.19815085499999999</v>
      </c>
      <c r="F197" s="1">
        <v>-0.20323181200000001</v>
      </c>
      <c r="G197" s="1">
        <v>0.20776054399999999</v>
      </c>
      <c r="H197" s="1">
        <v>-0.23061353300000001</v>
      </c>
      <c r="O197" s="1">
        <v>0.20776054399999999</v>
      </c>
      <c r="P197" s="1">
        <v>-0.23061353300000001</v>
      </c>
      <c r="Q197" s="1">
        <v>0.20776054399999999</v>
      </c>
      <c r="R197" s="1">
        <v>-0.23061353300000001</v>
      </c>
    </row>
    <row r="198" spans="1:18" x14ac:dyDescent="0.25">
      <c r="A198" s="1">
        <v>2</v>
      </c>
      <c r="B198" s="1">
        <v>9.7290957999999997E-2</v>
      </c>
      <c r="C198" s="1">
        <v>-7.2427204999999995E-2</v>
      </c>
      <c r="D198" s="1">
        <v>0</v>
      </c>
      <c r="E198" s="1">
        <v>0.19815085499999999</v>
      </c>
      <c r="F198" s="1">
        <v>-0.20323181200000001</v>
      </c>
      <c r="G198" s="1">
        <v>0.20776054399999999</v>
      </c>
      <c r="H198" s="1">
        <v>-0.23061353300000001</v>
      </c>
      <c r="O198" s="1">
        <v>0.20776054399999999</v>
      </c>
      <c r="P198" s="1">
        <v>-0.23061353300000001</v>
      </c>
      <c r="Q198" s="1">
        <v>0.20776054399999999</v>
      </c>
      <c r="R198" s="1">
        <v>-0.23061353300000001</v>
      </c>
    </row>
    <row r="199" spans="1:18" x14ac:dyDescent="0.25">
      <c r="A199" s="1">
        <v>2</v>
      </c>
      <c r="B199" s="1">
        <v>9.7104208999999997E-2</v>
      </c>
      <c r="C199" s="1">
        <v>-7.2727521000000003E-2</v>
      </c>
      <c r="D199" s="1">
        <v>0</v>
      </c>
      <c r="E199" s="1">
        <v>0.19815085499999999</v>
      </c>
      <c r="F199" s="1">
        <v>-0.20323181200000001</v>
      </c>
      <c r="G199" s="1">
        <v>0.20776054399999999</v>
      </c>
      <c r="H199" s="1">
        <v>-0.23061353300000001</v>
      </c>
      <c r="O199" s="1">
        <v>0.20776054399999999</v>
      </c>
      <c r="P199" s="1">
        <v>-0.23061353300000001</v>
      </c>
      <c r="Q199" s="1">
        <v>0.20776054399999999</v>
      </c>
      <c r="R199" s="1">
        <v>-0.23061353300000001</v>
      </c>
    </row>
    <row r="200" spans="1:18" x14ac:dyDescent="0.25">
      <c r="A200" s="1">
        <v>2</v>
      </c>
      <c r="B200" s="1">
        <v>9.6905694000000001E-2</v>
      </c>
      <c r="C200" s="1">
        <v>-7.2977733000000003E-2</v>
      </c>
      <c r="D200" s="1">
        <v>0</v>
      </c>
      <c r="E200" s="1">
        <v>0.19815085499999999</v>
      </c>
      <c r="F200" s="1">
        <v>-0.20323181200000001</v>
      </c>
      <c r="G200" s="1">
        <v>0.20776054399999999</v>
      </c>
      <c r="H200" s="1">
        <v>-0.23061353300000001</v>
      </c>
      <c r="O200" s="1">
        <v>0.20776054399999999</v>
      </c>
      <c r="P200" s="1">
        <v>-0.23061353300000001</v>
      </c>
      <c r="Q200" s="1">
        <v>0.20776054399999999</v>
      </c>
      <c r="R200" s="1">
        <v>-0.23061353300000001</v>
      </c>
    </row>
    <row r="201" spans="1:18" x14ac:dyDescent="0.25">
      <c r="A201" s="1">
        <v>2</v>
      </c>
      <c r="B201" s="1">
        <v>9.6696850000000001E-2</v>
      </c>
      <c r="C201" s="1">
        <v>-7.3179572999999998E-2</v>
      </c>
      <c r="D201" s="1">
        <v>0</v>
      </c>
      <c r="E201" s="1">
        <v>0.19815085499999999</v>
      </c>
      <c r="F201" s="1">
        <v>-0.20323181200000001</v>
      </c>
      <c r="G201" s="1">
        <v>0.20776054399999999</v>
      </c>
      <c r="H201" s="1">
        <v>-0.23061353300000001</v>
      </c>
      <c r="O201" s="1">
        <v>0.20776054399999999</v>
      </c>
      <c r="P201" s="1">
        <v>-0.23061353300000001</v>
      </c>
      <c r="Q201" s="1">
        <v>0.20776054399999999</v>
      </c>
      <c r="R201" s="1">
        <v>-0.23061353300000001</v>
      </c>
    </row>
    <row r="202" spans="1:18" x14ac:dyDescent="0.25">
      <c r="A202" s="1">
        <v>2</v>
      </c>
      <c r="B202" s="1">
        <v>9.6479005000000007E-2</v>
      </c>
      <c r="C202" s="1">
        <v>-7.3336662999999996E-2</v>
      </c>
      <c r="D202" s="1">
        <v>0</v>
      </c>
      <c r="E202" s="1">
        <v>0.19815085499999999</v>
      </c>
      <c r="F202" s="1">
        <v>-0.20323181200000001</v>
      </c>
      <c r="G202" s="1">
        <v>0.20776054399999999</v>
      </c>
      <c r="H202" s="1">
        <v>-0.23061353300000001</v>
      </c>
      <c r="O202" s="1">
        <v>0.20776054399999999</v>
      </c>
      <c r="P202" s="1">
        <v>-0.23061353300000001</v>
      </c>
      <c r="Q202" s="1">
        <v>0.20776054399999999</v>
      </c>
      <c r="R202" s="1">
        <v>-0.23061353300000001</v>
      </c>
    </row>
    <row r="203" spans="1:18" x14ac:dyDescent="0.25">
      <c r="A203" s="1">
        <v>2</v>
      </c>
      <c r="B203" s="1">
        <v>9.6252570999999995E-2</v>
      </c>
      <c r="C203" s="1">
        <v>-7.3454591999999999E-2</v>
      </c>
      <c r="D203" s="1">
        <v>0</v>
      </c>
      <c r="E203" s="1">
        <v>0.19815085499999999</v>
      </c>
      <c r="F203" s="1">
        <v>-0.20323181200000001</v>
      </c>
      <c r="G203" s="1">
        <v>0.20776054399999999</v>
      </c>
      <c r="H203" s="1">
        <v>-0.23061353300000001</v>
      </c>
      <c r="O203" s="1">
        <v>0.20776054399999999</v>
      </c>
      <c r="P203" s="1">
        <v>-0.23061353300000001</v>
      </c>
      <c r="Q203" s="1">
        <v>0.20776054399999999</v>
      </c>
      <c r="R203" s="1">
        <v>-0.23061353300000001</v>
      </c>
    </row>
    <row r="204" spans="1:18" x14ac:dyDescent="0.25">
      <c r="A204" s="1">
        <v>2</v>
      </c>
      <c r="B204" s="1">
        <v>9.6016854999999998E-2</v>
      </c>
      <c r="C204" s="1">
        <v>-7.3540868999999995E-2</v>
      </c>
      <c r="D204" s="1">
        <v>0</v>
      </c>
      <c r="E204" s="1">
        <v>0.19815085499999999</v>
      </c>
      <c r="F204" s="1">
        <v>-0.20323181200000001</v>
      </c>
      <c r="G204" s="1">
        <v>0.20776054399999999</v>
      </c>
      <c r="H204" s="1">
        <v>-0.23061353300000001</v>
      </c>
      <c r="O204" s="1">
        <v>0.20776054399999999</v>
      </c>
      <c r="P204" s="1">
        <v>-0.23061353300000001</v>
      </c>
      <c r="Q204" s="1">
        <v>0.20776054399999999</v>
      </c>
      <c r="R204" s="1">
        <v>-0.23061353300000001</v>
      </c>
    </row>
    <row r="205" spans="1:18" x14ac:dyDescent="0.25">
      <c r="A205" s="1">
        <v>2</v>
      </c>
      <c r="B205" s="1">
        <v>9.5770503000000007E-2</v>
      </c>
      <c r="C205" s="1">
        <v>-7.3604539999999996E-2</v>
      </c>
      <c r="D205" s="1">
        <v>0</v>
      </c>
      <c r="E205" s="1">
        <v>0.19815085499999999</v>
      </c>
      <c r="F205" s="1">
        <v>-0.20323181200000001</v>
      </c>
      <c r="G205" s="1">
        <v>0.20776054399999999</v>
      </c>
      <c r="H205" s="1">
        <v>-0.23061353300000001</v>
      </c>
      <c r="O205" s="1">
        <v>0.20776054399999999</v>
      </c>
      <c r="P205" s="1">
        <v>-0.23061353300000001</v>
      </c>
      <c r="Q205" s="1">
        <v>0.20776054399999999</v>
      </c>
      <c r="R205" s="1">
        <v>-0.23061353300000001</v>
      </c>
    </row>
    <row r="206" spans="1:18" x14ac:dyDescent="0.25">
      <c r="A206" s="1">
        <v>2</v>
      </c>
      <c r="B206" s="1">
        <v>9.5512253000000005E-2</v>
      </c>
      <c r="C206" s="1">
        <v>-7.3655205000000001E-2</v>
      </c>
      <c r="D206" s="1">
        <v>0</v>
      </c>
      <c r="E206" s="1">
        <v>0.207688551</v>
      </c>
      <c r="F206" s="1">
        <v>-0.210599653</v>
      </c>
      <c r="G206" s="1">
        <v>0.22852939999999999</v>
      </c>
      <c r="H206" s="1">
        <v>-0.251673498</v>
      </c>
      <c r="O206" s="1">
        <v>0.22852939999999999</v>
      </c>
      <c r="P206" s="1">
        <v>-0.251673498</v>
      </c>
      <c r="Q206" s="1">
        <v>0.22852939999999999</v>
      </c>
      <c r="R206" s="1">
        <v>-0.251673498</v>
      </c>
    </row>
    <row r="207" spans="1:18" x14ac:dyDescent="0.25">
      <c r="A207" s="1">
        <v>2.1</v>
      </c>
      <c r="B207" s="1">
        <v>9.5241677999999996E-2</v>
      </c>
      <c r="C207" s="1">
        <v>-7.3701619999999995E-2</v>
      </c>
      <c r="D207" s="1">
        <v>0</v>
      </c>
      <c r="E207" s="1">
        <v>0.207688551</v>
      </c>
      <c r="F207" s="1">
        <v>-0.210599653</v>
      </c>
      <c r="G207" s="1">
        <v>0.22852939999999999</v>
      </c>
      <c r="H207" s="1">
        <v>-0.251673498</v>
      </c>
      <c r="O207" s="1">
        <v>0.22852939999999999</v>
      </c>
      <c r="P207" s="1">
        <v>-0.251673498</v>
      </c>
      <c r="Q207" s="1">
        <v>0.22852939999999999</v>
      </c>
      <c r="R207" s="1">
        <v>-0.251673498</v>
      </c>
    </row>
    <row r="208" spans="1:18" x14ac:dyDescent="0.25">
      <c r="A208" s="1">
        <v>2.1</v>
      </c>
      <c r="B208" s="1">
        <v>9.4959589999999997E-2</v>
      </c>
      <c r="C208" s="1">
        <v>-7.3750446999999997E-2</v>
      </c>
      <c r="D208" s="1">
        <v>0</v>
      </c>
      <c r="E208" s="1">
        <v>0.207688551</v>
      </c>
      <c r="F208" s="1">
        <v>-0.210599653</v>
      </c>
      <c r="G208" s="1">
        <v>0.22852939999999999</v>
      </c>
      <c r="H208" s="1">
        <v>-0.251673498</v>
      </c>
      <c r="O208" s="1">
        <v>0.22852939999999999</v>
      </c>
      <c r="P208" s="1">
        <v>-0.251673498</v>
      </c>
      <c r="Q208" s="1">
        <v>0.22852939999999999</v>
      </c>
      <c r="R208" s="1">
        <v>-0.251673498</v>
      </c>
    </row>
    <row r="209" spans="1:18" x14ac:dyDescent="0.25">
      <c r="A209" s="1">
        <v>2.1</v>
      </c>
      <c r="B209" s="1">
        <v>9.4667983999999997E-2</v>
      </c>
      <c r="C209" s="1">
        <v>-7.3805736999999996E-2</v>
      </c>
      <c r="D209" s="1">
        <v>0</v>
      </c>
      <c r="E209" s="1">
        <v>0.207688551</v>
      </c>
      <c r="F209" s="1">
        <v>-0.210599653</v>
      </c>
      <c r="G209" s="1">
        <v>0.22852939999999999</v>
      </c>
      <c r="H209" s="1">
        <v>-0.251673498</v>
      </c>
      <c r="O209" s="1">
        <v>0.22852939999999999</v>
      </c>
      <c r="P209" s="1">
        <v>-0.251673498</v>
      </c>
      <c r="Q209" s="1">
        <v>0.22852939999999999</v>
      </c>
      <c r="R209" s="1">
        <v>-0.251673498</v>
      </c>
    </row>
    <row r="210" spans="1:18" x14ac:dyDescent="0.25">
      <c r="A210" s="1">
        <v>2.1</v>
      </c>
      <c r="B210" s="1">
        <v>9.4369588000000004E-2</v>
      </c>
      <c r="C210" s="1">
        <v>-7.3869354999999998E-2</v>
      </c>
      <c r="D210" s="1">
        <v>0</v>
      </c>
      <c r="E210" s="1">
        <v>0.207688551</v>
      </c>
      <c r="F210" s="1">
        <v>-0.210599653</v>
      </c>
      <c r="G210" s="1">
        <v>0.22852939999999999</v>
      </c>
      <c r="H210" s="1">
        <v>-0.251673498</v>
      </c>
      <c r="O210" s="1">
        <v>0.22852939999999999</v>
      </c>
      <c r="P210" s="1">
        <v>-0.251673498</v>
      </c>
      <c r="Q210" s="1">
        <v>0.22852939999999999</v>
      </c>
      <c r="R210" s="1">
        <v>-0.251673498</v>
      </c>
    </row>
    <row r="211" spans="1:18" x14ac:dyDescent="0.25">
      <c r="A211" s="1">
        <v>2.1</v>
      </c>
      <c r="B211" s="1">
        <v>9.4067157999999998E-2</v>
      </c>
      <c r="C211" s="1">
        <v>-7.3941984000000002E-2</v>
      </c>
      <c r="D211" s="1">
        <v>0</v>
      </c>
      <c r="E211" s="1">
        <v>0.207688551</v>
      </c>
      <c r="F211" s="1">
        <v>-0.210599653</v>
      </c>
      <c r="G211" s="1">
        <v>0.22852939999999999</v>
      </c>
      <c r="H211" s="1">
        <v>-0.251673498</v>
      </c>
      <c r="O211" s="1">
        <v>0.22852939999999999</v>
      </c>
      <c r="P211" s="1">
        <v>-0.251673498</v>
      </c>
      <c r="Q211" s="1">
        <v>0.22852939999999999</v>
      </c>
      <c r="R211" s="1">
        <v>-0.251673498</v>
      </c>
    </row>
    <row r="212" spans="1:18" x14ac:dyDescent="0.25">
      <c r="A212" s="1">
        <v>2.1</v>
      </c>
      <c r="B212" s="1">
        <v>9.3762837000000002E-2</v>
      </c>
      <c r="C212" s="1">
        <v>-7.4023913999999996E-2</v>
      </c>
      <c r="D212" s="1">
        <v>0</v>
      </c>
      <c r="E212" s="1">
        <v>0.207688551</v>
      </c>
      <c r="F212" s="1">
        <v>-0.210599653</v>
      </c>
      <c r="G212" s="1">
        <v>0.22852939999999999</v>
      </c>
      <c r="H212" s="1">
        <v>-0.251673498</v>
      </c>
      <c r="O212" s="1">
        <v>0.22852939999999999</v>
      </c>
      <c r="P212" s="1">
        <v>-0.251673498</v>
      </c>
      <c r="Q212" s="1">
        <v>0.22852939999999999</v>
      </c>
      <c r="R212" s="1">
        <v>-0.251673498</v>
      </c>
    </row>
    <row r="213" spans="1:18" x14ac:dyDescent="0.25">
      <c r="A213" s="1">
        <v>2.1</v>
      </c>
      <c r="B213" s="1">
        <v>9.3457895999999999E-2</v>
      </c>
      <c r="C213" s="1">
        <v>-7.4115259000000003E-2</v>
      </c>
      <c r="D213" s="1">
        <v>0</v>
      </c>
      <c r="E213" s="1">
        <v>0.207688551</v>
      </c>
      <c r="F213" s="1">
        <v>-0.210599653</v>
      </c>
      <c r="G213" s="1">
        <v>0.22852939999999999</v>
      </c>
      <c r="H213" s="1">
        <v>-0.251673498</v>
      </c>
      <c r="O213" s="1">
        <v>0.22852939999999999</v>
      </c>
      <c r="P213" s="1">
        <v>-0.251673498</v>
      </c>
      <c r="Q213" s="1">
        <v>0.22852939999999999</v>
      </c>
      <c r="R213" s="1">
        <v>-0.251673498</v>
      </c>
    </row>
    <row r="214" spans="1:18" x14ac:dyDescent="0.25">
      <c r="A214" s="1">
        <v>2.1</v>
      </c>
      <c r="B214" s="1">
        <v>9.3152815999999999E-2</v>
      </c>
      <c r="C214" s="1">
        <v>-7.4215909999999996E-2</v>
      </c>
      <c r="D214" s="1">
        <v>0</v>
      </c>
      <c r="E214" s="1">
        <v>0.207688551</v>
      </c>
      <c r="F214" s="1">
        <v>-0.210599653</v>
      </c>
      <c r="G214" s="1">
        <v>0.22852939999999999</v>
      </c>
      <c r="H214" s="1">
        <v>-0.251673498</v>
      </c>
      <c r="O214" s="1">
        <v>0.22852939999999999</v>
      </c>
      <c r="P214" s="1">
        <v>-0.251673498</v>
      </c>
      <c r="Q214" s="1">
        <v>0.22852939999999999</v>
      </c>
      <c r="R214" s="1">
        <v>-0.251673498</v>
      </c>
    </row>
    <row r="215" spans="1:18" x14ac:dyDescent="0.25">
      <c r="A215" s="1">
        <v>2.1</v>
      </c>
      <c r="B215" s="1">
        <v>9.2847508999999995E-2</v>
      </c>
      <c r="C215" s="1">
        <v>-7.4325602000000004E-2</v>
      </c>
      <c r="D215" s="1">
        <v>0</v>
      </c>
      <c r="E215" s="1">
        <v>0.207688551</v>
      </c>
      <c r="F215" s="1">
        <v>-0.210599653</v>
      </c>
      <c r="G215" s="1">
        <v>0.22852939999999999</v>
      </c>
      <c r="H215" s="1">
        <v>-0.251673498</v>
      </c>
      <c r="O215" s="1">
        <v>0.22852939999999999</v>
      </c>
      <c r="P215" s="1">
        <v>-0.251673498</v>
      </c>
      <c r="Q215" s="1">
        <v>0.22852939999999999</v>
      </c>
      <c r="R215" s="1">
        <v>-0.251673498</v>
      </c>
    </row>
    <row r="216" spans="1:18" x14ac:dyDescent="0.25">
      <c r="A216" s="1">
        <v>2.1</v>
      </c>
      <c r="B216" s="1">
        <v>9.2541520000000002E-2</v>
      </c>
      <c r="C216" s="1">
        <v>-7.4444019E-2</v>
      </c>
      <c r="D216" s="1">
        <v>0</v>
      </c>
      <c r="E216" s="1">
        <v>0.216927339</v>
      </c>
      <c r="F216" s="1">
        <v>-0.21805039100000001</v>
      </c>
      <c r="G216" s="1">
        <v>0.25022213399999998</v>
      </c>
      <c r="H216" s="1">
        <v>-0.27347853700000002</v>
      </c>
      <c r="O216" s="1">
        <v>0.25022213399999998</v>
      </c>
      <c r="P216" s="1">
        <v>-0.27347853700000002</v>
      </c>
      <c r="Q216" s="1">
        <v>0.25022213399999998</v>
      </c>
      <c r="R216" s="1">
        <v>-0.27347853700000002</v>
      </c>
    </row>
    <row r="217" spans="1:18" x14ac:dyDescent="0.25">
      <c r="A217" s="1">
        <v>2.2000000000000002</v>
      </c>
      <c r="B217" s="1">
        <v>9.2234236999999997E-2</v>
      </c>
      <c r="C217" s="1">
        <v>-7.4570730000000002E-2</v>
      </c>
      <c r="D217" s="1">
        <v>0</v>
      </c>
      <c r="E217" s="1">
        <v>0.216927339</v>
      </c>
      <c r="F217" s="1">
        <v>-0.21805039100000001</v>
      </c>
      <c r="G217" s="1">
        <v>0.25022213399999998</v>
      </c>
      <c r="H217" s="1">
        <v>-0.27347853700000002</v>
      </c>
      <c r="O217" s="1">
        <v>0.25022213399999998</v>
      </c>
      <c r="P217" s="1">
        <v>-0.27347853700000002</v>
      </c>
      <c r="Q217" s="1">
        <v>0.25022213399999998</v>
      </c>
      <c r="R217" s="1">
        <v>-0.27347853700000002</v>
      </c>
    </row>
    <row r="218" spans="1:18" x14ac:dyDescent="0.25">
      <c r="A218" s="1">
        <v>2.2000000000000002</v>
      </c>
      <c r="B218" s="1">
        <v>9.1925107000000006E-2</v>
      </c>
      <c r="C218" s="1">
        <v>-7.4704970999999995E-2</v>
      </c>
      <c r="D218" s="1">
        <v>0</v>
      </c>
      <c r="E218" s="1">
        <v>0.216927339</v>
      </c>
      <c r="F218" s="1">
        <v>-0.21805039100000001</v>
      </c>
      <c r="G218" s="1">
        <v>0.25022213399999998</v>
      </c>
      <c r="H218" s="1">
        <v>-0.27347853700000002</v>
      </c>
      <c r="O218" s="1">
        <v>0.25022213399999998</v>
      </c>
      <c r="P218" s="1">
        <v>-0.27347853700000002</v>
      </c>
      <c r="Q218" s="1">
        <v>0.25022213399999998</v>
      </c>
      <c r="R218" s="1">
        <v>-0.27347853700000002</v>
      </c>
    </row>
    <row r="219" spans="1:18" x14ac:dyDescent="0.25">
      <c r="A219" s="1">
        <v>2.2000000000000002</v>
      </c>
      <c r="B219" s="1">
        <v>9.1613833000000006E-2</v>
      </c>
      <c r="C219" s="1">
        <v>-7.4845421999999995E-2</v>
      </c>
      <c r="D219" s="1">
        <v>0</v>
      </c>
      <c r="E219" s="1">
        <v>0.216927339</v>
      </c>
      <c r="F219" s="1">
        <v>-0.21805039100000001</v>
      </c>
      <c r="G219" s="1">
        <v>0.25022213399999998</v>
      </c>
      <c r="H219" s="1">
        <v>-0.27347853700000002</v>
      </c>
      <c r="O219" s="1">
        <v>0.25022213399999998</v>
      </c>
      <c r="P219" s="1">
        <v>-0.27347853700000002</v>
      </c>
      <c r="Q219" s="1">
        <v>0.25022213399999998</v>
      </c>
      <c r="R219" s="1">
        <v>-0.27347853700000002</v>
      </c>
    </row>
    <row r="220" spans="1:18" x14ac:dyDescent="0.25">
      <c r="A220" s="1">
        <v>2.2000000000000002</v>
      </c>
      <c r="B220" s="1">
        <v>9.1300487999999999E-2</v>
      </c>
      <c r="C220" s="1">
        <v>-7.4990249999999994E-2</v>
      </c>
      <c r="D220" s="1">
        <v>0</v>
      </c>
      <c r="E220" s="1">
        <v>0.216927339</v>
      </c>
      <c r="F220" s="1">
        <v>-0.21805039100000001</v>
      </c>
      <c r="G220" s="1">
        <v>0.25022213399999998</v>
      </c>
      <c r="H220" s="1">
        <v>-0.27347853700000002</v>
      </c>
      <c r="O220" s="1">
        <v>0.25022213399999998</v>
      </c>
      <c r="P220" s="1">
        <v>-0.27347853700000002</v>
      </c>
      <c r="Q220" s="1">
        <v>0.25022213399999998</v>
      </c>
      <c r="R220" s="1">
        <v>-0.27347853700000002</v>
      </c>
    </row>
    <row r="221" spans="1:18" x14ac:dyDescent="0.25">
      <c r="A221" s="1">
        <v>2.2000000000000002</v>
      </c>
      <c r="B221" s="1">
        <v>9.0985469999999999E-2</v>
      </c>
      <c r="C221" s="1">
        <v>-7.5137635999999994E-2</v>
      </c>
      <c r="D221" s="1">
        <v>0</v>
      </c>
      <c r="E221" s="1">
        <v>0.216927339</v>
      </c>
      <c r="F221" s="1">
        <v>-0.21805039100000001</v>
      </c>
      <c r="G221" s="1">
        <v>0.25022213399999998</v>
      </c>
      <c r="H221" s="1">
        <v>-0.27347853700000002</v>
      </c>
      <c r="O221" s="1">
        <v>0.25022213399999998</v>
      </c>
      <c r="P221" s="1">
        <v>-0.27347853700000002</v>
      </c>
      <c r="Q221" s="1">
        <v>0.25022213399999998</v>
      </c>
      <c r="R221" s="1">
        <v>-0.27347853700000002</v>
      </c>
    </row>
    <row r="222" spans="1:18" x14ac:dyDescent="0.25">
      <c r="A222" s="1">
        <v>2.2000000000000002</v>
      </c>
      <c r="B222" s="1">
        <v>9.0669265999999998E-2</v>
      </c>
      <c r="C222" s="1">
        <v>-7.5286576999999993E-2</v>
      </c>
      <c r="D222" s="1">
        <v>0</v>
      </c>
      <c r="E222" s="1">
        <v>0.216927339</v>
      </c>
      <c r="F222" s="1">
        <v>-0.21805039100000001</v>
      </c>
      <c r="G222" s="1">
        <v>0.25022213399999998</v>
      </c>
      <c r="H222" s="1">
        <v>-0.27347853700000002</v>
      </c>
      <c r="O222" s="1">
        <v>0.25022213399999998</v>
      </c>
      <c r="P222" s="1">
        <v>-0.27347853700000002</v>
      </c>
      <c r="Q222" s="1">
        <v>0.25022213399999998</v>
      </c>
      <c r="R222" s="1">
        <v>-0.27347853700000002</v>
      </c>
    </row>
    <row r="223" spans="1:18" x14ac:dyDescent="0.25">
      <c r="A223" s="1">
        <v>2.2000000000000002</v>
      </c>
      <c r="B223" s="1">
        <v>9.0352177000000006E-2</v>
      </c>
      <c r="C223" s="1">
        <v>-7.5437332999999995E-2</v>
      </c>
      <c r="D223" s="1">
        <v>0</v>
      </c>
      <c r="E223" s="1">
        <v>0.216927339</v>
      </c>
      <c r="F223" s="1">
        <v>-0.21805039100000001</v>
      </c>
      <c r="G223" s="1">
        <v>0.25022213399999998</v>
      </c>
      <c r="H223" s="1">
        <v>-0.27347853700000002</v>
      </c>
      <c r="O223" s="1">
        <v>0.25022213399999998</v>
      </c>
      <c r="P223" s="1">
        <v>-0.27347853700000002</v>
      </c>
      <c r="Q223" s="1">
        <v>0.25022213399999998</v>
      </c>
      <c r="R223" s="1">
        <v>-0.27347853700000002</v>
      </c>
    </row>
    <row r="224" spans="1:18" x14ac:dyDescent="0.25">
      <c r="A224" s="1">
        <v>2.2000000000000002</v>
      </c>
      <c r="B224" s="1">
        <v>9.0034304999999995E-2</v>
      </c>
      <c r="C224" s="1">
        <v>-7.5591192000000001E-2</v>
      </c>
      <c r="D224" s="1">
        <v>0</v>
      </c>
      <c r="E224" s="1">
        <v>0.216927339</v>
      </c>
      <c r="F224" s="1">
        <v>-0.21805039100000001</v>
      </c>
      <c r="G224" s="1">
        <v>0.25022213399999998</v>
      </c>
      <c r="H224" s="1">
        <v>-0.27347853700000002</v>
      </c>
      <c r="O224" s="1">
        <v>0.25022213399999998</v>
      </c>
      <c r="P224" s="1">
        <v>-0.27347853700000002</v>
      </c>
      <c r="Q224" s="1">
        <v>0.25022213399999998</v>
      </c>
      <c r="R224" s="1">
        <v>-0.27347853700000002</v>
      </c>
    </row>
    <row r="225" spans="1:18" x14ac:dyDescent="0.25">
      <c r="A225" s="1">
        <v>2.2000000000000002</v>
      </c>
      <c r="B225" s="1">
        <v>8.9715835999999993E-2</v>
      </c>
      <c r="C225" s="1">
        <v>-7.5749812999999999E-2</v>
      </c>
      <c r="D225" s="1">
        <v>0</v>
      </c>
      <c r="E225" s="1">
        <v>0.216927339</v>
      </c>
      <c r="F225" s="1">
        <v>-0.21805039100000001</v>
      </c>
      <c r="G225" s="1">
        <v>0.25022213399999998</v>
      </c>
      <c r="H225" s="1">
        <v>-0.27347853700000002</v>
      </c>
      <c r="O225" s="1">
        <v>0.25022213399999998</v>
      </c>
      <c r="P225" s="1">
        <v>-0.27347853700000002</v>
      </c>
      <c r="Q225" s="1">
        <v>0.25022213399999998</v>
      </c>
      <c r="R225" s="1">
        <v>-0.27347853700000002</v>
      </c>
    </row>
    <row r="226" spans="1:18" x14ac:dyDescent="0.25">
      <c r="A226" s="1">
        <v>2.2000000000000002</v>
      </c>
      <c r="B226" s="1">
        <v>8.9397418000000006E-2</v>
      </c>
      <c r="C226" s="1">
        <v>-7.5914480000000006E-2</v>
      </c>
      <c r="D226" s="1">
        <v>0</v>
      </c>
      <c r="E226" s="1">
        <v>0.216927339</v>
      </c>
      <c r="F226" s="1">
        <v>-0.21805039100000001</v>
      </c>
      <c r="G226" s="1">
        <v>0.25022213399999998</v>
      </c>
      <c r="H226" s="1">
        <v>-0.27347853700000002</v>
      </c>
      <c r="O226" s="1">
        <v>0.25022213399999998</v>
      </c>
      <c r="P226" s="1">
        <v>-0.27347853700000002</v>
      </c>
      <c r="Q226" s="1">
        <v>0.25022213399999998</v>
      </c>
      <c r="R226" s="1">
        <v>-0.27347853700000002</v>
      </c>
    </row>
    <row r="227" spans="1:18" x14ac:dyDescent="0.25">
      <c r="A227" s="1">
        <v>2.2000000000000002</v>
      </c>
      <c r="B227" s="1">
        <v>8.9080393999999993E-2</v>
      </c>
      <c r="C227" s="1">
        <v>-7.6085436000000006E-2</v>
      </c>
      <c r="D227" s="1">
        <v>0</v>
      </c>
      <c r="E227" s="1">
        <v>0.22581970300000001</v>
      </c>
      <c r="F227" s="1">
        <v>-0.22566773900000001</v>
      </c>
      <c r="G227" s="1">
        <v>0.27280410399999999</v>
      </c>
      <c r="H227" s="1">
        <v>-0.29604531099999998</v>
      </c>
      <c r="O227" s="1">
        <v>0.27280410399999999</v>
      </c>
      <c r="P227" s="1">
        <v>-0.29604531099999998</v>
      </c>
      <c r="Q227" s="1">
        <v>0.27280410399999999</v>
      </c>
      <c r="R227" s="1">
        <v>-0.29604531099999998</v>
      </c>
    </row>
    <row r="228" spans="1:18" x14ac:dyDescent="0.25">
      <c r="A228" s="1">
        <v>2.2999999999999998</v>
      </c>
      <c r="B228" s="1">
        <v>8.8766876999999994E-2</v>
      </c>
      <c r="C228" s="1">
        <v>-7.6261530999999994E-2</v>
      </c>
      <c r="D228" s="1">
        <v>0</v>
      </c>
      <c r="E228" s="1">
        <v>0.22581970300000001</v>
      </c>
      <c r="F228" s="1">
        <v>-0.22566773900000001</v>
      </c>
      <c r="G228" s="1">
        <v>0.27280410399999999</v>
      </c>
      <c r="H228" s="1">
        <v>-0.29604531099999998</v>
      </c>
      <c r="O228" s="1">
        <v>0.27280410399999999</v>
      </c>
      <c r="P228" s="1">
        <v>-0.29604531099999998</v>
      </c>
      <c r="Q228" s="1">
        <v>0.27280410399999999</v>
      </c>
      <c r="R228" s="1">
        <v>-0.29604531099999998</v>
      </c>
    </row>
    <row r="229" spans="1:18" x14ac:dyDescent="0.25">
      <c r="A229" s="1">
        <v>2.2999999999999998</v>
      </c>
      <c r="B229" s="1">
        <v>8.8459720000000006E-2</v>
      </c>
      <c r="C229" s="1">
        <v>-7.6440357E-2</v>
      </c>
      <c r="D229" s="1">
        <v>0</v>
      </c>
      <c r="E229" s="1">
        <v>0.22581970300000001</v>
      </c>
      <c r="F229" s="1">
        <v>-0.22566773900000001</v>
      </c>
      <c r="G229" s="1">
        <v>0.27280410399999999</v>
      </c>
      <c r="H229" s="1">
        <v>-0.29604531099999998</v>
      </c>
      <c r="O229" s="1">
        <v>0.27280410399999999</v>
      </c>
      <c r="P229" s="1">
        <v>-0.29604531099999998</v>
      </c>
      <c r="Q229" s="1">
        <v>0.27280410399999999</v>
      </c>
      <c r="R229" s="1">
        <v>-0.29604531099999998</v>
      </c>
    </row>
    <row r="230" spans="1:18" x14ac:dyDescent="0.25">
      <c r="A230" s="1">
        <v>2.2999999999999998</v>
      </c>
      <c r="B230" s="1">
        <v>8.8162290000000004E-2</v>
      </c>
      <c r="C230" s="1">
        <v>-7.6618887999999996E-2</v>
      </c>
      <c r="D230" s="1">
        <v>0</v>
      </c>
      <c r="E230" s="1">
        <v>0.22581970300000001</v>
      </c>
      <c r="F230" s="1">
        <v>-0.22566773900000001</v>
      </c>
      <c r="G230" s="1">
        <v>0.27280410399999999</v>
      </c>
      <c r="H230" s="1">
        <v>-0.29604531099999998</v>
      </c>
      <c r="O230" s="1">
        <v>0.27280410399999999</v>
      </c>
      <c r="P230" s="1">
        <v>-0.29604531099999998</v>
      </c>
      <c r="Q230" s="1">
        <v>0.27280410399999999</v>
      </c>
      <c r="R230" s="1">
        <v>-0.29604531099999998</v>
      </c>
    </row>
    <row r="231" spans="1:18" x14ac:dyDescent="0.25">
      <c r="A231" s="1">
        <v>2.2999999999999998</v>
      </c>
      <c r="B231" s="1">
        <v>8.7878025999999998E-2</v>
      </c>
      <c r="C231" s="1">
        <v>-7.6794361000000005E-2</v>
      </c>
      <c r="D231" s="1">
        <v>0</v>
      </c>
      <c r="E231" s="1">
        <v>0.22581970300000001</v>
      </c>
      <c r="F231" s="1">
        <v>-0.22566773900000001</v>
      </c>
      <c r="G231" s="1">
        <v>0.27280410399999999</v>
      </c>
      <c r="H231" s="1">
        <v>-0.29604531099999998</v>
      </c>
      <c r="O231" s="1">
        <v>0.27280410399999999</v>
      </c>
      <c r="P231" s="1">
        <v>-0.29604531099999998</v>
      </c>
      <c r="Q231" s="1">
        <v>0.27280410399999999</v>
      </c>
      <c r="R231" s="1">
        <v>-0.29604531099999998</v>
      </c>
    </row>
    <row r="232" spans="1:18" x14ac:dyDescent="0.25">
      <c r="A232" s="1">
        <v>2.2999999999999998</v>
      </c>
      <c r="B232" s="1">
        <v>8.7609944999999995E-2</v>
      </c>
      <c r="C232" s="1">
        <v>-7.6964964999999996E-2</v>
      </c>
      <c r="D232" s="1">
        <v>0</v>
      </c>
      <c r="E232" s="1">
        <v>0.22581970300000001</v>
      </c>
      <c r="F232" s="1">
        <v>-0.22566773900000001</v>
      </c>
      <c r="G232" s="1">
        <v>0.27280410399999999</v>
      </c>
      <c r="H232" s="1">
        <v>-0.29604531099999998</v>
      </c>
      <c r="O232" s="1">
        <v>0.27280410399999999</v>
      </c>
      <c r="P232" s="1">
        <v>-0.29604531099999998</v>
      </c>
      <c r="Q232" s="1">
        <v>0.27280410399999999</v>
      </c>
      <c r="R232" s="1">
        <v>-0.29604531099999998</v>
      </c>
    </row>
    <row r="233" spans="1:18" x14ac:dyDescent="0.25">
      <c r="A233" s="1">
        <v>2.2999999999999998</v>
      </c>
      <c r="B233" s="1">
        <v>8.7360328000000001E-2</v>
      </c>
      <c r="C233" s="1">
        <v>-7.7130019999999994E-2</v>
      </c>
      <c r="D233" s="1">
        <v>0</v>
      </c>
      <c r="E233" s="1">
        <v>0.22581970300000001</v>
      </c>
      <c r="F233" s="1">
        <v>-0.22566773900000001</v>
      </c>
      <c r="G233" s="1">
        <v>0.27280410399999999</v>
      </c>
      <c r="H233" s="1">
        <v>-0.29604531099999998</v>
      </c>
      <c r="O233" s="1">
        <v>0.27280410399999999</v>
      </c>
      <c r="P233" s="1">
        <v>-0.29604531099999998</v>
      </c>
      <c r="Q233" s="1">
        <v>0.27280410399999999</v>
      </c>
      <c r="R233" s="1">
        <v>-0.29604531099999998</v>
      </c>
    </row>
    <row r="234" spans="1:18" x14ac:dyDescent="0.25">
      <c r="A234" s="1">
        <v>2.2999999999999998</v>
      </c>
      <c r="B234" s="1">
        <v>8.7130655000000001E-2</v>
      </c>
      <c r="C234" s="1">
        <v>-7.7289677000000001E-2</v>
      </c>
      <c r="D234" s="1">
        <v>0</v>
      </c>
      <c r="E234" s="1">
        <v>0.22581970300000001</v>
      </c>
      <c r="F234" s="1">
        <v>-0.22566773900000001</v>
      </c>
      <c r="G234" s="1">
        <v>0.27280410399999999</v>
      </c>
      <c r="H234" s="1">
        <v>-0.29604531099999998</v>
      </c>
      <c r="O234" s="1">
        <v>0.27280410399999999</v>
      </c>
      <c r="P234" s="1">
        <v>-0.29604531099999998</v>
      </c>
      <c r="Q234" s="1">
        <v>0.27280410399999999</v>
      </c>
      <c r="R234" s="1">
        <v>-0.29604531099999998</v>
      </c>
    </row>
    <row r="235" spans="1:18" x14ac:dyDescent="0.25">
      <c r="A235" s="1">
        <v>2.2999999999999998</v>
      </c>
      <c r="B235" s="1">
        <v>8.6921765999999998E-2</v>
      </c>
      <c r="C235" s="1">
        <v>-7.7444323999999995E-2</v>
      </c>
      <c r="D235" s="1">
        <v>0</v>
      </c>
      <c r="E235" s="1">
        <v>0.22581970300000001</v>
      </c>
      <c r="F235" s="1">
        <v>-0.22566773900000001</v>
      </c>
      <c r="G235" s="1">
        <v>0.27280410399999999</v>
      </c>
      <c r="H235" s="1">
        <v>-0.29604531099999998</v>
      </c>
      <c r="O235" s="1">
        <v>0.27280410399999999</v>
      </c>
      <c r="P235" s="1">
        <v>-0.29604531099999998</v>
      </c>
      <c r="Q235" s="1">
        <v>0.27280410399999999</v>
      </c>
      <c r="R235" s="1">
        <v>-0.29604531099999998</v>
      </c>
    </row>
    <row r="236" spans="1:18" x14ac:dyDescent="0.25">
      <c r="A236" s="1">
        <v>2.2999999999999998</v>
      </c>
      <c r="B236" s="1">
        <v>8.6734245000000001E-2</v>
      </c>
      <c r="C236" s="1">
        <v>-7.7593844999999995E-2</v>
      </c>
      <c r="D236" s="1">
        <v>0</v>
      </c>
      <c r="E236" s="1">
        <v>0.23448486299999999</v>
      </c>
      <c r="F236" s="1">
        <v>-0.233434278</v>
      </c>
      <c r="G236" s="1">
        <v>0.29625258999999998</v>
      </c>
      <c r="H236" s="1">
        <v>-0.31938873899999998</v>
      </c>
      <c r="O236" s="1">
        <v>0.29625258999999998</v>
      </c>
      <c r="P236" s="1">
        <v>-0.31938873899999998</v>
      </c>
      <c r="Q236" s="1">
        <v>0.29625258999999998</v>
      </c>
      <c r="R236" s="1">
        <v>-0.31938873899999998</v>
      </c>
    </row>
    <row r="237" spans="1:18" x14ac:dyDescent="0.25">
      <c r="A237" s="1">
        <v>2.4</v>
      </c>
      <c r="B237" s="1">
        <v>8.6568961999999999E-2</v>
      </c>
      <c r="C237" s="1">
        <v>-7.7736926999999997E-2</v>
      </c>
      <c r="D237" s="1">
        <v>0</v>
      </c>
      <c r="E237" s="1">
        <v>0.23448486299999999</v>
      </c>
      <c r="F237" s="1">
        <v>-0.233434278</v>
      </c>
      <c r="G237" s="1">
        <v>0.29625258999999998</v>
      </c>
      <c r="H237" s="1">
        <v>-0.31938873899999998</v>
      </c>
      <c r="O237" s="1">
        <v>0.29625258999999998</v>
      </c>
      <c r="P237" s="1">
        <v>-0.31938873899999998</v>
      </c>
      <c r="Q237" s="1">
        <v>0.29625258999999998</v>
      </c>
      <c r="R237" s="1">
        <v>-0.31938873899999998</v>
      </c>
    </row>
    <row r="238" spans="1:18" x14ac:dyDescent="0.25">
      <c r="A238" s="1">
        <v>2.4</v>
      </c>
      <c r="B238" s="1">
        <v>8.6427505000000002E-2</v>
      </c>
      <c r="C238" s="1">
        <v>-7.7870777000000002E-2</v>
      </c>
      <c r="D238" s="1">
        <v>0</v>
      </c>
      <c r="E238" s="1">
        <v>0.23448486299999999</v>
      </c>
      <c r="F238" s="1">
        <v>-0.233434278</v>
      </c>
      <c r="G238" s="1">
        <v>0.29625258999999998</v>
      </c>
      <c r="H238" s="1">
        <v>-0.31938873899999998</v>
      </c>
      <c r="O238" s="1">
        <v>0.29625258999999998</v>
      </c>
      <c r="P238" s="1">
        <v>-0.31938873899999998</v>
      </c>
      <c r="Q238" s="1">
        <v>0.29625258999999998</v>
      </c>
      <c r="R238" s="1">
        <v>-0.31938873899999998</v>
      </c>
    </row>
    <row r="239" spans="1:18" x14ac:dyDescent="0.25">
      <c r="A239" s="1">
        <v>2.4</v>
      </c>
      <c r="B239" s="1">
        <v>8.6312129000000001E-2</v>
      </c>
      <c r="C239" s="1">
        <v>-7.7991494999999994E-2</v>
      </c>
      <c r="D239" s="1">
        <v>0</v>
      </c>
      <c r="E239" s="1">
        <v>0.23448486299999999</v>
      </c>
      <c r="F239" s="1">
        <v>-0.233434278</v>
      </c>
      <c r="G239" s="1">
        <v>0.29625258999999998</v>
      </c>
      <c r="H239" s="1">
        <v>-0.31938873899999998</v>
      </c>
      <c r="O239" s="1">
        <v>0.29625258999999998</v>
      </c>
      <c r="P239" s="1">
        <v>-0.31938873899999998</v>
      </c>
      <c r="Q239" s="1">
        <v>0.29625258999999998</v>
      </c>
      <c r="R239" s="1">
        <v>-0.31938873899999998</v>
      </c>
    </row>
    <row r="240" spans="1:18" x14ac:dyDescent="0.25">
      <c r="A240" s="1">
        <v>2.4</v>
      </c>
      <c r="B240" s="1">
        <v>8.6225169000000004E-2</v>
      </c>
      <c r="C240" s="1">
        <v>-7.8094961000000004E-2</v>
      </c>
      <c r="D240" s="1">
        <v>0</v>
      </c>
      <c r="E240" s="1">
        <v>0.23448486299999999</v>
      </c>
      <c r="F240" s="1">
        <v>-0.233434278</v>
      </c>
      <c r="G240" s="1">
        <v>0.29625258999999998</v>
      </c>
      <c r="H240" s="1">
        <v>-0.31938873899999998</v>
      </c>
      <c r="O240" s="1">
        <v>0.29625258999999998</v>
      </c>
      <c r="P240" s="1">
        <v>-0.31938873899999998</v>
      </c>
      <c r="Q240" s="1">
        <v>0.29625258999999998</v>
      </c>
      <c r="R240" s="1">
        <v>-0.31938873899999998</v>
      </c>
    </row>
    <row r="241" spans="1:18" x14ac:dyDescent="0.25">
      <c r="A241" s="1">
        <v>2.4</v>
      </c>
      <c r="B241" s="1">
        <v>8.6168381000000002E-2</v>
      </c>
      <c r="C241" s="1">
        <v>-7.8177817999999996E-2</v>
      </c>
      <c r="D241" s="1">
        <v>0</v>
      </c>
      <c r="E241" s="1">
        <v>0.23448486299999999</v>
      </c>
      <c r="F241" s="1">
        <v>-0.233434278</v>
      </c>
      <c r="G241" s="1">
        <v>0.29625258999999998</v>
      </c>
      <c r="H241" s="1">
        <v>-0.31938873899999998</v>
      </c>
      <c r="O241" s="1">
        <v>0.29625258999999998</v>
      </c>
      <c r="P241" s="1">
        <v>-0.31938873899999998</v>
      </c>
      <c r="Q241" s="1">
        <v>0.29625258999999998</v>
      </c>
      <c r="R241" s="1">
        <v>-0.31938873899999998</v>
      </c>
    </row>
    <row r="242" spans="1:18" x14ac:dyDescent="0.25">
      <c r="A242" s="1">
        <v>2.4</v>
      </c>
      <c r="B242" s="1">
        <v>8.6142580999999996E-2</v>
      </c>
      <c r="C242" s="1">
        <v>-7.8238102000000004E-2</v>
      </c>
      <c r="D242" s="1">
        <v>0</v>
      </c>
      <c r="E242" s="1">
        <v>0.23448486299999999</v>
      </c>
      <c r="F242" s="1">
        <v>-0.233434278</v>
      </c>
      <c r="G242" s="1">
        <v>0.29625258999999998</v>
      </c>
      <c r="H242" s="1">
        <v>-0.31938873899999998</v>
      </c>
      <c r="O242" s="1">
        <v>0.29625258999999998</v>
      </c>
      <c r="P242" s="1">
        <v>-0.31938873899999998</v>
      </c>
      <c r="Q242" s="1">
        <v>0.29625258999999998</v>
      </c>
      <c r="R242" s="1">
        <v>-0.31938873899999998</v>
      </c>
    </row>
    <row r="243" spans="1:18" x14ac:dyDescent="0.25">
      <c r="A243" s="1">
        <v>2.4</v>
      </c>
      <c r="B243" s="1">
        <v>8.6147606000000002E-2</v>
      </c>
      <c r="C243" s="1">
        <v>-7.8275353000000006E-2</v>
      </c>
      <c r="D243" s="1">
        <v>0</v>
      </c>
      <c r="E243" s="1">
        <v>0.23448486299999999</v>
      </c>
      <c r="F243" s="1">
        <v>-0.233434278</v>
      </c>
      <c r="G243" s="1">
        <v>0.29625258999999998</v>
      </c>
      <c r="H243" s="1">
        <v>-0.31938873899999998</v>
      </c>
      <c r="O243" s="1">
        <v>0.29625258999999998</v>
      </c>
      <c r="P243" s="1">
        <v>-0.31938873899999998</v>
      </c>
      <c r="Q243" s="1">
        <v>0.29625258999999998</v>
      </c>
      <c r="R243" s="1">
        <v>-0.31938873899999998</v>
      </c>
    </row>
    <row r="244" spans="1:18" x14ac:dyDescent="0.25">
      <c r="A244" s="1">
        <v>2.4</v>
      </c>
      <c r="B244" s="1">
        <v>8.6182428000000005E-2</v>
      </c>
      <c r="C244" s="1">
        <v>-7.8290188999999996E-2</v>
      </c>
      <c r="D244" s="1">
        <v>0</v>
      </c>
      <c r="E244" s="1">
        <v>0.23448486299999999</v>
      </c>
      <c r="F244" s="1">
        <v>-0.233434278</v>
      </c>
      <c r="G244" s="1">
        <v>0.29625258999999998</v>
      </c>
      <c r="H244" s="1">
        <v>-0.31938873899999998</v>
      </c>
      <c r="O244" s="1">
        <v>0.29625258999999998</v>
      </c>
      <c r="P244" s="1">
        <v>-0.31938873899999998</v>
      </c>
      <c r="Q244" s="1">
        <v>0.29625258999999998</v>
      </c>
      <c r="R244" s="1">
        <v>-0.31938873899999998</v>
      </c>
    </row>
    <row r="245" spans="1:18" x14ac:dyDescent="0.25">
      <c r="A245" s="1">
        <v>2.4</v>
      </c>
      <c r="B245" s="1">
        <v>8.6245405999999997E-2</v>
      </c>
      <c r="C245" s="1">
        <v>-7.8283576999999993E-2</v>
      </c>
      <c r="D245" s="1">
        <v>0</v>
      </c>
      <c r="E245" s="1">
        <v>0.23448486299999999</v>
      </c>
      <c r="F245" s="1">
        <v>-0.233434278</v>
      </c>
      <c r="G245" s="1">
        <v>0.29625258999999998</v>
      </c>
      <c r="H245" s="1">
        <v>-0.31938873899999998</v>
      </c>
      <c r="O245" s="1">
        <v>0.29625258999999998</v>
      </c>
      <c r="P245" s="1">
        <v>-0.31938873899999998</v>
      </c>
      <c r="Q245" s="1">
        <v>0.29625258999999998</v>
      </c>
      <c r="R245" s="1">
        <v>-0.31938873899999998</v>
      </c>
    </row>
    <row r="246" spans="1:18" x14ac:dyDescent="0.25">
      <c r="A246" s="1">
        <v>2.4</v>
      </c>
      <c r="B246" s="1">
        <v>8.6334638000000005E-2</v>
      </c>
      <c r="C246" s="1">
        <v>-7.8256254999999997E-2</v>
      </c>
      <c r="D246" s="1">
        <v>0</v>
      </c>
      <c r="E246" s="1">
        <v>0.243124006</v>
      </c>
      <c r="F246" s="1">
        <v>-0.241257529</v>
      </c>
      <c r="G246" s="1">
        <v>0.32056499100000002</v>
      </c>
      <c r="H246" s="1">
        <v>-0.34351449099999998</v>
      </c>
      <c r="O246" s="1">
        <v>0.32056499100000002</v>
      </c>
      <c r="P246" s="1">
        <v>-0.34351449099999998</v>
      </c>
      <c r="Q246" s="1">
        <v>0.32056499100000002</v>
      </c>
      <c r="R246" s="1">
        <v>-0.34351449099999998</v>
      </c>
    </row>
    <row r="247" spans="1:18" x14ac:dyDescent="0.25">
      <c r="A247" s="1">
        <v>2.5</v>
      </c>
      <c r="B247" s="1">
        <v>8.6448224000000004E-2</v>
      </c>
      <c r="C247" s="1">
        <v>-7.8208763000000001E-2</v>
      </c>
      <c r="D247" s="1">
        <v>0</v>
      </c>
      <c r="E247" s="1">
        <v>0.243124006</v>
      </c>
      <c r="F247" s="1">
        <v>-0.241257529</v>
      </c>
      <c r="G247" s="1">
        <v>0.32056499100000002</v>
      </c>
      <c r="H247" s="1">
        <v>-0.34351449099999998</v>
      </c>
      <c r="O247" s="1">
        <v>0.32056499100000002</v>
      </c>
      <c r="P247" s="1">
        <v>-0.34351449099999998</v>
      </c>
      <c r="Q247" s="1">
        <v>0.32056499100000002</v>
      </c>
      <c r="R247" s="1">
        <v>-0.34351449099999998</v>
      </c>
    </row>
    <row r="248" spans="1:18" x14ac:dyDescent="0.25">
      <c r="A248" s="1">
        <v>2.5</v>
      </c>
      <c r="B248" s="1">
        <v>8.6584299000000003E-2</v>
      </c>
      <c r="C248" s="1">
        <v>-7.8142023000000005E-2</v>
      </c>
      <c r="D248" s="1">
        <v>0</v>
      </c>
      <c r="E248" s="1">
        <v>0.243124006</v>
      </c>
      <c r="F248" s="1">
        <v>-0.241257529</v>
      </c>
      <c r="G248" s="1">
        <v>0.32056499100000002</v>
      </c>
      <c r="H248" s="1">
        <v>-0.34351449099999998</v>
      </c>
      <c r="O248" s="1">
        <v>0.32056499100000002</v>
      </c>
      <c r="P248" s="1">
        <v>-0.34351449099999998</v>
      </c>
      <c r="Q248" s="1">
        <v>0.32056499100000002</v>
      </c>
      <c r="R248" s="1">
        <v>-0.34351449099999998</v>
      </c>
    </row>
    <row r="249" spans="1:18" x14ac:dyDescent="0.25">
      <c r="A249" s="1">
        <v>2.5</v>
      </c>
      <c r="B249" s="1">
        <v>8.6740946999999999E-2</v>
      </c>
      <c r="C249" s="1">
        <v>-7.8057902999999998E-2</v>
      </c>
      <c r="D249" s="1">
        <v>0</v>
      </c>
      <c r="E249" s="1">
        <v>0.243124006</v>
      </c>
      <c r="F249" s="1">
        <v>-0.241257529</v>
      </c>
      <c r="G249" s="1">
        <v>0.32056499100000002</v>
      </c>
      <c r="H249" s="1">
        <v>-0.34351449099999998</v>
      </c>
      <c r="O249" s="1">
        <v>0.32056499100000002</v>
      </c>
      <c r="P249" s="1">
        <v>-0.34351449099999998</v>
      </c>
      <c r="Q249" s="1">
        <v>0.32056499100000002</v>
      </c>
      <c r="R249" s="1">
        <v>-0.34351449099999998</v>
      </c>
    </row>
    <row r="250" spans="1:18" x14ac:dyDescent="0.25">
      <c r="A250" s="1">
        <v>2.5</v>
      </c>
      <c r="B250" s="1">
        <v>8.6916208999999994E-2</v>
      </c>
      <c r="C250" s="1">
        <v>-7.7959226000000006E-2</v>
      </c>
      <c r="D250" s="1">
        <v>0</v>
      </c>
      <c r="E250" s="1">
        <v>0.243124006</v>
      </c>
      <c r="F250" s="1">
        <v>-0.241257529</v>
      </c>
      <c r="G250" s="1">
        <v>0.32056499100000002</v>
      </c>
      <c r="H250" s="1">
        <v>-0.34351449099999998</v>
      </c>
      <c r="O250" s="1">
        <v>0.32056499100000002</v>
      </c>
      <c r="P250" s="1">
        <v>-0.34351449099999998</v>
      </c>
      <c r="Q250" s="1">
        <v>0.32056499100000002</v>
      </c>
      <c r="R250" s="1">
        <v>-0.34351449099999998</v>
      </c>
    </row>
    <row r="251" spans="1:18" x14ac:dyDescent="0.25">
      <c r="A251" s="1">
        <v>2.5</v>
      </c>
      <c r="B251" s="1">
        <v>8.7108274999999999E-2</v>
      </c>
      <c r="C251" s="1">
        <v>-7.7849218999999997E-2</v>
      </c>
      <c r="D251" s="1">
        <v>0</v>
      </c>
      <c r="E251" s="1">
        <v>0.243124006</v>
      </c>
      <c r="F251" s="1">
        <v>-0.241257529</v>
      </c>
      <c r="G251" s="1">
        <v>0.32056499100000002</v>
      </c>
      <c r="H251" s="1">
        <v>-0.34351449099999998</v>
      </c>
      <c r="O251" s="1">
        <v>0.32056499100000002</v>
      </c>
      <c r="P251" s="1">
        <v>-0.34351449099999998</v>
      </c>
      <c r="Q251" s="1">
        <v>0.32056499100000002</v>
      </c>
      <c r="R251" s="1">
        <v>-0.34351449099999998</v>
      </c>
    </row>
    <row r="252" spans="1:18" x14ac:dyDescent="0.25">
      <c r="A252" s="1">
        <v>2.5</v>
      </c>
      <c r="B252" s="1">
        <v>8.7315690000000001E-2</v>
      </c>
      <c r="C252" s="1">
        <v>-7.7730838999999996E-2</v>
      </c>
      <c r="D252" s="1">
        <v>0</v>
      </c>
      <c r="E252" s="1">
        <v>0.243124006</v>
      </c>
      <c r="F252" s="1">
        <v>-0.241257529</v>
      </c>
      <c r="G252" s="1">
        <v>0.32056499100000002</v>
      </c>
      <c r="H252" s="1">
        <v>-0.34351449099999998</v>
      </c>
      <c r="O252" s="1">
        <v>0.32056499100000002</v>
      </c>
      <c r="P252" s="1">
        <v>-0.34351449099999998</v>
      </c>
      <c r="Q252" s="1">
        <v>0.32056499100000002</v>
      </c>
      <c r="R252" s="1">
        <v>-0.34351449099999998</v>
      </c>
    </row>
    <row r="253" spans="1:18" x14ac:dyDescent="0.25">
      <c r="A253" s="1">
        <v>2.5</v>
      </c>
      <c r="B253" s="1">
        <v>8.7537436999999996E-2</v>
      </c>
      <c r="C253" s="1">
        <v>-7.7606428000000005E-2</v>
      </c>
      <c r="D253" s="1">
        <v>0</v>
      </c>
      <c r="E253" s="1">
        <v>0.243124006</v>
      </c>
      <c r="F253" s="1">
        <v>-0.241257529</v>
      </c>
      <c r="G253" s="1">
        <v>0.32056499100000002</v>
      </c>
      <c r="H253" s="1">
        <v>-0.34351449099999998</v>
      </c>
      <c r="O253" s="1">
        <v>0.32056499100000002</v>
      </c>
      <c r="P253" s="1">
        <v>-0.34351449099999998</v>
      </c>
      <c r="Q253" s="1">
        <v>0.32056499100000002</v>
      </c>
      <c r="R253" s="1">
        <v>-0.34351449099999998</v>
      </c>
    </row>
    <row r="254" spans="1:18" x14ac:dyDescent="0.25">
      <c r="A254" s="1">
        <v>2.5</v>
      </c>
      <c r="B254" s="1">
        <v>8.7772917000000006E-2</v>
      </c>
      <c r="C254" s="1">
        <v>-7.7477784999999993E-2</v>
      </c>
      <c r="D254" s="1">
        <v>0</v>
      </c>
      <c r="E254" s="1">
        <v>0.243124006</v>
      </c>
      <c r="F254" s="1">
        <v>-0.241257529</v>
      </c>
      <c r="G254" s="1">
        <v>0.32056499100000002</v>
      </c>
      <c r="H254" s="1">
        <v>-0.34351449099999998</v>
      </c>
      <c r="O254" s="1">
        <v>0.32056499100000002</v>
      </c>
      <c r="P254" s="1">
        <v>-0.34351449099999998</v>
      </c>
      <c r="Q254" s="1">
        <v>0.32056499100000002</v>
      </c>
      <c r="R254" s="1">
        <v>-0.34351449099999998</v>
      </c>
    </row>
    <row r="255" spans="1:18" x14ac:dyDescent="0.25">
      <c r="A255" s="1">
        <v>2.5</v>
      </c>
      <c r="B255" s="1">
        <v>8.8021895000000003E-2</v>
      </c>
      <c r="C255" s="1">
        <v>-7.7346586999999994E-2</v>
      </c>
      <c r="D255" s="1">
        <v>0</v>
      </c>
      <c r="E255" s="1">
        <v>0.243124006</v>
      </c>
      <c r="F255" s="1">
        <v>-0.241257529</v>
      </c>
      <c r="G255" s="1">
        <v>0.32056499100000002</v>
      </c>
      <c r="H255" s="1">
        <v>-0.34351449099999998</v>
      </c>
      <c r="O255" s="1">
        <v>0.32056499100000002</v>
      </c>
      <c r="P255" s="1">
        <v>-0.34351449099999998</v>
      </c>
      <c r="Q255" s="1">
        <v>0.32056499100000002</v>
      </c>
      <c r="R255" s="1">
        <v>-0.34351449099999998</v>
      </c>
    </row>
    <row r="256" spans="1:18" x14ac:dyDescent="0.25">
      <c r="A256" s="1">
        <v>2.5</v>
      </c>
      <c r="B256" s="1">
        <v>8.8284409999999994E-2</v>
      </c>
      <c r="C256" s="1">
        <v>-7.7215006000000003E-2</v>
      </c>
      <c r="D256" s="1">
        <v>0</v>
      </c>
      <c r="E256" s="1">
        <v>0.25196625900000003</v>
      </c>
      <c r="F256" s="1">
        <v>-0.248972586</v>
      </c>
      <c r="G256" s="1">
        <v>0.34576161700000002</v>
      </c>
      <c r="H256" s="1">
        <v>-0.36841174999999998</v>
      </c>
      <c r="O256" s="1">
        <v>0.34576161700000002</v>
      </c>
      <c r="P256" s="1">
        <v>-0.36841174999999998</v>
      </c>
      <c r="Q256" s="1">
        <v>0.34576161700000002</v>
      </c>
      <c r="R256" s="1">
        <v>-0.36841174999999998</v>
      </c>
    </row>
    <row r="257" spans="1:18" x14ac:dyDescent="0.25">
      <c r="A257" s="1">
        <v>2.6</v>
      </c>
      <c r="B257" s="1">
        <v>8.8560647000000006E-2</v>
      </c>
      <c r="C257" s="1">
        <v>-7.7086147999999993E-2</v>
      </c>
      <c r="D257" s="1">
        <v>0</v>
      </c>
      <c r="E257" s="1">
        <v>0.25196625900000003</v>
      </c>
      <c r="F257" s="1">
        <v>-0.248972586</v>
      </c>
      <c r="G257" s="1">
        <v>0.34576161700000002</v>
      </c>
      <c r="H257" s="1">
        <v>-0.36841174999999998</v>
      </c>
      <c r="O257" s="1">
        <v>0.34576161700000002</v>
      </c>
      <c r="P257" s="1">
        <v>-0.36841174999999998</v>
      </c>
      <c r="Q257" s="1">
        <v>0.34576161700000002</v>
      </c>
      <c r="R257" s="1">
        <v>-0.36841174999999998</v>
      </c>
    </row>
    <row r="258" spans="1:18" x14ac:dyDescent="0.25">
      <c r="A258" s="1">
        <v>2.6</v>
      </c>
      <c r="B258" s="1">
        <v>8.8850865000000001E-2</v>
      </c>
      <c r="C258" s="1">
        <v>-7.6963917000000007E-2</v>
      </c>
      <c r="D258" s="1">
        <v>0</v>
      </c>
      <c r="E258" s="1">
        <v>0.25196625900000003</v>
      </c>
      <c r="F258" s="1">
        <v>-0.248972586</v>
      </c>
      <c r="G258" s="1">
        <v>0.34576161700000002</v>
      </c>
      <c r="H258" s="1">
        <v>-0.36841174999999998</v>
      </c>
      <c r="O258" s="1">
        <v>0.34576161700000002</v>
      </c>
      <c r="P258" s="1">
        <v>-0.36841174999999998</v>
      </c>
      <c r="Q258" s="1">
        <v>0.34576161700000002</v>
      </c>
      <c r="R258" s="1">
        <v>-0.36841174999999998</v>
      </c>
    </row>
    <row r="259" spans="1:18" x14ac:dyDescent="0.25">
      <c r="A259" s="1">
        <v>2.6</v>
      </c>
      <c r="B259" s="1">
        <v>8.9155428999999994E-2</v>
      </c>
      <c r="C259" s="1">
        <v>-7.6852442000000007E-2</v>
      </c>
      <c r="D259" s="1">
        <v>0</v>
      </c>
      <c r="E259" s="1">
        <v>0.25196625900000003</v>
      </c>
      <c r="F259" s="1">
        <v>-0.248972586</v>
      </c>
      <c r="G259" s="1">
        <v>0.34576161700000002</v>
      </c>
      <c r="H259" s="1">
        <v>-0.36841174999999998</v>
      </c>
      <c r="O259" s="1">
        <v>0.34576161700000002</v>
      </c>
      <c r="P259" s="1">
        <v>-0.36841174999999998</v>
      </c>
      <c r="Q259" s="1">
        <v>0.34576161700000002</v>
      </c>
      <c r="R259" s="1">
        <v>-0.36841174999999998</v>
      </c>
    </row>
    <row r="260" spans="1:18" x14ac:dyDescent="0.25">
      <c r="A260" s="1">
        <v>2.6</v>
      </c>
      <c r="B260" s="1">
        <v>8.9474814E-2</v>
      </c>
      <c r="C260" s="1">
        <v>-7.6755523000000006E-2</v>
      </c>
      <c r="D260" s="1">
        <v>0</v>
      </c>
      <c r="E260" s="1">
        <v>0.25196625900000003</v>
      </c>
      <c r="F260" s="1">
        <v>-0.248972586</v>
      </c>
      <c r="G260" s="1">
        <v>0.34576161700000002</v>
      </c>
      <c r="H260" s="1">
        <v>-0.36841174999999998</v>
      </c>
      <c r="O260" s="1">
        <v>0.34576161700000002</v>
      </c>
      <c r="P260" s="1">
        <v>-0.36841174999999998</v>
      </c>
      <c r="Q260" s="1">
        <v>0.34576161700000002</v>
      </c>
      <c r="R260" s="1">
        <v>-0.36841174999999998</v>
      </c>
    </row>
    <row r="261" spans="1:18" x14ac:dyDescent="0.25">
      <c r="A261" s="1">
        <v>2.6</v>
      </c>
      <c r="B261" s="1">
        <v>8.9809550000000002E-2</v>
      </c>
      <c r="C261" s="1">
        <v>-7.6676312999999996E-2</v>
      </c>
      <c r="D261" s="1">
        <v>0</v>
      </c>
      <c r="E261" s="1">
        <v>0.25196625900000003</v>
      </c>
      <c r="F261" s="1">
        <v>-0.248972586</v>
      </c>
      <c r="G261" s="1">
        <v>0.34576161700000002</v>
      </c>
      <c r="H261" s="1">
        <v>-0.36841174999999998</v>
      </c>
      <c r="O261" s="1">
        <v>0.34576161700000002</v>
      </c>
      <c r="P261" s="1">
        <v>-0.36841174999999998</v>
      </c>
      <c r="Q261" s="1">
        <v>0.34576161700000002</v>
      </c>
      <c r="R261" s="1">
        <v>-0.36841174999999998</v>
      </c>
    </row>
    <row r="262" spans="1:18" x14ac:dyDescent="0.25">
      <c r="A262" s="1">
        <v>2.6</v>
      </c>
      <c r="B262" s="1">
        <v>9.0160109000000002E-2</v>
      </c>
      <c r="C262" s="1">
        <v>-7.6617271000000001E-2</v>
      </c>
      <c r="D262" s="1">
        <v>0</v>
      </c>
      <c r="E262" s="1">
        <v>0.25196625900000003</v>
      </c>
      <c r="F262" s="1">
        <v>-0.248972586</v>
      </c>
      <c r="G262" s="1">
        <v>0.34576161700000002</v>
      </c>
      <c r="H262" s="1">
        <v>-0.36841174999999998</v>
      </c>
      <c r="O262" s="1">
        <v>0.34576161700000002</v>
      </c>
      <c r="P262" s="1">
        <v>-0.36841174999999998</v>
      </c>
      <c r="Q262" s="1">
        <v>0.34576161700000002</v>
      </c>
      <c r="R262" s="1">
        <v>-0.36841174999999998</v>
      </c>
    </row>
    <row r="263" spans="1:18" x14ac:dyDescent="0.25">
      <c r="A263" s="1">
        <v>2.6</v>
      </c>
      <c r="B263" s="1">
        <v>9.0526751000000003E-2</v>
      </c>
      <c r="C263" s="1">
        <v>-7.6580523999999997E-2</v>
      </c>
      <c r="D263" s="1">
        <v>0</v>
      </c>
      <c r="E263" s="1">
        <v>0.25196625900000003</v>
      </c>
      <c r="F263" s="1">
        <v>-0.248972586</v>
      </c>
      <c r="G263" s="1">
        <v>0.34576161700000002</v>
      </c>
      <c r="H263" s="1">
        <v>-0.36841174999999998</v>
      </c>
      <c r="O263" s="1">
        <v>0.34576161700000002</v>
      </c>
      <c r="P263" s="1">
        <v>-0.36841174999999998</v>
      </c>
      <c r="Q263" s="1">
        <v>0.34576161700000002</v>
      </c>
      <c r="R263" s="1">
        <v>-0.36841174999999998</v>
      </c>
    </row>
    <row r="264" spans="1:18" x14ac:dyDescent="0.25">
      <c r="A264" s="1">
        <v>2.6</v>
      </c>
      <c r="B264" s="1">
        <v>9.0909290000000004E-2</v>
      </c>
      <c r="C264" s="1">
        <v>-7.6568657999999998E-2</v>
      </c>
      <c r="D264" s="1">
        <v>0</v>
      </c>
      <c r="E264" s="1">
        <v>0.25196625900000003</v>
      </c>
      <c r="F264" s="1">
        <v>-0.248972586</v>
      </c>
      <c r="G264" s="1">
        <v>0.34576161700000002</v>
      </c>
      <c r="H264" s="1">
        <v>-0.36841174999999998</v>
      </c>
      <c r="O264" s="1">
        <v>0.34576161700000002</v>
      </c>
      <c r="P264" s="1">
        <v>-0.36841174999999998</v>
      </c>
      <c r="Q264" s="1">
        <v>0.34576161700000002</v>
      </c>
      <c r="R264" s="1">
        <v>-0.36841174999999998</v>
      </c>
    </row>
    <row r="265" spans="1:18" x14ac:dyDescent="0.25">
      <c r="A265" s="1">
        <v>2.6</v>
      </c>
      <c r="B265" s="1">
        <v>9.1306739999999997E-2</v>
      </c>
      <c r="C265" s="1">
        <v>-7.6585500000000001E-2</v>
      </c>
      <c r="D265" s="1">
        <v>0</v>
      </c>
      <c r="E265" s="1">
        <v>0.25196625900000003</v>
      </c>
      <c r="F265" s="1">
        <v>-0.248972586</v>
      </c>
      <c r="G265" s="1">
        <v>0.34576161700000002</v>
      </c>
      <c r="H265" s="1">
        <v>-0.36841174999999998</v>
      </c>
      <c r="O265" s="1">
        <v>0.34576161700000002</v>
      </c>
      <c r="P265" s="1">
        <v>-0.36841174999999998</v>
      </c>
      <c r="Q265" s="1">
        <v>0.34576161700000002</v>
      </c>
      <c r="R265" s="1">
        <v>-0.36841174999999998</v>
      </c>
    </row>
    <row r="266" spans="1:18" x14ac:dyDescent="0.25">
      <c r="A266" s="1">
        <v>2.6</v>
      </c>
      <c r="B266" s="1">
        <v>9.1717049999999994E-2</v>
      </c>
      <c r="C266" s="1">
        <v>-7.6636418999999997E-2</v>
      </c>
      <c r="D266" s="1">
        <v>0</v>
      </c>
      <c r="E266" s="1">
        <v>0.25196625900000003</v>
      </c>
      <c r="F266" s="1">
        <v>-0.248972586</v>
      </c>
      <c r="G266" s="1">
        <v>0.34576161700000002</v>
      </c>
      <c r="H266" s="1">
        <v>-0.36841174999999998</v>
      </c>
      <c r="O266" s="1">
        <v>0.34576161700000002</v>
      </c>
      <c r="P266" s="1">
        <v>-0.36841174999999998</v>
      </c>
      <c r="Q266" s="1">
        <v>0.34576161700000002</v>
      </c>
      <c r="R266" s="1">
        <v>-0.36841174999999998</v>
      </c>
    </row>
    <row r="267" spans="1:18" x14ac:dyDescent="0.25">
      <c r="A267" s="1">
        <v>2.6</v>
      </c>
      <c r="B267" s="1">
        <v>9.2137224000000004E-2</v>
      </c>
      <c r="C267" s="1">
        <v>-7.6728057000000002E-2</v>
      </c>
      <c r="D267" s="1">
        <v>0</v>
      </c>
      <c r="E267" s="1">
        <v>0.26120130899999999</v>
      </c>
      <c r="F267" s="1">
        <v>-0.25665238099999999</v>
      </c>
      <c r="G267" s="1">
        <v>0.37188174800000001</v>
      </c>
      <c r="H267" s="1">
        <v>-0.39407698800000002</v>
      </c>
      <c r="O267" s="1">
        <v>0.37188174800000001</v>
      </c>
      <c r="P267" s="1">
        <v>-0.39407698800000002</v>
      </c>
      <c r="Q267" s="1">
        <v>0.37188174800000001</v>
      </c>
      <c r="R267" s="1">
        <v>-0.39407698800000002</v>
      </c>
    </row>
    <row r="268" spans="1:18" x14ac:dyDescent="0.25">
      <c r="A268" s="1">
        <v>2.7</v>
      </c>
      <c r="B268" s="1">
        <v>9.2563771000000003E-2</v>
      </c>
      <c r="C268" s="1">
        <v>-7.6867835999999995E-2</v>
      </c>
      <c r="D268" s="1">
        <v>0</v>
      </c>
      <c r="E268" s="1">
        <v>0.26120130899999999</v>
      </c>
      <c r="F268" s="1">
        <v>-0.25665238099999999</v>
      </c>
      <c r="G268" s="1">
        <v>0.37188174800000001</v>
      </c>
      <c r="H268" s="1">
        <v>-0.39407698800000002</v>
      </c>
      <c r="O268" s="1">
        <v>0.37188174800000001</v>
      </c>
      <c r="P268" s="1">
        <v>-0.39407698800000002</v>
      </c>
      <c r="Q268" s="1">
        <v>0.37188174800000001</v>
      </c>
      <c r="R268" s="1">
        <v>-0.39407698800000002</v>
      </c>
    </row>
    <row r="269" spans="1:18" x14ac:dyDescent="0.25">
      <c r="A269" s="1">
        <v>2.7</v>
      </c>
      <c r="B269" s="1">
        <v>9.2993210000000007E-2</v>
      </c>
      <c r="C269" s="1">
        <v>-7.7063491999999997E-2</v>
      </c>
      <c r="D269" s="1">
        <v>0</v>
      </c>
      <c r="E269" s="1">
        <v>0.26120130899999999</v>
      </c>
      <c r="F269" s="1">
        <v>-0.25665238099999999</v>
      </c>
      <c r="G269" s="1">
        <v>0.37188174800000001</v>
      </c>
      <c r="H269" s="1">
        <v>-0.39407698800000002</v>
      </c>
      <c r="O269" s="1">
        <v>0.37188174800000001</v>
      </c>
      <c r="P269" s="1">
        <v>-0.39407698800000002</v>
      </c>
      <c r="Q269" s="1">
        <v>0.37188174800000001</v>
      </c>
      <c r="R269" s="1">
        <v>-0.39407698800000002</v>
      </c>
    </row>
    <row r="270" spans="1:18" x14ac:dyDescent="0.25">
      <c r="A270" s="1">
        <v>2.7</v>
      </c>
      <c r="B270" s="1">
        <v>9.3422450000000004E-2</v>
      </c>
      <c r="C270" s="1">
        <v>-7.7322663999999999E-2</v>
      </c>
      <c r="D270" s="1">
        <v>0</v>
      </c>
      <c r="E270" s="1">
        <v>0.26120130899999999</v>
      </c>
      <c r="F270" s="1">
        <v>-0.25665238099999999</v>
      </c>
      <c r="G270" s="1">
        <v>0.37188174800000001</v>
      </c>
      <c r="H270" s="1">
        <v>-0.39407698800000002</v>
      </c>
      <c r="O270" s="1">
        <v>0.37188174800000001</v>
      </c>
      <c r="P270" s="1">
        <v>-0.39407698800000002</v>
      </c>
      <c r="Q270" s="1">
        <v>0.37188174800000001</v>
      </c>
      <c r="R270" s="1">
        <v>-0.39407698800000002</v>
      </c>
    </row>
    <row r="271" spans="1:18" x14ac:dyDescent="0.25">
      <c r="A271" s="1">
        <v>2.7</v>
      </c>
      <c r="B271" s="1">
        <v>9.3848967000000005E-2</v>
      </c>
      <c r="C271" s="1">
        <v>-7.7652515000000005E-2</v>
      </c>
      <c r="D271" s="1">
        <v>0</v>
      </c>
      <c r="E271" s="1">
        <v>0.26120130899999999</v>
      </c>
      <c r="F271" s="1">
        <v>-0.25665238099999999</v>
      </c>
      <c r="G271" s="1">
        <v>0.37188174800000001</v>
      </c>
      <c r="H271" s="1">
        <v>-0.39407698800000002</v>
      </c>
      <c r="O271" s="1">
        <v>0.37188174800000001</v>
      </c>
      <c r="P271" s="1">
        <v>-0.39407698800000002</v>
      </c>
      <c r="Q271" s="1">
        <v>0.37188174800000001</v>
      </c>
      <c r="R271" s="1">
        <v>-0.39407698800000002</v>
      </c>
    </row>
    <row r="272" spans="1:18" x14ac:dyDescent="0.25">
      <c r="A272" s="1">
        <v>2.7</v>
      </c>
      <c r="B272" s="1">
        <v>9.4270791000000007E-2</v>
      </c>
      <c r="C272" s="1">
        <v>-7.8059366000000005E-2</v>
      </c>
      <c r="D272" s="1">
        <v>0</v>
      </c>
      <c r="E272" s="1">
        <v>0.26120130899999999</v>
      </c>
      <c r="F272" s="1">
        <v>-0.25665238099999999</v>
      </c>
      <c r="G272" s="1">
        <v>0.37188174800000001</v>
      </c>
      <c r="H272" s="1">
        <v>-0.39407698800000002</v>
      </c>
      <c r="O272" s="1">
        <v>0.37188174800000001</v>
      </c>
      <c r="P272" s="1">
        <v>-0.39407698800000002</v>
      </c>
      <c r="Q272" s="1">
        <v>0.37188174800000001</v>
      </c>
      <c r="R272" s="1">
        <v>-0.39407698800000002</v>
      </c>
    </row>
    <row r="273" spans="1:18" x14ac:dyDescent="0.25">
      <c r="A273" s="1">
        <v>2.7</v>
      </c>
      <c r="B273" s="1">
        <v>9.4686476000000006E-2</v>
      </c>
      <c r="C273" s="1">
        <v>-7.8548391999999995E-2</v>
      </c>
      <c r="D273" s="1">
        <v>0</v>
      </c>
      <c r="E273" s="1">
        <v>0.26120130899999999</v>
      </c>
      <c r="F273" s="1">
        <v>-0.25665238099999999</v>
      </c>
      <c r="G273" s="1">
        <v>0.37188174800000001</v>
      </c>
      <c r="H273" s="1">
        <v>-0.39407698800000002</v>
      </c>
      <c r="O273" s="1">
        <v>0.37188174800000001</v>
      </c>
      <c r="P273" s="1">
        <v>-0.39407698800000002</v>
      </c>
      <c r="Q273" s="1">
        <v>0.37188174800000001</v>
      </c>
      <c r="R273" s="1">
        <v>-0.39407698800000002</v>
      </c>
    </row>
    <row r="274" spans="1:18" x14ac:dyDescent="0.25">
      <c r="A274" s="1">
        <v>2.7</v>
      </c>
      <c r="B274" s="1">
        <v>9.5095203000000003E-2</v>
      </c>
      <c r="C274" s="1">
        <v>-7.9123299999999994E-2</v>
      </c>
      <c r="D274" s="1">
        <v>0</v>
      </c>
      <c r="E274" s="1">
        <v>0.26120130899999999</v>
      </c>
      <c r="F274" s="1">
        <v>-0.25665238099999999</v>
      </c>
      <c r="G274" s="1">
        <v>0.37188174800000001</v>
      </c>
      <c r="H274" s="1">
        <v>-0.39407698800000002</v>
      </c>
      <c r="O274" s="1">
        <v>0.37188174800000001</v>
      </c>
      <c r="P274" s="1">
        <v>-0.39407698800000002</v>
      </c>
      <c r="Q274" s="1">
        <v>0.37188174800000001</v>
      </c>
      <c r="R274" s="1">
        <v>-0.39407698800000002</v>
      </c>
    </row>
    <row r="275" spans="1:18" x14ac:dyDescent="0.25">
      <c r="A275" s="1">
        <v>2.7</v>
      </c>
      <c r="B275" s="1">
        <v>9.5496888000000002E-2</v>
      </c>
      <c r="C275" s="1">
        <v>-7.9785915999999998E-2</v>
      </c>
      <c r="D275" s="1">
        <v>0</v>
      </c>
      <c r="E275" s="1">
        <v>0.26120130899999999</v>
      </c>
      <c r="F275" s="1">
        <v>-0.25665238099999999</v>
      </c>
      <c r="G275" s="1">
        <v>0.37188174800000001</v>
      </c>
      <c r="H275" s="1">
        <v>-0.39407698800000002</v>
      </c>
      <c r="O275" s="1">
        <v>0.37188174800000001</v>
      </c>
      <c r="P275" s="1">
        <v>-0.39407698800000002</v>
      </c>
      <c r="Q275" s="1">
        <v>0.37188174800000001</v>
      </c>
      <c r="R275" s="1">
        <v>-0.39407698800000002</v>
      </c>
    </row>
    <row r="276" spans="1:18" x14ac:dyDescent="0.25">
      <c r="A276" s="1">
        <v>2.7</v>
      </c>
      <c r="B276" s="1">
        <v>9.5892137000000002E-2</v>
      </c>
      <c r="C276" s="1">
        <v>-8.0535801000000004E-2</v>
      </c>
      <c r="D276" s="1">
        <v>0</v>
      </c>
      <c r="E276" s="1">
        <v>0.27081002300000001</v>
      </c>
      <c r="F276" s="1">
        <v>-0.26474768100000001</v>
      </c>
      <c r="G276" s="1">
        <v>0.39896274999999998</v>
      </c>
      <c r="H276" s="1">
        <v>-0.420551756</v>
      </c>
      <c r="O276" s="1">
        <v>0.39896274999999998</v>
      </c>
      <c r="P276" s="1">
        <v>-0.420551756</v>
      </c>
      <c r="Q276" s="1">
        <v>0.39896274999999998</v>
      </c>
      <c r="R276" s="1">
        <v>-0.420551756</v>
      </c>
    </row>
    <row r="277" spans="1:18" x14ac:dyDescent="0.25">
      <c r="A277" s="1">
        <v>2.8</v>
      </c>
      <c r="B277" s="1">
        <v>9.6282152999999995E-2</v>
      </c>
      <c r="C277" s="1">
        <v>-8.1370194000000007E-2</v>
      </c>
      <c r="D277" s="1">
        <v>0</v>
      </c>
      <c r="E277" s="1">
        <v>0.27081002300000001</v>
      </c>
      <c r="F277" s="1">
        <v>-0.26474768100000001</v>
      </c>
      <c r="G277" s="1">
        <v>0.39896274999999998</v>
      </c>
      <c r="H277" s="1">
        <v>-0.420551756</v>
      </c>
      <c r="O277" s="1">
        <v>0.39896274999999998</v>
      </c>
      <c r="P277" s="1">
        <v>-0.420551756</v>
      </c>
      <c r="Q277" s="1">
        <v>0.39896274999999998</v>
      </c>
      <c r="R277" s="1">
        <v>-0.420551756</v>
      </c>
    </row>
    <row r="278" spans="1:18" x14ac:dyDescent="0.25">
      <c r="A278" s="1">
        <v>2.8</v>
      </c>
      <c r="B278" s="1">
        <v>9.6668631000000005E-2</v>
      </c>
      <c r="C278" s="1">
        <v>-8.2284411000000002E-2</v>
      </c>
      <c r="D278" s="1">
        <v>0</v>
      </c>
      <c r="E278" s="1">
        <v>0.27081002300000001</v>
      </c>
      <c r="F278" s="1">
        <v>-0.26474768100000001</v>
      </c>
      <c r="G278" s="1">
        <v>0.39896274999999998</v>
      </c>
      <c r="H278" s="1">
        <v>-0.420551756</v>
      </c>
      <c r="O278" s="1">
        <v>0.39896274999999998</v>
      </c>
      <c r="P278" s="1">
        <v>-0.420551756</v>
      </c>
      <c r="Q278" s="1">
        <v>0.39896274999999998</v>
      </c>
      <c r="R278" s="1">
        <v>-0.420551756</v>
      </c>
    </row>
    <row r="279" spans="1:18" x14ac:dyDescent="0.25">
      <c r="A279" s="1">
        <v>2.8</v>
      </c>
      <c r="B279" s="1">
        <v>9.7053687999999999E-2</v>
      </c>
      <c r="C279" s="1">
        <v>-8.3272445E-2</v>
      </c>
      <c r="D279" s="1">
        <v>0</v>
      </c>
      <c r="E279" s="1">
        <v>0.27081002300000001</v>
      </c>
      <c r="F279" s="1">
        <v>-0.26474768100000001</v>
      </c>
      <c r="G279" s="1">
        <v>0.39896274999999998</v>
      </c>
      <c r="H279" s="1">
        <v>-0.420551756</v>
      </c>
      <c r="O279" s="1">
        <v>0.39896274999999998</v>
      </c>
      <c r="P279" s="1">
        <v>-0.420551756</v>
      </c>
      <c r="Q279" s="1">
        <v>0.39896274999999998</v>
      </c>
      <c r="R279" s="1">
        <v>-0.420551756</v>
      </c>
    </row>
    <row r="280" spans="1:18" x14ac:dyDescent="0.25">
      <c r="A280" s="1">
        <v>2.8</v>
      </c>
      <c r="B280" s="1">
        <v>9.7439919E-2</v>
      </c>
      <c r="C280" s="1">
        <v>-8.4327339000000001E-2</v>
      </c>
      <c r="D280" s="1">
        <v>0</v>
      </c>
      <c r="E280" s="1">
        <v>0.27081002300000001</v>
      </c>
      <c r="F280" s="1">
        <v>-0.26474768100000001</v>
      </c>
      <c r="G280" s="1">
        <v>0.39896274999999998</v>
      </c>
      <c r="H280" s="1">
        <v>-0.420551756</v>
      </c>
      <c r="O280" s="1">
        <v>0.39896274999999998</v>
      </c>
      <c r="P280" s="1">
        <v>-0.420551756</v>
      </c>
      <c r="Q280" s="1">
        <v>0.39896274999999998</v>
      </c>
      <c r="R280" s="1">
        <v>-0.420551756</v>
      </c>
    </row>
    <row r="281" spans="1:18" x14ac:dyDescent="0.25">
      <c r="A281" s="1">
        <v>2.8</v>
      </c>
      <c r="B281" s="1">
        <v>9.7830421000000001E-2</v>
      </c>
      <c r="C281" s="1">
        <v>-8.5441132000000003E-2</v>
      </c>
      <c r="D281" s="1">
        <v>0</v>
      </c>
      <c r="E281" s="1">
        <v>0.27081002300000001</v>
      </c>
      <c r="F281" s="1">
        <v>-0.26474768100000001</v>
      </c>
      <c r="G281" s="1">
        <v>0.39896274999999998</v>
      </c>
      <c r="H281" s="1">
        <v>-0.420551756</v>
      </c>
      <c r="O281" s="1">
        <v>0.39896274999999998</v>
      </c>
      <c r="P281" s="1">
        <v>-0.420551756</v>
      </c>
      <c r="Q281" s="1">
        <v>0.39896274999999998</v>
      </c>
      <c r="R281" s="1">
        <v>-0.420551756</v>
      </c>
    </row>
    <row r="282" spans="1:18" x14ac:dyDescent="0.25">
      <c r="A282" s="1">
        <v>2.8</v>
      </c>
      <c r="B282" s="1">
        <v>9.8228509000000006E-2</v>
      </c>
      <c r="C282" s="1">
        <v>-8.6604561999999996E-2</v>
      </c>
      <c r="D282" s="1">
        <v>0</v>
      </c>
      <c r="E282" s="1">
        <v>0.27081002300000001</v>
      </c>
      <c r="F282" s="1">
        <v>-0.26474768100000001</v>
      </c>
      <c r="G282" s="1">
        <v>0.39896274999999998</v>
      </c>
      <c r="H282" s="1">
        <v>-0.420551756</v>
      </c>
      <c r="O282" s="1">
        <v>0.39896274999999998</v>
      </c>
      <c r="P282" s="1">
        <v>-0.420551756</v>
      </c>
      <c r="Q282" s="1">
        <v>0.39896274999999998</v>
      </c>
      <c r="R282" s="1">
        <v>-0.420551756</v>
      </c>
    </row>
    <row r="283" spans="1:18" x14ac:dyDescent="0.25">
      <c r="A283" s="1">
        <v>2.8</v>
      </c>
      <c r="B283" s="1">
        <v>9.8637235000000004E-2</v>
      </c>
      <c r="C283" s="1">
        <v>-8.7807092000000003E-2</v>
      </c>
      <c r="D283" s="1">
        <v>0</v>
      </c>
      <c r="E283" s="1">
        <v>0.27081002300000001</v>
      </c>
      <c r="F283" s="1">
        <v>-0.26474768100000001</v>
      </c>
      <c r="G283" s="1">
        <v>0.39896274999999998</v>
      </c>
      <c r="H283" s="1">
        <v>-0.420551756</v>
      </c>
      <c r="O283" s="1">
        <v>0.39896274999999998</v>
      </c>
      <c r="P283" s="1">
        <v>-0.420551756</v>
      </c>
      <c r="Q283" s="1">
        <v>0.39896274999999998</v>
      </c>
      <c r="R283" s="1">
        <v>-0.420551756</v>
      </c>
    </row>
    <row r="284" spans="1:18" x14ac:dyDescent="0.25">
      <c r="A284" s="1">
        <v>2.8</v>
      </c>
      <c r="B284" s="1">
        <v>9.9059087000000004E-2</v>
      </c>
      <c r="C284" s="1">
        <v>-8.9037632000000005E-2</v>
      </c>
      <c r="D284" s="1">
        <v>0</v>
      </c>
      <c r="E284" s="1">
        <v>0.27081002300000001</v>
      </c>
      <c r="F284" s="1">
        <v>-0.26474768100000001</v>
      </c>
      <c r="G284" s="1">
        <v>0.39896274999999998</v>
      </c>
      <c r="H284" s="1">
        <v>-0.420551756</v>
      </c>
      <c r="O284" s="1">
        <v>0.39896274999999998</v>
      </c>
      <c r="P284" s="1">
        <v>-0.420551756</v>
      </c>
      <c r="Q284" s="1">
        <v>0.39896274999999998</v>
      </c>
      <c r="R284" s="1">
        <v>-0.420551756</v>
      </c>
    </row>
    <row r="285" spans="1:18" x14ac:dyDescent="0.25">
      <c r="A285" s="1">
        <v>2.8</v>
      </c>
      <c r="B285" s="1">
        <v>9.9495929999999996E-2</v>
      </c>
      <c r="C285" s="1">
        <v>-9.0285692000000001E-2</v>
      </c>
      <c r="D285" s="1">
        <v>0</v>
      </c>
      <c r="E285" s="1">
        <v>0.27081002300000001</v>
      </c>
      <c r="F285" s="1">
        <v>-0.26474768100000001</v>
      </c>
      <c r="G285" s="1">
        <v>0.39896274999999998</v>
      </c>
      <c r="H285" s="1">
        <v>-0.420551756</v>
      </c>
      <c r="O285" s="1">
        <v>0.39896274999999998</v>
      </c>
      <c r="P285" s="1">
        <v>-0.420551756</v>
      </c>
      <c r="Q285" s="1">
        <v>0.39896274999999998</v>
      </c>
      <c r="R285" s="1">
        <v>-0.420551756</v>
      </c>
    </row>
    <row r="286" spans="1:18" x14ac:dyDescent="0.25">
      <c r="A286" s="1">
        <v>2.8</v>
      </c>
      <c r="B286" s="1">
        <v>9.9948958000000004E-2</v>
      </c>
      <c r="C286" s="1">
        <v>-9.1542350999999994E-2</v>
      </c>
      <c r="D286" s="1">
        <v>0</v>
      </c>
      <c r="E286" s="1">
        <v>0.28082839399999998</v>
      </c>
      <c r="F286" s="1">
        <v>-0.27396483100000002</v>
      </c>
      <c r="G286" s="1">
        <v>0.427045589</v>
      </c>
      <c r="H286" s="1">
        <v>-0.44794823900000003</v>
      </c>
      <c r="O286" s="1">
        <v>0.427045589</v>
      </c>
      <c r="P286" s="1">
        <v>-0.44794823900000003</v>
      </c>
      <c r="Q286" s="1">
        <v>0.427045589</v>
      </c>
      <c r="R286" s="1">
        <v>-0.44794823900000003</v>
      </c>
    </row>
    <row r="287" spans="1:18" x14ac:dyDescent="0.25">
      <c r="A287" s="1">
        <v>2.9</v>
      </c>
      <c r="B287" s="1">
        <v>0.100418462</v>
      </c>
      <c r="C287" s="1">
        <v>-9.2800666000000004E-2</v>
      </c>
      <c r="D287" s="1">
        <v>0</v>
      </c>
      <c r="E287" s="1">
        <v>0.28082839399999998</v>
      </c>
      <c r="F287" s="1">
        <v>-0.27396483100000002</v>
      </c>
      <c r="G287" s="1">
        <v>0.427045589</v>
      </c>
      <c r="H287" s="1">
        <v>-0.44794823900000003</v>
      </c>
      <c r="O287" s="1">
        <v>0.427045589</v>
      </c>
      <c r="P287" s="1">
        <v>-0.44794823900000003</v>
      </c>
      <c r="Q287" s="1">
        <v>0.427045589</v>
      </c>
      <c r="R287" s="1">
        <v>-0.44794823900000003</v>
      </c>
    </row>
    <row r="288" spans="1:18" x14ac:dyDescent="0.25">
      <c r="A288" s="1">
        <v>2.9</v>
      </c>
      <c r="B288" s="1">
        <v>0.10090367</v>
      </c>
      <c r="C288" s="1">
        <v>-9.4055384000000006E-2</v>
      </c>
      <c r="D288" s="1">
        <v>0</v>
      </c>
      <c r="E288" s="1">
        <v>0.28082839399999998</v>
      </c>
      <c r="F288" s="1">
        <v>-0.27396483100000002</v>
      </c>
      <c r="G288" s="1">
        <v>0.427045589</v>
      </c>
      <c r="H288" s="1">
        <v>-0.44794823900000003</v>
      </c>
      <c r="O288" s="1">
        <v>0.427045589</v>
      </c>
      <c r="P288" s="1">
        <v>-0.44794823900000003</v>
      </c>
      <c r="Q288" s="1">
        <v>0.427045589</v>
      </c>
      <c r="R288" s="1">
        <v>-0.44794823900000003</v>
      </c>
    </row>
    <row r="289" spans="1:18" x14ac:dyDescent="0.25">
      <c r="A289" s="1">
        <v>2.9</v>
      </c>
      <c r="B289" s="1">
        <v>0.101402987</v>
      </c>
      <c r="C289" s="1">
        <v>-9.5302192999999993E-2</v>
      </c>
      <c r="D289" s="1">
        <v>0</v>
      </c>
      <c r="E289" s="1">
        <v>0.28082839399999998</v>
      </c>
      <c r="F289" s="1">
        <v>-0.27396483100000002</v>
      </c>
      <c r="G289" s="1">
        <v>0.427045589</v>
      </c>
      <c r="H289" s="1">
        <v>-0.44794823900000003</v>
      </c>
      <c r="O289" s="1">
        <v>0.427045589</v>
      </c>
      <c r="P289" s="1">
        <v>-0.44794823900000003</v>
      </c>
      <c r="Q289" s="1">
        <v>0.427045589</v>
      </c>
      <c r="R289" s="1">
        <v>-0.44794823900000003</v>
      </c>
    </row>
    <row r="290" spans="1:18" x14ac:dyDescent="0.25">
      <c r="A290" s="1">
        <v>2.9</v>
      </c>
      <c r="B290" s="1">
        <v>0.101914584</v>
      </c>
      <c r="C290" s="1">
        <v>-9.6537062000000007E-2</v>
      </c>
      <c r="D290" s="1">
        <v>0</v>
      </c>
      <c r="E290" s="1">
        <v>0.28082839399999998</v>
      </c>
      <c r="F290" s="1">
        <v>-0.27396483100000002</v>
      </c>
      <c r="G290" s="1">
        <v>0.427045589</v>
      </c>
      <c r="H290" s="1">
        <v>-0.44794823900000003</v>
      </c>
      <c r="O290" s="1">
        <v>0.427045589</v>
      </c>
      <c r="P290" s="1">
        <v>-0.44794823900000003</v>
      </c>
      <c r="Q290" s="1">
        <v>0.427045589</v>
      </c>
      <c r="R290" s="1">
        <v>-0.44794823900000003</v>
      </c>
    </row>
    <row r="291" spans="1:18" x14ac:dyDescent="0.25">
      <c r="A291" s="1">
        <v>2.9</v>
      </c>
      <c r="B291" s="1">
        <v>0.10243691000000001</v>
      </c>
      <c r="C291" s="1">
        <v>-9.7755889999999998E-2</v>
      </c>
      <c r="D291" s="1">
        <v>0</v>
      </c>
      <c r="E291" s="1">
        <v>0.28082839399999998</v>
      </c>
      <c r="F291" s="1">
        <v>-0.27396483100000002</v>
      </c>
      <c r="G291" s="1">
        <v>0.427045589</v>
      </c>
      <c r="H291" s="1">
        <v>-0.44794823900000003</v>
      </c>
      <c r="O291" s="1">
        <v>0.427045589</v>
      </c>
      <c r="P291" s="1">
        <v>-0.44794823900000003</v>
      </c>
      <c r="Q291" s="1">
        <v>0.427045589</v>
      </c>
      <c r="R291" s="1">
        <v>-0.44794823900000003</v>
      </c>
    </row>
    <row r="292" spans="1:18" x14ac:dyDescent="0.25">
      <c r="A292" s="1">
        <v>2.9</v>
      </c>
      <c r="B292" s="1">
        <v>0.10296886</v>
      </c>
      <c r="C292" s="1">
        <v>-9.8954288000000001E-2</v>
      </c>
      <c r="D292" s="1">
        <v>0</v>
      </c>
      <c r="E292" s="1">
        <v>0.28082839399999998</v>
      </c>
      <c r="F292" s="1">
        <v>-0.27396483100000002</v>
      </c>
      <c r="G292" s="1">
        <v>0.427045589</v>
      </c>
      <c r="H292" s="1">
        <v>-0.44794823900000003</v>
      </c>
      <c r="O292" s="1">
        <v>0.427045589</v>
      </c>
      <c r="P292" s="1">
        <v>-0.44794823900000003</v>
      </c>
      <c r="Q292" s="1">
        <v>0.427045589</v>
      </c>
      <c r="R292" s="1">
        <v>-0.44794823900000003</v>
      </c>
    </row>
    <row r="293" spans="1:18" x14ac:dyDescent="0.25">
      <c r="A293" s="1">
        <v>2.9</v>
      </c>
      <c r="B293" s="1">
        <v>0.103509622</v>
      </c>
      <c r="C293" s="1">
        <v>-0.100127386</v>
      </c>
      <c r="D293" s="1">
        <v>0</v>
      </c>
      <c r="E293" s="1">
        <v>0.28082839399999998</v>
      </c>
      <c r="F293" s="1">
        <v>-0.27396483100000002</v>
      </c>
      <c r="G293" s="1">
        <v>0.427045589</v>
      </c>
      <c r="H293" s="1">
        <v>-0.44794823900000003</v>
      </c>
      <c r="O293" s="1">
        <v>0.427045589</v>
      </c>
      <c r="P293" s="1">
        <v>-0.44794823900000003</v>
      </c>
      <c r="Q293" s="1">
        <v>0.427045589</v>
      </c>
      <c r="R293" s="1">
        <v>-0.44794823900000003</v>
      </c>
    </row>
    <row r="294" spans="1:18" x14ac:dyDescent="0.25">
      <c r="A294" s="1">
        <v>2.9</v>
      </c>
      <c r="B294" s="1">
        <v>0.104058294</v>
      </c>
      <c r="C294" s="1">
        <v>-0.10126980100000001</v>
      </c>
      <c r="D294" s="1">
        <v>0</v>
      </c>
      <c r="E294" s="1">
        <v>0.28082839399999998</v>
      </c>
      <c r="F294" s="1">
        <v>-0.27396483100000002</v>
      </c>
      <c r="G294" s="1">
        <v>0.427045589</v>
      </c>
      <c r="H294" s="1">
        <v>-0.44794823900000003</v>
      </c>
      <c r="O294" s="1">
        <v>0.427045589</v>
      </c>
      <c r="P294" s="1">
        <v>-0.44794823900000003</v>
      </c>
      <c r="Q294" s="1">
        <v>0.427045589</v>
      </c>
      <c r="R294" s="1">
        <v>-0.44794823900000003</v>
      </c>
    </row>
    <row r="295" spans="1:18" x14ac:dyDescent="0.25">
      <c r="A295" s="1">
        <v>2.9</v>
      </c>
      <c r="B295" s="1">
        <v>0.10461339</v>
      </c>
      <c r="C295" s="1">
        <v>-0.102375724</v>
      </c>
      <c r="D295" s="1">
        <v>0</v>
      </c>
      <c r="E295" s="1">
        <v>0.28082839399999998</v>
      </c>
      <c r="F295" s="1">
        <v>-0.27396483100000002</v>
      </c>
      <c r="G295" s="1">
        <v>0.427045589</v>
      </c>
      <c r="H295" s="1">
        <v>-0.44794823900000003</v>
      </c>
      <c r="O295" s="1">
        <v>0.427045589</v>
      </c>
      <c r="P295" s="1">
        <v>-0.44794823900000003</v>
      </c>
      <c r="Q295" s="1">
        <v>0.427045589</v>
      </c>
      <c r="R295" s="1">
        <v>-0.44794823900000003</v>
      </c>
    </row>
    <row r="296" spans="1:18" x14ac:dyDescent="0.25">
      <c r="A296" s="1">
        <v>2.9</v>
      </c>
      <c r="B296" s="1">
        <v>0.10517253</v>
      </c>
      <c r="C296" s="1">
        <v>-0.10343904399999999</v>
      </c>
      <c r="D296" s="1">
        <v>0</v>
      </c>
      <c r="E296" s="1">
        <v>0.29137364900000001</v>
      </c>
      <c r="F296" s="1">
        <v>-0.28435946499999998</v>
      </c>
      <c r="G296" s="1">
        <v>0.45618295399999997</v>
      </c>
      <c r="H296" s="1">
        <v>-0.47638418599999999</v>
      </c>
      <c r="O296" s="1">
        <v>0.45618295399999997</v>
      </c>
      <c r="P296" s="1">
        <v>-0.47638418599999999</v>
      </c>
      <c r="Q296" s="1">
        <v>0.45618295399999997</v>
      </c>
      <c r="R296" s="1">
        <v>-0.47638418599999999</v>
      </c>
    </row>
    <row r="297" spans="1:18" x14ac:dyDescent="0.25">
      <c r="A297" s="1">
        <v>3</v>
      </c>
      <c r="B297" s="1">
        <v>0.10573257</v>
      </c>
      <c r="C297" s="1">
        <v>-0.104453634</v>
      </c>
      <c r="D297" s="1">
        <v>0</v>
      </c>
      <c r="E297" s="1">
        <v>0.29137364900000001</v>
      </c>
      <c r="F297" s="1">
        <v>-0.28435946499999998</v>
      </c>
      <c r="G297" s="1">
        <v>0.45618295399999997</v>
      </c>
      <c r="H297" s="1">
        <v>-0.47638418599999999</v>
      </c>
      <c r="O297" s="1">
        <v>0.45618295399999997</v>
      </c>
      <c r="P297" s="1">
        <v>-0.47638418599999999</v>
      </c>
      <c r="Q297" s="1">
        <v>0.45618295399999997</v>
      </c>
      <c r="R297" s="1">
        <v>-0.47638418599999999</v>
      </c>
    </row>
    <row r="298" spans="1:18" x14ac:dyDescent="0.25">
      <c r="A298" s="1">
        <v>3</v>
      </c>
      <c r="B298" s="1">
        <v>0.106289988</v>
      </c>
      <c r="C298" s="1">
        <v>-0.10541384500000001</v>
      </c>
      <c r="D298" s="1">
        <v>0</v>
      </c>
      <c r="E298" s="1">
        <v>0.29137364900000001</v>
      </c>
      <c r="F298" s="1">
        <v>-0.28435946499999998</v>
      </c>
      <c r="G298" s="1">
        <v>0.45618295399999997</v>
      </c>
      <c r="H298" s="1">
        <v>-0.47638418599999999</v>
      </c>
      <c r="O298" s="1">
        <v>0.45618295399999997</v>
      </c>
      <c r="P298" s="1">
        <v>-0.47638418599999999</v>
      </c>
      <c r="Q298" s="1">
        <v>0.45618295399999997</v>
      </c>
      <c r="R298" s="1">
        <v>-0.47638418599999999</v>
      </c>
    </row>
    <row r="299" spans="1:18" x14ac:dyDescent="0.25">
      <c r="A299" s="1">
        <v>3</v>
      </c>
      <c r="B299" s="1">
        <v>0.10684118200000001</v>
      </c>
      <c r="C299" s="1">
        <v>-0.106314964</v>
      </c>
      <c r="D299" s="1">
        <v>0</v>
      </c>
      <c r="E299" s="1">
        <v>0.29137364900000001</v>
      </c>
      <c r="F299" s="1">
        <v>-0.28435946499999998</v>
      </c>
      <c r="G299" s="1">
        <v>0.45618295399999997</v>
      </c>
      <c r="H299" s="1">
        <v>-0.47638418599999999</v>
      </c>
      <c r="O299" s="1">
        <v>0.45618295399999997</v>
      </c>
      <c r="P299" s="1">
        <v>-0.47638418599999999</v>
      </c>
      <c r="Q299" s="1">
        <v>0.45618295399999997</v>
      </c>
      <c r="R299" s="1">
        <v>-0.47638418599999999</v>
      </c>
    </row>
    <row r="300" spans="1:18" x14ac:dyDescent="0.25">
      <c r="A300" s="1">
        <v>3</v>
      </c>
      <c r="B300" s="1">
        <v>0.10738265399999999</v>
      </c>
      <c r="C300" s="1">
        <v>-0.107153373</v>
      </c>
      <c r="D300" s="1">
        <v>0</v>
      </c>
      <c r="E300" s="1">
        <v>0.29137364900000001</v>
      </c>
      <c r="F300" s="1">
        <v>-0.28435946499999998</v>
      </c>
      <c r="G300" s="1">
        <v>0.45618295399999997</v>
      </c>
      <c r="H300" s="1">
        <v>-0.47638418599999999</v>
      </c>
      <c r="O300" s="1">
        <v>0.45618295399999997</v>
      </c>
      <c r="P300" s="1">
        <v>-0.47638418599999999</v>
      </c>
      <c r="Q300" s="1">
        <v>0.45618295399999997</v>
      </c>
      <c r="R300" s="1">
        <v>-0.47638418599999999</v>
      </c>
    </row>
    <row r="301" spans="1:18" x14ac:dyDescent="0.25">
      <c r="A301" s="1">
        <v>3</v>
      </c>
      <c r="B301" s="1">
        <v>0.10791110199999999</v>
      </c>
      <c r="C301" s="1">
        <v>-0.107926354</v>
      </c>
      <c r="D301" s="1">
        <v>0</v>
      </c>
      <c r="E301" s="1">
        <v>0.29137364900000001</v>
      </c>
      <c r="F301" s="1">
        <v>-0.28435946499999998</v>
      </c>
      <c r="G301" s="1">
        <v>0.45618295399999997</v>
      </c>
      <c r="H301" s="1">
        <v>-0.47638418599999999</v>
      </c>
      <c r="O301" s="1">
        <v>0.45618295399999997</v>
      </c>
      <c r="P301" s="1">
        <v>-0.47638418599999999</v>
      </c>
      <c r="Q301" s="1">
        <v>0.45618295399999997</v>
      </c>
      <c r="R301" s="1">
        <v>-0.47638418599999999</v>
      </c>
    </row>
    <row r="302" spans="1:18" x14ac:dyDescent="0.25">
      <c r="A302" s="1">
        <v>3</v>
      </c>
      <c r="B302" s="1">
        <v>0.108423415</v>
      </c>
      <c r="C302" s="1">
        <v>-0.108631727</v>
      </c>
      <c r="D302" s="1">
        <v>0</v>
      </c>
      <c r="E302" s="1">
        <v>0.29137364900000001</v>
      </c>
      <c r="F302" s="1">
        <v>-0.28435946499999998</v>
      </c>
      <c r="G302" s="1">
        <v>0.45618295399999997</v>
      </c>
      <c r="H302" s="1">
        <v>-0.47638418599999999</v>
      </c>
      <c r="O302" s="1">
        <v>0.45618295399999997</v>
      </c>
      <c r="P302" s="1">
        <v>-0.47638418599999999</v>
      </c>
      <c r="Q302" s="1">
        <v>0.45618295399999997</v>
      </c>
      <c r="R302" s="1">
        <v>-0.47638418599999999</v>
      </c>
    </row>
    <row r="303" spans="1:18" x14ac:dyDescent="0.25">
      <c r="A303" s="1">
        <v>3</v>
      </c>
      <c r="B303" s="1">
        <v>0.10891656800000001</v>
      </c>
      <c r="C303" s="1">
        <v>-0.109267603</v>
      </c>
      <c r="D303" s="1">
        <v>0</v>
      </c>
      <c r="E303" s="1">
        <v>0.29137364900000001</v>
      </c>
      <c r="F303" s="1">
        <v>-0.28435946499999998</v>
      </c>
      <c r="G303" s="1">
        <v>0.45618295399999997</v>
      </c>
      <c r="H303" s="1">
        <v>-0.47638418599999999</v>
      </c>
      <c r="O303" s="1">
        <v>0.45618295399999997</v>
      </c>
      <c r="P303" s="1">
        <v>-0.47638418599999999</v>
      </c>
      <c r="Q303" s="1">
        <v>0.45618295399999997</v>
      </c>
      <c r="R303" s="1">
        <v>-0.47638418599999999</v>
      </c>
    </row>
    <row r="304" spans="1:18" x14ac:dyDescent="0.25">
      <c r="A304" s="1">
        <v>3</v>
      </c>
      <c r="B304" s="1">
        <v>0.109387554</v>
      </c>
      <c r="C304" s="1">
        <v>-0.109832236</v>
      </c>
      <c r="D304" s="1">
        <v>0</v>
      </c>
      <c r="E304" s="1">
        <v>0.29137364900000001</v>
      </c>
      <c r="F304" s="1">
        <v>-0.28435946499999998</v>
      </c>
      <c r="G304" s="1">
        <v>0.45618295399999997</v>
      </c>
      <c r="H304" s="1">
        <v>-0.47638418599999999</v>
      </c>
      <c r="O304" s="1">
        <v>0.45618295399999997</v>
      </c>
      <c r="P304" s="1">
        <v>-0.47638418599999999</v>
      </c>
      <c r="Q304" s="1">
        <v>0.45618295399999997</v>
      </c>
      <c r="R304" s="1">
        <v>-0.47638418599999999</v>
      </c>
    </row>
    <row r="305" spans="1:18" x14ac:dyDescent="0.25">
      <c r="A305" s="1">
        <v>3</v>
      </c>
      <c r="B305" s="1">
        <v>0.109833451</v>
      </c>
      <c r="C305" s="1">
        <v>-0.110323909</v>
      </c>
      <c r="D305" s="1">
        <v>0</v>
      </c>
      <c r="E305" s="1">
        <v>0.29137364900000001</v>
      </c>
      <c r="F305" s="1">
        <v>-0.28435946499999998</v>
      </c>
      <c r="G305" s="1">
        <v>0.45618295399999997</v>
      </c>
      <c r="H305" s="1">
        <v>-0.47638418599999999</v>
      </c>
      <c r="O305" s="1">
        <v>0.45618295399999997</v>
      </c>
      <c r="P305" s="1">
        <v>-0.47638418599999999</v>
      </c>
      <c r="Q305" s="1">
        <v>0.45618295399999997</v>
      </c>
      <c r="R305" s="1">
        <v>-0.47638418599999999</v>
      </c>
    </row>
    <row r="306" spans="1:18" x14ac:dyDescent="0.25">
      <c r="A306" s="1">
        <v>3</v>
      </c>
      <c r="B306" s="1">
        <v>0.110251564</v>
      </c>
      <c r="C306" s="1">
        <v>-0.110740994</v>
      </c>
      <c r="D306" s="1">
        <v>0</v>
      </c>
      <c r="E306" s="1">
        <v>0.30241820600000002</v>
      </c>
      <c r="F306" s="1">
        <v>-0.29545062999999999</v>
      </c>
      <c r="G306" s="1">
        <v>0.48642477499999998</v>
      </c>
      <c r="H306" s="1">
        <v>-0.50592924900000003</v>
      </c>
      <c r="O306" s="1">
        <v>0.48642477499999998</v>
      </c>
      <c r="P306" s="1">
        <v>-0.50592924900000003</v>
      </c>
      <c r="Q306" s="1">
        <v>0.48642477499999998</v>
      </c>
      <c r="R306" s="1">
        <v>-0.50592924900000003</v>
      </c>
    </row>
    <row r="307" spans="1:18" x14ac:dyDescent="0.25">
      <c r="A307" s="1">
        <v>3.1</v>
      </c>
      <c r="B307" s="1">
        <v>0.11063957000000001</v>
      </c>
      <c r="C307" s="1">
        <v>-0.111082299</v>
      </c>
      <c r="D307" s="1">
        <v>0</v>
      </c>
      <c r="E307" s="1">
        <v>0.30241820600000002</v>
      </c>
      <c r="F307" s="1">
        <v>-0.29545062999999999</v>
      </c>
      <c r="G307" s="1">
        <v>0.48642477499999998</v>
      </c>
      <c r="H307" s="1">
        <v>-0.50592924900000003</v>
      </c>
      <c r="O307" s="1">
        <v>0.48642477499999998</v>
      </c>
      <c r="P307" s="1">
        <v>-0.50592924900000003</v>
      </c>
      <c r="Q307" s="1">
        <v>0.48642477499999998</v>
      </c>
      <c r="R307" s="1">
        <v>-0.50592924900000003</v>
      </c>
    </row>
    <row r="308" spans="1:18" x14ac:dyDescent="0.25">
      <c r="A308" s="1">
        <v>3.1</v>
      </c>
      <c r="B308" s="1">
        <v>0.110995629</v>
      </c>
      <c r="C308" s="1">
        <v>-0.11134747</v>
      </c>
      <c r="D308" s="1">
        <v>0</v>
      </c>
      <c r="E308" s="1">
        <v>0.30241820600000002</v>
      </c>
      <c r="F308" s="1">
        <v>-0.29545062999999999</v>
      </c>
      <c r="G308" s="1">
        <v>0.48642477499999998</v>
      </c>
      <c r="H308" s="1">
        <v>-0.50592924900000003</v>
      </c>
      <c r="O308" s="1">
        <v>0.48642477499999998</v>
      </c>
      <c r="P308" s="1">
        <v>-0.50592924900000003</v>
      </c>
      <c r="Q308" s="1">
        <v>0.48642477499999998</v>
      </c>
      <c r="R308" s="1">
        <v>-0.50592924900000003</v>
      </c>
    </row>
    <row r="309" spans="1:18" x14ac:dyDescent="0.25">
      <c r="A309" s="1">
        <v>3.1</v>
      </c>
      <c r="B309" s="1">
        <v>0.111318376</v>
      </c>
      <c r="C309" s="1">
        <v>-0.111537098</v>
      </c>
      <c r="D309" s="1">
        <v>0</v>
      </c>
      <c r="E309" s="1">
        <v>0.30241820600000002</v>
      </c>
      <c r="F309" s="1">
        <v>-0.29545062999999999</v>
      </c>
      <c r="G309" s="1">
        <v>0.48642477499999998</v>
      </c>
      <c r="H309" s="1">
        <v>-0.50592924900000003</v>
      </c>
      <c r="O309" s="1">
        <v>0.48642477499999998</v>
      </c>
      <c r="P309" s="1">
        <v>-0.50592924900000003</v>
      </c>
      <c r="Q309" s="1">
        <v>0.48642477499999998</v>
      </c>
      <c r="R309" s="1">
        <v>-0.50592924900000003</v>
      </c>
    </row>
    <row r="310" spans="1:18" x14ac:dyDescent="0.25">
      <c r="A310" s="1">
        <v>3.1</v>
      </c>
      <c r="B310" s="1">
        <v>0.111606814</v>
      </c>
      <c r="C310" s="1">
        <v>-0.111652472</v>
      </c>
      <c r="D310" s="1">
        <v>0</v>
      </c>
      <c r="E310" s="1">
        <v>0.30241820600000002</v>
      </c>
      <c r="F310" s="1">
        <v>-0.29545062999999999</v>
      </c>
      <c r="G310" s="1">
        <v>0.48642477499999998</v>
      </c>
      <c r="H310" s="1">
        <v>-0.50592924900000003</v>
      </c>
      <c r="O310" s="1">
        <v>0.48642477499999998</v>
      </c>
      <c r="P310" s="1">
        <v>-0.50592924900000003</v>
      </c>
      <c r="Q310" s="1">
        <v>0.48642477499999998</v>
      </c>
      <c r="R310" s="1">
        <v>-0.50592924900000003</v>
      </c>
    </row>
    <row r="311" spans="1:18" x14ac:dyDescent="0.25">
      <c r="A311" s="1">
        <v>3.1</v>
      </c>
      <c r="B311" s="1">
        <v>0.111860451</v>
      </c>
      <c r="C311" s="1">
        <v>-0.111695191</v>
      </c>
      <c r="D311" s="1">
        <v>0</v>
      </c>
      <c r="E311" s="1">
        <v>0.30241820600000002</v>
      </c>
      <c r="F311" s="1">
        <v>-0.29545062999999999</v>
      </c>
      <c r="G311" s="1">
        <v>0.48642477499999998</v>
      </c>
      <c r="H311" s="1">
        <v>-0.50592924900000003</v>
      </c>
      <c r="O311" s="1">
        <v>0.48642477499999998</v>
      </c>
      <c r="P311" s="1">
        <v>-0.50592924900000003</v>
      </c>
      <c r="Q311" s="1">
        <v>0.48642477499999998</v>
      </c>
      <c r="R311" s="1">
        <v>-0.50592924900000003</v>
      </c>
    </row>
    <row r="312" spans="1:18" x14ac:dyDescent="0.25">
      <c r="A312" s="1">
        <v>3.1</v>
      </c>
      <c r="B312" s="1">
        <v>0.112079816</v>
      </c>
      <c r="C312" s="1">
        <v>-0.111667001</v>
      </c>
      <c r="D312" s="1">
        <v>0</v>
      </c>
      <c r="E312" s="1">
        <v>0.30241820600000002</v>
      </c>
      <c r="F312" s="1">
        <v>-0.29545062999999999</v>
      </c>
      <c r="G312" s="1">
        <v>0.48642477499999998</v>
      </c>
      <c r="H312" s="1">
        <v>-0.50592924900000003</v>
      </c>
      <c r="O312" s="1">
        <v>0.48642477499999998</v>
      </c>
      <c r="P312" s="1">
        <v>-0.50592924900000003</v>
      </c>
      <c r="Q312" s="1">
        <v>0.48642477499999998</v>
      </c>
      <c r="R312" s="1">
        <v>-0.50592924900000003</v>
      </c>
    </row>
    <row r="313" spans="1:18" x14ac:dyDescent="0.25">
      <c r="A313" s="1">
        <v>3.1</v>
      </c>
      <c r="B313" s="1">
        <v>0.112266725</v>
      </c>
      <c r="C313" s="1">
        <v>-0.11156993699999999</v>
      </c>
      <c r="D313" s="1">
        <v>0</v>
      </c>
      <c r="E313" s="1">
        <v>0.30241820600000002</v>
      </c>
      <c r="F313" s="1">
        <v>-0.29545062999999999</v>
      </c>
      <c r="G313" s="1">
        <v>0.48642477499999998</v>
      </c>
      <c r="H313" s="1">
        <v>-0.50592924900000003</v>
      </c>
      <c r="O313" s="1">
        <v>0.48642477499999998</v>
      </c>
      <c r="P313" s="1">
        <v>-0.50592924900000003</v>
      </c>
      <c r="Q313" s="1">
        <v>0.48642477499999998</v>
      </c>
      <c r="R313" s="1">
        <v>-0.50592924900000003</v>
      </c>
    </row>
    <row r="314" spans="1:18" x14ac:dyDescent="0.25">
      <c r="A314" s="1">
        <v>3.1</v>
      </c>
      <c r="B314" s="1">
        <v>0.112423704</v>
      </c>
      <c r="C314" s="1">
        <v>-0.111406596</v>
      </c>
      <c r="D314" s="1">
        <v>0</v>
      </c>
      <c r="E314" s="1">
        <v>0.30241820600000002</v>
      </c>
      <c r="F314" s="1">
        <v>-0.29545062999999999</v>
      </c>
      <c r="G314" s="1">
        <v>0.48642477499999998</v>
      </c>
      <c r="H314" s="1">
        <v>-0.50592924900000003</v>
      </c>
      <c r="O314" s="1">
        <v>0.48642477499999998</v>
      </c>
      <c r="P314" s="1">
        <v>-0.50592924900000003</v>
      </c>
      <c r="Q314" s="1">
        <v>0.48642477499999998</v>
      </c>
      <c r="R314" s="1">
        <v>-0.50592924900000003</v>
      </c>
    </row>
    <row r="315" spans="1:18" x14ac:dyDescent="0.25">
      <c r="A315" s="1">
        <v>3.1</v>
      </c>
      <c r="B315" s="1">
        <v>0.112553031</v>
      </c>
      <c r="C315" s="1">
        <v>-0.111180236</v>
      </c>
      <c r="D315" s="1">
        <v>0</v>
      </c>
      <c r="E315" s="1">
        <v>0.30241820600000002</v>
      </c>
      <c r="F315" s="1">
        <v>-0.29545062999999999</v>
      </c>
      <c r="G315" s="1">
        <v>0.48642477499999998</v>
      </c>
      <c r="H315" s="1">
        <v>-0.50592924900000003</v>
      </c>
      <c r="O315" s="1">
        <v>0.48642477499999998</v>
      </c>
      <c r="P315" s="1">
        <v>-0.50592924900000003</v>
      </c>
      <c r="Q315" s="1">
        <v>0.48642477499999998</v>
      </c>
      <c r="R315" s="1">
        <v>-0.50592924900000003</v>
      </c>
    </row>
    <row r="316" spans="1:18" x14ac:dyDescent="0.25">
      <c r="A316" s="1">
        <v>3.1</v>
      </c>
      <c r="B316" s="1">
        <v>0.112656413</v>
      </c>
      <c r="C316" s="1">
        <v>-0.110894662</v>
      </c>
      <c r="D316" s="1">
        <v>0</v>
      </c>
      <c r="E316" s="1">
        <v>0.31368779899999999</v>
      </c>
      <c r="F316" s="1">
        <v>-0.30652308</v>
      </c>
      <c r="G316" s="1">
        <v>0.51779355500000002</v>
      </c>
      <c r="H316" s="1">
        <v>-0.53658155699999999</v>
      </c>
      <c r="O316" s="1">
        <v>0.51779355500000002</v>
      </c>
      <c r="P316" s="1">
        <v>-0.53658155699999999</v>
      </c>
      <c r="Q316" s="1">
        <v>0.51779355500000002</v>
      </c>
      <c r="R316" s="1">
        <v>-0.53658155699999999</v>
      </c>
    </row>
    <row r="317" spans="1:18" x14ac:dyDescent="0.25">
      <c r="A317" s="1">
        <v>3.2</v>
      </c>
      <c r="B317" s="1">
        <v>0.11273544100000001</v>
      </c>
      <c r="C317" s="1">
        <v>-0.110554337</v>
      </c>
      <c r="D317" s="1">
        <v>0</v>
      </c>
      <c r="E317" s="1">
        <v>0.31368779899999999</v>
      </c>
      <c r="F317" s="1">
        <v>-0.30652308</v>
      </c>
      <c r="G317" s="1">
        <v>0.51779355500000002</v>
      </c>
      <c r="H317" s="1">
        <v>-0.53658155699999999</v>
      </c>
      <c r="O317" s="1">
        <v>0.51779355500000002</v>
      </c>
      <c r="P317" s="1">
        <v>-0.53658155699999999</v>
      </c>
      <c r="Q317" s="1">
        <v>0.51779355500000002</v>
      </c>
      <c r="R317" s="1">
        <v>-0.53658155699999999</v>
      </c>
    </row>
    <row r="318" spans="1:18" x14ac:dyDescent="0.25">
      <c r="A318" s="1">
        <v>3.2</v>
      </c>
      <c r="B318" s="1">
        <v>0.112792059</v>
      </c>
      <c r="C318" s="1">
        <v>-0.110164779</v>
      </c>
      <c r="D318" s="1">
        <v>0</v>
      </c>
      <c r="E318" s="1">
        <v>0.31368779899999999</v>
      </c>
      <c r="F318" s="1">
        <v>-0.30652308</v>
      </c>
      <c r="G318" s="1">
        <v>0.51779355500000002</v>
      </c>
      <c r="H318" s="1">
        <v>-0.53658155699999999</v>
      </c>
      <c r="O318" s="1">
        <v>0.51779355500000002</v>
      </c>
      <c r="P318" s="1">
        <v>-0.53658155699999999</v>
      </c>
      <c r="Q318" s="1">
        <v>0.51779355500000002</v>
      </c>
      <c r="R318" s="1">
        <v>-0.53658155699999999</v>
      </c>
    </row>
    <row r="319" spans="1:18" x14ac:dyDescent="0.25">
      <c r="A319" s="1">
        <v>3.2</v>
      </c>
      <c r="B319" s="1">
        <v>0.11282851300000001</v>
      </c>
      <c r="C319" s="1">
        <v>-0.109732627</v>
      </c>
      <c r="D319" s="1">
        <v>0</v>
      </c>
      <c r="E319" s="1">
        <v>0.31368779899999999</v>
      </c>
      <c r="F319" s="1">
        <v>-0.30652308</v>
      </c>
      <c r="G319" s="1">
        <v>0.51779355500000002</v>
      </c>
      <c r="H319" s="1">
        <v>-0.53658155699999999</v>
      </c>
      <c r="O319" s="1">
        <v>0.51779355500000002</v>
      </c>
      <c r="P319" s="1">
        <v>-0.53658155699999999</v>
      </c>
      <c r="Q319" s="1">
        <v>0.51779355500000002</v>
      </c>
      <c r="R319" s="1">
        <v>-0.53658155699999999</v>
      </c>
    </row>
    <row r="320" spans="1:18" x14ac:dyDescent="0.25">
      <c r="A320" s="1">
        <v>3.2</v>
      </c>
      <c r="B320" s="1">
        <v>0.11284717399999999</v>
      </c>
      <c r="C320" s="1">
        <v>-0.10926511699999999</v>
      </c>
      <c r="D320" s="1">
        <v>0</v>
      </c>
      <c r="E320" s="1">
        <v>0.31368779899999999</v>
      </c>
      <c r="F320" s="1">
        <v>-0.30652308</v>
      </c>
      <c r="G320" s="1">
        <v>0.51779355500000002</v>
      </c>
      <c r="H320" s="1">
        <v>-0.53658155699999999</v>
      </c>
      <c r="O320" s="1">
        <v>0.51779355500000002</v>
      </c>
      <c r="P320" s="1">
        <v>-0.53658155699999999</v>
      </c>
      <c r="Q320" s="1">
        <v>0.51779355500000002</v>
      </c>
      <c r="R320" s="1">
        <v>-0.53658155699999999</v>
      </c>
    </row>
    <row r="321" spans="1:18" x14ac:dyDescent="0.25">
      <c r="A321" s="1">
        <v>3.2</v>
      </c>
      <c r="B321" s="1">
        <v>0.112850512</v>
      </c>
      <c r="C321" s="1">
        <v>-0.108769612</v>
      </c>
      <c r="D321" s="1">
        <v>0</v>
      </c>
      <c r="E321" s="1">
        <v>0.31368779899999999</v>
      </c>
      <c r="F321" s="1">
        <v>-0.30652308</v>
      </c>
      <c r="G321" s="1">
        <v>0.51779355500000002</v>
      </c>
      <c r="H321" s="1">
        <v>-0.53658155699999999</v>
      </c>
      <c r="O321" s="1">
        <v>0.51779355500000002</v>
      </c>
      <c r="P321" s="1">
        <v>-0.53658155699999999</v>
      </c>
      <c r="Q321" s="1">
        <v>0.51779355500000002</v>
      </c>
      <c r="R321" s="1">
        <v>-0.53658155699999999</v>
      </c>
    </row>
    <row r="322" spans="1:18" x14ac:dyDescent="0.25">
      <c r="A322" s="1">
        <v>3.2</v>
      </c>
      <c r="B322" s="1">
        <v>0.112840975</v>
      </c>
      <c r="C322" s="1">
        <v>-0.10825354600000001</v>
      </c>
      <c r="D322" s="1">
        <v>0</v>
      </c>
      <c r="E322" s="1">
        <v>0.31368779899999999</v>
      </c>
      <c r="F322" s="1">
        <v>-0.30652308</v>
      </c>
      <c r="G322" s="1">
        <v>0.51779355500000002</v>
      </c>
      <c r="H322" s="1">
        <v>-0.53658155699999999</v>
      </c>
      <c r="O322" s="1">
        <v>0.51779355500000002</v>
      </c>
      <c r="P322" s="1">
        <v>-0.53658155699999999</v>
      </c>
      <c r="Q322" s="1">
        <v>0.51779355500000002</v>
      </c>
      <c r="R322" s="1">
        <v>-0.53658155699999999</v>
      </c>
    </row>
    <row r="323" spans="1:18" x14ac:dyDescent="0.25">
      <c r="A323" s="1">
        <v>3.2</v>
      </c>
      <c r="B323" s="1">
        <v>0.112820857</v>
      </c>
      <c r="C323" s="1">
        <v>-0.10772445999999999</v>
      </c>
      <c r="D323" s="1">
        <v>0</v>
      </c>
      <c r="E323" s="1">
        <v>0.31368779899999999</v>
      </c>
      <c r="F323" s="1">
        <v>-0.30652308</v>
      </c>
      <c r="G323" s="1">
        <v>0.51779355500000002</v>
      </c>
      <c r="H323" s="1">
        <v>-0.53658155699999999</v>
      </c>
      <c r="O323" s="1">
        <v>0.51779355500000002</v>
      </c>
      <c r="P323" s="1">
        <v>-0.53658155699999999</v>
      </c>
      <c r="Q323" s="1">
        <v>0.51779355500000002</v>
      </c>
      <c r="R323" s="1">
        <v>-0.53658155699999999</v>
      </c>
    </row>
    <row r="324" spans="1:18" x14ac:dyDescent="0.25">
      <c r="A324" s="1">
        <v>3.2</v>
      </c>
      <c r="B324" s="1">
        <v>0.112792474</v>
      </c>
      <c r="C324" s="1">
        <v>-0.107189784</v>
      </c>
      <c r="D324" s="1">
        <v>0</v>
      </c>
      <c r="E324" s="1">
        <v>0.31368779899999999</v>
      </c>
      <c r="F324" s="1">
        <v>-0.30652308</v>
      </c>
      <c r="G324" s="1">
        <v>0.51779355500000002</v>
      </c>
      <c r="H324" s="1">
        <v>-0.53658155699999999</v>
      </c>
      <c r="O324" s="1">
        <v>0.51779355500000002</v>
      </c>
      <c r="P324" s="1">
        <v>-0.53658155699999999</v>
      </c>
      <c r="Q324" s="1">
        <v>0.51779355500000002</v>
      </c>
      <c r="R324" s="1">
        <v>-0.53658155699999999</v>
      </c>
    </row>
    <row r="325" spans="1:18" x14ac:dyDescent="0.25">
      <c r="A325" s="1">
        <v>3.2</v>
      </c>
      <c r="B325" s="1">
        <v>0.112758306</v>
      </c>
      <c r="C325" s="1">
        <v>-0.106656494</v>
      </c>
      <c r="D325" s="1">
        <v>0</v>
      </c>
      <c r="E325" s="1">
        <v>0.31368779899999999</v>
      </c>
      <c r="F325" s="1">
        <v>-0.30652308</v>
      </c>
      <c r="G325" s="1">
        <v>0.51779355500000002</v>
      </c>
      <c r="H325" s="1">
        <v>-0.53658155699999999</v>
      </c>
      <c r="O325" s="1">
        <v>0.51779355500000002</v>
      </c>
      <c r="P325" s="1">
        <v>-0.53658155699999999</v>
      </c>
      <c r="Q325" s="1">
        <v>0.51779355500000002</v>
      </c>
      <c r="R325" s="1">
        <v>-0.53658155699999999</v>
      </c>
    </row>
    <row r="326" spans="1:18" x14ac:dyDescent="0.25">
      <c r="A326" s="1">
        <v>3.2</v>
      </c>
      <c r="B326" s="1">
        <v>0.11272067700000001</v>
      </c>
      <c r="C326" s="1">
        <v>-0.10613090999999999</v>
      </c>
      <c r="D326" s="1">
        <v>0</v>
      </c>
      <c r="E326" s="1">
        <v>0.32495789400000002</v>
      </c>
      <c r="F326" s="1">
        <v>-0.31711056199999998</v>
      </c>
      <c r="G326" s="1">
        <v>0.55028934399999996</v>
      </c>
      <c r="H326" s="1">
        <v>-0.568292613</v>
      </c>
      <c r="O326" s="1">
        <v>0.55028934399999996</v>
      </c>
      <c r="P326" s="1">
        <v>-0.568292613</v>
      </c>
      <c r="Q326" s="1">
        <v>0.55028934399999996</v>
      </c>
      <c r="R326" s="1">
        <v>-0.568292613</v>
      </c>
    </row>
    <row r="327" spans="1:18" x14ac:dyDescent="0.25">
      <c r="A327" s="1">
        <v>3.3</v>
      </c>
      <c r="B327" s="1">
        <v>0.112681223</v>
      </c>
      <c r="C327" s="1">
        <v>-0.105618736</v>
      </c>
      <c r="D327" s="1">
        <v>0</v>
      </c>
      <c r="E327" s="1">
        <v>0.32495789400000002</v>
      </c>
      <c r="F327" s="1">
        <v>-0.31711056199999998</v>
      </c>
      <c r="G327" s="1">
        <v>0.55028934399999996</v>
      </c>
      <c r="H327" s="1">
        <v>-0.568292613</v>
      </c>
      <c r="O327" s="1">
        <v>0.55028934399999996</v>
      </c>
      <c r="P327" s="1">
        <v>-0.568292613</v>
      </c>
      <c r="Q327" s="1">
        <v>0.55028934399999996</v>
      </c>
      <c r="R327" s="1">
        <v>-0.568292613</v>
      </c>
    </row>
    <row r="328" spans="1:18" x14ac:dyDescent="0.25">
      <c r="A328" s="1">
        <v>3.3</v>
      </c>
      <c r="B328" s="1">
        <v>0.112640643</v>
      </c>
      <c r="C328" s="1">
        <v>-0.105125231</v>
      </c>
      <c r="D328" s="1">
        <v>0</v>
      </c>
      <c r="E328" s="1">
        <v>0.32495789400000002</v>
      </c>
      <c r="F328" s="1">
        <v>-0.31711056199999998</v>
      </c>
      <c r="G328" s="1">
        <v>0.55028934399999996</v>
      </c>
      <c r="H328" s="1">
        <v>-0.568292613</v>
      </c>
      <c r="O328" s="1">
        <v>0.55028934399999996</v>
      </c>
      <c r="P328" s="1">
        <v>-0.568292613</v>
      </c>
      <c r="Q328" s="1">
        <v>0.55028934399999996</v>
      </c>
      <c r="R328" s="1">
        <v>-0.568292613</v>
      </c>
    </row>
    <row r="329" spans="1:18" x14ac:dyDescent="0.25">
      <c r="A329" s="1">
        <v>3.3</v>
      </c>
      <c r="B329" s="1">
        <v>0.11259878299999999</v>
      </c>
      <c r="C329" s="1">
        <v>-0.104655321</v>
      </c>
      <c r="D329" s="1">
        <v>0</v>
      </c>
      <c r="E329" s="1">
        <v>0.32495789400000002</v>
      </c>
      <c r="F329" s="1">
        <v>-0.31711056199999998</v>
      </c>
      <c r="G329" s="1">
        <v>0.55028934399999996</v>
      </c>
      <c r="H329" s="1">
        <v>-0.568292613</v>
      </c>
      <c r="O329" s="1">
        <v>0.55028934399999996</v>
      </c>
      <c r="P329" s="1">
        <v>-0.568292613</v>
      </c>
      <c r="Q329" s="1">
        <v>0.55028934399999996</v>
      </c>
      <c r="R329" s="1">
        <v>-0.568292613</v>
      </c>
    </row>
    <row r="330" spans="1:18" x14ac:dyDescent="0.25">
      <c r="A330" s="1">
        <v>3.3</v>
      </c>
      <c r="B330" s="1">
        <v>0.112554985</v>
      </c>
      <c r="C330" s="1">
        <v>-0.10421346099999999</v>
      </c>
      <c r="D330" s="1">
        <v>0</v>
      </c>
      <c r="E330" s="1">
        <v>0.32495789400000002</v>
      </c>
      <c r="F330" s="1">
        <v>-0.31711056199999998</v>
      </c>
      <c r="G330" s="1">
        <v>0.55028934399999996</v>
      </c>
      <c r="H330" s="1">
        <v>-0.568292613</v>
      </c>
      <c r="O330" s="1">
        <v>0.55028934399999996</v>
      </c>
      <c r="P330" s="1">
        <v>-0.568292613</v>
      </c>
      <c r="Q330" s="1">
        <v>0.55028934399999996</v>
      </c>
      <c r="R330" s="1">
        <v>-0.568292613</v>
      </c>
    </row>
    <row r="331" spans="1:18" x14ac:dyDescent="0.25">
      <c r="A331" s="1">
        <v>3.3</v>
      </c>
      <c r="B331" s="1">
        <v>0.112508628</v>
      </c>
      <c r="C331" s="1">
        <v>-0.103803199</v>
      </c>
      <c r="D331" s="1">
        <v>0</v>
      </c>
      <c r="E331" s="1">
        <v>0.32495789400000002</v>
      </c>
      <c r="F331" s="1">
        <v>-0.31711056199999998</v>
      </c>
      <c r="G331" s="1">
        <v>0.55028934399999996</v>
      </c>
      <c r="H331" s="1">
        <v>-0.568292613</v>
      </c>
      <c r="O331" s="1">
        <v>0.55028934399999996</v>
      </c>
      <c r="P331" s="1">
        <v>-0.568292613</v>
      </c>
      <c r="Q331" s="1">
        <v>0.55028934399999996</v>
      </c>
      <c r="R331" s="1">
        <v>-0.568292613</v>
      </c>
    </row>
    <row r="332" spans="1:18" x14ac:dyDescent="0.25">
      <c r="A332" s="1">
        <v>3.3</v>
      </c>
      <c r="B332" s="1">
        <v>0.112459583</v>
      </c>
      <c r="C332" s="1">
        <v>-0.103426673</v>
      </c>
      <c r="D332" s="1">
        <v>0</v>
      </c>
      <c r="E332" s="1">
        <v>0.32495789400000002</v>
      </c>
      <c r="F332" s="1">
        <v>-0.31711056199999998</v>
      </c>
      <c r="G332" s="1">
        <v>0.55028934399999996</v>
      </c>
      <c r="H332" s="1">
        <v>-0.568292613</v>
      </c>
      <c r="O332" s="1">
        <v>0.55028934399999996</v>
      </c>
      <c r="P332" s="1">
        <v>-0.568292613</v>
      </c>
      <c r="Q332" s="1">
        <v>0.55028934399999996</v>
      </c>
      <c r="R332" s="1">
        <v>-0.568292613</v>
      </c>
    </row>
    <row r="333" spans="1:18" x14ac:dyDescent="0.25">
      <c r="A333" s="1">
        <v>3.3</v>
      </c>
      <c r="B333" s="1">
        <v>0.11240834199999999</v>
      </c>
      <c r="C333" s="1">
        <v>-0.10308445099999999</v>
      </c>
      <c r="D333" s="1">
        <v>0</v>
      </c>
      <c r="E333" s="1">
        <v>0.32495789400000002</v>
      </c>
      <c r="F333" s="1">
        <v>-0.31711056199999998</v>
      </c>
      <c r="G333" s="1">
        <v>0.55028934399999996</v>
      </c>
      <c r="H333" s="1">
        <v>-0.568292613</v>
      </c>
      <c r="O333" s="1">
        <v>0.55028934399999996</v>
      </c>
      <c r="P333" s="1">
        <v>-0.568292613</v>
      </c>
      <c r="Q333" s="1">
        <v>0.55028934399999996</v>
      </c>
      <c r="R333" s="1">
        <v>-0.568292613</v>
      </c>
    </row>
    <row r="334" spans="1:18" x14ac:dyDescent="0.25">
      <c r="A334" s="1">
        <v>3.3</v>
      </c>
      <c r="B334" s="1">
        <v>0.11235584699999999</v>
      </c>
      <c r="C334" s="1">
        <v>-0.102775853</v>
      </c>
      <c r="D334" s="1">
        <v>0</v>
      </c>
      <c r="E334" s="1">
        <v>0.32495789400000002</v>
      </c>
      <c r="F334" s="1">
        <v>-0.31711056199999998</v>
      </c>
      <c r="G334" s="1">
        <v>0.55028934399999996</v>
      </c>
      <c r="H334" s="1">
        <v>-0.568292613</v>
      </c>
      <c r="O334" s="1">
        <v>0.55028934399999996</v>
      </c>
      <c r="P334" s="1">
        <v>-0.568292613</v>
      </c>
      <c r="Q334" s="1">
        <v>0.55028934399999996</v>
      </c>
      <c r="R334" s="1">
        <v>-0.568292613</v>
      </c>
    </row>
    <row r="335" spans="1:18" x14ac:dyDescent="0.25">
      <c r="A335" s="1">
        <v>3.3</v>
      </c>
      <c r="B335" s="1">
        <v>0.112303205</v>
      </c>
      <c r="C335" s="1">
        <v>-0.10249942099999999</v>
      </c>
      <c r="D335" s="1">
        <v>0</v>
      </c>
      <c r="E335" s="1">
        <v>0.32495789400000002</v>
      </c>
      <c r="F335" s="1">
        <v>-0.31711056199999998</v>
      </c>
      <c r="G335" s="1">
        <v>0.55028934399999996</v>
      </c>
      <c r="H335" s="1">
        <v>-0.568292613</v>
      </c>
      <c r="O335" s="1">
        <v>0.55028934399999996</v>
      </c>
      <c r="P335" s="1">
        <v>-0.568292613</v>
      </c>
      <c r="Q335" s="1">
        <v>0.55028934399999996</v>
      </c>
      <c r="R335" s="1">
        <v>-0.568292613</v>
      </c>
    </row>
    <row r="336" spans="1:18" x14ac:dyDescent="0.25">
      <c r="A336" s="1">
        <v>3.3</v>
      </c>
      <c r="B336" s="1">
        <v>0.112251453</v>
      </c>
      <c r="C336" s="1">
        <v>-0.102253201</v>
      </c>
      <c r="D336" s="1">
        <v>0</v>
      </c>
      <c r="E336" s="1">
        <v>0.33618054000000003</v>
      </c>
      <c r="F336" s="1">
        <v>-0.32732496100000003</v>
      </c>
      <c r="G336" s="1">
        <v>0.58390739800000002</v>
      </c>
      <c r="H336" s="1">
        <v>-0.60102510899999995</v>
      </c>
      <c r="O336" s="1">
        <v>0.58390739800000002</v>
      </c>
      <c r="P336" s="1">
        <v>-0.60102510899999995</v>
      </c>
      <c r="Q336" s="1">
        <v>0.58390739800000002</v>
      </c>
      <c r="R336" s="1">
        <v>-0.60102510899999995</v>
      </c>
    </row>
    <row r="337" spans="1:18" x14ac:dyDescent="0.25">
      <c r="A337" s="1">
        <v>3.4</v>
      </c>
      <c r="B337" s="1">
        <v>0.112201473</v>
      </c>
      <c r="C337" s="1">
        <v>-0.102034766</v>
      </c>
      <c r="D337" s="1">
        <v>0</v>
      </c>
      <c r="E337" s="1">
        <v>0.33618054000000003</v>
      </c>
      <c r="F337" s="1">
        <v>-0.32732496100000003</v>
      </c>
      <c r="G337" s="1">
        <v>0.58390739800000002</v>
      </c>
      <c r="H337" s="1">
        <v>-0.60102510899999995</v>
      </c>
      <c r="O337" s="1">
        <v>0.58390739800000002</v>
      </c>
      <c r="P337" s="1">
        <v>-0.60102510899999995</v>
      </c>
      <c r="Q337" s="1">
        <v>0.58390739800000002</v>
      </c>
      <c r="R337" s="1">
        <v>-0.60102510899999995</v>
      </c>
    </row>
    <row r="338" spans="1:18" x14ac:dyDescent="0.25">
      <c r="A338" s="1">
        <v>3.4</v>
      </c>
      <c r="B338" s="1">
        <v>0.112154027</v>
      </c>
      <c r="C338" s="1">
        <v>-0.101841129</v>
      </c>
      <c r="D338" s="1">
        <v>0</v>
      </c>
      <c r="E338" s="1">
        <v>0.33618054000000003</v>
      </c>
      <c r="F338" s="1">
        <v>-0.32732496100000003</v>
      </c>
      <c r="G338" s="1">
        <v>0.58390739800000002</v>
      </c>
      <c r="H338" s="1">
        <v>-0.60102510899999995</v>
      </c>
      <c r="O338" s="1">
        <v>0.58390739800000002</v>
      </c>
      <c r="P338" s="1">
        <v>-0.60102510899999995</v>
      </c>
      <c r="Q338" s="1">
        <v>0.58390739800000002</v>
      </c>
      <c r="R338" s="1">
        <v>-0.60102510899999995</v>
      </c>
    </row>
    <row r="339" spans="1:18" x14ac:dyDescent="0.25">
      <c r="A339" s="1">
        <v>3.4</v>
      </c>
      <c r="B339" s="1">
        <v>0.112109852</v>
      </c>
      <c r="C339" s="1">
        <v>-0.10166868599999999</v>
      </c>
      <c r="D339" s="1">
        <v>0</v>
      </c>
      <c r="E339" s="1">
        <v>0.33618054000000003</v>
      </c>
      <c r="F339" s="1">
        <v>-0.32732496100000003</v>
      </c>
      <c r="G339" s="1">
        <v>0.58390739800000002</v>
      </c>
      <c r="H339" s="1">
        <v>-0.60102510899999995</v>
      </c>
      <c r="O339" s="1">
        <v>0.58390739800000002</v>
      </c>
      <c r="P339" s="1">
        <v>-0.60102510899999995</v>
      </c>
      <c r="Q339" s="1">
        <v>0.58390739800000002</v>
      </c>
      <c r="R339" s="1">
        <v>-0.60102510899999995</v>
      </c>
    </row>
    <row r="340" spans="1:18" x14ac:dyDescent="0.25">
      <c r="A340" s="1">
        <v>3.4</v>
      </c>
      <c r="B340" s="1">
        <v>0.112069747</v>
      </c>
      <c r="C340" s="1">
        <v>-0.10151334300000001</v>
      </c>
      <c r="D340" s="1">
        <v>0</v>
      </c>
      <c r="E340" s="1">
        <v>0.33618054000000003</v>
      </c>
      <c r="F340" s="1">
        <v>-0.32732496100000003</v>
      </c>
      <c r="G340" s="1">
        <v>0.58390739800000002</v>
      </c>
      <c r="H340" s="1">
        <v>-0.60102510899999995</v>
      </c>
      <c r="O340" s="1">
        <v>0.58390739800000002</v>
      </c>
      <c r="P340" s="1">
        <v>-0.60102510899999995</v>
      </c>
      <c r="Q340" s="1">
        <v>0.58390739800000002</v>
      </c>
      <c r="R340" s="1">
        <v>-0.60102510899999995</v>
      </c>
    </row>
    <row r="341" spans="1:18" x14ac:dyDescent="0.25">
      <c r="A341" s="1">
        <v>3.4</v>
      </c>
      <c r="B341" s="1">
        <v>0.11203450399999999</v>
      </c>
      <c r="C341" s="1">
        <v>-0.101370852</v>
      </c>
      <c r="D341" s="1">
        <v>0</v>
      </c>
      <c r="E341" s="1">
        <v>0.33618054000000003</v>
      </c>
      <c r="F341" s="1">
        <v>-0.32732496100000003</v>
      </c>
      <c r="G341" s="1">
        <v>0.58390739800000002</v>
      </c>
      <c r="H341" s="1">
        <v>-0.60102510899999995</v>
      </c>
      <c r="O341" s="1">
        <v>0.58390739800000002</v>
      </c>
      <c r="P341" s="1">
        <v>-0.60102510899999995</v>
      </c>
      <c r="Q341" s="1">
        <v>0.58390739800000002</v>
      </c>
      <c r="R341" s="1">
        <v>-0.60102510899999995</v>
      </c>
    </row>
    <row r="342" spans="1:18" x14ac:dyDescent="0.25">
      <c r="A342" s="1">
        <v>3.4</v>
      </c>
      <c r="B342" s="1">
        <v>0.112004694</v>
      </c>
      <c r="C342" s="1">
        <v>-0.101237249</v>
      </c>
      <c r="D342" s="1">
        <v>0</v>
      </c>
      <c r="E342" s="1">
        <v>0.33618054000000003</v>
      </c>
      <c r="F342" s="1">
        <v>-0.32732496100000003</v>
      </c>
      <c r="G342" s="1">
        <v>0.58390739800000002</v>
      </c>
      <c r="H342" s="1">
        <v>-0.60102510899999995</v>
      </c>
      <c r="O342" s="1">
        <v>0.58390739800000002</v>
      </c>
      <c r="P342" s="1">
        <v>-0.60102510899999995</v>
      </c>
      <c r="Q342" s="1">
        <v>0.58390739800000002</v>
      </c>
      <c r="R342" s="1">
        <v>-0.60102510899999995</v>
      </c>
    </row>
    <row r="343" spans="1:18" x14ac:dyDescent="0.25">
      <c r="A343" s="1">
        <v>3.4</v>
      </c>
      <c r="B343" s="1">
        <v>0.111980473</v>
      </c>
      <c r="C343" s="1">
        <v>-0.101109211</v>
      </c>
      <c r="D343" s="1">
        <v>0</v>
      </c>
      <c r="E343" s="1">
        <v>0.33618054000000003</v>
      </c>
      <c r="F343" s="1">
        <v>-0.32732496100000003</v>
      </c>
      <c r="G343" s="1">
        <v>0.58390739800000002</v>
      </c>
      <c r="H343" s="1">
        <v>-0.60102510899999995</v>
      </c>
      <c r="O343" s="1">
        <v>0.58390739800000002</v>
      </c>
      <c r="P343" s="1">
        <v>-0.60102510899999995</v>
      </c>
      <c r="Q343" s="1">
        <v>0.58390739800000002</v>
      </c>
      <c r="R343" s="1">
        <v>-0.60102510899999995</v>
      </c>
    </row>
    <row r="344" spans="1:18" x14ac:dyDescent="0.25">
      <c r="A344" s="1">
        <v>3.4</v>
      </c>
      <c r="B344" s="1">
        <v>0.111961502</v>
      </c>
      <c r="C344" s="1">
        <v>-0.10098420900000001</v>
      </c>
      <c r="D344" s="1">
        <v>0</v>
      </c>
      <c r="E344" s="1">
        <v>0.33618054000000003</v>
      </c>
      <c r="F344" s="1">
        <v>-0.32732496100000003</v>
      </c>
      <c r="G344" s="1">
        <v>0.58390739800000002</v>
      </c>
      <c r="H344" s="1">
        <v>-0.60102510899999995</v>
      </c>
      <c r="O344" s="1">
        <v>0.58390739800000002</v>
      </c>
      <c r="P344" s="1">
        <v>-0.60102510899999995</v>
      </c>
      <c r="Q344" s="1">
        <v>0.58390739800000002</v>
      </c>
      <c r="R344" s="1">
        <v>-0.60102510899999995</v>
      </c>
    </row>
    <row r="345" spans="1:18" x14ac:dyDescent="0.25">
      <c r="A345" s="1">
        <v>3.4</v>
      </c>
      <c r="B345" s="1">
        <v>0.11194696699999999</v>
      </c>
      <c r="C345" s="1">
        <v>-0.1008604</v>
      </c>
      <c r="D345" s="1">
        <v>0</v>
      </c>
      <c r="E345" s="1">
        <v>0.33618054000000003</v>
      </c>
      <c r="F345" s="1">
        <v>-0.32732496100000003</v>
      </c>
      <c r="G345" s="1">
        <v>0.58390739800000002</v>
      </c>
      <c r="H345" s="1">
        <v>-0.60102510899999995</v>
      </c>
      <c r="O345" s="1">
        <v>0.58390739800000002</v>
      </c>
      <c r="P345" s="1">
        <v>-0.60102510899999995</v>
      </c>
      <c r="Q345" s="1">
        <v>0.58390739800000002</v>
      </c>
      <c r="R345" s="1">
        <v>-0.60102510899999995</v>
      </c>
    </row>
    <row r="346" spans="1:18" x14ac:dyDescent="0.25">
      <c r="A346" s="1">
        <v>3.4</v>
      </c>
      <c r="B346" s="1">
        <v>0.111935717</v>
      </c>
      <c r="C346" s="1">
        <v>-0.10073631800000001</v>
      </c>
      <c r="D346" s="1">
        <v>0</v>
      </c>
      <c r="E346" s="1">
        <v>0.34737364700000001</v>
      </c>
      <c r="F346" s="1">
        <v>-0.33739230999999997</v>
      </c>
      <c r="G346" s="1">
        <v>0.61864476300000004</v>
      </c>
      <c r="H346" s="1">
        <v>-0.63476434000000004</v>
      </c>
      <c r="O346" s="1">
        <v>0.61864476300000004</v>
      </c>
      <c r="P346" s="1">
        <v>-0.63476434000000004</v>
      </c>
      <c r="Q346" s="1">
        <v>0.61864476300000004</v>
      </c>
      <c r="R346" s="1">
        <v>-0.63476434000000004</v>
      </c>
    </row>
    <row r="347" spans="1:18" x14ac:dyDescent="0.25">
      <c r="A347" s="1">
        <v>3.5</v>
      </c>
      <c r="B347" s="1">
        <v>0.111926414</v>
      </c>
      <c r="C347" s="1">
        <v>-0.100610674</v>
      </c>
      <c r="D347" s="1">
        <v>0</v>
      </c>
      <c r="E347" s="1">
        <v>0.34737364700000001</v>
      </c>
      <c r="F347" s="1">
        <v>-0.33739230999999997</v>
      </c>
      <c r="G347" s="1">
        <v>0.61864476300000004</v>
      </c>
      <c r="H347" s="1">
        <v>-0.63476434000000004</v>
      </c>
      <c r="O347" s="1">
        <v>0.61864476300000004</v>
      </c>
      <c r="P347" s="1">
        <v>-0.63476434000000004</v>
      </c>
      <c r="Q347" s="1">
        <v>0.61864476300000004</v>
      </c>
      <c r="R347" s="1">
        <v>-0.63476434000000004</v>
      </c>
    </row>
    <row r="348" spans="1:18" x14ac:dyDescent="0.25">
      <c r="A348" s="1">
        <v>3.5</v>
      </c>
      <c r="B348" s="1">
        <v>0.11191764999999999</v>
      </c>
      <c r="C348" s="1">
        <v>-0.100482401</v>
      </c>
      <c r="D348" s="1">
        <v>0</v>
      </c>
      <c r="E348" s="1">
        <v>0.34737364700000001</v>
      </c>
      <c r="F348" s="1">
        <v>-0.33739230999999997</v>
      </c>
      <c r="G348" s="1">
        <v>0.61864476300000004</v>
      </c>
      <c r="H348" s="1">
        <v>-0.63476434000000004</v>
      </c>
      <c r="O348" s="1">
        <v>0.61864476300000004</v>
      </c>
      <c r="P348" s="1">
        <v>-0.63476434000000004</v>
      </c>
      <c r="Q348" s="1">
        <v>0.61864476300000004</v>
      </c>
      <c r="R348" s="1">
        <v>-0.63476434000000004</v>
      </c>
    </row>
    <row r="349" spans="1:18" x14ac:dyDescent="0.25">
      <c r="A349" s="1">
        <v>3.5</v>
      </c>
      <c r="B349" s="1">
        <v>0.11190808100000001</v>
      </c>
      <c r="C349" s="1">
        <v>-0.100350889</v>
      </c>
      <c r="D349" s="1">
        <v>0</v>
      </c>
      <c r="E349" s="1">
        <v>0.34737364700000001</v>
      </c>
      <c r="F349" s="1">
        <v>-0.33739230999999997</v>
      </c>
      <c r="G349" s="1">
        <v>0.61864476300000004</v>
      </c>
      <c r="H349" s="1">
        <v>-0.63476434000000004</v>
      </c>
      <c r="O349" s="1">
        <v>0.61864476300000004</v>
      </c>
      <c r="P349" s="1">
        <v>-0.63476434000000004</v>
      </c>
      <c r="Q349" s="1">
        <v>0.61864476300000004</v>
      </c>
      <c r="R349" s="1">
        <v>-0.63476434000000004</v>
      </c>
    </row>
    <row r="350" spans="1:18" x14ac:dyDescent="0.25">
      <c r="A350" s="1">
        <v>3.5</v>
      </c>
      <c r="B350" s="1">
        <v>0.111896601</v>
      </c>
      <c r="C350" s="1">
        <v>-0.100216101</v>
      </c>
      <c r="D350" s="1">
        <v>0</v>
      </c>
      <c r="E350" s="1">
        <v>0.34737364700000001</v>
      </c>
      <c r="F350" s="1">
        <v>-0.33739230999999997</v>
      </c>
      <c r="G350" s="1">
        <v>0.61864476300000004</v>
      </c>
      <c r="H350" s="1">
        <v>-0.63476434000000004</v>
      </c>
      <c r="O350" s="1">
        <v>0.61864476300000004</v>
      </c>
      <c r="P350" s="1">
        <v>-0.63476434000000004</v>
      </c>
      <c r="Q350" s="1">
        <v>0.61864476300000004</v>
      </c>
      <c r="R350" s="1">
        <v>-0.63476434000000004</v>
      </c>
    </row>
    <row r="351" spans="1:18" x14ac:dyDescent="0.25">
      <c r="A351" s="1">
        <v>3.5</v>
      </c>
      <c r="B351" s="1">
        <v>0.111882436</v>
      </c>
      <c r="C351" s="1">
        <v>-0.10007845999999999</v>
      </c>
      <c r="D351" s="1">
        <v>0</v>
      </c>
      <c r="E351" s="1">
        <v>0.34737364700000001</v>
      </c>
      <c r="F351" s="1">
        <v>-0.33739230999999997</v>
      </c>
      <c r="G351" s="1">
        <v>0.61864476300000004</v>
      </c>
      <c r="H351" s="1">
        <v>-0.63476434000000004</v>
      </c>
      <c r="O351" s="1">
        <v>0.61864476300000004</v>
      </c>
      <c r="P351" s="1">
        <v>-0.63476434000000004</v>
      </c>
      <c r="Q351" s="1">
        <v>0.61864476300000004</v>
      </c>
      <c r="R351" s="1">
        <v>-0.63476434000000004</v>
      </c>
    </row>
    <row r="352" spans="1:18" x14ac:dyDescent="0.25">
      <c r="A352" s="1">
        <v>3.5</v>
      </c>
      <c r="B352" s="1">
        <v>0.111865171</v>
      </c>
      <c r="C352" s="1">
        <v>-9.9938737E-2</v>
      </c>
      <c r="D352" s="1">
        <v>0</v>
      </c>
      <c r="E352" s="1">
        <v>0.34737364700000001</v>
      </c>
      <c r="F352" s="1">
        <v>-0.33739230999999997</v>
      </c>
      <c r="G352" s="1">
        <v>0.61864476300000004</v>
      </c>
      <c r="H352" s="1">
        <v>-0.63476434000000004</v>
      </c>
      <c r="O352" s="1">
        <v>0.61864476300000004</v>
      </c>
      <c r="P352" s="1">
        <v>-0.63476434000000004</v>
      </c>
      <c r="Q352" s="1">
        <v>0.61864476300000004</v>
      </c>
      <c r="R352" s="1">
        <v>-0.63476434000000004</v>
      </c>
    </row>
    <row r="353" spans="1:18" x14ac:dyDescent="0.25">
      <c r="A353" s="1">
        <v>3.5</v>
      </c>
      <c r="B353" s="1">
        <v>0.11184464700000001</v>
      </c>
      <c r="C353" s="1">
        <v>-9.9798059999999994E-2</v>
      </c>
      <c r="D353" s="1">
        <v>0</v>
      </c>
      <c r="E353" s="1">
        <v>0.34737364700000001</v>
      </c>
      <c r="F353" s="1">
        <v>-0.33739230999999997</v>
      </c>
      <c r="G353" s="1">
        <v>0.61864476300000004</v>
      </c>
      <c r="H353" s="1">
        <v>-0.63476434000000004</v>
      </c>
      <c r="O353" s="1">
        <v>0.61864476300000004</v>
      </c>
      <c r="P353" s="1">
        <v>-0.63476434000000004</v>
      </c>
      <c r="Q353" s="1">
        <v>0.61864476300000004</v>
      </c>
      <c r="R353" s="1">
        <v>-0.63476434000000004</v>
      </c>
    </row>
    <row r="354" spans="1:18" x14ac:dyDescent="0.25">
      <c r="A354" s="1">
        <v>3.5</v>
      </c>
      <c r="B354" s="1">
        <v>0.11182073100000001</v>
      </c>
      <c r="C354" s="1">
        <v>-9.9657810999999999E-2</v>
      </c>
      <c r="D354" s="1">
        <v>0</v>
      </c>
      <c r="E354" s="1">
        <v>0.34737364700000001</v>
      </c>
      <c r="F354" s="1">
        <v>-0.33739230999999997</v>
      </c>
      <c r="G354" s="1">
        <v>0.61864476300000004</v>
      </c>
      <c r="H354" s="1">
        <v>-0.63476434000000004</v>
      </c>
      <c r="O354" s="1">
        <v>0.61864476300000004</v>
      </c>
      <c r="P354" s="1">
        <v>-0.63476434000000004</v>
      </c>
      <c r="Q354" s="1">
        <v>0.61864476300000004</v>
      </c>
      <c r="R354" s="1">
        <v>-0.63476434000000004</v>
      </c>
    </row>
    <row r="355" spans="1:18" x14ac:dyDescent="0.25">
      <c r="A355" s="1">
        <v>3.5</v>
      </c>
      <c r="B355" s="1">
        <v>0.111793119</v>
      </c>
      <c r="C355" s="1">
        <v>-9.9519390999999999E-2</v>
      </c>
      <c r="D355" s="1">
        <v>0</v>
      </c>
      <c r="E355" s="1">
        <v>0.34737364700000001</v>
      </c>
      <c r="F355" s="1">
        <v>-0.33739230999999997</v>
      </c>
      <c r="G355" s="1">
        <v>0.61864476300000004</v>
      </c>
      <c r="H355" s="1">
        <v>-0.63476434000000004</v>
      </c>
      <c r="O355" s="1">
        <v>0.61864476300000004</v>
      </c>
      <c r="P355" s="1">
        <v>-0.63476434000000004</v>
      </c>
      <c r="Q355" s="1">
        <v>0.61864476300000004</v>
      </c>
      <c r="R355" s="1">
        <v>-0.63476434000000004</v>
      </c>
    </row>
    <row r="356" spans="1:18" x14ac:dyDescent="0.25">
      <c r="A356" s="1">
        <v>3.5</v>
      </c>
      <c r="B356" s="1">
        <v>0.11176125100000001</v>
      </c>
      <c r="C356" s="1">
        <v>-9.9384196999999994E-2</v>
      </c>
      <c r="D356" s="1">
        <v>0</v>
      </c>
      <c r="E356" s="1">
        <v>0.35854792299999999</v>
      </c>
      <c r="F356" s="1">
        <v>-0.34732421400000002</v>
      </c>
      <c r="G356" s="1">
        <v>0.65449955500000001</v>
      </c>
      <c r="H356" s="1">
        <v>-0.66949676199999997</v>
      </c>
      <c r="O356" s="1">
        <v>0.65449955500000001</v>
      </c>
      <c r="P356" s="1">
        <v>-0.66949676199999997</v>
      </c>
      <c r="Q356" s="1">
        <v>0.65449955500000001</v>
      </c>
      <c r="R356" s="1">
        <v>-0.66949676199999997</v>
      </c>
    </row>
    <row r="357" spans="1:18" x14ac:dyDescent="0.25">
      <c r="A357" s="1">
        <v>3.6</v>
      </c>
      <c r="B357" s="1">
        <v>0.111724278</v>
      </c>
      <c r="C357" s="1">
        <v>-9.9253875000000005E-2</v>
      </c>
      <c r="D357" s="1">
        <v>0</v>
      </c>
      <c r="E357" s="1">
        <v>0.35854792299999999</v>
      </c>
      <c r="F357" s="1">
        <v>-0.34732421400000002</v>
      </c>
      <c r="G357" s="1">
        <v>0.65449955500000001</v>
      </c>
      <c r="H357" s="1">
        <v>-0.66949676199999997</v>
      </c>
      <c r="O357" s="1">
        <v>0.65449955500000001</v>
      </c>
      <c r="P357" s="1">
        <v>-0.66949676199999997</v>
      </c>
      <c r="Q357" s="1">
        <v>0.65449955500000001</v>
      </c>
      <c r="R357" s="1">
        <v>-0.66949676199999997</v>
      </c>
    </row>
    <row r="358" spans="1:18" x14ac:dyDescent="0.25">
      <c r="A358" s="1">
        <v>3.6</v>
      </c>
      <c r="B358" s="1">
        <v>0.111681052</v>
      </c>
      <c r="C358" s="1">
        <v>-9.9130362E-2</v>
      </c>
      <c r="D358" s="1">
        <v>0</v>
      </c>
      <c r="E358" s="1">
        <v>0.35854792299999999</v>
      </c>
      <c r="F358" s="1">
        <v>-0.34732421400000002</v>
      </c>
      <c r="G358" s="1">
        <v>0.65449955500000001</v>
      </c>
      <c r="H358" s="1">
        <v>-0.66949676199999997</v>
      </c>
      <c r="O358" s="1">
        <v>0.65449955500000001</v>
      </c>
      <c r="P358" s="1">
        <v>-0.66949676199999997</v>
      </c>
      <c r="Q358" s="1">
        <v>0.65449955500000001</v>
      </c>
      <c r="R358" s="1">
        <v>-0.66949676199999997</v>
      </c>
    </row>
    <row r="359" spans="1:18" x14ac:dyDescent="0.25">
      <c r="A359" s="1">
        <v>3.6</v>
      </c>
      <c r="B359" s="1">
        <v>0.111630301</v>
      </c>
      <c r="C359" s="1">
        <v>-9.9015503000000005E-2</v>
      </c>
      <c r="D359" s="1">
        <v>0</v>
      </c>
      <c r="E359" s="1">
        <v>0.35854792299999999</v>
      </c>
      <c r="F359" s="1">
        <v>-0.34732421400000002</v>
      </c>
      <c r="G359" s="1">
        <v>0.65449955500000001</v>
      </c>
      <c r="H359" s="1">
        <v>-0.66949676199999997</v>
      </c>
      <c r="O359" s="1">
        <v>0.65449955500000001</v>
      </c>
      <c r="P359" s="1">
        <v>-0.66949676199999997</v>
      </c>
      <c r="Q359" s="1">
        <v>0.65449955500000001</v>
      </c>
      <c r="R359" s="1">
        <v>-0.66949676199999997</v>
      </c>
    </row>
    <row r="360" spans="1:18" x14ac:dyDescent="0.25">
      <c r="A360" s="1">
        <v>3.6</v>
      </c>
      <c r="B360" s="1">
        <v>0.111570945</v>
      </c>
      <c r="C360" s="1">
        <v>-9.8910550999999999E-2</v>
      </c>
      <c r="D360" s="1">
        <v>0</v>
      </c>
      <c r="E360" s="1">
        <v>0.35854792299999999</v>
      </c>
      <c r="F360" s="1">
        <v>-0.34732421400000002</v>
      </c>
      <c r="G360" s="1">
        <v>0.65449955500000001</v>
      </c>
      <c r="H360" s="1">
        <v>-0.66949676199999997</v>
      </c>
      <c r="O360" s="1">
        <v>0.65449955500000001</v>
      </c>
      <c r="P360" s="1">
        <v>-0.66949676199999997</v>
      </c>
      <c r="Q360" s="1">
        <v>0.65449955500000001</v>
      </c>
      <c r="R360" s="1">
        <v>-0.66949676199999997</v>
      </c>
    </row>
    <row r="361" spans="1:18" x14ac:dyDescent="0.25">
      <c r="A361" s="1">
        <v>3.6</v>
      </c>
      <c r="B361" s="1">
        <v>0.111502401</v>
      </c>
      <c r="C361" s="1">
        <v>-9.8815885000000006E-2</v>
      </c>
      <c r="D361" s="1">
        <v>0</v>
      </c>
      <c r="E361" s="1">
        <v>0.35854792299999999</v>
      </c>
      <c r="F361" s="1">
        <v>-0.34732421400000002</v>
      </c>
      <c r="G361" s="1">
        <v>0.65449955500000001</v>
      </c>
      <c r="H361" s="1">
        <v>-0.66949676199999997</v>
      </c>
      <c r="O361" s="1">
        <v>0.65449955500000001</v>
      </c>
      <c r="P361" s="1">
        <v>-0.66949676199999997</v>
      </c>
      <c r="Q361" s="1">
        <v>0.65449955500000001</v>
      </c>
      <c r="R361" s="1">
        <v>-0.66949676199999997</v>
      </c>
    </row>
    <row r="362" spans="1:18" x14ac:dyDescent="0.25">
      <c r="A362" s="1">
        <v>3.6</v>
      </c>
      <c r="B362" s="1">
        <v>0.111424757</v>
      </c>
      <c r="C362" s="1">
        <v>-9.8731051E-2</v>
      </c>
      <c r="D362" s="1">
        <v>0</v>
      </c>
      <c r="E362" s="1">
        <v>0.35854792299999999</v>
      </c>
      <c r="F362" s="1">
        <v>-0.34732421400000002</v>
      </c>
      <c r="G362" s="1">
        <v>0.65449955500000001</v>
      </c>
      <c r="H362" s="1">
        <v>-0.66949676199999997</v>
      </c>
      <c r="O362" s="1">
        <v>0.65449955500000001</v>
      </c>
      <c r="P362" s="1">
        <v>-0.66949676199999997</v>
      </c>
      <c r="Q362" s="1">
        <v>0.65449955500000001</v>
      </c>
      <c r="R362" s="1">
        <v>-0.66949676199999997</v>
      </c>
    </row>
    <row r="363" spans="1:18" x14ac:dyDescent="0.25">
      <c r="A363" s="1">
        <v>3.6</v>
      </c>
      <c r="B363" s="1">
        <v>0.111338851</v>
      </c>
      <c r="C363" s="1">
        <v>-9.8655022999999994E-2</v>
      </c>
      <c r="D363" s="1">
        <v>0</v>
      </c>
      <c r="E363" s="1">
        <v>0.35854792299999999</v>
      </c>
      <c r="F363" s="1">
        <v>-0.34732421400000002</v>
      </c>
      <c r="G363" s="1">
        <v>0.65449955500000001</v>
      </c>
      <c r="H363" s="1">
        <v>-0.66949676199999997</v>
      </c>
      <c r="O363" s="1">
        <v>0.65449955500000001</v>
      </c>
      <c r="P363" s="1">
        <v>-0.66949676199999997</v>
      </c>
      <c r="Q363" s="1">
        <v>0.65449955500000001</v>
      </c>
      <c r="R363" s="1">
        <v>-0.66949676199999997</v>
      </c>
    </row>
    <row r="364" spans="1:18" x14ac:dyDescent="0.25">
      <c r="A364" s="1">
        <v>3.6</v>
      </c>
      <c r="B364" s="1">
        <v>0.111246149</v>
      </c>
      <c r="C364" s="1">
        <v>-9.8586597999999998E-2</v>
      </c>
      <c r="D364" s="1">
        <v>0</v>
      </c>
      <c r="E364" s="1">
        <v>0.35854792299999999</v>
      </c>
      <c r="F364" s="1">
        <v>-0.34732421400000002</v>
      </c>
      <c r="G364" s="1">
        <v>0.65449955500000001</v>
      </c>
      <c r="H364" s="1">
        <v>-0.66949676199999997</v>
      </c>
      <c r="O364" s="1">
        <v>0.65449955500000001</v>
      </c>
      <c r="P364" s="1">
        <v>-0.66949676199999997</v>
      </c>
      <c r="Q364" s="1">
        <v>0.65449955500000001</v>
      </c>
      <c r="R364" s="1">
        <v>-0.66949676199999997</v>
      </c>
    </row>
    <row r="365" spans="1:18" x14ac:dyDescent="0.25">
      <c r="A365" s="1">
        <v>3.6</v>
      </c>
      <c r="B365" s="1">
        <v>0.111148416</v>
      </c>
      <c r="C365" s="1">
        <v>-9.8524819999999999E-2</v>
      </c>
      <c r="D365" s="1">
        <v>0</v>
      </c>
      <c r="E365" s="1">
        <v>0.35854792299999999</v>
      </c>
      <c r="F365" s="1">
        <v>-0.34732421400000002</v>
      </c>
      <c r="G365" s="1">
        <v>0.65449955500000001</v>
      </c>
      <c r="H365" s="1">
        <v>-0.66949676199999997</v>
      </c>
      <c r="O365" s="1">
        <v>0.65449955500000001</v>
      </c>
      <c r="P365" s="1">
        <v>-0.66949676199999997</v>
      </c>
      <c r="Q365" s="1">
        <v>0.65449955500000001</v>
      </c>
      <c r="R365" s="1">
        <v>-0.66949676199999997</v>
      </c>
    </row>
    <row r="366" spans="1:18" x14ac:dyDescent="0.25">
      <c r="A366" s="1">
        <v>3.6</v>
      </c>
      <c r="B366" s="1">
        <v>0.111047308</v>
      </c>
      <c r="C366" s="1">
        <v>-9.8469316000000001E-2</v>
      </c>
      <c r="D366" s="1">
        <v>0</v>
      </c>
      <c r="E366" s="1">
        <v>0.36964749699999999</v>
      </c>
      <c r="F366" s="1">
        <v>-0.35716869499999998</v>
      </c>
      <c r="G366" s="1">
        <v>0.691464305</v>
      </c>
      <c r="H366" s="1">
        <v>-0.70521363100000001</v>
      </c>
      <c r="O366" s="1">
        <v>0.691464305</v>
      </c>
      <c r="P366" s="1">
        <v>-0.70521363100000001</v>
      </c>
      <c r="Q366" s="1">
        <v>0.691464305</v>
      </c>
      <c r="R366" s="1">
        <v>-0.70521363100000001</v>
      </c>
    </row>
    <row r="367" spans="1:18" x14ac:dyDescent="0.25">
      <c r="A367" s="1">
        <v>3.7</v>
      </c>
      <c r="B367" s="1">
        <v>0.110944178</v>
      </c>
      <c r="C367" s="1">
        <v>-9.8420310999999996E-2</v>
      </c>
      <c r="D367" s="1">
        <v>0</v>
      </c>
      <c r="E367" s="1">
        <v>0.36964749699999999</v>
      </c>
      <c r="F367" s="1">
        <v>-0.35716869499999998</v>
      </c>
      <c r="G367" s="1">
        <v>0.691464305</v>
      </c>
      <c r="H367" s="1">
        <v>-0.70521363100000001</v>
      </c>
      <c r="O367" s="1">
        <v>0.691464305</v>
      </c>
      <c r="P367" s="1">
        <v>-0.70521363100000001</v>
      </c>
      <c r="Q367" s="1">
        <v>0.691464305</v>
      </c>
      <c r="R367" s="1">
        <v>-0.70521363100000001</v>
      </c>
    </row>
    <row r="368" spans="1:18" x14ac:dyDescent="0.25">
      <c r="A368" s="1">
        <v>3.7</v>
      </c>
      <c r="B368" s="1">
        <v>0.110840229</v>
      </c>
      <c r="C368" s="1">
        <v>-9.8378362999999996E-2</v>
      </c>
      <c r="D368" s="1">
        <v>0</v>
      </c>
      <c r="E368" s="1">
        <v>0.36964749699999999</v>
      </c>
      <c r="F368" s="1">
        <v>-0.35716869499999998</v>
      </c>
      <c r="G368" s="1">
        <v>0.691464305</v>
      </c>
      <c r="H368" s="1">
        <v>-0.70521363100000001</v>
      </c>
      <c r="O368" s="1">
        <v>0.691464305</v>
      </c>
      <c r="P368" s="1">
        <v>-0.70521363100000001</v>
      </c>
      <c r="Q368" s="1">
        <v>0.691464305</v>
      </c>
      <c r="R368" s="1">
        <v>-0.70521363100000001</v>
      </c>
    </row>
    <row r="369" spans="1:18" x14ac:dyDescent="0.25">
      <c r="A369" s="1">
        <v>3.7</v>
      </c>
      <c r="B369" s="1">
        <v>0.110736731</v>
      </c>
      <c r="C369" s="1">
        <v>-9.8343986999999994E-2</v>
      </c>
      <c r="D369" s="1">
        <v>0</v>
      </c>
      <c r="E369" s="1">
        <v>0.36964749699999999</v>
      </c>
      <c r="F369" s="1">
        <v>-0.35716869499999998</v>
      </c>
      <c r="G369" s="1">
        <v>0.691464305</v>
      </c>
      <c r="H369" s="1">
        <v>-0.70521363100000001</v>
      </c>
      <c r="O369" s="1">
        <v>0.691464305</v>
      </c>
      <c r="P369" s="1">
        <v>-0.70521363100000001</v>
      </c>
      <c r="Q369" s="1">
        <v>0.691464305</v>
      </c>
      <c r="R369" s="1">
        <v>-0.70521363100000001</v>
      </c>
    </row>
    <row r="370" spans="1:18" x14ac:dyDescent="0.25">
      <c r="A370" s="1">
        <v>3.7</v>
      </c>
      <c r="B370" s="1">
        <v>0.110635042</v>
      </c>
      <c r="C370" s="1">
        <v>-9.8317393000000003E-2</v>
      </c>
      <c r="D370" s="1">
        <v>0</v>
      </c>
      <c r="E370" s="1">
        <v>0.36964749699999999</v>
      </c>
      <c r="F370" s="1">
        <v>-0.35716869499999998</v>
      </c>
      <c r="G370" s="1">
        <v>0.691464305</v>
      </c>
      <c r="H370" s="1">
        <v>-0.70521363100000001</v>
      </c>
      <c r="O370" s="1">
        <v>0.691464305</v>
      </c>
      <c r="P370" s="1">
        <v>-0.70521363100000001</v>
      </c>
      <c r="Q370" s="1">
        <v>0.691464305</v>
      </c>
      <c r="R370" s="1">
        <v>-0.70521363100000001</v>
      </c>
    </row>
    <row r="371" spans="1:18" x14ac:dyDescent="0.25">
      <c r="A371" s="1">
        <v>3.7</v>
      </c>
      <c r="B371" s="1">
        <v>0.110536463</v>
      </c>
      <c r="C371" s="1">
        <v>-9.8298387000000001E-2</v>
      </c>
      <c r="D371" s="1">
        <v>0</v>
      </c>
      <c r="E371" s="1">
        <v>0.36964749699999999</v>
      </c>
      <c r="F371" s="1">
        <v>-0.35716869499999998</v>
      </c>
      <c r="G371" s="1">
        <v>0.691464305</v>
      </c>
      <c r="H371" s="1">
        <v>-0.70521363100000001</v>
      </c>
      <c r="O371" s="1">
        <v>0.691464305</v>
      </c>
      <c r="P371" s="1">
        <v>-0.70521363100000001</v>
      </c>
      <c r="Q371" s="1">
        <v>0.691464305</v>
      </c>
      <c r="R371" s="1">
        <v>-0.70521363100000001</v>
      </c>
    </row>
    <row r="372" spans="1:18" x14ac:dyDescent="0.25">
      <c r="A372" s="1">
        <v>3.7</v>
      </c>
      <c r="B372" s="1">
        <v>0.11044214500000001</v>
      </c>
      <c r="C372" s="1">
        <v>-9.8286387000000003E-2</v>
      </c>
      <c r="D372" s="1">
        <v>0</v>
      </c>
      <c r="E372" s="1">
        <v>0.36964749699999999</v>
      </c>
      <c r="F372" s="1">
        <v>-0.35716869499999998</v>
      </c>
      <c r="G372" s="1">
        <v>0.691464305</v>
      </c>
      <c r="H372" s="1">
        <v>-0.70521363100000001</v>
      </c>
      <c r="O372" s="1">
        <v>0.691464305</v>
      </c>
      <c r="P372" s="1">
        <v>-0.70521363100000001</v>
      </c>
      <c r="Q372" s="1">
        <v>0.691464305</v>
      </c>
      <c r="R372" s="1">
        <v>-0.70521363100000001</v>
      </c>
    </row>
    <row r="373" spans="1:18" x14ac:dyDescent="0.25">
      <c r="A373" s="1">
        <v>3.7</v>
      </c>
      <c r="B373" s="1">
        <v>0.11035302800000001</v>
      </c>
      <c r="C373" s="1">
        <v>-9.8280521999999995E-2</v>
      </c>
      <c r="D373" s="1">
        <v>0</v>
      </c>
      <c r="E373" s="1">
        <v>0.36964749699999999</v>
      </c>
      <c r="F373" s="1">
        <v>-0.35716869499999998</v>
      </c>
      <c r="G373" s="1">
        <v>0.691464305</v>
      </c>
      <c r="H373" s="1">
        <v>-0.70521363100000001</v>
      </c>
      <c r="O373" s="1">
        <v>0.691464305</v>
      </c>
      <c r="P373" s="1">
        <v>-0.70521363100000001</v>
      </c>
      <c r="Q373" s="1">
        <v>0.691464305</v>
      </c>
      <c r="R373" s="1">
        <v>-0.70521363100000001</v>
      </c>
    </row>
    <row r="374" spans="1:18" x14ac:dyDescent="0.25">
      <c r="A374" s="1">
        <v>3.7</v>
      </c>
      <c r="B374" s="1">
        <v>0.110269782</v>
      </c>
      <c r="C374" s="1">
        <v>-9.8279729999999996E-2</v>
      </c>
      <c r="D374" s="1">
        <v>0</v>
      </c>
      <c r="E374" s="1">
        <v>0.36964749699999999</v>
      </c>
      <c r="F374" s="1">
        <v>-0.35716869499999998</v>
      </c>
      <c r="G374" s="1">
        <v>0.691464305</v>
      </c>
      <c r="H374" s="1">
        <v>-0.70521363100000001</v>
      </c>
      <c r="O374" s="1">
        <v>0.691464305</v>
      </c>
      <c r="P374" s="1">
        <v>-0.70521363100000001</v>
      </c>
      <c r="Q374" s="1">
        <v>0.691464305</v>
      </c>
      <c r="R374" s="1">
        <v>-0.70521363100000001</v>
      </c>
    </row>
    <row r="375" spans="1:18" x14ac:dyDescent="0.25">
      <c r="A375" s="1">
        <v>3.7</v>
      </c>
      <c r="B375" s="1">
        <v>0.110192831</v>
      </c>
      <c r="C375" s="1">
        <v>-9.8282754999999999E-2</v>
      </c>
      <c r="D375" s="1">
        <v>0</v>
      </c>
      <c r="E375" s="1">
        <v>0.36964749699999999</v>
      </c>
      <c r="F375" s="1">
        <v>-0.35716869499999998</v>
      </c>
      <c r="G375" s="1">
        <v>0.691464305</v>
      </c>
      <c r="H375" s="1">
        <v>-0.70521363100000001</v>
      </c>
      <c r="O375" s="1">
        <v>0.691464305</v>
      </c>
      <c r="P375" s="1">
        <v>-0.70521363100000001</v>
      </c>
      <c r="Q375" s="1">
        <v>0.691464305</v>
      </c>
      <c r="R375" s="1">
        <v>-0.70521363100000001</v>
      </c>
    </row>
    <row r="376" spans="1:18" x14ac:dyDescent="0.25">
      <c r="A376" s="1">
        <v>3.7</v>
      </c>
      <c r="B376" s="1">
        <v>0.110122492</v>
      </c>
      <c r="C376" s="1">
        <v>-9.8288153000000003E-2</v>
      </c>
      <c r="D376" s="1">
        <v>0</v>
      </c>
      <c r="E376" s="1">
        <v>0.38065657200000003</v>
      </c>
      <c r="F376" s="1">
        <v>-0.36699782399999997</v>
      </c>
      <c r="G376" s="1">
        <v>0.72952996199999998</v>
      </c>
      <c r="H376" s="1">
        <v>-0.74191341399999999</v>
      </c>
      <c r="O376" s="1">
        <v>0.72952996199999998</v>
      </c>
      <c r="P376" s="1">
        <v>-0.74191341399999999</v>
      </c>
      <c r="Q376" s="1">
        <v>0.72952996199999998</v>
      </c>
      <c r="R376" s="1">
        <v>-0.74191341399999999</v>
      </c>
    </row>
    <row r="377" spans="1:18" x14ac:dyDescent="0.25">
      <c r="A377" s="1">
        <v>3.8</v>
      </c>
      <c r="B377" s="1">
        <v>0.110058999</v>
      </c>
      <c r="C377" s="1">
        <v>-9.8294433E-2</v>
      </c>
      <c r="D377" s="1">
        <v>0</v>
      </c>
      <c r="E377" s="1">
        <v>0.38065657200000003</v>
      </c>
      <c r="F377" s="1">
        <v>-0.36699782399999997</v>
      </c>
      <c r="G377" s="1">
        <v>0.72952996199999998</v>
      </c>
      <c r="H377" s="1">
        <v>-0.74191341399999999</v>
      </c>
      <c r="O377" s="1">
        <v>0.72952996199999998</v>
      </c>
      <c r="P377" s="1">
        <v>-0.74191341399999999</v>
      </c>
      <c r="Q377" s="1">
        <v>0.72952996199999998</v>
      </c>
      <c r="R377" s="1">
        <v>-0.74191341399999999</v>
      </c>
    </row>
    <row r="378" spans="1:18" x14ac:dyDescent="0.25">
      <c r="A378" s="1">
        <v>3.8</v>
      </c>
      <c r="B378" s="1">
        <v>0.110002365</v>
      </c>
      <c r="C378" s="1">
        <v>-9.8300277000000005E-2</v>
      </c>
      <c r="D378" s="1">
        <v>0</v>
      </c>
      <c r="E378" s="1">
        <v>0.38065657200000003</v>
      </c>
      <c r="F378" s="1">
        <v>-0.36699782399999997</v>
      </c>
      <c r="G378" s="1">
        <v>0.72952996199999998</v>
      </c>
      <c r="H378" s="1">
        <v>-0.74191341399999999</v>
      </c>
      <c r="O378" s="1">
        <v>0.72952996199999998</v>
      </c>
      <c r="P378" s="1">
        <v>-0.74191341399999999</v>
      </c>
      <c r="Q378" s="1">
        <v>0.72952996199999998</v>
      </c>
      <c r="R378" s="1">
        <v>-0.74191341399999999</v>
      </c>
    </row>
    <row r="379" spans="1:18" x14ac:dyDescent="0.25">
      <c r="A379" s="1">
        <v>3.8</v>
      </c>
      <c r="B379" s="1">
        <v>0.109952259</v>
      </c>
      <c r="C379" s="1">
        <v>-9.8304684000000003E-2</v>
      </c>
      <c r="D379" s="1">
        <v>0</v>
      </c>
      <c r="E379" s="1">
        <v>0.38065657200000003</v>
      </c>
      <c r="F379" s="1">
        <v>-0.36699782399999997</v>
      </c>
      <c r="G379" s="1">
        <v>0.72952996199999998</v>
      </c>
      <c r="H379" s="1">
        <v>-0.74191341399999999</v>
      </c>
      <c r="O379" s="1">
        <v>0.72952996199999998</v>
      </c>
      <c r="P379" s="1">
        <v>-0.74191341399999999</v>
      </c>
      <c r="Q379" s="1">
        <v>0.72952996199999998</v>
      </c>
      <c r="R379" s="1">
        <v>-0.74191341399999999</v>
      </c>
    </row>
    <row r="380" spans="1:18" x14ac:dyDescent="0.25">
      <c r="A380" s="1">
        <v>3.8</v>
      </c>
      <c r="B380" s="1">
        <v>0.109908072</v>
      </c>
      <c r="C380" s="1">
        <v>-9.8306990999999996E-2</v>
      </c>
      <c r="D380" s="1">
        <v>0</v>
      </c>
      <c r="E380" s="1">
        <v>0.38065657200000003</v>
      </c>
      <c r="F380" s="1">
        <v>-0.36699782399999997</v>
      </c>
      <c r="G380" s="1">
        <v>0.72952996199999998</v>
      </c>
      <c r="H380" s="1">
        <v>-0.74191341399999999</v>
      </c>
      <c r="O380" s="1">
        <v>0.72952996199999998</v>
      </c>
      <c r="P380" s="1">
        <v>-0.74191341399999999</v>
      </c>
      <c r="Q380" s="1">
        <v>0.72952996199999998</v>
      </c>
      <c r="R380" s="1">
        <v>-0.74191341399999999</v>
      </c>
    </row>
    <row r="381" spans="1:18" x14ac:dyDescent="0.25">
      <c r="A381" s="1">
        <v>3.8</v>
      </c>
      <c r="B381" s="1">
        <v>0.109869047</v>
      </c>
      <c r="C381" s="1">
        <v>-9.8306800999999999E-2</v>
      </c>
      <c r="D381" s="1">
        <v>0</v>
      </c>
      <c r="E381" s="1">
        <v>0.38065657200000003</v>
      </c>
      <c r="F381" s="1">
        <v>-0.36699782399999997</v>
      </c>
      <c r="G381" s="1">
        <v>0.72952996199999998</v>
      </c>
      <c r="H381" s="1">
        <v>-0.74191341399999999</v>
      </c>
      <c r="O381" s="1">
        <v>0.72952996199999998</v>
      </c>
      <c r="P381" s="1">
        <v>-0.74191341399999999</v>
      </c>
      <c r="Q381" s="1">
        <v>0.72952996199999998</v>
      </c>
      <c r="R381" s="1">
        <v>-0.74191341399999999</v>
      </c>
    </row>
    <row r="382" spans="1:18" x14ac:dyDescent="0.25">
      <c r="A382" s="1">
        <v>3.8</v>
      </c>
      <c r="B382" s="1">
        <v>0.109834377</v>
      </c>
      <c r="C382" s="1">
        <v>-9.8303851999999997E-2</v>
      </c>
      <c r="D382" s="1">
        <v>0</v>
      </c>
      <c r="E382" s="1">
        <v>0.38065657200000003</v>
      </c>
      <c r="F382" s="1">
        <v>-0.36699782399999997</v>
      </c>
      <c r="G382" s="1">
        <v>0.72952996199999998</v>
      </c>
      <c r="H382" s="1">
        <v>-0.74191341399999999</v>
      </c>
      <c r="O382" s="1">
        <v>0.72952996199999998</v>
      </c>
      <c r="P382" s="1">
        <v>-0.74191341399999999</v>
      </c>
      <c r="Q382" s="1">
        <v>0.72952996199999998</v>
      </c>
      <c r="R382" s="1">
        <v>-0.74191341399999999</v>
      </c>
    </row>
    <row r="383" spans="1:18" x14ac:dyDescent="0.25">
      <c r="A383" s="1">
        <v>3.8</v>
      </c>
      <c r="B383" s="1">
        <v>0.109803257</v>
      </c>
      <c r="C383" s="1">
        <v>-9.8297738999999995E-2</v>
      </c>
      <c r="D383" s="1">
        <v>0</v>
      </c>
      <c r="E383" s="1">
        <v>0.38065657200000003</v>
      </c>
      <c r="F383" s="1">
        <v>-0.36699782399999997</v>
      </c>
      <c r="G383" s="1">
        <v>0.72952996199999998</v>
      </c>
      <c r="H383" s="1">
        <v>-0.74191341399999999</v>
      </c>
      <c r="O383" s="1">
        <v>0.72952996199999998</v>
      </c>
      <c r="P383" s="1">
        <v>-0.74191341399999999</v>
      </c>
      <c r="Q383" s="1">
        <v>0.72952996199999998</v>
      </c>
      <c r="R383" s="1">
        <v>-0.74191341399999999</v>
      </c>
    </row>
    <row r="384" spans="1:18" x14ac:dyDescent="0.25">
      <c r="A384" s="1">
        <v>3.8</v>
      </c>
      <c r="B384" s="1">
        <v>0.10977503500000001</v>
      </c>
      <c r="C384" s="1">
        <v>-9.8287560999999996E-2</v>
      </c>
      <c r="D384" s="1">
        <v>0</v>
      </c>
      <c r="E384" s="1">
        <v>0.38065657200000003</v>
      </c>
      <c r="F384" s="1">
        <v>-0.36699782399999997</v>
      </c>
      <c r="G384" s="1">
        <v>0.72952996199999998</v>
      </c>
      <c r="H384" s="1">
        <v>-0.74191341399999999</v>
      </c>
      <c r="O384" s="1">
        <v>0.72952996199999998</v>
      </c>
      <c r="P384" s="1">
        <v>-0.74191341399999999</v>
      </c>
      <c r="Q384" s="1">
        <v>0.72952996199999998</v>
      </c>
      <c r="R384" s="1">
        <v>-0.74191341399999999</v>
      </c>
    </row>
    <row r="385" spans="1:18" x14ac:dyDescent="0.25">
      <c r="A385" s="1">
        <v>3.8</v>
      </c>
      <c r="B385" s="1">
        <v>0.109749365</v>
      </c>
      <c r="C385" s="1">
        <v>-9.8271780000000003E-2</v>
      </c>
      <c r="D385" s="1">
        <v>0</v>
      </c>
      <c r="E385" s="1">
        <v>0.38065657200000003</v>
      </c>
      <c r="F385" s="1">
        <v>-0.36699782399999997</v>
      </c>
      <c r="G385" s="1">
        <v>0.72952996199999998</v>
      </c>
      <c r="H385" s="1">
        <v>-0.74191341399999999</v>
      </c>
      <c r="O385" s="1">
        <v>0.72952996199999998</v>
      </c>
      <c r="P385" s="1">
        <v>-0.74191341399999999</v>
      </c>
      <c r="Q385" s="1">
        <v>0.72952996199999998</v>
      </c>
      <c r="R385" s="1">
        <v>-0.74191341399999999</v>
      </c>
    </row>
    <row r="386" spans="1:18" x14ac:dyDescent="0.25">
      <c r="A386" s="1">
        <v>3.8</v>
      </c>
      <c r="B386" s="1">
        <v>0.10972615600000001</v>
      </c>
      <c r="C386" s="1">
        <v>-9.8248370000000002E-2</v>
      </c>
      <c r="D386" s="1">
        <v>0</v>
      </c>
      <c r="E386" s="1">
        <v>0.39162815000000001</v>
      </c>
      <c r="F386" s="1">
        <v>-0.37682100000000002</v>
      </c>
      <c r="G386" s="1">
        <v>0.76869277700000005</v>
      </c>
      <c r="H386" s="1">
        <v>-0.77959551400000004</v>
      </c>
      <c r="O386" s="1">
        <v>0.76869277700000005</v>
      </c>
      <c r="P386" s="1">
        <v>-0.77959551400000004</v>
      </c>
      <c r="Q386" s="1">
        <v>0.76869277700000005</v>
      </c>
      <c r="R386" s="1">
        <v>-0.77959551400000004</v>
      </c>
    </row>
    <row r="387" spans="1:18" x14ac:dyDescent="0.25">
      <c r="A387" s="1">
        <v>3.9</v>
      </c>
      <c r="B387" s="1">
        <v>0.109705396</v>
      </c>
      <c r="C387" s="1">
        <v>-9.8215132999999996E-2</v>
      </c>
      <c r="D387" s="1">
        <v>0</v>
      </c>
      <c r="E387" s="1">
        <v>0.39162815000000001</v>
      </c>
      <c r="F387" s="1">
        <v>-0.37682100000000002</v>
      </c>
      <c r="G387" s="1">
        <v>0.76869277700000005</v>
      </c>
      <c r="H387" s="1">
        <v>-0.77959551400000004</v>
      </c>
      <c r="O387" s="1">
        <v>0.76869277700000005</v>
      </c>
      <c r="P387" s="1">
        <v>-0.77959551400000004</v>
      </c>
      <c r="Q387" s="1">
        <v>0.76869277700000005</v>
      </c>
      <c r="R387" s="1">
        <v>-0.77959551400000004</v>
      </c>
    </row>
    <row r="388" spans="1:18" x14ac:dyDescent="0.25">
      <c r="A388" s="1">
        <v>3.9</v>
      </c>
      <c r="B388" s="1">
        <v>0.1096871</v>
      </c>
      <c r="C388" s="1">
        <v>-9.8169989999999999E-2</v>
      </c>
      <c r="D388" s="1">
        <v>0</v>
      </c>
      <c r="E388" s="1">
        <v>0.39162815000000001</v>
      </c>
      <c r="F388" s="1">
        <v>-0.37682100000000002</v>
      </c>
      <c r="G388" s="1">
        <v>0.76869277700000005</v>
      </c>
      <c r="H388" s="1">
        <v>-0.77959551400000004</v>
      </c>
      <c r="O388" s="1">
        <v>0.76869277700000005</v>
      </c>
      <c r="P388" s="1">
        <v>-0.77959551400000004</v>
      </c>
      <c r="Q388" s="1">
        <v>0.76869277700000005</v>
      </c>
      <c r="R388" s="1">
        <v>-0.77959551400000004</v>
      </c>
    </row>
    <row r="389" spans="1:18" x14ac:dyDescent="0.25">
      <c r="A389" s="1">
        <v>3.9</v>
      </c>
      <c r="B389" s="1">
        <v>0.109671376</v>
      </c>
      <c r="C389" s="1">
        <v>-9.8111166E-2</v>
      </c>
      <c r="D389" s="1">
        <v>0</v>
      </c>
      <c r="E389" s="1">
        <v>0.39162815000000001</v>
      </c>
      <c r="F389" s="1">
        <v>-0.37682100000000002</v>
      </c>
      <c r="G389" s="1">
        <v>0.76869277700000005</v>
      </c>
      <c r="H389" s="1">
        <v>-0.77959551400000004</v>
      </c>
      <c r="O389" s="1">
        <v>0.76869277700000005</v>
      </c>
      <c r="P389" s="1">
        <v>-0.77959551400000004</v>
      </c>
      <c r="Q389" s="1">
        <v>0.76869277700000005</v>
      </c>
      <c r="R389" s="1">
        <v>-0.77959551400000004</v>
      </c>
    </row>
    <row r="390" spans="1:18" x14ac:dyDescent="0.25">
      <c r="A390" s="1">
        <v>3.9</v>
      </c>
      <c r="B390" s="1">
        <v>0.10965850000000001</v>
      </c>
      <c r="C390" s="1">
        <v>-9.8037243999999996E-2</v>
      </c>
      <c r="D390" s="1">
        <v>0</v>
      </c>
      <c r="E390" s="1">
        <v>0.39162815000000001</v>
      </c>
      <c r="F390" s="1">
        <v>-0.37682100000000002</v>
      </c>
      <c r="G390" s="1">
        <v>0.76869277700000005</v>
      </c>
      <c r="H390" s="1">
        <v>-0.77959551400000004</v>
      </c>
      <c r="O390" s="1">
        <v>0.76869277700000005</v>
      </c>
      <c r="P390" s="1">
        <v>-0.77959551400000004</v>
      </c>
      <c r="Q390" s="1">
        <v>0.76869277700000005</v>
      </c>
      <c r="R390" s="1">
        <v>-0.77959551400000004</v>
      </c>
    </row>
    <row r="391" spans="1:18" x14ac:dyDescent="0.25">
      <c r="A391" s="1">
        <v>3.9</v>
      </c>
      <c r="B391" s="1">
        <v>0.10964892</v>
      </c>
      <c r="C391" s="1">
        <v>-9.7947145999999999E-2</v>
      </c>
      <c r="D391" s="1">
        <v>0</v>
      </c>
      <c r="E391" s="1">
        <v>0.39162815000000001</v>
      </c>
      <c r="F391" s="1">
        <v>-0.37682100000000002</v>
      </c>
      <c r="G391" s="1">
        <v>0.76869277700000005</v>
      </c>
      <c r="H391" s="1">
        <v>-0.77959551400000004</v>
      </c>
      <c r="O391" s="1">
        <v>0.76869277700000005</v>
      </c>
      <c r="P391" s="1">
        <v>-0.77959551400000004</v>
      </c>
      <c r="Q391" s="1">
        <v>0.76869277700000005</v>
      </c>
      <c r="R391" s="1">
        <v>-0.77959551400000004</v>
      </c>
    </row>
    <row r="392" spans="1:18" x14ac:dyDescent="0.25">
      <c r="A392" s="1">
        <v>3.9</v>
      </c>
      <c r="B392" s="1">
        <v>0.109643196</v>
      </c>
      <c r="C392" s="1">
        <v>-9.7840129999999997E-2</v>
      </c>
      <c r="D392" s="1">
        <v>0</v>
      </c>
      <c r="E392" s="1">
        <v>0.39162815000000001</v>
      </c>
      <c r="F392" s="1">
        <v>-0.37682100000000002</v>
      </c>
      <c r="G392" s="1">
        <v>0.76869277700000005</v>
      </c>
      <c r="H392" s="1">
        <v>-0.77959551400000004</v>
      </c>
      <c r="O392" s="1">
        <v>0.76869277700000005</v>
      </c>
      <c r="P392" s="1">
        <v>-0.77959551400000004</v>
      </c>
      <c r="Q392" s="1">
        <v>0.76869277700000005</v>
      </c>
      <c r="R392" s="1">
        <v>-0.77959551400000004</v>
      </c>
    </row>
    <row r="393" spans="1:18" x14ac:dyDescent="0.25">
      <c r="A393" s="1">
        <v>3.9</v>
      </c>
      <c r="B393" s="1">
        <v>0.109641896</v>
      </c>
      <c r="C393" s="1">
        <v>-9.7715882000000004E-2</v>
      </c>
      <c r="D393" s="1">
        <v>0</v>
      </c>
      <c r="E393" s="1">
        <v>0.39162815000000001</v>
      </c>
      <c r="F393" s="1">
        <v>-0.37682100000000002</v>
      </c>
      <c r="G393" s="1">
        <v>0.76869277700000005</v>
      </c>
      <c r="H393" s="1">
        <v>-0.77959551400000004</v>
      </c>
      <c r="O393" s="1">
        <v>0.76869277700000005</v>
      </c>
      <c r="P393" s="1">
        <v>-0.77959551400000004</v>
      </c>
      <c r="Q393" s="1">
        <v>0.76869277700000005</v>
      </c>
      <c r="R393" s="1">
        <v>-0.77959551400000004</v>
      </c>
    </row>
    <row r="394" spans="1:18" x14ac:dyDescent="0.25">
      <c r="A394" s="1">
        <v>3.9</v>
      </c>
      <c r="B394" s="1">
        <v>0.109645485</v>
      </c>
      <c r="C394" s="1">
        <v>-9.7574576999999996E-2</v>
      </c>
      <c r="D394" s="1">
        <v>0</v>
      </c>
      <c r="E394" s="1">
        <v>0.39162815000000001</v>
      </c>
      <c r="F394" s="1">
        <v>-0.37682100000000002</v>
      </c>
      <c r="G394" s="1">
        <v>0.76869277700000005</v>
      </c>
      <c r="H394" s="1">
        <v>-0.77959551400000004</v>
      </c>
      <c r="O394" s="1">
        <v>0.76869277700000005</v>
      </c>
      <c r="P394" s="1">
        <v>-0.77959551400000004</v>
      </c>
      <c r="Q394" s="1">
        <v>0.76869277700000005</v>
      </c>
      <c r="R394" s="1">
        <v>-0.77959551400000004</v>
      </c>
    </row>
    <row r="395" spans="1:18" x14ac:dyDescent="0.25">
      <c r="A395" s="1">
        <v>3.9</v>
      </c>
      <c r="B395" s="1">
        <v>0.10965427599999999</v>
      </c>
      <c r="C395" s="1">
        <v>-9.7416734000000005E-2</v>
      </c>
      <c r="D395" s="1">
        <v>0</v>
      </c>
      <c r="E395" s="1">
        <v>0.39162815000000001</v>
      </c>
      <c r="F395" s="1">
        <v>-0.37682100000000002</v>
      </c>
      <c r="G395" s="1">
        <v>0.76869277700000005</v>
      </c>
      <c r="H395" s="1">
        <v>-0.77959551400000004</v>
      </c>
      <c r="O395" s="1">
        <v>0.76869277700000005</v>
      </c>
      <c r="P395" s="1">
        <v>-0.77959551400000004</v>
      </c>
      <c r="Q395" s="1">
        <v>0.76869277700000005</v>
      </c>
      <c r="R395" s="1">
        <v>-0.77959551400000004</v>
      </c>
    </row>
    <row r="396" spans="1:18" x14ac:dyDescent="0.25">
      <c r="A396" s="1">
        <v>3.9</v>
      </c>
      <c r="B396" s="1">
        <v>0.109668408</v>
      </c>
      <c r="C396" s="1">
        <v>-9.7242998999999997E-2</v>
      </c>
      <c r="D396" s="1">
        <v>0</v>
      </c>
      <c r="E396" s="1">
        <v>0.40259595999999997</v>
      </c>
      <c r="F396" s="1">
        <v>-0.38653585400000001</v>
      </c>
      <c r="G396" s="1">
        <v>0.808952373</v>
      </c>
      <c r="H396" s="1">
        <v>-0.81824909899999998</v>
      </c>
      <c r="O396" s="1">
        <v>0.808952373</v>
      </c>
      <c r="P396" s="1">
        <v>-0.81824909899999998</v>
      </c>
      <c r="Q396" s="1">
        <v>0.808952373</v>
      </c>
      <c r="R396" s="1">
        <v>-0.81824909899999998</v>
      </c>
    </row>
    <row r="397" spans="1:18" x14ac:dyDescent="0.25">
      <c r="A397" s="1">
        <v>4</v>
      </c>
      <c r="B397" s="1">
        <v>0.1096878</v>
      </c>
      <c r="C397" s="1">
        <v>-9.7054096000000006E-2</v>
      </c>
      <c r="D397" s="1">
        <v>0</v>
      </c>
      <c r="E397" s="1">
        <v>0.40259595999999997</v>
      </c>
      <c r="F397" s="1">
        <v>-0.38653585400000001</v>
      </c>
      <c r="G397" s="1">
        <v>0.808952373</v>
      </c>
      <c r="H397" s="1">
        <v>-0.81824909899999998</v>
      </c>
      <c r="O397" s="1">
        <v>0.808952373</v>
      </c>
      <c r="P397" s="1">
        <v>-0.81824909899999998</v>
      </c>
      <c r="Q397" s="1">
        <v>0.808952373</v>
      </c>
      <c r="R397" s="1">
        <v>-0.81824909899999998</v>
      </c>
    </row>
    <row r="398" spans="1:18" x14ac:dyDescent="0.25">
      <c r="A398" s="1">
        <v>4</v>
      </c>
      <c r="B398" s="1">
        <v>0.109712139</v>
      </c>
      <c r="C398" s="1">
        <v>-9.6850974000000006E-2</v>
      </c>
      <c r="D398" s="1">
        <v>0</v>
      </c>
      <c r="E398" s="1">
        <v>0.40259595999999997</v>
      </c>
      <c r="F398" s="1">
        <v>-0.38653585400000001</v>
      </c>
      <c r="G398" s="1">
        <v>0.808952373</v>
      </c>
      <c r="H398" s="1">
        <v>-0.81824909899999998</v>
      </c>
      <c r="O398" s="1">
        <v>0.808952373</v>
      </c>
      <c r="P398" s="1">
        <v>-0.81824909899999998</v>
      </c>
      <c r="Q398" s="1">
        <v>0.808952373</v>
      </c>
      <c r="R398" s="1">
        <v>-0.81824909899999998</v>
      </c>
    </row>
    <row r="399" spans="1:18" x14ac:dyDescent="0.25">
      <c r="A399" s="1">
        <v>4</v>
      </c>
      <c r="B399" s="1">
        <v>0.109740987</v>
      </c>
      <c r="C399" s="1">
        <v>-9.6634977999999996E-2</v>
      </c>
      <c r="D399" s="1">
        <v>0</v>
      </c>
      <c r="E399" s="1">
        <v>0.40259595999999997</v>
      </c>
      <c r="F399" s="1">
        <v>-0.38653585400000001</v>
      </c>
      <c r="G399" s="1">
        <v>0.808952373</v>
      </c>
      <c r="H399" s="1">
        <v>-0.81824909899999998</v>
      </c>
      <c r="O399" s="1">
        <v>0.808952373</v>
      </c>
      <c r="P399" s="1">
        <v>-0.81824909899999998</v>
      </c>
      <c r="Q399" s="1">
        <v>0.808952373</v>
      </c>
      <c r="R399" s="1">
        <v>-0.81824909899999998</v>
      </c>
    </row>
    <row r="400" spans="1:18" x14ac:dyDescent="0.25">
      <c r="A400" s="1">
        <v>4</v>
      </c>
      <c r="B400" s="1">
        <v>0.10977395099999999</v>
      </c>
      <c r="C400" s="1">
        <v>-9.6407882E-2</v>
      </c>
      <c r="D400" s="1">
        <v>0</v>
      </c>
      <c r="E400" s="1">
        <v>0.40259595999999997</v>
      </c>
      <c r="F400" s="1">
        <v>-0.38653585400000001</v>
      </c>
      <c r="G400" s="1">
        <v>0.808952373</v>
      </c>
      <c r="H400" s="1">
        <v>-0.81824909899999998</v>
      </c>
      <c r="O400" s="1">
        <v>0.808952373</v>
      </c>
      <c r="P400" s="1">
        <v>-0.81824909899999998</v>
      </c>
      <c r="Q400" s="1">
        <v>0.808952373</v>
      </c>
      <c r="R400" s="1">
        <v>-0.81824909899999998</v>
      </c>
    </row>
    <row r="401" spans="1:18" x14ac:dyDescent="0.25">
      <c r="A401" s="1">
        <v>4</v>
      </c>
      <c r="B401" s="1">
        <v>0.10981079000000001</v>
      </c>
      <c r="C401" s="1">
        <v>-9.6171743000000004E-2</v>
      </c>
      <c r="D401" s="1">
        <v>0</v>
      </c>
      <c r="E401" s="1">
        <v>0.40259595999999997</v>
      </c>
      <c r="F401" s="1">
        <v>-0.38653585400000001</v>
      </c>
      <c r="G401" s="1">
        <v>0.808952373</v>
      </c>
      <c r="H401" s="1">
        <v>-0.81824909899999998</v>
      </c>
      <c r="O401" s="1">
        <v>0.808952373</v>
      </c>
      <c r="P401" s="1">
        <v>-0.81824909899999998</v>
      </c>
      <c r="Q401" s="1">
        <v>0.808952373</v>
      </c>
      <c r="R401" s="1">
        <v>-0.81824909899999998</v>
      </c>
    </row>
    <row r="402" spans="1:18" x14ac:dyDescent="0.25">
      <c r="A402" s="1">
        <v>4</v>
      </c>
      <c r="B402" s="1">
        <v>0.109851481</v>
      </c>
      <c r="C402" s="1">
        <v>-9.5928749999999993E-2</v>
      </c>
      <c r="D402" s="1">
        <v>0</v>
      </c>
      <c r="E402" s="1">
        <v>0.40259595999999997</v>
      </c>
      <c r="F402" s="1">
        <v>-0.38653585400000001</v>
      </c>
      <c r="G402" s="1">
        <v>0.808952373</v>
      </c>
      <c r="H402" s="1">
        <v>-0.81824909899999998</v>
      </c>
      <c r="O402" s="1">
        <v>0.808952373</v>
      </c>
      <c r="P402" s="1">
        <v>-0.81824909899999998</v>
      </c>
      <c r="Q402" s="1">
        <v>0.808952373</v>
      </c>
      <c r="R402" s="1">
        <v>-0.81824909899999998</v>
      </c>
    </row>
    <row r="403" spans="1:18" x14ac:dyDescent="0.25">
      <c r="A403" s="1">
        <v>4</v>
      </c>
      <c r="B403" s="1">
        <v>0.109896155</v>
      </c>
      <c r="C403" s="1">
        <v>-9.5681110999999999E-2</v>
      </c>
      <c r="D403" s="1">
        <v>0</v>
      </c>
      <c r="E403" s="1">
        <v>0.40259595999999997</v>
      </c>
      <c r="F403" s="1">
        <v>-0.38653585400000001</v>
      </c>
      <c r="G403" s="1">
        <v>0.808952373</v>
      </c>
      <c r="H403" s="1">
        <v>-0.81824909899999998</v>
      </c>
      <c r="O403" s="1">
        <v>0.808952373</v>
      </c>
      <c r="P403" s="1">
        <v>-0.81824909899999998</v>
      </c>
      <c r="Q403" s="1">
        <v>0.808952373</v>
      </c>
      <c r="R403" s="1">
        <v>-0.81824909899999998</v>
      </c>
    </row>
    <row r="404" spans="1:18" x14ac:dyDescent="0.25">
      <c r="A404" s="1">
        <v>4</v>
      </c>
      <c r="B404" s="1">
        <v>0.10994488700000001</v>
      </c>
      <c r="C404" s="1">
        <v>-9.5430970000000004E-2</v>
      </c>
      <c r="D404" s="1">
        <v>0</v>
      </c>
      <c r="E404" s="1">
        <v>0.40259595999999997</v>
      </c>
      <c r="F404" s="1">
        <v>-0.38653585400000001</v>
      </c>
      <c r="G404" s="1">
        <v>0.808952373</v>
      </c>
      <c r="H404" s="1">
        <v>-0.81824909899999998</v>
      </c>
      <c r="O404" s="1">
        <v>0.808952373</v>
      </c>
      <c r="P404" s="1">
        <v>-0.81824909899999998</v>
      </c>
      <c r="Q404" s="1">
        <v>0.808952373</v>
      </c>
      <c r="R404" s="1">
        <v>-0.81824909899999998</v>
      </c>
    </row>
    <row r="405" spans="1:18" x14ac:dyDescent="0.25">
      <c r="A405" s="1">
        <v>4</v>
      </c>
      <c r="B405" s="1">
        <v>0.109997499</v>
      </c>
      <c r="C405" s="1">
        <v>-9.5180280000000006E-2</v>
      </c>
      <c r="D405" s="1">
        <v>0</v>
      </c>
      <c r="E405" s="1">
        <v>0.40259595999999997</v>
      </c>
      <c r="F405" s="1">
        <v>-0.38653585400000001</v>
      </c>
      <c r="G405" s="1">
        <v>0.808952373</v>
      </c>
      <c r="H405" s="1">
        <v>-0.81824909899999998</v>
      </c>
      <c r="O405" s="1">
        <v>0.808952373</v>
      </c>
      <c r="P405" s="1">
        <v>-0.81824909899999998</v>
      </c>
      <c r="Q405" s="1">
        <v>0.808952373</v>
      </c>
      <c r="R405" s="1">
        <v>-0.81824909899999998</v>
      </c>
    </row>
    <row r="406" spans="1:18" x14ac:dyDescent="0.25">
      <c r="A406" s="1">
        <v>4</v>
      </c>
      <c r="B406" s="1">
        <v>0.110053596</v>
      </c>
      <c r="C406" s="1">
        <v>-9.4930647000000007E-2</v>
      </c>
      <c r="D406" s="1">
        <v>0</v>
      </c>
      <c r="E406" s="1">
        <v>0.41360428100000002</v>
      </c>
      <c r="F406" s="1">
        <v>-0.396016549</v>
      </c>
      <c r="G406" s="1">
        <v>0.85031280099999995</v>
      </c>
      <c r="H406" s="1">
        <v>-0.85785075399999999</v>
      </c>
      <c r="O406" s="1">
        <v>0.85031280099999995</v>
      </c>
      <c r="P406" s="1">
        <v>-0.85785075399999999</v>
      </c>
      <c r="Q406" s="1">
        <v>0.85031280099999995</v>
      </c>
      <c r="R406" s="1">
        <v>-0.85785075399999999</v>
      </c>
    </row>
    <row r="407" spans="1:18" x14ac:dyDescent="0.25">
      <c r="A407" s="1">
        <v>4.0999999999999996</v>
      </c>
      <c r="B407" s="1">
        <v>0.11011283400000001</v>
      </c>
      <c r="C407" s="1">
        <v>-9.4683252999999995E-2</v>
      </c>
      <c r="D407" s="1">
        <v>0</v>
      </c>
      <c r="E407" s="1">
        <v>0.41360428100000002</v>
      </c>
      <c r="F407" s="1">
        <v>-0.396016549</v>
      </c>
      <c r="G407" s="1">
        <v>0.85031280099999995</v>
      </c>
      <c r="H407" s="1">
        <v>-0.85785075399999999</v>
      </c>
      <c r="O407" s="1">
        <v>0.85031280099999995</v>
      </c>
      <c r="P407" s="1">
        <v>-0.85785075399999999</v>
      </c>
      <c r="Q407" s="1">
        <v>0.85031280099999995</v>
      </c>
      <c r="R407" s="1">
        <v>-0.85785075399999999</v>
      </c>
    </row>
    <row r="408" spans="1:18" x14ac:dyDescent="0.25">
      <c r="A408" s="1">
        <v>4.0999999999999996</v>
      </c>
      <c r="B408" s="1">
        <v>0.110175181</v>
      </c>
      <c r="C408" s="1">
        <v>-9.4438937000000001E-2</v>
      </c>
      <c r="D408" s="1">
        <v>0</v>
      </c>
      <c r="E408" s="1">
        <v>0.41360428100000002</v>
      </c>
      <c r="F408" s="1">
        <v>-0.396016549</v>
      </c>
      <c r="G408" s="1">
        <v>0.85031280099999995</v>
      </c>
      <c r="H408" s="1">
        <v>-0.85785075399999999</v>
      </c>
      <c r="O408" s="1">
        <v>0.85031280099999995</v>
      </c>
      <c r="P408" s="1">
        <v>-0.85785075399999999</v>
      </c>
      <c r="Q408" s="1">
        <v>0.85031280099999995</v>
      </c>
      <c r="R408" s="1">
        <v>-0.85785075399999999</v>
      </c>
    </row>
    <row r="409" spans="1:18" x14ac:dyDescent="0.25">
      <c r="A409" s="1">
        <v>4.0999999999999996</v>
      </c>
      <c r="B409" s="1">
        <v>0.11024094500000001</v>
      </c>
      <c r="C409" s="1">
        <v>-9.4198368000000005E-2</v>
      </c>
      <c r="D409" s="1">
        <v>0</v>
      </c>
      <c r="E409" s="1">
        <v>0.41360428100000002</v>
      </c>
      <c r="F409" s="1">
        <v>-0.396016549</v>
      </c>
      <c r="G409" s="1">
        <v>0.85031280099999995</v>
      </c>
      <c r="H409" s="1">
        <v>-0.85785075399999999</v>
      </c>
      <c r="O409" s="1">
        <v>0.85031280099999995</v>
      </c>
      <c r="P409" s="1">
        <v>-0.85785075399999999</v>
      </c>
      <c r="Q409" s="1">
        <v>0.85031280099999995</v>
      </c>
      <c r="R409" s="1">
        <v>-0.85785075399999999</v>
      </c>
    </row>
    <row r="410" spans="1:18" x14ac:dyDescent="0.25">
      <c r="A410" s="1">
        <v>4.0999999999999996</v>
      </c>
      <c r="B410" s="1">
        <v>0.110310536</v>
      </c>
      <c r="C410" s="1">
        <v>-9.3962077000000005E-2</v>
      </c>
      <c r="D410" s="1">
        <v>0</v>
      </c>
      <c r="E410" s="1">
        <v>0.41360428100000002</v>
      </c>
      <c r="F410" s="1">
        <v>-0.396016549</v>
      </c>
      <c r="G410" s="1">
        <v>0.85031280099999995</v>
      </c>
      <c r="H410" s="1">
        <v>-0.85785075399999999</v>
      </c>
      <c r="O410" s="1">
        <v>0.85031280099999995</v>
      </c>
      <c r="P410" s="1">
        <v>-0.85785075399999999</v>
      </c>
      <c r="Q410" s="1">
        <v>0.85031280099999995</v>
      </c>
      <c r="R410" s="1">
        <v>-0.85785075399999999</v>
      </c>
    </row>
    <row r="411" spans="1:18" x14ac:dyDescent="0.25">
      <c r="A411" s="1">
        <v>4.0999999999999996</v>
      </c>
      <c r="B411" s="1">
        <v>0.110384199</v>
      </c>
      <c r="C411" s="1">
        <v>-9.3730331E-2</v>
      </c>
      <c r="D411" s="1">
        <v>0</v>
      </c>
      <c r="E411" s="1">
        <v>0.41360428100000002</v>
      </c>
      <c r="F411" s="1">
        <v>-0.396016549</v>
      </c>
      <c r="G411" s="1">
        <v>0.85031280099999995</v>
      </c>
      <c r="H411" s="1">
        <v>-0.85785075399999999</v>
      </c>
      <c r="O411" s="1">
        <v>0.85031280099999995</v>
      </c>
      <c r="P411" s="1">
        <v>-0.85785075399999999</v>
      </c>
      <c r="Q411" s="1">
        <v>0.85031280099999995</v>
      </c>
      <c r="R411" s="1">
        <v>-0.85785075399999999</v>
      </c>
    </row>
    <row r="412" spans="1:18" x14ac:dyDescent="0.25">
      <c r="A412" s="1">
        <v>4.0999999999999996</v>
      </c>
      <c r="B412" s="1">
        <v>0.11046203</v>
      </c>
      <c r="C412" s="1">
        <v>-9.3503006999999999E-2</v>
      </c>
      <c r="D412" s="1">
        <v>0</v>
      </c>
      <c r="E412" s="1">
        <v>0.41360428100000002</v>
      </c>
      <c r="F412" s="1">
        <v>-0.396016549</v>
      </c>
      <c r="G412" s="1">
        <v>0.85031280099999995</v>
      </c>
      <c r="H412" s="1">
        <v>-0.85785075399999999</v>
      </c>
      <c r="O412" s="1">
        <v>0.85031280099999995</v>
      </c>
      <c r="P412" s="1">
        <v>-0.85785075399999999</v>
      </c>
      <c r="Q412" s="1">
        <v>0.85031280099999995</v>
      </c>
      <c r="R412" s="1">
        <v>-0.85785075399999999</v>
      </c>
    </row>
    <row r="413" spans="1:18" x14ac:dyDescent="0.25">
      <c r="A413" s="1">
        <v>4.0999999999999996</v>
      </c>
      <c r="B413" s="1">
        <v>0.11054418100000001</v>
      </c>
      <c r="C413" s="1">
        <v>-9.3279611999999998E-2</v>
      </c>
      <c r="D413" s="1">
        <v>0</v>
      </c>
      <c r="E413" s="1">
        <v>0.41360428100000002</v>
      </c>
      <c r="F413" s="1">
        <v>-0.396016549</v>
      </c>
      <c r="G413" s="1">
        <v>0.85031280099999995</v>
      </c>
      <c r="H413" s="1">
        <v>-0.85785075399999999</v>
      </c>
      <c r="O413" s="1">
        <v>0.85031280099999995</v>
      </c>
      <c r="P413" s="1">
        <v>-0.85785075399999999</v>
      </c>
      <c r="Q413" s="1">
        <v>0.85031280099999995</v>
      </c>
      <c r="R413" s="1">
        <v>-0.85785075399999999</v>
      </c>
    </row>
    <row r="414" spans="1:18" x14ac:dyDescent="0.25">
      <c r="A414" s="1">
        <v>4.0999999999999996</v>
      </c>
      <c r="B414" s="1">
        <v>0.110630862</v>
      </c>
      <c r="C414" s="1">
        <v>-9.3059407999999996E-2</v>
      </c>
      <c r="D414" s="1">
        <v>0</v>
      </c>
      <c r="E414" s="1">
        <v>0.41360428100000002</v>
      </c>
      <c r="F414" s="1">
        <v>-0.396016549</v>
      </c>
      <c r="G414" s="1">
        <v>0.85031280099999995</v>
      </c>
      <c r="H414" s="1">
        <v>-0.85785075399999999</v>
      </c>
      <c r="O414" s="1">
        <v>0.85031280099999995</v>
      </c>
      <c r="P414" s="1">
        <v>-0.85785075399999999</v>
      </c>
      <c r="Q414" s="1">
        <v>0.85031280099999995</v>
      </c>
      <c r="R414" s="1">
        <v>-0.85785075399999999</v>
      </c>
    </row>
    <row r="415" spans="1:18" x14ac:dyDescent="0.25">
      <c r="A415" s="1">
        <v>4.0999999999999996</v>
      </c>
      <c r="B415" s="1">
        <v>0.110722103</v>
      </c>
      <c r="C415" s="1">
        <v>-9.2841625999999997E-2</v>
      </c>
      <c r="D415" s="1">
        <v>0</v>
      </c>
      <c r="E415" s="1">
        <v>0.41360428100000002</v>
      </c>
      <c r="F415" s="1">
        <v>-0.396016549</v>
      </c>
      <c r="G415" s="1">
        <v>0.85031280099999995</v>
      </c>
      <c r="H415" s="1">
        <v>-0.85785075399999999</v>
      </c>
      <c r="O415" s="1">
        <v>0.85031280099999995</v>
      </c>
      <c r="P415" s="1">
        <v>-0.85785075399999999</v>
      </c>
      <c r="Q415" s="1">
        <v>0.85031280099999995</v>
      </c>
      <c r="R415" s="1">
        <v>-0.85785075399999999</v>
      </c>
    </row>
    <row r="416" spans="1:18" x14ac:dyDescent="0.25">
      <c r="A416" s="1">
        <v>4.0999999999999996</v>
      </c>
      <c r="B416" s="1">
        <v>0.110817581</v>
      </c>
      <c r="C416" s="1">
        <v>-9.2625667999999994E-2</v>
      </c>
      <c r="D416" s="1">
        <v>0</v>
      </c>
      <c r="E416" s="1">
        <v>0.42469099300000002</v>
      </c>
      <c r="F416" s="1">
        <v>-0.40526839399999998</v>
      </c>
      <c r="G416" s="1">
        <v>0.89278190099999999</v>
      </c>
      <c r="H416" s="1">
        <v>-0.89837759299999997</v>
      </c>
      <c r="O416" s="1">
        <v>0.89278190099999999</v>
      </c>
      <c r="P416" s="1">
        <v>-0.89837759299999997</v>
      </c>
      <c r="Q416" s="1">
        <v>0.89278190099999999</v>
      </c>
      <c r="R416" s="1">
        <v>-0.89837759299999997</v>
      </c>
    </row>
    <row r="417" spans="1:18" x14ac:dyDescent="0.25">
      <c r="A417" s="1">
        <v>4.2</v>
      </c>
      <c r="B417" s="1">
        <v>0.11091665000000001</v>
      </c>
      <c r="C417" s="1">
        <v>-9.2411220000000002E-2</v>
      </c>
      <c r="D417" s="1">
        <v>0</v>
      </c>
      <c r="E417" s="1">
        <v>0.42469099300000002</v>
      </c>
      <c r="F417" s="1">
        <v>-0.40526839399999998</v>
      </c>
      <c r="G417" s="1">
        <v>0.89278190099999999</v>
      </c>
      <c r="H417" s="1">
        <v>-0.89837759299999997</v>
      </c>
      <c r="O417" s="1">
        <v>0.89278190099999999</v>
      </c>
      <c r="P417" s="1">
        <v>-0.89837759299999997</v>
      </c>
      <c r="Q417" s="1">
        <v>0.89278190099999999</v>
      </c>
      <c r="R417" s="1">
        <v>-0.89837759299999997</v>
      </c>
    </row>
    <row r="418" spans="1:18" x14ac:dyDescent="0.25">
      <c r="A418" s="1">
        <v>4.2</v>
      </c>
      <c r="B418" s="1">
        <v>0.111018403</v>
      </c>
      <c r="C418" s="1">
        <v>-9.2198203000000006E-2</v>
      </c>
      <c r="D418" s="1">
        <v>0</v>
      </c>
      <c r="E418" s="1">
        <v>0.42469099300000002</v>
      </c>
      <c r="F418" s="1">
        <v>-0.40526839399999998</v>
      </c>
      <c r="G418" s="1">
        <v>0.89278190099999999</v>
      </c>
      <c r="H418" s="1">
        <v>-0.89837759299999997</v>
      </c>
      <c r="O418" s="1">
        <v>0.89278190099999999</v>
      </c>
      <c r="P418" s="1">
        <v>-0.89837759299999997</v>
      </c>
      <c r="Q418" s="1">
        <v>0.89278190099999999</v>
      </c>
      <c r="R418" s="1">
        <v>-0.89837759299999997</v>
      </c>
    </row>
    <row r="419" spans="1:18" x14ac:dyDescent="0.25">
      <c r="A419" s="1">
        <v>4.2</v>
      </c>
      <c r="B419" s="1">
        <v>0.111121763</v>
      </c>
      <c r="C419" s="1">
        <v>-9.1986663999999996E-2</v>
      </c>
      <c r="D419" s="1">
        <v>0</v>
      </c>
      <c r="E419" s="1">
        <v>0.42469099300000002</v>
      </c>
      <c r="F419" s="1">
        <v>-0.40526839399999998</v>
      </c>
      <c r="G419" s="1">
        <v>0.89278190099999999</v>
      </c>
      <c r="H419" s="1">
        <v>-0.89837759299999997</v>
      </c>
      <c r="O419" s="1">
        <v>0.89278190099999999</v>
      </c>
      <c r="P419" s="1">
        <v>-0.89837759299999997</v>
      </c>
      <c r="Q419" s="1">
        <v>0.89278190099999999</v>
      </c>
      <c r="R419" s="1">
        <v>-0.89837759299999997</v>
      </c>
    </row>
    <row r="420" spans="1:18" x14ac:dyDescent="0.25">
      <c r="A420" s="1">
        <v>4.2</v>
      </c>
      <c r="B420" s="1">
        <v>0.111225661</v>
      </c>
      <c r="C420" s="1">
        <v>-9.1776693000000006E-2</v>
      </c>
      <c r="D420" s="1">
        <v>0</v>
      </c>
      <c r="E420" s="1">
        <v>0.42469099300000002</v>
      </c>
      <c r="F420" s="1">
        <v>-0.40526839399999998</v>
      </c>
      <c r="G420" s="1">
        <v>0.89278190099999999</v>
      </c>
      <c r="H420" s="1">
        <v>-0.89837759299999997</v>
      </c>
      <c r="O420" s="1">
        <v>0.89278190099999999</v>
      </c>
      <c r="P420" s="1">
        <v>-0.89837759299999997</v>
      </c>
      <c r="Q420" s="1">
        <v>0.89278190099999999</v>
      </c>
      <c r="R420" s="1">
        <v>-0.89837759299999997</v>
      </c>
    </row>
    <row r="421" spans="1:18" x14ac:dyDescent="0.25">
      <c r="A421" s="1">
        <v>4.2</v>
      </c>
      <c r="B421" s="1">
        <v>0.111329229</v>
      </c>
      <c r="C421" s="1">
        <v>-9.1568417999999999E-2</v>
      </c>
      <c r="D421" s="1">
        <v>0</v>
      </c>
      <c r="E421" s="1">
        <v>0.42469099300000002</v>
      </c>
      <c r="F421" s="1">
        <v>-0.40526839399999998</v>
      </c>
      <c r="G421" s="1">
        <v>0.89278190099999999</v>
      </c>
      <c r="H421" s="1">
        <v>-0.89837759299999997</v>
      </c>
      <c r="O421" s="1">
        <v>0.89278190099999999</v>
      </c>
      <c r="P421" s="1">
        <v>-0.89837759299999997</v>
      </c>
      <c r="Q421" s="1">
        <v>0.89278190099999999</v>
      </c>
      <c r="R421" s="1">
        <v>-0.89837759299999997</v>
      </c>
    </row>
    <row r="422" spans="1:18" x14ac:dyDescent="0.25">
      <c r="A422" s="1">
        <v>4.2</v>
      </c>
      <c r="B422" s="1">
        <v>0.111431895</v>
      </c>
      <c r="C422" s="1">
        <v>-9.1362033999999995E-2</v>
      </c>
      <c r="D422" s="1">
        <v>0</v>
      </c>
      <c r="E422" s="1">
        <v>0.42469099300000002</v>
      </c>
      <c r="F422" s="1">
        <v>-0.40526839399999998</v>
      </c>
      <c r="G422" s="1">
        <v>0.89278190099999999</v>
      </c>
      <c r="H422" s="1">
        <v>-0.89837759299999997</v>
      </c>
      <c r="O422" s="1">
        <v>0.89278190099999999</v>
      </c>
      <c r="P422" s="1">
        <v>-0.89837759299999997</v>
      </c>
      <c r="Q422" s="1">
        <v>0.89278190099999999</v>
      </c>
      <c r="R422" s="1">
        <v>-0.89837759299999997</v>
      </c>
    </row>
    <row r="423" spans="1:18" x14ac:dyDescent="0.25">
      <c r="A423" s="1">
        <v>4.2</v>
      </c>
      <c r="B423" s="1">
        <v>0.11153334099999999</v>
      </c>
      <c r="C423" s="1">
        <v>-9.1157857999999994E-2</v>
      </c>
      <c r="D423" s="1">
        <v>0</v>
      </c>
      <c r="E423" s="1">
        <v>0.42469099300000002</v>
      </c>
      <c r="F423" s="1">
        <v>-0.40526839399999998</v>
      </c>
      <c r="G423" s="1">
        <v>0.89278190099999999</v>
      </c>
      <c r="H423" s="1">
        <v>-0.89837759299999997</v>
      </c>
      <c r="O423" s="1">
        <v>0.89278190099999999</v>
      </c>
      <c r="P423" s="1">
        <v>-0.89837759299999997</v>
      </c>
      <c r="Q423" s="1">
        <v>0.89278190099999999</v>
      </c>
      <c r="R423" s="1">
        <v>-0.89837759299999997</v>
      </c>
    </row>
    <row r="424" spans="1:18" x14ac:dyDescent="0.25">
      <c r="A424" s="1">
        <v>4.2</v>
      </c>
      <c r="B424" s="1">
        <v>0.111633396</v>
      </c>
      <c r="C424" s="1">
        <v>-9.0956322000000006E-2</v>
      </c>
      <c r="D424" s="1">
        <v>0</v>
      </c>
      <c r="E424" s="1">
        <v>0.42469099300000002</v>
      </c>
      <c r="F424" s="1">
        <v>-0.40526839399999998</v>
      </c>
      <c r="G424" s="1">
        <v>0.89278190099999999</v>
      </c>
      <c r="H424" s="1">
        <v>-0.89837759299999997</v>
      </c>
      <c r="O424" s="1">
        <v>0.89278190099999999</v>
      </c>
      <c r="P424" s="1">
        <v>-0.89837759299999997</v>
      </c>
      <c r="Q424" s="1">
        <v>0.89278190099999999</v>
      </c>
      <c r="R424" s="1">
        <v>-0.89837759299999997</v>
      </c>
    </row>
    <row r="425" spans="1:18" x14ac:dyDescent="0.25">
      <c r="A425" s="1">
        <v>4.2</v>
      </c>
      <c r="B425" s="1">
        <v>0.11173195800000001</v>
      </c>
      <c r="C425" s="1">
        <v>-9.0757846000000003E-2</v>
      </c>
      <c r="D425" s="1">
        <v>0</v>
      </c>
      <c r="E425" s="1">
        <v>0.42469099300000002</v>
      </c>
      <c r="F425" s="1">
        <v>-0.40526839399999998</v>
      </c>
      <c r="G425" s="1">
        <v>0.89278190099999999</v>
      </c>
      <c r="H425" s="1">
        <v>-0.89837759299999997</v>
      </c>
      <c r="O425" s="1">
        <v>0.89278190099999999</v>
      </c>
      <c r="P425" s="1">
        <v>-0.89837759299999997</v>
      </c>
      <c r="Q425" s="1">
        <v>0.89278190099999999</v>
      </c>
      <c r="R425" s="1">
        <v>-0.89837759299999997</v>
      </c>
    </row>
    <row r="426" spans="1:18" x14ac:dyDescent="0.25">
      <c r="A426" s="1">
        <v>4.2</v>
      </c>
      <c r="B426" s="1">
        <v>0.11182892799999999</v>
      </c>
      <c r="C426" s="1">
        <v>-9.0562653000000007E-2</v>
      </c>
      <c r="D426" s="1">
        <v>0</v>
      </c>
      <c r="E426" s="1">
        <v>0.43587864500000001</v>
      </c>
      <c r="F426" s="1">
        <v>-0.41431505899999999</v>
      </c>
      <c r="G426" s="1">
        <v>0.93636976500000002</v>
      </c>
      <c r="H426" s="1">
        <v>-0.93980909899999998</v>
      </c>
      <c r="O426" s="1">
        <v>0.93636976500000002</v>
      </c>
      <c r="P426" s="1">
        <v>-0.93980909899999998</v>
      </c>
      <c r="Q426" s="1">
        <v>0.93636976500000002</v>
      </c>
      <c r="R426" s="1">
        <v>-0.93980909899999998</v>
      </c>
    </row>
    <row r="427" spans="1:18" x14ac:dyDescent="0.25">
      <c r="A427" s="1">
        <v>4.3</v>
      </c>
      <c r="B427" s="1">
        <v>0.11192410799999999</v>
      </c>
      <c r="C427" s="1">
        <v>-9.0370641000000002E-2</v>
      </c>
      <c r="D427" s="1">
        <v>0</v>
      </c>
      <c r="E427" s="1">
        <v>0.43587864500000001</v>
      </c>
      <c r="F427" s="1">
        <v>-0.41431505899999999</v>
      </c>
      <c r="G427" s="1">
        <v>0.93636976500000002</v>
      </c>
      <c r="H427" s="1">
        <v>-0.93980909899999998</v>
      </c>
      <c r="O427" s="1">
        <v>0.93636976500000002</v>
      </c>
      <c r="P427" s="1">
        <v>-0.93980909899999998</v>
      </c>
      <c r="Q427" s="1">
        <v>0.93636976500000002</v>
      </c>
      <c r="R427" s="1">
        <v>-0.93980909899999998</v>
      </c>
    </row>
    <row r="428" spans="1:18" x14ac:dyDescent="0.25">
      <c r="A428" s="1">
        <v>4.3</v>
      </c>
      <c r="B428" s="1">
        <v>0.11201718099999999</v>
      </c>
      <c r="C428" s="1">
        <v>-9.0181386000000002E-2</v>
      </c>
      <c r="D428" s="1">
        <v>0</v>
      </c>
      <c r="E428" s="1">
        <v>0.43587864500000001</v>
      </c>
      <c r="F428" s="1">
        <v>-0.41431505899999999</v>
      </c>
      <c r="G428" s="1">
        <v>0.93636976500000002</v>
      </c>
      <c r="H428" s="1">
        <v>-0.93980909899999998</v>
      </c>
      <c r="O428" s="1">
        <v>0.93636976500000002</v>
      </c>
      <c r="P428" s="1">
        <v>-0.93980909899999998</v>
      </c>
      <c r="Q428" s="1">
        <v>0.93636976500000002</v>
      </c>
      <c r="R428" s="1">
        <v>-0.93980909899999998</v>
      </c>
    </row>
    <row r="429" spans="1:18" x14ac:dyDescent="0.25">
      <c r="A429" s="1">
        <v>4.3</v>
      </c>
      <c r="B429" s="1">
        <v>0.112107885</v>
      </c>
      <c r="C429" s="1">
        <v>-8.9994283999999994E-2</v>
      </c>
      <c r="D429" s="1">
        <v>0</v>
      </c>
      <c r="E429" s="1">
        <v>0.43587864500000001</v>
      </c>
      <c r="F429" s="1">
        <v>-0.41431505899999999</v>
      </c>
      <c r="G429" s="1">
        <v>0.93636976500000002</v>
      </c>
      <c r="H429" s="1">
        <v>-0.93980909899999998</v>
      </c>
      <c r="O429" s="1">
        <v>0.93636976500000002</v>
      </c>
      <c r="P429" s="1">
        <v>-0.93980909899999998</v>
      </c>
      <c r="Q429" s="1">
        <v>0.93636976500000002</v>
      </c>
      <c r="R429" s="1">
        <v>-0.93980909899999998</v>
      </c>
    </row>
    <row r="430" spans="1:18" x14ac:dyDescent="0.25">
      <c r="A430" s="1">
        <v>4.3</v>
      </c>
      <c r="B430" s="1">
        <v>0.112196223</v>
      </c>
      <c r="C430" s="1">
        <v>-8.9808711999999999E-2</v>
      </c>
      <c r="D430" s="1">
        <v>0</v>
      </c>
      <c r="E430" s="1">
        <v>0.43587864500000001</v>
      </c>
      <c r="F430" s="1">
        <v>-0.41431505899999999</v>
      </c>
      <c r="G430" s="1">
        <v>0.93636976500000002</v>
      </c>
      <c r="H430" s="1">
        <v>-0.93980909899999998</v>
      </c>
      <c r="O430" s="1">
        <v>0.93636976500000002</v>
      </c>
      <c r="P430" s="1">
        <v>-0.93980909899999998</v>
      </c>
      <c r="Q430" s="1">
        <v>0.93636976500000002</v>
      </c>
      <c r="R430" s="1">
        <v>-0.93980909899999998</v>
      </c>
    </row>
    <row r="431" spans="1:18" x14ac:dyDescent="0.25">
      <c r="A431" s="1">
        <v>4.3</v>
      </c>
      <c r="B431" s="1">
        <v>0.112282545</v>
      </c>
      <c r="C431" s="1">
        <v>-8.9624086000000006E-2</v>
      </c>
      <c r="D431" s="1">
        <v>0</v>
      </c>
      <c r="E431" s="1">
        <v>0.43587864500000001</v>
      </c>
      <c r="F431" s="1">
        <v>-0.41431505899999999</v>
      </c>
      <c r="G431" s="1">
        <v>0.93636976500000002</v>
      </c>
      <c r="H431" s="1">
        <v>-0.93980909899999998</v>
      </c>
      <c r="O431" s="1">
        <v>0.93636976500000002</v>
      </c>
      <c r="P431" s="1">
        <v>-0.93980909899999998</v>
      </c>
      <c r="Q431" s="1">
        <v>0.93636976500000002</v>
      </c>
      <c r="R431" s="1">
        <v>-0.93980909899999998</v>
      </c>
    </row>
    <row r="432" spans="1:18" x14ac:dyDescent="0.25">
      <c r="A432" s="1">
        <v>4.3</v>
      </c>
      <c r="B432" s="1">
        <v>0.112367514</v>
      </c>
      <c r="C432" s="1">
        <v>-8.9439821000000003E-2</v>
      </c>
      <c r="D432" s="1">
        <v>0</v>
      </c>
      <c r="E432" s="1">
        <v>0.43587864500000001</v>
      </c>
      <c r="F432" s="1">
        <v>-0.41431505899999999</v>
      </c>
      <c r="G432" s="1">
        <v>0.93636976500000002</v>
      </c>
      <c r="H432" s="1">
        <v>-0.93980909899999998</v>
      </c>
      <c r="O432" s="1">
        <v>0.93636976500000002</v>
      </c>
      <c r="P432" s="1">
        <v>-0.93980909899999998</v>
      </c>
      <c r="Q432" s="1">
        <v>0.93636976500000002</v>
      </c>
      <c r="R432" s="1">
        <v>-0.93980909899999998</v>
      </c>
    </row>
    <row r="433" spans="1:18" x14ac:dyDescent="0.25">
      <c r="A433" s="1">
        <v>4.3</v>
      </c>
      <c r="B433" s="1">
        <v>0.11245192399999999</v>
      </c>
      <c r="C433" s="1">
        <v>-8.9255348999999998E-2</v>
      </c>
      <c r="D433" s="1">
        <v>0</v>
      </c>
      <c r="E433" s="1">
        <v>0.43587864500000001</v>
      </c>
      <c r="F433" s="1">
        <v>-0.41431505899999999</v>
      </c>
      <c r="G433" s="1">
        <v>0.93636976500000002</v>
      </c>
      <c r="H433" s="1">
        <v>-0.93980909899999998</v>
      </c>
      <c r="O433" s="1">
        <v>0.93636976500000002</v>
      </c>
      <c r="P433" s="1">
        <v>-0.93980909899999998</v>
      </c>
      <c r="Q433" s="1">
        <v>0.93636976500000002</v>
      </c>
      <c r="R433" s="1">
        <v>-0.93980909899999998</v>
      </c>
    </row>
    <row r="434" spans="1:18" x14ac:dyDescent="0.25">
      <c r="A434" s="1">
        <v>4.3</v>
      </c>
      <c r="B434" s="1">
        <v>0.11253643000000001</v>
      </c>
      <c r="C434" s="1">
        <v>-8.9070183999999997E-2</v>
      </c>
      <c r="D434" s="1">
        <v>0</v>
      </c>
      <c r="E434" s="1">
        <v>0.43587864500000001</v>
      </c>
      <c r="F434" s="1">
        <v>-0.41431505899999999</v>
      </c>
      <c r="G434" s="1">
        <v>0.93636976500000002</v>
      </c>
      <c r="H434" s="1">
        <v>-0.93980909899999998</v>
      </c>
      <c r="O434" s="1">
        <v>0.93636976500000002</v>
      </c>
      <c r="P434" s="1">
        <v>-0.93980909899999998</v>
      </c>
      <c r="Q434" s="1">
        <v>0.93636976500000002</v>
      </c>
      <c r="R434" s="1">
        <v>-0.93980909899999998</v>
      </c>
    </row>
    <row r="435" spans="1:18" x14ac:dyDescent="0.25">
      <c r="A435" s="1">
        <v>4.3</v>
      </c>
      <c r="B435" s="1">
        <v>0.11262135299999999</v>
      </c>
      <c r="C435" s="1">
        <v>-8.8883908999999997E-2</v>
      </c>
      <c r="D435" s="1">
        <v>0</v>
      </c>
      <c r="E435" s="1">
        <v>0.43587864500000001</v>
      </c>
      <c r="F435" s="1">
        <v>-0.41431505899999999</v>
      </c>
      <c r="G435" s="1">
        <v>0.93636976500000002</v>
      </c>
      <c r="H435" s="1">
        <v>-0.93980909899999998</v>
      </c>
      <c r="O435" s="1">
        <v>0.93636976500000002</v>
      </c>
      <c r="P435" s="1">
        <v>-0.93980909899999998</v>
      </c>
      <c r="Q435" s="1">
        <v>0.93636976500000002</v>
      </c>
      <c r="R435" s="1">
        <v>-0.93980909899999998</v>
      </c>
    </row>
    <row r="436" spans="1:18" x14ac:dyDescent="0.25">
      <c r="A436" s="1">
        <v>4.3</v>
      </c>
      <c r="B436" s="1">
        <v>0.11270669699999999</v>
      </c>
      <c r="C436" s="1">
        <v>-8.8696076999999998E-2</v>
      </c>
      <c r="D436" s="1">
        <v>0</v>
      </c>
      <c r="E436" s="1">
        <v>0.44715359700000001</v>
      </c>
      <c r="F436" s="1">
        <v>-0.42317516599999999</v>
      </c>
      <c r="G436" s="1">
        <v>0.981085125</v>
      </c>
      <c r="H436" s="1">
        <v>-0.98212661599999995</v>
      </c>
      <c r="O436" s="1">
        <v>0.981085125</v>
      </c>
      <c r="P436" s="1">
        <v>-0.98212661599999995</v>
      </c>
      <c r="Q436" s="1">
        <v>0.981085125</v>
      </c>
      <c r="R436" s="1">
        <v>-0.98212661599999995</v>
      </c>
    </row>
    <row r="437" spans="1:18" x14ac:dyDescent="0.25">
      <c r="A437" s="1">
        <v>4.4000000000000004</v>
      </c>
      <c r="B437" s="1">
        <v>0.112792341</v>
      </c>
      <c r="C437" s="1">
        <v>-8.8506076000000003E-2</v>
      </c>
      <c r="D437" s="1">
        <v>0</v>
      </c>
      <c r="E437" s="1">
        <v>0.44715359700000001</v>
      </c>
      <c r="F437" s="1">
        <v>-0.42317516599999999</v>
      </c>
      <c r="G437" s="1">
        <v>0.981085125</v>
      </c>
      <c r="H437" s="1">
        <v>-0.98212661599999995</v>
      </c>
      <c r="O437" s="1">
        <v>0.981085125</v>
      </c>
      <c r="P437" s="1">
        <v>-0.98212661599999995</v>
      </c>
      <c r="Q437" s="1">
        <v>0.981085125</v>
      </c>
      <c r="R437" s="1">
        <v>-0.98212661599999995</v>
      </c>
    </row>
    <row r="438" spans="1:18" x14ac:dyDescent="0.25">
      <c r="A438" s="1">
        <v>4.4000000000000004</v>
      </c>
      <c r="B438" s="1">
        <v>0.112878302</v>
      </c>
      <c r="C438" s="1">
        <v>-8.8312987999999995E-2</v>
      </c>
      <c r="D438" s="1">
        <v>0</v>
      </c>
      <c r="E438" s="1">
        <v>0.44715359700000001</v>
      </c>
      <c r="F438" s="1">
        <v>-0.42317516599999999</v>
      </c>
      <c r="G438" s="1">
        <v>0.981085125</v>
      </c>
      <c r="H438" s="1">
        <v>-0.98212661599999995</v>
      </c>
      <c r="O438" s="1">
        <v>0.981085125</v>
      </c>
      <c r="P438" s="1">
        <v>-0.98212661599999995</v>
      </c>
      <c r="Q438" s="1">
        <v>0.981085125</v>
      </c>
      <c r="R438" s="1">
        <v>-0.98212661599999995</v>
      </c>
    </row>
    <row r="439" spans="1:18" x14ac:dyDescent="0.25">
      <c r="A439" s="1">
        <v>4.4000000000000004</v>
      </c>
      <c r="B439" s="1">
        <v>0.11296495099999999</v>
      </c>
      <c r="C439" s="1">
        <v>-8.8115577E-2</v>
      </c>
      <c r="D439" s="1">
        <v>0</v>
      </c>
      <c r="E439" s="1">
        <v>0.44715359700000001</v>
      </c>
      <c r="F439" s="1">
        <v>-0.42317516599999999</v>
      </c>
      <c r="G439" s="1">
        <v>0.981085125</v>
      </c>
      <c r="H439" s="1">
        <v>-0.98212661599999995</v>
      </c>
      <c r="O439" s="1">
        <v>0.981085125</v>
      </c>
      <c r="P439" s="1">
        <v>-0.98212661599999995</v>
      </c>
      <c r="Q439" s="1">
        <v>0.981085125</v>
      </c>
      <c r="R439" s="1">
        <v>-0.98212661599999995</v>
      </c>
    </row>
    <row r="440" spans="1:18" x14ac:dyDescent="0.25">
      <c r="A440" s="1">
        <v>4.4000000000000004</v>
      </c>
      <c r="B440" s="1">
        <v>0.11305303</v>
      </c>
      <c r="C440" s="1">
        <v>-8.7912513999999997E-2</v>
      </c>
      <c r="D440" s="1">
        <v>0</v>
      </c>
      <c r="E440" s="1">
        <v>0.44715359700000001</v>
      </c>
      <c r="F440" s="1">
        <v>-0.42317516599999999</v>
      </c>
      <c r="G440" s="1">
        <v>0.981085125</v>
      </c>
      <c r="H440" s="1">
        <v>-0.98212661599999995</v>
      </c>
      <c r="O440" s="1">
        <v>0.981085125</v>
      </c>
      <c r="P440" s="1">
        <v>-0.98212661599999995</v>
      </c>
      <c r="Q440" s="1">
        <v>0.981085125</v>
      </c>
      <c r="R440" s="1">
        <v>-0.98212661599999995</v>
      </c>
    </row>
    <row r="441" spans="1:18" x14ac:dyDescent="0.25">
      <c r="A441" s="1">
        <v>4.4000000000000004</v>
      </c>
      <c r="B441" s="1">
        <v>0.113143509</v>
      </c>
      <c r="C441" s="1">
        <v>-8.7702665999999999E-2</v>
      </c>
      <c r="D441" s="1">
        <v>0</v>
      </c>
      <c r="E441" s="1">
        <v>0.44715359700000001</v>
      </c>
      <c r="F441" s="1">
        <v>-0.42317516599999999</v>
      </c>
      <c r="G441" s="1">
        <v>0.981085125</v>
      </c>
      <c r="H441" s="1">
        <v>-0.98212661599999995</v>
      </c>
      <c r="O441" s="1">
        <v>0.981085125</v>
      </c>
      <c r="P441" s="1">
        <v>-0.98212661599999995</v>
      </c>
      <c r="Q441" s="1">
        <v>0.981085125</v>
      </c>
      <c r="R441" s="1">
        <v>-0.98212661599999995</v>
      </c>
    </row>
    <row r="442" spans="1:18" x14ac:dyDescent="0.25">
      <c r="A442" s="1">
        <v>4.4000000000000004</v>
      </c>
      <c r="B442" s="1">
        <v>0.11323741800000001</v>
      </c>
      <c r="C442" s="1">
        <v>-8.7485231999999996E-2</v>
      </c>
      <c r="D442" s="1">
        <v>0</v>
      </c>
      <c r="E442" s="1">
        <v>0.44715359700000001</v>
      </c>
      <c r="F442" s="1">
        <v>-0.42317516599999999</v>
      </c>
      <c r="G442" s="1">
        <v>0.981085125</v>
      </c>
      <c r="H442" s="1">
        <v>-0.98212661599999995</v>
      </c>
      <c r="O442" s="1">
        <v>0.981085125</v>
      </c>
      <c r="P442" s="1">
        <v>-0.98212661599999995</v>
      </c>
      <c r="Q442" s="1">
        <v>0.981085125</v>
      </c>
      <c r="R442" s="1">
        <v>-0.98212661599999995</v>
      </c>
    </row>
    <row r="443" spans="1:18" x14ac:dyDescent="0.25">
      <c r="A443" s="1">
        <v>4.4000000000000004</v>
      </c>
      <c r="B443" s="1">
        <v>0.113335728</v>
      </c>
      <c r="C443" s="1">
        <v>-8.7259669999999998E-2</v>
      </c>
      <c r="D443" s="1">
        <v>0</v>
      </c>
      <c r="E443" s="1">
        <v>0.44715359700000001</v>
      </c>
      <c r="F443" s="1">
        <v>-0.42317516599999999</v>
      </c>
      <c r="G443" s="1">
        <v>0.981085125</v>
      </c>
      <c r="H443" s="1">
        <v>-0.98212661599999995</v>
      </c>
      <c r="O443" s="1">
        <v>0.981085125</v>
      </c>
      <c r="P443" s="1">
        <v>-0.98212661599999995</v>
      </c>
      <c r="Q443" s="1">
        <v>0.981085125</v>
      </c>
      <c r="R443" s="1">
        <v>-0.98212661599999995</v>
      </c>
    </row>
    <row r="444" spans="1:18" x14ac:dyDescent="0.25">
      <c r="A444" s="1">
        <v>4.4000000000000004</v>
      </c>
      <c r="B444" s="1">
        <v>0.11343929</v>
      </c>
      <c r="C444" s="1">
        <v>-8.7025597999999996E-2</v>
      </c>
      <c r="D444" s="1">
        <v>0</v>
      </c>
      <c r="E444" s="1">
        <v>0.44715359700000001</v>
      </c>
      <c r="F444" s="1">
        <v>-0.42317516599999999</v>
      </c>
      <c r="G444" s="1">
        <v>0.981085125</v>
      </c>
      <c r="H444" s="1">
        <v>-0.98212661599999995</v>
      </c>
      <c r="O444" s="1">
        <v>0.981085125</v>
      </c>
      <c r="P444" s="1">
        <v>-0.98212661599999995</v>
      </c>
      <c r="Q444" s="1">
        <v>0.981085125</v>
      </c>
      <c r="R444" s="1">
        <v>-0.98212661599999995</v>
      </c>
    </row>
    <row r="445" spans="1:18" x14ac:dyDescent="0.25">
      <c r="A445" s="1">
        <v>4.4000000000000004</v>
      </c>
      <c r="B445" s="1">
        <v>0.11354882199999999</v>
      </c>
      <c r="C445" s="1">
        <v>-8.6782836000000002E-2</v>
      </c>
      <c r="D445" s="1">
        <v>0</v>
      </c>
      <c r="E445" s="1">
        <v>0.44715359700000001</v>
      </c>
      <c r="F445" s="1">
        <v>-0.42317516599999999</v>
      </c>
      <c r="G445" s="1">
        <v>0.981085125</v>
      </c>
      <c r="H445" s="1">
        <v>-0.98212661599999995</v>
      </c>
      <c r="O445" s="1">
        <v>0.981085125</v>
      </c>
      <c r="P445" s="1">
        <v>-0.98212661599999995</v>
      </c>
      <c r="Q445" s="1">
        <v>0.981085125</v>
      </c>
      <c r="R445" s="1">
        <v>-0.98212661599999995</v>
      </c>
    </row>
    <row r="446" spans="1:18" x14ac:dyDescent="0.25">
      <c r="A446" s="1">
        <v>4.4000000000000004</v>
      </c>
      <c r="B446" s="1">
        <v>0.11366493</v>
      </c>
      <c r="C446" s="1">
        <v>-8.6531598000000001E-2</v>
      </c>
      <c r="D446" s="1">
        <v>0</v>
      </c>
      <c r="E446" s="1">
        <v>0.45852625000000002</v>
      </c>
      <c r="F446" s="1">
        <v>-0.431815379</v>
      </c>
      <c r="G446" s="1">
        <v>1.0269377500000001</v>
      </c>
      <c r="H446" s="1">
        <v>-1.025308154</v>
      </c>
      <c r="O446" s="1">
        <v>1.0269377500000001</v>
      </c>
      <c r="P446" s="1">
        <v>-1.025308154</v>
      </c>
      <c r="Q446" s="1">
        <v>1.0269377500000001</v>
      </c>
      <c r="R446" s="1">
        <v>-1.025308154</v>
      </c>
    </row>
    <row r="447" spans="1:18" x14ac:dyDescent="0.25">
      <c r="A447" s="1">
        <v>4.5</v>
      </c>
      <c r="B447" s="1">
        <v>0.11378814199999999</v>
      </c>
      <c r="C447" s="1">
        <v>-8.6272654000000004E-2</v>
      </c>
      <c r="D447" s="1">
        <v>0</v>
      </c>
      <c r="E447" s="1">
        <v>0.45852625000000002</v>
      </c>
      <c r="F447" s="1">
        <v>-0.431815379</v>
      </c>
      <c r="G447" s="1">
        <v>1.0269377500000001</v>
      </c>
      <c r="H447" s="1">
        <v>-1.025308154</v>
      </c>
      <c r="O447" s="1">
        <v>1.0269377500000001</v>
      </c>
      <c r="P447" s="1">
        <v>-1.025308154</v>
      </c>
      <c r="Q447" s="1">
        <v>1.0269377500000001</v>
      </c>
      <c r="R447" s="1">
        <v>-1.025308154</v>
      </c>
    </row>
    <row r="448" spans="1:18" x14ac:dyDescent="0.25">
      <c r="A448" s="1">
        <v>4.5</v>
      </c>
      <c r="B448" s="1">
        <v>0.11391892000000001</v>
      </c>
      <c r="C448" s="1">
        <v>-8.6007338000000003E-2</v>
      </c>
      <c r="D448" s="1">
        <v>0</v>
      </c>
      <c r="E448" s="1">
        <v>0.45852625000000002</v>
      </c>
      <c r="F448" s="1">
        <v>-0.431815379</v>
      </c>
      <c r="G448" s="1">
        <v>1.0269377500000001</v>
      </c>
      <c r="H448" s="1">
        <v>-1.025308154</v>
      </c>
      <c r="O448" s="1">
        <v>1.0269377500000001</v>
      </c>
      <c r="P448" s="1">
        <v>-1.025308154</v>
      </c>
      <c r="Q448" s="1">
        <v>1.0269377500000001</v>
      </c>
      <c r="R448" s="1">
        <v>-1.025308154</v>
      </c>
    </row>
    <row r="449" spans="1:18" x14ac:dyDescent="0.25">
      <c r="A449" s="1">
        <v>4.5</v>
      </c>
      <c r="B449" s="1">
        <v>0.11405763100000001</v>
      </c>
      <c r="C449" s="1">
        <v>-8.5737457000000003E-2</v>
      </c>
      <c r="D449" s="1">
        <v>0</v>
      </c>
      <c r="E449" s="1">
        <v>0.45852625000000002</v>
      </c>
      <c r="F449" s="1">
        <v>-0.431815379</v>
      </c>
      <c r="G449" s="1">
        <v>1.0269377500000001</v>
      </c>
      <c r="H449" s="1">
        <v>-1.025308154</v>
      </c>
      <c r="O449" s="1">
        <v>1.0269377500000001</v>
      </c>
      <c r="P449" s="1">
        <v>-1.025308154</v>
      </c>
      <c r="Q449" s="1">
        <v>1.0269377500000001</v>
      </c>
      <c r="R449" s="1">
        <v>-1.025308154</v>
      </c>
    </row>
    <row r="450" spans="1:18" x14ac:dyDescent="0.25">
      <c r="A450" s="1">
        <v>4.5</v>
      </c>
      <c r="B450" s="1">
        <v>0.114204474</v>
      </c>
      <c r="C450" s="1">
        <v>-8.5465208000000001E-2</v>
      </c>
      <c r="D450" s="1">
        <v>0</v>
      </c>
      <c r="E450" s="1">
        <v>0.45852625000000002</v>
      </c>
      <c r="F450" s="1">
        <v>-0.431815379</v>
      </c>
      <c r="G450" s="1">
        <v>1.0269377500000001</v>
      </c>
      <c r="H450" s="1">
        <v>-1.025308154</v>
      </c>
      <c r="O450" s="1">
        <v>1.0269377500000001</v>
      </c>
      <c r="P450" s="1">
        <v>-1.025308154</v>
      </c>
      <c r="Q450" s="1">
        <v>1.0269377500000001</v>
      </c>
      <c r="R450" s="1">
        <v>-1.025308154</v>
      </c>
    </row>
    <row r="451" spans="1:18" x14ac:dyDescent="0.25">
      <c r="A451" s="1">
        <v>4.5</v>
      </c>
      <c r="B451" s="1">
        <v>0.114359382</v>
      </c>
      <c r="C451" s="1">
        <v>-8.5193019999999994E-2</v>
      </c>
      <c r="D451" s="1">
        <v>0</v>
      </c>
      <c r="E451" s="1">
        <v>0.45852625000000002</v>
      </c>
      <c r="F451" s="1">
        <v>-0.431815379</v>
      </c>
      <c r="G451" s="1">
        <v>1.0269377500000001</v>
      </c>
      <c r="H451" s="1">
        <v>-1.025308154</v>
      </c>
      <c r="O451" s="1">
        <v>1.0269377500000001</v>
      </c>
      <c r="P451" s="1">
        <v>-1.025308154</v>
      </c>
      <c r="Q451" s="1">
        <v>1.0269377500000001</v>
      </c>
      <c r="R451" s="1">
        <v>-1.025308154</v>
      </c>
    </row>
    <row r="452" spans="1:18" x14ac:dyDescent="0.25">
      <c r="A452" s="1">
        <v>4.5</v>
      </c>
      <c r="B452" s="1">
        <v>0.114521941</v>
      </c>
      <c r="C452" s="1">
        <v>-8.4923293999999996E-2</v>
      </c>
      <c r="D452" s="1">
        <v>0</v>
      </c>
      <c r="E452" s="1">
        <v>0.45852625000000002</v>
      </c>
      <c r="F452" s="1">
        <v>-0.431815379</v>
      </c>
      <c r="G452" s="1">
        <v>1.0269377500000001</v>
      </c>
      <c r="H452" s="1">
        <v>-1.025308154</v>
      </c>
      <c r="O452" s="1">
        <v>1.0269377500000001</v>
      </c>
      <c r="P452" s="1">
        <v>-1.025308154</v>
      </c>
      <c r="Q452" s="1">
        <v>1.0269377500000001</v>
      </c>
      <c r="R452" s="1">
        <v>-1.025308154</v>
      </c>
    </row>
    <row r="453" spans="1:18" x14ac:dyDescent="0.25">
      <c r="A453" s="1">
        <v>4.5</v>
      </c>
      <c r="B453" s="1">
        <v>0.11469138199999999</v>
      </c>
      <c r="C453" s="1">
        <v>-8.4658101999999999E-2</v>
      </c>
      <c r="D453" s="1">
        <v>0</v>
      </c>
      <c r="E453" s="1">
        <v>0.45852625000000002</v>
      </c>
      <c r="F453" s="1">
        <v>-0.431815379</v>
      </c>
      <c r="G453" s="1">
        <v>1.0269377500000001</v>
      </c>
      <c r="H453" s="1">
        <v>-1.025308154</v>
      </c>
      <c r="O453" s="1">
        <v>1.0269377500000001</v>
      </c>
      <c r="P453" s="1">
        <v>-1.025308154</v>
      </c>
      <c r="Q453" s="1">
        <v>1.0269377500000001</v>
      </c>
      <c r="R453" s="1">
        <v>-1.025308154</v>
      </c>
    </row>
    <row r="454" spans="1:18" x14ac:dyDescent="0.25">
      <c r="A454" s="1">
        <v>4.5</v>
      </c>
      <c r="B454" s="1">
        <v>0.114866711</v>
      </c>
      <c r="C454" s="1">
        <v>-8.4398994000000005E-2</v>
      </c>
      <c r="D454" s="1">
        <v>0</v>
      </c>
      <c r="E454" s="1">
        <v>0.45852625000000002</v>
      </c>
      <c r="F454" s="1">
        <v>-0.431815379</v>
      </c>
      <c r="G454" s="1">
        <v>1.0269377500000001</v>
      </c>
      <c r="H454" s="1">
        <v>-1.025308154</v>
      </c>
      <c r="O454" s="1">
        <v>1.0269377500000001</v>
      </c>
      <c r="P454" s="1">
        <v>-1.025308154</v>
      </c>
      <c r="Q454" s="1">
        <v>1.0269377500000001</v>
      </c>
      <c r="R454" s="1">
        <v>-1.025308154</v>
      </c>
    </row>
    <row r="455" spans="1:18" x14ac:dyDescent="0.25">
      <c r="A455" s="1">
        <v>4.5</v>
      </c>
      <c r="B455" s="1">
        <v>0.11504687299999999</v>
      </c>
      <c r="C455" s="1">
        <v>-8.4146896999999998E-2</v>
      </c>
      <c r="D455" s="1">
        <v>0</v>
      </c>
      <c r="E455" s="1">
        <v>0.45852625000000002</v>
      </c>
      <c r="F455" s="1">
        <v>-0.431815379</v>
      </c>
      <c r="G455" s="1">
        <v>1.0269377500000001</v>
      </c>
      <c r="H455" s="1">
        <v>-1.025308154</v>
      </c>
      <c r="O455" s="1">
        <v>1.0269377500000001</v>
      </c>
      <c r="P455" s="1">
        <v>-1.025308154</v>
      </c>
      <c r="Q455" s="1">
        <v>1.0269377500000001</v>
      </c>
      <c r="R455" s="1">
        <v>-1.025308154</v>
      </c>
    </row>
    <row r="456" spans="1:18" x14ac:dyDescent="0.25">
      <c r="A456" s="1">
        <v>4.5</v>
      </c>
      <c r="B456" s="1">
        <v>0.115230837</v>
      </c>
      <c r="C456" s="1">
        <v>-8.3902031000000002E-2</v>
      </c>
      <c r="D456" s="1">
        <v>0</v>
      </c>
      <c r="E456" s="1">
        <v>0.47005867200000001</v>
      </c>
      <c r="F456" s="1">
        <v>-0.44019367199999998</v>
      </c>
      <c r="G456" s="1">
        <v>1.0739436170000001</v>
      </c>
      <c r="H456" s="1">
        <v>-1.0693275209999999</v>
      </c>
      <c r="O456" s="1">
        <v>1.0739436170000001</v>
      </c>
      <c r="P456" s="1">
        <v>-1.0693275209999999</v>
      </c>
      <c r="Q456" s="1">
        <v>1.0739436170000001</v>
      </c>
      <c r="R456" s="1">
        <v>-1.0693275209999999</v>
      </c>
    </row>
    <row r="457" spans="1:18" x14ac:dyDescent="0.25">
      <c r="A457" s="1">
        <v>4.5999999999999996</v>
      </c>
      <c r="B457" s="1">
        <v>0.11541760099999999</v>
      </c>
      <c r="C457" s="1">
        <v>-8.3663843000000002E-2</v>
      </c>
      <c r="D457" s="1">
        <v>0</v>
      </c>
      <c r="E457" s="1">
        <v>0.47005867200000001</v>
      </c>
      <c r="F457" s="1">
        <v>-0.44019367199999998</v>
      </c>
      <c r="G457" s="1">
        <v>1.0739436170000001</v>
      </c>
      <c r="H457" s="1">
        <v>-1.0693275209999999</v>
      </c>
      <c r="O457" s="1">
        <v>1.0739436170000001</v>
      </c>
      <c r="P457" s="1">
        <v>-1.0693275209999999</v>
      </c>
      <c r="Q457" s="1">
        <v>1.0739436170000001</v>
      </c>
      <c r="R457" s="1">
        <v>-1.0693275209999999</v>
      </c>
    </row>
    <row r="458" spans="1:18" x14ac:dyDescent="0.25">
      <c r="A458" s="1">
        <v>4.5999999999999996</v>
      </c>
      <c r="B458" s="1">
        <v>0.11560611899999999</v>
      </c>
      <c r="C458" s="1">
        <v>-8.3431158000000005E-2</v>
      </c>
      <c r="D458" s="1">
        <v>0</v>
      </c>
      <c r="E458" s="1">
        <v>0.47005867200000001</v>
      </c>
      <c r="F458" s="1">
        <v>-0.44019367199999998</v>
      </c>
      <c r="G458" s="1">
        <v>1.0739436170000001</v>
      </c>
      <c r="H458" s="1">
        <v>-1.0693275209999999</v>
      </c>
      <c r="O458" s="1">
        <v>1.0739436170000001</v>
      </c>
      <c r="P458" s="1">
        <v>-1.0693275209999999</v>
      </c>
      <c r="Q458" s="1">
        <v>1.0739436170000001</v>
      </c>
      <c r="R458" s="1">
        <v>-1.0693275209999999</v>
      </c>
    </row>
    <row r="459" spans="1:18" x14ac:dyDescent="0.25">
      <c r="A459" s="1">
        <v>4.5999999999999996</v>
      </c>
      <c r="B459" s="1">
        <v>0.115795223</v>
      </c>
      <c r="C459" s="1">
        <v>-8.3202554999999997E-2</v>
      </c>
      <c r="D459" s="1">
        <v>0</v>
      </c>
      <c r="E459" s="1">
        <v>0.47005867200000001</v>
      </c>
      <c r="F459" s="1">
        <v>-0.44019367199999998</v>
      </c>
      <c r="G459" s="1">
        <v>1.0739436170000001</v>
      </c>
      <c r="H459" s="1">
        <v>-1.0693275209999999</v>
      </c>
      <c r="O459" s="1">
        <v>1.0739436170000001</v>
      </c>
      <c r="P459" s="1">
        <v>-1.0693275209999999</v>
      </c>
      <c r="Q459" s="1">
        <v>1.0739436170000001</v>
      </c>
      <c r="R459" s="1">
        <v>-1.0693275209999999</v>
      </c>
    </row>
    <row r="460" spans="1:18" x14ac:dyDescent="0.25">
      <c r="A460" s="1">
        <v>4.5999999999999996</v>
      </c>
      <c r="B460" s="1">
        <v>0.11598356899999999</v>
      </c>
      <c r="C460" s="1">
        <v>-8.2976762999999995E-2</v>
      </c>
      <c r="D460" s="1">
        <v>0</v>
      </c>
      <c r="E460" s="1">
        <v>0.47005867200000001</v>
      </c>
      <c r="F460" s="1">
        <v>-0.44019367199999998</v>
      </c>
      <c r="G460" s="1">
        <v>1.0739436170000001</v>
      </c>
      <c r="H460" s="1">
        <v>-1.0693275209999999</v>
      </c>
      <c r="O460" s="1">
        <v>1.0739436170000001</v>
      </c>
      <c r="P460" s="1">
        <v>-1.0693275209999999</v>
      </c>
      <c r="Q460" s="1">
        <v>1.0739436170000001</v>
      </c>
      <c r="R460" s="1">
        <v>-1.0693275209999999</v>
      </c>
    </row>
    <row r="461" spans="1:18" x14ac:dyDescent="0.25">
      <c r="A461" s="1">
        <v>4.5999999999999996</v>
      </c>
      <c r="B461" s="1">
        <v>0.116169697</v>
      </c>
      <c r="C461" s="1">
        <v>-8.2752899000000005E-2</v>
      </c>
      <c r="D461" s="1">
        <v>0</v>
      </c>
      <c r="E461" s="1">
        <v>0.47005867200000001</v>
      </c>
      <c r="F461" s="1">
        <v>-0.44019367199999998</v>
      </c>
      <c r="G461" s="1">
        <v>1.0739436170000001</v>
      </c>
      <c r="H461" s="1">
        <v>-1.0693275209999999</v>
      </c>
      <c r="O461" s="1">
        <v>1.0739436170000001</v>
      </c>
      <c r="P461" s="1">
        <v>-1.0693275209999999</v>
      </c>
      <c r="Q461" s="1">
        <v>1.0739436170000001</v>
      </c>
      <c r="R461" s="1">
        <v>-1.0693275209999999</v>
      </c>
    </row>
    <row r="462" spans="1:18" x14ac:dyDescent="0.25">
      <c r="A462" s="1">
        <v>4.5999999999999996</v>
      </c>
      <c r="B462" s="1">
        <v>0.116352188</v>
      </c>
      <c r="C462" s="1">
        <v>-8.2530520999999996E-2</v>
      </c>
      <c r="D462" s="1">
        <v>0</v>
      </c>
      <c r="E462" s="1">
        <v>0.47005867200000001</v>
      </c>
      <c r="F462" s="1">
        <v>-0.44019367199999998</v>
      </c>
      <c r="G462" s="1">
        <v>1.0739436170000001</v>
      </c>
      <c r="H462" s="1">
        <v>-1.0693275209999999</v>
      </c>
      <c r="O462" s="1">
        <v>1.0739436170000001</v>
      </c>
      <c r="P462" s="1">
        <v>-1.0693275209999999</v>
      </c>
      <c r="Q462" s="1">
        <v>1.0739436170000001</v>
      </c>
      <c r="R462" s="1">
        <v>-1.0693275209999999</v>
      </c>
    </row>
    <row r="463" spans="1:18" x14ac:dyDescent="0.25">
      <c r="A463" s="1">
        <v>4.5999999999999996</v>
      </c>
      <c r="B463" s="1">
        <v>0.116529831</v>
      </c>
      <c r="C463" s="1">
        <v>-8.2309586000000004E-2</v>
      </c>
      <c r="D463" s="1">
        <v>0</v>
      </c>
      <c r="E463" s="1">
        <v>0.47005867200000001</v>
      </c>
      <c r="F463" s="1">
        <v>-0.44019367199999998</v>
      </c>
      <c r="G463" s="1">
        <v>1.0739436170000001</v>
      </c>
      <c r="H463" s="1">
        <v>-1.0693275209999999</v>
      </c>
      <c r="O463" s="1">
        <v>1.0739436170000001</v>
      </c>
      <c r="P463" s="1">
        <v>-1.0693275209999999</v>
      </c>
      <c r="Q463" s="1">
        <v>1.0739436170000001</v>
      </c>
      <c r="R463" s="1">
        <v>-1.0693275209999999</v>
      </c>
    </row>
    <row r="464" spans="1:18" x14ac:dyDescent="0.25">
      <c r="A464" s="1">
        <v>4.5999999999999996</v>
      </c>
      <c r="B464" s="1">
        <v>0.116701678</v>
      </c>
      <c r="C464" s="1">
        <v>-8.2090364999999998E-2</v>
      </c>
      <c r="D464" s="1">
        <v>0</v>
      </c>
      <c r="E464" s="1">
        <v>0.47005867200000001</v>
      </c>
      <c r="F464" s="1">
        <v>-0.44019367199999998</v>
      </c>
      <c r="G464" s="1">
        <v>1.0739436170000001</v>
      </c>
      <c r="H464" s="1">
        <v>-1.0693275209999999</v>
      </c>
      <c r="O464" s="1">
        <v>1.0739436170000001</v>
      </c>
      <c r="P464" s="1">
        <v>-1.0693275209999999</v>
      </c>
      <c r="Q464" s="1">
        <v>1.0739436170000001</v>
      </c>
      <c r="R464" s="1">
        <v>-1.0693275209999999</v>
      </c>
    </row>
    <row r="465" spans="1:18" x14ac:dyDescent="0.25">
      <c r="A465" s="1">
        <v>4.5999999999999996</v>
      </c>
      <c r="B465" s="1">
        <v>0.11686701300000001</v>
      </c>
      <c r="C465" s="1">
        <v>-8.1873290000000001E-2</v>
      </c>
      <c r="D465" s="1">
        <v>0</v>
      </c>
      <c r="E465" s="1">
        <v>0.47005867200000001</v>
      </c>
      <c r="F465" s="1">
        <v>-0.44019367199999998</v>
      </c>
      <c r="G465" s="1">
        <v>1.0739436170000001</v>
      </c>
      <c r="H465" s="1">
        <v>-1.0693275209999999</v>
      </c>
      <c r="O465" s="1">
        <v>1.0739436170000001</v>
      </c>
      <c r="P465" s="1">
        <v>-1.0693275209999999</v>
      </c>
      <c r="Q465" s="1">
        <v>1.0739436170000001</v>
      </c>
      <c r="R465" s="1">
        <v>-1.0693275209999999</v>
      </c>
    </row>
    <row r="466" spans="1:18" x14ac:dyDescent="0.25">
      <c r="A466" s="1">
        <v>4.5999999999999996</v>
      </c>
      <c r="B466" s="1">
        <v>0.117025356</v>
      </c>
      <c r="C466" s="1">
        <v>-8.1658686999999994E-2</v>
      </c>
      <c r="D466" s="1">
        <v>0</v>
      </c>
      <c r="E466" s="1">
        <v>0.48176876699999999</v>
      </c>
      <c r="F466" s="1">
        <v>-0.44834893399999998</v>
      </c>
      <c r="G466" s="1">
        <v>1.122120494</v>
      </c>
      <c r="H466" s="1">
        <v>-1.1141624139999999</v>
      </c>
      <c r="O466" s="1">
        <v>1.122120494</v>
      </c>
      <c r="P466" s="1">
        <v>-1.1141624139999999</v>
      </c>
      <c r="Q466" s="1">
        <v>1.122120494</v>
      </c>
      <c r="R466" s="1">
        <v>-1.1141624139999999</v>
      </c>
    </row>
    <row r="467" spans="1:18" x14ac:dyDescent="0.25">
      <c r="A467" s="1">
        <v>4.7</v>
      </c>
      <c r="B467" s="1">
        <v>0.117176531</v>
      </c>
      <c r="C467" s="1">
        <v>-8.1446537999999999E-2</v>
      </c>
      <c r="D467" s="1">
        <v>0</v>
      </c>
      <c r="E467" s="1">
        <v>0.48176876699999999</v>
      </c>
      <c r="F467" s="1">
        <v>-0.44834893399999998</v>
      </c>
      <c r="G467" s="1">
        <v>1.122120494</v>
      </c>
      <c r="H467" s="1">
        <v>-1.1141624139999999</v>
      </c>
      <c r="O467" s="1">
        <v>1.122120494</v>
      </c>
      <c r="P467" s="1">
        <v>-1.1141624139999999</v>
      </c>
      <c r="Q467" s="1">
        <v>1.122120494</v>
      </c>
      <c r="R467" s="1">
        <v>-1.1141624139999999</v>
      </c>
    </row>
    <row r="468" spans="1:18" x14ac:dyDescent="0.25">
      <c r="A468" s="1">
        <v>4.7</v>
      </c>
      <c r="B468" s="1">
        <v>0.11732072</v>
      </c>
      <c r="C468" s="1">
        <v>-8.1236432999999997E-2</v>
      </c>
      <c r="D468" s="1">
        <v>0</v>
      </c>
      <c r="E468" s="1">
        <v>0.48176876699999999</v>
      </c>
      <c r="F468" s="1">
        <v>-0.44834893399999998</v>
      </c>
      <c r="G468" s="1">
        <v>1.122120494</v>
      </c>
      <c r="H468" s="1">
        <v>-1.1141624139999999</v>
      </c>
      <c r="O468" s="1">
        <v>1.122120494</v>
      </c>
      <c r="P468" s="1">
        <v>-1.1141624139999999</v>
      </c>
      <c r="Q468" s="1">
        <v>1.122120494</v>
      </c>
      <c r="R468" s="1">
        <v>-1.1141624139999999</v>
      </c>
    </row>
    <row r="469" spans="1:18" x14ac:dyDescent="0.25">
      <c r="A469" s="1">
        <v>4.7</v>
      </c>
      <c r="B469" s="1">
        <v>0.11745839499999999</v>
      </c>
      <c r="C469" s="1">
        <v>-8.1027721999999996E-2</v>
      </c>
      <c r="D469" s="1">
        <v>0</v>
      </c>
      <c r="E469" s="1">
        <v>0.48176876699999999</v>
      </c>
      <c r="F469" s="1">
        <v>-0.44834893399999998</v>
      </c>
      <c r="G469" s="1">
        <v>1.122120494</v>
      </c>
      <c r="H469" s="1">
        <v>-1.1141624139999999</v>
      </c>
      <c r="O469" s="1">
        <v>1.122120494</v>
      </c>
      <c r="P469" s="1">
        <v>-1.1141624139999999</v>
      </c>
      <c r="Q469" s="1">
        <v>1.122120494</v>
      </c>
      <c r="R469" s="1">
        <v>-1.1141624139999999</v>
      </c>
    </row>
    <row r="470" spans="1:18" x14ac:dyDescent="0.25">
      <c r="A470" s="1">
        <v>4.7</v>
      </c>
      <c r="B470" s="1">
        <v>0.117590157</v>
      </c>
      <c r="C470" s="1">
        <v>-8.0819729000000007E-2</v>
      </c>
      <c r="D470" s="1">
        <v>0</v>
      </c>
      <c r="E470" s="1">
        <v>0.48176876699999999</v>
      </c>
      <c r="F470" s="1">
        <v>-0.44834893399999998</v>
      </c>
      <c r="G470" s="1">
        <v>1.122120494</v>
      </c>
      <c r="H470" s="1">
        <v>-1.1141624139999999</v>
      </c>
      <c r="O470" s="1">
        <v>1.122120494</v>
      </c>
      <c r="P470" s="1">
        <v>-1.1141624139999999</v>
      </c>
      <c r="Q470" s="1">
        <v>1.122120494</v>
      </c>
      <c r="R470" s="1">
        <v>-1.1141624139999999</v>
      </c>
    </row>
    <row r="471" spans="1:18" x14ac:dyDescent="0.25">
      <c r="A471" s="1">
        <v>4.7</v>
      </c>
      <c r="B471" s="1">
        <v>0.11771659399999999</v>
      </c>
      <c r="C471" s="1">
        <v>-8.0611933999999996E-2</v>
      </c>
      <c r="D471" s="1">
        <v>0</v>
      </c>
      <c r="E471" s="1">
        <v>0.48176876699999999</v>
      </c>
      <c r="F471" s="1">
        <v>-0.44834893399999998</v>
      </c>
      <c r="G471" s="1">
        <v>1.122120494</v>
      </c>
      <c r="H471" s="1">
        <v>-1.1141624139999999</v>
      </c>
      <c r="O471" s="1">
        <v>1.122120494</v>
      </c>
      <c r="P471" s="1">
        <v>-1.1141624139999999</v>
      </c>
      <c r="Q471" s="1">
        <v>1.122120494</v>
      </c>
      <c r="R471" s="1">
        <v>-1.1141624139999999</v>
      </c>
    </row>
    <row r="472" spans="1:18" x14ac:dyDescent="0.25">
      <c r="A472" s="1">
        <v>4.7</v>
      </c>
      <c r="B472" s="1">
        <v>0.11783828</v>
      </c>
      <c r="C472" s="1">
        <v>-8.0404053000000003E-2</v>
      </c>
      <c r="D472" s="1">
        <v>0</v>
      </c>
      <c r="E472" s="1">
        <v>0.48176876699999999</v>
      </c>
      <c r="F472" s="1">
        <v>-0.44834893399999998</v>
      </c>
      <c r="G472" s="1">
        <v>1.122120494</v>
      </c>
      <c r="H472" s="1">
        <v>-1.1141624139999999</v>
      </c>
      <c r="O472" s="1">
        <v>1.122120494</v>
      </c>
      <c r="P472" s="1">
        <v>-1.1141624139999999</v>
      </c>
      <c r="Q472" s="1">
        <v>1.122120494</v>
      </c>
      <c r="R472" s="1">
        <v>-1.1141624139999999</v>
      </c>
    </row>
    <row r="473" spans="1:18" x14ac:dyDescent="0.25">
      <c r="A473" s="1">
        <v>4.7</v>
      </c>
      <c r="B473" s="1">
        <v>0.11795584100000001</v>
      </c>
      <c r="C473" s="1">
        <v>-8.0196038999999997E-2</v>
      </c>
      <c r="D473" s="1">
        <v>0</v>
      </c>
      <c r="E473" s="1">
        <v>0.48176876699999999</v>
      </c>
      <c r="F473" s="1">
        <v>-0.44834893399999998</v>
      </c>
      <c r="G473" s="1">
        <v>1.122120494</v>
      </c>
      <c r="H473" s="1">
        <v>-1.1141624139999999</v>
      </c>
      <c r="O473" s="1">
        <v>1.122120494</v>
      </c>
      <c r="P473" s="1">
        <v>-1.1141624139999999</v>
      </c>
      <c r="Q473" s="1">
        <v>1.122120494</v>
      </c>
      <c r="R473" s="1">
        <v>-1.1141624139999999</v>
      </c>
    </row>
    <row r="474" spans="1:18" x14ac:dyDescent="0.25">
      <c r="A474" s="1">
        <v>4.7</v>
      </c>
      <c r="B474" s="1">
        <v>0.118070019</v>
      </c>
      <c r="C474" s="1">
        <v>-7.9988045999999993E-2</v>
      </c>
      <c r="D474" s="1">
        <v>0</v>
      </c>
      <c r="E474" s="1">
        <v>0.48176876699999999</v>
      </c>
      <c r="F474" s="1">
        <v>-0.44834893399999998</v>
      </c>
      <c r="G474" s="1">
        <v>1.122120494</v>
      </c>
      <c r="H474" s="1">
        <v>-1.1141624139999999</v>
      </c>
      <c r="O474" s="1">
        <v>1.122120494</v>
      </c>
      <c r="P474" s="1">
        <v>-1.1141624139999999</v>
      </c>
      <c r="Q474" s="1">
        <v>1.122120494</v>
      </c>
      <c r="R474" s="1">
        <v>-1.1141624139999999</v>
      </c>
    </row>
    <row r="475" spans="1:18" x14ac:dyDescent="0.25">
      <c r="A475" s="1">
        <v>4.7</v>
      </c>
      <c r="B475" s="1">
        <v>0.118181651</v>
      </c>
      <c r="C475" s="1">
        <v>-7.9780421000000004E-2</v>
      </c>
      <c r="D475" s="1">
        <v>0</v>
      </c>
      <c r="E475" s="1">
        <v>0.48176876699999999</v>
      </c>
      <c r="F475" s="1">
        <v>-0.44834893399999998</v>
      </c>
      <c r="G475" s="1">
        <v>1.122120494</v>
      </c>
      <c r="H475" s="1">
        <v>-1.1141624139999999</v>
      </c>
      <c r="O475" s="1">
        <v>1.122120494</v>
      </c>
      <c r="P475" s="1">
        <v>-1.1141624139999999</v>
      </c>
      <c r="Q475" s="1">
        <v>1.122120494</v>
      </c>
      <c r="R475" s="1">
        <v>-1.1141624139999999</v>
      </c>
    </row>
    <row r="476" spans="1:18" x14ac:dyDescent="0.25">
      <c r="A476" s="1">
        <v>4.7</v>
      </c>
      <c r="B476" s="1">
        <v>0.11829155700000001</v>
      </c>
      <c r="C476" s="1">
        <v>-7.9573682000000007E-2</v>
      </c>
      <c r="D476" s="1">
        <v>0</v>
      </c>
      <c r="E476" s="1">
        <v>0.49360336500000002</v>
      </c>
      <c r="F476" s="1">
        <v>-0.45629604099999999</v>
      </c>
      <c r="G476" s="1">
        <v>1.1714808299999999</v>
      </c>
      <c r="H476" s="1">
        <v>-1.1597920180000001</v>
      </c>
      <c r="O476" s="1">
        <v>1.1714808299999999</v>
      </c>
      <c r="P476" s="1">
        <v>-1.1597920180000001</v>
      </c>
      <c r="Q476" s="1">
        <v>1.1714808299999999</v>
      </c>
      <c r="R476" s="1">
        <v>-1.1597920180000001</v>
      </c>
    </row>
    <row r="477" spans="1:18" x14ac:dyDescent="0.25">
      <c r="A477" s="1">
        <v>4.8</v>
      </c>
      <c r="B477" s="1">
        <v>0.118400402</v>
      </c>
      <c r="C477" s="1">
        <v>-7.9368465999999999E-2</v>
      </c>
      <c r="D477" s="1">
        <v>0</v>
      </c>
      <c r="E477" s="1">
        <v>0.49360336500000002</v>
      </c>
      <c r="F477" s="1">
        <v>-0.45629604099999999</v>
      </c>
      <c r="G477" s="1">
        <v>1.1714808299999999</v>
      </c>
      <c r="H477" s="1">
        <v>-1.1597920180000001</v>
      </c>
      <c r="O477" s="1">
        <v>1.1714808299999999</v>
      </c>
      <c r="P477" s="1">
        <v>-1.1597920180000001</v>
      </c>
      <c r="Q477" s="1">
        <v>1.1714808299999999</v>
      </c>
      <c r="R477" s="1">
        <v>-1.1597920180000001</v>
      </c>
    </row>
    <row r="478" spans="1:18" x14ac:dyDescent="0.25">
      <c r="A478" s="1">
        <v>4.8</v>
      </c>
      <c r="B478" s="1">
        <v>0.118508668</v>
      </c>
      <c r="C478" s="1">
        <v>-7.9165556999999998E-2</v>
      </c>
      <c r="D478" s="1">
        <v>0</v>
      </c>
      <c r="E478" s="1">
        <v>0.49360336500000002</v>
      </c>
      <c r="F478" s="1">
        <v>-0.45629604099999999</v>
      </c>
      <c r="G478" s="1">
        <v>1.1714808299999999</v>
      </c>
      <c r="H478" s="1">
        <v>-1.1597920180000001</v>
      </c>
      <c r="O478" s="1">
        <v>1.1714808299999999</v>
      </c>
      <c r="P478" s="1">
        <v>-1.1597920180000001</v>
      </c>
      <c r="Q478" s="1">
        <v>1.1714808299999999</v>
      </c>
      <c r="R478" s="1">
        <v>-1.1597920180000001</v>
      </c>
    </row>
    <row r="479" spans="1:18" x14ac:dyDescent="0.25">
      <c r="A479" s="1">
        <v>4.8</v>
      </c>
      <c r="B479" s="1">
        <v>0.118616769</v>
      </c>
      <c r="C479" s="1">
        <v>-7.8966030000000006E-2</v>
      </c>
      <c r="D479" s="1">
        <v>0</v>
      </c>
      <c r="E479" s="1">
        <v>0.49360336500000002</v>
      </c>
      <c r="F479" s="1">
        <v>-0.45629604099999999</v>
      </c>
      <c r="G479" s="1">
        <v>1.1714808299999999</v>
      </c>
      <c r="H479" s="1">
        <v>-1.1597920180000001</v>
      </c>
      <c r="O479" s="1">
        <v>1.1714808299999999</v>
      </c>
      <c r="P479" s="1">
        <v>-1.1597920180000001</v>
      </c>
      <c r="Q479" s="1">
        <v>1.1714808299999999</v>
      </c>
      <c r="R479" s="1">
        <v>-1.1597920180000001</v>
      </c>
    </row>
    <row r="480" spans="1:18" x14ac:dyDescent="0.25">
      <c r="A480" s="1">
        <v>4.8</v>
      </c>
      <c r="B480" s="1">
        <v>0.118725154</v>
      </c>
      <c r="C480" s="1">
        <v>-7.8771260999999995E-2</v>
      </c>
      <c r="D480" s="1">
        <v>0</v>
      </c>
      <c r="E480" s="1">
        <v>0.49360336500000002</v>
      </c>
      <c r="F480" s="1">
        <v>-0.45629604099999999</v>
      </c>
      <c r="G480" s="1">
        <v>1.1714808299999999</v>
      </c>
      <c r="H480" s="1">
        <v>-1.1597920180000001</v>
      </c>
      <c r="O480" s="1">
        <v>1.1714808299999999</v>
      </c>
      <c r="P480" s="1">
        <v>-1.1597920180000001</v>
      </c>
      <c r="Q480" s="1">
        <v>1.1714808299999999</v>
      </c>
      <c r="R480" s="1">
        <v>-1.1597920180000001</v>
      </c>
    </row>
    <row r="481" spans="1:18" x14ac:dyDescent="0.25">
      <c r="A481" s="1">
        <v>4.8</v>
      </c>
      <c r="B481" s="1">
        <v>0.118834248</v>
      </c>
      <c r="C481" s="1">
        <v>-7.8582684E-2</v>
      </c>
      <c r="D481" s="1">
        <v>0</v>
      </c>
      <c r="E481" s="1">
        <v>0.49360336500000002</v>
      </c>
      <c r="F481" s="1">
        <v>-0.45629604099999999</v>
      </c>
      <c r="G481" s="1">
        <v>1.1714808299999999</v>
      </c>
      <c r="H481" s="1">
        <v>-1.1597920180000001</v>
      </c>
      <c r="O481" s="1">
        <v>1.1714808299999999</v>
      </c>
      <c r="P481" s="1">
        <v>-1.1597920180000001</v>
      </c>
      <c r="Q481" s="1">
        <v>1.1714808299999999</v>
      </c>
      <c r="R481" s="1">
        <v>-1.1597920180000001</v>
      </c>
    </row>
    <row r="482" spans="1:18" x14ac:dyDescent="0.25">
      <c r="A482" s="1">
        <v>4.8</v>
      </c>
      <c r="B482" s="1">
        <v>0.118944277</v>
      </c>
      <c r="C482" s="1">
        <v>-7.8401512000000007E-2</v>
      </c>
      <c r="D482" s="1">
        <v>0</v>
      </c>
      <c r="E482" s="1">
        <v>0.49360336500000002</v>
      </c>
      <c r="F482" s="1">
        <v>-0.45629604099999999</v>
      </c>
      <c r="G482" s="1">
        <v>1.1714808299999999</v>
      </c>
      <c r="H482" s="1">
        <v>-1.1597920180000001</v>
      </c>
      <c r="O482" s="1">
        <v>1.1714808299999999</v>
      </c>
      <c r="P482" s="1">
        <v>-1.1597920180000001</v>
      </c>
      <c r="Q482" s="1">
        <v>1.1714808299999999</v>
      </c>
      <c r="R482" s="1">
        <v>-1.1597920180000001</v>
      </c>
    </row>
    <row r="483" spans="1:18" x14ac:dyDescent="0.25">
      <c r="A483" s="1">
        <v>4.8</v>
      </c>
      <c r="B483" s="1">
        <v>0.11905518599999999</v>
      </c>
      <c r="C483" s="1">
        <v>-7.8228720000000002E-2</v>
      </c>
      <c r="D483" s="1">
        <v>0</v>
      </c>
      <c r="E483" s="1">
        <v>0.49360336500000002</v>
      </c>
      <c r="F483" s="1">
        <v>-0.45629604099999999</v>
      </c>
      <c r="G483" s="1">
        <v>1.1714808299999999</v>
      </c>
      <c r="H483" s="1">
        <v>-1.1597920180000001</v>
      </c>
      <c r="O483" s="1">
        <v>1.1714808299999999</v>
      </c>
      <c r="P483" s="1">
        <v>-1.1597920180000001</v>
      </c>
      <c r="Q483" s="1">
        <v>1.1714808299999999</v>
      </c>
      <c r="R483" s="1">
        <v>-1.1597920180000001</v>
      </c>
    </row>
    <row r="484" spans="1:18" x14ac:dyDescent="0.25">
      <c r="A484" s="1">
        <v>4.8</v>
      </c>
      <c r="B484" s="1">
        <v>0.119166702</v>
      </c>
      <c r="C484" s="1">
        <v>-7.8065259999999997E-2</v>
      </c>
      <c r="D484" s="1">
        <v>0</v>
      </c>
      <c r="E484" s="1">
        <v>0.49360336500000002</v>
      </c>
      <c r="F484" s="1">
        <v>-0.45629604099999999</v>
      </c>
      <c r="G484" s="1">
        <v>1.1714808299999999</v>
      </c>
      <c r="H484" s="1">
        <v>-1.1597920180000001</v>
      </c>
      <c r="O484" s="1">
        <v>1.1714808299999999</v>
      </c>
      <c r="P484" s="1">
        <v>-1.1597920180000001</v>
      </c>
      <c r="Q484" s="1">
        <v>1.1714808299999999</v>
      </c>
      <c r="R484" s="1">
        <v>-1.1597920180000001</v>
      </c>
    </row>
    <row r="485" spans="1:18" x14ac:dyDescent="0.25">
      <c r="A485" s="1">
        <v>4.8</v>
      </c>
      <c r="B485" s="1">
        <v>0.119278364</v>
      </c>
      <c r="C485" s="1">
        <v>-7.7912401000000006E-2</v>
      </c>
      <c r="D485" s="1">
        <v>0</v>
      </c>
      <c r="E485" s="1">
        <v>0.49360336500000002</v>
      </c>
      <c r="F485" s="1">
        <v>-0.45629604099999999</v>
      </c>
      <c r="G485" s="1">
        <v>1.1714808299999999</v>
      </c>
      <c r="H485" s="1">
        <v>-1.1597920180000001</v>
      </c>
      <c r="O485" s="1">
        <v>1.1714808299999999</v>
      </c>
      <c r="P485" s="1">
        <v>-1.1597920180000001</v>
      </c>
      <c r="Q485" s="1">
        <v>1.1714808299999999</v>
      </c>
      <c r="R485" s="1">
        <v>-1.1597920180000001</v>
      </c>
    </row>
    <row r="486" spans="1:18" x14ac:dyDescent="0.25">
      <c r="A486" s="1">
        <v>4.8</v>
      </c>
      <c r="B486" s="1">
        <v>0.119389417</v>
      </c>
      <c r="C486" s="1">
        <v>-7.7772036000000003E-2</v>
      </c>
      <c r="D486" s="1">
        <v>0</v>
      </c>
      <c r="E486" s="1">
        <v>0.50554776800000001</v>
      </c>
      <c r="F486" s="1">
        <v>-0.46406697400000002</v>
      </c>
      <c r="G486" s="1">
        <v>1.222035607</v>
      </c>
      <c r="H486" s="1">
        <v>-1.2061987160000001</v>
      </c>
      <c r="O486" s="1">
        <v>1.222035607</v>
      </c>
      <c r="P486" s="1">
        <v>-1.2061987160000001</v>
      </c>
      <c r="Q486" s="1">
        <v>1.222035607</v>
      </c>
      <c r="R486" s="1">
        <v>-1.2061987160000001</v>
      </c>
    </row>
    <row r="487" spans="1:18" x14ac:dyDescent="0.25">
      <c r="A487" s="1">
        <v>4.9000000000000004</v>
      </c>
      <c r="B487" s="1">
        <v>0.119498653</v>
      </c>
      <c r="C487" s="1">
        <v>-7.7646625999999996E-2</v>
      </c>
      <c r="D487" s="1">
        <v>0</v>
      </c>
      <c r="E487" s="1">
        <v>0.50554776800000001</v>
      </c>
      <c r="F487" s="1">
        <v>-0.46406697400000002</v>
      </c>
      <c r="G487" s="1">
        <v>1.222035607</v>
      </c>
      <c r="H487" s="1">
        <v>-1.2061987160000001</v>
      </c>
      <c r="O487" s="1">
        <v>1.222035607</v>
      </c>
      <c r="P487" s="1">
        <v>-1.2061987160000001</v>
      </c>
      <c r="Q487" s="1">
        <v>1.222035607</v>
      </c>
      <c r="R487" s="1">
        <v>-1.2061987160000001</v>
      </c>
    </row>
    <row r="488" spans="1:18" x14ac:dyDescent="0.25">
      <c r="A488" s="1">
        <v>4.9000000000000004</v>
      </c>
      <c r="B488" s="1">
        <v>0.11960441099999999</v>
      </c>
      <c r="C488" s="1">
        <v>-7.7538714999999994E-2</v>
      </c>
      <c r="D488" s="1">
        <v>0</v>
      </c>
      <c r="E488" s="1">
        <v>0.50554776800000001</v>
      </c>
      <c r="F488" s="1">
        <v>-0.46406697400000002</v>
      </c>
      <c r="G488" s="1">
        <v>1.222035607</v>
      </c>
      <c r="H488" s="1">
        <v>-1.2061987160000001</v>
      </c>
      <c r="O488" s="1">
        <v>1.222035607</v>
      </c>
      <c r="P488" s="1">
        <v>-1.2061987160000001</v>
      </c>
      <c r="Q488" s="1">
        <v>1.222035607</v>
      </c>
      <c r="R488" s="1">
        <v>-1.2061987160000001</v>
      </c>
    </row>
    <row r="489" spans="1:18" x14ac:dyDescent="0.25">
      <c r="A489" s="1">
        <v>4.9000000000000004</v>
      </c>
      <c r="B489" s="1">
        <v>0.119704791</v>
      </c>
      <c r="C489" s="1">
        <v>-7.7450335999999995E-2</v>
      </c>
      <c r="D489" s="1">
        <v>0</v>
      </c>
      <c r="E489" s="1">
        <v>0.50554776800000001</v>
      </c>
      <c r="F489" s="1">
        <v>-0.46406697400000002</v>
      </c>
      <c r="G489" s="1">
        <v>1.222035607</v>
      </c>
      <c r="H489" s="1">
        <v>-1.2061987160000001</v>
      </c>
      <c r="O489" s="1">
        <v>1.222035607</v>
      </c>
      <c r="P489" s="1">
        <v>-1.2061987160000001</v>
      </c>
      <c r="Q489" s="1">
        <v>1.222035607</v>
      </c>
      <c r="R489" s="1">
        <v>-1.2061987160000001</v>
      </c>
    </row>
    <row r="490" spans="1:18" x14ac:dyDescent="0.25">
      <c r="A490" s="1">
        <v>4.9000000000000004</v>
      </c>
      <c r="B490" s="1">
        <v>0.119798038</v>
      </c>
      <c r="C490" s="1">
        <v>-7.7382593999999999E-2</v>
      </c>
      <c r="D490" s="1">
        <v>0</v>
      </c>
      <c r="E490" s="1">
        <v>0.50554776800000001</v>
      </c>
      <c r="F490" s="1">
        <v>-0.46406697400000002</v>
      </c>
      <c r="G490" s="1">
        <v>1.222035607</v>
      </c>
      <c r="H490" s="1">
        <v>-1.2061987160000001</v>
      </c>
      <c r="O490" s="1">
        <v>1.222035607</v>
      </c>
      <c r="P490" s="1">
        <v>-1.2061987160000001</v>
      </c>
      <c r="Q490" s="1">
        <v>1.222035607</v>
      </c>
      <c r="R490" s="1">
        <v>-1.2061987160000001</v>
      </c>
    </row>
    <row r="491" spans="1:18" x14ac:dyDescent="0.25">
      <c r="A491" s="1">
        <v>4.9000000000000004</v>
      </c>
      <c r="B491" s="1">
        <v>0.11988282</v>
      </c>
      <c r="C491" s="1">
        <v>-7.7335532999999998E-2</v>
      </c>
      <c r="D491" s="1">
        <v>0</v>
      </c>
      <c r="E491" s="1">
        <v>0.50554776800000001</v>
      </c>
      <c r="F491" s="1">
        <v>-0.46406697400000002</v>
      </c>
      <c r="G491" s="1">
        <v>1.222035607</v>
      </c>
      <c r="H491" s="1">
        <v>-1.2061987160000001</v>
      </c>
      <c r="O491" s="1">
        <v>1.222035607</v>
      </c>
      <c r="P491" s="1">
        <v>-1.2061987160000001</v>
      </c>
      <c r="Q491" s="1">
        <v>1.222035607</v>
      </c>
      <c r="R491" s="1">
        <v>-1.2061987160000001</v>
      </c>
    </row>
    <row r="492" spans="1:18" x14ac:dyDescent="0.25">
      <c r="A492" s="1">
        <v>4.9000000000000004</v>
      </c>
      <c r="B492" s="1">
        <v>0.119958224</v>
      </c>
      <c r="C492" s="1">
        <v>-7.7308279999999993E-2</v>
      </c>
      <c r="D492" s="1">
        <v>0</v>
      </c>
      <c r="E492" s="1">
        <v>0.50554776800000001</v>
      </c>
      <c r="F492" s="1">
        <v>-0.46406697400000002</v>
      </c>
      <c r="G492" s="1">
        <v>1.222035607</v>
      </c>
      <c r="H492" s="1">
        <v>-1.2061987160000001</v>
      </c>
      <c r="O492" s="1">
        <v>1.222035607</v>
      </c>
      <c r="P492" s="1">
        <v>-1.2061987160000001</v>
      </c>
      <c r="Q492" s="1">
        <v>1.222035607</v>
      </c>
      <c r="R492" s="1">
        <v>-1.2061987160000001</v>
      </c>
    </row>
    <row r="493" spans="1:18" x14ac:dyDescent="0.25">
      <c r="A493" s="1">
        <v>4.9000000000000004</v>
      </c>
      <c r="B493" s="1">
        <v>0.120023582</v>
      </c>
      <c r="C493" s="1">
        <v>-7.7299372000000005E-2</v>
      </c>
      <c r="D493" s="1">
        <v>0</v>
      </c>
      <c r="E493" s="1">
        <v>0.50554776800000001</v>
      </c>
      <c r="F493" s="1">
        <v>-0.46406697400000002</v>
      </c>
      <c r="G493" s="1">
        <v>1.222035607</v>
      </c>
      <c r="H493" s="1">
        <v>-1.2061987160000001</v>
      </c>
      <c r="O493" s="1">
        <v>1.222035607</v>
      </c>
      <c r="P493" s="1">
        <v>-1.2061987160000001</v>
      </c>
      <c r="Q493" s="1">
        <v>1.222035607</v>
      </c>
      <c r="R493" s="1">
        <v>-1.2061987160000001</v>
      </c>
    </row>
    <row r="494" spans="1:18" x14ac:dyDescent="0.25">
      <c r="A494" s="1">
        <v>4.9000000000000004</v>
      </c>
      <c r="B494" s="1">
        <v>0.12007836700000001</v>
      </c>
      <c r="C494" s="1">
        <v>-7.7307084999999998E-2</v>
      </c>
      <c r="D494" s="1">
        <v>0</v>
      </c>
      <c r="E494" s="1">
        <v>0.50554776800000001</v>
      </c>
      <c r="F494" s="1">
        <v>-0.46406697400000002</v>
      </c>
      <c r="G494" s="1">
        <v>1.222035607</v>
      </c>
      <c r="H494" s="1">
        <v>-1.2061987160000001</v>
      </c>
      <c r="O494" s="1">
        <v>1.222035607</v>
      </c>
      <c r="P494" s="1">
        <v>-1.2061987160000001</v>
      </c>
      <c r="Q494" s="1">
        <v>1.222035607</v>
      </c>
      <c r="R494" s="1">
        <v>-1.2061987160000001</v>
      </c>
    </row>
    <row r="495" spans="1:18" x14ac:dyDescent="0.25">
      <c r="A495" s="1">
        <v>4.9000000000000004</v>
      </c>
      <c r="B495" s="1">
        <v>0.120122225</v>
      </c>
      <c r="C495" s="1">
        <v>-7.7329621000000001E-2</v>
      </c>
      <c r="D495" s="1">
        <v>0</v>
      </c>
      <c r="E495" s="1">
        <v>0.50554776800000001</v>
      </c>
      <c r="F495" s="1">
        <v>-0.46406697400000002</v>
      </c>
      <c r="G495" s="1">
        <v>1.222035607</v>
      </c>
      <c r="H495" s="1">
        <v>-1.2061987160000001</v>
      </c>
      <c r="O495" s="1">
        <v>1.222035607</v>
      </c>
      <c r="P495" s="1">
        <v>-1.2061987160000001</v>
      </c>
      <c r="Q495" s="1">
        <v>1.222035607</v>
      </c>
      <c r="R495" s="1">
        <v>-1.2061987160000001</v>
      </c>
    </row>
    <row r="496" spans="1:18" x14ac:dyDescent="0.25">
      <c r="A496" s="1">
        <v>4.9000000000000004</v>
      </c>
      <c r="B496" s="1">
        <v>0.120155023</v>
      </c>
      <c r="C496" s="1">
        <v>-7.7365079000000003E-2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O496" s="1">
        <v>1.222035607</v>
      </c>
      <c r="P496" s="1">
        <v>0</v>
      </c>
      <c r="Q496" s="1">
        <v>1.222035607</v>
      </c>
      <c r="R496" s="1">
        <f>P496+$N$3</f>
        <v>-1.2061987160000001</v>
      </c>
    </row>
    <row r="497" spans="1:18" x14ac:dyDescent="0.25">
      <c r="A497" s="1">
        <v>5</v>
      </c>
      <c r="B497" s="1">
        <v>0.1201768</v>
      </c>
      <c r="C497" s="1">
        <v>-7.7411354000000002E-2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O497" s="1">
        <v>1.222035607</v>
      </c>
      <c r="P497" s="1">
        <v>0</v>
      </c>
      <c r="Q497" s="1">
        <v>1.222035607</v>
      </c>
      <c r="R497" s="1">
        <f t="shared" ref="R497:R560" si="0">P497+$N$3</f>
        <v>-1.2061987160000001</v>
      </c>
    </row>
    <row r="498" spans="1:18" x14ac:dyDescent="0.25">
      <c r="A498" s="1">
        <v>5</v>
      </c>
      <c r="B498" s="1">
        <v>0.12018765300000001</v>
      </c>
      <c r="C498" s="1">
        <v>-7.7466097999999997E-2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O498" s="1">
        <v>1.222035607</v>
      </c>
      <c r="P498" s="1">
        <v>0</v>
      </c>
      <c r="Q498" s="1">
        <v>1.222035607</v>
      </c>
      <c r="R498" s="1">
        <f t="shared" si="0"/>
        <v>-1.2061987160000001</v>
      </c>
    </row>
    <row r="499" spans="1:18" x14ac:dyDescent="0.25">
      <c r="A499" s="1">
        <v>5</v>
      </c>
      <c r="B499" s="1">
        <v>0.12018765200000001</v>
      </c>
      <c r="C499" s="1">
        <v>-7.7526811000000001E-2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O499" s="1">
        <v>1.222035607</v>
      </c>
      <c r="P499" s="1">
        <v>0</v>
      </c>
      <c r="Q499" s="1">
        <v>1.222035607</v>
      </c>
      <c r="R499" s="1">
        <f t="shared" si="0"/>
        <v>-1.2061987160000001</v>
      </c>
    </row>
    <row r="500" spans="1:18" x14ac:dyDescent="0.25">
      <c r="A500" s="1">
        <v>5</v>
      </c>
      <c r="B500" s="1">
        <v>0.120176808</v>
      </c>
      <c r="C500" s="1">
        <v>-7.7590997999999994E-2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O500" s="1">
        <v>1.222035607</v>
      </c>
      <c r="P500" s="1">
        <v>0</v>
      </c>
      <c r="Q500" s="1">
        <v>1.222035607</v>
      </c>
      <c r="R500" s="1">
        <f t="shared" si="0"/>
        <v>-1.2061987160000001</v>
      </c>
    </row>
    <row r="501" spans="1:18" x14ac:dyDescent="0.25">
      <c r="A501" s="1">
        <v>5</v>
      </c>
      <c r="B501" s="1">
        <v>0.120155108</v>
      </c>
      <c r="C501" s="1">
        <v>-7.7656329999999996E-2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O501" s="1">
        <v>1.222035607</v>
      </c>
      <c r="P501" s="1">
        <v>0</v>
      </c>
      <c r="Q501" s="1">
        <v>1.222035607</v>
      </c>
      <c r="R501" s="1">
        <f t="shared" si="0"/>
        <v>-1.2061987160000001</v>
      </c>
    </row>
    <row r="502" spans="1:18" x14ac:dyDescent="0.25">
      <c r="A502" s="1">
        <v>5</v>
      </c>
      <c r="B502" s="1">
        <v>0.12012254999999999</v>
      </c>
      <c r="C502" s="1">
        <v>-7.7720652000000001E-2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O502" s="1">
        <v>1.222035607</v>
      </c>
      <c r="P502" s="1">
        <v>0</v>
      </c>
      <c r="Q502" s="1">
        <v>1.222035607</v>
      </c>
      <c r="R502" s="1">
        <f t="shared" si="0"/>
        <v>-1.2061987160000001</v>
      </c>
    </row>
    <row r="503" spans="1:18" x14ac:dyDescent="0.25">
      <c r="A503" s="1">
        <v>5</v>
      </c>
      <c r="B503" s="1">
        <v>0.120079162</v>
      </c>
      <c r="C503" s="1">
        <v>-7.7781865000000006E-2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O503" s="1">
        <v>1.222035607</v>
      </c>
      <c r="P503" s="1">
        <v>0</v>
      </c>
      <c r="Q503" s="1">
        <v>1.222035607</v>
      </c>
      <c r="R503" s="1">
        <f t="shared" si="0"/>
        <v>-1.2061987160000001</v>
      </c>
    </row>
    <row r="504" spans="1:18" x14ac:dyDescent="0.25">
      <c r="A504" s="1">
        <v>5</v>
      </c>
      <c r="B504" s="1">
        <v>0.12002500100000001</v>
      </c>
      <c r="C504" s="1">
        <v>-7.7837798999999999E-2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O504" s="1">
        <v>1.222035607</v>
      </c>
      <c r="P504" s="1">
        <v>0</v>
      </c>
      <c r="Q504" s="1">
        <v>1.222035607</v>
      </c>
      <c r="R504" s="1">
        <f t="shared" si="0"/>
        <v>-1.2061987160000001</v>
      </c>
    </row>
    <row r="505" spans="1:18" x14ac:dyDescent="0.25">
      <c r="A505" s="1">
        <v>5</v>
      </c>
      <c r="B505" s="1">
        <v>0.11996021799999999</v>
      </c>
      <c r="C505" s="1">
        <v>-7.7886193000000006E-2</v>
      </c>
      <c r="D505" s="1">
        <v>0</v>
      </c>
      <c r="E505" s="1">
        <v>1.1984267E-2</v>
      </c>
      <c r="F505" s="1">
        <v>-7.7938310000000002E-3</v>
      </c>
      <c r="G505" s="1">
        <v>1.198427E-3</v>
      </c>
      <c r="H505" s="1">
        <v>-7.7938300000000003E-4</v>
      </c>
      <c r="O505" s="1">
        <v>1.2232340340000001</v>
      </c>
      <c r="P505" s="1">
        <v>-7.7938300000000003E-4</v>
      </c>
      <c r="Q505" s="1">
        <v>1.2232340340000001</v>
      </c>
      <c r="R505" s="1">
        <f t="shared" si="0"/>
        <v>-1.2069780990000001</v>
      </c>
    </row>
    <row r="506" spans="1:18" x14ac:dyDescent="0.25">
      <c r="A506" s="1">
        <v>5</v>
      </c>
      <c r="B506" s="1">
        <v>0.11988512699999999</v>
      </c>
      <c r="C506" s="1">
        <v>-7.7924827000000002E-2</v>
      </c>
      <c r="D506" s="1">
        <v>0</v>
      </c>
      <c r="E506" s="1">
        <v>1.1984267E-2</v>
      </c>
      <c r="F506" s="1">
        <v>-7.7938310000000002E-3</v>
      </c>
      <c r="G506" s="1">
        <v>1.198427E-3</v>
      </c>
      <c r="H506" s="1">
        <v>-7.7938300000000003E-4</v>
      </c>
      <c r="O506" s="1">
        <v>1.2232340340000001</v>
      </c>
      <c r="P506" s="1">
        <v>-7.7938300000000003E-4</v>
      </c>
      <c r="Q506" s="1">
        <v>1.2232340340000001</v>
      </c>
      <c r="R506" s="1">
        <f t="shared" si="0"/>
        <v>-1.2069780990000001</v>
      </c>
    </row>
    <row r="507" spans="1:18" x14ac:dyDescent="0.25">
      <c r="A507" s="1">
        <v>5.0999999999999996</v>
      </c>
      <c r="B507" s="1">
        <v>0.119800212</v>
      </c>
      <c r="C507" s="1">
        <v>-7.7951797000000003E-2</v>
      </c>
      <c r="D507" s="1">
        <v>0</v>
      </c>
      <c r="E507" s="1">
        <v>1.1984267E-2</v>
      </c>
      <c r="F507" s="1">
        <v>-7.7938310000000002E-3</v>
      </c>
      <c r="G507" s="1">
        <v>1.198427E-3</v>
      </c>
      <c r="H507" s="1">
        <v>-7.7938300000000003E-4</v>
      </c>
      <c r="O507" s="1">
        <v>1.2232340340000001</v>
      </c>
      <c r="P507" s="1">
        <v>-7.7938300000000003E-4</v>
      </c>
      <c r="Q507" s="1">
        <v>1.2232340340000001</v>
      </c>
      <c r="R507" s="1">
        <f t="shared" si="0"/>
        <v>-1.2069780990000001</v>
      </c>
    </row>
    <row r="508" spans="1:18" x14ac:dyDescent="0.25">
      <c r="A508" s="1">
        <v>5.0999999999999996</v>
      </c>
      <c r="B508" s="1">
        <v>0.11970610399999999</v>
      </c>
      <c r="C508" s="1">
        <v>-7.7965792000000006E-2</v>
      </c>
      <c r="D508" s="1">
        <v>0</v>
      </c>
      <c r="E508" s="1">
        <v>1.1984267E-2</v>
      </c>
      <c r="F508" s="1">
        <v>-7.7938310000000002E-3</v>
      </c>
      <c r="G508" s="1">
        <v>1.198427E-3</v>
      </c>
      <c r="H508" s="1">
        <v>-7.7938300000000003E-4</v>
      </c>
      <c r="O508" s="1">
        <v>1.2232340340000001</v>
      </c>
      <c r="P508" s="1">
        <v>-7.7938300000000003E-4</v>
      </c>
      <c r="Q508" s="1">
        <v>1.2232340340000001</v>
      </c>
      <c r="R508" s="1">
        <f t="shared" si="0"/>
        <v>-1.2069780990000001</v>
      </c>
    </row>
    <row r="509" spans="1:18" x14ac:dyDescent="0.25">
      <c r="A509" s="1">
        <v>5.0999999999999996</v>
      </c>
      <c r="B509" s="1">
        <v>0.119603589</v>
      </c>
      <c r="C509" s="1">
        <v>-7.7966114000000003E-2</v>
      </c>
      <c r="D509" s="1">
        <v>0</v>
      </c>
      <c r="E509" s="1">
        <v>1.1984267E-2</v>
      </c>
      <c r="F509" s="1">
        <v>-7.7938310000000002E-3</v>
      </c>
      <c r="G509" s="1">
        <v>1.198427E-3</v>
      </c>
      <c r="H509" s="1">
        <v>-7.7938300000000003E-4</v>
      </c>
      <c r="O509" s="1">
        <v>1.2232340340000001</v>
      </c>
      <c r="P509" s="1">
        <v>-7.7938300000000003E-4</v>
      </c>
      <c r="Q509" s="1">
        <v>1.2232340340000001</v>
      </c>
      <c r="R509" s="1">
        <f t="shared" si="0"/>
        <v>-1.2069780990000001</v>
      </c>
    </row>
    <row r="510" spans="1:18" x14ac:dyDescent="0.25">
      <c r="A510" s="1">
        <v>5.0999999999999996</v>
      </c>
      <c r="B510" s="1">
        <v>0.119493591</v>
      </c>
      <c r="C510" s="1">
        <v>-7.7952420999999994E-2</v>
      </c>
      <c r="D510" s="1">
        <v>0</v>
      </c>
      <c r="E510" s="1">
        <v>1.1984267E-2</v>
      </c>
      <c r="F510" s="1">
        <v>-7.7938310000000002E-3</v>
      </c>
      <c r="G510" s="1">
        <v>1.198427E-3</v>
      </c>
      <c r="H510" s="1">
        <v>-7.7938300000000003E-4</v>
      </c>
      <c r="O510" s="1">
        <v>1.2232340340000001</v>
      </c>
      <c r="P510" s="1">
        <v>-7.7938300000000003E-4</v>
      </c>
      <c r="Q510" s="1">
        <v>1.2232340340000001</v>
      </c>
      <c r="R510" s="1">
        <f t="shared" si="0"/>
        <v>-1.2069780990000001</v>
      </c>
    </row>
    <row r="511" spans="1:18" x14ac:dyDescent="0.25">
      <c r="A511" s="1">
        <v>5.0999999999999996</v>
      </c>
      <c r="B511" s="1">
        <v>0.119377072</v>
      </c>
      <c r="C511" s="1">
        <v>-7.7924456000000003E-2</v>
      </c>
      <c r="D511" s="1">
        <v>0</v>
      </c>
      <c r="E511" s="1">
        <v>1.1984267E-2</v>
      </c>
      <c r="F511" s="1">
        <v>-7.7938310000000002E-3</v>
      </c>
      <c r="G511" s="1">
        <v>1.198427E-3</v>
      </c>
      <c r="H511" s="1">
        <v>-7.7938300000000003E-4</v>
      </c>
      <c r="O511" s="1">
        <v>1.2232340340000001</v>
      </c>
      <c r="P511" s="1">
        <v>-7.7938300000000003E-4</v>
      </c>
      <c r="Q511" s="1">
        <v>1.2232340340000001</v>
      </c>
      <c r="R511" s="1">
        <f t="shared" si="0"/>
        <v>-1.2069780990000001</v>
      </c>
    </row>
    <row r="512" spans="1:18" x14ac:dyDescent="0.25">
      <c r="A512" s="1">
        <v>5.0999999999999996</v>
      </c>
      <c r="B512" s="1">
        <v>0.119254925</v>
      </c>
      <c r="C512" s="1">
        <v>-7.7882006000000004E-2</v>
      </c>
      <c r="D512" s="1">
        <v>0</v>
      </c>
      <c r="E512" s="1">
        <v>1.1984267E-2</v>
      </c>
      <c r="F512" s="1">
        <v>-7.7938310000000002E-3</v>
      </c>
      <c r="G512" s="1">
        <v>1.198427E-3</v>
      </c>
      <c r="H512" s="1">
        <v>-7.7938300000000003E-4</v>
      </c>
      <c r="O512" s="1">
        <v>1.2232340340000001</v>
      </c>
      <c r="P512" s="1">
        <v>-7.7938300000000003E-4</v>
      </c>
      <c r="Q512" s="1">
        <v>1.2232340340000001</v>
      </c>
      <c r="R512" s="1">
        <f t="shared" si="0"/>
        <v>-1.2069780990000001</v>
      </c>
    </row>
    <row r="513" spans="1:18" x14ac:dyDescent="0.25">
      <c r="A513" s="1">
        <v>5.0999999999999996</v>
      </c>
      <c r="B513" s="1">
        <v>0.11912791</v>
      </c>
      <c r="C513" s="1">
        <v>-7.7825060000000001E-2</v>
      </c>
      <c r="D513" s="1">
        <v>0</v>
      </c>
      <c r="E513" s="1">
        <v>1.1984267E-2</v>
      </c>
      <c r="F513" s="1">
        <v>-7.7938310000000002E-3</v>
      </c>
      <c r="G513" s="1">
        <v>1.198427E-3</v>
      </c>
      <c r="H513" s="1">
        <v>-7.7938300000000003E-4</v>
      </c>
      <c r="O513" s="1">
        <v>1.2232340340000001</v>
      </c>
      <c r="P513" s="1">
        <v>-7.7938300000000003E-4</v>
      </c>
      <c r="Q513" s="1">
        <v>1.2232340340000001</v>
      </c>
      <c r="R513" s="1">
        <f t="shared" si="0"/>
        <v>-1.2069780990000001</v>
      </c>
    </row>
    <row r="514" spans="1:18" x14ac:dyDescent="0.25">
      <c r="A514" s="1">
        <v>5.0999999999999996</v>
      </c>
      <c r="B514" s="1">
        <v>0.118996718</v>
      </c>
      <c r="C514" s="1">
        <v>-7.7753949000000003E-2</v>
      </c>
      <c r="D514" s="1">
        <v>0</v>
      </c>
      <c r="E514" s="1">
        <v>1.1984267E-2</v>
      </c>
      <c r="F514" s="1">
        <v>-7.7938310000000002E-3</v>
      </c>
      <c r="G514" s="1">
        <v>1.198427E-3</v>
      </c>
      <c r="H514" s="1">
        <v>-7.7938300000000003E-4</v>
      </c>
      <c r="O514" s="1">
        <v>1.2232340340000001</v>
      </c>
      <c r="P514" s="1">
        <v>-7.7938300000000003E-4</v>
      </c>
      <c r="Q514" s="1">
        <v>1.2232340340000001</v>
      </c>
      <c r="R514" s="1">
        <f t="shared" si="0"/>
        <v>-1.2069780990000001</v>
      </c>
    </row>
    <row r="515" spans="1:18" x14ac:dyDescent="0.25">
      <c r="A515" s="1">
        <v>5.0999999999999996</v>
      </c>
      <c r="B515" s="1">
        <v>0.11886213499999999</v>
      </c>
      <c r="C515" s="1">
        <v>-7.7669390000000005E-2</v>
      </c>
      <c r="D515" s="1">
        <v>0</v>
      </c>
      <c r="E515" s="1">
        <v>2.3849874E-2</v>
      </c>
      <c r="F515" s="1">
        <v>-1.5545678E-2</v>
      </c>
      <c r="G515" s="1">
        <v>3.583414E-3</v>
      </c>
      <c r="H515" s="1">
        <v>-2.3339509999999999E-3</v>
      </c>
      <c r="O515" s="1">
        <v>1.225619021</v>
      </c>
      <c r="P515" s="1">
        <v>-2.3339509999999999E-3</v>
      </c>
      <c r="Q515" s="1">
        <v>1.225619021</v>
      </c>
      <c r="R515" s="1">
        <f t="shared" si="0"/>
        <v>-1.2085326670000001</v>
      </c>
    </row>
    <row r="516" spans="1:18" x14ac:dyDescent="0.25">
      <c r="A516" s="1">
        <v>5.0999999999999996</v>
      </c>
      <c r="B516" s="1">
        <v>0.11872516399999999</v>
      </c>
      <c r="C516" s="1">
        <v>-7.7572464999999993E-2</v>
      </c>
      <c r="D516" s="1">
        <v>0</v>
      </c>
      <c r="E516" s="1">
        <v>2.3849874E-2</v>
      </c>
      <c r="F516" s="1">
        <v>-1.5545678E-2</v>
      </c>
      <c r="G516" s="1">
        <v>3.583414E-3</v>
      </c>
      <c r="H516" s="1">
        <v>-2.3339509999999999E-3</v>
      </c>
      <c r="O516" s="1">
        <v>1.225619021</v>
      </c>
      <c r="P516" s="1">
        <v>-2.3339509999999999E-3</v>
      </c>
      <c r="Q516" s="1">
        <v>1.225619021</v>
      </c>
      <c r="R516" s="1">
        <f t="shared" si="0"/>
        <v>-1.2085326670000001</v>
      </c>
    </row>
    <row r="517" spans="1:18" x14ac:dyDescent="0.25">
      <c r="A517" s="1">
        <v>5.2</v>
      </c>
      <c r="B517" s="1">
        <v>0.118586969</v>
      </c>
      <c r="C517" s="1">
        <v>-7.7464475000000005E-2</v>
      </c>
      <c r="D517" s="1">
        <v>0</v>
      </c>
      <c r="E517" s="1">
        <v>2.3849874E-2</v>
      </c>
      <c r="F517" s="1">
        <v>-1.5545678E-2</v>
      </c>
      <c r="G517" s="1">
        <v>3.583414E-3</v>
      </c>
      <c r="H517" s="1">
        <v>-2.3339509999999999E-3</v>
      </c>
      <c r="O517" s="1">
        <v>1.225619021</v>
      </c>
      <c r="P517" s="1">
        <v>-2.3339509999999999E-3</v>
      </c>
      <c r="Q517" s="1">
        <v>1.225619021</v>
      </c>
      <c r="R517" s="1">
        <f t="shared" si="0"/>
        <v>-1.2085326670000001</v>
      </c>
    </row>
    <row r="518" spans="1:18" x14ac:dyDescent="0.25">
      <c r="A518" s="1">
        <v>5.2</v>
      </c>
      <c r="B518" s="1">
        <v>0.118448717</v>
      </c>
      <c r="C518" s="1">
        <v>-7.7346679000000002E-2</v>
      </c>
      <c r="D518" s="1">
        <v>0</v>
      </c>
      <c r="E518" s="1">
        <v>2.3849874E-2</v>
      </c>
      <c r="F518" s="1">
        <v>-1.5545678E-2</v>
      </c>
      <c r="G518" s="1">
        <v>3.583414E-3</v>
      </c>
      <c r="H518" s="1">
        <v>-2.3339509999999999E-3</v>
      </c>
      <c r="O518" s="1">
        <v>1.225619021</v>
      </c>
      <c r="P518" s="1">
        <v>-2.3339509999999999E-3</v>
      </c>
      <c r="Q518" s="1">
        <v>1.225619021</v>
      </c>
      <c r="R518" s="1">
        <f t="shared" si="0"/>
        <v>-1.2085326670000001</v>
      </c>
    </row>
    <row r="519" spans="1:18" x14ac:dyDescent="0.25">
      <c r="A519" s="1">
        <v>5.2</v>
      </c>
      <c r="B519" s="1">
        <v>0.11831143399999999</v>
      </c>
      <c r="C519" s="1">
        <v>-7.7220123000000002E-2</v>
      </c>
      <c r="D519" s="1">
        <v>0</v>
      </c>
      <c r="E519" s="1">
        <v>2.3849874E-2</v>
      </c>
      <c r="F519" s="1">
        <v>-1.5545678E-2</v>
      </c>
      <c r="G519" s="1">
        <v>3.583414E-3</v>
      </c>
      <c r="H519" s="1">
        <v>-2.3339509999999999E-3</v>
      </c>
      <c r="O519" s="1">
        <v>1.225619021</v>
      </c>
      <c r="P519" s="1">
        <v>-2.3339509999999999E-3</v>
      </c>
      <c r="Q519" s="1">
        <v>1.225619021</v>
      </c>
      <c r="R519" s="1">
        <f t="shared" si="0"/>
        <v>-1.2085326670000001</v>
      </c>
    </row>
    <row r="520" spans="1:18" x14ac:dyDescent="0.25">
      <c r="A520" s="1">
        <v>5.2</v>
      </c>
      <c r="B520" s="1">
        <v>0.118175958</v>
      </c>
      <c r="C520" s="1">
        <v>-7.7085761000000003E-2</v>
      </c>
      <c r="D520" s="1">
        <v>0</v>
      </c>
      <c r="E520" s="1">
        <v>2.3849874E-2</v>
      </c>
      <c r="F520" s="1">
        <v>-1.5545678E-2</v>
      </c>
      <c r="G520" s="1">
        <v>3.583414E-3</v>
      </c>
      <c r="H520" s="1">
        <v>-2.3339509999999999E-3</v>
      </c>
      <c r="O520" s="1">
        <v>1.225619021</v>
      </c>
      <c r="P520" s="1">
        <v>-2.3339509999999999E-3</v>
      </c>
      <c r="Q520" s="1">
        <v>1.225619021</v>
      </c>
      <c r="R520" s="1">
        <f t="shared" si="0"/>
        <v>-1.2085326670000001</v>
      </c>
    </row>
    <row r="521" spans="1:18" x14ac:dyDescent="0.25">
      <c r="A521" s="1">
        <v>5.2</v>
      </c>
      <c r="B521" s="1">
        <v>0.118042958</v>
      </c>
      <c r="C521" s="1">
        <v>-7.6944732000000002E-2</v>
      </c>
      <c r="D521" s="1">
        <v>0</v>
      </c>
      <c r="E521" s="1">
        <v>2.3849874E-2</v>
      </c>
      <c r="F521" s="1">
        <v>-1.5545678E-2</v>
      </c>
      <c r="G521" s="1">
        <v>3.583414E-3</v>
      </c>
      <c r="H521" s="1">
        <v>-2.3339509999999999E-3</v>
      </c>
      <c r="O521" s="1">
        <v>1.225619021</v>
      </c>
      <c r="P521" s="1">
        <v>-2.3339509999999999E-3</v>
      </c>
      <c r="Q521" s="1">
        <v>1.225619021</v>
      </c>
      <c r="R521" s="1">
        <f t="shared" si="0"/>
        <v>-1.2085326670000001</v>
      </c>
    </row>
    <row r="522" spans="1:18" x14ac:dyDescent="0.25">
      <c r="A522" s="1">
        <v>5.2</v>
      </c>
      <c r="B522" s="1">
        <v>0.117913042</v>
      </c>
      <c r="C522" s="1">
        <v>-7.6798426000000003E-2</v>
      </c>
      <c r="D522" s="1">
        <v>0</v>
      </c>
      <c r="E522" s="1">
        <v>2.3849874E-2</v>
      </c>
      <c r="F522" s="1">
        <v>-1.5545678E-2</v>
      </c>
      <c r="G522" s="1">
        <v>3.583414E-3</v>
      </c>
      <c r="H522" s="1">
        <v>-2.3339509999999999E-3</v>
      </c>
      <c r="O522" s="1">
        <v>1.225619021</v>
      </c>
      <c r="P522" s="1">
        <v>-2.3339509999999999E-3</v>
      </c>
      <c r="Q522" s="1">
        <v>1.225619021</v>
      </c>
      <c r="R522" s="1">
        <f t="shared" si="0"/>
        <v>-1.2085326670000001</v>
      </c>
    </row>
    <row r="523" spans="1:18" x14ac:dyDescent="0.25">
      <c r="A523" s="1">
        <v>5.2</v>
      </c>
      <c r="B523" s="1">
        <v>0.117786902</v>
      </c>
      <c r="C523" s="1">
        <v>-7.6648257999999997E-2</v>
      </c>
      <c r="D523" s="1">
        <v>0</v>
      </c>
      <c r="E523" s="1">
        <v>2.3849874E-2</v>
      </c>
      <c r="F523" s="1">
        <v>-1.5545678E-2</v>
      </c>
      <c r="G523" s="1">
        <v>3.583414E-3</v>
      </c>
      <c r="H523" s="1">
        <v>-2.3339509999999999E-3</v>
      </c>
      <c r="O523" s="1">
        <v>1.225619021</v>
      </c>
      <c r="P523" s="1">
        <v>-2.3339509999999999E-3</v>
      </c>
      <c r="Q523" s="1">
        <v>1.225619021</v>
      </c>
      <c r="R523" s="1">
        <f t="shared" si="0"/>
        <v>-1.2085326670000001</v>
      </c>
    </row>
    <row r="524" spans="1:18" x14ac:dyDescent="0.25">
      <c r="A524" s="1">
        <v>5.2</v>
      </c>
      <c r="B524" s="1">
        <v>0.11766542200000001</v>
      </c>
      <c r="C524" s="1">
        <v>-7.6495409E-2</v>
      </c>
      <c r="D524" s="1">
        <v>0</v>
      </c>
      <c r="E524" s="1">
        <v>2.3849874E-2</v>
      </c>
      <c r="F524" s="1">
        <v>-1.5545678E-2</v>
      </c>
      <c r="G524" s="1">
        <v>3.583414E-3</v>
      </c>
      <c r="H524" s="1">
        <v>-2.3339509999999999E-3</v>
      </c>
      <c r="O524" s="1">
        <v>1.225619021</v>
      </c>
      <c r="P524" s="1">
        <v>-2.3339509999999999E-3</v>
      </c>
      <c r="Q524" s="1">
        <v>1.225619021</v>
      </c>
      <c r="R524" s="1">
        <f t="shared" si="0"/>
        <v>-1.2085326670000001</v>
      </c>
    </row>
    <row r="525" spans="1:18" x14ac:dyDescent="0.25">
      <c r="A525" s="1">
        <v>5.2</v>
      </c>
      <c r="B525" s="1">
        <v>0.117549632</v>
      </c>
      <c r="C525" s="1">
        <v>-7.6340715000000003E-2</v>
      </c>
      <c r="D525" s="1">
        <v>0</v>
      </c>
      <c r="E525" s="1">
        <v>3.5588889999999998E-2</v>
      </c>
      <c r="F525" s="1">
        <v>-2.3156276E-2</v>
      </c>
      <c r="G525" s="1">
        <v>7.142303E-3</v>
      </c>
      <c r="H525" s="1">
        <v>-4.649579E-3</v>
      </c>
      <c r="O525" s="1">
        <v>1.22917791</v>
      </c>
      <c r="P525" s="1">
        <v>-4.649579E-3</v>
      </c>
      <c r="Q525" s="1">
        <v>1.22917791</v>
      </c>
      <c r="R525" s="1">
        <f t="shared" si="0"/>
        <v>-1.2108482950000001</v>
      </c>
    </row>
    <row r="526" spans="1:18" x14ac:dyDescent="0.25">
      <c r="A526" s="1">
        <v>5.2</v>
      </c>
      <c r="B526" s="1">
        <v>0.117440644</v>
      </c>
      <c r="C526" s="1">
        <v>-7.6184639999999998E-2</v>
      </c>
      <c r="D526" s="1">
        <v>0</v>
      </c>
      <c r="E526" s="1">
        <v>3.5588889999999998E-2</v>
      </c>
      <c r="F526" s="1">
        <v>-2.3156276E-2</v>
      </c>
      <c r="G526" s="1">
        <v>7.142303E-3</v>
      </c>
      <c r="H526" s="1">
        <v>-4.649579E-3</v>
      </c>
      <c r="O526" s="1">
        <v>1.22917791</v>
      </c>
      <c r="P526" s="1">
        <v>-4.649579E-3</v>
      </c>
      <c r="Q526" s="1">
        <v>1.22917791</v>
      </c>
      <c r="R526" s="1">
        <f t="shared" si="0"/>
        <v>-1.2108482950000001</v>
      </c>
    </row>
    <row r="527" spans="1:18" x14ac:dyDescent="0.25">
      <c r="A527" s="1">
        <v>5.3</v>
      </c>
      <c r="B527" s="1">
        <v>0.117339676</v>
      </c>
      <c r="C527" s="1">
        <v>-7.6027317999999997E-2</v>
      </c>
      <c r="D527" s="1">
        <v>0</v>
      </c>
      <c r="E527" s="1">
        <v>3.5588889999999998E-2</v>
      </c>
      <c r="F527" s="1">
        <v>-2.3156276E-2</v>
      </c>
      <c r="G527" s="1">
        <v>7.142303E-3</v>
      </c>
      <c r="H527" s="1">
        <v>-4.649579E-3</v>
      </c>
      <c r="O527" s="1">
        <v>1.22917791</v>
      </c>
      <c r="P527" s="1">
        <v>-4.649579E-3</v>
      </c>
      <c r="Q527" s="1">
        <v>1.22917791</v>
      </c>
      <c r="R527" s="1">
        <f t="shared" si="0"/>
        <v>-1.2108482950000001</v>
      </c>
    </row>
    <row r="528" spans="1:18" x14ac:dyDescent="0.25">
      <c r="A528" s="1">
        <v>5.3</v>
      </c>
      <c r="B528" s="1">
        <v>0.117248029</v>
      </c>
      <c r="C528" s="1">
        <v>-7.5868637000000003E-2</v>
      </c>
      <c r="D528" s="1">
        <v>0</v>
      </c>
      <c r="E528" s="1">
        <v>3.5588889999999998E-2</v>
      </c>
      <c r="F528" s="1">
        <v>-2.3156276E-2</v>
      </c>
      <c r="G528" s="1">
        <v>7.142303E-3</v>
      </c>
      <c r="H528" s="1">
        <v>-4.649579E-3</v>
      </c>
      <c r="O528" s="1">
        <v>1.22917791</v>
      </c>
      <c r="P528" s="1">
        <v>-4.649579E-3</v>
      </c>
      <c r="Q528" s="1">
        <v>1.22917791</v>
      </c>
      <c r="R528" s="1">
        <f t="shared" si="0"/>
        <v>-1.2108482950000001</v>
      </c>
    </row>
    <row r="529" spans="1:18" x14ac:dyDescent="0.25">
      <c r="A529" s="1">
        <v>5.3</v>
      </c>
      <c r="B529" s="1">
        <v>0.11716697299999999</v>
      </c>
      <c r="C529" s="1">
        <v>-7.5708266999999996E-2</v>
      </c>
      <c r="D529" s="1">
        <v>0</v>
      </c>
      <c r="E529" s="1">
        <v>3.5588889999999998E-2</v>
      </c>
      <c r="F529" s="1">
        <v>-2.3156276E-2</v>
      </c>
      <c r="G529" s="1">
        <v>7.142303E-3</v>
      </c>
      <c r="H529" s="1">
        <v>-4.649579E-3</v>
      </c>
      <c r="O529" s="1">
        <v>1.22917791</v>
      </c>
      <c r="P529" s="1">
        <v>-4.649579E-3</v>
      </c>
      <c r="Q529" s="1">
        <v>1.22917791</v>
      </c>
      <c r="R529" s="1">
        <f t="shared" si="0"/>
        <v>-1.2108482950000001</v>
      </c>
    </row>
    <row r="530" spans="1:18" x14ac:dyDescent="0.25">
      <c r="A530" s="1">
        <v>5.3</v>
      </c>
      <c r="B530" s="1">
        <v>0.11709767</v>
      </c>
      <c r="C530" s="1">
        <v>-7.5545612999999998E-2</v>
      </c>
      <c r="D530" s="1">
        <v>0</v>
      </c>
      <c r="E530" s="1">
        <v>3.5588889999999998E-2</v>
      </c>
      <c r="F530" s="1">
        <v>-2.3156276E-2</v>
      </c>
      <c r="G530" s="1">
        <v>7.142303E-3</v>
      </c>
      <c r="H530" s="1">
        <v>-4.649579E-3</v>
      </c>
      <c r="O530" s="1">
        <v>1.22917791</v>
      </c>
      <c r="P530" s="1">
        <v>-4.649579E-3</v>
      </c>
      <c r="Q530" s="1">
        <v>1.22917791</v>
      </c>
      <c r="R530" s="1">
        <f t="shared" si="0"/>
        <v>-1.2108482950000001</v>
      </c>
    </row>
    <row r="531" spans="1:18" x14ac:dyDescent="0.25">
      <c r="A531" s="1">
        <v>5.3</v>
      </c>
      <c r="B531" s="1">
        <v>0.117041196</v>
      </c>
      <c r="C531" s="1">
        <v>-7.5379830999999994E-2</v>
      </c>
      <c r="D531" s="1">
        <v>0</v>
      </c>
      <c r="E531" s="1">
        <v>3.5588889999999998E-2</v>
      </c>
      <c r="F531" s="1">
        <v>-2.3156276E-2</v>
      </c>
      <c r="G531" s="1">
        <v>7.142303E-3</v>
      </c>
      <c r="H531" s="1">
        <v>-4.649579E-3</v>
      </c>
      <c r="O531" s="1">
        <v>1.22917791</v>
      </c>
      <c r="P531" s="1">
        <v>-4.649579E-3</v>
      </c>
      <c r="Q531" s="1">
        <v>1.22917791</v>
      </c>
      <c r="R531" s="1">
        <f t="shared" si="0"/>
        <v>-1.2108482950000001</v>
      </c>
    </row>
    <row r="532" spans="1:18" x14ac:dyDescent="0.25">
      <c r="A532" s="1">
        <v>5.3</v>
      </c>
      <c r="B532" s="1">
        <v>0.116998511</v>
      </c>
      <c r="C532" s="1">
        <v>-7.5209977999999997E-2</v>
      </c>
      <c r="D532" s="1">
        <v>0</v>
      </c>
      <c r="E532" s="1">
        <v>3.5588889999999998E-2</v>
      </c>
      <c r="F532" s="1">
        <v>-2.3156276E-2</v>
      </c>
      <c r="G532" s="1">
        <v>7.142303E-3</v>
      </c>
      <c r="H532" s="1">
        <v>-4.649579E-3</v>
      </c>
      <c r="O532" s="1">
        <v>1.22917791</v>
      </c>
      <c r="P532" s="1">
        <v>-4.649579E-3</v>
      </c>
      <c r="Q532" s="1">
        <v>1.22917791</v>
      </c>
      <c r="R532" s="1">
        <f t="shared" si="0"/>
        <v>-1.2108482950000001</v>
      </c>
    </row>
    <row r="533" spans="1:18" x14ac:dyDescent="0.25">
      <c r="A533" s="1">
        <v>5.3</v>
      </c>
      <c r="B533" s="1">
        <v>0.11697036299999999</v>
      </c>
      <c r="C533" s="1">
        <v>-7.5035157000000005E-2</v>
      </c>
      <c r="D533" s="1">
        <v>0</v>
      </c>
      <c r="E533" s="1">
        <v>3.5588889999999998E-2</v>
      </c>
      <c r="F533" s="1">
        <v>-2.3156276E-2</v>
      </c>
      <c r="G533" s="1">
        <v>7.142303E-3</v>
      </c>
      <c r="H533" s="1">
        <v>-4.649579E-3</v>
      </c>
      <c r="O533" s="1">
        <v>1.22917791</v>
      </c>
      <c r="P533" s="1">
        <v>-4.649579E-3</v>
      </c>
      <c r="Q533" s="1">
        <v>1.22917791</v>
      </c>
      <c r="R533" s="1">
        <f t="shared" si="0"/>
        <v>-1.2108482950000001</v>
      </c>
    </row>
    <row r="534" spans="1:18" x14ac:dyDescent="0.25">
      <c r="A534" s="1">
        <v>5.3</v>
      </c>
      <c r="B534" s="1">
        <v>0.11695728800000001</v>
      </c>
      <c r="C534" s="1">
        <v>-7.4854534E-2</v>
      </c>
      <c r="D534" s="1">
        <v>0</v>
      </c>
      <c r="E534" s="1">
        <v>3.5588889999999998E-2</v>
      </c>
      <c r="F534" s="1">
        <v>-2.3156276E-2</v>
      </c>
      <c r="G534" s="1">
        <v>7.142303E-3</v>
      </c>
      <c r="H534" s="1">
        <v>-4.649579E-3</v>
      </c>
      <c r="O534" s="1">
        <v>1.22917791</v>
      </c>
      <c r="P534" s="1">
        <v>-4.649579E-3</v>
      </c>
      <c r="Q534" s="1">
        <v>1.22917791</v>
      </c>
      <c r="R534" s="1">
        <f t="shared" si="0"/>
        <v>-1.2108482950000001</v>
      </c>
    </row>
    <row r="535" spans="1:18" x14ac:dyDescent="0.25">
      <c r="A535" s="1">
        <v>5.3</v>
      </c>
      <c r="B535" s="1">
        <v>0.116959626</v>
      </c>
      <c r="C535" s="1">
        <v>-7.4667321999999994E-2</v>
      </c>
      <c r="D535" s="1">
        <v>0</v>
      </c>
      <c r="E535" s="1">
        <v>4.7288291000000003E-2</v>
      </c>
      <c r="F535" s="1">
        <v>-3.0593465E-2</v>
      </c>
      <c r="G535" s="1">
        <v>1.1871132E-2</v>
      </c>
      <c r="H535" s="1">
        <v>-7.7089250000000002E-3</v>
      </c>
      <c r="O535" s="1">
        <v>1.233906739</v>
      </c>
      <c r="P535" s="1">
        <v>-7.7089250000000002E-3</v>
      </c>
      <c r="Q535" s="1">
        <v>1.233906739</v>
      </c>
      <c r="R535" s="1">
        <f t="shared" si="0"/>
        <v>-1.213907641</v>
      </c>
    </row>
    <row r="536" spans="1:18" x14ac:dyDescent="0.25">
      <c r="A536" s="1">
        <v>5.3</v>
      </c>
      <c r="B536" s="1">
        <v>0.11697745800000001</v>
      </c>
      <c r="C536" s="1">
        <v>-7.4472885000000003E-2</v>
      </c>
      <c r="D536" s="1">
        <v>0</v>
      </c>
      <c r="E536" s="1">
        <v>4.7288291000000003E-2</v>
      </c>
      <c r="F536" s="1">
        <v>-3.0593465E-2</v>
      </c>
      <c r="G536" s="1">
        <v>1.1871132E-2</v>
      </c>
      <c r="H536" s="1">
        <v>-7.7089250000000002E-3</v>
      </c>
      <c r="O536" s="1">
        <v>1.233906739</v>
      </c>
      <c r="P536" s="1">
        <v>-7.7089250000000002E-3</v>
      </c>
      <c r="Q536" s="1">
        <v>1.233906739</v>
      </c>
      <c r="R536" s="1">
        <f t="shared" si="0"/>
        <v>-1.213907641</v>
      </c>
    </row>
    <row r="537" spans="1:18" x14ac:dyDescent="0.25">
      <c r="A537" s="1">
        <v>5.4</v>
      </c>
      <c r="B537" s="1">
        <v>0.117010562</v>
      </c>
      <c r="C537" s="1">
        <v>-7.4270902999999999E-2</v>
      </c>
      <c r="D537" s="1">
        <v>0</v>
      </c>
      <c r="E537" s="1">
        <v>4.7288291000000003E-2</v>
      </c>
      <c r="F537" s="1">
        <v>-3.0593465E-2</v>
      </c>
      <c r="G537" s="1">
        <v>1.1871132E-2</v>
      </c>
      <c r="H537" s="1">
        <v>-7.7089250000000002E-3</v>
      </c>
      <c r="O537" s="1">
        <v>1.233906739</v>
      </c>
      <c r="P537" s="1">
        <v>-7.7089250000000002E-3</v>
      </c>
      <c r="Q537" s="1">
        <v>1.233906739</v>
      </c>
      <c r="R537" s="1">
        <f t="shared" si="0"/>
        <v>-1.213907641</v>
      </c>
    </row>
    <row r="538" spans="1:18" x14ac:dyDescent="0.25">
      <c r="A538" s="1">
        <v>5.4</v>
      </c>
      <c r="B538" s="1">
        <v>0.117058518</v>
      </c>
      <c r="C538" s="1">
        <v>-7.4061490999999993E-2</v>
      </c>
      <c r="D538" s="1">
        <v>0</v>
      </c>
      <c r="E538" s="1">
        <v>4.7288291000000003E-2</v>
      </c>
      <c r="F538" s="1">
        <v>-3.0593465E-2</v>
      </c>
      <c r="G538" s="1">
        <v>1.1871132E-2</v>
      </c>
      <c r="H538" s="1">
        <v>-7.7089250000000002E-3</v>
      </c>
      <c r="O538" s="1">
        <v>1.233906739</v>
      </c>
      <c r="P538" s="1">
        <v>-7.7089250000000002E-3</v>
      </c>
      <c r="Q538" s="1">
        <v>1.233906739</v>
      </c>
      <c r="R538" s="1">
        <f t="shared" si="0"/>
        <v>-1.213907641</v>
      </c>
    </row>
    <row r="539" spans="1:18" x14ac:dyDescent="0.25">
      <c r="A539" s="1">
        <v>5.4</v>
      </c>
      <c r="B539" s="1">
        <v>0.117120843</v>
      </c>
      <c r="C539" s="1">
        <v>-7.3845167000000003E-2</v>
      </c>
      <c r="D539" s="1">
        <v>0</v>
      </c>
      <c r="E539" s="1">
        <v>4.7288291000000003E-2</v>
      </c>
      <c r="F539" s="1">
        <v>-3.0593465E-2</v>
      </c>
      <c r="G539" s="1">
        <v>1.1871132E-2</v>
      </c>
      <c r="H539" s="1">
        <v>-7.7089250000000002E-3</v>
      </c>
      <c r="O539" s="1">
        <v>1.233906739</v>
      </c>
      <c r="P539" s="1">
        <v>-7.7089250000000002E-3</v>
      </c>
      <c r="Q539" s="1">
        <v>1.233906739</v>
      </c>
      <c r="R539" s="1">
        <f t="shared" si="0"/>
        <v>-1.213907641</v>
      </c>
    </row>
    <row r="540" spans="1:18" x14ac:dyDescent="0.25">
      <c r="A540" s="1">
        <v>5.4</v>
      </c>
      <c r="B540" s="1">
        <v>0.117197097</v>
      </c>
      <c r="C540" s="1">
        <v>-7.3622671000000001E-2</v>
      </c>
      <c r="D540" s="1">
        <v>0</v>
      </c>
      <c r="E540" s="1">
        <v>4.7288291000000003E-2</v>
      </c>
      <c r="F540" s="1">
        <v>-3.0593465E-2</v>
      </c>
      <c r="G540" s="1">
        <v>1.1871132E-2</v>
      </c>
      <c r="H540" s="1">
        <v>-7.7089250000000002E-3</v>
      </c>
      <c r="O540" s="1">
        <v>1.233906739</v>
      </c>
      <c r="P540" s="1">
        <v>-7.7089250000000002E-3</v>
      </c>
      <c r="Q540" s="1">
        <v>1.233906739</v>
      </c>
      <c r="R540" s="1">
        <f t="shared" si="0"/>
        <v>-1.213907641</v>
      </c>
    </row>
    <row r="541" spans="1:18" x14ac:dyDescent="0.25">
      <c r="A541" s="1">
        <v>5.4</v>
      </c>
      <c r="B541" s="1">
        <v>0.117286995</v>
      </c>
      <c r="C541" s="1">
        <v>-7.3394767999999999E-2</v>
      </c>
      <c r="D541" s="1">
        <v>0</v>
      </c>
      <c r="E541" s="1">
        <v>4.7288291000000003E-2</v>
      </c>
      <c r="F541" s="1">
        <v>-3.0593465E-2</v>
      </c>
      <c r="G541" s="1">
        <v>1.1871132E-2</v>
      </c>
      <c r="H541" s="1">
        <v>-7.7089250000000002E-3</v>
      </c>
      <c r="O541" s="1">
        <v>1.233906739</v>
      </c>
      <c r="P541" s="1">
        <v>-7.7089250000000002E-3</v>
      </c>
      <c r="Q541" s="1">
        <v>1.233906739</v>
      </c>
      <c r="R541" s="1">
        <f t="shared" si="0"/>
        <v>-1.213907641</v>
      </c>
    </row>
    <row r="542" spans="1:18" x14ac:dyDescent="0.25">
      <c r="A542" s="1">
        <v>5.4</v>
      </c>
      <c r="B542" s="1">
        <v>0.117390443</v>
      </c>
      <c r="C542" s="1">
        <v>-7.3162164000000002E-2</v>
      </c>
      <c r="D542" s="1">
        <v>0</v>
      </c>
      <c r="E542" s="1">
        <v>4.7288291000000003E-2</v>
      </c>
      <c r="F542" s="1">
        <v>-3.0593465E-2</v>
      </c>
      <c r="G542" s="1">
        <v>1.1871132E-2</v>
      </c>
      <c r="H542" s="1">
        <v>-7.7089250000000002E-3</v>
      </c>
      <c r="O542" s="1">
        <v>1.233906739</v>
      </c>
      <c r="P542" s="1">
        <v>-7.7089250000000002E-3</v>
      </c>
      <c r="Q542" s="1">
        <v>1.233906739</v>
      </c>
      <c r="R542" s="1">
        <f t="shared" si="0"/>
        <v>-1.213907641</v>
      </c>
    </row>
    <row r="543" spans="1:18" x14ac:dyDescent="0.25">
      <c r="A543" s="1">
        <v>5.4</v>
      </c>
      <c r="B543" s="1">
        <v>0.117507389</v>
      </c>
      <c r="C543" s="1">
        <v>-7.2925596999999995E-2</v>
      </c>
      <c r="D543" s="1">
        <v>0</v>
      </c>
      <c r="E543" s="1">
        <v>4.7288291000000003E-2</v>
      </c>
      <c r="F543" s="1">
        <v>-3.0593465E-2</v>
      </c>
      <c r="G543" s="1">
        <v>1.1871132E-2</v>
      </c>
      <c r="H543" s="1">
        <v>-7.7089250000000002E-3</v>
      </c>
      <c r="O543" s="1">
        <v>1.233906739</v>
      </c>
      <c r="P543" s="1">
        <v>-7.7089250000000002E-3</v>
      </c>
      <c r="Q543" s="1">
        <v>1.233906739</v>
      </c>
      <c r="R543" s="1">
        <f t="shared" si="0"/>
        <v>-1.213907641</v>
      </c>
    </row>
    <row r="544" spans="1:18" x14ac:dyDescent="0.25">
      <c r="A544" s="1">
        <v>5.4</v>
      </c>
      <c r="B544" s="1">
        <v>0.11763762899999999</v>
      </c>
      <c r="C544" s="1">
        <v>-7.2685975E-2</v>
      </c>
      <c r="D544" s="1">
        <v>0</v>
      </c>
      <c r="E544" s="1">
        <v>4.7288291000000003E-2</v>
      </c>
      <c r="F544" s="1">
        <v>-3.0593465E-2</v>
      </c>
      <c r="G544" s="1">
        <v>1.1871132E-2</v>
      </c>
      <c r="H544" s="1">
        <v>-7.7089250000000002E-3</v>
      </c>
      <c r="O544" s="1">
        <v>1.233906739</v>
      </c>
      <c r="P544" s="1">
        <v>-7.7089250000000002E-3</v>
      </c>
      <c r="Q544" s="1">
        <v>1.233906739</v>
      </c>
      <c r="R544" s="1">
        <f t="shared" si="0"/>
        <v>-1.213907641</v>
      </c>
    </row>
    <row r="545" spans="1:18" x14ac:dyDescent="0.25">
      <c r="A545" s="1">
        <v>5.4</v>
      </c>
      <c r="B545" s="1">
        <v>0.117780711</v>
      </c>
      <c r="C545" s="1">
        <v>-7.2444412999999999E-2</v>
      </c>
      <c r="D545" s="1">
        <v>0</v>
      </c>
      <c r="E545" s="1">
        <v>5.9090188000000002E-2</v>
      </c>
      <c r="F545" s="1">
        <v>-3.7801599999999998E-2</v>
      </c>
      <c r="G545" s="1">
        <v>1.7780151000000001E-2</v>
      </c>
      <c r="H545" s="1">
        <v>-1.1489085E-2</v>
      </c>
      <c r="O545" s="1">
        <v>1.239815758</v>
      </c>
      <c r="P545" s="1">
        <v>-1.1489085E-2</v>
      </c>
      <c r="Q545" s="1">
        <v>1.239815758</v>
      </c>
      <c r="R545" s="1">
        <f t="shared" si="0"/>
        <v>-1.2176878010000001</v>
      </c>
    </row>
    <row r="546" spans="1:18" x14ac:dyDescent="0.25">
      <c r="A546" s="1">
        <v>5.4</v>
      </c>
      <c r="B546" s="1">
        <v>0.11793588100000001</v>
      </c>
      <c r="C546" s="1">
        <v>-7.2202160000000001E-2</v>
      </c>
      <c r="D546" s="1">
        <v>0</v>
      </c>
      <c r="E546" s="1">
        <v>5.9090188000000002E-2</v>
      </c>
      <c r="F546" s="1">
        <v>-3.7801599999999998E-2</v>
      </c>
      <c r="G546" s="1">
        <v>1.7780151000000001E-2</v>
      </c>
      <c r="H546" s="1">
        <v>-1.1489085E-2</v>
      </c>
      <c r="O546" s="1">
        <v>1.239815758</v>
      </c>
      <c r="P546" s="1">
        <v>-1.1489085E-2</v>
      </c>
      <c r="Q546" s="1">
        <v>1.239815758</v>
      </c>
      <c r="R546" s="1">
        <f t="shared" si="0"/>
        <v>-1.2176878010000001</v>
      </c>
    </row>
    <row r="547" spans="1:18" x14ac:dyDescent="0.25">
      <c r="A547" s="1">
        <v>5.5</v>
      </c>
      <c r="B547" s="1">
        <v>0.118102072</v>
      </c>
      <c r="C547" s="1">
        <v>-7.1960524999999997E-2</v>
      </c>
      <c r="D547" s="1">
        <v>0</v>
      </c>
      <c r="E547" s="1">
        <v>5.9090188000000002E-2</v>
      </c>
      <c r="F547" s="1">
        <v>-3.7801599999999998E-2</v>
      </c>
      <c r="G547" s="1">
        <v>1.7780151000000001E-2</v>
      </c>
      <c r="H547" s="1">
        <v>-1.1489085E-2</v>
      </c>
      <c r="O547" s="1">
        <v>1.239815758</v>
      </c>
      <c r="P547" s="1">
        <v>-1.1489085E-2</v>
      </c>
      <c r="Q547" s="1">
        <v>1.239815758</v>
      </c>
      <c r="R547" s="1">
        <f t="shared" si="0"/>
        <v>-1.2176878010000001</v>
      </c>
    </row>
    <row r="548" spans="1:18" x14ac:dyDescent="0.25">
      <c r="A548" s="1">
        <v>5.5</v>
      </c>
      <c r="B548" s="1">
        <v>0.11827805399999999</v>
      </c>
      <c r="C548" s="1">
        <v>-7.1720803E-2</v>
      </c>
      <c r="D548" s="1">
        <v>0</v>
      </c>
      <c r="E548" s="1">
        <v>5.9090188000000002E-2</v>
      </c>
      <c r="F548" s="1">
        <v>-3.7801599999999998E-2</v>
      </c>
      <c r="G548" s="1">
        <v>1.7780151000000001E-2</v>
      </c>
      <c r="H548" s="1">
        <v>-1.1489085E-2</v>
      </c>
      <c r="O548" s="1">
        <v>1.239815758</v>
      </c>
      <c r="P548" s="1">
        <v>-1.1489085E-2</v>
      </c>
      <c r="Q548" s="1">
        <v>1.239815758</v>
      </c>
      <c r="R548" s="1">
        <f t="shared" si="0"/>
        <v>-1.2176878010000001</v>
      </c>
    </row>
    <row r="549" spans="1:18" x14ac:dyDescent="0.25">
      <c r="A549" s="1">
        <v>5.5</v>
      </c>
      <c r="B549" s="1">
        <v>0.11846266</v>
      </c>
      <c r="C549" s="1">
        <v>-7.1484174999999997E-2</v>
      </c>
      <c r="D549" s="1">
        <v>0</v>
      </c>
      <c r="E549" s="1">
        <v>5.9090188000000002E-2</v>
      </c>
      <c r="F549" s="1">
        <v>-3.7801599999999998E-2</v>
      </c>
      <c r="G549" s="1">
        <v>1.7780151000000001E-2</v>
      </c>
      <c r="H549" s="1">
        <v>-1.1489085E-2</v>
      </c>
      <c r="O549" s="1">
        <v>1.239815758</v>
      </c>
      <c r="P549" s="1">
        <v>-1.1489085E-2</v>
      </c>
      <c r="Q549" s="1">
        <v>1.239815758</v>
      </c>
      <c r="R549" s="1">
        <f t="shared" si="0"/>
        <v>-1.2176878010000001</v>
      </c>
    </row>
    <row r="550" spans="1:18" x14ac:dyDescent="0.25">
      <c r="A550" s="1">
        <v>5.5</v>
      </c>
      <c r="B550" s="1">
        <v>0.11865486</v>
      </c>
      <c r="C550" s="1">
        <v>-7.1251597999999999E-2</v>
      </c>
      <c r="D550" s="1">
        <v>0</v>
      </c>
      <c r="E550" s="1">
        <v>5.9090188000000002E-2</v>
      </c>
      <c r="F550" s="1">
        <v>-3.7801599999999998E-2</v>
      </c>
      <c r="G550" s="1">
        <v>1.7780151000000001E-2</v>
      </c>
      <c r="H550" s="1">
        <v>-1.1489085E-2</v>
      </c>
      <c r="O550" s="1">
        <v>1.239815758</v>
      </c>
      <c r="P550" s="1">
        <v>-1.1489085E-2</v>
      </c>
      <c r="Q550" s="1">
        <v>1.239815758</v>
      </c>
      <c r="R550" s="1">
        <f t="shared" si="0"/>
        <v>-1.2176878010000001</v>
      </c>
    </row>
    <row r="551" spans="1:18" x14ac:dyDescent="0.25">
      <c r="A551" s="1">
        <v>5.5</v>
      </c>
      <c r="B551" s="1">
        <v>0.118853721</v>
      </c>
      <c r="C551" s="1">
        <v>-7.1023700999999995E-2</v>
      </c>
      <c r="D551" s="1">
        <v>0</v>
      </c>
      <c r="E551" s="1">
        <v>5.9090188000000002E-2</v>
      </c>
      <c r="F551" s="1">
        <v>-3.7801599999999998E-2</v>
      </c>
      <c r="G551" s="1">
        <v>1.7780151000000001E-2</v>
      </c>
      <c r="H551" s="1">
        <v>-1.1489085E-2</v>
      </c>
      <c r="O551" s="1">
        <v>1.239815758</v>
      </c>
      <c r="P551" s="1">
        <v>-1.1489085E-2</v>
      </c>
      <c r="Q551" s="1">
        <v>1.239815758</v>
      </c>
      <c r="R551" s="1">
        <f t="shared" si="0"/>
        <v>-1.2176878010000001</v>
      </c>
    </row>
    <row r="552" spans="1:18" x14ac:dyDescent="0.25">
      <c r="A552" s="1">
        <v>5.5</v>
      </c>
      <c r="B552" s="1">
        <v>0.119058516</v>
      </c>
      <c r="C552" s="1">
        <v>-7.0800756000000006E-2</v>
      </c>
      <c r="D552" s="1">
        <v>0</v>
      </c>
      <c r="E552" s="1">
        <v>5.9090188000000002E-2</v>
      </c>
      <c r="F552" s="1">
        <v>-3.7801599999999998E-2</v>
      </c>
      <c r="G552" s="1">
        <v>1.7780151000000001E-2</v>
      </c>
      <c r="H552" s="1">
        <v>-1.1489085E-2</v>
      </c>
      <c r="O552" s="1">
        <v>1.239815758</v>
      </c>
      <c r="P552" s="1">
        <v>-1.1489085E-2</v>
      </c>
      <c r="Q552" s="1">
        <v>1.239815758</v>
      </c>
      <c r="R552" s="1">
        <f t="shared" si="0"/>
        <v>-1.2176878010000001</v>
      </c>
    </row>
    <row r="553" spans="1:18" x14ac:dyDescent="0.25">
      <c r="A553" s="1">
        <v>5.5</v>
      </c>
      <c r="B553" s="1">
        <v>0.119268995</v>
      </c>
      <c r="C553" s="1">
        <v>-7.0582828E-2</v>
      </c>
      <c r="D553" s="1">
        <v>0</v>
      </c>
      <c r="E553" s="1">
        <v>5.9090188000000002E-2</v>
      </c>
      <c r="F553" s="1">
        <v>-3.7801599999999998E-2</v>
      </c>
      <c r="G553" s="1">
        <v>1.7780151000000001E-2</v>
      </c>
      <c r="H553" s="1">
        <v>-1.1489085E-2</v>
      </c>
      <c r="O553" s="1">
        <v>1.239815758</v>
      </c>
      <c r="P553" s="1">
        <v>-1.1489085E-2</v>
      </c>
      <c r="Q553" s="1">
        <v>1.239815758</v>
      </c>
      <c r="R553" s="1">
        <f t="shared" si="0"/>
        <v>-1.2176878010000001</v>
      </c>
    </row>
    <row r="554" spans="1:18" x14ac:dyDescent="0.25">
      <c r="A554" s="1">
        <v>5.5</v>
      </c>
      <c r="B554" s="1">
        <v>0.119485462</v>
      </c>
      <c r="C554" s="1">
        <v>-7.0370014999999994E-2</v>
      </c>
      <c r="D554" s="1">
        <v>0</v>
      </c>
      <c r="E554" s="1">
        <v>5.9090188000000002E-2</v>
      </c>
      <c r="F554" s="1">
        <v>-3.7801599999999998E-2</v>
      </c>
      <c r="G554" s="1">
        <v>1.7780151000000001E-2</v>
      </c>
      <c r="H554" s="1">
        <v>-1.1489085E-2</v>
      </c>
      <c r="O554" s="1">
        <v>1.239815758</v>
      </c>
      <c r="P554" s="1">
        <v>-1.1489085E-2</v>
      </c>
      <c r="Q554" s="1">
        <v>1.239815758</v>
      </c>
      <c r="R554" s="1">
        <f t="shared" si="0"/>
        <v>-1.2176878010000001</v>
      </c>
    </row>
    <row r="555" spans="1:18" x14ac:dyDescent="0.25">
      <c r="A555" s="1">
        <v>5.5</v>
      </c>
      <c r="B555" s="1">
        <v>0.11970857</v>
      </c>
      <c r="C555" s="1">
        <v>-7.0162630000000004E-2</v>
      </c>
      <c r="D555" s="1">
        <v>0</v>
      </c>
      <c r="E555" s="1">
        <v>7.1096016999999997E-2</v>
      </c>
      <c r="F555" s="1">
        <v>-4.4788047999999997E-2</v>
      </c>
      <c r="G555" s="1">
        <v>2.4889753000000001E-2</v>
      </c>
      <c r="H555" s="1">
        <v>-1.5967889999999998E-2</v>
      </c>
      <c r="O555" s="1">
        <v>1.246925359</v>
      </c>
      <c r="P555" s="1">
        <v>-1.5967889999999998E-2</v>
      </c>
      <c r="Q555" s="1">
        <v>1.246925359</v>
      </c>
      <c r="R555" s="1">
        <f t="shared" si="0"/>
        <v>-1.222166606</v>
      </c>
    </row>
    <row r="556" spans="1:18" x14ac:dyDescent="0.25">
      <c r="A556" s="1">
        <v>5.5</v>
      </c>
      <c r="B556" s="1">
        <v>0.11993905000000001</v>
      </c>
      <c r="C556" s="1">
        <v>-6.9961380000000004E-2</v>
      </c>
      <c r="D556" s="1">
        <v>0</v>
      </c>
      <c r="E556" s="1">
        <v>7.1096016999999997E-2</v>
      </c>
      <c r="F556" s="1">
        <v>-4.4788047999999997E-2</v>
      </c>
      <c r="G556" s="1">
        <v>2.4889753000000001E-2</v>
      </c>
      <c r="H556" s="1">
        <v>-1.5967889999999998E-2</v>
      </c>
      <c r="O556" s="1">
        <v>1.246925359</v>
      </c>
      <c r="P556" s="1">
        <v>-1.5967889999999998E-2</v>
      </c>
      <c r="Q556" s="1">
        <v>1.246925359</v>
      </c>
      <c r="R556" s="1">
        <f t="shared" si="0"/>
        <v>-1.222166606</v>
      </c>
    </row>
    <row r="557" spans="1:18" x14ac:dyDescent="0.25">
      <c r="A557" s="1">
        <v>5.6</v>
      </c>
      <c r="B557" s="1">
        <v>0.12017752299999999</v>
      </c>
      <c r="C557" s="1">
        <v>-6.9767577999999997E-2</v>
      </c>
      <c r="D557" s="1">
        <v>0</v>
      </c>
      <c r="E557" s="1">
        <v>7.1096016999999997E-2</v>
      </c>
      <c r="F557" s="1">
        <v>-4.4788047999999997E-2</v>
      </c>
      <c r="G557" s="1">
        <v>2.4889753000000001E-2</v>
      </c>
      <c r="H557" s="1">
        <v>-1.5967889999999998E-2</v>
      </c>
      <c r="O557" s="1">
        <v>1.246925359</v>
      </c>
      <c r="P557" s="1">
        <v>-1.5967889999999998E-2</v>
      </c>
      <c r="Q557" s="1">
        <v>1.246925359</v>
      </c>
      <c r="R557" s="1">
        <f t="shared" si="0"/>
        <v>-1.222166606</v>
      </c>
    </row>
    <row r="558" spans="1:18" x14ac:dyDescent="0.25">
      <c r="A558" s="1">
        <v>5.6</v>
      </c>
      <c r="B558" s="1">
        <v>0.120424404</v>
      </c>
      <c r="C558" s="1">
        <v>-6.9583214000000004E-2</v>
      </c>
      <c r="D558" s="1">
        <v>0</v>
      </c>
      <c r="E558" s="1">
        <v>7.1096016999999997E-2</v>
      </c>
      <c r="F558" s="1">
        <v>-4.4788047999999997E-2</v>
      </c>
      <c r="G558" s="1">
        <v>2.4889753000000001E-2</v>
      </c>
      <c r="H558" s="1">
        <v>-1.5967889999999998E-2</v>
      </c>
      <c r="O558" s="1">
        <v>1.246925359</v>
      </c>
      <c r="P558" s="1">
        <v>-1.5967889999999998E-2</v>
      </c>
      <c r="Q558" s="1">
        <v>1.246925359</v>
      </c>
      <c r="R558" s="1">
        <f t="shared" si="0"/>
        <v>-1.222166606</v>
      </c>
    </row>
    <row r="559" spans="1:18" x14ac:dyDescent="0.25">
      <c r="A559" s="1">
        <v>5.6</v>
      </c>
      <c r="B559" s="1">
        <v>0.12067989899999999</v>
      </c>
      <c r="C559" s="1">
        <v>-6.9410786000000002E-2</v>
      </c>
      <c r="D559" s="1">
        <v>0</v>
      </c>
      <c r="E559" s="1">
        <v>7.1096016999999997E-2</v>
      </c>
      <c r="F559" s="1">
        <v>-4.4788047999999997E-2</v>
      </c>
      <c r="G559" s="1">
        <v>2.4889753000000001E-2</v>
      </c>
      <c r="H559" s="1">
        <v>-1.5967889999999998E-2</v>
      </c>
      <c r="O559" s="1">
        <v>1.246925359</v>
      </c>
      <c r="P559" s="1">
        <v>-1.5967889999999998E-2</v>
      </c>
      <c r="Q559" s="1">
        <v>1.246925359</v>
      </c>
      <c r="R559" s="1">
        <f t="shared" si="0"/>
        <v>-1.222166606</v>
      </c>
    </row>
    <row r="560" spans="1:18" x14ac:dyDescent="0.25">
      <c r="A560" s="1">
        <v>5.6</v>
      </c>
      <c r="B560" s="1">
        <v>0.120944092</v>
      </c>
      <c r="C560" s="1">
        <v>-6.9253046999999998E-2</v>
      </c>
      <c r="D560" s="1">
        <v>0</v>
      </c>
      <c r="E560" s="1">
        <v>7.1096016999999997E-2</v>
      </c>
      <c r="F560" s="1">
        <v>-4.4788047999999997E-2</v>
      </c>
      <c r="G560" s="1">
        <v>2.4889753000000001E-2</v>
      </c>
      <c r="H560" s="1">
        <v>-1.5967889999999998E-2</v>
      </c>
      <c r="O560" s="1">
        <v>1.246925359</v>
      </c>
      <c r="P560" s="1">
        <v>-1.5967889999999998E-2</v>
      </c>
      <c r="Q560" s="1">
        <v>1.246925359</v>
      </c>
      <c r="R560" s="1">
        <f t="shared" si="0"/>
        <v>-1.222166606</v>
      </c>
    </row>
    <row r="561" spans="1:18" x14ac:dyDescent="0.25">
      <c r="A561" s="1">
        <v>5.6</v>
      </c>
      <c r="B561" s="1">
        <v>0.121217019</v>
      </c>
      <c r="C561" s="1">
        <v>-6.9112719000000003E-2</v>
      </c>
      <c r="D561" s="1">
        <v>0</v>
      </c>
      <c r="E561" s="1">
        <v>7.1096016999999997E-2</v>
      </c>
      <c r="F561" s="1">
        <v>-4.4788047999999997E-2</v>
      </c>
      <c r="G561" s="1">
        <v>2.4889753000000001E-2</v>
      </c>
      <c r="H561" s="1">
        <v>-1.5967889999999998E-2</v>
      </c>
      <c r="O561" s="1">
        <v>1.246925359</v>
      </c>
      <c r="P561" s="1">
        <v>-1.5967889999999998E-2</v>
      </c>
      <c r="Q561" s="1">
        <v>1.246925359</v>
      </c>
      <c r="R561" s="1">
        <f t="shared" ref="R561:R624" si="1">P561+$N$3</f>
        <v>-1.222166606</v>
      </c>
    </row>
    <row r="562" spans="1:18" x14ac:dyDescent="0.25">
      <c r="A562" s="1">
        <v>5.6</v>
      </c>
      <c r="B562" s="1">
        <v>0.121498775</v>
      </c>
      <c r="C562" s="1">
        <v>-6.8992189999999995E-2</v>
      </c>
      <c r="D562" s="1">
        <v>0</v>
      </c>
      <c r="E562" s="1">
        <v>7.1096016999999997E-2</v>
      </c>
      <c r="F562" s="1">
        <v>-4.4788047999999997E-2</v>
      </c>
      <c r="G562" s="1">
        <v>2.4889753000000001E-2</v>
      </c>
      <c r="H562" s="1">
        <v>-1.5967889999999998E-2</v>
      </c>
      <c r="O562" s="1">
        <v>1.246925359</v>
      </c>
      <c r="P562" s="1">
        <v>-1.5967889999999998E-2</v>
      </c>
      <c r="Q562" s="1">
        <v>1.246925359</v>
      </c>
      <c r="R562" s="1">
        <f t="shared" si="1"/>
        <v>-1.222166606</v>
      </c>
    </row>
    <row r="563" spans="1:18" x14ac:dyDescent="0.25">
      <c r="A563" s="1">
        <v>5.6</v>
      </c>
      <c r="B563" s="1">
        <v>0.121789676</v>
      </c>
      <c r="C563" s="1">
        <v>-6.8893323000000006E-2</v>
      </c>
      <c r="D563" s="1">
        <v>0</v>
      </c>
      <c r="E563" s="1">
        <v>7.1096016999999997E-2</v>
      </c>
      <c r="F563" s="1">
        <v>-4.4788047999999997E-2</v>
      </c>
      <c r="G563" s="1">
        <v>2.4889753000000001E-2</v>
      </c>
      <c r="H563" s="1">
        <v>-1.5967889999999998E-2</v>
      </c>
      <c r="O563" s="1">
        <v>1.246925359</v>
      </c>
      <c r="P563" s="1">
        <v>-1.5967889999999998E-2</v>
      </c>
      <c r="Q563" s="1">
        <v>1.246925359</v>
      </c>
      <c r="R563" s="1">
        <f t="shared" si="1"/>
        <v>-1.222166606</v>
      </c>
    </row>
    <row r="564" spans="1:18" x14ac:dyDescent="0.25">
      <c r="A564" s="1">
        <v>5.6</v>
      </c>
      <c r="B564" s="1">
        <v>0.122090395</v>
      </c>
      <c r="C564" s="1">
        <v>-6.8817517999999994E-2</v>
      </c>
      <c r="D564" s="1">
        <v>0</v>
      </c>
      <c r="E564" s="1">
        <v>7.1096016999999997E-2</v>
      </c>
      <c r="F564" s="1">
        <v>-4.4788047999999997E-2</v>
      </c>
      <c r="G564" s="1">
        <v>2.4889753000000001E-2</v>
      </c>
      <c r="H564" s="1">
        <v>-1.5967889999999998E-2</v>
      </c>
      <c r="O564" s="1">
        <v>1.246925359</v>
      </c>
      <c r="P564" s="1">
        <v>-1.5967889999999998E-2</v>
      </c>
      <c r="Q564" s="1">
        <v>1.246925359</v>
      </c>
      <c r="R564" s="1">
        <f t="shared" si="1"/>
        <v>-1.222166606</v>
      </c>
    </row>
    <row r="565" spans="1:18" x14ac:dyDescent="0.25">
      <c r="A565" s="1">
        <v>5.6</v>
      </c>
      <c r="B565" s="1">
        <v>0.12240191</v>
      </c>
      <c r="C565" s="1">
        <v>-6.8765889999999996E-2</v>
      </c>
      <c r="D565" s="1">
        <v>0</v>
      </c>
      <c r="E565" s="1">
        <v>8.3385335000000005E-2</v>
      </c>
      <c r="F565" s="1">
        <v>-5.1661925999999997E-2</v>
      </c>
      <c r="G565" s="1">
        <v>3.3228286000000003E-2</v>
      </c>
      <c r="H565" s="1">
        <v>-2.1134081999999998E-2</v>
      </c>
      <c r="O565" s="1">
        <v>1.255263893</v>
      </c>
      <c r="P565" s="1">
        <v>-2.1134081999999998E-2</v>
      </c>
      <c r="Q565" s="1">
        <v>1.255263893</v>
      </c>
      <c r="R565" s="1">
        <f t="shared" si="1"/>
        <v>-1.2273327979999999</v>
      </c>
    </row>
    <row r="566" spans="1:18" x14ac:dyDescent="0.25">
      <c r="A566" s="1">
        <v>5.6</v>
      </c>
      <c r="B566" s="1">
        <v>0.12272523</v>
      </c>
      <c r="C566" s="1">
        <v>-6.8739291999999994E-2</v>
      </c>
      <c r="D566" s="1">
        <v>0</v>
      </c>
      <c r="E566" s="1">
        <v>8.3385335000000005E-2</v>
      </c>
      <c r="F566" s="1">
        <v>-5.1661925999999997E-2</v>
      </c>
      <c r="G566" s="1">
        <v>3.3228286000000003E-2</v>
      </c>
      <c r="H566" s="1">
        <v>-2.1134081999999998E-2</v>
      </c>
      <c r="O566" s="1">
        <v>1.255263893</v>
      </c>
      <c r="P566" s="1">
        <v>-2.1134081999999998E-2</v>
      </c>
      <c r="Q566" s="1">
        <v>1.255263893</v>
      </c>
      <c r="R566" s="1">
        <f t="shared" si="1"/>
        <v>-1.2273327979999999</v>
      </c>
    </row>
    <row r="567" spans="1:18" x14ac:dyDescent="0.25">
      <c r="A567" s="1">
        <v>5.7</v>
      </c>
      <c r="B567" s="1">
        <v>0.12306112499999999</v>
      </c>
      <c r="C567" s="1">
        <v>-6.8738281999999998E-2</v>
      </c>
      <c r="D567" s="1">
        <v>0</v>
      </c>
      <c r="E567" s="1">
        <v>8.3385335000000005E-2</v>
      </c>
      <c r="F567" s="1">
        <v>-5.1661925999999997E-2</v>
      </c>
      <c r="G567" s="1">
        <v>3.3228286000000003E-2</v>
      </c>
      <c r="H567" s="1">
        <v>-2.1134081999999998E-2</v>
      </c>
      <c r="O567" s="1">
        <v>1.255263893</v>
      </c>
      <c r="P567" s="1">
        <v>-2.1134081999999998E-2</v>
      </c>
      <c r="Q567" s="1">
        <v>1.255263893</v>
      </c>
      <c r="R567" s="1">
        <f t="shared" si="1"/>
        <v>-1.2273327979999999</v>
      </c>
    </row>
    <row r="568" spans="1:18" x14ac:dyDescent="0.25">
      <c r="A568" s="1">
        <v>5.7</v>
      </c>
      <c r="B568" s="1">
        <v>0.12341002199999999</v>
      </c>
      <c r="C568" s="1">
        <v>-6.8763282999999994E-2</v>
      </c>
      <c r="D568" s="1">
        <v>0</v>
      </c>
      <c r="E568" s="1">
        <v>8.3385335000000005E-2</v>
      </c>
      <c r="F568" s="1">
        <v>-5.1661925999999997E-2</v>
      </c>
      <c r="G568" s="1">
        <v>3.3228286000000003E-2</v>
      </c>
      <c r="H568" s="1">
        <v>-2.1134081999999998E-2</v>
      </c>
      <c r="O568" s="1">
        <v>1.255263893</v>
      </c>
      <c r="P568" s="1">
        <v>-2.1134081999999998E-2</v>
      </c>
      <c r="Q568" s="1">
        <v>1.255263893</v>
      </c>
      <c r="R568" s="1">
        <f t="shared" si="1"/>
        <v>-1.2273327979999999</v>
      </c>
    </row>
    <row r="569" spans="1:18" x14ac:dyDescent="0.25">
      <c r="A569" s="1">
        <v>5.7</v>
      </c>
      <c r="B569" s="1">
        <v>0.123772074</v>
      </c>
      <c r="C569" s="1">
        <v>-6.8814843000000001E-2</v>
      </c>
      <c r="D569" s="1">
        <v>0</v>
      </c>
      <c r="E569" s="1">
        <v>8.3385335000000005E-2</v>
      </c>
      <c r="F569" s="1">
        <v>-5.1661925999999997E-2</v>
      </c>
      <c r="G569" s="1">
        <v>3.3228286000000003E-2</v>
      </c>
      <c r="H569" s="1">
        <v>-2.1134081999999998E-2</v>
      </c>
      <c r="O569" s="1">
        <v>1.255263893</v>
      </c>
      <c r="P569" s="1">
        <v>-2.1134081999999998E-2</v>
      </c>
      <c r="Q569" s="1">
        <v>1.255263893</v>
      </c>
      <c r="R569" s="1">
        <f t="shared" si="1"/>
        <v>-1.2273327979999999</v>
      </c>
    </row>
    <row r="570" spans="1:18" x14ac:dyDescent="0.25">
      <c r="A570" s="1">
        <v>5.7</v>
      </c>
      <c r="B570" s="1">
        <v>0.124147248</v>
      </c>
      <c r="C570" s="1">
        <v>-6.8893740999999994E-2</v>
      </c>
      <c r="D570" s="1">
        <v>0</v>
      </c>
      <c r="E570" s="1">
        <v>8.3385335000000005E-2</v>
      </c>
      <c r="F570" s="1">
        <v>-5.1661925999999997E-2</v>
      </c>
      <c r="G570" s="1">
        <v>3.3228286000000003E-2</v>
      </c>
      <c r="H570" s="1">
        <v>-2.1134081999999998E-2</v>
      </c>
      <c r="O570" s="1">
        <v>1.255263893</v>
      </c>
      <c r="P570" s="1">
        <v>-2.1134081999999998E-2</v>
      </c>
      <c r="Q570" s="1">
        <v>1.255263893</v>
      </c>
      <c r="R570" s="1">
        <f t="shared" si="1"/>
        <v>-1.2273327979999999</v>
      </c>
    </row>
    <row r="571" spans="1:18" x14ac:dyDescent="0.25">
      <c r="A571" s="1">
        <v>5.7</v>
      </c>
      <c r="B571" s="1">
        <v>0.124535328</v>
      </c>
      <c r="C571" s="1">
        <v>-6.9000840999999993E-2</v>
      </c>
      <c r="D571" s="1">
        <v>0</v>
      </c>
      <c r="E571" s="1">
        <v>8.3385335000000005E-2</v>
      </c>
      <c r="F571" s="1">
        <v>-5.1661925999999997E-2</v>
      </c>
      <c r="G571" s="1">
        <v>3.3228286000000003E-2</v>
      </c>
      <c r="H571" s="1">
        <v>-2.1134081999999998E-2</v>
      </c>
      <c r="O571" s="1">
        <v>1.255263893</v>
      </c>
      <c r="P571" s="1">
        <v>-2.1134081999999998E-2</v>
      </c>
      <c r="Q571" s="1">
        <v>1.255263893</v>
      </c>
      <c r="R571" s="1">
        <f t="shared" si="1"/>
        <v>-1.2273327979999999</v>
      </c>
    </row>
    <row r="572" spans="1:18" x14ac:dyDescent="0.25">
      <c r="A572" s="1">
        <v>5.7</v>
      </c>
      <c r="B572" s="1">
        <v>0.12493583799999999</v>
      </c>
      <c r="C572" s="1">
        <v>-6.9136713000000002E-2</v>
      </c>
      <c r="D572" s="1">
        <v>0</v>
      </c>
      <c r="E572" s="1">
        <v>8.3385335000000005E-2</v>
      </c>
      <c r="F572" s="1">
        <v>-5.1661925999999997E-2</v>
      </c>
      <c r="G572" s="1">
        <v>3.3228286000000003E-2</v>
      </c>
      <c r="H572" s="1">
        <v>-2.1134081999999998E-2</v>
      </c>
      <c r="O572" s="1">
        <v>1.255263893</v>
      </c>
      <c r="P572" s="1">
        <v>-2.1134081999999998E-2</v>
      </c>
      <c r="Q572" s="1">
        <v>1.255263893</v>
      </c>
      <c r="R572" s="1">
        <f t="shared" si="1"/>
        <v>-1.2273327979999999</v>
      </c>
    </row>
    <row r="573" spans="1:18" x14ac:dyDescent="0.25">
      <c r="A573" s="1">
        <v>5.7</v>
      </c>
      <c r="B573" s="1">
        <v>0.12534806600000001</v>
      </c>
      <c r="C573" s="1">
        <v>-6.9301186000000001E-2</v>
      </c>
      <c r="D573" s="1">
        <v>0</v>
      </c>
      <c r="E573" s="1">
        <v>8.3385335000000005E-2</v>
      </c>
      <c r="F573" s="1">
        <v>-5.1661925999999997E-2</v>
      </c>
      <c r="G573" s="1">
        <v>3.3228286000000003E-2</v>
      </c>
      <c r="H573" s="1">
        <v>-2.1134081999999998E-2</v>
      </c>
      <c r="O573" s="1">
        <v>1.255263893</v>
      </c>
      <c r="P573" s="1">
        <v>-2.1134081999999998E-2</v>
      </c>
      <c r="Q573" s="1">
        <v>1.255263893</v>
      </c>
      <c r="R573" s="1">
        <f t="shared" si="1"/>
        <v>-1.2273327979999999</v>
      </c>
    </row>
    <row r="574" spans="1:18" x14ac:dyDescent="0.25">
      <c r="A574" s="1">
        <v>5.7</v>
      </c>
      <c r="B574" s="1">
        <v>0.12577121299999999</v>
      </c>
      <c r="C574" s="1">
        <v>-6.9493120000000005E-2</v>
      </c>
      <c r="D574" s="1">
        <v>0</v>
      </c>
      <c r="E574" s="1">
        <v>8.3385335000000005E-2</v>
      </c>
      <c r="F574" s="1">
        <v>-5.1661925999999997E-2</v>
      </c>
      <c r="G574" s="1">
        <v>3.3228286000000003E-2</v>
      </c>
      <c r="H574" s="1">
        <v>-2.1134081999999998E-2</v>
      </c>
      <c r="O574" s="1">
        <v>1.255263893</v>
      </c>
      <c r="P574" s="1">
        <v>-2.1134081999999998E-2</v>
      </c>
      <c r="Q574" s="1">
        <v>1.255263893</v>
      </c>
      <c r="R574" s="1">
        <f t="shared" si="1"/>
        <v>-1.2273327979999999</v>
      </c>
    </row>
    <row r="575" spans="1:18" x14ac:dyDescent="0.25">
      <c r="A575" s="1">
        <v>5.7</v>
      </c>
      <c r="B575" s="1">
        <v>0.126204489</v>
      </c>
      <c r="C575" s="1">
        <v>-6.9710528999999993E-2</v>
      </c>
      <c r="D575" s="1">
        <v>0</v>
      </c>
      <c r="E575" s="1">
        <v>9.6072548999999993E-2</v>
      </c>
      <c r="F575" s="1">
        <v>-5.8670053E-2</v>
      </c>
      <c r="G575" s="1">
        <v>4.2835540999999998E-2</v>
      </c>
      <c r="H575" s="1">
        <v>-2.7001087999999999E-2</v>
      </c>
      <c r="O575" s="1">
        <v>1.2648711479999999</v>
      </c>
      <c r="P575" s="1">
        <v>-2.7001087999999999E-2</v>
      </c>
      <c r="Q575" s="1">
        <v>1.2648711479999999</v>
      </c>
      <c r="R575" s="1">
        <f t="shared" si="1"/>
        <v>-1.2331998040000001</v>
      </c>
    </row>
    <row r="576" spans="1:18" x14ac:dyDescent="0.25">
      <c r="A576" s="1">
        <v>5.7</v>
      </c>
      <c r="B576" s="1">
        <v>0.126646973</v>
      </c>
      <c r="C576" s="1">
        <v>-6.9950919E-2</v>
      </c>
      <c r="D576" s="1">
        <v>0</v>
      </c>
      <c r="E576" s="1">
        <v>9.6072548999999993E-2</v>
      </c>
      <c r="F576" s="1">
        <v>-5.8670053E-2</v>
      </c>
      <c r="G576" s="1">
        <v>4.2835540999999998E-2</v>
      </c>
      <c r="H576" s="1">
        <v>-2.7001087999999999E-2</v>
      </c>
      <c r="O576" s="1">
        <v>1.2648711479999999</v>
      </c>
      <c r="P576" s="1">
        <v>-2.7001087999999999E-2</v>
      </c>
      <c r="Q576" s="1">
        <v>1.2648711479999999</v>
      </c>
      <c r="R576" s="1">
        <f t="shared" si="1"/>
        <v>-1.2331998040000001</v>
      </c>
    </row>
    <row r="577" spans="1:18" x14ac:dyDescent="0.25">
      <c r="A577" s="1">
        <v>5.8</v>
      </c>
      <c r="B577" s="1">
        <v>0.12709730799999999</v>
      </c>
      <c r="C577" s="1">
        <v>-7.0211622000000001E-2</v>
      </c>
      <c r="D577" s="1">
        <v>0</v>
      </c>
      <c r="E577" s="1">
        <v>9.6072548999999993E-2</v>
      </c>
      <c r="F577" s="1">
        <v>-5.8670053E-2</v>
      </c>
      <c r="G577" s="1">
        <v>4.2835540999999998E-2</v>
      </c>
      <c r="H577" s="1">
        <v>-2.7001087999999999E-2</v>
      </c>
      <c r="O577" s="1">
        <v>1.2648711479999999</v>
      </c>
      <c r="P577" s="1">
        <v>-2.7001087999999999E-2</v>
      </c>
      <c r="Q577" s="1">
        <v>1.2648711479999999</v>
      </c>
      <c r="R577" s="1">
        <f t="shared" si="1"/>
        <v>-1.2331998040000001</v>
      </c>
    </row>
    <row r="578" spans="1:18" x14ac:dyDescent="0.25">
      <c r="A578" s="1">
        <v>5.8</v>
      </c>
      <c r="B578" s="1">
        <v>0.12755350200000001</v>
      </c>
      <c r="C578" s="1">
        <v>-7.0490014000000004E-2</v>
      </c>
      <c r="D578" s="1">
        <v>0</v>
      </c>
      <c r="E578" s="1">
        <v>9.6072548999999993E-2</v>
      </c>
      <c r="F578" s="1">
        <v>-5.8670053E-2</v>
      </c>
      <c r="G578" s="1">
        <v>4.2835540999999998E-2</v>
      </c>
      <c r="H578" s="1">
        <v>-2.7001087999999999E-2</v>
      </c>
      <c r="O578" s="1">
        <v>1.2648711479999999</v>
      </c>
      <c r="P578" s="1">
        <v>-2.7001087999999999E-2</v>
      </c>
      <c r="Q578" s="1">
        <v>1.2648711479999999</v>
      </c>
      <c r="R578" s="1">
        <f t="shared" si="1"/>
        <v>-1.2331998040000001</v>
      </c>
    </row>
    <row r="579" spans="1:18" x14ac:dyDescent="0.25">
      <c r="A579" s="1">
        <v>5.8</v>
      </c>
      <c r="B579" s="1">
        <v>0.12801295100000001</v>
      </c>
      <c r="C579" s="1">
        <v>-7.0783612999999995E-2</v>
      </c>
      <c r="D579" s="1">
        <v>0</v>
      </c>
      <c r="E579" s="1">
        <v>9.6072548999999993E-2</v>
      </c>
      <c r="F579" s="1">
        <v>-5.8670053E-2</v>
      </c>
      <c r="G579" s="1">
        <v>4.2835540999999998E-2</v>
      </c>
      <c r="H579" s="1">
        <v>-2.7001087999999999E-2</v>
      </c>
      <c r="O579" s="1">
        <v>1.2648711479999999</v>
      </c>
      <c r="P579" s="1">
        <v>-2.7001087999999999E-2</v>
      </c>
      <c r="Q579" s="1">
        <v>1.2648711479999999</v>
      </c>
      <c r="R579" s="1">
        <f t="shared" si="1"/>
        <v>-1.2331998040000001</v>
      </c>
    </row>
    <row r="580" spans="1:18" x14ac:dyDescent="0.25">
      <c r="A580" s="1">
        <v>5.8</v>
      </c>
      <c r="B580" s="1">
        <v>0.12847260299999999</v>
      </c>
      <c r="C580" s="1">
        <v>-7.1090123000000005E-2</v>
      </c>
      <c r="D580" s="1">
        <v>0</v>
      </c>
      <c r="E580" s="1">
        <v>9.6072548999999993E-2</v>
      </c>
      <c r="F580" s="1">
        <v>-5.8670053E-2</v>
      </c>
      <c r="G580" s="1">
        <v>4.2835540999999998E-2</v>
      </c>
      <c r="H580" s="1">
        <v>-2.7001087999999999E-2</v>
      </c>
      <c r="O580" s="1">
        <v>1.2648711479999999</v>
      </c>
      <c r="P580" s="1">
        <v>-2.7001087999999999E-2</v>
      </c>
      <c r="Q580" s="1">
        <v>1.2648711479999999</v>
      </c>
      <c r="R580" s="1">
        <f t="shared" si="1"/>
        <v>-1.2331998040000001</v>
      </c>
    </row>
    <row r="581" spans="1:18" x14ac:dyDescent="0.25">
      <c r="A581" s="1">
        <v>5.8</v>
      </c>
      <c r="B581" s="1">
        <v>0.12892909999999999</v>
      </c>
      <c r="C581" s="1">
        <v>-7.1407505999999996E-2</v>
      </c>
      <c r="D581" s="1">
        <v>0</v>
      </c>
      <c r="E581" s="1">
        <v>9.6072548999999993E-2</v>
      </c>
      <c r="F581" s="1">
        <v>-5.8670053E-2</v>
      </c>
      <c r="G581" s="1">
        <v>4.2835540999999998E-2</v>
      </c>
      <c r="H581" s="1">
        <v>-2.7001087999999999E-2</v>
      </c>
      <c r="O581" s="1">
        <v>1.2648711479999999</v>
      </c>
      <c r="P581" s="1">
        <v>-2.7001087999999999E-2</v>
      </c>
      <c r="Q581" s="1">
        <v>1.2648711479999999</v>
      </c>
      <c r="R581" s="1">
        <f t="shared" si="1"/>
        <v>-1.2331998040000001</v>
      </c>
    </row>
    <row r="582" spans="1:18" x14ac:dyDescent="0.25">
      <c r="A582" s="1">
        <v>5.8</v>
      </c>
      <c r="B582" s="1">
        <v>0.129378882</v>
      </c>
      <c r="C582" s="1">
        <v>-7.1734124999999996E-2</v>
      </c>
      <c r="D582" s="1">
        <v>0</v>
      </c>
      <c r="E582" s="1">
        <v>9.6072548999999993E-2</v>
      </c>
      <c r="F582" s="1">
        <v>-5.8670053E-2</v>
      </c>
      <c r="G582" s="1">
        <v>4.2835540999999998E-2</v>
      </c>
      <c r="H582" s="1">
        <v>-2.7001087999999999E-2</v>
      </c>
      <c r="O582" s="1">
        <v>1.2648711479999999</v>
      </c>
      <c r="P582" s="1">
        <v>-2.7001087999999999E-2</v>
      </c>
      <c r="Q582" s="1">
        <v>1.2648711479999999</v>
      </c>
      <c r="R582" s="1">
        <f t="shared" si="1"/>
        <v>-1.2331998040000001</v>
      </c>
    </row>
    <row r="583" spans="1:18" x14ac:dyDescent="0.25">
      <c r="A583" s="1">
        <v>5.8</v>
      </c>
      <c r="B583" s="1">
        <v>0.129818247</v>
      </c>
      <c r="C583" s="1">
        <v>-7.2068841999999994E-2</v>
      </c>
      <c r="D583" s="1">
        <v>0</v>
      </c>
      <c r="E583" s="1">
        <v>9.6072548999999993E-2</v>
      </c>
      <c r="F583" s="1">
        <v>-5.8670053E-2</v>
      </c>
      <c r="G583" s="1">
        <v>4.2835540999999998E-2</v>
      </c>
      <c r="H583" s="1">
        <v>-2.7001087999999999E-2</v>
      </c>
      <c r="O583" s="1">
        <v>1.2648711479999999</v>
      </c>
      <c r="P583" s="1">
        <v>-2.7001087999999999E-2</v>
      </c>
      <c r="Q583" s="1">
        <v>1.2648711479999999</v>
      </c>
      <c r="R583" s="1">
        <f t="shared" si="1"/>
        <v>-1.2331998040000001</v>
      </c>
    </row>
    <row r="584" spans="1:18" x14ac:dyDescent="0.25">
      <c r="A584" s="1">
        <v>5.8</v>
      </c>
      <c r="B584" s="1">
        <v>0.13024338099999999</v>
      </c>
      <c r="C584" s="1">
        <v>-7.2410949000000002E-2</v>
      </c>
      <c r="D584" s="1">
        <v>0</v>
      </c>
      <c r="E584" s="1">
        <v>9.6072548999999993E-2</v>
      </c>
      <c r="F584" s="1">
        <v>-5.8670053E-2</v>
      </c>
      <c r="G584" s="1">
        <v>4.2835540999999998E-2</v>
      </c>
      <c r="H584" s="1">
        <v>-2.7001087999999999E-2</v>
      </c>
      <c r="O584" s="1">
        <v>1.2648711479999999</v>
      </c>
      <c r="P584" s="1">
        <v>-2.7001087999999999E-2</v>
      </c>
      <c r="Q584" s="1">
        <v>1.2648711479999999</v>
      </c>
      <c r="R584" s="1">
        <f t="shared" si="1"/>
        <v>-1.2331998040000001</v>
      </c>
    </row>
    <row r="585" spans="1:18" x14ac:dyDescent="0.25">
      <c r="A585" s="1">
        <v>5.8</v>
      </c>
      <c r="B585" s="1">
        <v>0.13065032700000001</v>
      </c>
      <c r="C585" s="1">
        <v>-7.2759993999999995E-2</v>
      </c>
      <c r="D585" s="1">
        <v>0</v>
      </c>
      <c r="E585" s="1">
        <v>0.109193926</v>
      </c>
      <c r="F585" s="1">
        <v>-6.5999711000000003E-2</v>
      </c>
      <c r="G585" s="1">
        <v>5.3754933999999997E-2</v>
      </c>
      <c r="H585" s="1">
        <v>-3.3601059000000003E-2</v>
      </c>
      <c r="O585" s="1">
        <v>1.27579054</v>
      </c>
      <c r="P585" s="1">
        <v>-3.3601059000000003E-2</v>
      </c>
      <c r="Q585" s="1">
        <v>1.27579054</v>
      </c>
      <c r="R585" s="1">
        <f t="shared" si="1"/>
        <v>-1.239799775</v>
      </c>
    </row>
    <row r="586" spans="1:18" x14ac:dyDescent="0.25">
      <c r="A586" s="1">
        <v>5.8</v>
      </c>
      <c r="B586" s="1">
        <v>0.13103490500000001</v>
      </c>
      <c r="C586" s="1">
        <v>-7.3115629000000001E-2</v>
      </c>
      <c r="D586" s="1">
        <v>0</v>
      </c>
      <c r="E586" s="1">
        <v>0.109193926</v>
      </c>
      <c r="F586" s="1">
        <v>-6.5999711000000003E-2</v>
      </c>
      <c r="G586" s="1">
        <v>5.3754933999999997E-2</v>
      </c>
      <c r="H586" s="1">
        <v>-3.3601059000000003E-2</v>
      </c>
      <c r="O586" s="1">
        <v>1.27579054</v>
      </c>
      <c r="P586" s="1">
        <v>-3.3601059000000003E-2</v>
      </c>
      <c r="Q586" s="1">
        <v>1.27579054</v>
      </c>
      <c r="R586" s="1">
        <f t="shared" si="1"/>
        <v>-1.239799775</v>
      </c>
    </row>
    <row r="587" spans="1:18" x14ac:dyDescent="0.25">
      <c r="A587" s="1">
        <v>5.9</v>
      </c>
      <c r="B587" s="1">
        <v>0.131392646</v>
      </c>
      <c r="C587" s="1">
        <v>-7.3477520000000004E-2</v>
      </c>
      <c r="D587" s="1">
        <v>0</v>
      </c>
      <c r="E587" s="1">
        <v>0.109193926</v>
      </c>
      <c r="F587" s="1">
        <v>-6.5999711000000003E-2</v>
      </c>
      <c r="G587" s="1">
        <v>5.3754933999999997E-2</v>
      </c>
      <c r="H587" s="1">
        <v>-3.3601059000000003E-2</v>
      </c>
      <c r="O587" s="1">
        <v>1.27579054</v>
      </c>
      <c r="P587" s="1">
        <v>-3.3601059000000003E-2</v>
      </c>
      <c r="Q587" s="1">
        <v>1.27579054</v>
      </c>
      <c r="R587" s="1">
        <f t="shared" si="1"/>
        <v>-1.239799775</v>
      </c>
    </row>
    <row r="588" spans="1:18" x14ac:dyDescent="0.25">
      <c r="A588" s="1">
        <v>5.9</v>
      </c>
      <c r="B588" s="1">
        <v>0.13171888300000001</v>
      </c>
      <c r="C588" s="1">
        <v>-7.3845253E-2</v>
      </c>
      <c r="D588" s="1">
        <v>0</v>
      </c>
      <c r="E588" s="1">
        <v>0.109193926</v>
      </c>
      <c r="F588" s="1">
        <v>-6.5999711000000003E-2</v>
      </c>
      <c r="G588" s="1">
        <v>5.3754933999999997E-2</v>
      </c>
      <c r="H588" s="1">
        <v>-3.3601059000000003E-2</v>
      </c>
      <c r="O588" s="1">
        <v>1.27579054</v>
      </c>
      <c r="P588" s="1">
        <v>-3.3601059000000003E-2</v>
      </c>
      <c r="Q588" s="1">
        <v>1.27579054</v>
      </c>
      <c r="R588" s="1">
        <f t="shared" si="1"/>
        <v>-1.239799775</v>
      </c>
    </row>
    <row r="589" spans="1:18" x14ac:dyDescent="0.25">
      <c r="A589" s="1">
        <v>5.9</v>
      </c>
      <c r="B589" s="1">
        <v>0.132009032</v>
      </c>
      <c r="C589" s="1">
        <v>-7.4218362999999996E-2</v>
      </c>
      <c r="D589" s="1">
        <v>0</v>
      </c>
      <c r="E589" s="1">
        <v>0.109193926</v>
      </c>
      <c r="F589" s="1">
        <v>-6.5999711000000003E-2</v>
      </c>
      <c r="G589" s="1">
        <v>5.3754933999999997E-2</v>
      </c>
      <c r="H589" s="1">
        <v>-3.3601059000000003E-2</v>
      </c>
      <c r="O589" s="1">
        <v>1.27579054</v>
      </c>
      <c r="P589" s="1">
        <v>-3.3601059000000003E-2</v>
      </c>
      <c r="Q589" s="1">
        <v>1.27579054</v>
      </c>
      <c r="R589" s="1">
        <f t="shared" si="1"/>
        <v>-1.239799775</v>
      </c>
    </row>
    <row r="590" spans="1:18" x14ac:dyDescent="0.25">
      <c r="A590" s="1">
        <v>5.9</v>
      </c>
      <c r="B590" s="1">
        <v>0.132258932</v>
      </c>
      <c r="C590" s="1">
        <v>-7.4596509000000005E-2</v>
      </c>
      <c r="D590" s="1">
        <v>0</v>
      </c>
      <c r="E590" s="1">
        <v>0.109193926</v>
      </c>
      <c r="F590" s="1">
        <v>-6.5999711000000003E-2</v>
      </c>
      <c r="G590" s="1">
        <v>5.3754933999999997E-2</v>
      </c>
      <c r="H590" s="1">
        <v>-3.3601059000000003E-2</v>
      </c>
      <c r="O590" s="1">
        <v>1.27579054</v>
      </c>
      <c r="P590" s="1">
        <v>-3.3601059000000003E-2</v>
      </c>
      <c r="Q590" s="1">
        <v>1.27579054</v>
      </c>
      <c r="R590" s="1">
        <f t="shared" si="1"/>
        <v>-1.239799775</v>
      </c>
    </row>
    <row r="591" spans="1:18" x14ac:dyDescent="0.25">
      <c r="A591" s="1">
        <v>5.9</v>
      </c>
      <c r="B591" s="1">
        <v>0.13246507499999999</v>
      </c>
      <c r="C591" s="1">
        <v>-7.4979604000000005E-2</v>
      </c>
      <c r="D591" s="1">
        <v>0</v>
      </c>
      <c r="E591" s="1">
        <v>0.109193926</v>
      </c>
      <c r="F591" s="1">
        <v>-6.5999711000000003E-2</v>
      </c>
      <c r="G591" s="1">
        <v>5.3754933999999997E-2</v>
      </c>
      <c r="H591" s="1">
        <v>-3.3601059000000003E-2</v>
      </c>
      <c r="O591" s="1">
        <v>1.27579054</v>
      </c>
      <c r="P591" s="1">
        <v>-3.3601059000000003E-2</v>
      </c>
      <c r="Q591" s="1">
        <v>1.27579054</v>
      </c>
      <c r="R591" s="1">
        <f t="shared" si="1"/>
        <v>-1.239799775</v>
      </c>
    </row>
    <row r="592" spans="1:18" x14ac:dyDescent="0.25">
      <c r="A592" s="1">
        <v>5.9</v>
      </c>
      <c r="B592" s="1">
        <v>0.13262461</v>
      </c>
      <c r="C592" s="1">
        <v>-7.5367787000000006E-2</v>
      </c>
      <c r="D592" s="1">
        <v>0</v>
      </c>
      <c r="E592" s="1">
        <v>0.109193926</v>
      </c>
      <c r="F592" s="1">
        <v>-6.5999711000000003E-2</v>
      </c>
      <c r="G592" s="1">
        <v>5.3754933999999997E-2</v>
      </c>
      <c r="H592" s="1">
        <v>-3.3601059000000003E-2</v>
      </c>
      <c r="O592" s="1">
        <v>1.27579054</v>
      </c>
      <c r="P592" s="1">
        <v>-3.3601059000000003E-2</v>
      </c>
      <c r="Q592" s="1">
        <v>1.27579054</v>
      </c>
      <c r="R592" s="1">
        <f t="shared" si="1"/>
        <v>-1.239799775</v>
      </c>
    </row>
    <row r="593" spans="1:18" x14ac:dyDescent="0.25">
      <c r="A593" s="1">
        <v>5.9</v>
      </c>
      <c r="B593" s="1">
        <v>0.132735139</v>
      </c>
      <c r="C593" s="1">
        <v>-7.5761277000000002E-2</v>
      </c>
      <c r="D593" s="1">
        <v>0</v>
      </c>
      <c r="E593" s="1">
        <v>0.109193926</v>
      </c>
      <c r="F593" s="1">
        <v>-6.5999711000000003E-2</v>
      </c>
      <c r="G593" s="1">
        <v>5.3754933999999997E-2</v>
      </c>
      <c r="H593" s="1">
        <v>-3.3601059000000003E-2</v>
      </c>
      <c r="O593" s="1">
        <v>1.27579054</v>
      </c>
      <c r="P593" s="1">
        <v>-3.3601059000000003E-2</v>
      </c>
      <c r="Q593" s="1">
        <v>1.27579054</v>
      </c>
      <c r="R593" s="1">
        <f t="shared" si="1"/>
        <v>-1.239799775</v>
      </c>
    </row>
    <row r="594" spans="1:18" x14ac:dyDescent="0.25">
      <c r="A594" s="1">
        <v>5.9</v>
      </c>
      <c r="B594" s="1">
        <v>0.132794525</v>
      </c>
      <c r="C594" s="1">
        <v>-7.6160143E-2</v>
      </c>
      <c r="D594" s="1">
        <v>0</v>
      </c>
      <c r="E594" s="1">
        <v>0.109193926</v>
      </c>
      <c r="F594" s="1">
        <v>-6.5999711000000003E-2</v>
      </c>
      <c r="G594" s="1">
        <v>5.3754933999999997E-2</v>
      </c>
      <c r="H594" s="1">
        <v>-3.3601059000000003E-2</v>
      </c>
      <c r="O594" s="1">
        <v>1.27579054</v>
      </c>
      <c r="P594" s="1">
        <v>-3.3601059000000003E-2</v>
      </c>
      <c r="Q594" s="1">
        <v>1.27579054</v>
      </c>
      <c r="R594" s="1">
        <f t="shared" si="1"/>
        <v>-1.239799775</v>
      </c>
    </row>
    <row r="595" spans="1:18" x14ac:dyDescent="0.25">
      <c r="A595" s="1">
        <v>5.9</v>
      </c>
      <c r="B595" s="1">
        <v>0.13280076199999999</v>
      </c>
      <c r="C595" s="1">
        <v>-7.6564050999999994E-2</v>
      </c>
      <c r="D595" s="1">
        <v>0</v>
      </c>
      <c r="E595" s="1">
        <v>0.12246384</v>
      </c>
      <c r="F595" s="1">
        <v>-7.3717434999999998E-2</v>
      </c>
      <c r="G595" s="1">
        <v>6.6001318000000003E-2</v>
      </c>
      <c r="H595" s="1">
        <v>-4.0972802000000003E-2</v>
      </c>
      <c r="O595" s="1">
        <v>1.288036924</v>
      </c>
      <c r="P595" s="1">
        <v>-4.0972802000000003E-2</v>
      </c>
      <c r="Q595" s="1">
        <v>1.288036924</v>
      </c>
      <c r="R595" s="1">
        <f t="shared" si="1"/>
        <v>-1.247171518</v>
      </c>
    </row>
    <row r="596" spans="1:18" x14ac:dyDescent="0.25">
      <c r="A596" s="1">
        <v>5.9</v>
      </c>
      <c r="B596" s="1">
        <v>0.13275194200000001</v>
      </c>
      <c r="C596" s="1">
        <v>-7.6972046000000002E-2</v>
      </c>
      <c r="D596" s="1">
        <v>0</v>
      </c>
      <c r="E596" s="1">
        <v>0.12246384</v>
      </c>
      <c r="F596" s="1">
        <v>-7.3717434999999998E-2</v>
      </c>
      <c r="G596" s="1">
        <v>6.6001318000000003E-2</v>
      </c>
      <c r="H596" s="1">
        <v>-4.0972802000000003E-2</v>
      </c>
      <c r="O596" s="1">
        <v>1.288036924</v>
      </c>
      <c r="P596" s="1">
        <v>-4.0972802000000003E-2</v>
      </c>
      <c r="Q596" s="1">
        <v>1.288036924</v>
      </c>
      <c r="R596" s="1">
        <f t="shared" si="1"/>
        <v>-1.247171518</v>
      </c>
    </row>
    <row r="597" spans="1:18" x14ac:dyDescent="0.25">
      <c r="A597" s="1">
        <v>6</v>
      </c>
      <c r="B597" s="1">
        <v>0.13264632600000001</v>
      </c>
      <c r="C597" s="1">
        <v>-7.7382442999999995E-2</v>
      </c>
      <c r="D597" s="1">
        <v>0</v>
      </c>
      <c r="E597" s="1">
        <v>0.12246384</v>
      </c>
      <c r="F597" s="1">
        <v>-7.3717434999999998E-2</v>
      </c>
      <c r="G597" s="1">
        <v>6.6001318000000003E-2</v>
      </c>
      <c r="H597" s="1">
        <v>-4.0972802000000003E-2</v>
      </c>
      <c r="O597" s="1">
        <v>1.288036924</v>
      </c>
      <c r="P597" s="1">
        <v>-4.0972802000000003E-2</v>
      </c>
      <c r="Q597" s="1">
        <v>1.288036924</v>
      </c>
      <c r="R597" s="1">
        <f t="shared" si="1"/>
        <v>-1.247171518</v>
      </c>
    </row>
    <row r="598" spans="1:18" x14ac:dyDescent="0.25">
      <c r="A598" s="1">
        <v>6</v>
      </c>
      <c r="B598" s="1">
        <v>0.1324825</v>
      </c>
      <c r="C598" s="1">
        <v>-7.7792823999999997E-2</v>
      </c>
      <c r="D598" s="1">
        <v>0</v>
      </c>
      <c r="E598" s="1">
        <v>0.12246384</v>
      </c>
      <c r="F598" s="1">
        <v>-7.3717434999999998E-2</v>
      </c>
      <c r="G598" s="1">
        <v>6.6001318000000003E-2</v>
      </c>
      <c r="H598" s="1">
        <v>-4.0972802000000003E-2</v>
      </c>
      <c r="O598" s="1">
        <v>1.288036924</v>
      </c>
      <c r="P598" s="1">
        <v>-4.0972802000000003E-2</v>
      </c>
      <c r="Q598" s="1">
        <v>1.288036924</v>
      </c>
      <c r="R598" s="1">
        <f t="shared" si="1"/>
        <v>-1.247171518</v>
      </c>
    </row>
    <row r="599" spans="1:18" x14ac:dyDescent="0.25">
      <c r="A599" s="1">
        <v>6</v>
      </c>
      <c r="B599" s="1">
        <v>0.13225948600000001</v>
      </c>
      <c r="C599" s="1">
        <v>-7.8200142E-2</v>
      </c>
      <c r="D599" s="1">
        <v>0</v>
      </c>
      <c r="E599" s="1">
        <v>0.12246384</v>
      </c>
      <c r="F599" s="1">
        <v>-7.3717434999999998E-2</v>
      </c>
      <c r="G599" s="1">
        <v>6.6001318000000003E-2</v>
      </c>
      <c r="H599" s="1">
        <v>-4.0972802000000003E-2</v>
      </c>
      <c r="O599" s="1">
        <v>1.288036924</v>
      </c>
      <c r="P599" s="1">
        <v>-4.0972802000000003E-2</v>
      </c>
      <c r="Q599" s="1">
        <v>1.288036924</v>
      </c>
      <c r="R599" s="1">
        <f t="shared" si="1"/>
        <v>-1.247171518</v>
      </c>
    </row>
    <row r="600" spans="1:18" x14ac:dyDescent="0.25">
      <c r="A600" s="1">
        <v>6</v>
      </c>
      <c r="B600" s="1">
        <v>0.131976702</v>
      </c>
      <c r="C600" s="1">
        <v>-7.8600908999999997E-2</v>
      </c>
      <c r="D600" s="1">
        <v>0</v>
      </c>
      <c r="E600" s="1">
        <v>0.12246384</v>
      </c>
      <c r="F600" s="1">
        <v>-7.3717434999999998E-2</v>
      </c>
      <c r="G600" s="1">
        <v>6.6001318000000003E-2</v>
      </c>
      <c r="H600" s="1">
        <v>-4.0972802000000003E-2</v>
      </c>
      <c r="O600" s="1">
        <v>1.288036924</v>
      </c>
      <c r="P600" s="1">
        <v>-4.0972802000000003E-2</v>
      </c>
      <c r="Q600" s="1">
        <v>1.288036924</v>
      </c>
      <c r="R600" s="1">
        <f t="shared" si="1"/>
        <v>-1.247171518</v>
      </c>
    </row>
    <row r="601" spans="1:18" x14ac:dyDescent="0.25">
      <c r="A601" s="1">
        <v>6</v>
      </c>
      <c r="B601" s="1">
        <v>0.13163393500000001</v>
      </c>
      <c r="C601" s="1">
        <v>-7.8991282999999995E-2</v>
      </c>
      <c r="D601" s="1">
        <v>0</v>
      </c>
      <c r="E601" s="1">
        <v>0.12246384</v>
      </c>
      <c r="F601" s="1">
        <v>-7.3717434999999998E-2</v>
      </c>
      <c r="G601" s="1">
        <v>6.6001318000000003E-2</v>
      </c>
      <c r="H601" s="1">
        <v>-4.0972802000000003E-2</v>
      </c>
      <c r="O601" s="1">
        <v>1.288036924</v>
      </c>
      <c r="P601" s="1">
        <v>-4.0972802000000003E-2</v>
      </c>
      <c r="Q601" s="1">
        <v>1.288036924</v>
      </c>
      <c r="R601" s="1">
        <f t="shared" si="1"/>
        <v>-1.247171518</v>
      </c>
    </row>
    <row r="602" spans="1:18" x14ac:dyDescent="0.25">
      <c r="A602" s="1">
        <v>6</v>
      </c>
      <c r="B602" s="1">
        <v>0.13123159100000001</v>
      </c>
      <c r="C602" s="1">
        <v>-7.9366895000000007E-2</v>
      </c>
      <c r="D602" s="1">
        <v>0</v>
      </c>
      <c r="E602" s="1">
        <v>0.12246384</v>
      </c>
      <c r="F602" s="1">
        <v>-7.3717434999999998E-2</v>
      </c>
      <c r="G602" s="1">
        <v>6.6001318000000003E-2</v>
      </c>
      <c r="H602" s="1">
        <v>-4.0972802000000003E-2</v>
      </c>
      <c r="O602" s="1">
        <v>1.288036924</v>
      </c>
      <c r="P602" s="1">
        <v>-4.0972802000000003E-2</v>
      </c>
      <c r="Q602" s="1">
        <v>1.288036924</v>
      </c>
      <c r="R602" s="1">
        <f t="shared" si="1"/>
        <v>-1.247171518</v>
      </c>
    </row>
    <row r="603" spans="1:18" x14ac:dyDescent="0.25">
      <c r="A603" s="1">
        <v>6</v>
      </c>
      <c r="B603" s="1">
        <v>0.130771103</v>
      </c>
      <c r="C603" s="1">
        <v>-7.9722552000000002E-2</v>
      </c>
      <c r="D603" s="1">
        <v>0</v>
      </c>
      <c r="E603" s="1">
        <v>0.12246384</v>
      </c>
      <c r="F603" s="1">
        <v>-7.3717434999999998E-2</v>
      </c>
      <c r="G603" s="1">
        <v>6.6001318000000003E-2</v>
      </c>
      <c r="H603" s="1">
        <v>-4.0972802000000003E-2</v>
      </c>
      <c r="O603" s="1">
        <v>1.288036924</v>
      </c>
      <c r="P603" s="1">
        <v>-4.0972802000000003E-2</v>
      </c>
      <c r="Q603" s="1">
        <v>1.288036924</v>
      </c>
      <c r="R603" s="1">
        <f t="shared" si="1"/>
        <v>-1.247171518</v>
      </c>
    </row>
    <row r="604" spans="1:18" x14ac:dyDescent="0.25">
      <c r="A604" s="1">
        <v>6</v>
      </c>
      <c r="B604" s="1">
        <v>0.13025513999999999</v>
      </c>
      <c r="C604" s="1">
        <v>-8.0052106999999997E-2</v>
      </c>
      <c r="D604" s="1">
        <v>0</v>
      </c>
      <c r="E604" s="1">
        <v>0.12246384</v>
      </c>
      <c r="F604" s="1">
        <v>-7.3717434999999998E-2</v>
      </c>
      <c r="G604" s="1">
        <v>6.6001318000000003E-2</v>
      </c>
      <c r="H604" s="1">
        <v>-4.0972802000000003E-2</v>
      </c>
      <c r="O604" s="1">
        <v>1.288036924</v>
      </c>
      <c r="P604" s="1">
        <v>-4.0972802000000003E-2</v>
      </c>
      <c r="Q604" s="1">
        <v>1.288036924</v>
      </c>
      <c r="R604" s="1">
        <f t="shared" si="1"/>
        <v>-1.247171518</v>
      </c>
    </row>
    <row r="605" spans="1:18" x14ac:dyDescent="0.25">
      <c r="A605" s="1">
        <v>6</v>
      </c>
      <c r="B605" s="1">
        <v>0.12968754399999999</v>
      </c>
      <c r="C605" s="1">
        <v>-8.0348672999999995E-2</v>
      </c>
      <c r="D605" s="1">
        <v>0</v>
      </c>
      <c r="E605" s="1">
        <v>0.135338388</v>
      </c>
      <c r="F605" s="1">
        <v>-8.1788439000000004E-2</v>
      </c>
      <c r="G605" s="1">
        <v>7.9535155999999996E-2</v>
      </c>
      <c r="H605" s="1">
        <v>-4.9151646E-2</v>
      </c>
      <c r="O605" s="1">
        <v>1.301570763</v>
      </c>
      <c r="P605" s="1">
        <v>-4.9151646E-2</v>
      </c>
      <c r="Q605" s="1">
        <v>1.301570763</v>
      </c>
      <c r="R605" s="1">
        <f t="shared" si="1"/>
        <v>-1.2553503620000002</v>
      </c>
    </row>
    <row r="606" spans="1:18" x14ac:dyDescent="0.25">
      <c r="A606" s="1">
        <v>6</v>
      </c>
      <c r="B606" s="1">
        <v>0.12907318000000001</v>
      </c>
      <c r="C606" s="1">
        <v>-8.0605160999999995E-2</v>
      </c>
      <c r="D606" s="1">
        <v>0</v>
      </c>
      <c r="E606" s="1">
        <v>0.135338388</v>
      </c>
      <c r="F606" s="1">
        <v>-8.1788439000000004E-2</v>
      </c>
      <c r="G606" s="1">
        <v>7.9535155999999996E-2</v>
      </c>
      <c r="H606" s="1">
        <v>-4.9151646E-2</v>
      </c>
      <c r="O606" s="1">
        <v>1.301570763</v>
      </c>
      <c r="P606" s="1">
        <v>-4.9151646E-2</v>
      </c>
      <c r="Q606" s="1">
        <v>1.301570763</v>
      </c>
      <c r="R606" s="1">
        <f t="shared" si="1"/>
        <v>-1.2553503620000002</v>
      </c>
    </row>
    <row r="607" spans="1:18" x14ac:dyDescent="0.25">
      <c r="A607" s="1">
        <v>6.1</v>
      </c>
      <c r="B607" s="1">
        <v>0.128417789</v>
      </c>
      <c r="C607" s="1">
        <v>-8.0814912000000003E-2</v>
      </c>
      <c r="D607" s="1">
        <v>0</v>
      </c>
      <c r="E607" s="1">
        <v>0.135338388</v>
      </c>
      <c r="F607" s="1">
        <v>-8.1788439000000004E-2</v>
      </c>
      <c r="G607" s="1">
        <v>7.9535155999999996E-2</v>
      </c>
      <c r="H607" s="1">
        <v>-4.9151646E-2</v>
      </c>
      <c r="O607" s="1">
        <v>1.301570763</v>
      </c>
      <c r="P607" s="1">
        <v>-4.9151646E-2</v>
      </c>
      <c r="Q607" s="1">
        <v>1.301570763</v>
      </c>
      <c r="R607" s="1">
        <f t="shared" si="1"/>
        <v>-1.2553503620000002</v>
      </c>
    </row>
    <row r="608" spans="1:18" x14ac:dyDescent="0.25">
      <c r="A608" s="1">
        <v>6.1</v>
      </c>
      <c r="B608" s="1">
        <v>0.12772778600000001</v>
      </c>
      <c r="C608" s="1">
        <v>-8.0972195999999996E-2</v>
      </c>
      <c r="D608" s="1">
        <v>0</v>
      </c>
      <c r="E608" s="1">
        <v>0.135338388</v>
      </c>
      <c r="F608" s="1">
        <v>-8.1788439000000004E-2</v>
      </c>
      <c r="G608" s="1">
        <v>7.9535155999999996E-2</v>
      </c>
      <c r="H608" s="1">
        <v>-4.9151646E-2</v>
      </c>
      <c r="O608" s="1">
        <v>1.301570763</v>
      </c>
      <c r="P608" s="1">
        <v>-4.9151646E-2</v>
      </c>
      <c r="Q608" s="1">
        <v>1.301570763</v>
      </c>
      <c r="R608" s="1">
        <f t="shared" si="1"/>
        <v>-1.2553503620000002</v>
      </c>
    </row>
    <row r="609" spans="1:18" x14ac:dyDescent="0.25">
      <c r="A609" s="1">
        <v>6.1</v>
      </c>
      <c r="B609" s="1">
        <v>0.12701003</v>
      </c>
      <c r="C609" s="1">
        <v>-8.1072442999999994E-2</v>
      </c>
      <c r="D609" s="1">
        <v>0</v>
      </c>
      <c r="E609" s="1">
        <v>0.135338388</v>
      </c>
      <c r="F609" s="1">
        <v>-8.1788439000000004E-2</v>
      </c>
      <c r="G609" s="1">
        <v>7.9535155999999996E-2</v>
      </c>
      <c r="H609" s="1">
        <v>-4.9151646E-2</v>
      </c>
      <c r="O609" s="1">
        <v>1.301570763</v>
      </c>
      <c r="P609" s="1">
        <v>-4.9151646E-2</v>
      </c>
      <c r="Q609" s="1">
        <v>1.301570763</v>
      </c>
      <c r="R609" s="1">
        <f t="shared" si="1"/>
        <v>-1.2553503620000002</v>
      </c>
    </row>
    <row r="610" spans="1:18" x14ac:dyDescent="0.25">
      <c r="A610" s="1">
        <v>6.1</v>
      </c>
      <c r="B610" s="1">
        <v>0.12627161000000001</v>
      </c>
      <c r="C610" s="1">
        <v>-8.1112308999999994E-2</v>
      </c>
      <c r="D610" s="1">
        <v>0</v>
      </c>
      <c r="E610" s="1">
        <v>0.135338388</v>
      </c>
      <c r="F610" s="1">
        <v>-8.1788439000000004E-2</v>
      </c>
      <c r="G610" s="1">
        <v>7.9535155999999996E-2</v>
      </c>
      <c r="H610" s="1">
        <v>-4.9151646E-2</v>
      </c>
      <c r="O610" s="1">
        <v>1.301570763</v>
      </c>
      <c r="P610" s="1">
        <v>-4.9151646E-2</v>
      </c>
      <c r="Q610" s="1">
        <v>1.301570763</v>
      </c>
      <c r="R610" s="1">
        <f t="shared" si="1"/>
        <v>-1.2553503620000002</v>
      </c>
    </row>
    <row r="611" spans="1:18" x14ac:dyDescent="0.25">
      <c r="A611" s="1">
        <v>6.1</v>
      </c>
      <c r="B611" s="1">
        <v>0.125519671</v>
      </c>
      <c r="C611" s="1">
        <v>-8.1089716000000006E-2</v>
      </c>
      <c r="D611" s="1">
        <v>0</v>
      </c>
      <c r="E611" s="1">
        <v>0.135338388</v>
      </c>
      <c r="F611" s="1">
        <v>-8.1788439000000004E-2</v>
      </c>
      <c r="G611" s="1">
        <v>7.9535155999999996E-2</v>
      </c>
      <c r="H611" s="1">
        <v>-4.9151646E-2</v>
      </c>
      <c r="O611" s="1">
        <v>1.301570763</v>
      </c>
      <c r="P611" s="1">
        <v>-4.9151646E-2</v>
      </c>
      <c r="Q611" s="1">
        <v>1.301570763</v>
      </c>
      <c r="R611" s="1">
        <f t="shared" si="1"/>
        <v>-1.2553503620000002</v>
      </c>
    </row>
    <row r="612" spans="1:18" x14ac:dyDescent="0.25">
      <c r="A612" s="1">
        <v>6.1</v>
      </c>
      <c r="B612" s="1">
        <v>0.124761263</v>
      </c>
      <c r="C612" s="1">
        <v>-8.1003837999999995E-2</v>
      </c>
      <c r="D612" s="1">
        <v>0</v>
      </c>
      <c r="E612" s="1">
        <v>0.135338388</v>
      </c>
      <c r="F612" s="1">
        <v>-8.1788439000000004E-2</v>
      </c>
      <c r="G612" s="1">
        <v>7.9535155999999996E-2</v>
      </c>
      <c r="H612" s="1">
        <v>-4.9151646E-2</v>
      </c>
      <c r="O612" s="1">
        <v>1.301570763</v>
      </c>
      <c r="P612" s="1">
        <v>-4.9151646E-2</v>
      </c>
      <c r="Q612" s="1">
        <v>1.301570763</v>
      </c>
      <c r="R612" s="1">
        <f t="shared" si="1"/>
        <v>-1.2553503620000002</v>
      </c>
    </row>
    <row r="613" spans="1:18" x14ac:dyDescent="0.25">
      <c r="A613" s="1">
        <v>6.1</v>
      </c>
      <c r="B613" s="1">
        <v>0.12400334</v>
      </c>
      <c r="C613" s="1">
        <v>-8.0855052999999996E-2</v>
      </c>
      <c r="D613" s="1">
        <v>0</v>
      </c>
      <c r="E613" s="1">
        <v>0.135338388</v>
      </c>
      <c r="F613" s="1">
        <v>-8.1788439000000004E-2</v>
      </c>
      <c r="G613" s="1">
        <v>7.9535155999999996E-2</v>
      </c>
      <c r="H613" s="1">
        <v>-4.9151646E-2</v>
      </c>
      <c r="O613" s="1">
        <v>1.301570763</v>
      </c>
      <c r="P613" s="1">
        <v>-4.9151646E-2</v>
      </c>
      <c r="Q613" s="1">
        <v>1.301570763</v>
      </c>
      <c r="R613" s="1">
        <f t="shared" si="1"/>
        <v>-1.2553503620000002</v>
      </c>
    </row>
    <row r="614" spans="1:18" x14ac:dyDescent="0.25">
      <c r="A614" s="1">
        <v>6.1</v>
      </c>
      <c r="B614" s="1">
        <v>0.123252896</v>
      </c>
      <c r="C614" s="1">
        <v>-8.0645053999999994E-2</v>
      </c>
      <c r="D614" s="1">
        <v>0</v>
      </c>
      <c r="E614" s="1">
        <v>0.135338388</v>
      </c>
      <c r="F614" s="1">
        <v>-8.1788439000000004E-2</v>
      </c>
      <c r="G614" s="1">
        <v>7.9535155999999996E-2</v>
      </c>
      <c r="H614" s="1">
        <v>-4.9151646E-2</v>
      </c>
      <c r="O614" s="1">
        <v>1.301570763</v>
      </c>
      <c r="P614" s="1">
        <v>-4.9151646E-2</v>
      </c>
      <c r="Q614" s="1">
        <v>1.301570763</v>
      </c>
      <c r="R614" s="1">
        <f t="shared" si="1"/>
        <v>-1.2553503620000002</v>
      </c>
    </row>
    <row r="615" spans="1:18" x14ac:dyDescent="0.25">
      <c r="A615" s="1">
        <v>6.1</v>
      </c>
      <c r="B615" s="1">
        <v>0.122517055</v>
      </c>
      <c r="C615" s="1">
        <v>-8.0377023000000006E-2</v>
      </c>
      <c r="D615" s="1">
        <v>0</v>
      </c>
      <c r="E615" s="1">
        <v>0.147484422</v>
      </c>
      <c r="F615" s="1">
        <v>-8.9775538000000002E-2</v>
      </c>
      <c r="G615" s="1">
        <v>9.4283598999999996E-2</v>
      </c>
      <c r="H615" s="1">
        <v>-5.8129199999999999E-2</v>
      </c>
      <c r="O615" s="1">
        <v>1.3163192050000001</v>
      </c>
      <c r="P615" s="1">
        <v>-5.8129199999999999E-2</v>
      </c>
      <c r="Q615" s="1">
        <v>1.3163192050000001</v>
      </c>
      <c r="R615" s="1">
        <f t="shared" si="1"/>
        <v>-1.2643279160000001</v>
      </c>
    </row>
    <row r="616" spans="1:18" x14ac:dyDescent="0.25">
      <c r="A616" s="1">
        <v>6.1</v>
      </c>
      <c r="B616" s="1">
        <v>0.121802962</v>
      </c>
      <c r="C616" s="1">
        <v>-8.0055582E-2</v>
      </c>
      <c r="D616" s="1">
        <v>0</v>
      </c>
      <c r="E616" s="1">
        <v>0.147484422</v>
      </c>
      <c r="F616" s="1">
        <v>-8.9775538000000002E-2</v>
      </c>
      <c r="G616" s="1">
        <v>9.4283598999999996E-2</v>
      </c>
      <c r="H616" s="1">
        <v>-5.8129199999999999E-2</v>
      </c>
      <c r="O616" s="1">
        <v>1.3163192050000001</v>
      </c>
      <c r="P616" s="1">
        <v>-5.8129199999999999E-2</v>
      </c>
      <c r="Q616" s="1">
        <v>1.3163192050000001</v>
      </c>
      <c r="R616" s="1">
        <f t="shared" si="1"/>
        <v>-1.2643279160000001</v>
      </c>
    </row>
    <row r="617" spans="1:18" x14ac:dyDescent="0.25">
      <c r="A617" s="1">
        <v>6.2</v>
      </c>
      <c r="B617" s="1">
        <v>0.121117708</v>
      </c>
      <c r="C617" s="1">
        <v>-7.9686403000000003E-2</v>
      </c>
      <c r="D617" s="1">
        <v>0</v>
      </c>
      <c r="E617" s="1">
        <v>0.147484422</v>
      </c>
      <c r="F617" s="1">
        <v>-8.9775538000000002E-2</v>
      </c>
      <c r="G617" s="1">
        <v>9.4283598999999996E-2</v>
      </c>
      <c r="H617" s="1">
        <v>-5.8129199999999999E-2</v>
      </c>
      <c r="O617" s="1">
        <v>1.3163192050000001</v>
      </c>
      <c r="P617" s="1">
        <v>-5.8129199999999999E-2</v>
      </c>
      <c r="Q617" s="1">
        <v>1.3163192050000001</v>
      </c>
      <c r="R617" s="1">
        <f t="shared" si="1"/>
        <v>-1.2643279160000001</v>
      </c>
    </row>
    <row r="618" spans="1:18" x14ac:dyDescent="0.25">
      <c r="A618" s="1">
        <v>6.2</v>
      </c>
      <c r="B618" s="1">
        <v>0.120468543</v>
      </c>
      <c r="C618" s="1">
        <v>-7.9275494000000002E-2</v>
      </c>
      <c r="D618" s="1">
        <v>0</v>
      </c>
      <c r="E618" s="1">
        <v>0.147484422</v>
      </c>
      <c r="F618" s="1">
        <v>-8.9775538000000002E-2</v>
      </c>
      <c r="G618" s="1">
        <v>9.4283598999999996E-2</v>
      </c>
      <c r="H618" s="1">
        <v>-5.8129199999999999E-2</v>
      </c>
      <c r="O618" s="1">
        <v>1.3163192050000001</v>
      </c>
      <c r="P618" s="1">
        <v>-5.8129199999999999E-2</v>
      </c>
      <c r="Q618" s="1">
        <v>1.3163192050000001</v>
      </c>
      <c r="R618" s="1">
        <f t="shared" si="1"/>
        <v>-1.2643279160000001</v>
      </c>
    </row>
    <row r="619" spans="1:18" x14ac:dyDescent="0.25">
      <c r="A619" s="1">
        <v>6.2</v>
      </c>
      <c r="B619" s="1">
        <v>0.119863332</v>
      </c>
      <c r="C619" s="1">
        <v>-7.8828394999999996E-2</v>
      </c>
      <c r="D619" s="1">
        <v>0</v>
      </c>
      <c r="E619" s="1">
        <v>0.147484422</v>
      </c>
      <c r="F619" s="1">
        <v>-8.9775538000000002E-2</v>
      </c>
      <c r="G619" s="1">
        <v>9.4283598999999996E-2</v>
      </c>
      <c r="H619" s="1">
        <v>-5.8129199999999999E-2</v>
      </c>
      <c r="O619" s="1">
        <v>1.3163192050000001</v>
      </c>
      <c r="P619" s="1">
        <v>-5.8129199999999999E-2</v>
      </c>
      <c r="Q619" s="1">
        <v>1.3163192050000001</v>
      </c>
      <c r="R619" s="1">
        <f t="shared" si="1"/>
        <v>-1.2643279160000001</v>
      </c>
    </row>
    <row r="620" spans="1:18" x14ac:dyDescent="0.25">
      <c r="A620" s="1">
        <v>6.2</v>
      </c>
      <c r="B620" s="1">
        <v>0.119310865</v>
      </c>
      <c r="C620" s="1">
        <v>-7.8349749999999996E-2</v>
      </c>
      <c r="D620" s="1">
        <v>0</v>
      </c>
      <c r="E620" s="1">
        <v>0.147484422</v>
      </c>
      <c r="F620" s="1">
        <v>-8.9775538000000002E-2</v>
      </c>
      <c r="G620" s="1">
        <v>9.4283598999999996E-2</v>
      </c>
      <c r="H620" s="1">
        <v>-5.8129199999999999E-2</v>
      </c>
      <c r="O620" s="1">
        <v>1.3163192050000001</v>
      </c>
      <c r="P620" s="1">
        <v>-5.8129199999999999E-2</v>
      </c>
      <c r="Q620" s="1">
        <v>1.3163192050000001</v>
      </c>
      <c r="R620" s="1">
        <f t="shared" si="1"/>
        <v>-1.2643279160000001</v>
      </c>
    </row>
    <row r="621" spans="1:18" x14ac:dyDescent="0.25">
      <c r="A621" s="1">
        <v>6.2</v>
      </c>
      <c r="B621" s="1">
        <v>0.11882065999999999</v>
      </c>
      <c r="C621" s="1">
        <v>-7.7843801000000004E-2</v>
      </c>
      <c r="D621" s="1">
        <v>0</v>
      </c>
      <c r="E621" s="1">
        <v>0.147484422</v>
      </c>
      <c r="F621" s="1">
        <v>-8.9775538000000002E-2</v>
      </c>
      <c r="G621" s="1">
        <v>9.4283598999999996E-2</v>
      </c>
      <c r="H621" s="1">
        <v>-5.8129199999999999E-2</v>
      </c>
      <c r="O621" s="1">
        <v>1.3163192050000001</v>
      </c>
      <c r="P621" s="1">
        <v>-5.8129199999999999E-2</v>
      </c>
      <c r="Q621" s="1">
        <v>1.3163192050000001</v>
      </c>
      <c r="R621" s="1">
        <f t="shared" si="1"/>
        <v>-1.2643279160000001</v>
      </c>
    </row>
    <row r="622" spans="1:18" x14ac:dyDescent="0.25">
      <c r="A622" s="1">
        <v>6.2</v>
      </c>
      <c r="B622" s="1">
        <v>0.118402145</v>
      </c>
      <c r="C622" s="1">
        <v>-7.7315685999999995E-2</v>
      </c>
      <c r="D622" s="1">
        <v>0</v>
      </c>
      <c r="E622" s="1">
        <v>0.147484422</v>
      </c>
      <c r="F622" s="1">
        <v>-8.9775538000000002E-2</v>
      </c>
      <c r="G622" s="1">
        <v>9.4283598999999996E-2</v>
      </c>
      <c r="H622" s="1">
        <v>-5.8129199999999999E-2</v>
      </c>
      <c r="O622" s="1">
        <v>1.3163192050000001</v>
      </c>
      <c r="P622" s="1">
        <v>-5.8129199999999999E-2</v>
      </c>
      <c r="Q622" s="1">
        <v>1.3163192050000001</v>
      </c>
      <c r="R622" s="1">
        <f t="shared" si="1"/>
        <v>-1.2643279160000001</v>
      </c>
    </row>
    <row r="623" spans="1:18" x14ac:dyDescent="0.25">
      <c r="A623" s="1">
        <v>6.2</v>
      </c>
      <c r="B623" s="1">
        <v>0.118063564</v>
      </c>
      <c r="C623" s="1">
        <v>-7.6772722000000002E-2</v>
      </c>
      <c r="D623" s="1">
        <v>0</v>
      </c>
      <c r="E623" s="1">
        <v>0.147484422</v>
      </c>
      <c r="F623" s="1">
        <v>-8.9775538000000002E-2</v>
      </c>
      <c r="G623" s="1">
        <v>9.4283598999999996E-2</v>
      </c>
      <c r="H623" s="1">
        <v>-5.8129199999999999E-2</v>
      </c>
      <c r="O623" s="1">
        <v>1.3163192050000001</v>
      </c>
      <c r="P623" s="1">
        <v>-5.8129199999999999E-2</v>
      </c>
      <c r="Q623" s="1">
        <v>1.3163192050000001</v>
      </c>
      <c r="R623" s="1">
        <f t="shared" si="1"/>
        <v>-1.2643279160000001</v>
      </c>
    </row>
    <row r="624" spans="1:18" x14ac:dyDescent="0.25">
      <c r="A624" s="1">
        <v>6.2</v>
      </c>
      <c r="B624" s="1">
        <v>0.117811261</v>
      </c>
      <c r="C624" s="1">
        <v>-7.6224864000000003E-2</v>
      </c>
      <c r="D624" s="1">
        <v>0</v>
      </c>
      <c r="E624" s="1">
        <v>0.147484422</v>
      </c>
      <c r="F624" s="1">
        <v>-8.9775538000000002E-2</v>
      </c>
      <c r="G624" s="1">
        <v>9.4283598999999996E-2</v>
      </c>
      <c r="H624" s="1">
        <v>-5.8129199999999999E-2</v>
      </c>
      <c r="O624" s="1">
        <v>1.3163192050000001</v>
      </c>
      <c r="P624" s="1">
        <v>-5.8129199999999999E-2</v>
      </c>
      <c r="Q624" s="1">
        <v>1.3163192050000001</v>
      </c>
      <c r="R624" s="1">
        <f t="shared" si="1"/>
        <v>-1.2643279160000001</v>
      </c>
    </row>
    <row r="625" spans="1:18" x14ac:dyDescent="0.25">
      <c r="A625" s="1">
        <v>6.2</v>
      </c>
      <c r="B625" s="1">
        <v>0.117649775</v>
      </c>
      <c r="C625" s="1">
        <v>-7.5684240999999999E-2</v>
      </c>
      <c r="D625" s="1">
        <v>0</v>
      </c>
      <c r="E625" s="1">
        <v>0.15924416799999999</v>
      </c>
      <c r="F625" s="1">
        <v>-9.7267604999999993E-2</v>
      </c>
      <c r="G625" s="1">
        <v>0.11020801500000001</v>
      </c>
      <c r="H625" s="1">
        <v>-6.7855961000000006E-2</v>
      </c>
      <c r="O625" s="1">
        <v>1.332243622</v>
      </c>
      <c r="P625" s="1">
        <v>-6.7855961000000006E-2</v>
      </c>
      <c r="Q625" s="1">
        <v>1.332243622</v>
      </c>
      <c r="R625" s="1">
        <f t="shared" ref="R625:R688" si="2">P625+$N$3</f>
        <v>-1.2740546770000001</v>
      </c>
    </row>
    <row r="626" spans="1:18" x14ac:dyDescent="0.25">
      <c r="A626" s="1">
        <v>6.2</v>
      </c>
      <c r="B626" s="1">
        <v>0.117582513</v>
      </c>
      <c r="C626" s="1">
        <v>-7.5164074999999997E-2</v>
      </c>
      <c r="D626" s="1">
        <v>0</v>
      </c>
      <c r="E626" s="1">
        <v>0.15924416799999999</v>
      </c>
      <c r="F626" s="1">
        <v>-9.7267604999999993E-2</v>
      </c>
      <c r="G626" s="1">
        <v>0.11020801500000001</v>
      </c>
      <c r="H626" s="1">
        <v>-6.7855961000000006E-2</v>
      </c>
      <c r="O626" s="1">
        <v>1.332243622</v>
      </c>
      <c r="P626" s="1">
        <v>-6.7855961000000006E-2</v>
      </c>
      <c r="Q626" s="1">
        <v>1.332243622</v>
      </c>
      <c r="R626" s="1">
        <f t="shared" si="2"/>
        <v>-1.2740546770000001</v>
      </c>
    </row>
    <row r="627" spans="1:18" x14ac:dyDescent="0.25">
      <c r="A627" s="1">
        <v>6.3</v>
      </c>
      <c r="B627" s="1">
        <v>0.117612404</v>
      </c>
      <c r="C627" s="1">
        <v>-7.4677261999999994E-2</v>
      </c>
      <c r="D627" s="1">
        <v>0</v>
      </c>
      <c r="E627" s="1">
        <v>0.15924416799999999</v>
      </c>
      <c r="F627" s="1">
        <v>-9.7267604999999993E-2</v>
      </c>
      <c r="G627" s="1">
        <v>0.11020801500000001</v>
      </c>
      <c r="H627" s="1">
        <v>-6.7855961000000006E-2</v>
      </c>
      <c r="O627" s="1">
        <v>1.332243622</v>
      </c>
      <c r="P627" s="1">
        <v>-6.7855961000000006E-2</v>
      </c>
      <c r="Q627" s="1">
        <v>1.332243622</v>
      </c>
      <c r="R627" s="1">
        <f t="shared" si="2"/>
        <v>-1.2740546770000001</v>
      </c>
    </row>
    <row r="628" spans="1:18" x14ac:dyDescent="0.25">
      <c r="A628" s="1">
        <v>6.3</v>
      </c>
      <c r="B628" s="1">
        <v>0.117742165</v>
      </c>
      <c r="C628" s="1">
        <v>-7.4235059000000006E-2</v>
      </c>
      <c r="D628" s="1">
        <v>0</v>
      </c>
      <c r="E628" s="1">
        <v>0.15924416799999999</v>
      </c>
      <c r="F628" s="1">
        <v>-9.7267604999999993E-2</v>
      </c>
      <c r="G628" s="1">
        <v>0.11020801500000001</v>
      </c>
      <c r="H628" s="1">
        <v>-6.7855961000000006E-2</v>
      </c>
      <c r="O628" s="1">
        <v>1.332243622</v>
      </c>
      <c r="P628" s="1">
        <v>-6.7855961000000006E-2</v>
      </c>
      <c r="Q628" s="1">
        <v>1.332243622</v>
      </c>
      <c r="R628" s="1">
        <f t="shared" si="2"/>
        <v>-1.2740546770000001</v>
      </c>
    </row>
    <row r="629" spans="1:18" x14ac:dyDescent="0.25">
      <c r="A629" s="1">
        <v>6.3</v>
      </c>
      <c r="B629" s="1">
        <v>0.117974366</v>
      </c>
      <c r="C629" s="1">
        <v>-7.3846416999999998E-2</v>
      </c>
      <c r="D629" s="1">
        <v>0</v>
      </c>
      <c r="E629" s="1">
        <v>0.15924416799999999</v>
      </c>
      <c r="F629" s="1">
        <v>-9.7267604999999993E-2</v>
      </c>
      <c r="G629" s="1">
        <v>0.11020801500000001</v>
      </c>
      <c r="H629" s="1">
        <v>-6.7855961000000006E-2</v>
      </c>
      <c r="O629" s="1">
        <v>1.332243622</v>
      </c>
      <c r="P629" s="1">
        <v>-6.7855961000000006E-2</v>
      </c>
      <c r="Q629" s="1">
        <v>1.332243622</v>
      </c>
      <c r="R629" s="1">
        <f t="shared" si="2"/>
        <v>-1.2740546770000001</v>
      </c>
    </row>
    <row r="630" spans="1:18" x14ac:dyDescent="0.25">
      <c r="A630" s="1">
        <v>6.3</v>
      </c>
      <c r="B630" s="1">
        <v>0.118311597</v>
      </c>
      <c r="C630" s="1">
        <v>-7.3518018000000004E-2</v>
      </c>
      <c r="D630" s="1">
        <v>0</v>
      </c>
      <c r="E630" s="1">
        <v>0.15924416799999999</v>
      </c>
      <c r="F630" s="1">
        <v>-9.7267604999999993E-2</v>
      </c>
      <c r="G630" s="1">
        <v>0.11020801500000001</v>
      </c>
      <c r="H630" s="1">
        <v>-6.7855961000000006E-2</v>
      </c>
      <c r="O630" s="1">
        <v>1.332243622</v>
      </c>
      <c r="P630" s="1">
        <v>-6.7855961000000006E-2</v>
      </c>
      <c r="Q630" s="1">
        <v>1.332243622</v>
      </c>
      <c r="R630" s="1">
        <f t="shared" si="2"/>
        <v>-1.2740546770000001</v>
      </c>
    </row>
    <row r="631" spans="1:18" x14ac:dyDescent="0.25">
      <c r="A631" s="1">
        <v>6.3</v>
      </c>
      <c r="B631" s="1">
        <v>0.11875662100000001</v>
      </c>
      <c r="C631" s="1">
        <v>-7.3254597000000005E-2</v>
      </c>
      <c r="D631" s="1">
        <v>0</v>
      </c>
      <c r="E631" s="1">
        <v>0.15924416799999999</v>
      </c>
      <c r="F631" s="1">
        <v>-9.7267604999999993E-2</v>
      </c>
      <c r="G631" s="1">
        <v>0.11020801500000001</v>
      </c>
      <c r="H631" s="1">
        <v>-6.7855961000000006E-2</v>
      </c>
      <c r="O631" s="1">
        <v>1.332243622</v>
      </c>
      <c r="P631" s="1">
        <v>-6.7855961000000006E-2</v>
      </c>
      <c r="Q631" s="1">
        <v>1.332243622</v>
      </c>
      <c r="R631" s="1">
        <f t="shared" si="2"/>
        <v>-1.2740546770000001</v>
      </c>
    </row>
    <row r="632" spans="1:18" x14ac:dyDescent="0.25">
      <c r="A632" s="1">
        <v>6.3</v>
      </c>
      <c r="B632" s="1">
        <v>0.119312164</v>
      </c>
      <c r="C632" s="1">
        <v>-7.3059402999999995E-2</v>
      </c>
      <c r="D632" s="1">
        <v>0</v>
      </c>
      <c r="E632" s="1">
        <v>0.15924416799999999</v>
      </c>
      <c r="F632" s="1">
        <v>-9.7267604999999993E-2</v>
      </c>
      <c r="G632" s="1">
        <v>0.11020801500000001</v>
      </c>
      <c r="H632" s="1">
        <v>-6.7855961000000006E-2</v>
      </c>
      <c r="O632" s="1">
        <v>1.332243622</v>
      </c>
      <c r="P632" s="1">
        <v>-6.7855961000000006E-2</v>
      </c>
      <c r="Q632" s="1">
        <v>1.332243622</v>
      </c>
      <c r="R632" s="1">
        <f t="shared" si="2"/>
        <v>-1.2740546770000001</v>
      </c>
    </row>
    <row r="633" spans="1:18" x14ac:dyDescent="0.25">
      <c r="A633" s="1">
        <v>6.3</v>
      </c>
      <c r="B633" s="1">
        <v>0.11998033</v>
      </c>
      <c r="C633" s="1">
        <v>-7.2934874999999996E-2</v>
      </c>
      <c r="D633" s="1">
        <v>0</v>
      </c>
      <c r="E633" s="1">
        <v>0.15924416799999999</v>
      </c>
      <c r="F633" s="1">
        <v>-9.7267604999999993E-2</v>
      </c>
      <c r="G633" s="1">
        <v>0.11020801500000001</v>
      </c>
      <c r="H633" s="1">
        <v>-6.7855961000000006E-2</v>
      </c>
      <c r="O633" s="1">
        <v>1.332243622</v>
      </c>
      <c r="P633" s="1">
        <v>-6.7855961000000006E-2</v>
      </c>
      <c r="Q633" s="1">
        <v>1.332243622</v>
      </c>
      <c r="R633" s="1">
        <f t="shared" si="2"/>
        <v>-1.2740546770000001</v>
      </c>
    </row>
    <row r="634" spans="1:18" x14ac:dyDescent="0.25">
      <c r="A634" s="1">
        <v>6.3</v>
      </c>
      <c r="B634" s="1">
        <v>0.120762035</v>
      </c>
      <c r="C634" s="1">
        <v>-7.2883166999999999E-2</v>
      </c>
      <c r="D634" s="1">
        <v>0</v>
      </c>
      <c r="E634" s="1">
        <v>0.15924416799999999</v>
      </c>
      <c r="F634" s="1">
        <v>-9.7267604999999993E-2</v>
      </c>
      <c r="G634" s="1">
        <v>0.11020801500000001</v>
      </c>
      <c r="H634" s="1">
        <v>-6.7855961000000006E-2</v>
      </c>
      <c r="O634" s="1">
        <v>1.332243622</v>
      </c>
      <c r="P634" s="1">
        <v>-6.7855961000000006E-2</v>
      </c>
      <c r="Q634" s="1">
        <v>1.332243622</v>
      </c>
      <c r="R634" s="1">
        <f t="shared" si="2"/>
        <v>-1.2740546770000001</v>
      </c>
    </row>
    <row r="635" spans="1:18" x14ac:dyDescent="0.25">
      <c r="A635" s="1">
        <v>6.3</v>
      </c>
      <c r="B635" s="1">
        <v>0.121656879</v>
      </c>
      <c r="C635" s="1">
        <v>-7.2905728000000003E-2</v>
      </c>
      <c r="D635" s="1">
        <v>0</v>
      </c>
      <c r="E635" s="1">
        <v>0.17156633900000001</v>
      </c>
      <c r="F635" s="1">
        <v>-0.10457612199999999</v>
      </c>
      <c r="G635" s="1">
        <v>0.127364649</v>
      </c>
      <c r="H635" s="1">
        <v>-7.8313572999999997E-2</v>
      </c>
      <c r="O635" s="1">
        <v>1.349400256</v>
      </c>
      <c r="P635" s="1">
        <v>-7.8313572999999997E-2</v>
      </c>
      <c r="Q635" s="1">
        <v>1.349400256</v>
      </c>
      <c r="R635" s="1">
        <f t="shared" si="2"/>
        <v>-1.284512289</v>
      </c>
    </row>
    <row r="636" spans="1:18" x14ac:dyDescent="0.25">
      <c r="A636" s="1">
        <v>6.3</v>
      </c>
      <c r="B636" s="1">
        <v>0.122663456</v>
      </c>
      <c r="C636" s="1">
        <v>-7.3001968E-2</v>
      </c>
      <c r="D636" s="1">
        <v>0</v>
      </c>
      <c r="E636" s="1">
        <v>0.17156633900000001</v>
      </c>
      <c r="F636" s="1">
        <v>-0.10457612199999999</v>
      </c>
      <c r="G636" s="1">
        <v>0.127364649</v>
      </c>
      <c r="H636" s="1">
        <v>-7.8313572999999997E-2</v>
      </c>
      <c r="O636" s="1">
        <v>1.349400256</v>
      </c>
      <c r="P636" s="1">
        <v>-7.8313572999999997E-2</v>
      </c>
      <c r="Q636" s="1">
        <v>1.349400256</v>
      </c>
      <c r="R636" s="1">
        <f t="shared" si="2"/>
        <v>-1.284512289</v>
      </c>
    </row>
    <row r="637" spans="1:18" x14ac:dyDescent="0.25">
      <c r="A637" s="1">
        <v>6.4</v>
      </c>
      <c r="B637" s="1">
        <v>0.12377996400000001</v>
      </c>
      <c r="C637" s="1">
        <v>-7.3168367999999998E-2</v>
      </c>
      <c r="D637" s="1">
        <v>0</v>
      </c>
      <c r="E637" s="1">
        <v>0.17156633900000001</v>
      </c>
      <c r="F637" s="1">
        <v>-0.10457612199999999</v>
      </c>
      <c r="G637" s="1">
        <v>0.127364649</v>
      </c>
      <c r="H637" s="1">
        <v>-7.8313572999999997E-2</v>
      </c>
      <c r="O637" s="1">
        <v>1.349400256</v>
      </c>
      <c r="P637" s="1">
        <v>-7.8313572999999997E-2</v>
      </c>
      <c r="Q637" s="1">
        <v>1.349400256</v>
      </c>
      <c r="R637" s="1">
        <f t="shared" si="2"/>
        <v>-1.284512289</v>
      </c>
    </row>
    <row r="638" spans="1:18" x14ac:dyDescent="0.25">
      <c r="A638" s="1">
        <v>6.4</v>
      </c>
      <c r="B638" s="1">
        <v>0.12500483700000001</v>
      </c>
      <c r="C638" s="1">
        <v>-7.3399002000000005E-2</v>
      </c>
      <c r="D638" s="1">
        <v>0</v>
      </c>
      <c r="E638" s="1">
        <v>0.17156633900000001</v>
      </c>
      <c r="F638" s="1">
        <v>-0.10457612199999999</v>
      </c>
      <c r="G638" s="1">
        <v>0.127364649</v>
      </c>
      <c r="H638" s="1">
        <v>-7.8313572999999997E-2</v>
      </c>
      <c r="O638" s="1">
        <v>1.349400256</v>
      </c>
      <c r="P638" s="1">
        <v>-7.8313572999999997E-2</v>
      </c>
      <c r="Q638" s="1">
        <v>1.349400256</v>
      </c>
      <c r="R638" s="1">
        <f t="shared" si="2"/>
        <v>-1.284512289</v>
      </c>
    </row>
    <row r="639" spans="1:18" x14ac:dyDescent="0.25">
      <c r="A639" s="1">
        <v>6.4</v>
      </c>
      <c r="B639" s="1">
        <v>0.12633712899999999</v>
      </c>
      <c r="C639" s="1">
        <v>-7.3686636E-2</v>
      </c>
      <c r="D639" s="1">
        <v>0</v>
      </c>
      <c r="E639" s="1">
        <v>0.17156633900000001</v>
      </c>
      <c r="F639" s="1">
        <v>-0.10457612199999999</v>
      </c>
      <c r="G639" s="1">
        <v>0.127364649</v>
      </c>
      <c r="H639" s="1">
        <v>-7.8313572999999997E-2</v>
      </c>
      <c r="O639" s="1">
        <v>1.349400256</v>
      </c>
      <c r="P639" s="1">
        <v>-7.8313572999999997E-2</v>
      </c>
      <c r="Q639" s="1">
        <v>1.349400256</v>
      </c>
      <c r="R639" s="1">
        <f t="shared" si="2"/>
        <v>-1.284512289</v>
      </c>
    </row>
    <row r="640" spans="1:18" x14ac:dyDescent="0.25">
      <c r="A640" s="1">
        <v>6.4</v>
      </c>
      <c r="B640" s="1">
        <v>0.12777651000000001</v>
      </c>
      <c r="C640" s="1">
        <v>-7.4023426000000003E-2</v>
      </c>
      <c r="D640" s="1">
        <v>0</v>
      </c>
      <c r="E640" s="1">
        <v>0.17156633900000001</v>
      </c>
      <c r="F640" s="1">
        <v>-0.10457612199999999</v>
      </c>
      <c r="G640" s="1">
        <v>0.127364649</v>
      </c>
      <c r="H640" s="1">
        <v>-7.8313572999999997E-2</v>
      </c>
      <c r="O640" s="1">
        <v>1.349400256</v>
      </c>
      <c r="P640" s="1">
        <v>-7.8313572999999997E-2</v>
      </c>
      <c r="Q640" s="1">
        <v>1.349400256</v>
      </c>
      <c r="R640" s="1">
        <f t="shared" si="2"/>
        <v>-1.284512289</v>
      </c>
    </row>
    <row r="641" spans="1:18" x14ac:dyDescent="0.25">
      <c r="A641" s="1">
        <v>6.4</v>
      </c>
      <c r="B641" s="1">
        <v>0.129322988</v>
      </c>
      <c r="C641" s="1">
        <v>-7.4401321000000006E-2</v>
      </c>
      <c r="D641" s="1">
        <v>0</v>
      </c>
      <c r="E641" s="1">
        <v>0.17156633900000001</v>
      </c>
      <c r="F641" s="1">
        <v>-0.10457612199999999</v>
      </c>
      <c r="G641" s="1">
        <v>0.127364649</v>
      </c>
      <c r="H641" s="1">
        <v>-7.8313572999999997E-2</v>
      </c>
      <c r="O641" s="1">
        <v>1.349400256</v>
      </c>
      <c r="P641" s="1">
        <v>-7.8313572999999997E-2</v>
      </c>
      <c r="Q641" s="1">
        <v>1.349400256</v>
      </c>
      <c r="R641" s="1">
        <f t="shared" si="2"/>
        <v>-1.284512289</v>
      </c>
    </row>
    <row r="642" spans="1:18" x14ac:dyDescent="0.25">
      <c r="A642" s="1">
        <v>6.4</v>
      </c>
      <c r="B642" s="1">
        <v>0.130976603</v>
      </c>
      <c r="C642" s="1">
        <v>-7.4812467999999993E-2</v>
      </c>
      <c r="D642" s="1">
        <v>0</v>
      </c>
      <c r="E642" s="1">
        <v>0.17156633900000001</v>
      </c>
      <c r="F642" s="1">
        <v>-0.10457612199999999</v>
      </c>
      <c r="G642" s="1">
        <v>0.127364649</v>
      </c>
      <c r="H642" s="1">
        <v>-7.8313572999999997E-2</v>
      </c>
      <c r="O642" s="1">
        <v>1.349400256</v>
      </c>
      <c r="P642" s="1">
        <v>-7.8313572999999997E-2</v>
      </c>
      <c r="Q642" s="1">
        <v>1.349400256</v>
      </c>
      <c r="R642" s="1">
        <f t="shared" si="2"/>
        <v>-1.284512289</v>
      </c>
    </row>
    <row r="643" spans="1:18" x14ac:dyDescent="0.25">
      <c r="A643" s="1">
        <v>6.4</v>
      </c>
      <c r="B643" s="1">
        <v>0.13273723900000001</v>
      </c>
      <c r="C643" s="1">
        <v>-7.5249415E-2</v>
      </c>
      <c r="D643" s="1">
        <v>0</v>
      </c>
      <c r="E643" s="1">
        <v>0.17156633900000001</v>
      </c>
      <c r="F643" s="1">
        <v>-0.10457612199999999</v>
      </c>
      <c r="G643" s="1">
        <v>0.127364649</v>
      </c>
      <c r="H643" s="1">
        <v>-7.8313572999999997E-2</v>
      </c>
      <c r="O643" s="1">
        <v>1.349400256</v>
      </c>
      <c r="P643" s="1">
        <v>-7.8313572999999997E-2</v>
      </c>
      <c r="Q643" s="1">
        <v>1.349400256</v>
      </c>
      <c r="R643" s="1">
        <f t="shared" si="2"/>
        <v>-1.284512289</v>
      </c>
    </row>
    <row r="644" spans="1:18" x14ac:dyDescent="0.25">
      <c r="A644" s="1">
        <v>6.4</v>
      </c>
      <c r="B644" s="1">
        <v>0.134604468</v>
      </c>
      <c r="C644" s="1">
        <v>-7.5704849000000005E-2</v>
      </c>
      <c r="D644" s="1">
        <v>0</v>
      </c>
      <c r="E644" s="1">
        <v>0.17156633900000001</v>
      </c>
      <c r="F644" s="1">
        <v>-0.10457612199999999</v>
      </c>
      <c r="G644" s="1">
        <v>0.127364649</v>
      </c>
      <c r="H644" s="1">
        <v>-7.8313572999999997E-2</v>
      </c>
      <c r="O644" s="1">
        <v>1.349400256</v>
      </c>
      <c r="P644" s="1">
        <v>-7.8313572999999997E-2</v>
      </c>
      <c r="Q644" s="1">
        <v>1.349400256</v>
      </c>
      <c r="R644" s="1">
        <f t="shared" si="2"/>
        <v>-1.284512289</v>
      </c>
    </row>
    <row r="645" spans="1:18" x14ac:dyDescent="0.25">
      <c r="A645" s="1">
        <v>6.4</v>
      </c>
      <c r="B645" s="1">
        <v>0.13657751300000001</v>
      </c>
      <c r="C645" s="1">
        <v>-7.6170857999999994E-2</v>
      </c>
      <c r="D645" s="1">
        <v>0</v>
      </c>
      <c r="E645" s="1">
        <v>0.185541015</v>
      </c>
      <c r="F645" s="1">
        <v>-0.112262775</v>
      </c>
      <c r="G645" s="1">
        <v>0.14591875100000001</v>
      </c>
      <c r="H645" s="1">
        <v>-8.9539850000000004E-2</v>
      </c>
      <c r="O645" s="1">
        <v>1.3679543569999999</v>
      </c>
      <c r="P645" s="1">
        <v>-8.9539850000000004E-2</v>
      </c>
      <c r="Q645" s="1">
        <v>1.3679543569999999</v>
      </c>
      <c r="R645" s="1">
        <f t="shared" si="2"/>
        <v>-1.295738566</v>
      </c>
    </row>
    <row r="646" spans="1:18" x14ac:dyDescent="0.25">
      <c r="A646" s="1">
        <v>6.4</v>
      </c>
      <c r="B646" s="1">
        <v>0.13865554499999999</v>
      </c>
      <c r="C646" s="1">
        <v>-7.6638027999999997E-2</v>
      </c>
      <c r="D646" s="1">
        <v>0</v>
      </c>
      <c r="E646" s="1">
        <v>0.185541015</v>
      </c>
      <c r="F646" s="1">
        <v>-0.112262775</v>
      </c>
      <c r="G646" s="1">
        <v>0.14591875100000001</v>
      </c>
      <c r="H646" s="1">
        <v>-8.9539850000000004E-2</v>
      </c>
      <c r="O646" s="1">
        <v>1.3679543569999999</v>
      </c>
      <c r="P646" s="1">
        <v>-8.9539850000000004E-2</v>
      </c>
      <c r="Q646" s="1">
        <v>1.3679543569999999</v>
      </c>
      <c r="R646" s="1">
        <f t="shared" si="2"/>
        <v>-1.295738566</v>
      </c>
    </row>
    <row r="647" spans="1:18" x14ac:dyDescent="0.25">
      <c r="A647" s="1">
        <v>6.5</v>
      </c>
      <c r="B647" s="1">
        <v>0.140837987</v>
      </c>
      <c r="C647" s="1">
        <v>-7.7095040000000004E-2</v>
      </c>
      <c r="D647" s="1">
        <v>0</v>
      </c>
      <c r="E647" s="1">
        <v>0.185541015</v>
      </c>
      <c r="F647" s="1">
        <v>-0.112262775</v>
      </c>
      <c r="G647" s="1">
        <v>0.14591875100000001</v>
      </c>
      <c r="H647" s="1">
        <v>-8.9539850000000004E-2</v>
      </c>
      <c r="O647" s="1">
        <v>1.3679543569999999</v>
      </c>
      <c r="P647" s="1">
        <v>-8.9539850000000004E-2</v>
      </c>
      <c r="Q647" s="1">
        <v>1.3679543569999999</v>
      </c>
      <c r="R647" s="1">
        <f t="shared" si="2"/>
        <v>-1.295738566</v>
      </c>
    </row>
    <row r="648" spans="1:18" x14ac:dyDescent="0.25">
      <c r="A648" s="1">
        <v>6.5</v>
      </c>
      <c r="B648" s="1">
        <v>0.14312429700000001</v>
      </c>
      <c r="C648" s="1">
        <v>-7.7529022000000003E-2</v>
      </c>
      <c r="D648" s="1">
        <v>0</v>
      </c>
      <c r="E648" s="1">
        <v>0.185541015</v>
      </c>
      <c r="F648" s="1">
        <v>-0.112262775</v>
      </c>
      <c r="G648" s="1">
        <v>0.14591875100000001</v>
      </c>
      <c r="H648" s="1">
        <v>-8.9539850000000004E-2</v>
      </c>
      <c r="O648" s="1">
        <v>1.3679543569999999</v>
      </c>
      <c r="P648" s="1">
        <v>-8.9539850000000004E-2</v>
      </c>
      <c r="Q648" s="1">
        <v>1.3679543569999999</v>
      </c>
      <c r="R648" s="1">
        <f t="shared" si="2"/>
        <v>-1.295738566</v>
      </c>
    </row>
    <row r="649" spans="1:18" x14ac:dyDescent="0.25">
      <c r="A649" s="1">
        <v>6.5</v>
      </c>
      <c r="B649" s="1">
        <v>0.145513539</v>
      </c>
      <c r="C649" s="1">
        <v>-7.7926189000000007E-2</v>
      </c>
      <c r="D649" s="1">
        <v>0</v>
      </c>
      <c r="E649" s="1">
        <v>0.185541015</v>
      </c>
      <c r="F649" s="1">
        <v>-0.112262775</v>
      </c>
      <c r="G649" s="1">
        <v>0.14591875100000001</v>
      </c>
      <c r="H649" s="1">
        <v>-8.9539850000000004E-2</v>
      </c>
      <c r="O649" s="1">
        <v>1.3679543569999999</v>
      </c>
      <c r="P649" s="1">
        <v>-8.9539850000000004E-2</v>
      </c>
      <c r="Q649" s="1">
        <v>1.3679543569999999</v>
      </c>
      <c r="R649" s="1">
        <f t="shared" si="2"/>
        <v>-1.295738566</v>
      </c>
    </row>
    <row r="650" spans="1:18" x14ac:dyDescent="0.25">
      <c r="A650" s="1">
        <v>6.5</v>
      </c>
      <c r="B650" s="1">
        <v>0.148004261</v>
      </c>
      <c r="C650" s="1">
        <v>-7.8272392999999996E-2</v>
      </c>
      <c r="D650" s="1">
        <v>0</v>
      </c>
      <c r="E650" s="1">
        <v>0.185541015</v>
      </c>
      <c r="F650" s="1">
        <v>-0.112262775</v>
      </c>
      <c r="G650" s="1">
        <v>0.14591875100000001</v>
      </c>
      <c r="H650" s="1">
        <v>-8.9539850000000004E-2</v>
      </c>
      <c r="O650" s="1">
        <v>1.3679543569999999</v>
      </c>
      <c r="P650" s="1">
        <v>-8.9539850000000004E-2</v>
      </c>
      <c r="Q650" s="1">
        <v>1.3679543569999999</v>
      </c>
      <c r="R650" s="1">
        <f t="shared" si="2"/>
        <v>-1.295738566</v>
      </c>
    </row>
    <row r="651" spans="1:18" x14ac:dyDescent="0.25">
      <c r="A651" s="1">
        <v>6.5</v>
      </c>
      <c r="B651" s="1">
        <v>0.15059456099999999</v>
      </c>
      <c r="C651" s="1">
        <v>-7.8553298999999993E-2</v>
      </c>
      <c r="D651" s="1">
        <v>0</v>
      </c>
      <c r="E651" s="1">
        <v>0.185541015</v>
      </c>
      <c r="F651" s="1">
        <v>-0.112262775</v>
      </c>
      <c r="G651" s="1">
        <v>0.14591875100000001</v>
      </c>
      <c r="H651" s="1">
        <v>-8.9539850000000004E-2</v>
      </c>
      <c r="O651" s="1">
        <v>1.3679543569999999</v>
      </c>
      <c r="P651" s="1">
        <v>-8.9539850000000004E-2</v>
      </c>
      <c r="Q651" s="1">
        <v>1.3679543569999999</v>
      </c>
      <c r="R651" s="1">
        <f t="shared" si="2"/>
        <v>-1.295738566</v>
      </c>
    </row>
    <row r="652" spans="1:18" x14ac:dyDescent="0.25">
      <c r="A652" s="1">
        <v>6.5</v>
      </c>
      <c r="B652" s="1">
        <v>0.15328204400000001</v>
      </c>
      <c r="C652" s="1">
        <v>-7.8754237000000005E-2</v>
      </c>
      <c r="D652" s="1">
        <v>0</v>
      </c>
      <c r="E652" s="1">
        <v>0.185541015</v>
      </c>
      <c r="F652" s="1">
        <v>-0.112262775</v>
      </c>
      <c r="G652" s="1">
        <v>0.14591875100000001</v>
      </c>
      <c r="H652" s="1">
        <v>-8.9539850000000004E-2</v>
      </c>
      <c r="O652" s="1">
        <v>1.3679543569999999</v>
      </c>
      <c r="P652" s="1">
        <v>-8.9539850000000004E-2</v>
      </c>
      <c r="Q652" s="1">
        <v>1.3679543569999999</v>
      </c>
      <c r="R652" s="1">
        <f t="shared" si="2"/>
        <v>-1.295738566</v>
      </c>
    </row>
    <row r="653" spans="1:18" x14ac:dyDescent="0.25">
      <c r="A653" s="1">
        <v>6.5</v>
      </c>
      <c r="B653" s="1">
        <v>0.15606371199999999</v>
      </c>
      <c r="C653" s="1">
        <v>-7.8859984999999994E-2</v>
      </c>
      <c r="D653" s="1">
        <v>0</v>
      </c>
      <c r="E653" s="1">
        <v>0.185541015</v>
      </c>
      <c r="F653" s="1">
        <v>-0.112262775</v>
      </c>
      <c r="G653" s="1">
        <v>0.14591875100000001</v>
      </c>
      <c r="H653" s="1">
        <v>-8.9539850000000004E-2</v>
      </c>
      <c r="O653" s="1">
        <v>1.3679543569999999</v>
      </c>
      <c r="P653" s="1">
        <v>-8.9539850000000004E-2</v>
      </c>
      <c r="Q653" s="1">
        <v>1.3679543569999999</v>
      </c>
      <c r="R653" s="1">
        <f t="shared" si="2"/>
        <v>-1.295738566</v>
      </c>
    </row>
    <row r="654" spans="1:18" x14ac:dyDescent="0.25">
      <c r="A654" s="1">
        <v>6.5</v>
      </c>
      <c r="B654" s="1">
        <v>0.15893569099999999</v>
      </c>
      <c r="C654" s="1">
        <v>-7.8854374000000005E-2</v>
      </c>
      <c r="D654" s="1">
        <v>0</v>
      </c>
      <c r="E654" s="1">
        <v>0.185541015</v>
      </c>
      <c r="F654" s="1">
        <v>-0.112262775</v>
      </c>
      <c r="G654" s="1">
        <v>0.14591875100000001</v>
      </c>
      <c r="H654" s="1">
        <v>-8.9539850000000004E-2</v>
      </c>
      <c r="O654" s="1">
        <v>1.3679543569999999</v>
      </c>
      <c r="P654" s="1">
        <v>-8.9539850000000004E-2</v>
      </c>
      <c r="Q654" s="1">
        <v>1.3679543569999999</v>
      </c>
      <c r="R654" s="1">
        <f t="shared" si="2"/>
        <v>-1.295738566</v>
      </c>
    </row>
    <row r="655" spans="1:18" x14ac:dyDescent="0.25">
      <c r="A655" s="1">
        <v>6.5</v>
      </c>
      <c r="B655" s="1">
        <v>0.161892587</v>
      </c>
      <c r="C655" s="1">
        <v>-7.8719618000000005E-2</v>
      </c>
      <c r="D655" s="1">
        <v>0</v>
      </c>
      <c r="E655" s="1">
        <v>0.20218872800000001</v>
      </c>
      <c r="F655" s="1">
        <v>-0.120083839</v>
      </c>
      <c r="G655" s="1">
        <v>0.16613762300000001</v>
      </c>
      <c r="H655" s="1">
        <v>-0.101548234</v>
      </c>
      <c r="O655" s="1">
        <v>1.38817323</v>
      </c>
      <c r="P655" s="1">
        <v>-0.101548234</v>
      </c>
      <c r="Q655" s="1">
        <v>1.38817323</v>
      </c>
      <c r="R655" s="1">
        <f t="shared" si="2"/>
        <v>-1.3077469500000001</v>
      </c>
    </row>
    <row r="656" spans="1:18" x14ac:dyDescent="0.25">
      <c r="A656" s="1">
        <v>6.5</v>
      </c>
      <c r="B656" s="1">
        <v>0.16492672899999999</v>
      </c>
      <c r="C656" s="1">
        <v>-7.8436307999999996E-2</v>
      </c>
      <c r="D656" s="1">
        <v>0</v>
      </c>
      <c r="E656" s="1">
        <v>0.20218872800000001</v>
      </c>
      <c r="F656" s="1">
        <v>-0.120083839</v>
      </c>
      <c r="G656" s="1">
        <v>0.16613762300000001</v>
      </c>
      <c r="H656" s="1">
        <v>-0.101548234</v>
      </c>
      <c r="O656" s="1">
        <v>1.38817323</v>
      </c>
      <c r="P656" s="1">
        <v>-0.101548234</v>
      </c>
      <c r="Q656" s="1">
        <v>1.38817323</v>
      </c>
      <c r="R656" s="1">
        <f t="shared" si="2"/>
        <v>-1.3077469500000001</v>
      </c>
    </row>
    <row r="657" spans="1:18" x14ac:dyDescent="0.25">
      <c r="A657" s="1">
        <v>6.6</v>
      </c>
      <c r="B657" s="1">
        <v>0.16802752700000001</v>
      </c>
      <c r="C657" s="1">
        <v>-7.7984974999999998E-2</v>
      </c>
      <c r="D657" s="1">
        <v>0</v>
      </c>
      <c r="E657" s="1">
        <v>0.20218872800000001</v>
      </c>
      <c r="F657" s="1">
        <v>-0.120083839</v>
      </c>
      <c r="G657" s="1">
        <v>0.16613762300000001</v>
      </c>
      <c r="H657" s="1">
        <v>-0.101548234</v>
      </c>
      <c r="O657" s="1">
        <v>1.38817323</v>
      </c>
      <c r="P657" s="1">
        <v>-0.101548234</v>
      </c>
      <c r="Q657" s="1">
        <v>1.38817323</v>
      </c>
      <c r="R657" s="1">
        <f t="shared" si="2"/>
        <v>-1.3077469500000001</v>
      </c>
    </row>
    <row r="658" spans="1:18" x14ac:dyDescent="0.25">
      <c r="A658" s="1">
        <v>6.6</v>
      </c>
      <c r="B658" s="1">
        <v>0.17118075899999999</v>
      </c>
      <c r="C658" s="1">
        <v>-7.7348606E-2</v>
      </c>
      <c r="D658" s="1">
        <v>0</v>
      </c>
      <c r="E658" s="1">
        <v>0.20218872800000001</v>
      </c>
      <c r="F658" s="1">
        <v>-0.120083839</v>
      </c>
      <c r="G658" s="1">
        <v>0.16613762300000001</v>
      </c>
      <c r="H658" s="1">
        <v>-0.101548234</v>
      </c>
      <c r="O658" s="1">
        <v>1.38817323</v>
      </c>
      <c r="P658" s="1">
        <v>-0.101548234</v>
      </c>
      <c r="Q658" s="1">
        <v>1.38817323</v>
      </c>
      <c r="R658" s="1">
        <f t="shared" si="2"/>
        <v>-1.3077469500000001</v>
      </c>
    </row>
    <row r="659" spans="1:18" x14ac:dyDescent="0.25">
      <c r="A659" s="1">
        <v>6.6</v>
      </c>
      <c r="B659" s="1">
        <v>0.17436802000000001</v>
      </c>
      <c r="C659" s="1">
        <v>-7.6514457999999994E-2</v>
      </c>
      <c r="D659" s="1">
        <v>0</v>
      </c>
      <c r="E659" s="1">
        <v>0.20218872800000001</v>
      </c>
      <c r="F659" s="1">
        <v>-0.120083839</v>
      </c>
      <c r="G659" s="1">
        <v>0.16613762300000001</v>
      </c>
      <c r="H659" s="1">
        <v>-0.101548234</v>
      </c>
      <c r="O659" s="1">
        <v>1.38817323</v>
      </c>
      <c r="P659" s="1">
        <v>-0.101548234</v>
      </c>
      <c r="Q659" s="1">
        <v>1.38817323</v>
      </c>
      <c r="R659" s="1">
        <f t="shared" si="2"/>
        <v>-1.3077469500000001</v>
      </c>
    </row>
    <row r="660" spans="1:18" x14ac:dyDescent="0.25">
      <c r="A660" s="1">
        <v>6.6</v>
      </c>
      <c r="B660" s="1">
        <v>0.17756707399999999</v>
      </c>
      <c r="C660" s="1">
        <v>-7.5474339000000001E-2</v>
      </c>
      <c r="D660" s="1">
        <v>0</v>
      </c>
      <c r="E660" s="1">
        <v>0.20218872800000001</v>
      </c>
      <c r="F660" s="1">
        <v>-0.120083839</v>
      </c>
      <c r="G660" s="1">
        <v>0.16613762300000001</v>
      </c>
      <c r="H660" s="1">
        <v>-0.101548234</v>
      </c>
      <c r="O660" s="1">
        <v>1.38817323</v>
      </c>
      <c r="P660" s="1">
        <v>-0.101548234</v>
      </c>
      <c r="Q660" s="1">
        <v>1.38817323</v>
      </c>
      <c r="R660" s="1">
        <f t="shared" si="2"/>
        <v>-1.3077469500000001</v>
      </c>
    </row>
    <row r="661" spans="1:18" x14ac:dyDescent="0.25">
      <c r="A661" s="1">
        <v>6.6</v>
      </c>
      <c r="B661" s="1">
        <v>0.18075324100000001</v>
      </c>
      <c r="C661" s="1">
        <v>-7.4224022000000001E-2</v>
      </c>
      <c r="D661" s="1">
        <v>0</v>
      </c>
      <c r="E661" s="1">
        <v>0.20218872800000001</v>
      </c>
      <c r="F661" s="1">
        <v>-0.120083839</v>
      </c>
      <c r="G661" s="1">
        <v>0.16613762300000001</v>
      </c>
      <c r="H661" s="1">
        <v>-0.101548234</v>
      </c>
      <c r="O661" s="1">
        <v>1.38817323</v>
      </c>
      <c r="P661" s="1">
        <v>-0.101548234</v>
      </c>
      <c r="Q661" s="1">
        <v>1.38817323</v>
      </c>
      <c r="R661" s="1">
        <f t="shared" si="2"/>
        <v>-1.3077469500000001</v>
      </c>
    </row>
    <row r="662" spans="1:18" x14ac:dyDescent="0.25">
      <c r="A662" s="1">
        <v>6.6</v>
      </c>
      <c r="B662" s="1">
        <v>0.18390093299999999</v>
      </c>
      <c r="C662" s="1">
        <v>-7.2762841999999994E-2</v>
      </c>
      <c r="D662" s="1">
        <v>0</v>
      </c>
      <c r="E662" s="1">
        <v>0.20218872800000001</v>
      </c>
      <c r="F662" s="1">
        <v>-0.120083839</v>
      </c>
      <c r="G662" s="1">
        <v>0.16613762300000001</v>
      </c>
      <c r="H662" s="1">
        <v>-0.101548234</v>
      </c>
      <c r="O662" s="1">
        <v>1.38817323</v>
      </c>
      <c r="P662" s="1">
        <v>-0.101548234</v>
      </c>
      <c r="Q662" s="1">
        <v>1.38817323</v>
      </c>
      <c r="R662" s="1">
        <f t="shared" si="2"/>
        <v>-1.3077469500000001</v>
      </c>
    </row>
    <row r="663" spans="1:18" x14ac:dyDescent="0.25">
      <c r="A663" s="1">
        <v>6.6</v>
      </c>
      <c r="B663" s="1">
        <v>0.186984344</v>
      </c>
      <c r="C663" s="1">
        <v>-7.1093798999999999E-2</v>
      </c>
      <c r="D663" s="1">
        <v>0</v>
      </c>
      <c r="E663" s="1">
        <v>0.20218872800000001</v>
      </c>
      <c r="F663" s="1">
        <v>-0.120083839</v>
      </c>
      <c r="G663" s="1">
        <v>0.16613762300000001</v>
      </c>
      <c r="H663" s="1">
        <v>-0.101548234</v>
      </c>
      <c r="O663" s="1">
        <v>1.38817323</v>
      </c>
      <c r="P663" s="1">
        <v>-0.101548234</v>
      </c>
      <c r="Q663" s="1">
        <v>1.38817323</v>
      </c>
      <c r="R663" s="1">
        <f t="shared" si="2"/>
        <v>-1.3077469500000001</v>
      </c>
    </row>
    <row r="664" spans="1:18" x14ac:dyDescent="0.25">
      <c r="A664" s="1">
        <v>6.6</v>
      </c>
      <c r="B664" s="1">
        <v>0.18997758300000001</v>
      </c>
      <c r="C664" s="1">
        <v>-6.9223617000000001E-2</v>
      </c>
      <c r="D664" s="1">
        <v>0</v>
      </c>
      <c r="E664" s="1">
        <v>0.20218872800000001</v>
      </c>
      <c r="F664" s="1">
        <v>-0.120083839</v>
      </c>
      <c r="G664" s="1">
        <v>0.16613762300000001</v>
      </c>
      <c r="H664" s="1">
        <v>-0.101548234</v>
      </c>
      <c r="O664" s="1">
        <v>1.38817323</v>
      </c>
      <c r="P664" s="1">
        <v>-0.101548234</v>
      </c>
      <c r="Q664" s="1">
        <v>1.38817323</v>
      </c>
      <c r="R664" s="1">
        <f t="shared" si="2"/>
        <v>-1.3077469500000001</v>
      </c>
    </row>
    <row r="665" spans="1:18" x14ac:dyDescent="0.25">
      <c r="A665" s="1">
        <v>6.6</v>
      </c>
      <c r="B665" s="1">
        <v>0.192855478</v>
      </c>
      <c r="C665" s="1">
        <v>-6.7162195999999993E-2</v>
      </c>
      <c r="D665" s="1">
        <v>0</v>
      </c>
      <c r="E665" s="1">
        <v>0.221877401</v>
      </c>
      <c r="F665" s="1">
        <v>-0.12645563400000001</v>
      </c>
      <c r="G665" s="1">
        <v>0.188325364</v>
      </c>
      <c r="H665" s="1">
        <v>-0.114193798</v>
      </c>
      <c r="O665" s="1">
        <v>1.4103609699999999</v>
      </c>
      <c r="P665" s="1">
        <v>-0.114193798</v>
      </c>
      <c r="Q665" s="1">
        <v>1.4103609699999999</v>
      </c>
      <c r="R665" s="1">
        <f t="shared" si="2"/>
        <v>-1.3203925140000001</v>
      </c>
    </row>
    <row r="666" spans="1:18" x14ac:dyDescent="0.25">
      <c r="A666" s="1">
        <v>6.6</v>
      </c>
      <c r="B666" s="1">
        <v>0.19559527099999999</v>
      </c>
      <c r="C666" s="1">
        <v>-6.4921497999999994E-2</v>
      </c>
      <c r="D666" s="1">
        <v>0</v>
      </c>
      <c r="E666" s="1">
        <v>0.221877401</v>
      </c>
      <c r="F666" s="1">
        <v>-0.12645563400000001</v>
      </c>
      <c r="G666" s="1">
        <v>0.188325364</v>
      </c>
      <c r="H666" s="1">
        <v>-0.114193798</v>
      </c>
      <c r="O666" s="1">
        <v>1.4103609699999999</v>
      </c>
      <c r="P666" s="1">
        <v>-0.114193798</v>
      </c>
      <c r="Q666" s="1">
        <v>1.4103609699999999</v>
      </c>
      <c r="R666" s="1">
        <f t="shared" si="2"/>
        <v>-1.3203925140000001</v>
      </c>
    </row>
    <row r="667" spans="1:18" x14ac:dyDescent="0.25">
      <c r="A667" s="1">
        <v>6.7</v>
      </c>
      <c r="B667" s="1">
        <v>0.19817818800000001</v>
      </c>
      <c r="C667" s="1">
        <v>-6.2514390000000003E-2</v>
      </c>
      <c r="D667" s="1">
        <v>0</v>
      </c>
      <c r="E667" s="1">
        <v>0.221877401</v>
      </c>
      <c r="F667" s="1">
        <v>-0.12645563400000001</v>
      </c>
      <c r="G667" s="1">
        <v>0.188325364</v>
      </c>
      <c r="H667" s="1">
        <v>-0.114193798</v>
      </c>
      <c r="O667" s="1">
        <v>1.4103609699999999</v>
      </c>
      <c r="P667" s="1">
        <v>-0.114193798</v>
      </c>
      <c r="Q667" s="1">
        <v>1.4103609699999999</v>
      </c>
      <c r="R667" s="1">
        <f t="shared" si="2"/>
        <v>-1.3203925140000001</v>
      </c>
    </row>
    <row r="668" spans="1:18" x14ac:dyDescent="0.25">
      <c r="A668" s="1">
        <v>6.7</v>
      </c>
      <c r="B668" s="1">
        <v>0.20059010399999999</v>
      </c>
      <c r="C668" s="1">
        <v>-5.9953819999999998E-2</v>
      </c>
      <c r="D668" s="1">
        <v>0</v>
      </c>
      <c r="E668" s="1">
        <v>0.221877401</v>
      </c>
      <c r="F668" s="1">
        <v>-0.12645563400000001</v>
      </c>
      <c r="G668" s="1">
        <v>0.188325364</v>
      </c>
      <c r="H668" s="1">
        <v>-0.114193798</v>
      </c>
      <c r="O668" s="1">
        <v>1.4103609699999999</v>
      </c>
      <c r="P668" s="1">
        <v>-0.114193798</v>
      </c>
      <c r="Q668" s="1">
        <v>1.4103609699999999</v>
      </c>
      <c r="R668" s="1">
        <f t="shared" si="2"/>
        <v>-1.3203925140000001</v>
      </c>
    </row>
    <row r="669" spans="1:18" x14ac:dyDescent="0.25">
      <c r="A669" s="1">
        <v>6.7</v>
      </c>
      <c r="B669" s="1">
        <v>0.202821101</v>
      </c>
      <c r="C669" s="1">
        <v>-5.7252328999999998E-2</v>
      </c>
      <c r="D669" s="1">
        <v>0</v>
      </c>
      <c r="E669" s="1">
        <v>0.221877401</v>
      </c>
      <c r="F669" s="1">
        <v>-0.12645563400000001</v>
      </c>
      <c r="G669" s="1">
        <v>0.188325364</v>
      </c>
      <c r="H669" s="1">
        <v>-0.114193798</v>
      </c>
      <c r="O669" s="1">
        <v>1.4103609699999999</v>
      </c>
      <c r="P669" s="1">
        <v>-0.114193798</v>
      </c>
      <c r="Q669" s="1">
        <v>1.4103609699999999</v>
      </c>
      <c r="R669" s="1">
        <f t="shared" si="2"/>
        <v>-1.3203925140000001</v>
      </c>
    </row>
    <row r="670" spans="1:18" x14ac:dyDescent="0.25">
      <c r="A670" s="1">
        <v>6.7</v>
      </c>
      <c r="B670" s="1">
        <v>0.204863982</v>
      </c>
      <c r="C670" s="1">
        <v>-5.4421794000000003E-2</v>
      </c>
      <c r="D670" s="1">
        <v>0</v>
      </c>
      <c r="E670" s="1">
        <v>0.221877401</v>
      </c>
      <c r="F670" s="1">
        <v>-0.12645563400000001</v>
      </c>
      <c r="G670" s="1">
        <v>0.188325364</v>
      </c>
      <c r="H670" s="1">
        <v>-0.114193798</v>
      </c>
      <c r="O670" s="1">
        <v>1.4103609699999999</v>
      </c>
      <c r="P670" s="1">
        <v>-0.114193798</v>
      </c>
      <c r="Q670" s="1">
        <v>1.4103609699999999</v>
      </c>
      <c r="R670" s="1">
        <f t="shared" si="2"/>
        <v>-1.3203925140000001</v>
      </c>
    </row>
    <row r="671" spans="1:18" x14ac:dyDescent="0.25">
      <c r="A671" s="1">
        <v>6.7</v>
      </c>
      <c r="B671" s="1">
        <v>0.206712169</v>
      </c>
      <c r="C671" s="1">
        <v>-5.1473565999999998E-2</v>
      </c>
      <c r="D671" s="1">
        <v>0</v>
      </c>
      <c r="E671" s="1">
        <v>0.221877401</v>
      </c>
      <c r="F671" s="1">
        <v>-0.12645563400000001</v>
      </c>
      <c r="G671" s="1">
        <v>0.188325364</v>
      </c>
      <c r="H671" s="1">
        <v>-0.114193798</v>
      </c>
      <c r="O671" s="1">
        <v>1.4103609699999999</v>
      </c>
      <c r="P671" s="1">
        <v>-0.114193798</v>
      </c>
      <c r="Q671" s="1">
        <v>1.4103609699999999</v>
      </c>
      <c r="R671" s="1">
        <f t="shared" si="2"/>
        <v>-1.3203925140000001</v>
      </c>
    </row>
    <row r="672" spans="1:18" x14ac:dyDescent="0.25">
      <c r="A672" s="1">
        <v>6.7</v>
      </c>
      <c r="B672" s="1">
        <v>0.208357978</v>
      </c>
      <c r="C672" s="1">
        <v>-4.8419342999999997E-2</v>
      </c>
      <c r="D672" s="1">
        <v>0</v>
      </c>
      <c r="E672" s="1">
        <v>0.221877401</v>
      </c>
      <c r="F672" s="1">
        <v>-0.12645563400000001</v>
      </c>
      <c r="G672" s="1">
        <v>0.188325364</v>
      </c>
      <c r="H672" s="1">
        <v>-0.114193798</v>
      </c>
      <c r="O672" s="1">
        <v>1.4103609699999999</v>
      </c>
      <c r="P672" s="1">
        <v>-0.114193798</v>
      </c>
      <c r="Q672" s="1">
        <v>1.4103609699999999</v>
      </c>
      <c r="R672" s="1">
        <f t="shared" si="2"/>
        <v>-1.3203925140000001</v>
      </c>
    </row>
    <row r="673" spans="1:18" x14ac:dyDescent="0.25">
      <c r="A673" s="1">
        <v>6.7</v>
      </c>
      <c r="B673" s="1">
        <v>0.209791908</v>
      </c>
      <c r="C673" s="1">
        <v>-4.5272633999999999E-2</v>
      </c>
      <c r="D673" s="1">
        <v>0</v>
      </c>
      <c r="E673" s="1">
        <v>0.221877401</v>
      </c>
      <c r="F673" s="1">
        <v>-0.12645563400000001</v>
      </c>
      <c r="G673" s="1">
        <v>0.188325364</v>
      </c>
      <c r="H673" s="1">
        <v>-0.114193798</v>
      </c>
      <c r="O673" s="1">
        <v>1.4103609699999999</v>
      </c>
      <c r="P673" s="1">
        <v>-0.114193798</v>
      </c>
      <c r="Q673" s="1">
        <v>1.4103609699999999</v>
      </c>
      <c r="R673" s="1">
        <f t="shared" si="2"/>
        <v>-1.3203925140000001</v>
      </c>
    </row>
    <row r="674" spans="1:18" x14ac:dyDescent="0.25">
      <c r="A674" s="1">
        <v>6.7</v>
      </c>
      <c r="B674" s="1">
        <v>0.211002838</v>
      </c>
      <c r="C674" s="1">
        <v>-4.2050175000000002E-2</v>
      </c>
      <c r="D674" s="1">
        <v>0</v>
      </c>
      <c r="E674" s="1">
        <v>0.221877401</v>
      </c>
      <c r="F674" s="1">
        <v>-0.12645563400000001</v>
      </c>
      <c r="G674" s="1">
        <v>0.188325364</v>
      </c>
      <c r="H674" s="1">
        <v>-0.114193798</v>
      </c>
      <c r="O674" s="1">
        <v>1.4103609699999999</v>
      </c>
      <c r="P674" s="1">
        <v>-0.114193798</v>
      </c>
      <c r="Q674" s="1">
        <v>1.4103609699999999</v>
      </c>
      <c r="R674" s="1">
        <f t="shared" si="2"/>
        <v>-1.3203925140000001</v>
      </c>
    </row>
    <row r="675" spans="1:18" x14ac:dyDescent="0.25">
      <c r="A675" s="1">
        <v>6.7</v>
      </c>
      <c r="B675" s="1">
        <v>0.21197892199999999</v>
      </c>
      <c r="C675" s="1">
        <v>-3.8772437999999999E-2</v>
      </c>
      <c r="D675" s="1">
        <v>0</v>
      </c>
      <c r="E675" s="1">
        <v>0.24317214300000001</v>
      </c>
      <c r="F675" s="1">
        <v>-0.129836118</v>
      </c>
      <c r="G675" s="1">
        <v>0.212642578</v>
      </c>
      <c r="H675" s="1">
        <v>-0.12717740899999999</v>
      </c>
      <c r="O675" s="1">
        <v>1.4346781850000001</v>
      </c>
      <c r="P675" s="1">
        <v>-0.12717740899999999</v>
      </c>
      <c r="Q675" s="1">
        <v>1.4346781850000001</v>
      </c>
      <c r="R675" s="1">
        <f t="shared" si="2"/>
        <v>-1.333376125</v>
      </c>
    </row>
    <row r="676" spans="1:18" x14ac:dyDescent="0.25">
      <c r="A676" s="1">
        <v>6.7</v>
      </c>
      <c r="B676" s="1">
        <v>0.21270925600000001</v>
      </c>
      <c r="C676" s="1">
        <v>-3.5462911999999999E-2</v>
      </c>
      <c r="D676" s="1">
        <v>0</v>
      </c>
      <c r="E676" s="1">
        <v>0.24317214300000001</v>
      </c>
      <c r="F676" s="1">
        <v>-0.129836118</v>
      </c>
      <c r="G676" s="1">
        <v>0.212642578</v>
      </c>
      <c r="H676" s="1">
        <v>-0.12717740899999999</v>
      </c>
      <c r="O676" s="1">
        <v>1.4346781850000001</v>
      </c>
      <c r="P676" s="1">
        <v>-0.12717740899999999</v>
      </c>
      <c r="Q676" s="1">
        <v>1.4346781850000001</v>
      </c>
      <c r="R676" s="1">
        <f t="shared" si="2"/>
        <v>-1.333376125</v>
      </c>
    </row>
    <row r="677" spans="1:18" x14ac:dyDescent="0.25">
      <c r="A677" s="1">
        <v>6.8</v>
      </c>
      <c r="B677" s="1">
        <v>0.21318559000000001</v>
      </c>
      <c r="C677" s="1">
        <v>-3.2146780999999999E-2</v>
      </c>
      <c r="D677" s="1">
        <v>0</v>
      </c>
      <c r="E677" s="1">
        <v>0.24317214300000001</v>
      </c>
      <c r="F677" s="1">
        <v>-0.129836118</v>
      </c>
      <c r="G677" s="1">
        <v>0.212642578</v>
      </c>
      <c r="H677" s="1">
        <v>-0.12717740899999999</v>
      </c>
      <c r="O677" s="1">
        <v>1.4346781850000001</v>
      </c>
      <c r="P677" s="1">
        <v>-0.12717740899999999</v>
      </c>
      <c r="Q677" s="1">
        <v>1.4346781850000001</v>
      </c>
      <c r="R677" s="1">
        <f t="shared" si="2"/>
        <v>-1.333376125</v>
      </c>
    </row>
    <row r="678" spans="1:18" x14ac:dyDescent="0.25">
      <c r="A678" s="1">
        <v>6.8</v>
      </c>
      <c r="B678" s="1">
        <v>0.213402867</v>
      </c>
      <c r="C678" s="1">
        <v>-2.8849888000000001E-2</v>
      </c>
      <c r="D678" s="1">
        <v>0</v>
      </c>
      <c r="E678" s="1">
        <v>0.24317214300000001</v>
      </c>
      <c r="F678" s="1">
        <v>-0.129836118</v>
      </c>
      <c r="G678" s="1">
        <v>0.212642578</v>
      </c>
      <c r="H678" s="1">
        <v>-0.12717740899999999</v>
      </c>
      <c r="O678" s="1">
        <v>1.4346781850000001</v>
      </c>
      <c r="P678" s="1">
        <v>-0.12717740899999999</v>
      </c>
      <c r="Q678" s="1">
        <v>1.4346781850000001</v>
      </c>
      <c r="R678" s="1">
        <f t="shared" si="2"/>
        <v>-1.333376125</v>
      </c>
    </row>
    <row r="679" spans="1:18" x14ac:dyDescent="0.25">
      <c r="A679" s="1">
        <v>6.8</v>
      </c>
      <c r="B679" s="1">
        <v>0.21335828300000001</v>
      </c>
      <c r="C679" s="1">
        <v>-2.5598006999999999E-2</v>
      </c>
      <c r="D679" s="1">
        <v>0</v>
      </c>
      <c r="E679" s="1">
        <v>0.24317214300000001</v>
      </c>
      <c r="F679" s="1">
        <v>-0.129836118</v>
      </c>
      <c r="G679" s="1">
        <v>0.212642578</v>
      </c>
      <c r="H679" s="1">
        <v>-0.12717740899999999</v>
      </c>
      <c r="O679" s="1">
        <v>1.4346781850000001</v>
      </c>
      <c r="P679" s="1">
        <v>-0.12717740899999999</v>
      </c>
      <c r="Q679" s="1">
        <v>1.4346781850000001</v>
      </c>
      <c r="R679" s="1">
        <f t="shared" si="2"/>
        <v>-1.333376125</v>
      </c>
    </row>
    <row r="680" spans="1:18" x14ac:dyDescent="0.25">
      <c r="A680" s="1">
        <v>6.8</v>
      </c>
      <c r="B680" s="1">
        <v>0.21305006600000001</v>
      </c>
      <c r="C680" s="1">
        <v>-2.2415656999999999E-2</v>
      </c>
      <c r="D680" s="1">
        <v>0</v>
      </c>
      <c r="E680" s="1">
        <v>0.24317214300000001</v>
      </c>
      <c r="F680" s="1">
        <v>-0.129836118</v>
      </c>
      <c r="G680" s="1">
        <v>0.212642578</v>
      </c>
      <c r="H680" s="1">
        <v>-0.12717740899999999</v>
      </c>
      <c r="O680" s="1">
        <v>1.4346781850000001</v>
      </c>
      <c r="P680" s="1">
        <v>-0.12717740899999999</v>
      </c>
      <c r="Q680" s="1">
        <v>1.4346781850000001</v>
      </c>
      <c r="R680" s="1">
        <f t="shared" si="2"/>
        <v>-1.333376125</v>
      </c>
    </row>
    <row r="681" spans="1:18" x14ac:dyDescent="0.25">
      <c r="A681" s="1">
        <v>6.8</v>
      </c>
      <c r="B681" s="1">
        <v>0.212477425</v>
      </c>
      <c r="C681" s="1">
        <v>-1.9324471999999999E-2</v>
      </c>
      <c r="D681" s="1">
        <v>0</v>
      </c>
      <c r="E681" s="1">
        <v>0.24317214300000001</v>
      </c>
      <c r="F681" s="1">
        <v>-0.129836118</v>
      </c>
      <c r="G681" s="1">
        <v>0.212642578</v>
      </c>
      <c r="H681" s="1">
        <v>-0.12717740899999999</v>
      </c>
      <c r="O681" s="1">
        <v>1.4346781850000001</v>
      </c>
      <c r="P681" s="1">
        <v>-0.12717740899999999</v>
      </c>
      <c r="Q681" s="1">
        <v>1.4346781850000001</v>
      </c>
      <c r="R681" s="1">
        <f t="shared" si="2"/>
        <v>-1.333376125</v>
      </c>
    </row>
    <row r="682" spans="1:18" x14ac:dyDescent="0.25">
      <c r="A682" s="1">
        <v>6.8</v>
      </c>
      <c r="B682" s="1">
        <v>0.211641564</v>
      </c>
      <c r="C682" s="1">
        <v>-1.6342293000000001E-2</v>
      </c>
      <c r="D682" s="1">
        <v>0</v>
      </c>
      <c r="E682" s="1">
        <v>0.24317214300000001</v>
      </c>
      <c r="F682" s="1">
        <v>-0.129836118</v>
      </c>
      <c r="G682" s="1">
        <v>0.212642578</v>
      </c>
      <c r="H682" s="1">
        <v>-0.12717740899999999</v>
      </c>
      <c r="O682" s="1">
        <v>1.4346781850000001</v>
      </c>
      <c r="P682" s="1">
        <v>-0.12717740899999999</v>
      </c>
      <c r="Q682" s="1">
        <v>1.4346781850000001</v>
      </c>
      <c r="R682" s="1">
        <f t="shared" si="2"/>
        <v>-1.333376125</v>
      </c>
    </row>
    <row r="683" spans="1:18" x14ac:dyDescent="0.25">
      <c r="A683" s="1">
        <v>6.8</v>
      </c>
      <c r="B683" s="1">
        <v>0.210546341</v>
      </c>
      <c r="C683" s="1">
        <v>-1.3483934E-2</v>
      </c>
      <c r="D683" s="1">
        <v>0</v>
      </c>
      <c r="E683" s="1">
        <v>0.24317214300000001</v>
      </c>
      <c r="F683" s="1">
        <v>-0.129836118</v>
      </c>
      <c r="G683" s="1">
        <v>0.212642578</v>
      </c>
      <c r="H683" s="1">
        <v>-0.12717740899999999</v>
      </c>
      <c r="O683" s="1">
        <v>1.4346781850000001</v>
      </c>
      <c r="P683" s="1">
        <v>-0.12717740899999999</v>
      </c>
      <c r="Q683" s="1">
        <v>1.4346781850000001</v>
      </c>
      <c r="R683" s="1">
        <f t="shared" si="2"/>
        <v>-1.333376125</v>
      </c>
    </row>
    <row r="684" spans="1:18" x14ac:dyDescent="0.25">
      <c r="A684" s="1">
        <v>6.8</v>
      </c>
      <c r="B684" s="1">
        <v>0.20919795299999999</v>
      </c>
      <c r="C684" s="1">
        <v>-1.0762983E-2</v>
      </c>
      <c r="D684" s="1">
        <v>0</v>
      </c>
      <c r="E684" s="1">
        <v>0.24317214300000001</v>
      </c>
      <c r="F684" s="1">
        <v>-0.129836118</v>
      </c>
      <c r="G684" s="1">
        <v>0.212642578</v>
      </c>
      <c r="H684" s="1">
        <v>-0.12717740899999999</v>
      </c>
      <c r="O684" s="1">
        <v>1.4346781850000001</v>
      </c>
      <c r="P684" s="1">
        <v>-0.12717740899999999</v>
      </c>
      <c r="Q684" s="1">
        <v>1.4346781850000001</v>
      </c>
      <c r="R684" s="1">
        <f t="shared" si="2"/>
        <v>-1.333376125</v>
      </c>
    </row>
    <row r="685" spans="1:18" x14ac:dyDescent="0.25">
      <c r="A685" s="1">
        <v>6.8</v>
      </c>
      <c r="B685" s="1">
        <v>0.207604396</v>
      </c>
      <c r="C685" s="1">
        <v>-8.1931569999999995E-3</v>
      </c>
      <c r="D685" s="1">
        <v>0</v>
      </c>
      <c r="E685" s="1">
        <v>0.26364715799999999</v>
      </c>
      <c r="F685" s="1">
        <v>-0.13030376799999999</v>
      </c>
      <c r="G685" s="1">
        <v>0.23900729400000001</v>
      </c>
      <c r="H685" s="1">
        <v>-0.140207786</v>
      </c>
      <c r="O685" s="1">
        <v>1.4610429</v>
      </c>
      <c r="P685" s="1">
        <v>-0.140207786</v>
      </c>
      <c r="Q685" s="1">
        <v>1.4610429</v>
      </c>
      <c r="R685" s="1">
        <f t="shared" si="2"/>
        <v>-1.346406502</v>
      </c>
    </row>
    <row r="686" spans="1:18" x14ac:dyDescent="0.25">
      <c r="A686" s="1">
        <v>6.8</v>
      </c>
      <c r="B686" s="1">
        <v>0.20577569000000001</v>
      </c>
      <c r="C686" s="1">
        <v>-5.7886700000000001E-3</v>
      </c>
      <c r="D686" s="1">
        <v>0</v>
      </c>
      <c r="E686" s="1">
        <v>0.26364715799999999</v>
      </c>
      <c r="F686" s="1">
        <v>-0.13030376799999999</v>
      </c>
      <c r="G686" s="1">
        <v>0.23900729400000001</v>
      </c>
      <c r="H686" s="1">
        <v>-0.140207786</v>
      </c>
      <c r="O686" s="1">
        <v>1.4610429</v>
      </c>
      <c r="P686" s="1">
        <v>-0.140207786</v>
      </c>
      <c r="Q686" s="1">
        <v>1.4610429</v>
      </c>
      <c r="R686" s="1">
        <f t="shared" si="2"/>
        <v>-1.346406502</v>
      </c>
    </row>
    <row r="687" spans="1:18" x14ac:dyDescent="0.25">
      <c r="A687" s="1">
        <v>6.9</v>
      </c>
      <c r="B687" s="1">
        <v>0.20372459900000001</v>
      </c>
      <c r="C687" s="1">
        <v>-3.5643290000000002E-3</v>
      </c>
      <c r="D687" s="1">
        <v>0</v>
      </c>
      <c r="E687" s="1">
        <v>0.26364715799999999</v>
      </c>
      <c r="F687" s="1">
        <v>-0.13030376799999999</v>
      </c>
      <c r="G687" s="1">
        <v>0.23900729400000001</v>
      </c>
      <c r="H687" s="1">
        <v>-0.140207786</v>
      </c>
      <c r="O687" s="1">
        <v>1.4610429</v>
      </c>
      <c r="P687" s="1">
        <v>-0.140207786</v>
      </c>
      <c r="Q687" s="1">
        <v>1.4610429</v>
      </c>
      <c r="R687" s="1">
        <f t="shared" si="2"/>
        <v>-1.346406502</v>
      </c>
    </row>
    <row r="688" spans="1:18" x14ac:dyDescent="0.25">
      <c r="A688" s="1">
        <v>6.9</v>
      </c>
      <c r="B688" s="1">
        <v>0.201466538</v>
      </c>
      <c r="C688" s="1">
        <v>-1.53582E-3</v>
      </c>
      <c r="D688" s="1">
        <v>0</v>
      </c>
      <c r="E688" s="1">
        <v>0.26364715799999999</v>
      </c>
      <c r="F688" s="1">
        <v>-0.13030376799999999</v>
      </c>
      <c r="G688" s="1">
        <v>0.23900729400000001</v>
      </c>
      <c r="H688" s="1">
        <v>-0.140207786</v>
      </c>
      <c r="O688" s="1">
        <v>1.4610429</v>
      </c>
      <c r="P688" s="1">
        <v>-0.140207786</v>
      </c>
      <c r="Q688" s="1">
        <v>1.4610429</v>
      </c>
      <c r="R688" s="1">
        <f t="shared" si="2"/>
        <v>-1.346406502</v>
      </c>
    </row>
    <row r="689" spans="1:18" x14ac:dyDescent="0.25">
      <c r="A689" s="1">
        <v>6.9</v>
      </c>
      <c r="B689" s="1">
        <v>0.19901828099999999</v>
      </c>
      <c r="C689" s="1">
        <v>2.7981000000000002E-4</v>
      </c>
      <c r="D689" s="1">
        <v>0</v>
      </c>
      <c r="E689" s="1">
        <v>0.26364715799999999</v>
      </c>
      <c r="F689" s="1">
        <v>-0.13030376799999999</v>
      </c>
      <c r="G689" s="1">
        <v>0.23900729400000001</v>
      </c>
      <c r="H689" s="1">
        <v>-0.140207786</v>
      </c>
      <c r="O689" s="1">
        <v>1.4610429</v>
      </c>
      <c r="P689" s="1">
        <v>-0.140207786</v>
      </c>
      <c r="Q689" s="1">
        <v>1.4610429</v>
      </c>
      <c r="R689" s="1">
        <f t="shared" ref="R689:R752" si="3">P689+$N$3</f>
        <v>-1.346406502</v>
      </c>
    </row>
    <row r="690" spans="1:18" x14ac:dyDescent="0.25">
      <c r="A690" s="1">
        <v>6.9</v>
      </c>
      <c r="B690" s="1">
        <v>0.19639636699999999</v>
      </c>
      <c r="C690" s="1">
        <v>1.864386E-3</v>
      </c>
      <c r="D690" s="1">
        <v>0</v>
      </c>
      <c r="E690" s="1">
        <v>0.26364715799999999</v>
      </c>
      <c r="F690" s="1">
        <v>-0.13030376799999999</v>
      </c>
      <c r="G690" s="1">
        <v>0.23900729400000001</v>
      </c>
      <c r="H690" s="1">
        <v>-0.140207786</v>
      </c>
      <c r="O690" s="1">
        <v>1.4610429</v>
      </c>
      <c r="P690" s="1">
        <v>-0.140207786</v>
      </c>
      <c r="Q690" s="1">
        <v>1.4610429</v>
      </c>
      <c r="R690" s="1">
        <f t="shared" si="3"/>
        <v>-1.346406502</v>
      </c>
    </row>
    <row r="691" spans="1:18" x14ac:dyDescent="0.25">
      <c r="A691" s="1">
        <v>6.9</v>
      </c>
      <c r="B691" s="1">
        <v>0.19361587999999999</v>
      </c>
      <c r="C691" s="1">
        <v>3.2021110000000001E-3</v>
      </c>
      <c r="D691" s="1">
        <v>0</v>
      </c>
      <c r="E691" s="1">
        <v>0.26364715799999999</v>
      </c>
      <c r="F691" s="1">
        <v>-0.13030376799999999</v>
      </c>
      <c r="G691" s="1">
        <v>0.23900729400000001</v>
      </c>
      <c r="H691" s="1">
        <v>-0.140207786</v>
      </c>
      <c r="O691" s="1">
        <v>1.4610429</v>
      </c>
      <c r="P691" s="1">
        <v>-0.140207786</v>
      </c>
      <c r="Q691" s="1">
        <v>1.4610429</v>
      </c>
      <c r="R691" s="1">
        <f t="shared" si="3"/>
        <v>-1.346406502</v>
      </c>
    </row>
    <row r="692" spans="1:18" x14ac:dyDescent="0.25">
      <c r="A692" s="1">
        <v>6.9</v>
      </c>
      <c r="B692" s="1">
        <v>0.19069029800000001</v>
      </c>
      <c r="C692" s="1">
        <v>4.2860559999999999E-3</v>
      </c>
      <c r="D692" s="1">
        <v>0</v>
      </c>
      <c r="E692" s="1">
        <v>0.26364715799999999</v>
      </c>
      <c r="F692" s="1">
        <v>-0.13030376799999999</v>
      </c>
      <c r="G692" s="1">
        <v>0.23900729400000001</v>
      </c>
      <c r="H692" s="1">
        <v>-0.140207786</v>
      </c>
      <c r="O692" s="1">
        <v>1.4610429</v>
      </c>
      <c r="P692" s="1">
        <v>-0.140207786</v>
      </c>
      <c r="Q692" s="1">
        <v>1.4610429</v>
      </c>
      <c r="R692" s="1">
        <f t="shared" si="3"/>
        <v>-1.346406502</v>
      </c>
    </row>
    <row r="693" spans="1:18" x14ac:dyDescent="0.25">
      <c r="A693" s="1">
        <v>6.9</v>
      </c>
      <c r="B693" s="1">
        <v>0.1876332</v>
      </c>
      <c r="C693" s="1">
        <v>5.1207800000000001E-3</v>
      </c>
      <c r="D693" s="1">
        <v>0</v>
      </c>
      <c r="E693" s="1">
        <v>0.26364715799999999</v>
      </c>
      <c r="F693" s="1">
        <v>-0.13030376799999999</v>
      </c>
      <c r="G693" s="1">
        <v>0.23900729400000001</v>
      </c>
      <c r="H693" s="1">
        <v>-0.140207786</v>
      </c>
      <c r="O693" s="1">
        <v>1.4610429</v>
      </c>
      <c r="P693" s="1">
        <v>-0.140207786</v>
      </c>
      <c r="Q693" s="1">
        <v>1.4610429</v>
      </c>
      <c r="R693" s="1">
        <f t="shared" si="3"/>
        <v>-1.346406502</v>
      </c>
    </row>
    <row r="694" spans="1:18" x14ac:dyDescent="0.25">
      <c r="A694" s="1">
        <v>6.9</v>
      </c>
      <c r="B694" s="1">
        <v>0.1844604</v>
      </c>
      <c r="C694" s="1">
        <v>5.7157370000000002E-3</v>
      </c>
      <c r="D694" s="1">
        <v>0</v>
      </c>
      <c r="E694" s="1">
        <v>0.26364715799999999</v>
      </c>
      <c r="F694" s="1">
        <v>-0.13030376799999999</v>
      </c>
      <c r="G694" s="1">
        <v>0.23900729400000001</v>
      </c>
      <c r="H694" s="1">
        <v>-0.140207786</v>
      </c>
      <c r="O694" s="1">
        <v>1.4610429</v>
      </c>
      <c r="P694" s="1">
        <v>-0.140207786</v>
      </c>
      <c r="Q694" s="1">
        <v>1.4610429</v>
      </c>
      <c r="R694" s="1">
        <f t="shared" si="3"/>
        <v>-1.346406502</v>
      </c>
    </row>
    <row r="695" spans="1:18" x14ac:dyDescent="0.25">
      <c r="A695" s="1">
        <v>6.9</v>
      </c>
      <c r="B695" s="1">
        <v>0.181189972</v>
      </c>
      <c r="C695" s="1">
        <v>6.0751629999999997E-3</v>
      </c>
      <c r="D695" s="1">
        <v>0</v>
      </c>
      <c r="E695" s="1">
        <v>0.28126064200000001</v>
      </c>
      <c r="F695" s="1">
        <v>-0.129690641</v>
      </c>
      <c r="G695" s="1">
        <v>0.26713335799999999</v>
      </c>
      <c r="H695" s="1">
        <v>-0.15317685</v>
      </c>
      <c r="O695" s="1">
        <v>1.489168965</v>
      </c>
      <c r="P695" s="1">
        <v>-0.15317685</v>
      </c>
      <c r="Q695" s="1">
        <v>1.489168965</v>
      </c>
      <c r="R695" s="1">
        <f t="shared" si="3"/>
        <v>-1.359375566</v>
      </c>
    </row>
    <row r="696" spans="1:18" x14ac:dyDescent="0.25">
      <c r="A696" s="1">
        <v>6.9</v>
      </c>
      <c r="B696" s="1">
        <v>0.17784039900000001</v>
      </c>
      <c r="C696" s="1">
        <v>6.1948760000000002E-3</v>
      </c>
      <c r="D696" s="1">
        <v>0</v>
      </c>
      <c r="E696" s="1">
        <v>0.28126064200000001</v>
      </c>
      <c r="F696" s="1">
        <v>-0.129690641</v>
      </c>
      <c r="G696" s="1">
        <v>0.26713335799999999</v>
      </c>
      <c r="H696" s="1">
        <v>-0.15317685</v>
      </c>
      <c r="O696" s="1">
        <v>1.489168965</v>
      </c>
      <c r="P696" s="1">
        <v>-0.15317685</v>
      </c>
      <c r="Q696" s="1">
        <v>1.489168965</v>
      </c>
      <c r="R696" s="1">
        <f t="shared" si="3"/>
        <v>-1.359375566</v>
      </c>
    </row>
    <row r="697" spans="1:18" x14ac:dyDescent="0.25">
      <c r="A697" s="1">
        <v>7</v>
      </c>
      <c r="B697" s="1">
        <v>0.17442928899999999</v>
      </c>
      <c r="C697" s="1">
        <v>6.0676799999999998E-3</v>
      </c>
      <c r="D697" s="1">
        <v>0</v>
      </c>
      <c r="E697" s="1">
        <v>0.28126064200000001</v>
      </c>
      <c r="F697" s="1">
        <v>-0.129690641</v>
      </c>
      <c r="G697" s="1">
        <v>0.26713335799999999</v>
      </c>
      <c r="H697" s="1">
        <v>-0.15317685</v>
      </c>
      <c r="O697" s="1">
        <v>1.489168965</v>
      </c>
      <c r="P697" s="1">
        <v>-0.15317685</v>
      </c>
      <c r="Q697" s="1">
        <v>1.489168965</v>
      </c>
      <c r="R697" s="1">
        <f t="shared" si="3"/>
        <v>-1.359375566</v>
      </c>
    </row>
    <row r="698" spans="1:18" x14ac:dyDescent="0.25">
      <c r="A698" s="1">
        <v>7</v>
      </c>
      <c r="B698" s="1">
        <v>0.17097357399999999</v>
      </c>
      <c r="C698" s="1">
        <v>5.6898720000000003E-3</v>
      </c>
      <c r="D698" s="1">
        <v>0</v>
      </c>
      <c r="E698" s="1">
        <v>0.28126064200000001</v>
      </c>
      <c r="F698" s="1">
        <v>-0.129690641</v>
      </c>
      <c r="G698" s="1">
        <v>0.26713335799999999</v>
      </c>
      <c r="H698" s="1">
        <v>-0.15317685</v>
      </c>
      <c r="O698" s="1">
        <v>1.489168965</v>
      </c>
      <c r="P698" s="1">
        <v>-0.15317685</v>
      </c>
      <c r="Q698" s="1">
        <v>1.489168965</v>
      </c>
      <c r="R698" s="1">
        <f t="shared" si="3"/>
        <v>-1.359375566</v>
      </c>
    </row>
    <row r="699" spans="1:18" x14ac:dyDescent="0.25">
      <c r="A699" s="1">
        <v>7</v>
      </c>
      <c r="B699" s="1">
        <v>0.167490202</v>
      </c>
      <c r="C699" s="1">
        <v>5.0631290000000004E-3</v>
      </c>
      <c r="D699" s="1">
        <v>0</v>
      </c>
      <c r="E699" s="1">
        <v>0.28126064200000001</v>
      </c>
      <c r="F699" s="1">
        <v>-0.129690641</v>
      </c>
      <c r="G699" s="1">
        <v>0.26713335799999999</v>
      </c>
      <c r="H699" s="1">
        <v>-0.15317685</v>
      </c>
      <c r="O699" s="1">
        <v>1.489168965</v>
      </c>
      <c r="P699" s="1">
        <v>-0.15317685</v>
      </c>
      <c r="Q699" s="1">
        <v>1.489168965</v>
      </c>
      <c r="R699" s="1">
        <f t="shared" si="3"/>
        <v>-1.359375566</v>
      </c>
    </row>
    <row r="700" spans="1:18" x14ac:dyDescent="0.25">
      <c r="A700" s="1">
        <v>7</v>
      </c>
      <c r="B700" s="1">
        <v>0.16399655899999999</v>
      </c>
      <c r="C700" s="1">
        <v>4.1930980000000001E-3</v>
      </c>
      <c r="D700" s="1">
        <v>0</v>
      </c>
      <c r="E700" s="1">
        <v>0.28126064200000001</v>
      </c>
      <c r="F700" s="1">
        <v>-0.129690641</v>
      </c>
      <c r="G700" s="1">
        <v>0.26713335799999999</v>
      </c>
      <c r="H700" s="1">
        <v>-0.15317685</v>
      </c>
      <c r="O700" s="1">
        <v>1.489168965</v>
      </c>
      <c r="P700" s="1">
        <v>-0.15317685</v>
      </c>
      <c r="Q700" s="1">
        <v>1.489168965</v>
      </c>
      <c r="R700" s="1">
        <f t="shared" si="3"/>
        <v>-1.359375566</v>
      </c>
    </row>
    <row r="701" spans="1:18" x14ac:dyDescent="0.25">
      <c r="A701" s="1">
        <v>7</v>
      </c>
      <c r="B701" s="1">
        <v>0.16051066899999999</v>
      </c>
      <c r="C701" s="1">
        <v>3.0883339999999999E-3</v>
      </c>
      <c r="D701" s="1">
        <v>0</v>
      </c>
      <c r="E701" s="1">
        <v>0.28126064200000001</v>
      </c>
      <c r="F701" s="1">
        <v>-0.129690641</v>
      </c>
      <c r="G701" s="1">
        <v>0.26713335799999999</v>
      </c>
      <c r="H701" s="1">
        <v>-0.15317685</v>
      </c>
      <c r="O701" s="1">
        <v>1.489168965</v>
      </c>
      <c r="P701" s="1">
        <v>-0.15317685</v>
      </c>
      <c r="Q701" s="1">
        <v>1.489168965</v>
      </c>
      <c r="R701" s="1">
        <f t="shared" si="3"/>
        <v>-1.359375566</v>
      </c>
    </row>
    <row r="702" spans="1:18" x14ac:dyDescent="0.25">
      <c r="A702" s="1">
        <v>7</v>
      </c>
      <c r="B702" s="1">
        <v>0.15705143799999999</v>
      </c>
      <c r="C702" s="1">
        <v>1.7602309999999999E-3</v>
      </c>
      <c r="D702" s="1">
        <v>0</v>
      </c>
      <c r="E702" s="1">
        <v>0.28126064200000001</v>
      </c>
      <c r="F702" s="1">
        <v>-0.129690641</v>
      </c>
      <c r="G702" s="1">
        <v>0.26713335799999999</v>
      </c>
      <c r="H702" s="1">
        <v>-0.15317685</v>
      </c>
      <c r="O702" s="1">
        <v>1.489168965</v>
      </c>
      <c r="P702" s="1">
        <v>-0.15317685</v>
      </c>
      <c r="Q702" s="1">
        <v>1.489168965</v>
      </c>
      <c r="R702" s="1">
        <f t="shared" si="3"/>
        <v>-1.359375566</v>
      </c>
    </row>
    <row r="703" spans="1:18" x14ac:dyDescent="0.25">
      <c r="A703" s="1">
        <v>7</v>
      </c>
      <c r="B703" s="1">
        <v>0.153639095</v>
      </c>
      <c r="C703" s="1">
        <v>2.2235899999999999E-4</v>
      </c>
      <c r="D703" s="1">
        <v>0</v>
      </c>
      <c r="E703" s="1">
        <v>0.28126064200000001</v>
      </c>
      <c r="F703" s="1">
        <v>-0.129690641</v>
      </c>
      <c r="G703" s="1">
        <v>0.26713335799999999</v>
      </c>
      <c r="H703" s="1">
        <v>-0.15317685</v>
      </c>
      <c r="O703" s="1">
        <v>1.489168965</v>
      </c>
      <c r="P703" s="1">
        <v>-0.15317685</v>
      </c>
      <c r="Q703" s="1">
        <v>1.489168965</v>
      </c>
      <c r="R703" s="1">
        <f t="shared" si="3"/>
        <v>-1.359375566</v>
      </c>
    </row>
    <row r="704" spans="1:18" x14ac:dyDescent="0.25">
      <c r="A704" s="1">
        <v>7</v>
      </c>
      <c r="B704" s="1">
        <v>0.150295862</v>
      </c>
      <c r="C704" s="1">
        <v>-1.51144E-3</v>
      </c>
      <c r="D704" s="1">
        <v>0</v>
      </c>
      <c r="E704" s="1">
        <v>0.28126064200000001</v>
      </c>
      <c r="F704" s="1">
        <v>-0.129690641</v>
      </c>
      <c r="G704" s="1">
        <v>0.26713335799999999</v>
      </c>
      <c r="H704" s="1">
        <v>-0.15317685</v>
      </c>
      <c r="O704" s="1">
        <v>1.489168965</v>
      </c>
      <c r="P704" s="1">
        <v>-0.15317685</v>
      </c>
      <c r="Q704" s="1">
        <v>1.489168965</v>
      </c>
      <c r="R704" s="1">
        <f t="shared" si="3"/>
        <v>-1.359375566</v>
      </c>
    </row>
    <row r="705" spans="1:18" x14ac:dyDescent="0.25">
      <c r="A705" s="1">
        <v>7</v>
      </c>
      <c r="B705" s="1">
        <v>0.147046554</v>
      </c>
      <c r="C705" s="1">
        <v>-3.429367E-3</v>
      </c>
      <c r="D705" s="1">
        <v>0</v>
      </c>
      <c r="E705" s="1">
        <v>0.29550354200000001</v>
      </c>
      <c r="F705" s="1">
        <v>-0.130356202</v>
      </c>
      <c r="G705" s="1">
        <v>0.29668371199999999</v>
      </c>
      <c r="H705" s="1">
        <v>-0.166212471</v>
      </c>
      <c r="O705" s="1">
        <v>1.5187193189999999</v>
      </c>
      <c r="P705" s="1">
        <v>-0.166212471</v>
      </c>
      <c r="Q705" s="1">
        <v>1.5187193189999999</v>
      </c>
      <c r="R705" s="1">
        <f t="shared" si="3"/>
        <v>-1.372411187</v>
      </c>
    </row>
    <row r="706" spans="1:18" x14ac:dyDescent="0.25">
      <c r="A706" s="1">
        <v>7</v>
      </c>
      <c r="B706" s="1">
        <v>0.143918359</v>
      </c>
      <c r="C706" s="1">
        <v>-5.5231899999999999E-3</v>
      </c>
      <c r="D706" s="1">
        <v>0</v>
      </c>
      <c r="E706" s="1">
        <v>0.29550354200000001</v>
      </c>
      <c r="F706" s="1">
        <v>-0.130356202</v>
      </c>
      <c r="G706" s="1">
        <v>0.29668371199999999</v>
      </c>
      <c r="H706" s="1">
        <v>-0.166212471</v>
      </c>
      <c r="O706" s="1">
        <v>1.5187193189999999</v>
      </c>
      <c r="P706" s="1">
        <v>-0.166212471</v>
      </c>
      <c r="Q706" s="1">
        <v>1.5187193189999999</v>
      </c>
      <c r="R706" s="1">
        <f t="shared" si="3"/>
        <v>-1.372411187</v>
      </c>
    </row>
    <row r="707" spans="1:18" x14ac:dyDescent="0.25">
      <c r="A707" s="1">
        <v>7.1</v>
      </c>
      <c r="B707" s="1">
        <v>0.140939647</v>
      </c>
      <c r="C707" s="1">
        <v>-7.7880420000000002E-3</v>
      </c>
      <c r="D707" s="1">
        <v>0</v>
      </c>
      <c r="E707" s="1">
        <v>0.29550354200000001</v>
      </c>
      <c r="F707" s="1">
        <v>-0.130356202</v>
      </c>
      <c r="G707" s="1">
        <v>0.29668371199999999</v>
      </c>
      <c r="H707" s="1">
        <v>-0.166212471</v>
      </c>
      <c r="O707" s="1">
        <v>1.5187193189999999</v>
      </c>
      <c r="P707" s="1">
        <v>-0.166212471</v>
      </c>
      <c r="Q707" s="1">
        <v>1.5187193189999999</v>
      </c>
      <c r="R707" s="1">
        <f t="shared" si="3"/>
        <v>-1.372411187</v>
      </c>
    </row>
    <row r="708" spans="1:18" x14ac:dyDescent="0.25">
      <c r="A708" s="1">
        <v>7.1</v>
      </c>
      <c r="B708" s="1">
        <v>0.13813874800000001</v>
      </c>
      <c r="C708" s="1">
        <v>-1.022063E-2</v>
      </c>
      <c r="D708" s="1">
        <v>0</v>
      </c>
      <c r="E708" s="1">
        <v>0.29550354200000001</v>
      </c>
      <c r="F708" s="1">
        <v>-0.130356202</v>
      </c>
      <c r="G708" s="1">
        <v>0.29668371199999999</v>
      </c>
      <c r="H708" s="1">
        <v>-0.166212471</v>
      </c>
      <c r="O708" s="1">
        <v>1.5187193189999999</v>
      </c>
      <c r="P708" s="1">
        <v>-0.166212471</v>
      </c>
      <c r="Q708" s="1">
        <v>1.5187193189999999</v>
      </c>
      <c r="R708" s="1">
        <f t="shared" si="3"/>
        <v>-1.372411187</v>
      </c>
    </row>
    <row r="709" spans="1:18" x14ac:dyDescent="0.25">
      <c r="A709" s="1">
        <v>7.1</v>
      </c>
      <c r="B709" s="1">
        <v>0.135543253</v>
      </c>
      <c r="C709" s="1">
        <v>-1.2817382E-2</v>
      </c>
      <c r="D709" s="1">
        <v>0</v>
      </c>
      <c r="E709" s="1">
        <v>0.29550354200000001</v>
      </c>
      <c r="F709" s="1">
        <v>-0.130356202</v>
      </c>
      <c r="G709" s="1">
        <v>0.29668371199999999</v>
      </c>
      <c r="H709" s="1">
        <v>-0.166212471</v>
      </c>
      <c r="O709" s="1">
        <v>1.5187193189999999</v>
      </c>
      <c r="P709" s="1">
        <v>-0.166212471</v>
      </c>
      <c r="Q709" s="1">
        <v>1.5187193189999999</v>
      </c>
      <c r="R709" s="1">
        <f t="shared" si="3"/>
        <v>-1.372411187</v>
      </c>
    </row>
    <row r="710" spans="1:18" x14ac:dyDescent="0.25">
      <c r="A710" s="1">
        <v>7.1</v>
      </c>
      <c r="B710" s="1">
        <v>0.133179251</v>
      </c>
      <c r="C710" s="1">
        <v>-1.5573327E-2</v>
      </c>
      <c r="D710" s="1">
        <v>0</v>
      </c>
      <c r="E710" s="1">
        <v>0.29550354200000001</v>
      </c>
      <c r="F710" s="1">
        <v>-0.130356202</v>
      </c>
      <c r="G710" s="1">
        <v>0.29668371199999999</v>
      </c>
      <c r="H710" s="1">
        <v>-0.166212471</v>
      </c>
      <c r="O710" s="1">
        <v>1.5187193189999999</v>
      </c>
      <c r="P710" s="1">
        <v>-0.166212471</v>
      </c>
      <c r="Q710" s="1">
        <v>1.5187193189999999</v>
      </c>
      <c r="R710" s="1">
        <f t="shared" si="3"/>
        <v>-1.372411187</v>
      </c>
    </row>
    <row r="711" spans="1:18" x14ac:dyDescent="0.25">
      <c r="A711" s="1">
        <v>7.1</v>
      </c>
      <c r="B711" s="1">
        <v>0.13107005999999999</v>
      </c>
      <c r="C711" s="1">
        <v>-1.8481373999999998E-2</v>
      </c>
      <c r="D711" s="1">
        <v>0</v>
      </c>
      <c r="E711" s="1">
        <v>0.29550354200000001</v>
      </c>
      <c r="F711" s="1">
        <v>-0.130356202</v>
      </c>
      <c r="G711" s="1">
        <v>0.29668371199999999</v>
      </c>
      <c r="H711" s="1">
        <v>-0.166212471</v>
      </c>
      <c r="O711" s="1">
        <v>1.5187193189999999</v>
      </c>
      <c r="P711" s="1">
        <v>-0.166212471</v>
      </c>
      <c r="Q711" s="1">
        <v>1.5187193189999999</v>
      </c>
      <c r="R711" s="1">
        <f t="shared" si="3"/>
        <v>-1.372411187</v>
      </c>
    </row>
    <row r="712" spans="1:18" x14ac:dyDescent="0.25">
      <c r="A712" s="1">
        <v>7.1</v>
      </c>
      <c r="B712" s="1">
        <v>0.12923479700000001</v>
      </c>
      <c r="C712" s="1">
        <v>-2.1532140000000002E-2</v>
      </c>
      <c r="D712" s="1">
        <v>0</v>
      </c>
      <c r="E712" s="1">
        <v>0.29550354200000001</v>
      </c>
      <c r="F712" s="1">
        <v>-0.130356202</v>
      </c>
      <c r="G712" s="1">
        <v>0.29668371199999999</v>
      </c>
      <c r="H712" s="1">
        <v>-0.166212471</v>
      </c>
      <c r="O712" s="1">
        <v>1.5187193189999999</v>
      </c>
      <c r="P712" s="1">
        <v>-0.166212471</v>
      </c>
      <c r="Q712" s="1">
        <v>1.5187193189999999</v>
      </c>
      <c r="R712" s="1">
        <f t="shared" si="3"/>
        <v>-1.372411187</v>
      </c>
    </row>
    <row r="713" spans="1:18" x14ac:dyDescent="0.25">
      <c r="A713" s="1">
        <v>7.1</v>
      </c>
      <c r="B713" s="1">
        <v>0.12768734900000001</v>
      </c>
      <c r="C713" s="1">
        <v>-2.4714395E-2</v>
      </c>
      <c r="D713" s="1">
        <v>0</v>
      </c>
      <c r="E713" s="1">
        <v>0.29550354200000001</v>
      </c>
      <c r="F713" s="1">
        <v>-0.130356202</v>
      </c>
      <c r="G713" s="1">
        <v>0.29668371199999999</v>
      </c>
      <c r="H713" s="1">
        <v>-0.166212471</v>
      </c>
      <c r="O713" s="1">
        <v>1.5187193189999999</v>
      </c>
      <c r="P713" s="1">
        <v>-0.166212471</v>
      </c>
      <c r="Q713" s="1">
        <v>1.5187193189999999</v>
      </c>
      <c r="R713" s="1">
        <f t="shared" si="3"/>
        <v>-1.372411187</v>
      </c>
    </row>
    <row r="714" spans="1:18" x14ac:dyDescent="0.25">
      <c r="A714" s="1">
        <v>7.1</v>
      </c>
      <c r="B714" s="1">
        <v>0.126436139</v>
      </c>
      <c r="C714" s="1">
        <v>-2.8015385E-2</v>
      </c>
      <c r="D714" s="1">
        <v>0</v>
      </c>
      <c r="E714" s="1">
        <v>0.29550354200000001</v>
      </c>
      <c r="F714" s="1">
        <v>-0.130356202</v>
      </c>
      <c r="G714" s="1">
        <v>0.29668371199999999</v>
      </c>
      <c r="H714" s="1">
        <v>-0.166212471</v>
      </c>
      <c r="O714" s="1">
        <v>1.5187193189999999</v>
      </c>
      <c r="P714" s="1">
        <v>-0.166212471</v>
      </c>
      <c r="Q714" s="1">
        <v>1.5187193189999999</v>
      </c>
      <c r="R714" s="1">
        <f t="shared" si="3"/>
        <v>-1.372411187</v>
      </c>
    </row>
    <row r="715" spans="1:18" x14ac:dyDescent="0.25">
      <c r="A715" s="1">
        <v>7.1</v>
      </c>
      <c r="B715" s="1">
        <v>0.12548458600000001</v>
      </c>
      <c r="C715" s="1">
        <v>-3.1420746999999999E-2</v>
      </c>
      <c r="D715" s="1">
        <v>0</v>
      </c>
      <c r="E715" s="1">
        <v>0.30796889300000002</v>
      </c>
      <c r="F715" s="1">
        <v>-0.13402576399999999</v>
      </c>
      <c r="G715" s="1">
        <v>0.32748060099999998</v>
      </c>
      <c r="H715" s="1">
        <v>-0.179615047</v>
      </c>
      <c r="O715" s="1">
        <v>1.549516208</v>
      </c>
      <c r="P715" s="1">
        <v>-0.179615047</v>
      </c>
      <c r="Q715" s="1">
        <v>1.549516208</v>
      </c>
      <c r="R715" s="1">
        <f t="shared" si="3"/>
        <v>-1.385813763</v>
      </c>
    </row>
    <row r="716" spans="1:18" x14ac:dyDescent="0.25">
      <c r="A716" s="1">
        <v>7.1</v>
      </c>
      <c r="B716" s="1">
        <v>0.124832015</v>
      </c>
      <c r="C716" s="1">
        <v>-3.4914214999999998E-2</v>
      </c>
      <c r="D716" s="1">
        <v>0</v>
      </c>
      <c r="E716" s="1">
        <v>0.30796889300000002</v>
      </c>
      <c r="F716" s="1">
        <v>-0.13402576399999999</v>
      </c>
      <c r="G716" s="1">
        <v>0.32748060099999998</v>
      </c>
      <c r="H716" s="1">
        <v>-0.179615047</v>
      </c>
      <c r="O716" s="1">
        <v>1.549516208</v>
      </c>
      <c r="P716" s="1">
        <v>-0.179615047</v>
      </c>
      <c r="Q716" s="1">
        <v>1.549516208</v>
      </c>
      <c r="R716" s="1">
        <f t="shared" si="3"/>
        <v>-1.385813763</v>
      </c>
    </row>
    <row r="717" spans="1:18" x14ac:dyDescent="0.25">
      <c r="A717" s="1">
        <v>7.2</v>
      </c>
      <c r="B717" s="1">
        <v>0.124475</v>
      </c>
      <c r="C717" s="1">
        <v>-3.8477030000000002E-2</v>
      </c>
      <c r="D717" s="1">
        <v>0</v>
      </c>
      <c r="E717" s="1">
        <v>0.30796889300000002</v>
      </c>
      <c r="F717" s="1">
        <v>-0.13402576399999999</v>
      </c>
      <c r="G717" s="1">
        <v>0.32748060099999998</v>
      </c>
      <c r="H717" s="1">
        <v>-0.179615047</v>
      </c>
      <c r="O717" s="1">
        <v>1.549516208</v>
      </c>
      <c r="P717" s="1">
        <v>-0.179615047</v>
      </c>
      <c r="Q717" s="1">
        <v>1.549516208</v>
      </c>
      <c r="R717" s="1">
        <f t="shared" si="3"/>
        <v>-1.385813763</v>
      </c>
    </row>
    <row r="718" spans="1:18" x14ac:dyDescent="0.25">
      <c r="A718" s="1">
        <v>7.2</v>
      </c>
      <c r="B718" s="1">
        <v>0.124408449</v>
      </c>
      <c r="C718" s="1">
        <v>-4.2087055999999998E-2</v>
      </c>
      <c r="D718" s="1">
        <v>0</v>
      </c>
      <c r="E718" s="1">
        <v>0.30796889300000002</v>
      </c>
      <c r="F718" s="1">
        <v>-0.13402576399999999</v>
      </c>
      <c r="G718" s="1">
        <v>0.32748060099999998</v>
      </c>
      <c r="H718" s="1">
        <v>-0.179615047</v>
      </c>
      <c r="O718" s="1">
        <v>1.549516208</v>
      </c>
      <c r="P718" s="1">
        <v>-0.179615047</v>
      </c>
      <c r="Q718" s="1">
        <v>1.549516208</v>
      </c>
      <c r="R718" s="1">
        <f t="shared" si="3"/>
        <v>-1.385813763</v>
      </c>
    </row>
    <row r="719" spans="1:18" x14ac:dyDescent="0.25">
      <c r="A719" s="1">
        <v>7.2</v>
      </c>
      <c r="B719" s="1">
        <v>0.1246255</v>
      </c>
      <c r="C719" s="1">
        <v>-4.5718457999999997E-2</v>
      </c>
      <c r="D719" s="1">
        <v>0</v>
      </c>
      <c r="E719" s="1">
        <v>0.30796889300000002</v>
      </c>
      <c r="F719" s="1">
        <v>-0.13402576399999999</v>
      </c>
      <c r="G719" s="1">
        <v>0.32748060099999998</v>
      </c>
      <c r="H719" s="1">
        <v>-0.179615047</v>
      </c>
      <c r="O719" s="1">
        <v>1.549516208</v>
      </c>
      <c r="P719" s="1">
        <v>-0.179615047</v>
      </c>
      <c r="Q719" s="1">
        <v>1.549516208</v>
      </c>
      <c r="R719" s="1">
        <f t="shared" si="3"/>
        <v>-1.385813763</v>
      </c>
    </row>
    <row r="720" spans="1:18" x14ac:dyDescent="0.25">
      <c r="A720" s="1">
        <v>7.2</v>
      </c>
      <c r="B720" s="1">
        <v>0.12511686799999999</v>
      </c>
      <c r="C720" s="1">
        <v>-4.9343101E-2</v>
      </c>
      <c r="D720" s="1">
        <v>0</v>
      </c>
      <c r="E720" s="1">
        <v>0.30796889300000002</v>
      </c>
      <c r="F720" s="1">
        <v>-0.13402576399999999</v>
      </c>
      <c r="G720" s="1">
        <v>0.32748060099999998</v>
      </c>
      <c r="H720" s="1">
        <v>-0.179615047</v>
      </c>
      <c r="O720" s="1">
        <v>1.549516208</v>
      </c>
      <c r="P720" s="1">
        <v>-0.179615047</v>
      </c>
      <c r="Q720" s="1">
        <v>1.549516208</v>
      </c>
      <c r="R720" s="1">
        <f t="shared" si="3"/>
        <v>-1.385813763</v>
      </c>
    </row>
    <row r="721" spans="1:18" x14ac:dyDescent="0.25">
      <c r="A721" s="1">
        <v>7.2</v>
      </c>
      <c r="B721" s="1">
        <v>0.125871125</v>
      </c>
      <c r="C721" s="1">
        <v>-5.2933291E-2</v>
      </c>
      <c r="D721" s="1">
        <v>0</v>
      </c>
      <c r="E721" s="1">
        <v>0.30796889300000002</v>
      </c>
      <c r="F721" s="1">
        <v>-0.13402576399999999</v>
      </c>
      <c r="G721" s="1">
        <v>0.32748060099999998</v>
      </c>
      <c r="H721" s="1">
        <v>-0.179615047</v>
      </c>
      <c r="O721" s="1">
        <v>1.549516208</v>
      </c>
      <c r="P721" s="1">
        <v>-0.179615047</v>
      </c>
      <c r="Q721" s="1">
        <v>1.549516208</v>
      </c>
      <c r="R721" s="1">
        <f t="shared" si="3"/>
        <v>-1.385813763</v>
      </c>
    </row>
    <row r="722" spans="1:18" x14ac:dyDescent="0.25">
      <c r="A722" s="1">
        <v>7.2</v>
      </c>
      <c r="B722" s="1">
        <v>0.126875988</v>
      </c>
      <c r="C722" s="1">
        <v>-5.6463975999999999E-2</v>
      </c>
      <c r="D722" s="1">
        <v>0</v>
      </c>
      <c r="E722" s="1">
        <v>0.30796889300000002</v>
      </c>
      <c r="F722" s="1">
        <v>-0.13402576399999999</v>
      </c>
      <c r="G722" s="1">
        <v>0.32748060099999998</v>
      </c>
      <c r="H722" s="1">
        <v>-0.179615047</v>
      </c>
      <c r="O722" s="1">
        <v>1.549516208</v>
      </c>
      <c r="P722" s="1">
        <v>-0.179615047</v>
      </c>
      <c r="Q722" s="1">
        <v>1.549516208</v>
      </c>
      <c r="R722" s="1">
        <f t="shared" si="3"/>
        <v>-1.385813763</v>
      </c>
    </row>
    <row r="723" spans="1:18" x14ac:dyDescent="0.25">
      <c r="A723" s="1">
        <v>7.2</v>
      </c>
      <c r="B723" s="1">
        <v>0.12811961499999999</v>
      </c>
      <c r="C723" s="1">
        <v>-5.9913323999999997E-2</v>
      </c>
      <c r="D723" s="1">
        <v>0</v>
      </c>
      <c r="E723" s="1">
        <v>0.30796889300000002</v>
      </c>
      <c r="F723" s="1">
        <v>-0.13402576399999999</v>
      </c>
      <c r="G723" s="1">
        <v>0.32748060099999998</v>
      </c>
      <c r="H723" s="1">
        <v>-0.179615047</v>
      </c>
      <c r="O723" s="1">
        <v>1.549516208</v>
      </c>
      <c r="P723" s="1">
        <v>-0.179615047</v>
      </c>
      <c r="Q723" s="1">
        <v>1.549516208</v>
      </c>
      <c r="R723" s="1">
        <f t="shared" si="3"/>
        <v>-1.385813763</v>
      </c>
    </row>
    <row r="724" spans="1:18" x14ac:dyDescent="0.25">
      <c r="A724" s="1">
        <v>7.2</v>
      </c>
      <c r="B724" s="1">
        <v>0.12959145599999999</v>
      </c>
      <c r="C724" s="1">
        <v>-6.3262641999999994E-2</v>
      </c>
      <c r="D724" s="1">
        <v>0</v>
      </c>
      <c r="E724" s="1">
        <v>0.30796889300000002</v>
      </c>
      <c r="F724" s="1">
        <v>-0.13402576399999999</v>
      </c>
      <c r="G724" s="1">
        <v>0.32748060099999998</v>
      </c>
      <c r="H724" s="1">
        <v>-0.179615047</v>
      </c>
      <c r="O724" s="1">
        <v>1.549516208</v>
      </c>
      <c r="P724" s="1">
        <v>-0.179615047</v>
      </c>
      <c r="Q724" s="1">
        <v>1.549516208</v>
      </c>
      <c r="R724" s="1">
        <f t="shared" si="3"/>
        <v>-1.385813763</v>
      </c>
    </row>
    <row r="725" spans="1:18" x14ac:dyDescent="0.25">
      <c r="A725" s="1">
        <v>7.2</v>
      </c>
      <c r="B725" s="1">
        <v>0.131282704</v>
      </c>
      <c r="C725" s="1">
        <v>-6.6496673000000006E-2</v>
      </c>
      <c r="D725" s="1">
        <v>0</v>
      </c>
      <c r="E725" s="1">
        <v>0.32139303000000002</v>
      </c>
      <c r="F725" s="1">
        <v>-0.14113467800000001</v>
      </c>
      <c r="G725" s="1">
        <v>0.35961990399999999</v>
      </c>
      <c r="H725" s="1">
        <v>-0.19372851499999999</v>
      </c>
      <c r="O725" s="1">
        <v>1.5816555109999999</v>
      </c>
      <c r="P725" s="1">
        <v>-0.19372851499999999</v>
      </c>
      <c r="Q725" s="1">
        <v>1.5816555109999999</v>
      </c>
      <c r="R725" s="1">
        <f t="shared" si="3"/>
        <v>-1.3999272309999999</v>
      </c>
    </row>
    <row r="726" spans="1:18" x14ac:dyDescent="0.25">
      <c r="A726" s="1">
        <v>7.2</v>
      </c>
      <c r="B726" s="1">
        <v>0.133186306</v>
      </c>
      <c r="C726" s="1">
        <v>-6.9603705000000002E-2</v>
      </c>
      <c r="D726" s="1">
        <v>0</v>
      </c>
      <c r="E726" s="1">
        <v>0.32139303000000002</v>
      </c>
      <c r="F726" s="1">
        <v>-0.14113467800000001</v>
      </c>
      <c r="G726" s="1">
        <v>0.35961990399999999</v>
      </c>
      <c r="H726" s="1">
        <v>-0.19372851499999999</v>
      </c>
      <c r="O726" s="1">
        <v>1.5816555109999999</v>
      </c>
      <c r="P726" s="1">
        <v>-0.19372851499999999</v>
      </c>
      <c r="Q726" s="1">
        <v>1.5816555109999999</v>
      </c>
      <c r="R726" s="1">
        <f t="shared" si="3"/>
        <v>-1.3999272309999999</v>
      </c>
    </row>
    <row r="727" spans="1:18" x14ac:dyDescent="0.25">
      <c r="A727" s="1">
        <v>7.3</v>
      </c>
      <c r="B727" s="1">
        <v>0.13529643199999999</v>
      </c>
      <c r="C727" s="1">
        <v>-7.2574571000000004E-2</v>
      </c>
      <c r="D727" s="1">
        <v>0</v>
      </c>
      <c r="E727" s="1">
        <v>0.32139303000000002</v>
      </c>
      <c r="F727" s="1">
        <v>-0.14113467800000001</v>
      </c>
      <c r="G727" s="1">
        <v>0.35961990399999999</v>
      </c>
      <c r="H727" s="1">
        <v>-0.19372851499999999</v>
      </c>
      <c r="O727" s="1">
        <v>1.5816555109999999</v>
      </c>
      <c r="P727" s="1">
        <v>-0.19372851499999999</v>
      </c>
      <c r="Q727" s="1">
        <v>1.5816555109999999</v>
      </c>
      <c r="R727" s="1">
        <f t="shared" si="3"/>
        <v>-1.3999272309999999</v>
      </c>
    </row>
    <row r="728" spans="1:18" x14ac:dyDescent="0.25">
      <c r="A728" s="1">
        <v>7.3</v>
      </c>
      <c r="B728" s="1">
        <v>0.13760776999999999</v>
      </c>
      <c r="C728" s="1">
        <v>-7.5401022999999998E-2</v>
      </c>
      <c r="D728" s="1">
        <v>0</v>
      </c>
      <c r="E728" s="1">
        <v>0.32139303000000002</v>
      </c>
      <c r="F728" s="1">
        <v>-0.14113467800000001</v>
      </c>
      <c r="G728" s="1">
        <v>0.35961990399999999</v>
      </c>
      <c r="H728" s="1">
        <v>-0.19372851499999999</v>
      </c>
      <c r="O728" s="1">
        <v>1.5816555109999999</v>
      </c>
      <c r="P728" s="1">
        <v>-0.19372851499999999</v>
      </c>
      <c r="Q728" s="1">
        <v>1.5816555109999999</v>
      </c>
      <c r="R728" s="1">
        <f t="shared" si="3"/>
        <v>-1.3999272309999999</v>
      </c>
    </row>
    <row r="729" spans="1:18" x14ac:dyDescent="0.25">
      <c r="A729" s="1">
        <v>7.3</v>
      </c>
      <c r="B729" s="1">
        <v>0.14011520899999999</v>
      </c>
      <c r="C729" s="1">
        <v>-7.8074664000000002E-2</v>
      </c>
      <c r="D729" s="1">
        <v>0</v>
      </c>
      <c r="E729" s="1">
        <v>0.32139303000000002</v>
      </c>
      <c r="F729" s="1">
        <v>-0.14113467800000001</v>
      </c>
      <c r="G729" s="1">
        <v>0.35961990399999999</v>
      </c>
      <c r="H729" s="1">
        <v>-0.19372851499999999</v>
      </c>
      <c r="O729" s="1">
        <v>1.5816555109999999</v>
      </c>
      <c r="P729" s="1">
        <v>-0.19372851499999999</v>
      </c>
      <c r="Q729" s="1">
        <v>1.5816555109999999</v>
      </c>
      <c r="R729" s="1">
        <f t="shared" si="3"/>
        <v>-1.3999272309999999</v>
      </c>
    </row>
    <row r="730" spans="1:18" x14ac:dyDescent="0.25">
      <c r="A730" s="1">
        <v>7.3</v>
      </c>
      <c r="B730" s="1">
        <v>0.142813826</v>
      </c>
      <c r="C730" s="1">
        <v>-8.0586868000000006E-2</v>
      </c>
      <c r="D730" s="1">
        <v>0</v>
      </c>
      <c r="E730" s="1">
        <v>0.32139303000000002</v>
      </c>
      <c r="F730" s="1">
        <v>-0.14113467800000001</v>
      </c>
      <c r="G730" s="1">
        <v>0.35961990399999999</v>
      </c>
      <c r="H730" s="1">
        <v>-0.19372851499999999</v>
      </c>
      <c r="O730" s="1">
        <v>1.5816555109999999</v>
      </c>
      <c r="P730" s="1">
        <v>-0.19372851499999999</v>
      </c>
      <c r="Q730" s="1">
        <v>1.5816555109999999</v>
      </c>
      <c r="R730" s="1">
        <f t="shared" si="3"/>
        <v>-1.3999272309999999</v>
      </c>
    </row>
    <row r="731" spans="1:18" x14ac:dyDescent="0.25">
      <c r="A731" s="1">
        <v>7.3</v>
      </c>
      <c r="B731" s="1">
        <v>0.14569854099999999</v>
      </c>
      <c r="C731" s="1">
        <v>-8.2929284000000006E-2</v>
      </c>
      <c r="D731" s="1">
        <v>0</v>
      </c>
      <c r="E731" s="1">
        <v>0.32139303000000002</v>
      </c>
      <c r="F731" s="1">
        <v>-0.14113467800000001</v>
      </c>
      <c r="G731" s="1">
        <v>0.35961990399999999</v>
      </c>
      <c r="H731" s="1">
        <v>-0.19372851499999999</v>
      </c>
      <c r="O731" s="1">
        <v>1.5816555109999999</v>
      </c>
      <c r="P731" s="1">
        <v>-0.19372851499999999</v>
      </c>
      <c r="Q731" s="1">
        <v>1.5816555109999999</v>
      </c>
      <c r="R731" s="1">
        <f t="shared" si="3"/>
        <v>-1.3999272309999999</v>
      </c>
    </row>
    <row r="732" spans="1:18" x14ac:dyDescent="0.25">
      <c r="A732" s="1">
        <v>7.3</v>
      </c>
      <c r="B732" s="1">
        <v>0.148763222</v>
      </c>
      <c r="C732" s="1">
        <v>-8.5094313000000005E-2</v>
      </c>
      <c r="D732" s="1">
        <v>0</v>
      </c>
      <c r="E732" s="1">
        <v>0.32139303000000002</v>
      </c>
      <c r="F732" s="1">
        <v>-0.14113467800000001</v>
      </c>
      <c r="G732" s="1">
        <v>0.35961990399999999</v>
      </c>
      <c r="H732" s="1">
        <v>-0.19372851499999999</v>
      </c>
      <c r="O732" s="1">
        <v>1.5816555109999999</v>
      </c>
      <c r="P732" s="1">
        <v>-0.19372851499999999</v>
      </c>
      <c r="Q732" s="1">
        <v>1.5816555109999999</v>
      </c>
      <c r="R732" s="1">
        <f t="shared" si="3"/>
        <v>-1.3999272309999999</v>
      </c>
    </row>
    <row r="733" spans="1:18" x14ac:dyDescent="0.25">
      <c r="A733" s="1">
        <v>7.3</v>
      </c>
      <c r="B733" s="1">
        <v>0.151999723</v>
      </c>
      <c r="C733" s="1">
        <v>-8.7075041000000006E-2</v>
      </c>
      <c r="D733" s="1">
        <v>0</v>
      </c>
      <c r="E733" s="1">
        <v>0.32139303000000002</v>
      </c>
      <c r="F733" s="1">
        <v>-0.14113467800000001</v>
      </c>
      <c r="G733" s="1">
        <v>0.35961990399999999</v>
      </c>
      <c r="H733" s="1">
        <v>-0.19372851499999999</v>
      </c>
      <c r="O733" s="1">
        <v>1.5816555109999999</v>
      </c>
      <c r="P733" s="1">
        <v>-0.19372851499999999</v>
      </c>
      <c r="Q733" s="1">
        <v>1.5816555109999999</v>
      </c>
      <c r="R733" s="1">
        <f t="shared" si="3"/>
        <v>-1.3999272309999999</v>
      </c>
    </row>
    <row r="734" spans="1:18" x14ac:dyDescent="0.25">
      <c r="A734" s="1">
        <v>7.3</v>
      </c>
      <c r="B734" s="1">
        <v>0.15539731100000001</v>
      </c>
      <c r="C734" s="1">
        <v>-8.8864648000000004E-2</v>
      </c>
      <c r="D734" s="1">
        <v>0</v>
      </c>
      <c r="E734" s="1">
        <v>0.32139303000000002</v>
      </c>
      <c r="F734" s="1">
        <v>-0.14113467800000001</v>
      </c>
      <c r="G734" s="1">
        <v>0.35961990399999999</v>
      </c>
      <c r="H734" s="1">
        <v>-0.19372851499999999</v>
      </c>
      <c r="O734" s="1">
        <v>1.5816555109999999</v>
      </c>
      <c r="P734" s="1">
        <v>-0.19372851499999999</v>
      </c>
      <c r="Q734" s="1">
        <v>1.5816555109999999</v>
      </c>
      <c r="R734" s="1">
        <f t="shared" si="3"/>
        <v>-1.3999272309999999</v>
      </c>
    </row>
    <row r="735" spans="1:18" x14ac:dyDescent="0.25">
      <c r="A735" s="1">
        <v>7.3</v>
      </c>
      <c r="B735" s="1">
        <v>0.15894255299999999</v>
      </c>
      <c r="C735" s="1">
        <v>-9.0455676999999998E-2</v>
      </c>
      <c r="D735" s="1">
        <v>0</v>
      </c>
      <c r="E735" s="1">
        <v>0.33784455800000002</v>
      </c>
      <c r="F735" s="1">
        <v>-0.150376967</v>
      </c>
      <c r="G735" s="1">
        <v>0.39340436000000001</v>
      </c>
      <c r="H735" s="1">
        <v>-0.20876621100000001</v>
      </c>
      <c r="O735" s="1">
        <v>1.6154399669999999</v>
      </c>
      <c r="P735" s="1">
        <v>-0.20876621100000001</v>
      </c>
      <c r="Q735" s="1">
        <v>1.6154399669999999</v>
      </c>
      <c r="R735" s="1">
        <f t="shared" si="3"/>
        <v>-1.414964927</v>
      </c>
    </row>
    <row r="736" spans="1:18" x14ac:dyDescent="0.25">
      <c r="A736" s="1">
        <v>7.3</v>
      </c>
      <c r="B736" s="1">
        <v>0.16261964000000001</v>
      </c>
      <c r="C736" s="1">
        <v>-9.1839491999999995E-2</v>
      </c>
      <c r="D736" s="1">
        <v>0</v>
      </c>
      <c r="E736" s="1">
        <v>0.33784455800000002</v>
      </c>
      <c r="F736" s="1">
        <v>-0.150376967</v>
      </c>
      <c r="G736" s="1">
        <v>0.39340436000000001</v>
      </c>
      <c r="H736" s="1">
        <v>-0.20876621100000001</v>
      </c>
      <c r="O736" s="1">
        <v>1.6154399669999999</v>
      </c>
      <c r="P736" s="1">
        <v>-0.20876621100000001</v>
      </c>
      <c r="Q736" s="1">
        <v>1.6154399669999999</v>
      </c>
      <c r="R736" s="1">
        <f t="shared" si="3"/>
        <v>-1.414964927</v>
      </c>
    </row>
    <row r="737" spans="1:18" x14ac:dyDescent="0.25">
      <c r="A737" s="1">
        <v>7.4</v>
      </c>
      <c r="B737" s="1">
        <v>0.16641091999999999</v>
      </c>
      <c r="C737" s="1">
        <v>-9.3006283999999995E-2</v>
      </c>
      <c r="D737" s="1">
        <v>0</v>
      </c>
      <c r="E737" s="1">
        <v>0.33784455800000002</v>
      </c>
      <c r="F737" s="1">
        <v>-0.150376967</v>
      </c>
      <c r="G737" s="1">
        <v>0.39340436000000001</v>
      </c>
      <c r="H737" s="1">
        <v>-0.20876621100000001</v>
      </c>
      <c r="O737" s="1">
        <v>1.6154399669999999</v>
      </c>
      <c r="P737" s="1">
        <v>-0.20876621100000001</v>
      </c>
      <c r="Q737" s="1">
        <v>1.6154399669999999</v>
      </c>
      <c r="R737" s="1">
        <f t="shared" si="3"/>
        <v>-1.414964927</v>
      </c>
    </row>
    <row r="738" spans="1:18" x14ac:dyDescent="0.25">
      <c r="A738" s="1">
        <v>7.4</v>
      </c>
      <c r="B738" s="1">
        <v>0.170297104</v>
      </c>
      <c r="C738" s="1">
        <v>-9.3945855999999994E-2</v>
      </c>
      <c r="D738" s="1">
        <v>0</v>
      </c>
      <c r="E738" s="1">
        <v>0.33784455800000002</v>
      </c>
      <c r="F738" s="1">
        <v>-0.150376967</v>
      </c>
      <c r="G738" s="1">
        <v>0.39340436000000001</v>
      </c>
      <c r="H738" s="1">
        <v>-0.20876621100000001</v>
      </c>
      <c r="O738" s="1">
        <v>1.6154399669999999</v>
      </c>
      <c r="P738" s="1">
        <v>-0.20876621100000001</v>
      </c>
      <c r="Q738" s="1">
        <v>1.6154399669999999</v>
      </c>
      <c r="R738" s="1">
        <f t="shared" si="3"/>
        <v>-1.414964927</v>
      </c>
    </row>
    <row r="739" spans="1:18" x14ac:dyDescent="0.25">
      <c r="A739" s="1">
        <v>7.4</v>
      </c>
      <c r="B739" s="1">
        <v>0.17425692500000001</v>
      </c>
      <c r="C739" s="1">
        <v>-9.4648594000000003E-2</v>
      </c>
      <c r="D739" s="1">
        <v>0</v>
      </c>
      <c r="E739" s="1">
        <v>0.33784455800000002</v>
      </c>
      <c r="F739" s="1">
        <v>-0.150376967</v>
      </c>
      <c r="G739" s="1">
        <v>0.39340436000000001</v>
      </c>
      <c r="H739" s="1">
        <v>-0.20876621100000001</v>
      </c>
      <c r="O739" s="1">
        <v>1.6154399669999999</v>
      </c>
      <c r="P739" s="1">
        <v>-0.20876621100000001</v>
      </c>
      <c r="Q739" s="1">
        <v>1.6154399669999999</v>
      </c>
      <c r="R739" s="1">
        <f t="shared" si="3"/>
        <v>-1.414964927</v>
      </c>
    </row>
    <row r="740" spans="1:18" x14ac:dyDescent="0.25">
      <c r="A740" s="1">
        <v>7.4</v>
      </c>
      <c r="B740" s="1">
        <v>0.17826666299999999</v>
      </c>
      <c r="C740" s="1">
        <v>-9.5105760999999997E-2</v>
      </c>
      <c r="D740" s="1">
        <v>0</v>
      </c>
      <c r="E740" s="1">
        <v>0.33784455800000002</v>
      </c>
      <c r="F740" s="1">
        <v>-0.150376967</v>
      </c>
      <c r="G740" s="1">
        <v>0.39340436000000001</v>
      </c>
      <c r="H740" s="1">
        <v>-0.20876621100000001</v>
      </c>
      <c r="O740" s="1">
        <v>1.6154399669999999</v>
      </c>
      <c r="P740" s="1">
        <v>-0.20876621100000001</v>
      </c>
      <c r="Q740" s="1">
        <v>1.6154399669999999</v>
      </c>
      <c r="R740" s="1">
        <f t="shared" si="3"/>
        <v>-1.414964927</v>
      </c>
    </row>
    <row r="741" spans="1:18" x14ac:dyDescent="0.25">
      <c r="A741" s="1">
        <v>7.4</v>
      </c>
      <c r="B741" s="1">
        <v>0.182300025</v>
      </c>
      <c r="C741" s="1">
        <v>-9.5309415999999994E-2</v>
      </c>
      <c r="D741" s="1">
        <v>0</v>
      </c>
      <c r="E741" s="1">
        <v>0.33784455800000002</v>
      </c>
      <c r="F741" s="1">
        <v>-0.150376967</v>
      </c>
      <c r="G741" s="1">
        <v>0.39340436000000001</v>
      </c>
      <c r="H741" s="1">
        <v>-0.20876621100000001</v>
      </c>
      <c r="O741" s="1">
        <v>1.6154399669999999</v>
      </c>
      <c r="P741" s="1">
        <v>-0.20876621100000001</v>
      </c>
      <c r="Q741" s="1">
        <v>1.6154399669999999</v>
      </c>
      <c r="R741" s="1">
        <f t="shared" si="3"/>
        <v>-1.414964927</v>
      </c>
    </row>
    <row r="742" spans="1:18" x14ac:dyDescent="0.25">
      <c r="A742" s="1">
        <v>7.4</v>
      </c>
      <c r="B742" s="1">
        <v>0.186328524</v>
      </c>
      <c r="C742" s="1">
        <v>-9.5252733000000006E-2</v>
      </c>
      <c r="D742" s="1">
        <v>0</v>
      </c>
      <c r="E742" s="1">
        <v>0.33784455800000002</v>
      </c>
      <c r="F742" s="1">
        <v>-0.150376967</v>
      </c>
      <c r="G742" s="1">
        <v>0.39340436000000001</v>
      </c>
      <c r="H742" s="1">
        <v>-0.20876621100000001</v>
      </c>
      <c r="O742" s="1">
        <v>1.6154399669999999</v>
      </c>
      <c r="P742" s="1">
        <v>-0.20876621100000001</v>
      </c>
      <c r="Q742" s="1">
        <v>1.6154399669999999</v>
      </c>
      <c r="R742" s="1">
        <f t="shared" si="3"/>
        <v>-1.414964927</v>
      </c>
    </row>
    <row r="743" spans="1:18" x14ac:dyDescent="0.25">
      <c r="A743" s="1">
        <v>7.4</v>
      </c>
      <c r="B743" s="1">
        <v>0.19032228800000001</v>
      </c>
      <c r="C743" s="1">
        <v>-9.4930558999999998E-2</v>
      </c>
      <c r="D743" s="1">
        <v>0</v>
      </c>
      <c r="E743" s="1">
        <v>0.33784455800000002</v>
      </c>
      <c r="F743" s="1">
        <v>-0.150376967</v>
      </c>
      <c r="G743" s="1">
        <v>0.39340436000000001</v>
      </c>
      <c r="H743" s="1">
        <v>-0.20876621100000001</v>
      </c>
      <c r="O743" s="1">
        <v>1.6154399669999999</v>
      </c>
      <c r="P743" s="1">
        <v>-0.20876621100000001</v>
      </c>
      <c r="Q743" s="1">
        <v>1.6154399669999999</v>
      </c>
      <c r="R743" s="1">
        <f t="shared" si="3"/>
        <v>-1.414964927</v>
      </c>
    </row>
    <row r="744" spans="1:18" x14ac:dyDescent="0.25">
      <c r="A744" s="1">
        <v>7.4</v>
      </c>
      <c r="B744" s="1">
        <v>0.194250952</v>
      </c>
      <c r="C744" s="1">
        <v>-9.4339742000000004E-2</v>
      </c>
      <c r="D744" s="1">
        <v>0</v>
      </c>
      <c r="E744" s="1">
        <v>0.33784455800000002</v>
      </c>
      <c r="F744" s="1">
        <v>-0.150376967</v>
      </c>
      <c r="G744" s="1">
        <v>0.39340436000000001</v>
      </c>
      <c r="H744" s="1">
        <v>-0.20876621100000001</v>
      </c>
      <c r="O744" s="1">
        <v>1.6154399669999999</v>
      </c>
      <c r="P744" s="1">
        <v>-0.20876621100000001</v>
      </c>
      <c r="Q744" s="1">
        <v>1.6154399669999999</v>
      </c>
      <c r="R744" s="1">
        <f t="shared" si="3"/>
        <v>-1.414964927</v>
      </c>
    </row>
    <row r="745" spans="1:18" x14ac:dyDescent="0.25">
      <c r="A745" s="1">
        <v>7.4</v>
      </c>
      <c r="B745" s="1">
        <v>0.19808409599999999</v>
      </c>
      <c r="C745" s="1">
        <v>-9.3479246000000002E-2</v>
      </c>
      <c r="D745" s="1">
        <v>0</v>
      </c>
      <c r="E745" s="1">
        <v>0.35820108000000001</v>
      </c>
      <c r="F745" s="1">
        <v>-0.15954217000000001</v>
      </c>
      <c r="G745" s="1">
        <v>0.42922446800000003</v>
      </c>
      <c r="H745" s="1">
        <v>-0.224720429</v>
      </c>
      <c r="O745" s="1">
        <v>1.6512600749999999</v>
      </c>
      <c r="P745" s="1">
        <v>-0.224720429</v>
      </c>
      <c r="Q745" s="1">
        <v>1.6512600749999999</v>
      </c>
      <c r="R745" s="1">
        <f t="shared" si="3"/>
        <v>-1.4309191450000001</v>
      </c>
    </row>
    <row r="746" spans="1:18" x14ac:dyDescent="0.25">
      <c r="A746" s="1">
        <v>7.4</v>
      </c>
      <c r="B746" s="1">
        <v>0.20179091800000001</v>
      </c>
      <c r="C746" s="1">
        <v>-9.2349956999999996E-2</v>
      </c>
      <c r="D746" s="1">
        <v>0</v>
      </c>
      <c r="E746" s="1">
        <v>0.35820108000000001</v>
      </c>
      <c r="F746" s="1">
        <v>-0.15954217000000001</v>
      </c>
      <c r="G746" s="1">
        <v>0.42922446800000003</v>
      </c>
      <c r="H746" s="1">
        <v>-0.224720429</v>
      </c>
      <c r="O746" s="1">
        <v>1.6512600749999999</v>
      </c>
      <c r="P746" s="1">
        <v>-0.224720429</v>
      </c>
      <c r="Q746" s="1">
        <v>1.6512600749999999</v>
      </c>
      <c r="R746" s="1">
        <f t="shared" si="3"/>
        <v>-1.4309191450000001</v>
      </c>
    </row>
    <row r="747" spans="1:18" x14ac:dyDescent="0.25">
      <c r="A747" s="1">
        <v>7.5</v>
      </c>
      <c r="B747" s="1">
        <v>0.205339521</v>
      </c>
      <c r="C747" s="1">
        <v>-9.0954111000000004E-2</v>
      </c>
      <c r="D747" s="1">
        <v>0</v>
      </c>
      <c r="E747" s="1">
        <v>0.35820108000000001</v>
      </c>
      <c r="F747" s="1">
        <v>-0.15954217000000001</v>
      </c>
      <c r="G747" s="1">
        <v>0.42922446800000003</v>
      </c>
      <c r="H747" s="1">
        <v>-0.224720429</v>
      </c>
      <c r="O747" s="1">
        <v>1.6512600749999999</v>
      </c>
      <c r="P747" s="1">
        <v>-0.224720429</v>
      </c>
      <c r="Q747" s="1">
        <v>1.6512600749999999</v>
      </c>
      <c r="R747" s="1">
        <f t="shared" si="3"/>
        <v>-1.4309191450000001</v>
      </c>
    </row>
    <row r="748" spans="1:18" x14ac:dyDescent="0.25">
      <c r="A748" s="1">
        <v>7.5</v>
      </c>
      <c r="B748" s="1">
        <v>0.208696781</v>
      </c>
      <c r="C748" s="1">
        <v>-8.9294956999999994E-2</v>
      </c>
      <c r="D748" s="1">
        <v>0</v>
      </c>
      <c r="E748" s="1">
        <v>0.35820108000000001</v>
      </c>
      <c r="F748" s="1">
        <v>-0.15954217000000001</v>
      </c>
      <c r="G748" s="1">
        <v>0.42922446800000003</v>
      </c>
      <c r="H748" s="1">
        <v>-0.224720429</v>
      </c>
      <c r="O748" s="1">
        <v>1.6512600749999999</v>
      </c>
      <c r="P748" s="1">
        <v>-0.224720429</v>
      </c>
      <c r="Q748" s="1">
        <v>1.6512600749999999</v>
      </c>
      <c r="R748" s="1">
        <f t="shared" si="3"/>
        <v>-1.4309191450000001</v>
      </c>
    </row>
    <row r="749" spans="1:18" x14ac:dyDescent="0.25">
      <c r="A749" s="1">
        <v>7.5</v>
      </c>
      <c r="B749" s="1">
        <v>0.21182900700000001</v>
      </c>
      <c r="C749" s="1">
        <v>-8.7376812999999998E-2</v>
      </c>
      <c r="D749" s="1">
        <v>0</v>
      </c>
      <c r="E749" s="1">
        <v>0.35820108000000001</v>
      </c>
      <c r="F749" s="1">
        <v>-0.15954217000000001</v>
      </c>
      <c r="G749" s="1">
        <v>0.42922446800000003</v>
      </c>
      <c r="H749" s="1">
        <v>-0.224720429</v>
      </c>
      <c r="O749" s="1">
        <v>1.6512600749999999</v>
      </c>
      <c r="P749" s="1">
        <v>-0.224720429</v>
      </c>
      <c r="Q749" s="1">
        <v>1.6512600749999999</v>
      </c>
      <c r="R749" s="1">
        <f t="shared" si="3"/>
        <v>-1.4309191450000001</v>
      </c>
    </row>
    <row r="750" spans="1:18" x14ac:dyDescent="0.25">
      <c r="A750" s="1">
        <v>7.5</v>
      </c>
      <c r="B750" s="1">
        <v>0.214702691</v>
      </c>
      <c r="C750" s="1">
        <v>-8.5204880999999996E-2</v>
      </c>
      <c r="D750" s="1">
        <v>0</v>
      </c>
      <c r="E750" s="1">
        <v>0.35820108000000001</v>
      </c>
      <c r="F750" s="1">
        <v>-0.15954217000000001</v>
      </c>
      <c r="G750" s="1">
        <v>0.42922446800000003</v>
      </c>
      <c r="H750" s="1">
        <v>-0.224720429</v>
      </c>
      <c r="O750" s="1">
        <v>1.6512600749999999</v>
      </c>
      <c r="P750" s="1">
        <v>-0.224720429</v>
      </c>
      <c r="Q750" s="1">
        <v>1.6512600749999999</v>
      </c>
      <c r="R750" s="1">
        <f t="shared" si="3"/>
        <v>-1.4309191450000001</v>
      </c>
    </row>
    <row r="751" spans="1:18" x14ac:dyDescent="0.25">
      <c r="A751" s="1">
        <v>7.5</v>
      </c>
      <c r="B751" s="1">
        <v>0.217285279</v>
      </c>
      <c r="C751" s="1">
        <v>-8.2785121000000003E-2</v>
      </c>
      <c r="D751" s="1">
        <v>0</v>
      </c>
      <c r="E751" s="1">
        <v>0.35820108000000001</v>
      </c>
      <c r="F751" s="1">
        <v>-0.15954217000000001</v>
      </c>
      <c r="G751" s="1">
        <v>0.42922446800000003</v>
      </c>
      <c r="H751" s="1">
        <v>-0.224720429</v>
      </c>
      <c r="O751" s="1">
        <v>1.6512600749999999</v>
      </c>
      <c r="P751" s="1">
        <v>-0.224720429</v>
      </c>
      <c r="Q751" s="1">
        <v>1.6512600749999999</v>
      </c>
      <c r="R751" s="1">
        <f t="shared" si="3"/>
        <v>-1.4309191450000001</v>
      </c>
    </row>
    <row r="752" spans="1:18" x14ac:dyDescent="0.25">
      <c r="A752" s="1">
        <v>7.5</v>
      </c>
      <c r="B752" s="1">
        <v>0.219546404</v>
      </c>
      <c r="C752" s="1">
        <v>-8.0124734000000003E-2</v>
      </c>
      <c r="D752" s="1">
        <v>0</v>
      </c>
      <c r="E752" s="1">
        <v>0.35820108000000001</v>
      </c>
      <c r="F752" s="1">
        <v>-0.15954217000000001</v>
      </c>
      <c r="G752" s="1">
        <v>0.42922446800000003</v>
      </c>
      <c r="H752" s="1">
        <v>-0.224720429</v>
      </c>
      <c r="O752" s="1">
        <v>1.6512600749999999</v>
      </c>
      <c r="P752" s="1">
        <v>-0.224720429</v>
      </c>
      <c r="Q752" s="1">
        <v>1.6512600749999999</v>
      </c>
      <c r="R752" s="1">
        <f t="shared" si="3"/>
        <v>-1.4309191450000001</v>
      </c>
    </row>
    <row r="753" spans="1:18" x14ac:dyDescent="0.25">
      <c r="A753" s="1">
        <v>7.5</v>
      </c>
      <c r="B753" s="1">
        <v>0.22145910099999999</v>
      </c>
      <c r="C753" s="1">
        <v>-7.7232775000000004E-2</v>
      </c>
      <c r="D753" s="1">
        <v>0</v>
      </c>
      <c r="E753" s="1">
        <v>0.35820108000000001</v>
      </c>
      <c r="F753" s="1">
        <v>-0.15954217000000001</v>
      </c>
      <c r="G753" s="1">
        <v>0.42922446800000003</v>
      </c>
      <c r="H753" s="1">
        <v>-0.224720429</v>
      </c>
      <c r="O753" s="1">
        <v>1.6512600749999999</v>
      </c>
      <c r="P753" s="1">
        <v>-0.224720429</v>
      </c>
      <c r="Q753" s="1">
        <v>1.6512600749999999</v>
      </c>
      <c r="R753" s="1">
        <f t="shared" ref="R753:R816" si="4">P753+$N$3</f>
        <v>-1.4309191450000001</v>
      </c>
    </row>
    <row r="754" spans="1:18" x14ac:dyDescent="0.25">
      <c r="A754" s="1">
        <v>7.5</v>
      </c>
      <c r="B754" s="1">
        <v>0.22300025700000001</v>
      </c>
      <c r="C754" s="1">
        <v>-7.4120567999999998E-2</v>
      </c>
      <c r="D754" s="1">
        <v>0</v>
      </c>
      <c r="E754" s="1">
        <v>0.35820108000000001</v>
      </c>
      <c r="F754" s="1">
        <v>-0.15954217000000001</v>
      </c>
      <c r="G754" s="1">
        <v>0.42922446800000003</v>
      </c>
      <c r="H754" s="1">
        <v>-0.224720429</v>
      </c>
      <c r="O754" s="1">
        <v>1.6512600749999999</v>
      </c>
      <c r="P754" s="1">
        <v>-0.224720429</v>
      </c>
      <c r="Q754" s="1">
        <v>1.6512600749999999</v>
      </c>
      <c r="R754" s="1">
        <f t="shared" si="4"/>
        <v>-1.4309191450000001</v>
      </c>
    </row>
    <row r="755" spans="1:18" x14ac:dyDescent="0.25">
      <c r="A755" s="1">
        <v>7.5</v>
      </c>
      <c r="B755" s="1">
        <v>0.224150508</v>
      </c>
      <c r="C755" s="1">
        <v>-7.0801963999999995E-2</v>
      </c>
      <c r="D755" s="1">
        <v>0</v>
      </c>
      <c r="E755" s="1">
        <v>0.38070680699999998</v>
      </c>
      <c r="F755" s="1">
        <v>-0.166087437</v>
      </c>
      <c r="G755" s="1">
        <v>0.46729514900000002</v>
      </c>
      <c r="H755" s="1">
        <v>-0.24132917200000001</v>
      </c>
      <c r="O755" s="1">
        <v>1.6893307559999999</v>
      </c>
      <c r="P755" s="1">
        <v>-0.24132917200000001</v>
      </c>
      <c r="Q755" s="1">
        <v>1.6893307559999999</v>
      </c>
      <c r="R755" s="1">
        <f t="shared" si="4"/>
        <v>-1.447527888</v>
      </c>
    </row>
    <row r="756" spans="1:18" x14ac:dyDescent="0.25">
      <c r="A756" s="1">
        <v>7.5</v>
      </c>
      <c r="B756" s="1">
        <v>0.22489427100000001</v>
      </c>
      <c r="C756" s="1">
        <v>-6.7293169999999999E-2</v>
      </c>
      <c r="D756" s="1">
        <v>0</v>
      </c>
      <c r="E756" s="1">
        <v>0.38070680699999998</v>
      </c>
      <c r="F756" s="1">
        <v>-0.166087437</v>
      </c>
      <c r="G756" s="1">
        <v>0.46729514900000002</v>
      </c>
      <c r="H756" s="1">
        <v>-0.24132917200000001</v>
      </c>
      <c r="O756" s="1">
        <v>1.6893307559999999</v>
      </c>
      <c r="P756" s="1">
        <v>-0.24132917200000001</v>
      </c>
      <c r="Q756" s="1">
        <v>1.6893307559999999</v>
      </c>
      <c r="R756" s="1">
        <f t="shared" si="4"/>
        <v>-1.447527888</v>
      </c>
    </row>
    <row r="757" spans="1:18" x14ac:dyDescent="0.25">
      <c r="A757" s="1">
        <v>7.6</v>
      </c>
      <c r="B757" s="1">
        <v>0.22522028099999999</v>
      </c>
      <c r="C757" s="1">
        <v>-6.3612162E-2</v>
      </c>
      <c r="D757" s="1">
        <v>0</v>
      </c>
      <c r="E757" s="1">
        <v>0.38070680699999998</v>
      </c>
      <c r="F757" s="1">
        <v>-0.166087437</v>
      </c>
      <c r="G757" s="1">
        <v>0.46729514900000002</v>
      </c>
      <c r="H757" s="1">
        <v>-0.24132917200000001</v>
      </c>
      <c r="O757" s="1">
        <v>1.6893307559999999</v>
      </c>
      <c r="P757" s="1">
        <v>-0.24132917200000001</v>
      </c>
      <c r="Q757" s="1">
        <v>1.6893307559999999</v>
      </c>
      <c r="R757" s="1">
        <f t="shared" si="4"/>
        <v>-1.447527888</v>
      </c>
    </row>
    <row r="758" spans="1:18" x14ac:dyDescent="0.25">
      <c r="A758" s="1">
        <v>7.6</v>
      </c>
      <c r="B758" s="1">
        <v>0.225122353</v>
      </c>
      <c r="C758" s="1">
        <v>-5.9778007000000001E-2</v>
      </c>
      <c r="D758" s="1">
        <v>0</v>
      </c>
      <c r="E758" s="1">
        <v>0.38070680699999998</v>
      </c>
      <c r="F758" s="1">
        <v>-0.166087437</v>
      </c>
      <c r="G758" s="1">
        <v>0.46729514900000002</v>
      </c>
      <c r="H758" s="1">
        <v>-0.24132917200000001</v>
      </c>
      <c r="O758" s="1">
        <v>1.6893307559999999</v>
      </c>
      <c r="P758" s="1">
        <v>-0.24132917200000001</v>
      </c>
      <c r="Q758" s="1">
        <v>1.6893307559999999</v>
      </c>
      <c r="R758" s="1">
        <f t="shared" si="4"/>
        <v>-1.447527888</v>
      </c>
    </row>
    <row r="759" spans="1:18" x14ac:dyDescent="0.25">
      <c r="A759" s="1">
        <v>7.6</v>
      </c>
      <c r="B759" s="1">
        <v>0.224599776</v>
      </c>
      <c r="C759" s="1">
        <v>-5.5810378000000001E-2</v>
      </c>
      <c r="D759" s="1">
        <v>0</v>
      </c>
      <c r="E759" s="1">
        <v>0.38070680699999998</v>
      </c>
      <c r="F759" s="1">
        <v>-0.166087437</v>
      </c>
      <c r="G759" s="1">
        <v>0.46729514900000002</v>
      </c>
      <c r="H759" s="1">
        <v>-0.24132917200000001</v>
      </c>
      <c r="O759" s="1">
        <v>1.6893307559999999</v>
      </c>
      <c r="P759" s="1">
        <v>-0.24132917200000001</v>
      </c>
      <c r="Q759" s="1">
        <v>1.6893307559999999</v>
      </c>
      <c r="R759" s="1">
        <f t="shared" si="4"/>
        <v>-1.447527888</v>
      </c>
    </row>
    <row r="760" spans="1:18" x14ac:dyDescent="0.25">
      <c r="A760" s="1">
        <v>7.6</v>
      </c>
      <c r="B760" s="1">
        <v>0.223657095</v>
      </c>
      <c r="C760" s="1">
        <v>-5.1729193E-2</v>
      </c>
      <c r="D760" s="1">
        <v>0</v>
      </c>
      <c r="E760" s="1">
        <v>0.38070680699999998</v>
      </c>
      <c r="F760" s="1">
        <v>-0.166087437</v>
      </c>
      <c r="G760" s="1">
        <v>0.46729514900000002</v>
      </c>
      <c r="H760" s="1">
        <v>-0.24132917200000001</v>
      </c>
      <c r="O760" s="1">
        <v>1.6893307559999999</v>
      </c>
      <c r="P760" s="1">
        <v>-0.24132917200000001</v>
      </c>
      <c r="Q760" s="1">
        <v>1.6893307559999999</v>
      </c>
      <c r="R760" s="1">
        <f t="shared" si="4"/>
        <v>-1.447527888</v>
      </c>
    </row>
    <row r="761" spans="1:18" x14ac:dyDescent="0.25">
      <c r="A761" s="1">
        <v>7.6</v>
      </c>
      <c r="B761" s="1">
        <v>0.22230361100000001</v>
      </c>
      <c r="C761" s="1">
        <v>-4.7554191000000003E-2</v>
      </c>
      <c r="D761" s="1">
        <v>0</v>
      </c>
      <c r="E761" s="1">
        <v>0.38070680699999998</v>
      </c>
      <c r="F761" s="1">
        <v>-0.166087437</v>
      </c>
      <c r="G761" s="1">
        <v>0.46729514900000002</v>
      </c>
      <c r="H761" s="1">
        <v>-0.24132917200000001</v>
      </c>
      <c r="O761" s="1">
        <v>1.6893307559999999</v>
      </c>
      <c r="P761" s="1">
        <v>-0.24132917200000001</v>
      </c>
      <c r="Q761" s="1">
        <v>1.6893307559999999</v>
      </c>
      <c r="R761" s="1">
        <f t="shared" si="4"/>
        <v>-1.447527888</v>
      </c>
    </row>
    <row r="762" spans="1:18" x14ac:dyDescent="0.25">
      <c r="A762" s="1">
        <v>7.6</v>
      </c>
      <c r="B762" s="1">
        <v>0.22055298500000001</v>
      </c>
      <c r="C762" s="1">
        <v>-4.3304598999999999E-2</v>
      </c>
      <c r="D762" s="1">
        <v>0</v>
      </c>
      <c r="E762" s="1">
        <v>0.38070680699999998</v>
      </c>
      <c r="F762" s="1">
        <v>-0.166087437</v>
      </c>
      <c r="G762" s="1">
        <v>0.46729514900000002</v>
      </c>
      <c r="H762" s="1">
        <v>-0.24132917200000001</v>
      </c>
      <c r="O762" s="1">
        <v>1.6893307559999999</v>
      </c>
      <c r="P762" s="1">
        <v>-0.24132917200000001</v>
      </c>
      <c r="Q762" s="1">
        <v>1.6893307559999999</v>
      </c>
      <c r="R762" s="1">
        <f t="shared" si="4"/>
        <v>-1.447527888</v>
      </c>
    </row>
    <row r="763" spans="1:18" x14ac:dyDescent="0.25">
      <c r="A763" s="1">
        <v>7.6</v>
      </c>
      <c r="B763" s="1">
        <v>0.21842303499999999</v>
      </c>
      <c r="C763" s="1">
        <v>-3.8999010000000001E-2</v>
      </c>
      <c r="D763" s="1">
        <v>0</v>
      </c>
      <c r="E763" s="1">
        <v>0.38070680699999998</v>
      </c>
      <c r="F763" s="1">
        <v>-0.166087437</v>
      </c>
      <c r="G763" s="1">
        <v>0.46729514900000002</v>
      </c>
      <c r="H763" s="1">
        <v>-0.24132917200000001</v>
      </c>
      <c r="O763" s="1">
        <v>1.6893307559999999</v>
      </c>
      <c r="P763" s="1">
        <v>-0.24132917200000001</v>
      </c>
      <c r="Q763" s="1">
        <v>1.6893307559999999</v>
      </c>
      <c r="R763" s="1">
        <f t="shared" si="4"/>
        <v>-1.447527888</v>
      </c>
    </row>
    <row r="764" spans="1:18" x14ac:dyDescent="0.25">
      <c r="A764" s="1">
        <v>7.6</v>
      </c>
      <c r="B764" s="1">
        <v>0.21593543300000001</v>
      </c>
      <c r="C764" s="1">
        <v>-3.4655327E-2</v>
      </c>
      <c r="D764" s="1">
        <v>0</v>
      </c>
      <c r="E764" s="1">
        <v>0.38070680699999998</v>
      </c>
      <c r="F764" s="1">
        <v>-0.166087437</v>
      </c>
      <c r="G764" s="1">
        <v>0.46729514900000002</v>
      </c>
      <c r="H764" s="1">
        <v>-0.24132917200000001</v>
      </c>
      <c r="O764" s="1">
        <v>1.6893307559999999</v>
      </c>
      <c r="P764" s="1">
        <v>-0.24132917200000001</v>
      </c>
      <c r="Q764" s="1">
        <v>1.6893307559999999</v>
      </c>
      <c r="R764" s="1">
        <f t="shared" si="4"/>
        <v>-1.447527888</v>
      </c>
    </row>
    <row r="765" spans="1:18" x14ac:dyDescent="0.25">
      <c r="A765" s="1">
        <v>7.6</v>
      </c>
      <c r="B765" s="1">
        <v>0.21311497300000001</v>
      </c>
      <c r="C765" s="1">
        <v>-3.0290705000000001E-2</v>
      </c>
      <c r="D765" s="1">
        <v>0</v>
      </c>
      <c r="E765" s="1">
        <v>0.40153547099999998</v>
      </c>
      <c r="F765" s="1">
        <v>-0.16846175599999999</v>
      </c>
      <c r="G765" s="1">
        <v>0.50744869599999998</v>
      </c>
      <c r="H765" s="1">
        <v>-0.25817534800000003</v>
      </c>
      <c r="O765" s="1">
        <v>1.729484303</v>
      </c>
      <c r="P765" s="1">
        <v>-0.25817534800000003</v>
      </c>
      <c r="Q765" s="1">
        <v>1.729484303</v>
      </c>
      <c r="R765" s="1">
        <f t="shared" si="4"/>
        <v>-1.464374064</v>
      </c>
    </row>
    <row r="766" spans="1:18" x14ac:dyDescent="0.25">
      <c r="A766" s="1">
        <v>7.6</v>
      </c>
      <c r="B766" s="1">
        <v>0.209988593</v>
      </c>
      <c r="C766" s="1">
        <v>-2.5921695000000002E-2</v>
      </c>
      <c r="D766" s="1">
        <v>0</v>
      </c>
      <c r="E766" s="1">
        <v>0.40153547099999998</v>
      </c>
      <c r="F766" s="1">
        <v>-0.16846175599999999</v>
      </c>
      <c r="G766" s="1">
        <v>0.50744869599999998</v>
      </c>
      <c r="H766" s="1">
        <v>-0.25817534800000003</v>
      </c>
      <c r="O766" s="1">
        <v>1.729484303</v>
      </c>
      <c r="P766" s="1">
        <v>-0.25817534800000003</v>
      </c>
      <c r="Q766" s="1">
        <v>1.729484303</v>
      </c>
      <c r="R766" s="1">
        <f t="shared" si="4"/>
        <v>-1.464374064</v>
      </c>
    </row>
    <row r="767" spans="1:18" x14ac:dyDescent="0.25">
      <c r="A767" s="1">
        <v>7.7</v>
      </c>
      <c r="B767" s="1">
        <v>0.206584668</v>
      </c>
      <c r="C767" s="1">
        <v>-2.1564693999999999E-2</v>
      </c>
      <c r="D767" s="1">
        <v>0</v>
      </c>
      <c r="E767" s="1">
        <v>0.40153547099999998</v>
      </c>
      <c r="F767" s="1">
        <v>-0.16846175599999999</v>
      </c>
      <c r="G767" s="1">
        <v>0.50744869599999998</v>
      </c>
      <c r="H767" s="1">
        <v>-0.25817534800000003</v>
      </c>
      <c r="O767" s="1">
        <v>1.729484303</v>
      </c>
      <c r="P767" s="1">
        <v>-0.25817534800000003</v>
      </c>
      <c r="Q767" s="1">
        <v>1.729484303</v>
      </c>
      <c r="R767" s="1">
        <f t="shared" si="4"/>
        <v>-1.464374064</v>
      </c>
    </row>
    <row r="768" spans="1:18" x14ac:dyDescent="0.25">
      <c r="A768" s="1">
        <v>7.7</v>
      </c>
      <c r="B768" s="1">
        <v>0.202932855</v>
      </c>
      <c r="C768" s="1">
        <v>-1.7236608E-2</v>
      </c>
      <c r="D768" s="1">
        <v>0</v>
      </c>
      <c r="E768" s="1">
        <v>0.40153547099999998</v>
      </c>
      <c r="F768" s="1">
        <v>-0.16846175599999999</v>
      </c>
      <c r="G768" s="1">
        <v>0.50744869599999998</v>
      </c>
      <c r="H768" s="1">
        <v>-0.25817534800000003</v>
      </c>
      <c r="O768" s="1">
        <v>1.729484303</v>
      </c>
      <c r="P768" s="1">
        <v>-0.25817534800000003</v>
      </c>
      <c r="Q768" s="1">
        <v>1.729484303</v>
      </c>
      <c r="R768" s="1">
        <f t="shared" si="4"/>
        <v>-1.464374064</v>
      </c>
    </row>
    <row r="769" spans="1:18" x14ac:dyDescent="0.25">
      <c r="A769" s="1">
        <v>7.7</v>
      </c>
      <c r="B769" s="1">
        <v>0.199064345</v>
      </c>
      <c r="C769" s="1">
        <v>-1.2955371E-2</v>
      </c>
      <c r="D769" s="1">
        <v>0</v>
      </c>
      <c r="E769" s="1">
        <v>0.40153547099999998</v>
      </c>
      <c r="F769" s="1">
        <v>-0.16846175599999999</v>
      </c>
      <c r="G769" s="1">
        <v>0.50744869599999998</v>
      </c>
      <c r="H769" s="1">
        <v>-0.25817534800000003</v>
      </c>
      <c r="O769" s="1">
        <v>1.729484303</v>
      </c>
      <c r="P769" s="1">
        <v>-0.25817534800000003</v>
      </c>
      <c r="Q769" s="1">
        <v>1.729484303</v>
      </c>
      <c r="R769" s="1">
        <f t="shared" si="4"/>
        <v>-1.464374064</v>
      </c>
    </row>
    <row r="770" spans="1:18" x14ac:dyDescent="0.25">
      <c r="A770" s="1">
        <v>7.7</v>
      </c>
      <c r="B770" s="1">
        <v>0.195012251</v>
      </c>
      <c r="C770" s="1">
        <v>-8.7401110000000001E-3</v>
      </c>
      <c r="D770" s="1">
        <v>0</v>
      </c>
      <c r="E770" s="1">
        <v>0.40153547099999998</v>
      </c>
      <c r="F770" s="1">
        <v>-0.16846175599999999</v>
      </c>
      <c r="G770" s="1">
        <v>0.50744869599999998</v>
      </c>
      <c r="H770" s="1">
        <v>-0.25817534800000003</v>
      </c>
      <c r="O770" s="1">
        <v>1.729484303</v>
      </c>
      <c r="P770" s="1">
        <v>-0.25817534800000003</v>
      </c>
      <c r="Q770" s="1">
        <v>1.729484303</v>
      </c>
      <c r="R770" s="1">
        <f t="shared" si="4"/>
        <v>-1.464374064</v>
      </c>
    </row>
    <row r="771" spans="1:18" x14ac:dyDescent="0.25">
      <c r="A771" s="1">
        <v>7.7</v>
      </c>
      <c r="B771" s="1">
        <v>0.190812018</v>
      </c>
      <c r="C771" s="1">
        <v>-4.6108980000000004E-3</v>
      </c>
      <c r="D771" s="1">
        <v>0</v>
      </c>
      <c r="E771" s="1">
        <v>0.40153547099999998</v>
      </c>
      <c r="F771" s="1">
        <v>-0.16846175599999999</v>
      </c>
      <c r="G771" s="1">
        <v>0.50744869599999998</v>
      </c>
      <c r="H771" s="1">
        <v>-0.25817534800000003</v>
      </c>
      <c r="O771" s="1">
        <v>1.729484303</v>
      </c>
      <c r="P771" s="1">
        <v>-0.25817534800000003</v>
      </c>
      <c r="Q771" s="1">
        <v>1.729484303</v>
      </c>
      <c r="R771" s="1">
        <f t="shared" si="4"/>
        <v>-1.464374064</v>
      </c>
    </row>
    <row r="772" spans="1:18" x14ac:dyDescent="0.25">
      <c r="A772" s="1">
        <v>7.7</v>
      </c>
      <c r="B772" s="1">
        <v>0.18650166400000001</v>
      </c>
      <c r="C772" s="1">
        <v>-5.8807E-4</v>
      </c>
      <c r="D772" s="1">
        <v>0</v>
      </c>
      <c r="E772" s="1">
        <v>0.40153547099999998</v>
      </c>
      <c r="F772" s="1">
        <v>-0.16846175599999999</v>
      </c>
      <c r="G772" s="1">
        <v>0.50744869599999998</v>
      </c>
      <c r="H772" s="1">
        <v>-0.25817534800000003</v>
      </c>
      <c r="O772" s="1">
        <v>1.729484303</v>
      </c>
      <c r="P772" s="1">
        <v>-0.25817534800000003</v>
      </c>
      <c r="Q772" s="1">
        <v>1.729484303</v>
      </c>
      <c r="R772" s="1">
        <f t="shared" si="4"/>
        <v>-1.464374064</v>
      </c>
    </row>
    <row r="773" spans="1:18" x14ac:dyDescent="0.25">
      <c r="A773" s="1">
        <v>7.7</v>
      </c>
      <c r="B773" s="1">
        <v>0.18212161099999999</v>
      </c>
      <c r="C773" s="1">
        <v>3.308582E-3</v>
      </c>
      <c r="D773" s="1">
        <v>0</v>
      </c>
      <c r="E773" s="1">
        <v>0.40153547099999998</v>
      </c>
      <c r="F773" s="1">
        <v>-0.16846175599999999</v>
      </c>
      <c r="G773" s="1">
        <v>0.50744869599999998</v>
      </c>
      <c r="H773" s="1">
        <v>-0.25817534800000003</v>
      </c>
      <c r="O773" s="1">
        <v>1.729484303</v>
      </c>
      <c r="P773" s="1">
        <v>-0.25817534800000003</v>
      </c>
      <c r="Q773" s="1">
        <v>1.729484303</v>
      </c>
      <c r="R773" s="1">
        <f t="shared" si="4"/>
        <v>-1.464374064</v>
      </c>
    </row>
    <row r="774" spans="1:18" x14ac:dyDescent="0.25">
      <c r="A774" s="1">
        <v>7.7</v>
      </c>
      <c r="B774" s="1">
        <v>0.17771372699999999</v>
      </c>
      <c r="C774" s="1">
        <v>7.0602989999999999E-3</v>
      </c>
      <c r="D774" s="1">
        <v>0</v>
      </c>
      <c r="E774" s="1">
        <v>0.40153547099999998</v>
      </c>
      <c r="F774" s="1">
        <v>-0.16846175599999999</v>
      </c>
      <c r="G774" s="1">
        <v>0.50744869599999998</v>
      </c>
      <c r="H774" s="1">
        <v>-0.25817534800000003</v>
      </c>
      <c r="O774" s="1">
        <v>1.729484303</v>
      </c>
      <c r="P774" s="1">
        <v>-0.25817534800000003</v>
      </c>
      <c r="Q774" s="1">
        <v>1.729484303</v>
      </c>
      <c r="R774" s="1">
        <f t="shared" si="4"/>
        <v>-1.464374064</v>
      </c>
    </row>
    <row r="775" spans="1:18" x14ac:dyDescent="0.25">
      <c r="A775" s="1">
        <v>7.7</v>
      </c>
      <c r="B775" s="1">
        <v>0.17331966500000001</v>
      </c>
      <c r="C775" s="1">
        <v>1.0649506E-2</v>
      </c>
      <c r="D775" s="1">
        <v>0</v>
      </c>
      <c r="E775" s="1">
        <v>0.41822094300000001</v>
      </c>
      <c r="F775" s="1">
        <v>-0.16689479099999999</v>
      </c>
      <c r="G775" s="1">
        <v>0.54927079000000001</v>
      </c>
      <c r="H775" s="1">
        <v>-0.27486482699999998</v>
      </c>
      <c r="O775" s="1">
        <v>1.771306397</v>
      </c>
      <c r="P775" s="1">
        <v>-0.27486482699999998</v>
      </c>
      <c r="Q775" s="1">
        <v>1.771306397</v>
      </c>
      <c r="R775" s="1">
        <f t="shared" si="4"/>
        <v>-1.4810635430000001</v>
      </c>
    </row>
    <row r="776" spans="1:18" x14ac:dyDescent="0.25">
      <c r="A776" s="1">
        <v>7.7</v>
      </c>
      <c r="B776" s="1">
        <v>0.16897932500000001</v>
      </c>
      <c r="C776" s="1">
        <v>1.4060247999999999E-2</v>
      </c>
      <c r="D776" s="1">
        <v>0</v>
      </c>
      <c r="E776" s="1">
        <v>0.41822094300000001</v>
      </c>
      <c r="F776" s="1">
        <v>-0.16689479099999999</v>
      </c>
      <c r="G776" s="1">
        <v>0.54927079000000001</v>
      </c>
      <c r="H776" s="1">
        <v>-0.27486482699999998</v>
      </c>
      <c r="O776" s="1">
        <v>1.771306397</v>
      </c>
      <c r="P776" s="1">
        <v>-0.27486482699999998</v>
      </c>
      <c r="Q776" s="1">
        <v>1.771306397</v>
      </c>
      <c r="R776" s="1">
        <f t="shared" si="4"/>
        <v>-1.4810635430000001</v>
      </c>
    </row>
    <row r="777" spans="1:18" x14ac:dyDescent="0.25">
      <c r="A777" s="1">
        <v>7.8</v>
      </c>
      <c r="B777" s="1">
        <v>0.16473012200000001</v>
      </c>
      <c r="C777" s="1">
        <v>1.7279060999999998E-2</v>
      </c>
      <c r="D777" s="1">
        <v>0</v>
      </c>
      <c r="E777" s="1">
        <v>0.41822094300000001</v>
      </c>
      <c r="F777" s="1">
        <v>-0.16689479099999999</v>
      </c>
      <c r="G777" s="1">
        <v>0.54927079000000001</v>
      </c>
      <c r="H777" s="1">
        <v>-0.27486482699999998</v>
      </c>
      <c r="O777" s="1">
        <v>1.771306397</v>
      </c>
      <c r="P777" s="1">
        <v>-0.27486482699999998</v>
      </c>
      <c r="Q777" s="1">
        <v>1.771306397</v>
      </c>
      <c r="R777" s="1">
        <f t="shared" si="4"/>
        <v>-1.4810635430000001</v>
      </c>
    </row>
    <row r="778" spans="1:18" x14ac:dyDescent="0.25">
      <c r="A778" s="1">
        <v>7.8</v>
      </c>
      <c r="B778" s="1">
        <v>0.16060658999999999</v>
      </c>
      <c r="C778" s="1">
        <v>2.0295705000000001E-2</v>
      </c>
      <c r="D778" s="1">
        <v>0</v>
      </c>
      <c r="E778" s="1">
        <v>0.41822094300000001</v>
      </c>
      <c r="F778" s="1">
        <v>-0.16689479099999999</v>
      </c>
      <c r="G778" s="1">
        <v>0.54927079000000001</v>
      </c>
      <c r="H778" s="1">
        <v>-0.27486482699999998</v>
      </c>
      <c r="O778" s="1">
        <v>1.771306397</v>
      </c>
      <c r="P778" s="1">
        <v>-0.27486482699999998</v>
      </c>
      <c r="Q778" s="1">
        <v>1.771306397</v>
      </c>
      <c r="R778" s="1">
        <f t="shared" si="4"/>
        <v>-1.4810635430000001</v>
      </c>
    </row>
    <row r="779" spans="1:18" x14ac:dyDescent="0.25">
      <c r="A779" s="1">
        <v>7.8</v>
      </c>
      <c r="B779" s="1">
        <v>0.15663967000000001</v>
      </c>
      <c r="C779" s="1">
        <v>2.3103275999999999E-2</v>
      </c>
      <c r="D779" s="1">
        <v>0</v>
      </c>
      <c r="E779" s="1">
        <v>0.41822094300000001</v>
      </c>
      <c r="F779" s="1">
        <v>-0.16689479099999999</v>
      </c>
      <c r="G779" s="1">
        <v>0.54927079000000001</v>
      </c>
      <c r="H779" s="1">
        <v>-0.27486482699999998</v>
      </c>
      <c r="O779" s="1">
        <v>1.771306397</v>
      </c>
      <c r="P779" s="1">
        <v>-0.27486482699999998</v>
      </c>
      <c r="Q779" s="1">
        <v>1.771306397</v>
      </c>
      <c r="R779" s="1">
        <f t="shared" si="4"/>
        <v>-1.4810635430000001</v>
      </c>
    </row>
    <row r="780" spans="1:18" x14ac:dyDescent="0.25">
      <c r="A780" s="1">
        <v>7.8</v>
      </c>
      <c r="B780" s="1">
        <v>0.15285590700000001</v>
      </c>
      <c r="C780" s="1">
        <v>2.5697773E-2</v>
      </c>
      <c r="D780" s="1">
        <v>0</v>
      </c>
      <c r="E780" s="1">
        <v>0.41822094300000001</v>
      </c>
      <c r="F780" s="1">
        <v>-0.16689479099999999</v>
      </c>
      <c r="G780" s="1">
        <v>0.54927079000000001</v>
      </c>
      <c r="H780" s="1">
        <v>-0.27486482699999998</v>
      </c>
      <c r="O780" s="1">
        <v>1.771306397</v>
      </c>
      <c r="P780" s="1">
        <v>-0.27486482699999998</v>
      </c>
      <c r="Q780" s="1">
        <v>1.771306397</v>
      </c>
      <c r="R780" s="1">
        <f t="shared" si="4"/>
        <v>-1.4810635430000001</v>
      </c>
    </row>
    <row r="781" spans="1:18" x14ac:dyDescent="0.25">
      <c r="A781" s="1">
        <v>7.8</v>
      </c>
      <c r="B781" s="1">
        <v>0.14927729200000001</v>
      </c>
      <c r="C781" s="1">
        <v>2.8077423000000001E-2</v>
      </c>
      <c r="D781" s="1">
        <v>0</v>
      </c>
      <c r="E781" s="1">
        <v>0.41822094300000001</v>
      </c>
      <c r="F781" s="1">
        <v>-0.16689479099999999</v>
      </c>
      <c r="G781" s="1">
        <v>0.54927079000000001</v>
      </c>
      <c r="H781" s="1">
        <v>-0.27486482699999998</v>
      </c>
      <c r="O781" s="1">
        <v>1.771306397</v>
      </c>
      <c r="P781" s="1">
        <v>-0.27486482699999998</v>
      </c>
      <c r="Q781" s="1">
        <v>1.771306397</v>
      </c>
      <c r="R781" s="1">
        <f t="shared" si="4"/>
        <v>-1.4810635430000001</v>
      </c>
    </row>
    <row r="782" spans="1:18" x14ac:dyDescent="0.25">
      <c r="A782" s="1">
        <v>7.8</v>
      </c>
      <c r="B782" s="1">
        <v>0.14592184899999999</v>
      </c>
      <c r="C782" s="1">
        <v>3.0241806999999999E-2</v>
      </c>
      <c r="D782" s="1">
        <v>0</v>
      </c>
      <c r="E782" s="1">
        <v>0.41822094300000001</v>
      </c>
      <c r="F782" s="1">
        <v>-0.16689479099999999</v>
      </c>
      <c r="G782" s="1">
        <v>0.54927079000000001</v>
      </c>
      <c r="H782" s="1">
        <v>-0.27486482699999998</v>
      </c>
      <c r="O782" s="1">
        <v>1.771306397</v>
      </c>
      <c r="P782" s="1">
        <v>-0.27486482699999998</v>
      </c>
      <c r="Q782" s="1">
        <v>1.771306397</v>
      </c>
      <c r="R782" s="1">
        <f t="shared" si="4"/>
        <v>-1.4810635430000001</v>
      </c>
    </row>
    <row r="783" spans="1:18" x14ac:dyDescent="0.25">
      <c r="A783" s="1">
        <v>7.8</v>
      </c>
      <c r="B783" s="1">
        <v>0.14280436899999999</v>
      </c>
      <c r="C783" s="1">
        <v>3.2190691E-2</v>
      </c>
      <c r="D783" s="1">
        <v>0</v>
      </c>
      <c r="E783" s="1">
        <v>0.41822094300000001</v>
      </c>
      <c r="F783" s="1">
        <v>-0.16689479099999999</v>
      </c>
      <c r="G783" s="1">
        <v>0.54927079000000001</v>
      </c>
      <c r="H783" s="1">
        <v>-0.27486482699999998</v>
      </c>
      <c r="O783" s="1">
        <v>1.771306397</v>
      </c>
      <c r="P783" s="1">
        <v>-0.27486482699999998</v>
      </c>
      <c r="Q783" s="1">
        <v>1.771306397</v>
      </c>
      <c r="R783" s="1">
        <f t="shared" si="4"/>
        <v>-1.4810635430000001</v>
      </c>
    </row>
    <row r="784" spans="1:18" x14ac:dyDescent="0.25">
      <c r="A784" s="1">
        <v>7.8</v>
      </c>
      <c r="B784" s="1">
        <v>0.13993667800000001</v>
      </c>
      <c r="C784" s="1">
        <v>3.3922626999999997E-2</v>
      </c>
      <c r="D784" s="1">
        <v>0</v>
      </c>
      <c r="E784" s="1">
        <v>0.41822094300000001</v>
      </c>
      <c r="F784" s="1">
        <v>-0.16689479099999999</v>
      </c>
      <c r="G784" s="1">
        <v>0.54927079000000001</v>
      </c>
      <c r="H784" s="1">
        <v>-0.27486482699999998</v>
      </c>
      <c r="O784" s="1">
        <v>1.771306397</v>
      </c>
      <c r="P784" s="1">
        <v>-0.27486482699999998</v>
      </c>
      <c r="Q784" s="1">
        <v>1.771306397</v>
      </c>
      <c r="R784" s="1">
        <f t="shared" si="4"/>
        <v>-1.4810635430000001</v>
      </c>
    </row>
    <row r="785" spans="1:18" x14ac:dyDescent="0.25">
      <c r="A785" s="1">
        <v>7.8</v>
      </c>
      <c r="B785" s="1">
        <v>0.13732745699999999</v>
      </c>
      <c r="C785" s="1">
        <v>3.5433863000000003E-2</v>
      </c>
      <c r="D785" s="1">
        <v>0</v>
      </c>
      <c r="E785" s="1">
        <v>0.43161514899999998</v>
      </c>
      <c r="F785" s="1">
        <v>-0.16317057099999999</v>
      </c>
      <c r="G785" s="1">
        <v>0.59243230499999999</v>
      </c>
      <c r="H785" s="1">
        <v>-0.291181884</v>
      </c>
      <c r="O785" s="1">
        <v>1.814467912</v>
      </c>
      <c r="P785" s="1">
        <v>-0.291181884</v>
      </c>
      <c r="Q785" s="1">
        <v>1.814467912</v>
      </c>
      <c r="R785" s="1">
        <f t="shared" si="4"/>
        <v>-1.4973806000000001</v>
      </c>
    </row>
    <row r="786" spans="1:18" x14ac:dyDescent="0.25">
      <c r="A786" s="1">
        <v>7.8</v>
      </c>
      <c r="B786" s="1">
        <v>0.13498201800000001</v>
      </c>
      <c r="C786" s="1">
        <v>3.6718010000000002E-2</v>
      </c>
      <c r="D786" s="1">
        <v>0</v>
      </c>
      <c r="E786" s="1">
        <v>0.43161514899999998</v>
      </c>
      <c r="F786" s="1">
        <v>-0.16317057099999999</v>
      </c>
      <c r="G786" s="1">
        <v>0.59243230499999999</v>
      </c>
      <c r="H786" s="1">
        <v>-0.291181884</v>
      </c>
      <c r="O786" s="1">
        <v>1.814467912</v>
      </c>
      <c r="P786" s="1">
        <v>-0.291181884</v>
      </c>
      <c r="Q786" s="1">
        <v>1.814467912</v>
      </c>
      <c r="R786" s="1">
        <f t="shared" si="4"/>
        <v>-1.4973806000000001</v>
      </c>
    </row>
    <row r="787" spans="1:18" x14ac:dyDescent="0.25">
      <c r="A787" s="1">
        <v>7.9</v>
      </c>
      <c r="B787" s="1">
        <v>0.13290210599999999</v>
      </c>
      <c r="C787" s="1">
        <v>3.7766379000000003E-2</v>
      </c>
      <c r="D787" s="1">
        <v>0</v>
      </c>
      <c r="E787" s="1">
        <v>0.43161514899999998</v>
      </c>
      <c r="F787" s="1">
        <v>-0.16317057099999999</v>
      </c>
      <c r="G787" s="1">
        <v>0.59243230499999999</v>
      </c>
      <c r="H787" s="1">
        <v>-0.291181884</v>
      </c>
      <c r="O787" s="1">
        <v>1.814467912</v>
      </c>
      <c r="P787" s="1">
        <v>-0.291181884</v>
      </c>
      <c r="Q787" s="1">
        <v>1.814467912</v>
      </c>
      <c r="R787" s="1">
        <f t="shared" si="4"/>
        <v>-1.4973806000000001</v>
      </c>
    </row>
    <row r="788" spans="1:18" x14ac:dyDescent="0.25">
      <c r="A788" s="1">
        <v>7.9</v>
      </c>
      <c r="B788" s="1">
        <v>0.13108563400000001</v>
      </c>
      <c r="C788" s="1">
        <v>3.8568738999999998E-2</v>
      </c>
      <c r="D788" s="1">
        <v>0</v>
      </c>
      <c r="E788" s="1">
        <v>0.43161514899999998</v>
      </c>
      <c r="F788" s="1">
        <v>-0.16317057099999999</v>
      </c>
      <c r="G788" s="1">
        <v>0.59243230499999999</v>
      </c>
      <c r="H788" s="1">
        <v>-0.291181884</v>
      </c>
      <c r="O788" s="1">
        <v>1.814467912</v>
      </c>
      <c r="P788" s="1">
        <v>-0.291181884</v>
      </c>
      <c r="Q788" s="1">
        <v>1.814467912</v>
      </c>
      <c r="R788" s="1">
        <f t="shared" si="4"/>
        <v>-1.4973806000000001</v>
      </c>
    </row>
    <row r="789" spans="1:18" x14ac:dyDescent="0.25">
      <c r="A789" s="1">
        <v>7.9</v>
      </c>
      <c r="B789" s="1">
        <v>0.12952645500000001</v>
      </c>
      <c r="C789" s="1">
        <v>3.9114361E-2</v>
      </c>
      <c r="D789" s="1">
        <v>0</v>
      </c>
      <c r="E789" s="1">
        <v>0.43161514899999998</v>
      </c>
      <c r="F789" s="1">
        <v>-0.16317057099999999</v>
      </c>
      <c r="G789" s="1">
        <v>0.59243230499999999</v>
      </c>
      <c r="H789" s="1">
        <v>-0.291181884</v>
      </c>
      <c r="O789" s="1">
        <v>1.814467912</v>
      </c>
      <c r="P789" s="1">
        <v>-0.291181884</v>
      </c>
      <c r="Q789" s="1">
        <v>1.814467912</v>
      </c>
      <c r="R789" s="1">
        <f t="shared" si="4"/>
        <v>-1.4973806000000001</v>
      </c>
    </row>
    <row r="790" spans="1:18" x14ac:dyDescent="0.25">
      <c r="A790" s="1">
        <v>7.9</v>
      </c>
      <c r="B790" s="1">
        <v>0.12821447799999999</v>
      </c>
      <c r="C790" s="1">
        <v>3.9393135000000003E-2</v>
      </c>
      <c r="D790" s="1">
        <v>0</v>
      </c>
      <c r="E790" s="1">
        <v>0.43161514899999998</v>
      </c>
      <c r="F790" s="1">
        <v>-0.16317057099999999</v>
      </c>
      <c r="G790" s="1">
        <v>0.59243230499999999</v>
      </c>
      <c r="H790" s="1">
        <v>-0.291181884</v>
      </c>
      <c r="O790" s="1">
        <v>1.814467912</v>
      </c>
      <c r="P790" s="1">
        <v>-0.291181884</v>
      </c>
      <c r="Q790" s="1">
        <v>1.814467912</v>
      </c>
      <c r="R790" s="1">
        <f t="shared" si="4"/>
        <v>-1.4973806000000001</v>
      </c>
    </row>
    <row r="791" spans="1:18" x14ac:dyDescent="0.25">
      <c r="A791" s="1">
        <v>7.9</v>
      </c>
      <c r="B791" s="1">
        <v>0.127136475</v>
      </c>
      <c r="C791" s="1">
        <v>3.9396464999999999E-2</v>
      </c>
      <c r="D791" s="1">
        <v>0</v>
      </c>
      <c r="E791" s="1">
        <v>0.43161514899999998</v>
      </c>
      <c r="F791" s="1">
        <v>-0.16317057099999999</v>
      </c>
      <c r="G791" s="1">
        <v>0.59243230499999999</v>
      </c>
      <c r="H791" s="1">
        <v>-0.291181884</v>
      </c>
      <c r="O791" s="1">
        <v>1.814467912</v>
      </c>
      <c r="P791" s="1">
        <v>-0.291181884</v>
      </c>
      <c r="Q791" s="1">
        <v>1.814467912</v>
      </c>
      <c r="R791" s="1">
        <f t="shared" si="4"/>
        <v>-1.4973806000000001</v>
      </c>
    </row>
    <row r="792" spans="1:18" x14ac:dyDescent="0.25">
      <c r="A792" s="1">
        <v>7.9</v>
      </c>
      <c r="B792" s="1">
        <v>0.12627756700000001</v>
      </c>
      <c r="C792" s="1">
        <v>3.9117657E-2</v>
      </c>
      <c r="D792" s="1">
        <v>0</v>
      </c>
      <c r="E792" s="1">
        <v>0.43161514899999998</v>
      </c>
      <c r="F792" s="1">
        <v>-0.16317057099999999</v>
      </c>
      <c r="G792" s="1">
        <v>0.59243230499999999</v>
      </c>
      <c r="H792" s="1">
        <v>-0.291181884</v>
      </c>
      <c r="O792" s="1">
        <v>1.814467912</v>
      </c>
      <c r="P792" s="1">
        <v>-0.291181884</v>
      </c>
      <c r="Q792" s="1">
        <v>1.814467912</v>
      </c>
      <c r="R792" s="1">
        <f t="shared" si="4"/>
        <v>-1.4973806000000001</v>
      </c>
    </row>
    <row r="793" spans="1:18" x14ac:dyDescent="0.25">
      <c r="A793" s="1">
        <v>7.9</v>
      </c>
      <c r="B793" s="1">
        <v>0.12562255</v>
      </c>
      <c r="C793" s="1">
        <v>3.8552022999999998E-2</v>
      </c>
      <c r="D793" s="1">
        <v>0</v>
      </c>
      <c r="E793" s="1">
        <v>0.43161514899999998</v>
      </c>
      <c r="F793" s="1">
        <v>-0.16317057099999999</v>
      </c>
      <c r="G793" s="1">
        <v>0.59243230499999999</v>
      </c>
      <c r="H793" s="1">
        <v>-0.291181884</v>
      </c>
      <c r="O793" s="1">
        <v>1.814467912</v>
      </c>
      <c r="P793" s="1">
        <v>-0.291181884</v>
      </c>
      <c r="Q793" s="1">
        <v>1.814467912</v>
      </c>
      <c r="R793" s="1">
        <f t="shared" si="4"/>
        <v>-1.4973806000000001</v>
      </c>
    </row>
    <row r="794" spans="1:18" x14ac:dyDescent="0.25">
      <c r="A794" s="1">
        <v>7.9</v>
      </c>
      <c r="B794" s="1">
        <v>0.12515613</v>
      </c>
      <c r="C794" s="1">
        <v>3.7697073999999997E-2</v>
      </c>
      <c r="D794" s="1">
        <v>0</v>
      </c>
      <c r="E794" s="1">
        <v>0.43161514899999998</v>
      </c>
      <c r="F794" s="1">
        <v>-0.16317057099999999</v>
      </c>
      <c r="G794" s="1">
        <v>0.59243230499999999</v>
      </c>
      <c r="H794" s="1">
        <v>-0.291181884</v>
      </c>
      <c r="O794" s="1">
        <v>1.814467912</v>
      </c>
      <c r="P794" s="1">
        <v>-0.291181884</v>
      </c>
      <c r="Q794" s="1">
        <v>1.814467912</v>
      </c>
      <c r="R794" s="1">
        <f t="shared" si="4"/>
        <v>-1.4973806000000001</v>
      </c>
    </row>
    <row r="795" spans="1:18" x14ac:dyDescent="0.25">
      <c r="A795" s="1">
        <v>7.9</v>
      </c>
      <c r="B795" s="1">
        <v>0.124862337</v>
      </c>
      <c r="C795" s="1">
        <v>3.6552715999999999E-2</v>
      </c>
      <c r="D795" s="1">
        <v>0</v>
      </c>
      <c r="E795" s="1">
        <v>0.44408752200000001</v>
      </c>
      <c r="F795" s="1">
        <v>-0.15974413100000001</v>
      </c>
      <c r="G795" s="1">
        <v>0.63684105700000004</v>
      </c>
      <c r="H795" s="1">
        <v>-0.30715629700000002</v>
      </c>
      <c r="O795" s="1">
        <v>1.8588766640000001</v>
      </c>
      <c r="P795" s="1">
        <v>-0.30715629700000002</v>
      </c>
      <c r="Q795" s="1">
        <v>1.8588766640000001</v>
      </c>
      <c r="R795" s="1">
        <f t="shared" si="4"/>
        <v>-1.513355013</v>
      </c>
    </row>
    <row r="796" spans="1:18" x14ac:dyDescent="0.25">
      <c r="A796" s="1">
        <v>7.9</v>
      </c>
      <c r="B796" s="1">
        <v>0.124724099</v>
      </c>
      <c r="C796" s="1">
        <v>3.5121292999999998E-2</v>
      </c>
      <c r="D796" s="1">
        <v>0</v>
      </c>
      <c r="E796" s="1">
        <v>0.44408752200000001</v>
      </c>
      <c r="F796" s="1">
        <v>-0.15974413100000001</v>
      </c>
      <c r="G796" s="1">
        <v>0.63684105700000004</v>
      </c>
      <c r="H796" s="1">
        <v>-0.30715629700000002</v>
      </c>
      <c r="O796" s="1">
        <v>1.8588766640000001</v>
      </c>
      <c r="P796" s="1">
        <v>-0.30715629700000002</v>
      </c>
      <c r="Q796" s="1">
        <v>1.8588766640000001</v>
      </c>
      <c r="R796" s="1">
        <f t="shared" si="4"/>
        <v>-1.513355013</v>
      </c>
    </row>
    <row r="797" spans="1:18" x14ac:dyDescent="0.25">
      <c r="A797" s="1">
        <v>8</v>
      </c>
      <c r="B797" s="1">
        <v>0.12472335499999999</v>
      </c>
      <c r="C797" s="1">
        <v>3.3407525E-2</v>
      </c>
      <c r="D797" s="1">
        <v>0</v>
      </c>
      <c r="E797" s="1">
        <v>0.44408752200000001</v>
      </c>
      <c r="F797" s="1">
        <v>-0.15974413100000001</v>
      </c>
      <c r="G797" s="1">
        <v>0.63684105700000004</v>
      </c>
      <c r="H797" s="1">
        <v>-0.30715629700000002</v>
      </c>
      <c r="O797" s="1">
        <v>1.8588766640000001</v>
      </c>
      <c r="P797" s="1">
        <v>-0.30715629700000002</v>
      </c>
      <c r="Q797" s="1">
        <v>1.8588766640000001</v>
      </c>
      <c r="R797" s="1">
        <f t="shared" si="4"/>
        <v>-1.513355013</v>
      </c>
    </row>
    <row r="798" spans="1:18" x14ac:dyDescent="0.25">
      <c r="A798" s="1">
        <v>8</v>
      </c>
      <c r="B798" s="1">
        <v>0.12484144899999999</v>
      </c>
      <c r="C798" s="1">
        <v>3.1418384000000001E-2</v>
      </c>
      <c r="D798" s="1">
        <v>0</v>
      </c>
      <c r="E798" s="1">
        <v>0.44408752200000001</v>
      </c>
      <c r="F798" s="1">
        <v>-0.15974413100000001</v>
      </c>
      <c r="G798" s="1">
        <v>0.63684105700000004</v>
      </c>
      <c r="H798" s="1">
        <v>-0.30715629700000002</v>
      </c>
      <c r="O798" s="1">
        <v>1.8588766640000001</v>
      </c>
      <c r="P798" s="1">
        <v>-0.30715629700000002</v>
      </c>
      <c r="Q798" s="1">
        <v>1.8588766640000001</v>
      </c>
      <c r="R798" s="1">
        <f t="shared" si="4"/>
        <v>-1.513355013</v>
      </c>
    </row>
    <row r="799" spans="1:18" x14ac:dyDescent="0.25">
      <c r="A799" s="1">
        <v>8</v>
      </c>
      <c r="B799" s="1">
        <v>0.12505955599999999</v>
      </c>
      <c r="C799" s="1">
        <v>2.9162662999999998E-2</v>
      </c>
      <c r="D799" s="1">
        <v>0</v>
      </c>
      <c r="E799" s="1">
        <v>0.44408752200000001</v>
      </c>
      <c r="F799" s="1">
        <v>-0.15974413100000001</v>
      </c>
      <c r="G799" s="1">
        <v>0.63684105700000004</v>
      </c>
      <c r="H799" s="1">
        <v>-0.30715629700000002</v>
      </c>
      <c r="O799" s="1">
        <v>1.8588766640000001</v>
      </c>
      <c r="P799" s="1">
        <v>-0.30715629700000002</v>
      </c>
      <c r="Q799" s="1">
        <v>1.8588766640000001</v>
      </c>
      <c r="R799" s="1">
        <f t="shared" si="4"/>
        <v>-1.513355013</v>
      </c>
    </row>
    <row r="800" spans="1:18" x14ac:dyDescent="0.25">
      <c r="A800" s="1">
        <v>8</v>
      </c>
      <c r="B800" s="1">
        <v>0.125358885</v>
      </c>
      <c r="C800" s="1">
        <v>2.6650309E-2</v>
      </c>
      <c r="D800" s="1">
        <v>0</v>
      </c>
      <c r="E800" s="1">
        <v>0.44408752200000001</v>
      </c>
      <c r="F800" s="1">
        <v>-0.15974413100000001</v>
      </c>
      <c r="G800" s="1">
        <v>0.63684105700000004</v>
      </c>
      <c r="H800" s="1">
        <v>-0.30715629700000002</v>
      </c>
      <c r="O800" s="1">
        <v>1.8588766640000001</v>
      </c>
      <c r="P800" s="1">
        <v>-0.30715629700000002</v>
      </c>
      <c r="Q800" s="1">
        <v>1.8588766640000001</v>
      </c>
      <c r="R800" s="1">
        <f t="shared" si="4"/>
        <v>-1.513355013</v>
      </c>
    </row>
    <row r="801" spans="1:18" x14ac:dyDescent="0.25">
      <c r="A801" s="1">
        <v>8</v>
      </c>
      <c r="B801" s="1">
        <v>0.125720424</v>
      </c>
      <c r="C801" s="1">
        <v>2.3891922999999999E-2</v>
      </c>
      <c r="D801" s="1">
        <v>0</v>
      </c>
      <c r="E801" s="1">
        <v>0.44408752200000001</v>
      </c>
      <c r="F801" s="1">
        <v>-0.15974413100000001</v>
      </c>
      <c r="G801" s="1">
        <v>0.63684105700000004</v>
      </c>
      <c r="H801" s="1">
        <v>-0.30715629700000002</v>
      </c>
      <c r="O801" s="1">
        <v>1.8588766640000001</v>
      </c>
      <c r="P801" s="1">
        <v>-0.30715629700000002</v>
      </c>
      <c r="Q801" s="1">
        <v>1.8588766640000001</v>
      </c>
      <c r="R801" s="1">
        <f t="shared" si="4"/>
        <v>-1.513355013</v>
      </c>
    </row>
    <row r="802" spans="1:18" x14ac:dyDescent="0.25">
      <c r="A802" s="1">
        <v>8</v>
      </c>
      <c r="B802" s="1">
        <v>0.126124335</v>
      </c>
      <c r="C802" s="1">
        <v>2.0898567E-2</v>
      </c>
      <c r="D802" s="1">
        <v>0</v>
      </c>
      <c r="E802" s="1">
        <v>0.44408752200000001</v>
      </c>
      <c r="F802" s="1">
        <v>-0.15974413100000001</v>
      </c>
      <c r="G802" s="1">
        <v>0.63684105700000004</v>
      </c>
      <c r="H802" s="1">
        <v>-0.30715629700000002</v>
      </c>
      <c r="O802" s="1">
        <v>1.8588766640000001</v>
      </c>
      <c r="P802" s="1">
        <v>-0.30715629700000002</v>
      </c>
      <c r="Q802" s="1">
        <v>1.8588766640000001</v>
      </c>
      <c r="R802" s="1">
        <f t="shared" si="4"/>
        <v>-1.513355013</v>
      </c>
    </row>
    <row r="803" spans="1:18" x14ac:dyDescent="0.25">
      <c r="A803" s="1">
        <v>8</v>
      </c>
      <c r="B803" s="1">
        <v>0.12654939100000001</v>
      </c>
      <c r="C803" s="1">
        <v>1.7681654000000002E-2</v>
      </c>
      <c r="D803" s="1">
        <v>0</v>
      </c>
      <c r="E803" s="1">
        <v>0.44408752200000001</v>
      </c>
      <c r="F803" s="1">
        <v>-0.15974413100000001</v>
      </c>
      <c r="G803" s="1">
        <v>0.63684105700000004</v>
      </c>
      <c r="H803" s="1">
        <v>-0.30715629700000002</v>
      </c>
      <c r="O803" s="1">
        <v>1.8588766640000001</v>
      </c>
      <c r="P803" s="1">
        <v>-0.30715629700000002</v>
      </c>
      <c r="Q803" s="1">
        <v>1.8588766640000001</v>
      </c>
      <c r="R803" s="1">
        <f t="shared" si="4"/>
        <v>-1.513355013</v>
      </c>
    </row>
    <row r="804" spans="1:18" x14ac:dyDescent="0.25">
      <c r="A804" s="1">
        <v>8</v>
      </c>
      <c r="B804" s="1">
        <v>0.12697292499999999</v>
      </c>
      <c r="C804" s="1">
        <v>1.4252625E-2</v>
      </c>
      <c r="D804" s="1">
        <v>0</v>
      </c>
      <c r="E804" s="1">
        <v>0.44408752200000001</v>
      </c>
      <c r="F804" s="1">
        <v>-0.15974413100000001</v>
      </c>
      <c r="G804" s="1">
        <v>0.63684105700000004</v>
      </c>
      <c r="H804" s="1">
        <v>-0.30715629700000002</v>
      </c>
      <c r="O804" s="1">
        <v>1.8588766640000001</v>
      </c>
      <c r="P804" s="1">
        <v>-0.30715629700000002</v>
      </c>
      <c r="Q804" s="1">
        <v>1.8588766640000001</v>
      </c>
      <c r="R804" s="1">
        <f t="shared" si="4"/>
        <v>-1.513355013</v>
      </c>
    </row>
    <row r="805" spans="1:18" x14ac:dyDescent="0.25">
      <c r="A805" s="1">
        <v>8</v>
      </c>
      <c r="B805" s="1">
        <v>0.127371448</v>
      </c>
      <c r="C805" s="1">
        <v>1.0622154999999999E-2</v>
      </c>
      <c r="D805" s="1">
        <v>0</v>
      </c>
      <c r="E805" s="1">
        <v>0.45687372500000001</v>
      </c>
      <c r="F805" s="1">
        <v>-0.159264671</v>
      </c>
      <c r="G805" s="1">
        <v>0.68252842999999996</v>
      </c>
      <c r="H805" s="1">
        <v>-0.32308276400000002</v>
      </c>
      <c r="O805" s="1">
        <v>1.9045640370000001</v>
      </c>
      <c r="P805" s="1">
        <v>-0.32308276400000002</v>
      </c>
      <c r="Q805" s="1">
        <v>1.9045640370000001</v>
      </c>
      <c r="R805" s="1">
        <f t="shared" si="4"/>
        <v>-1.5292814800000001</v>
      </c>
    </row>
    <row r="806" spans="1:18" x14ac:dyDescent="0.25">
      <c r="A806" s="1">
        <v>8</v>
      </c>
      <c r="B806" s="1">
        <v>0.127721786</v>
      </c>
      <c r="C806" s="1">
        <v>6.7991199999999996E-3</v>
      </c>
      <c r="D806" s="1">
        <v>0</v>
      </c>
      <c r="E806" s="1">
        <v>0.45687372500000001</v>
      </c>
      <c r="F806" s="1">
        <v>-0.159264671</v>
      </c>
      <c r="G806" s="1">
        <v>0.68252842999999996</v>
      </c>
      <c r="H806" s="1">
        <v>-0.32308276400000002</v>
      </c>
      <c r="O806" s="1">
        <v>1.9045640370000001</v>
      </c>
      <c r="P806" s="1">
        <v>-0.32308276400000002</v>
      </c>
      <c r="Q806" s="1">
        <v>1.9045640370000001</v>
      </c>
      <c r="R806" s="1">
        <f t="shared" si="4"/>
        <v>-1.5292814800000001</v>
      </c>
    </row>
    <row r="807" spans="1:18" x14ac:dyDescent="0.25">
      <c r="A807" s="1">
        <v>8.1</v>
      </c>
      <c r="B807" s="1">
        <v>0.128002273</v>
      </c>
      <c r="C807" s="1">
        <v>2.790074E-3</v>
      </c>
      <c r="D807" s="1">
        <v>0</v>
      </c>
      <c r="E807" s="1">
        <v>0.45687372500000001</v>
      </c>
      <c r="F807" s="1">
        <v>-0.159264671</v>
      </c>
      <c r="G807" s="1">
        <v>0.68252842999999996</v>
      </c>
      <c r="H807" s="1">
        <v>-0.32308276400000002</v>
      </c>
      <c r="O807" s="1">
        <v>1.9045640370000001</v>
      </c>
      <c r="P807" s="1">
        <v>-0.32308276400000002</v>
      </c>
      <c r="Q807" s="1">
        <v>1.9045640370000001</v>
      </c>
      <c r="R807" s="1">
        <f t="shared" si="4"/>
        <v>-1.5292814800000001</v>
      </c>
    </row>
    <row r="808" spans="1:18" x14ac:dyDescent="0.25">
      <c r="A808" s="1">
        <v>8.1</v>
      </c>
      <c r="B808" s="1">
        <v>0.12819339699999999</v>
      </c>
      <c r="C808" s="1">
        <v>-1.400292E-3</v>
      </c>
      <c r="D808" s="1">
        <v>0</v>
      </c>
      <c r="E808" s="1">
        <v>0.45687372500000001</v>
      </c>
      <c r="F808" s="1">
        <v>-0.159264671</v>
      </c>
      <c r="G808" s="1">
        <v>0.68252842999999996</v>
      </c>
      <c r="H808" s="1">
        <v>-0.32308276400000002</v>
      </c>
      <c r="O808" s="1">
        <v>1.9045640370000001</v>
      </c>
      <c r="P808" s="1">
        <v>-0.32308276400000002</v>
      </c>
      <c r="Q808" s="1">
        <v>1.9045640370000001</v>
      </c>
      <c r="R808" s="1">
        <f t="shared" si="4"/>
        <v>-1.5292814800000001</v>
      </c>
    </row>
    <row r="809" spans="1:18" x14ac:dyDescent="0.25">
      <c r="A809" s="1">
        <v>8.1</v>
      </c>
      <c r="B809" s="1">
        <v>0.12827781499999999</v>
      </c>
      <c r="C809" s="1">
        <v>-5.7680270000000002E-3</v>
      </c>
      <c r="D809" s="1">
        <v>0</v>
      </c>
      <c r="E809" s="1">
        <v>0.45687372500000001</v>
      </c>
      <c r="F809" s="1">
        <v>-0.159264671</v>
      </c>
      <c r="G809" s="1">
        <v>0.68252842999999996</v>
      </c>
      <c r="H809" s="1">
        <v>-0.32308276400000002</v>
      </c>
      <c r="O809" s="1">
        <v>1.9045640370000001</v>
      </c>
      <c r="P809" s="1">
        <v>-0.32308276400000002</v>
      </c>
      <c r="Q809" s="1">
        <v>1.9045640370000001</v>
      </c>
      <c r="R809" s="1">
        <f t="shared" si="4"/>
        <v>-1.5292814800000001</v>
      </c>
    </row>
    <row r="810" spans="1:18" x14ac:dyDescent="0.25">
      <c r="A810" s="1">
        <v>8.1</v>
      </c>
      <c r="B810" s="1">
        <v>0.12824006900000001</v>
      </c>
      <c r="C810" s="1">
        <v>-1.0308711999999999E-2</v>
      </c>
      <c r="D810" s="1">
        <v>0</v>
      </c>
      <c r="E810" s="1">
        <v>0.45687372500000001</v>
      </c>
      <c r="F810" s="1">
        <v>-0.159264671</v>
      </c>
      <c r="G810" s="1">
        <v>0.68252842999999996</v>
      </c>
      <c r="H810" s="1">
        <v>-0.32308276400000002</v>
      </c>
      <c r="O810" s="1">
        <v>1.9045640370000001</v>
      </c>
      <c r="P810" s="1">
        <v>-0.32308276400000002</v>
      </c>
      <c r="Q810" s="1">
        <v>1.9045640370000001</v>
      </c>
      <c r="R810" s="1">
        <f t="shared" si="4"/>
        <v>-1.5292814800000001</v>
      </c>
    </row>
    <row r="811" spans="1:18" x14ac:dyDescent="0.25">
      <c r="A811" s="1">
        <v>8.1</v>
      </c>
      <c r="B811" s="1">
        <v>0.128066288</v>
      </c>
      <c r="C811" s="1">
        <v>-1.5016419E-2</v>
      </c>
      <c r="D811" s="1">
        <v>0</v>
      </c>
      <c r="E811" s="1">
        <v>0.45687372500000001</v>
      </c>
      <c r="F811" s="1">
        <v>-0.159264671</v>
      </c>
      <c r="G811" s="1">
        <v>0.68252842999999996</v>
      </c>
      <c r="H811" s="1">
        <v>-0.32308276400000002</v>
      </c>
      <c r="O811" s="1">
        <v>1.9045640370000001</v>
      </c>
      <c r="P811" s="1">
        <v>-0.32308276400000002</v>
      </c>
      <c r="Q811" s="1">
        <v>1.9045640370000001</v>
      </c>
      <c r="R811" s="1">
        <f t="shared" si="4"/>
        <v>-1.5292814800000001</v>
      </c>
    </row>
    <row r="812" spans="1:18" x14ac:dyDescent="0.25">
      <c r="A812" s="1">
        <v>8.1</v>
      </c>
      <c r="B812" s="1">
        <v>0.12774386099999999</v>
      </c>
      <c r="C812" s="1">
        <v>-1.9882724000000001E-2</v>
      </c>
      <c r="D812" s="1">
        <v>0</v>
      </c>
      <c r="E812" s="1">
        <v>0.45687372500000001</v>
      </c>
      <c r="F812" s="1">
        <v>-0.159264671</v>
      </c>
      <c r="G812" s="1">
        <v>0.68252842999999996</v>
      </c>
      <c r="H812" s="1">
        <v>-0.32308276400000002</v>
      </c>
      <c r="O812" s="1">
        <v>1.9045640370000001</v>
      </c>
      <c r="P812" s="1">
        <v>-0.32308276400000002</v>
      </c>
      <c r="Q812" s="1">
        <v>1.9045640370000001</v>
      </c>
      <c r="R812" s="1">
        <f t="shared" si="4"/>
        <v>-1.5292814800000001</v>
      </c>
    </row>
    <row r="813" spans="1:18" x14ac:dyDescent="0.25">
      <c r="A813" s="1">
        <v>8.1</v>
      </c>
      <c r="B813" s="1">
        <v>0.127261332</v>
      </c>
      <c r="C813" s="1">
        <v>-2.4895797000000001E-2</v>
      </c>
      <c r="D813" s="1">
        <v>0</v>
      </c>
      <c r="E813" s="1">
        <v>0.45687372500000001</v>
      </c>
      <c r="F813" s="1">
        <v>-0.159264671</v>
      </c>
      <c r="G813" s="1">
        <v>0.68252842999999996</v>
      </c>
      <c r="H813" s="1">
        <v>-0.32308276400000002</v>
      </c>
      <c r="O813" s="1">
        <v>1.9045640370000001</v>
      </c>
      <c r="P813" s="1">
        <v>-0.32308276400000002</v>
      </c>
      <c r="Q813" s="1">
        <v>1.9045640370000001</v>
      </c>
      <c r="R813" s="1">
        <f t="shared" si="4"/>
        <v>-1.5292814800000001</v>
      </c>
    </row>
    <row r="814" spans="1:18" x14ac:dyDescent="0.25">
      <c r="A814" s="1">
        <v>8.1</v>
      </c>
      <c r="B814" s="1">
        <v>0.12660874899999999</v>
      </c>
      <c r="C814" s="1">
        <v>-3.0040029999999999E-2</v>
      </c>
      <c r="D814" s="1">
        <v>0</v>
      </c>
      <c r="E814" s="1">
        <v>0.45687372500000001</v>
      </c>
      <c r="F814" s="1">
        <v>-0.159264671</v>
      </c>
      <c r="G814" s="1">
        <v>0.68252842999999996</v>
      </c>
      <c r="H814" s="1">
        <v>-0.32308276400000002</v>
      </c>
      <c r="O814" s="1">
        <v>1.9045640370000001</v>
      </c>
      <c r="P814" s="1">
        <v>-0.32308276400000002</v>
      </c>
      <c r="Q814" s="1">
        <v>1.9045640370000001</v>
      </c>
      <c r="R814" s="1">
        <f t="shared" si="4"/>
        <v>-1.5292814800000001</v>
      </c>
    </row>
    <row r="815" spans="1:18" x14ac:dyDescent="0.25">
      <c r="A815" s="1">
        <v>8.1</v>
      </c>
      <c r="B815" s="1">
        <v>0.12577818599999999</v>
      </c>
      <c r="C815" s="1">
        <v>-3.5296477999999999E-2</v>
      </c>
      <c r="D815" s="1">
        <v>0</v>
      </c>
      <c r="E815" s="1">
        <v>0.46929004899999999</v>
      </c>
      <c r="F815" s="1">
        <v>-0.163599737</v>
      </c>
      <c r="G815" s="1">
        <v>0.72945743500000004</v>
      </c>
      <c r="H815" s="1">
        <v>-0.33944273800000002</v>
      </c>
      <c r="O815" s="1">
        <v>1.951493041</v>
      </c>
      <c r="P815" s="1">
        <v>-0.33944273800000002</v>
      </c>
      <c r="Q815" s="1">
        <v>1.951493041</v>
      </c>
      <c r="R815" s="1">
        <f t="shared" si="4"/>
        <v>-1.5456414540000001</v>
      </c>
    </row>
    <row r="816" spans="1:18" x14ac:dyDescent="0.25">
      <c r="A816" s="1">
        <v>8.1</v>
      </c>
      <c r="B816" s="1">
        <v>0.12476395</v>
      </c>
      <c r="C816" s="1">
        <v>-4.0643579999999999E-2</v>
      </c>
      <c r="D816" s="1">
        <v>0</v>
      </c>
      <c r="E816" s="1">
        <v>0.46929004899999999</v>
      </c>
      <c r="F816" s="1">
        <v>-0.163599737</v>
      </c>
      <c r="G816" s="1">
        <v>0.72945743500000004</v>
      </c>
      <c r="H816" s="1">
        <v>-0.33944273800000002</v>
      </c>
      <c r="O816" s="1">
        <v>1.951493041</v>
      </c>
      <c r="P816" s="1">
        <v>-0.33944273800000002</v>
      </c>
      <c r="Q816" s="1">
        <v>1.951493041</v>
      </c>
      <c r="R816" s="1">
        <f t="shared" si="4"/>
        <v>-1.5456414540000001</v>
      </c>
    </row>
    <row r="817" spans="1:18" x14ac:dyDescent="0.25">
      <c r="A817" s="1">
        <v>8.1999999999999993</v>
      </c>
      <c r="B817" s="1">
        <v>0.12356252600000001</v>
      </c>
      <c r="C817" s="1">
        <v>-4.6057745999999997E-2</v>
      </c>
      <c r="D817" s="1">
        <v>0</v>
      </c>
      <c r="E817" s="1">
        <v>0.46929004899999999</v>
      </c>
      <c r="F817" s="1">
        <v>-0.163599737</v>
      </c>
      <c r="G817" s="1">
        <v>0.72945743500000004</v>
      </c>
      <c r="H817" s="1">
        <v>-0.33944273800000002</v>
      </c>
      <c r="O817" s="1">
        <v>1.951493041</v>
      </c>
      <c r="P817" s="1">
        <v>-0.33944273800000002</v>
      </c>
      <c r="Q817" s="1">
        <v>1.951493041</v>
      </c>
      <c r="R817" s="1">
        <f t="shared" ref="R817:R880" si="5">P817+$N$3</f>
        <v>-1.5456414540000001</v>
      </c>
    </row>
    <row r="818" spans="1:18" x14ac:dyDescent="0.25">
      <c r="A818" s="1">
        <v>8.1999999999999993</v>
      </c>
      <c r="B818" s="1">
        <v>0.122172803</v>
      </c>
      <c r="C818" s="1">
        <v>-5.1514182999999998E-2</v>
      </c>
      <c r="D818" s="1">
        <v>0</v>
      </c>
      <c r="E818" s="1">
        <v>0.46929004899999999</v>
      </c>
      <c r="F818" s="1">
        <v>-0.163599737</v>
      </c>
      <c r="G818" s="1">
        <v>0.72945743500000004</v>
      </c>
      <c r="H818" s="1">
        <v>-0.33944273800000002</v>
      </c>
      <c r="O818" s="1">
        <v>1.951493041</v>
      </c>
      <c r="P818" s="1">
        <v>-0.33944273800000002</v>
      </c>
      <c r="Q818" s="1">
        <v>1.951493041</v>
      </c>
      <c r="R818" s="1">
        <f t="shared" si="5"/>
        <v>-1.5456414540000001</v>
      </c>
    </row>
    <row r="819" spans="1:18" x14ac:dyDescent="0.25">
      <c r="A819" s="1">
        <v>8.1999999999999993</v>
      </c>
      <c r="B819" s="1">
        <v>0.120596693</v>
      </c>
      <c r="C819" s="1">
        <v>-5.6988121000000003E-2</v>
      </c>
      <c r="D819" s="1">
        <v>0</v>
      </c>
      <c r="E819" s="1">
        <v>0.46929004899999999</v>
      </c>
      <c r="F819" s="1">
        <v>-0.163599737</v>
      </c>
      <c r="G819" s="1">
        <v>0.72945743500000004</v>
      </c>
      <c r="H819" s="1">
        <v>-0.33944273800000002</v>
      </c>
      <c r="O819" s="1">
        <v>1.951493041</v>
      </c>
      <c r="P819" s="1">
        <v>-0.33944273800000002</v>
      </c>
      <c r="Q819" s="1">
        <v>1.951493041</v>
      </c>
      <c r="R819" s="1">
        <f t="shared" si="5"/>
        <v>-1.5456414540000001</v>
      </c>
    </row>
    <row r="820" spans="1:18" x14ac:dyDescent="0.25">
      <c r="A820" s="1">
        <v>8.1999999999999993</v>
      </c>
      <c r="B820" s="1">
        <v>0.11883967400000001</v>
      </c>
      <c r="C820" s="1">
        <v>-6.2455957999999999E-2</v>
      </c>
      <c r="D820" s="1">
        <v>0</v>
      </c>
      <c r="E820" s="1">
        <v>0.46929004899999999</v>
      </c>
      <c r="F820" s="1">
        <v>-0.163599737</v>
      </c>
      <c r="G820" s="1">
        <v>0.72945743500000004</v>
      </c>
      <c r="H820" s="1">
        <v>-0.33944273800000002</v>
      </c>
      <c r="O820" s="1">
        <v>1.951493041</v>
      </c>
      <c r="P820" s="1">
        <v>-0.33944273800000002</v>
      </c>
      <c r="Q820" s="1">
        <v>1.951493041</v>
      </c>
      <c r="R820" s="1">
        <f t="shared" si="5"/>
        <v>-1.5456414540000001</v>
      </c>
    </row>
    <row r="821" spans="1:18" x14ac:dyDescent="0.25">
      <c r="A821" s="1">
        <v>8.1999999999999993</v>
      </c>
      <c r="B821" s="1">
        <v>0.11691093700000001</v>
      </c>
      <c r="C821" s="1">
        <v>-6.7895958000000006E-2</v>
      </c>
      <c r="D821" s="1">
        <v>0</v>
      </c>
      <c r="E821" s="1">
        <v>0.46929004899999999</v>
      </c>
      <c r="F821" s="1">
        <v>-0.163599737</v>
      </c>
      <c r="G821" s="1">
        <v>0.72945743500000004</v>
      </c>
      <c r="H821" s="1">
        <v>-0.33944273800000002</v>
      </c>
      <c r="O821" s="1">
        <v>1.951493041</v>
      </c>
      <c r="P821" s="1">
        <v>-0.33944273800000002</v>
      </c>
      <c r="Q821" s="1">
        <v>1.951493041</v>
      </c>
      <c r="R821" s="1">
        <f t="shared" si="5"/>
        <v>-1.5456414540000001</v>
      </c>
    </row>
    <row r="822" spans="1:18" x14ac:dyDescent="0.25">
      <c r="A822" s="1">
        <v>8.1999999999999993</v>
      </c>
      <c r="B822" s="1">
        <v>0.114823196</v>
      </c>
      <c r="C822" s="1">
        <v>-7.3288697E-2</v>
      </c>
      <c r="D822" s="1">
        <v>0</v>
      </c>
      <c r="E822" s="1">
        <v>0.46929004899999999</v>
      </c>
      <c r="F822" s="1">
        <v>-0.163599737</v>
      </c>
      <c r="G822" s="1">
        <v>0.72945743500000004</v>
      </c>
      <c r="H822" s="1">
        <v>-0.33944273800000002</v>
      </c>
      <c r="O822" s="1">
        <v>1.951493041</v>
      </c>
      <c r="P822" s="1">
        <v>-0.33944273800000002</v>
      </c>
      <c r="Q822" s="1">
        <v>1.951493041</v>
      </c>
      <c r="R822" s="1">
        <f t="shared" si="5"/>
        <v>-1.5456414540000001</v>
      </c>
    </row>
    <row r="823" spans="1:18" x14ac:dyDescent="0.25">
      <c r="A823" s="1">
        <v>8.1999999999999993</v>
      </c>
      <c r="B823" s="1">
        <v>0.11259229900000001</v>
      </c>
      <c r="C823" s="1">
        <v>-7.8617388999999996E-2</v>
      </c>
      <c r="D823" s="1">
        <v>0</v>
      </c>
      <c r="E823" s="1">
        <v>0.46929004899999999</v>
      </c>
      <c r="F823" s="1">
        <v>-0.163599737</v>
      </c>
      <c r="G823" s="1">
        <v>0.72945743500000004</v>
      </c>
      <c r="H823" s="1">
        <v>-0.33944273800000002</v>
      </c>
      <c r="O823" s="1">
        <v>1.951493041</v>
      </c>
      <c r="P823" s="1">
        <v>-0.33944273800000002</v>
      </c>
      <c r="Q823" s="1">
        <v>1.951493041</v>
      </c>
      <c r="R823" s="1">
        <f t="shared" si="5"/>
        <v>-1.5456414540000001</v>
      </c>
    </row>
    <row r="824" spans="1:18" x14ac:dyDescent="0.25">
      <c r="A824" s="1">
        <v>8.1999999999999993</v>
      </c>
      <c r="B824" s="1">
        <v>0.11023685900000001</v>
      </c>
      <c r="C824" s="1">
        <v>-8.3867934000000005E-2</v>
      </c>
      <c r="D824" s="1">
        <v>0</v>
      </c>
      <c r="E824" s="1">
        <v>0.46929004899999999</v>
      </c>
      <c r="F824" s="1">
        <v>-0.163599737</v>
      </c>
      <c r="G824" s="1">
        <v>0.72945743500000004</v>
      </c>
      <c r="H824" s="1">
        <v>-0.33944273800000002</v>
      </c>
      <c r="O824" s="1">
        <v>1.951493041</v>
      </c>
      <c r="P824" s="1">
        <v>-0.33944273800000002</v>
      </c>
      <c r="Q824" s="1">
        <v>1.951493041</v>
      </c>
      <c r="R824" s="1">
        <f t="shared" si="5"/>
        <v>-1.5456414540000001</v>
      </c>
    </row>
    <row r="825" spans="1:18" x14ac:dyDescent="0.25">
      <c r="A825" s="1">
        <v>8.1999999999999993</v>
      </c>
      <c r="B825" s="1">
        <v>0.107778139</v>
      </c>
      <c r="C825" s="1">
        <v>-8.9028592000000004E-2</v>
      </c>
      <c r="D825" s="1">
        <v>0</v>
      </c>
      <c r="E825" s="1">
        <v>0.47968443599999999</v>
      </c>
      <c r="F825" s="1">
        <v>-0.173256255</v>
      </c>
      <c r="G825" s="1">
        <v>0.77742587799999996</v>
      </c>
      <c r="H825" s="1">
        <v>-0.35676836299999998</v>
      </c>
      <c r="O825" s="1">
        <v>1.9994614850000001</v>
      </c>
      <c r="P825" s="1">
        <v>-0.35676836299999998</v>
      </c>
      <c r="Q825" s="1">
        <v>1.9994614850000001</v>
      </c>
      <c r="R825" s="1">
        <f t="shared" si="5"/>
        <v>-1.5629670790000001</v>
      </c>
    </row>
    <row r="826" spans="1:18" x14ac:dyDescent="0.25">
      <c r="A826" s="1">
        <v>8.1999999999999993</v>
      </c>
      <c r="B826" s="1">
        <v>0.10523987999999999</v>
      </c>
      <c r="C826" s="1">
        <v>-9.4089328E-2</v>
      </c>
      <c r="D826" s="1">
        <v>0</v>
      </c>
      <c r="E826" s="1">
        <v>0.47968443599999999</v>
      </c>
      <c r="F826" s="1">
        <v>-0.173256255</v>
      </c>
      <c r="G826" s="1">
        <v>0.77742587799999996</v>
      </c>
      <c r="H826" s="1">
        <v>-0.35676836299999998</v>
      </c>
      <c r="O826" s="1">
        <v>1.9994614850000001</v>
      </c>
      <c r="P826" s="1">
        <v>-0.35676836299999998</v>
      </c>
      <c r="Q826" s="1">
        <v>1.9994614850000001</v>
      </c>
      <c r="R826" s="1">
        <f t="shared" si="5"/>
        <v>-1.5629670790000001</v>
      </c>
    </row>
    <row r="827" spans="1:18" x14ac:dyDescent="0.25">
      <c r="A827" s="1">
        <v>8.3000000000000007</v>
      </c>
      <c r="B827" s="1">
        <v>0.10264787</v>
      </c>
      <c r="C827" s="1">
        <v>-9.9041029000000003E-2</v>
      </c>
      <c r="D827" s="1">
        <v>0</v>
      </c>
      <c r="E827" s="1">
        <v>0.47968443599999999</v>
      </c>
      <c r="F827" s="1">
        <v>-0.173256255</v>
      </c>
      <c r="G827" s="1">
        <v>0.77742587799999996</v>
      </c>
      <c r="H827" s="1">
        <v>-0.35676836299999998</v>
      </c>
      <c r="O827" s="1">
        <v>1.9994614850000001</v>
      </c>
      <c r="P827" s="1">
        <v>-0.35676836299999998</v>
      </c>
      <c r="Q827" s="1">
        <v>1.9994614850000001</v>
      </c>
      <c r="R827" s="1">
        <f t="shared" si="5"/>
        <v>-1.5629670790000001</v>
      </c>
    </row>
    <row r="828" spans="1:18" x14ac:dyDescent="0.25">
      <c r="A828" s="1">
        <v>8.3000000000000007</v>
      </c>
      <c r="B828" s="1">
        <v>0.100029725</v>
      </c>
      <c r="C828" s="1">
        <v>-0.103874919</v>
      </c>
      <c r="D828" s="1">
        <v>0</v>
      </c>
      <c r="E828" s="1">
        <v>0.47968443599999999</v>
      </c>
      <c r="F828" s="1">
        <v>-0.173256255</v>
      </c>
      <c r="G828" s="1">
        <v>0.77742587799999996</v>
      </c>
      <c r="H828" s="1">
        <v>-0.35676836299999998</v>
      </c>
      <c r="O828" s="1">
        <v>1.9994614850000001</v>
      </c>
      <c r="P828" s="1">
        <v>-0.35676836299999998</v>
      </c>
      <c r="Q828" s="1">
        <v>1.9994614850000001</v>
      </c>
      <c r="R828" s="1">
        <f t="shared" si="5"/>
        <v>-1.5629670790000001</v>
      </c>
    </row>
    <row r="829" spans="1:18" x14ac:dyDescent="0.25">
      <c r="A829" s="1">
        <v>8.3000000000000007</v>
      </c>
      <c r="B829" s="1">
        <v>9.7415133000000001E-2</v>
      </c>
      <c r="C829" s="1">
        <v>-0.108582389</v>
      </c>
      <c r="D829" s="1">
        <v>0</v>
      </c>
      <c r="E829" s="1">
        <v>0.47968443599999999</v>
      </c>
      <c r="F829" s="1">
        <v>-0.173256255</v>
      </c>
      <c r="G829" s="1">
        <v>0.77742587799999996</v>
      </c>
      <c r="H829" s="1">
        <v>-0.35676836299999998</v>
      </c>
      <c r="O829" s="1">
        <v>1.9994614850000001</v>
      </c>
      <c r="P829" s="1">
        <v>-0.35676836299999998</v>
      </c>
      <c r="Q829" s="1">
        <v>1.9994614850000001</v>
      </c>
      <c r="R829" s="1">
        <f t="shared" si="5"/>
        <v>-1.5629670790000001</v>
      </c>
    </row>
    <row r="830" spans="1:18" x14ac:dyDescent="0.25">
      <c r="A830" s="1">
        <v>8.3000000000000007</v>
      </c>
      <c r="B830" s="1">
        <v>9.4836005000000001E-2</v>
      </c>
      <c r="C830" s="1">
        <v>-0.11315504799999999</v>
      </c>
      <c r="D830" s="1">
        <v>0</v>
      </c>
      <c r="E830" s="1">
        <v>0.47968443599999999</v>
      </c>
      <c r="F830" s="1">
        <v>-0.173256255</v>
      </c>
      <c r="G830" s="1">
        <v>0.77742587799999996</v>
      </c>
      <c r="H830" s="1">
        <v>-0.35676836299999998</v>
      </c>
      <c r="O830" s="1">
        <v>1.9994614850000001</v>
      </c>
      <c r="P830" s="1">
        <v>-0.35676836299999998</v>
      </c>
      <c r="Q830" s="1">
        <v>1.9994614850000001</v>
      </c>
      <c r="R830" s="1">
        <f t="shared" si="5"/>
        <v>-1.5629670790000001</v>
      </c>
    </row>
    <row r="831" spans="1:18" x14ac:dyDescent="0.25">
      <c r="A831" s="1">
        <v>8.3000000000000007</v>
      </c>
      <c r="B831" s="1">
        <v>9.2326018999999995E-2</v>
      </c>
      <c r="C831" s="1">
        <v>-0.117584745</v>
      </c>
      <c r="D831" s="1">
        <v>0</v>
      </c>
      <c r="E831" s="1">
        <v>0.47968443599999999</v>
      </c>
      <c r="F831" s="1">
        <v>-0.173256255</v>
      </c>
      <c r="G831" s="1">
        <v>0.77742587799999996</v>
      </c>
      <c r="H831" s="1">
        <v>-0.35676836299999998</v>
      </c>
      <c r="O831" s="1">
        <v>1.9994614850000001</v>
      </c>
      <c r="P831" s="1">
        <v>-0.35676836299999998</v>
      </c>
      <c r="Q831" s="1">
        <v>1.9994614850000001</v>
      </c>
      <c r="R831" s="1">
        <f t="shared" si="5"/>
        <v>-1.5629670790000001</v>
      </c>
    </row>
    <row r="832" spans="1:18" x14ac:dyDescent="0.25">
      <c r="A832" s="1">
        <v>8.3000000000000007</v>
      </c>
      <c r="B832" s="1">
        <v>8.9919571000000004E-2</v>
      </c>
      <c r="C832" s="1">
        <v>-0.121863584</v>
      </c>
      <c r="D832" s="1">
        <v>0</v>
      </c>
      <c r="E832" s="1">
        <v>0.47968443599999999</v>
      </c>
      <c r="F832" s="1">
        <v>-0.173256255</v>
      </c>
      <c r="G832" s="1">
        <v>0.77742587799999996</v>
      </c>
      <c r="H832" s="1">
        <v>-0.35676836299999998</v>
      </c>
      <c r="O832" s="1">
        <v>1.9994614850000001</v>
      </c>
      <c r="P832" s="1">
        <v>-0.35676836299999998</v>
      </c>
      <c r="Q832" s="1">
        <v>1.9994614850000001</v>
      </c>
      <c r="R832" s="1">
        <f t="shared" si="5"/>
        <v>-1.5629670790000001</v>
      </c>
    </row>
    <row r="833" spans="1:18" x14ac:dyDescent="0.25">
      <c r="A833" s="1">
        <v>8.3000000000000007</v>
      </c>
      <c r="B833" s="1">
        <v>8.7650127999999994E-2</v>
      </c>
      <c r="C833" s="1">
        <v>-0.12598400800000001</v>
      </c>
      <c r="D833" s="1">
        <v>0</v>
      </c>
      <c r="E833" s="1">
        <v>0.47968443599999999</v>
      </c>
      <c r="F833" s="1">
        <v>-0.173256255</v>
      </c>
      <c r="G833" s="1">
        <v>0.77742587799999996</v>
      </c>
      <c r="H833" s="1">
        <v>-0.35676836299999998</v>
      </c>
      <c r="O833" s="1">
        <v>1.9994614850000001</v>
      </c>
      <c r="P833" s="1">
        <v>-0.35676836299999998</v>
      </c>
      <c r="Q833" s="1">
        <v>1.9994614850000001</v>
      </c>
      <c r="R833" s="1">
        <f t="shared" si="5"/>
        <v>-1.5629670790000001</v>
      </c>
    </row>
    <row r="834" spans="1:18" x14ac:dyDescent="0.25">
      <c r="A834" s="1">
        <v>8.3000000000000007</v>
      </c>
      <c r="B834" s="1">
        <v>8.5548079999999999E-2</v>
      </c>
      <c r="C834" s="1">
        <v>-0.12993861900000001</v>
      </c>
      <c r="D834" s="1">
        <v>0</v>
      </c>
      <c r="E834" s="1">
        <v>0.47968443599999999</v>
      </c>
      <c r="F834" s="1">
        <v>-0.173256255</v>
      </c>
      <c r="G834" s="1">
        <v>0.77742587799999996</v>
      </c>
      <c r="H834" s="1">
        <v>-0.35676836299999998</v>
      </c>
      <c r="O834" s="1">
        <v>1.9994614850000001</v>
      </c>
      <c r="P834" s="1">
        <v>-0.35676836299999998</v>
      </c>
      <c r="Q834" s="1">
        <v>1.9994614850000001</v>
      </c>
      <c r="R834" s="1">
        <f t="shared" si="5"/>
        <v>-1.5629670790000001</v>
      </c>
    </row>
    <row r="835" spans="1:18" x14ac:dyDescent="0.25">
      <c r="A835" s="1">
        <v>8.3000000000000007</v>
      </c>
      <c r="B835" s="1">
        <v>8.3638479000000002E-2</v>
      </c>
      <c r="C835" s="1">
        <v>-0.133719492</v>
      </c>
      <c r="D835" s="1">
        <v>0</v>
      </c>
      <c r="E835" s="1">
        <v>0.48780436599999999</v>
      </c>
      <c r="F835" s="1">
        <v>-0.18715814</v>
      </c>
      <c r="G835" s="1">
        <v>0.82620631499999997</v>
      </c>
      <c r="H835" s="1">
        <v>-0.375484178</v>
      </c>
      <c r="O835" s="1">
        <v>2.0482419219999999</v>
      </c>
      <c r="P835" s="1">
        <v>-0.375484178</v>
      </c>
      <c r="Q835" s="1">
        <v>2.0482419219999999</v>
      </c>
      <c r="R835" s="1">
        <f t="shared" si="5"/>
        <v>-1.5816828940000001</v>
      </c>
    </row>
    <row r="836" spans="1:18" x14ac:dyDescent="0.25">
      <c r="A836" s="1">
        <v>8.3000000000000007</v>
      </c>
      <c r="B836" s="1">
        <v>8.1939133999999997E-2</v>
      </c>
      <c r="C836" s="1">
        <v>-0.137317256</v>
      </c>
      <c r="D836" s="1">
        <v>0</v>
      </c>
      <c r="E836" s="1">
        <v>0.48780436599999999</v>
      </c>
      <c r="F836" s="1">
        <v>-0.18715814</v>
      </c>
      <c r="G836" s="1">
        <v>0.82620631499999997</v>
      </c>
      <c r="H836" s="1">
        <v>-0.375484178</v>
      </c>
      <c r="O836" s="1">
        <v>2.0482419219999999</v>
      </c>
      <c r="P836" s="1">
        <v>-0.375484178</v>
      </c>
      <c r="Q836" s="1">
        <v>2.0482419219999999</v>
      </c>
      <c r="R836" s="1">
        <f t="shared" si="5"/>
        <v>-1.5816828940000001</v>
      </c>
    </row>
    <row r="837" spans="1:18" x14ac:dyDescent="0.25">
      <c r="A837" s="1">
        <v>8.4</v>
      </c>
      <c r="B837" s="1">
        <v>8.0459457999999998E-2</v>
      </c>
      <c r="C837" s="1">
        <v>-0.140720451</v>
      </c>
      <c r="D837" s="1">
        <v>0</v>
      </c>
      <c r="E837" s="1">
        <v>0.48780436599999999</v>
      </c>
      <c r="F837" s="1">
        <v>-0.18715814</v>
      </c>
      <c r="G837" s="1">
        <v>0.82620631499999997</v>
      </c>
      <c r="H837" s="1">
        <v>-0.375484178</v>
      </c>
      <c r="O837" s="1">
        <v>2.0482419219999999</v>
      </c>
      <c r="P837" s="1">
        <v>-0.375484178</v>
      </c>
      <c r="Q837" s="1">
        <v>2.0482419219999999</v>
      </c>
      <c r="R837" s="1">
        <f t="shared" si="5"/>
        <v>-1.5816828940000001</v>
      </c>
    </row>
    <row r="838" spans="1:18" x14ac:dyDescent="0.25">
      <c r="A838" s="1">
        <v>8.4</v>
      </c>
      <c r="B838" s="1">
        <v>7.9200519999999996E-2</v>
      </c>
      <c r="C838" s="1">
        <v>-0.14391537500000001</v>
      </c>
      <c r="D838" s="1">
        <v>0</v>
      </c>
      <c r="E838" s="1">
        <v>0.48780436599999999</v>
      </c>
      <c r="F838" s="1">
        <v>-0.18715814</v>
      </c>
      <c r="G838" s="1">
        <v>0.82620631499999997</v>
      </c>
      <c r="H838" s="1">
        <v>-0.375484178</v>
      </c>
      <c r="O838" s="1">
        <v>2.0482419219999999</v>
      </c>
      <c r="P838" s="1">
        <v>-0.375484178</v>
      </c>
      <c r="Q838" s="1">
        <v>2.0482419219999999</v>
      </c>
      <c r="R838" s="1">
        <f t="shared" si="5"/>
        <v>-1.5816828940000001</v>
      </c>
    </row>
    <row r="839" spans="1:18" x14ac:dyDescent="0.25">
      <c r="A839" s="1">
        <v>8.4</v>
      </c>
      <c r="B839" s="1">
        <v>7.8156477000000002E-2</v>
      </c>
      <c r="C839" s="1">
        <v>-0.14688648400000001</v>
      </c>
      <c r="D839" s="1">
        <v>0</v>
      </c>
      <c r="E839" s="1">
        <v>0.48780436599999999</v>
      </c>
      <c r="F839" s="1">
        <v>-0.18715814</v>
      </c>
      <c r="G839" s="1">
        <v>0.82620631499999997</v>
      </c>
      <c r="H839" s="1">
        <v>-0.375484178</v>
      </c>
      <c r="O839" s="1">
        <v>2.0482419219999999</v>
      </c>
      <c r="P839" s="1">
        <v>-0.375484178</v>
      </c>
      <c r="Q839" s="1">
        <v>2.0482419219999999</v>
      </c>
      <c r="R839" s="1">
        <f t="shared" si="5"/>
        <v>-1.5816828940000001</v>
      </c>
    </row>
    <row r="840" spans="1:18" x14ac:dyDescent="0.25">
      <c r="A840" s="1">
        <v>8.4</v>
      </c>
      <c r="B840" s="1">
        <v>7.7316812999999998E-2</v>
      </c>
      <c r="C840" s="1">
        <v>-0.149617472</v>
      </c>
      <c r="D840" s="1">
        <v>0</v>
      </c>
      <c r="E840" s="1">
        <v>0.48780436599999999</v>
      </c>
      <c r="F840" s="1">
        <v>-0.18715814</v>
      </c>
      <c r="G840" s="1">
        <v>0.82620631499999997</v>
      </c>
      <c r="H840" s="1">
        <v>-0.375484178</v>
      </c>
      <c r="O840" s="1">
        <v>2.0482419219999999</v>
      </c>
      <c r="P840" s="1">
        <v>-0.375484178</v>
      </c>
      <c r="Q840" s="1">
        <v>2.0482419219999999</v>
      </c>
      <c r="R840" s="1">
        <f t="shared" si="5"/>
        <v>-1.5816828940000001</v>
      </c>
    </row>
    <row r="841" spans="1:18" x14ac:dyDescent="0.25">
      <c r="A841" s="1">
        <v>8.4</v>
      </c>
      <c r="B841" s="1">
        <v>7.6668505999999997E-2</v>
      </c>
      <c r="C841" s="1">
        <v>-0.1520928</v>
      </c>
      <c r="D841" s="1">
        <v>0</v>
      </c>
      <c r="E841" s="1">
        <v>0.48780436599999999</v>
      </c>
      <c r="F841" s="1">
        <v>-0.18715814</v>
      </c>
      <c r="G841" s="1">
        <v>0.82620631499999997</v>
      </c>
      <c r="H841" s="1">
        <v>-0.375484178</v>
      </c>
      <c r="O841" s="1">
        <v>2.0482419219999999</v>
      </c>
      <c r="P841" s="1">
        <v>-0.375484178</v>
      </c>
      <c r="Q841" s="1">
        <v>2.0482419219999999</v>
      </c>
      <c r="R841" s="1">
        <f t="shared" si="5"/>
        <v>-1.5816828940000001</v>
      </c>
    </row>
    <row r="842" spans="1:18" x14ac:dyDescent="0.25">
      <c r="A842" s="1">
        <v>8.4</v>
      </c>
      <c r="B842" s="1">
        <v>7.6197788000000002E-2</v>
      </c>
      <c r="C842" s="1">
        <v>-0.154299354</v>
      </c>
      <c r="D842" s="1">
        <v>0</v>
      </c>
      <c r="E842" s="1">
        <v>0.48780436599999999</v>
      </c>
      <c r="F842" s="1">
        <v>-0.18715814</v>
      </c>
      <c r="G842" s="1">
        <v>0.82620631499999997</v>
      </c>
      <c r="H842" s="1">
        <v>-0.375484178</v>
      </c>
      <c r="O842" s="1">
        <v>2.0482419219999999</v>
      </c>
      <c r="P842" s="1">
        <v>-0.375484178</v>
      </c>
      <c r="Q842" s="1">
        <v>2.0482419219999999</v>
      </c>
      <c r="R842" s="1">
        <f t="shared" si="5"/>
        <v>-1.5816828940000001</v>
      </c>
    </row>
    <row r="843" spans="1:18" x14ac:dyDescent="0.25">
      <c r="A843" s="1">
        <v>8.4</v>
      </c>
      <c r="B843" s="1">
        <v>7.5891543000000006E-2</v>
      </c>
      <c r="C843" s="1">
        <v>-0.156227952</v>
      </c>
      <c r="D843" s="1">
        <v>0</v>
      </c>
      <c r="E843" s="1">
        <v>0.48780436599999999</v>
      </c>
      <c r="F843" s="1">
        <v>-0.18715814</v>
      </c>
      <c r="G843" s="1">
        <v>0.82620631499999997</v>
      </c>
      <c r="H843" s="1">
        <v>-0.375484178</v>
      </c>
      <c r="O843" s="1">
        <v>2.0482419219999999</v>
      </c>
      <c r="P843" s="1">
        <v>-0.375484178</v>
      </c>
      <c r="Q843" s="1">
        <v>2.0482419219999999</v>
      </c>
      <c r="R843" s="1">
        <f t="shared" si="5"/>
        <v>-1.5816828940000001</v>
      </c>
    </row>
    <row r="844" spans="1:18" x14ac:dyDescent="0.25">
      <c r="A844" s="1">
        <v>8.4</v>
      </c>
      <c r="B844" s="1">
        <v>7.5738105E-2</v>
      </c>
      <c r="C844" s="1">
        <v>-0.15787428100000001</v>
      </c>
      <c r="D844" s="1">
        <v>0</v>
      </c>
      <c r="E844" s="1">
        <v>0.48780436599999999</v>
      </c>
      <c r="F844" s="1">
        <v>-0.18715814</v>
      </c>
      <c r="G844" s="1">
        <v>0.82620631499999997</v>
      </c>
      <c r="H844" s="1">
        <v>-0.375484178</v>
      </c>
      <c r="O844" s="1">
        <v>2.0482419219999999</v>
      </c>
      <c r="P844" s="1">
        <v>-0.375484178</v>
      </c>
      <c r="Q844" s="1">
        <v>2.0482419219999999</v>
      </c>
      <c r="R844" s="1">
        <f t="shared" si="5"/>
        <v>-1.5816828940000001</v>
      </c>
    </row>
    <row r="845" spans="1:18" x14ac:dyDescent="0.25">
      <c r="A845" s="1">
        <v>8.4</v>
      </c>
      <c r="B845" s="1">
        <v>7.5727390000000006E-2</v>
      </c>
      <c r="C845" s="1">
        <v>-0.15923901100000001</v>
      </c>
      <c r="D845" s="1">
        <v>0</v>
      </c>
      <c r="E845" s="1">
        <v>0.49540198000000002</v>
      </c>
      <c r="F845" s="1">
        <v>-0.20323189</v>
      </c>
      <c r="G845" s="1">
        <v>0.87574651299999995</v>
      </c>
      <c r="H845" s="1">
        <v>-0.39580736700000002</v>
      </c>
      <c r="O845" s="1">
        <v>2.0977821200000002</v>
      </c>
      <c r="P845" s="1">
        <v>-0.39580736700000002</v>
      </c>
      <c r="Q845" s="1">
        <v>2.0977821200000002</v>
      </c>
      <c r="R845" s="1">
        <f t="shared" si="5"/>
        <v>-1.602006083</v>
      </c>
    </row>
    <row r="846" spans="1:18" x14ac:dyDescent="0.25">
      <c r="A846" s="1">
        <v>8.4</v>
      </c>
      <c r="B846" s="1">
        <v>7.5850808000000006E-2</v>
      </c>
      <c r="C846" s="1">
        <v>-0.16032724900000001</v>
      </c>
      <c r="D846" s="1">
        <v>0</v>
      </c>
      <c r="E846" s="1">
        <v>0.49540198000000002</v>
      </c>
      <c r="F846" s="1">
        <v>-0.20323189</v>
      </c>
      <c r="G846" s="1">
        <v>0.87574651299999995</v>
      </c>
      <c r="H846" s="1">
        <v>-0.39580736700000002</v>
      </c>
      <c r="O846" s="1">
        <v>2.0977821200000002</v>
      </c>
      <c r="P846" s="1">
        <v>-0.39580736700000002</v>
      </c>
      <c r="Q846" s="1">
        <v>2.0977821200000002</v>
      </c>
      <c r="R846" s="1">
        <f t="shared" si="5"/>
        <v>-1.602006083</v>
      </c>
    </row>
    <row r="847" spans="1:18" x14ac:dyDescent="0.25">
      <c r="A847" s="1">
        <v>8.5</v>
      </c>
      <c r="B847" s="1">
        <v>7.6101482999999998E-2</v>
      </c>
      <c r="C847" s="1">
        <v>-0.16114774700000001</v>
      </c>
      <c r="D847" s="1">
        <v>0</v>
      </c>
      <c r="E847" s="1">
        <v>0.49540198000000002</v>
      </c>
      <c r="F847" s="1">
        <v>-0.20323189</v>
      </c>
      <c r="G847" s="1">
        <v>0.87574651299999995</v>
      </c>
      <c r="H847" s="1">
        <v>-0.39580736700000002</v>
      </c>
      <c r="O847" s="1">
        <v>2.0977821200000002</v>
      </c>
      <c r="P847" s="1">
        <v>-0.39580736700000002</v>
      </c>
      <c r="Q847" s="1">
        <v>2.0977821200000002</v>
      </c>
      <c r="R847" s="1">
        <f t="shared" si="5"/>
        <v>-1.602006083</v>
      </c>
    </row>
    <row r="848" spans="1:18" x14ac:dyDescent="0.25">
      <c r="A848" s="1">
        <v>8.5</v>
      </c>
      <c r="B848" s="1">
        <v>7.6474768999999998E-2</v>
      </c>
      <c r="C848" s="1">
        <v>-0.161712145</v>
      </c>
      <c r="D848" s="1">
        <v>0</v>
      </c>
      <c r="E848" s="1">
        <v>0.49540198000000002</v>
      </c>
      <c r="F848" s="1">
        <v>-0.20323189</v>
      </c>
      <c r="G848" s="1">
        <v>0.87574651299999995</v>
      </c>
      <c r="H848" s="1">
        <v>-0.39580736700000002</v>
      </c>
      <c r="O848" s="1">
        <v>2.0977821200000002</v>
      </c>
      <c r="P848" s="1">
        <v>-0.39580736700000002</v>
      </c>
      <c r="Q848" s="1">
        <v>2.0977821200000002</v>
      </c>
      <c r="R848" s="1">
        <f t="shared" si="5"/>
        <v>-1.602006083</v>
      </c>
    </row>
    <row r="849" spans="1:18" x14ac:dyDescent="0.25">
      <c r="A849" s="1">
        <v>8.5</v>
      </c>
      <c r="B849" s="1">
        <v>7.6968410000000001E-2</v>
      </c>
      <c r="C849" s="1">
        <v>-0.16203421600000001</v>
      </c>
      <c r="D849" s="1">
        <v>0</v>
      </c>
      <c r="E849" s="1">
        <v>0.49540198000000002</v>
      </c>
      <c r="F849" s="1">
        <v>-0.20323189</v>
      </c>
      <c r="G849" s="1">
        <v>0.87574651299999995</v>
      </c>
      <c r="H849" s="1">
        <v>-0.39580736700000002</v>
      </c>
      <c r="O849" s="1">
        <v>2.0977821200000002</v>
      </c>
      <c r="P849" s="1">
        <v>-0.39580736700000002</v>
      </c>
      <c r="Q849" s="1">
        <v>2.0977821200000002</v>
      </c>
      <c r="R849" s="1">
        <f t="shared" si="5"/>
        <v>-1.602006083</v>
      </c>
    </row>
    <row r="850" spans="1:18" x14ac:dyDescent="0.25">
      <c r="A850" s="1">
        <v>8.5</v>
      </c>
      <c r="B850" s="1">
        <v>7.7581751000000004E-2</v>
      </c>
      <c r="C850" s="1">
        <v>-0.16212889899999999</v>
      </c>
      <c r="D850" s="1">
        <v>0</v>
      </c>
      <c r="E850" s="1">
        <v>0.49540198000000002</v>
      </c>
      <c r="F850" s="1">
        <v>-0.20323189</v>
      </c>
      <c r="G850" s="1">
        <v>0.87574651299999995</v>
      </c>
      <c r="H850" s="1">
        <v>-0.39580736700000002</v>
      </c>
      <c r="O850" s="1">
        <v>2.0977821200000002</v>
      </c>
      <c r="P850" s="1">
        <v>-0.39580736700000002</v>
      </c>
      <c r="Q850" s="1">
        <v>2.0977821200000002</v>
      </c>
      <c r="R850" s="1">
        <f t="shared" si="5"/>
        <v>-1.602006083</v>
      </c>
    </row>
    <row r="851" spans="1:18" x14ac:dyDescent="0.25">
      <c r="A851" s="1">
        <v>8.5</v>
      </c>
      <c r="B851" s="1">
        <v>7.8314100999999997E-2</v>
      </c>
      <c r="C851" s="1">
        <v>-0.162011244</v>
      </c>
      <c r="D851" s="1">
        <v>0</v>
      </c>
      <c r="E851" s="1">
        <v>0.49540198000000002</v>
      </c>
      <c r="F851" s="1">
        <v>-0.20323189</v>
      </c>
      <c r="G851" s="1">
        <v>0.87574651299999995</v>
      </c>
      <c r="H851" s="1">
        <v>-0.39580736700000002</v>
      </c>
      <c r="O851" s="1">
        <v>2.0977821200000002</v>
      </c>
      <c r="P851" s="1">
        <v>-0.39580736700000002</v>
      </c>
      <c r="Q851" s="1">
        <v>2.0977821200000002</v>
      </c>
      <c r="R851" s="1">
        <f t="shared" si="5"/>
        <v>-1.602006083</v>
      </c>
    </row>
    <row r="852" spans="1:18" x14ac:dyDescent="0.25">
      <c r="A852" s="1">
        <v>8.5</v>
      </c>
      <c r="B852" s="1">
        <v>7.9162988000000004E-2</v>
      </c>
      <c r="C852" s="1">
        <v>-0.16169561399999999</v>
      </c>
      <c r="D852" s="1">
        <v>0</v>
      </c>
      <c r="E852" s="1">
        <v>0.49540198000000002</v>
      </c>
      <c r="F852" s="1">
        <v>-0.20323189</v>
      </c>
      <c r="G852" s="1">
        <v>0.87574651299999995</v>
      </c>
      <c r="H852" s="1">
        <v>-0.39580736700000002</v>
      </c>
      <c r="O852" s="1">
        <v>2.0977821200000002</v>
      </c>
      <c r="P852" s="1">
        <v>-0.39580736700000002</v>
      </c>
      <c r="Q852" s="1">
        <v>2.0977821200000002</v>
      </c>
      <c r="R852" s="1">
        <f t="shared" si="5"/>
        <v>-1.602006083</v>
      </c>
    </row>
    <row r="853" spans="1:18" x14ac:dyDescent="0.25">
      <c r="A853" s="1">
        <v>8.5</v>
      </c>
      <c r="B853" s="1">
        <v>8.0123142999999994E-2</v>
      </c>
      <c r="C853" s="1">
        <v>-0.16119530300000001</v>
      </c>
      <c r="D853" s="1">
        <v>0</v>
      </c>
      <c r="E853" s="1">
        <v>0.49540198000000002</v>
      </c>
      <c r="F853" s="1">
        <v>-0.20323189</v>
      </c>
      <c r="G853" s="1">
        <v>0.87574651299999995</v>
      </c>
      <c r="H853" s="1">
        <v>-0.39580736700000002</v>
      </c>
      <c r="O853" s="1">
        <v>2.0977821200000002</v>
      </c>
      <c r="P853" s="1">
        <v>-0.39580736700000002</v>
      </c>
      <c r="Q853" s="1">
        <v>2.0977821200000002</v>
      </c>
      <c r="R853" s="1">
        <f t="shared" si="5"/>
        <v>-1.602006083</v>
      </c>
    </row>
    <row r="854" spans="1:18" x14ac:dyDescent="0.25">
      <c r="A854" s="1">
        <v>8.5</v>
      </c>
      <c r="B854" s="1">
        <v>8.1186268000000006E-2</v>
      </c>
      <c r="C854" s="1">
        <v>-0.16052250700000001</v>
      </c>
      <c r="D854" s="1">
        <v>0</v>
      </c>
      <c r="E854" s="1">
        <v>0.49540198000000002</v>
      </c>
      <c r="F854" s="1">
        <v>-0.20323189</v>
      </c>
      <c r="G854" s="1">
        <v>0.87574651299999995</v>
      </c>
      <c r="H854" s="1">
        <v>-0.39580736700000002</v>
      </c>
      <c r="O854" s="1">
        <v>2.0977821200000002</v>
      </c>
      <c r="P854" s="1">
        <v>-0.39580736700000002</v>
      </c>
      <c r="Q854" s="1">
        <v>2.0977821200000002</v>
      </c>
      <c r="R854" s="1">
        <f t="shared" si="5"/>
        <v>-1.602006083</v>
      </c>
    </row>
    <row r="855" spans="1:18" x14ac:dyDescent="0.25">
      <c r="A855" s="1">
        <v>8.5</v>
      </c>
      <c r="B855" s="1">
        <v>8.2340944999999999E-2</v>
      </c>
      <c r="C855" s="1">
        <v>-0.15968842899999999</v>
      </c>
      <c r="D855" s="1">
        <v>0</v>
      </c>
      <c r="E855" s="1">
        <v>0.50382370899999995</v>
      </c>
      <c r="F855" s="1">
        <v>-0.21904583499999999</v>
      </c>
      <c r="G855" s="1">
        <v>0.92612888400000004</v>
      </c>
      <c r="H855" s="1">
        <v>-0.41771195</v>
      </c>
      <c r="O855" s="1">
        <v>2.1481644900000001</v>
      </c>
      <c r="P855" s="1">
        <v>-0.41771195</v>
      </c>
      <c r="Q855" s="1">
        <v>2.1481644900000001</v>
      </c>
      <c r="R855" s="1">
        <f t="shared" si="5"/>
        <v>-1.623910666</v>
      </c>
    </row>
    <row r="856" spans="1:18" x14ac:dyDescent="0.25">
      <c r="A856" s="1">
        <v>8.5</v>
      </c>
      <c r="B856" s="1">
        <v>8.3572380000000002E-2</v>
      </c>
      <c r="C856" s="1">
        <v>-0.15870320900000001</v>
      </c>
      <c r="D856" s="1">
        <v>0</v>
      </c>
      <c r="E856" s="1">
        <v>0.50382370899999995</v>
      </c>
      <c r="F856" s="1">
        <v>-0.21904583499999999</v>
      </c>
      <c r="G856" s="1">
        <v>0.92612888400000004</v>
      </c>
      <c r="H856" s="1">
        <v>-0.41771195</v>
      </c>
      <c r="O856" s="1">
        <v>2.1481644900000001</v>
      </c>
      <c r="P856" s="1">
        <v>-0.41771195</v>
      </c>
      <c r="Q856" s="1">
        <v>2.1481644900000001</v>
      </c>
      <c r="R856" s="1">
        <f t="shared" si="5"/>
        <v>-1.623910666</v>
      </c>
    </row>
    <row r="857" spans="1:18" x14ac:dyDescent="0.25">
      <c r="A857" s="1">
        <v>8.6</v>
      </c>
      <c r="B857" s="1">
        <v>8.4862190000000004E-2</v>
      </c>
      <c r="C857" s="1">
        <v>-0.157575678</v>
      </c>
      <c r="D857" s="1">
        <v>0</v>
      </c>
      <c r="E857" s="1">
        <v>0.50382370899999995</v>
      </c>
      <c r="F857" s="1">
        <v>-0.21904583499999999</v>
      </c>
      <c r="G857" s="1">
        <v>0.92612888400000004</v>
      </c>
      <c r="H857" s="1">
        <v>-0.41771195</v>
      </c>
      <c r="O857" s="1">
        <v>2.1481644900000001</v>
      </c>
      <c r="P857" s="1">
        <v>-0.41771195</v>
      </c>
      <c r="Q857" s="1">
        <v>2.1481644900000001</v>
      </c>
      <c r="R857" s="1">
        <f t="shared" si="5"/>
        <v>-1.623910666</v>
      </c>
    </row>
    <row r="858" spans="1:18" x14ac:dyDescent="0.25">
      <c r="A858" s="1">
        <v>8.6</v>
      </c>
      <c r="B858" s="1">
        <v>8.6188445000000002E-2</v>
      </c>
      <c r="C858" s="1">
        <v>-0.15631315400000001</v>
      </c>
      <c r="D858" s="1">
        <v>0</v>
      </c>
      <c r="E858" s="1">
        <v>0.50382370899999995</v>
      </c>
      <c r="F858" s="1">
        <v>-0.21904583499999999</v>
      </c>
      <c r="G858" s="1">
        <v>0.92612888400000004</v>
      </c>
      <c r="H858" s="1">
        <v>-0.41771195</v>
      </c>
      <c r="O858" s="1">
        <v>2.1481644900000001</v>
      </c>
      <c r="P858" s="1">
        <v>-0.41771195</v>
      </c>
      <c r="Q858" s="1">
        <v>2.1481644900000001</v>
      </c>
      <c r="R858" s="1">
        <f t="shared" si="5"/>
        <v>-1.623910666</v>
      </c>
    </row>
    <row r="859" spans="1:18" x14ac:dyDescent="0.25">
      <c r="A859" s="1">
        <v>8.6</v>
      </c>
      <c r="B859" s="1">
        <v>8.7525963999999998E-2</v>
      </c>
      <c r="C859" s="1">
        <v>-0.154921379</v>
      </c>
      <c r="D859" s="1">
        <v>0</v>
      </c>
      <c r="E859" s="1">
        <v>0.50382370899999995</v>
      </c>
      <c r="F859" s="1">
        <v>-0.21904583499999999</v>
      </c>
      <c r="G859" s="1">
        <v>0.92612888400000004</v>
      </c>
      <c r="H859" s="1">
        <v>-0.41771195</v>
      </c>
      <c r="O859" s="1">
        <v>2.1481644900000001</v>
      </c>
      <c r="P859" s="1">
        <v>-0.41771195</v>
      </c>
      <c r="Q859" s="1">
        <v>2.1481644900000001</v>
      </c>
      <c r="R859" s="1">
        <f t="shared" si="5"/>
        <v>-1.623910666</v>
      </c>
    </row>
    <row r="860" spans="1:18" x14ac:dyDescent="0.25">
      <c r="A860" s="1">
        <v>8.6</v>
      </c>
      <c r="B860" s="1">
        <v>8.8846841999999995E-2</v>
      </c>
      <c r="C860" s="1">
        <v>-0.153404544</v>
      </c>
      <c r="D860" s="1">
        <v>0</v>
      </c>
      <c r="E860" s="1">
        <v>0.50382370899999995</v>
      </c>
      <c r="F860" s="1">
        <v>-0.21904583499999999</v>
      </c>
      <c r="G860" s="1">
        <v>0.92612888400000004</v>
      </c>
      <c r="H860" s="1">
        <v>-0.41771195</v>
      </c>
      <c r="O860" s="1">
        <v>2.1481644900000001</v>
      </c>
      <c r="P860" s="1">
        <v>-0.41771195</v>
      </c>
      <c r="Q860" s="1">
        <v>2.1481644900000001</v>
      </c>
      <c r="R860" s="1">
        <f t="shared" si="5"/>
        <v>-1.623910666</v>
      </c>
    </row>
    <row r="861" spans="1:18" x14ac:dyDescent="0.25">
      <c r="A861" s="1">
        <v>8.6</v>
      </c>
      <c r="B861" s="1">
        <v>9.0121217000000003E-2</v>
      </c>
      <c r="C861" s="1">
        <v>-0.15176543300000001</v>
      </c>
      <c r="D861" s="1">
        <v>0</v>
      </c>
      <c r="E861" s="1">
        <v>0.50382370899999995</v>
      </c>
      <c r="F861" s="1">
        <v>-0.21904583499999999</v>
      </c>
      <c r="G861" s="1">
        <v>0.92612888400000004</v>
      </c>
      <c r="H861" s="1">
        <v>-0.41771195</v>
      </c>
      <c r="O861" s="1">
        <v>2.1481644900000001</v>
      </c>
      <c r="P861" s="1">
        <v>-0.41771195</v>
      </c>
      <c r="Q861" s="1">
        <v>2.1481644900000001</v>
      </c>
      <c r="R861" s="1">
        <f t="shared" si="5"/>
        <v>-1.623910666</v>
      </c>
    </row>
    <row r="862" spans="1:18" x14ac:dyDescent="0.25">
      <c r="A862" s="1">
        <v>8.6</v>
      </c>
      <c r="B862" s="1">
        <v>9.1318276000000004E-2</v>
      </c>
      <c r="C862" s="1">
        <v>-0.15000580799999999</v>
      </c>
      <c r="D862" s="1">
        <v>0</v>
      </c>
      <c r="E862" s="1">
        <v>0.50382370899999995</v>
      </c>
      <c r="F862" s="1">
        <v>-0.21904583499999999</v>
      </c>
      <c r="G862" s="1">
        <v>0.92612888400000004</v>
      </c>
      <c r="H862" s="1">
        <v>-0.41771195</v>
      </c>
      <c r="O862" s="1">
        <v>2.1481644900000001</v>
      </c>
      <c r="P862" s="1">
        <v>-0.41771195</v>
      </c>
      <c r="Q862" s="1">
        <v>2.1481644900000001</v>
      </c>
      <c r="R862" s="1">
        <f t="shared" si="5"/>
        <v>-1.623910666</v>
      </c>
    </row>
    <row r="863" spans="1:18" x14ac:dyDescent="0.25">
      <c r="A863" s="1">
        <v>8.6</v>
      </c>
      <c r="B863" s="1">
        <v>9.2407449000000003E-2</v>
      </c>
      <c r="C863" s="1">
        <v>-0.14812703899999999</v>
      </c>
      <c r="D863" s="1">
        <v>0</v>
      </c>
      <c r="E863" s="1">
        <v>0.50382370899999995</v>
      </c>
      <c r="F863" s="1">
        <v>-0.21904583499999999</v>
      </c>
      <c r="G863" s="1">
        <v>0.92612888400000004</v>
      </c>
      <c r="H863" s="1">
        <v>-0.41771195</v>
      </c>
      <c r="O863" s="1">
        <v>2.1481644900000001</v>
      </c>
      <c r="P863" s="1">
        <v>-0.41771195</v>
      </c>
      <c r="Q863" s="1">
        <v>2.1481644900000001</v>
      </c>
      <c r="R863" s="1">
        <f t="shared" si="5"/>
        <v>-1.623910666</v>
      </c>
    </row>
    <row r="864" spans="1:18" x14ac:dyDescent="0.25">
      <c r="A864" s="1">
        <v>8.6</v>
      </c>
      <c r="B864" s="1">
        <v>9.3359525999999998E-2</v>
      </c>
      <c r="C864" s="1">
        <v>-0.14613066699999999</v>
      </c>
      <c r="D864" s="1">
        <v>0</v>
      </c>
      <c r="E864" s="1">
        <v>0.50382370899999995</v>
      </c>
      <c r="F864" s="1">
        <v>-0.21904583499999999</v>
      </c>
      <c r="G864" s="1">
        <v>0.92612888400000004</v>
      </c>
      <c r="H864" s="1">
        <v>-0.41771195</v>
      </c>
      <c r="O864" s="1">
        <v>2.1481644900000001</v>
      </c>
      <c r="P864" s="1">
        <v>-0.41771195</v>
      </c>
      <c r="Q864" s="1">
        <v>2.1481644900000001</v>
      </c>
      <c r="R864" s="1">
        <f t="shared" si="5"/>
        <v>-1.623910666</v>
      </c>
    </row>
    <row r="865" spans="1:18" x14ac:dyDescent="0.25">
      <c r="A865" s="1">
        <v>8.6</v>
      </c>
      <c r="B865" s="1">
        <v>9.4147250000000002E-2</v>
      </c>
      <c r="C865" s="1">
        <v>-0.14401852200000001</v>
      </c>
      <c r="D865" s="1">
        <v>0</v>
      </c>
      <c r="E865" s="1">
        <v>0.51331752500000005</v>
      </c>
      <c r="F865" s="1">
        <v>-0.23310814499999999</v>
      </c>
      <c r="G865" s="1">
        <v>0.97746063599999999</v>
      </c>
      <c r="H865" s="1">
        <v>-0.44102276400000001</v>
      </c>
      <c r="O865" s="1">
        <v>2.199496243</v>
      </c>
      <c r="P865" s="1">
        <v>-0.44102276400000001</v>
      </c>
      <c r="Q865" s="1">
        <v>2.199496243</v>
      </c>
      <c r="R865" s="1">
        <f t="shared" si="5"/>
        <v>-1.64722148</v>
      </c>
    </row>
    <row r="866" spans="1:18" x14ac:dyDescent="0.25">
      <c r="A866" s="1">
        <v>8.6</v>
      </c>
      <c r="B866" s="1">
        <v>9.4745379000000005E-2</v>
      </c>
      <c r="C866" s="1">
        <v>-0.14179239499999999</v>
      </c>
      <c r="D866" s="1">
        <v>0</v>
      </c>
      <c r="E866" s="1">
        <v>0.51331752500000005</v>
      </c>
      <c r="F866" s="1">
        <v>-0.23310814499999999</v>
      </c>
      <c r="G866" s="1">
        <v>0.97746063599999999</v>
      </c>
      <c r="H866" s="1">
        <v>-0.44102276400000001</v>
      </c>
      <c r="O866" s="1">
        <v>2.199496243</v>
      </c>
      <c r="P866" s="1">
        <v>-0.44102276400000001</v>
      </c>
      <c r="Q866" s="1">
        <v>2.199496243</v>
      </c>
      <c r="R866" s="1">
        <f t="shared" si="5"/>
        <v>-1.64722148</v>
      </c>
    </row>
    <row r="867" spans="1:18" x14ac:dyDescent="0.25">
      <c r="A867" s="1">
        <v>8.6999999999999993</v>
      </c>
      <c r="B867" s="1">
        <v>9.5130942999999996E-2</v>
      </c>
      <c r="C867" s="1">
        <v>-0.13945381500000001</v>
      </c>
      <c r="D867" s="1">
        <v>0</v>
      </c>
      <c r="E867" s="1">
        <v>0.51331752500000005</v>
      </c>
      <c r="F867" s="1">
        <v>-0.23310814499999999</v>
      </c>
      <c r="G867" s="1">
        <v>0.97746063599999999</v>
      </c>
      <c r="H867" s="1">
        <v>-0.44102276400000001</v>
      </c>
      <c r="O867" s="1">
        <v>2.199496243</v>
      </c>
      <c r="P867" s="1">
        <v>-0.44102276400000001</v>
      </c>
      <c r="Q867" s="1">
        <v>2.199496243</v>
      </c>
      <c r="R867" s="1">
        <f t="shared" si="5"/>
        <v>-1.64722148</v>
      </c>
    </row>
    <row r="868" spans="1:18" x14ac:dyDescent="0.25">
      <c r="A868" s="1">
        <v>8.6999999999999993</v>
      </c>
      <c r="B868" s="1">
        <v>9.5284126999999996E-2</v>
      </c>
      <c r="C868" s="1">
        <v>-0.137004234</v>
      </c>
      <c r="D868" s="1">
        <v>0</v>
      </c>
      <c r="E868" s="1">
        <v>0.51331752500000005</v>
      </c>
      <c r="F868" s="1">
        <v>-0.23310814499999999</v>
      </c>
      <c r="G868" s="1">
        <v>0.97746063599999999</v>
      </c>
      <c r="H868" s="1">
        <v>-0.44102276400000001</v>
      </c>
      <c r="O868" s="1">
        <v>2.199496243</v>
      </c>
      <c r="P868" s="1">
        <v>-0.44102276400000001</v>
      </c>
      <c r="Q868" s="1">
        <v>2.199496243</v>
      </c>
      <c r="R868" s="1">
        <f t="shared" si="5"/>
        <v>-1.64722148</v>
      </c>
    </row>
    <row r="869" spans="1:18" x14ac:dyDescent="0.25">
      <c r="A869" s="1">
        <v>8.6999999999999993</v>
      </c>
      <c r="B869" s="1">
        <v>9.5189586000000007E-2</v>
      </c>
      <c r="C869" s="1">
        <v>-0.13444526000000001</v>
      </c>
      <c r="D869" s="1">
        <v>0</v>
      </c>
      <c r="E869" s="1">
        <v>0.51331752500000005</v>
      </c>
      <c r="F869" s="1">
        <v>-0.23310814499999999</v>
      </c>
      <c r="G869" s="1">
        <v>0.97746063599999999</v>
      </c>
      <c r="H869" s="1">
        <v>-0.44102276400000001</v>
      </c>
      <c r="O869" s="1">
        <v>2.199496243</v>
      </c>
      <c r="P869" s="1">
        <v>-0.44102276400000001</v>
      </c>
      <c r="Q869" s="1">
        <v>2.199496243</v>
      </c>
      <c r="R869" s="1">
        <f t="shared" si="5"/>
        <v>-1.64722148</v>
      </c>
    </row>
    <row r="870" spans="1:18" x14ac:dyDescent="0.25">
      <c r="A870" s="1">
        <v>8.6999999999999993</v>
      </c>
      <c r="B870" s="1">
        <v>9.4837691000000002E-2</v>
      </c>
      <c r="C870" s="1">
        <v>-0.13177854</v>
      </c>
      <c r="D870" s="1">
        <v>0</v>
      </c>
      <c r="E870" s="1">
        <v>0.51331752500000005</v>
      </c>
      <c r="F870" s="1">
        <v>-0.23310814499999999</v>
      </c>
      <c r="G870" s="1">
        <v>0.97746063599999999</v>
      </c>
      <c r="H870" s="1">
        <v>-0.44102276400000001</v>
      </c>
      <c r="O870" s="1">
        <v>2.199496243</v>
      </c>
      <c r="P870" s="1">
        <v>-0.44102276400000001</v>
      </c>
      <c r="Q870" s="1">
        <v>2.199496243</v>
      </c>
      <c r="R870" s="1">
        <f t="shared" si="5"/>
        <v>-1.64722148</v>
      </c>
    </row>
    <row r="871" spans="1:18" x14ac:dyDescent="0.25">
      <c r="A871" s="1">
        <v>8.6999999999999993</v>
      </c>
      <c r="B871" s="1">
        <v>9.4225054000000003E-2</v>
      </c>
      <c r="C871" s="1">
        <v>-0.129005382</v>
      </c>
      <c r="D871" s="1">
        <v>0</v>
      </c>
      <c r="E871" s="1">
        <v>0.51331752500000005</v>
      </c>
      <c r="F871" s="1">
        <v>-0.23310814499999999</v>
      </c>
      <c r="G871" s="1">
        <v>0.97746063599999999</v>
      </c>
      <c r="H871" s="1">
        <v>-0.44102276400000001</v>
      </c>
      <c r="O871" s="1">
        <v>2.199496243</v>
      </c>
      <c r="P871" s="1">
        <v>-0.44102276400000001</v>
      </c>
      <c r="Q871" s="1">
        <v>2.199496243</v>
      </c>
      <c r="R871" s="1">
        <f t="shared" si="5"/>
        <v>-1.64722148</v>
      </c>
    </row>
    <row r="872" spans="1:18" x14ac:dyDescent="0.25">
      <c r="A872" s="1">
        <v>8.6999999999999993</v>
      </c>
      <c r="B872" s="1">
        <v>9.3353980000000003E-2</v>
      </c>
      <c r="C872" s="1">
        <v>-0.12612652399999999</v>
      </c>
      <c r="D872" s="1">
        <v>0</v>
      </c>
      <c r="E872" s="1">
        <v>0.51331752500000005</v>
      </c>
      <c r="F872" s="1">
        <v>-0.23310814499999999</v>
      </c>
      <c r="G872" s="1">
        <v>0.97746063599999999</v>
      </c>
      <c r="H872" s="1">
        <v>-0.44102276400000001</v>
      </c>
      <c r="O872" s="1">
        <v>2.199496243</v>
      </c>
      <c r="P872" s="1">
        <v>-0.44102276400000001</v>
      </c>
      <c r="Q872" s="1">
        <v>2.199496243</v>
      </c>
      <c r="R872" s="1">
        <f t="shared" si="5"/>
        <v>-1.64722148</v>
      </c>
    </row>
    <row r="873" spans="1:18" x14ac:dyDescent="0.25">
      <c r="A873" s="1">
        <v>8.6999999999999993</v>
      </c>
      <c r="B873" s="1">
        <v>9.2231572999999997E-2</v>
      </c>
      <c r="C873" s="1">
        <v>-0.12314228100000001</v>
      </c>
      <c r="D873" s="1">
        <v>0</v>
      </c>
      <c r="E873" s="1">
        <v>0.51331752500000005</v>
      </c>
      <c r="F873" s="1">
        <v>-0.23310814499999999</v>
      </c>
      <c r="G873" s="1">
        <v>0.97746063599999999</v>
      </c>
      <c r="H873" s="1">
        <v>-0.44102276400000001</v>
      </c>
      <c r="O873" s="1">
        <v>2.199496243</v>
      </c>
      <c r="P873" s="1">
        <v>-0.44102276400000001</v>
      </c>
      <c r="Q873" s="1">
        <v>2.199496243</v>
      </c>
      <c r="R873" s="1">
        <f t="shared" si="5"/>
        <v>-1.64722148</v>
      </c>
    </row>
    <row r="874" spans="1:18" x14ac:dyDescent="0.25">
      <c r="A874" s="1">
        <v>8.6999999999999993</v>
      </c>
      <c r="B874" s="1">
        <v>9.0869549999999993E-2</v>
      </c>
      <c r="C874" s="1">
        <v>-0.120053099</v>
      </c>
      <c r="D874" s="1">
        <v>0</v>
      </c>
      <c r="E874" s="1">
        <v>0.51331752500000005</v>
      </c>
      <c r="F874" s="1">
        <v>-0.23310814499999999</v>
      </c>
      <c r="G874" s="1">
        <v>0.97746063599999999</v>
      </c>
      <c r="H874" s="1">
        <v>-0.44102276400000001</v>
      </c>
      <c r="O874" s="1">
        <v>2.199496243</v>
      </c>
      <c r="P874" s="1">
        <v>-0.44102276400000001</v>
      </c>
      <c r="Q874" s="1">
        <v>2.199496243</v>
      </c>
      <c r="R874" s="1">
        <f t="shared" si="5"/>
        <v>-1.64722148</v>
      </c>
    </row>
    <row r="875" spans="1:18" x14ac:dyDescent="0.25">
      <c r="A875" s="1">
        <v>8.6999999999999993</v>
      </c>
      <c r="B875" s="1">
        <v>8.9284821E-2</v>
      </c>
      <c r="C875" s="1">
        <v>-0.11686031</v>
      </c>
      <c r="D875" s="1">
        <v>0</v>
      </c>
      <c r="E875" s="1">
        <v>0.52196966499999997</v>
      </c>
      <c r="F875" s="1">
        <v>-0.24429526200000001</v>
      </c>
      <c r="G875" s="1">
        <v>1.029657603</v>
      </c>
      <c r="H875" s="1">
        <v>-0.46545229100000002</v>
      </c>
      <c r="O875" s="1">
        <v>2.2516932089999999</v>
      </c>
      <c r="P875" s="1">
        <v>-0.46545229100000002</v>
      </c>
      <c r="Q875" s="1">
        <v>2.2516932089999999</v>
      </c>
      <c r="R875" s="1">
        <f t="shared" si="5"/>
        <v>-1.6716510070000001</v>
      </c>
    </row>
    <row r="876" spans="1:18" x14ac:dyDescent="0.25">
      <c r="A876" s="1">
        <v>8.6999999999999993</v>
      </c>
      <c r="B876" s="1">
        <v>8.7499942999999997E-2</v>
      </c>
      <c r="C876" s="1">
        <v>-0.11356656900000001</v>
      </c>
      <c r="D876" s="1">
        <v>0</v>
      </c>
      <c r="E876" s="1">
        <v>0.52196966499999997</v>
      </c>
      <c r="F876" s="1">
        <v>-0.24429526200000001</v>
      </c>
      <c r="G876" s="1">
        <v>1.029657603</v>
      </c>
      <c r="H876" s="1">
        <v>-0.46545229100000002</v>
      </c>
      <c r="O876" s="1">
        <v>2.2516932089999999</v>
      </c>
      <c r="P876" s="1">
        <v>-0.46545229100000002</v>
      </c>
      <c r="Q876" s="1">
        <v>2.2516932089999999</v>
      </c>
      <c r="R876" s="1">
        <f t="shared" si="5"/>
        <v>-1.6716510070000001</v>
      </c>
    </row>
    <row r="877" spans="1:18" x14ac:dyDescent="0.25">
      <c r="A877" s="1">
        <v>8.8000000000000007</v>
      </c>
      <c r="B877" s="1">
        <v>8.5542857999999999E-2</v>
      </c>
      <c r="C877" s="1">
        <v>-0.110175778</v>
      </c>
      <c r="D877" s="1">
        <v>0</v>
      </c>
      <c r="E877" s="1">
        <v>0.52196966499999997</v>
      </c>
      <c r="F877" s="1">
        <v>-0.24429526200000001</v>
      </c>
      <c r="G877" s="1">
        <v>1.029657603</v>
      </c>
      <c r="H877" s="1">
        <v>-0.46545229100000002</v>
      </c>
      <c r="O877" s="1">
        <v>2.2516932089999999</v>
      </c>
      <c r="P877" s="1">
        <v>-0.46545229100000002</v>
      </c>
      <c r="Q877" s="1">
        <v>2.2516932089999999</v>
      </c>
      <c r="R877" s="1">
        <f t="shared" si="5"/>
        <v>-1.6716510070000001</v>
      </c>
    </row>
    <row r="878" spans="1:18" x14ac:dyDescent="0.25">
      <c r="A878" s="1">
        <v>8.8000000000000007</v>
      </c>
      <c r="B878" s="1">
        <v>8.3446013999999999E-2</v>
      </c>
      <c r="C878" s="1">
        <v>-0.106692943</v>
      </c>
      <c r="D878" s="1">
        <v>0</v>
      </c>
      <c r="E878" s="1">
        <v>0.52196966499999997</v>
      </c>
      <c r="F878" s="1">
        <v>-0.24429526200000001</v>
      </c>
      <c r="G878" s="1">
        <v>1.029657603</v>
      </c>
      <c r="H878" s="1">
        <v>-0.46545229100000002</v>
      </c>
      <c r="O878" s="1">
        <v>2.2516932089999999</v>
      </c>
      <c r="P878" s="1">
        <v>-0.46545229100000002</v>
      </c>
      <c r="Q878" s="1">
        <v>2.2516932089999999</v>
      </c>
      <c r="R878" s="1">
        <f t="shared" si="5"/>
        <v>-1.6716510070000001</v>
      </c>
    </row>
    <row r="879" spans="1:18" x14ac:dyDescent="0.25">
      <c r="A879" s="1">
        <v>8.8000000000000007</v>
      </c>
      <c r="B879" s="1">
        <v>8.1245004999999995E-2</v>
      </c>
      <c r="C879" s="1">
        <v>-0.103124201</v>
      </c>
      <c r="D879" s="1">
        <v>0</v>
      </c>
      <c r="E879" s="1">
        <v>0.52196966499999997</v>
      </c>
      <c r="F879" s="1">
        <v>-0.24429526200000001</v>
      </c>
      <c r="G879" s="1">
        <v>1.029657603</v>
      </c>
      <c r="H879" s="1">
        <v>-0.46545229100000002</v>
      </c>
      <c r="O879" s="1">
        <v>2.2516932089999999</v>
      </c>
      <c r="P879" s="1">
        <v>-0.46545229100000002</v>
      </c>
      <c r="Q879" s="1">
        <v>2.2516932089999999</v>
      </c>
      <c r="R879" s="1">
        <f t="shared" si="5"/>
        <v>-1.6716510070000001</v>
      </c>
    </row>
    <row r="880" spans="1:18" x14ac:dyDescent="0.25">
      <c r="A880" s="1">
        <v>8.8000000000000007</v>
      </c>
      <c r="B880" s="1">
        <v>7.8976992999999995E-2</v>
      </c>
      <c r="C880" s="1">
        <v>-9.9476808999999999E-2</v>
      </c>
      <c r="D880" s="1">
        <v>0</v>
      </c>
      <c r="E880" s="1">
        <v>0.52196966499999997</v>
      </c>
      <c r="F880" s="1">
        <v>-0.24429526200000001</v>
      </c>
      <c r="G880" s="1">
        <v>1.029657603</v>
      </c>
      <c r="H880" s="1">
        <v>-0.46545229100000002</v>
      </c>
      <c r="O880" s="1">
        <v>2.2516932089999999</v>
      </c>
      <c r="P880" s="1">
        <v>-0.46545229100000002</v>
      </c>
      <c r="Q880" s="1">
        <v>2.2516932089999999</v>
      </c>
      <c r="R880" s="1">
        <f t="shared" si="5"/>
        <v>-1.6716510070000001</v>
      </c>
    </row>
    <row r="881" spans="1:18" x14ac:dyDescent="0.25">
      <c r="A881" s="1">
        <v>8.8000000000000007</v>
      </c>
      <c r="B881" s="1">
        <v>7.6679441000000001E-2</v>
      </c>
      <c r="C881" s="1">
        <v>-9.5759185999999996E-2</v>
      </c>
      <c r="D881" s="1">
        <v>0</v>
      </c>
      <c r="E881" s="1">
        <v>0.52196966499999997</v>
      </c>
      <c r="F881" s="1">
        <v>-0.24429526200000001</v>
      </c>
      <c r="G881" s="1">
        <v>1.029657603</v>
      </c>
      <c r="H881" s="1">
        <v>-0.46545229100000002</v>
      </c>
      <c r="O881" s="1">
        <v>2.2516932089999999</v>
      </c>
      <c r="P881" s="1">
        <v>-0.46545229100000002</v>
      </c>
      <c r="Q881" s="1">
        <v>2.2516932089999999</v>
      </c>
      <c r="R881" s="1">
        <f t="shared" ref="R881:R944" si="6">P881+$N$3</f>
        <v>-1.6716510070000001</v>
      </c>
    </row>
    <row r="882" spans="1:18" x14ac:dyDescent="0.25">
      <c r="A882" s="1">
        <v>8.8000000000000007</v>
      </c>
      <c r="B882" s="1">
        <v>7.4389816999999997E-2</v>
      </c>
      <c r="C882" s="1">
        <v>-9.1981362999999997E-2</v>
      </c>
      <c r="D882" s="1">
        <v>0</v>
      </c>
      <c r="E882" s="1">
        <v>0.52196966499999997</v>
      </c>
      <c r="F882" s="1">
        <v>-0.24429526200000001</v>
      </c>
      <c r="G882" s="1">
        <v>1.029657603</v>
      </c>
      <c r="H882" s="1">
        <v>-0.46545229100000002</v>
      </c>
      <c r="O882" s="1">
        <v>2.2516932089999999</v>
      </c>
      <c r="P882" s="1">
        <v>-0.46545229100000002</v>
      </c>
      <c r="Q882" s="1">
        <v>2.2516932089999999</v>
      </c>
      <c r="R882" s="1">
        <f t="shared" si="6"/>
        <v>-1.6716510070000001</v>
      </c>
    </row>
    <row r="883" spans="1:18" x14ac:dyDescent="0.25">
      <c r="A883" s="1">
        <v>8.8000000000000007</v>
      </c>
      <c r="B883" s="1">
        <v>7.2146246999999997E-2</v>
      </c>
      <c r="C883" s="1">
        <v>-8.815568E-2</v>
      </c>
      <c r="D883" s="1">
        <v>0</v>
      </c>
      <c r="E883" s="1">
        <v>0.52196966499999997</v>
      </c>
      <c r="F883" s="1">
        <v>-0.24429526200000001</v>
      </c>
      <c r="G883" s="1">
        <v>1.029657603</v>
      </c>
      <c r="H883" s="1">
        <v>-0.46545229100000002</v>
      </c>
      <c r="O883" s="1">
        <v>2.2516932089999999</v>
      </c>
      <c r="P883" s="1">
        <v>-0.46545229100000002</v>
      </c>
      <c r="Q883" s="1">
        <v>2.2516932089999999</v>
      </c>
      <c r="R883" s="1">
        <f t="shared" si="6"/>
        <v>-1.6716510070000001</v>
      </c>
    </row>
    <row r="884" spans="1:18" x14ac:dyDescent="0.25">
      <c r="A884" s="1">
        <v>8.8000000000000007</v>
      </c>
      <c r="B884" s="1">
        <v>6.9988184999999994E-2</v>
      </c>
      <c r="C884" s="1">
        <v>-8.4297131999999997E-2</v>
      </c>
      <c r="D884" s="1">
        <v>0</v>
      </c>
      <c r="E884" s="1">
        <v>0.52196966499999997</v>
      </c>
      <c r="F884" s="1">
        <v>-0.24429526200000001</v>
      </c>
      <c r="G884" s="1">
        <v>1.029657603</v>
      </c>
      <c r="H884" s="1">
        <v>-0.46545229100000002</v>
      </c>
      <c r="O884" s="1">
        <v>2.2516932089999999</v>
      </c>
      <c r="P884" s="1">
        <v>-0.46545229100000002</v>
      </c>
      <c r="Q884" s="1">
        <v>2.2516932089999999</v>
      </c>
      <c r="R884" s="1">
        <f t="shared" si="6"/>
        <v>-1.6716510070000001</v>
      </c>
    </row>
    <row r="885" spans="1:18" x14ac:dyDescent="0.25">
      <c r="A885" s="1">
        <v>8.8000000000000007</v>
      </c>
      <c r="B885" s="1">
        <v>6.7956352999999997E-2</v>
      </c>
      <c r="C885" s="1">
        <v>-8.0423074999999997E-2</v>
      </c>
      <c r="D885" s="1">
        <v>0</v>
      </c>
      <c r="E885" s="1">
        <v>0.52849611500000004</v>
      </c>
      <c r="F885" s="1">
        <v>-0.25175823000000003</v>
      </c>
      <c r="G885" s="1">
        <v>1.0825072140000001</v>
      </c>
      <c r="H885" s="1">
        <v>-0.490628114</v>
      </c>
      <c r="O885" s="1">
        <v>2.3045428210000001</v>
      </c>
      <c r="P885" s="1">
        <v>-0.490628114</v>
      </c>
      <c r="Q885" s="1">
        <v>2.3045428210000001</v>
      </c>
      <c r="R885" s="1">
        <f t="shared" si="6"/>
        <v>-1.69682683</v>
      </c>
    </row>
    <row r="886" spans="1:18" x14ac:dyDescent="0.25">
      <c r="A886" s="1">
        <v>8.8000000000000007</v>
      </c>
      <c r="B886" s="1">
        <v>6.6092134999999996E-2</v>
      </c>
      <c r="C886" s="1">
        <v>-7.6552676E-2</v>
      </c>
      <c r="D886" s="1">
        <v>0</v>
      </c>
      <c r="E886" s="1">
        <v>0.52849611500000004</v>
      </c>
      <c r="F886" s="1">
        <v>-0.25175823000000003</v>
      </c>
      <c r="G886" s="1">
        <v>1.0825072140000001</v>
      </c>
      <c r="H886" s="1">
        <v>-0.490628114</v>
      </c>
      <c r="O886" s="1">
        <v>2.3045428210000001</v>
      </c>
      <c r="P886" s="1">
        <v>-0.490628114</v>
      </c>
      <c r="Q886" s="1">
        <v>2.3045428210000001</v>
      </c>
      <c r="R886" s="1">
        <f t="shared" si="6"/>
        <v>-1.69682683</v>
      </c>
    </row>
    <row r="887" spans="1:18" x14ac:dyDescent="0.25">
      <c r="A887" s="1">
        <v>8.9</v>
      </c>
      <c r="B887" s="1">
        <v>6.4436867999999994E-2</v>
      </c>
      <c r="C887" s="1">
        <v>-7.2706671E-2</v>
      </c>
      <c r="D887" s="1">
        <v>0</v>
      </c>
      <c r="E887" s="1">
        <v>0.52849611500000004</v>
      </c>
      <c r="F887" s="1">
        <v>-0.25175823000000003</v>
      </c>
      <c r="G887" s="1">
        <v>1.0825072140000001</v>
      </c>
      <c r="H887" s="1">
        <v>-0.490628114</v>
      </c>
      <c r="O887" s="1">
        <v>2.3045428210000001</v>
      </c>
      <c r="P887" s="1">
        <v>-0.490628114</v>
      </c>
      <c r="Q887" s="1">
        <v>2.3045428210000001</v>
      </c>
      <c r="R887" s="1">
        <f t="shared" si="6"/>
        <v>-1.69682683</v>
      </c>
    </row>
    <row r="888" spans="1:18" x14ac:dyDescent="0.25">
      <c r="A888" s="1">
        <v>8.9</v>
      </c>
      <c r="B888" s="1">
        <v>6.3030910999999995E-2</v>
      </c>
      <c r="C888" s="1">
        <v>-6.8907390999999998E-2</v>
      </c>
      <c r="D888" s="1">
        <v>0</v>
      </c>
      <c r="E888" s="1">
        <v>0.52849611500000004</v>
      </c>
      <c r="F888" s="1">
        <v>-0.25175823000000003</v>
      </c>
      <c r="G888" s="1">
        <v>1.0825072140000001</v>
      </c>
      <c r="H888" s="1">
        <v>-0.490628114</v>
      </c>
      <c r="O888" s="1">
        <v>2.3045428210000001</v>
      </c>
      <c r="P888" s="1">
        <v>-0.490628114</v>
      </c>
      <c r="Q888" s="1">
        <v>2.3045428210000001</v>
      </c>
      <c r="R888" s="1">
        <f t="shared" si="6"/>
        <v>-1.69682683</v>
      </c>
    </row>
    <row r="889" spans="1:18" x14ac:dyDescent="0.25">
      <c r="A889" s="1">
        <v>8.9</v>
      </c>
      <c r="B889" s="1">
        <v>6.1912208000000003E-2</v>
      </c>
      <c r="C889" s="1">
        <v>-6.5178690999999997E-2</v>
      </c>
      <c r="D889" s="1">
        <v>0</v>
      </c>
      <c r="E889" s="1">
        <v>0.52849611500000004</v>
      </c>
      <c r="F889" s="1">
        <v>-0.25175823000000003</v>
      </c>
      <c r="G889" s="1">
        <v>1.0825072140000001</v>
      </c>
      <c r="H889" s="1">
        <v>-0.490628114</v>
      </c>
      <c r="O889" s="1">
        <v>2.3045428210000001</v>
      </c>
      <c r="P889" s="1">
        <v>-0.490628114</v>
      </c>
      <c r="Q889" s="1">
        <v>2.3045428210000001</v>
      </c>
      <c r="R889" s="1">
        <f t="shared" si="6"/>
        <v>-1.69682683</v>
      </c>
    </row>
    <row r="890" spans="1:18" x14ac:dyDescent="0.25">
      <c r="A890" s="1">
        <v>8.9</v>
      </c>
      <c r="B890" s="1">
        <v>6.1114236000000002E-2</v>
      </c>
      <c r="C890" s="1">
        <v>-6.1545659000000003E-2</v>
      </c>
      <c r="D890" s="1">
        <v>0</v>
      </c>
      <c r="E890" s="1">
        <v>0.52849611500000004</v>
      </c>
      <c r="F890" s="1">
        <v>-0.25175823000000003</v>
      </c>
      <c r="G890" s="1">
        <v>1.0825072140000001</v>
      </c>
      <c r="H890" s="1">
        <v>-0.490628114</v>
      </c>
      <c r="O890" s="1">
        <v>2.3045428210000001</v>
      </c>
      <c r="P890" s="1">
        <v>-0.490628114</v>
      </c>
      <c r="Q890" s="1">
        <v>2.3045428210000001</v>
      </c>
      <c r="R890" s="1">
        <f t="shared" si="6"/>
        <v>-1.69682683</v>
      </c>
    </row>
    <row r="891" spans="1:18" x14ac:dyDescent="0.25">
      <c r="A891" s="1">
        <v>8.9</v>
      </c>
      <c r="B891" s="1">
        <v>6.0663720999999997E-2</v>
      </c>
      <c r="C891" s="1">
        <v>-5.8034431999999997E-2</v>
      </c>
      <c r="D891" s="1">
        <v>0</v>
      </c>
      <c r="E891" s="1">
        <v>0.52849611500000004</v>
      </c>
      <c r="F891" s="1">
        <v>-0.25175823000000003</v>
      </c>
      <c r="G891" s="1">
        <v>1.0825072140000001</v>
      </c>
      <c r="H891" s="1">
        <v>-0.490628114</v>
      </c>
      <c r="O891" s="1">
        <v>2.3045428210000001</v>
      </c>
      <c r="P891" s="1">
        <v>-0.490628114</v>
      </c>
      <c r="Q891" s="1">
        <v>2.3045428210000001</v>
      </c>
      <c r="R891" s="1">
        <f t="shared" si="6"/>
        <v>-1.69682683</v>
      </c>
    </row>
    <row r="892" spans="1:18" x14ac:dyDescent="0.25">
      <c r="A892" s="1">
        <v>8.9</v>
      </c>
      <c r="B892" s="1">
        <v>6.0578963E-2</v>
      </c>
      <c r="C892" s="1">
        <v>-5.4672264999999998E-2</v>
      </c>
      <c r="D892" s="1">
        <v>0</v>
      </c>
      <c r="E892" s="1">
        <v>0.52849611500000004</v>
      </c>
      <c r="F892" s="1">
        <v>-0.25175823000000003</v>
      </c>
      <c r="G892" s="1">
        <v>1.0825072140000001</v>
      </c>
      <c r="H892" s="1">
        <v>-0.490628114</v>
      </c>
      <c r="O892" s="1">
        <v>2.3045428210000001</v>
      </c>
      <c r="P892" s="1">
        <v>-0.490628114</v>
      </c>
      <c r="Q892" s="1">
        <v>2.3045428210000001</v>
      </c>
      <c r="R892" s="1">
        <f t="shared" si="6"/>
        <v>-1.69682683</v>
      </c>
    </row>
    <row r="893" spans="1:18" x14ac:dyDescent="0.25">
      <c r="A893" s="1">
        <v>8.9</v>
      </c>
      <c r="B893" s="1">
        <v>6.0869388000000003E-2</v>
      </c>
      <c r="C893" s="1">
        <v>-5.1487458999999999E-2</v>
      </c>
      <c r="D893" s="1">
        <v>0</v>
      </c>
      <c r="E893" s="1">
        <v>0.52849611500000004</v>
      </c>
      <c r="F893" s="1">
        <v>-0.25175823000000003</v>
      </c>
      <c r="G893" s="1">
        <v>1.0825072140000001</v>
      </c>
      <c r="H893" s="1">
        <v>-0.490628114</v>
      </c>
      <c r="O893" s="1">
        <v>2.3045428210000001</v>
      </c>
      <c r="P893" s="1">
        <v>-0.490628114</v>
      </c>
      <c r="Q893" s="1">
        <v>2.3045428210000001</v>
      </c>
      <c r="R893" s="1">
        <f t="shared" si="6"/>
        <v>-1.69682683</v>
      </c>
    </row>
    <row r="894" spans="1:18" x14ac:dyDescent="0.25">
      <c r="A894" s="1">
        <v>8.9</v>
      </c>
      <c r="B894" s="1">
        <v>6.1536304E-2</v>
      </c>
      <c r="C894" s="1">
        <v>-4.8508875E-2</v>
      </c>
      <c r="D894" s="1">
        <v>0</v>
      </c>
      <c r="E894" s="1">
        <v>0.52849611500000004</v>
      </c>
      <c r="F894" s="1">
        <v>-0.25175823000000003</v>
      </c>
      <c r="G894" s="1">
        <v>1.0825072140000001</v>
      </c>
      <c r="H894" s="1">
        <v>-0.490628114</v>
      </c>
      <c r="O894" s="1">
        <v>2.3045428210000001</v>
      </c>
      <c r="P894" s="1">
        <v>-0.490628114</v>
      </c>
      <c r="Q894" s="1">
        <v>2.3045428210000001</v>
      </c>
      <c r="R894" s="1">
        <f t="shared" si="6"/>
        <v>-1.69682683</v>
      </c>
    </row>
    <row r="895" spans="1:18" x14ac:dyDescent="0.25">
      <c r="A895" s="1">
        <v>8.9</v>
      </c>
      <c r="B895" s="1">
        <v>6.2574363999999993E-2</v>
      </c>
      <c r="C895" s="1">
        <v>-4.5765287000000002E-2</v>
      </c>
      <c r="D895" s="1">
        <v>0</v>
      </c>
      <c r="E895" s="1">
        <v>0.53498064599999995</v>
      </c>
      <c r="F895" s="1">
        <v>-0.25597720200000001</v>
      </c>
      <c r="G895" s="1">
        <v>1.1360052789999999</v>
      </c>
      <c r="H895" s="1">
        <v>-0.51622583399999999</v>
      </c>
      <c r="O895" s="1">
        <v>2.3580408859999999</v>
      </c>
      <c r="P895" s="1">
        <v>-0.51622583399999999</v>
      </c>
      <c r="Q895" s="1">
        <v>2.3580408859999999</v>
      </c>
      <c r="R895" s="1">
        <f t="shared" si="6"/>
        <v>-1.7224245499999999</v>
      </c>
    </row>
    <row r="896" spans="1:18" x14ac:dyDescent="0.25">
      <c r="A896" s="1">
        <v>8.9</v>
      </c>
      <c r="B896" s="1">
        <v>6.3973071000000006E-2</v>
      </c>
      <c r="C896" s="1">
        <v>-4.3284861000000001E-2</v>
      </c>
      <c r="D896" s="1">
        <v>0</v>
      </c>
      <c r="E896" s="1">
        <v>0.53498064599999995</v>
      </c>
      <c r="F896" s="1">
        <v>-0.25597720200000001</v>
      </c>
      <c r="G896" s="1">
        <v>1.1360052789999999</v>
      </c>
      <c r="H896" s="1">
        <v>-0.51622583399999999</v>
      </c>
      <c r="O896" s="1">
        <v>2.3580408859999999</v>
      </c>
      <c r="P896" s="1">
        <v>-0.51622583399999999</v>
      </c>
      <c r="Q896" s="1">
        <v>2.3580408859999999</v>
      </c>
      <c r="R896" s="1">
        <f t="shared" si="6"/>
        <v>-1.7224245499999999</v>
      </c>
    </row>
    <row r="897" spans="1:18" x14ac:dyDescent="0.25">
      <c r="A897" s="1">
        <v>9</v>
      </c>
      <c r="B897" s="1">
        <v>6.5717551999999999E-2</v>
      </c>
      <c r="C897" s="1">
        <v>-4.1094576000000001E-2</v>
      </c>
      <c r="D897" s="1">
        <v>0</v>
      </c>
      <c r="E897" s="1">
        <v>0.53498064599999995</v>
      </c>
      <c r="F897" s="1">
        <v>-0.25597720200000001</v>
      </c>
      <c r="G897" s="1">
        <v>1.1360052789999999</v>
      </c>
      <c r="H897" s="1">
        <v>-0.51622583399999999</v>
      </c>
      <c r="O897" s="1">
        <v>2.3580408859999999</v>
      </c>
      <c r="P897" s="1">
        <v>-0.51622583399999999</v>
      </c>
      <c r="Q897" s="1">
        <v>2.3580408859999999</v>
      </c>
      <c r="R897" s="1">
        <f t="shared" si="6"/>
        <v>-1.7224245499999999</v>
      </c>
    </row>
    <row r="898" spans="1:18" x14ac:dyDescent="0.25">
      <c r="A898" s="1">
        <v>9</v>
      </c>
      <c r="B898" s="1">
        <v>6.7788227000000006E-2</v>
      </c>
      <c r="C898" s="1">
        <v>-3.9219417999999999E-2</v>
      </c>
      <c r="D898" s="1">
        <v>0</v>
      </c>
      <c r="E898" s="1">
        <v>0.53498064599999995</v>
      </c>
      <c r="F898" s="1">
        <v>-0.25597720200000001</v>
      </c>
      <c r="G898" s="1">
        <v>1.1360052789999999</v>
      </c>
      <c r="H898" s="1">
        <v>-0.51622583399999999</v>
      </c>
      <c r="O898" s="1">
        <v>2.3580408859999999</v>
      </c>
      <c r="P898" s="1">
        <v>-0.51622583399999999</v>
      </c>
      <c r="Q898" s="1">
        <v>2.3580408859999999</v>
      </c>
      <c r="R898" s="1">
        <f t="shared" si="6"/>
        <v>-1.7224245499999999</v>
      </c>
    </row>
    <row r="899" spans="1:18" x14ac:dyDescent="0.25">
      <c r="A899" s="1">
        <v>9</v>
      </c>
      <c r="B899" s="1">
        <v>7.0160082999999998E-2</v>
      </c>
      <c r="C899" s="1">
        <v>-3.7681535000000002E-2</v>
      </c>
      <c r="D899" s="1">
        <v>0</v>
      </c>
      <c r="E899" s="1">
        <v>0.53498064599999995</v>
      </c>
      <c r="F899" s="1">
        <v>-0.25597720200000001</v>
      </c>
      <c r="G899" s="1">
        <v>1.1360052789999999</v>
      </c>
      <c r="H899" s="1">
        <v>-0.51622583399999999</v>
      </c>
      <c r="O899" s="1">
        <v>2.3580408859999999</v>
      </c>
      <c r="P899" s="1">
        <v>-0.51622583399999999</v>
      </c>
      <c r="Q899" s="1">
        <v>2.3580408859999999</v>
      </c>
      <c r="R899" s="1">
        <f t="shared" si="6"/>
        <v>-1.7224245499999999</v>
      </c>
    </row>
    <row r="900" spans="1:18" x14ac:dyDescent="0.25">
      <c r="A900" s="1">
        <v>9</v>
      </c>
      <c r="B900" s="1">
        <v>7.2802649999999997E-2</v>
      </c>
      <c r="C900" s="1">
        <v>-3.6499641999999999E-2</v>
      </c>
      <c r="D900" s="1">
        <v>0</v>
      </c>
      <c r="E900" s="1">
        <v>0.53498064599999995</v>
      </c>
      <c r="F900" s="1">
        <v>-0.25597720200000001</v>
      </c>
      <c r="G900" s="1">
        <v>1.1360052789999999</v>
      </c>
      <c r="H900" s="1">
        <v>-0.51622583399999999</v>
      </c>
      <c r="O900" s="1">
        <v>2.3580408859999999</v>
      </c>
      <c r="P900" s="1">
        <v>-0.51622583399999999</v>
      </c>
      <c r="Q900" s="1">
        <v>2.3580408859999999</v>
      </c>
      <c r="R900" s="1">
        <f t="shared" si="6"/>
        <v>-1.7224245499999999</v>
      </c>
    </row>
    <row r="901" spans="1:18" x14ac:dyDescent="0.25">
      <c r="A901" s="1">
        <v>9</v>
      </c>
      <c r="B901" s="1">
        <v>7.5681112999999994E-2</v>
      </c>
      <c r="C901" s="1">
        <v>-3.5688525999999998E-2</v>
      </c>
      <c r="D901" s="1">
        <v>0</v>
      </c>
      <c r="E901" s="1">
        <v>0.53498064599999995</v>
      </c>
      <c r="F901" s="1">
        <v>-0.25597720200000001</v>
      </c>
      <c r="G901" s="1">
        <v>1.1360052789999999</v>
      </c>
      <c r="H901" s="1">
        <v>-0.51622583399999999</v>
      </c>
      <c r="O901" s="1">
        <v>2.3580408859999999</v>
      </c>
      <c r="P901" s="1">
        <v>-0.51622583399999999</v>
      </c>
      <c r="Q901" s="1">
        <v>2.3580408859999999</v>
      </c>
      <c r="R901" s="1">
        <f t="shared" si="6"/>
        <v>-1.7224245499999999</v>
      </c>
    </row>
    <row r="902" spans="1:18" x14ac:dyDescent="0.25">
      <c r="A902" s="1">
        <v>9</v>
      </c>
      <c r="B902" s="1">
        <v>7.8758071999999998E-2</v>
      </c>
      <c r="C902" s="1">
        <v>-3.5258565999999998E-2</v>
      </c>
      <c r="D902" s="1">
        <v>0</v>
      </c>
      <c r="E902" s="1">
        <v>0.53498064599999995</v>
      </c>
      <c r="F902" s="1">
        <v>-0.25597720200000001</v>
      </c>
      <c r="G902" s="1">
        <v>1.1360052789999999</v>
      </c>
      <c r="H902" s="1">
        <v>-0.51622583399999999</v>
      </c>
      <c r="O902" s="1">
        <v>2.3580408859999999</v>
      </c>
      <c r="P902" s="1">
        <v>-0.51622583399999999</v>
      </c>
      <c r="Q902" s="1">
        <v>2.3580408859999999</v>
      </c>
      <c r="R902" s="1">
        <f t="shared" si="6"/>
        <v>-1.7224245499999999</v>
      </c>
    </row>
    <row r="903" spans="1:18" x14ac:dyDescent="0.25">
      <c r="A903" s="1">
        <v>9</v>
      </c>
      <c r="B903" s="1">
        <v>8.1995393E-2</v>
      </c>
      <c r="C903" s="1">
        <v>-3.5215640999999999E-2</v>
      </c>
      <c r="D903" s="1">
        <v>0</v>
      </c>
      <c r="E903" s="1">
        <v>0.53498064599999995</v>
      </c>
      <c r="F903" s="1">
        <v>-0.25597720200000001</v>
      </c>
      <c r="G903" s="1">
        <v>1.1360052789999999</v>
      </c>
      <c r="H903" s="1">
        <v>-0.51622583399999999</v>
      </c>
      <c r="O903" s="1">
        <v>2.3580408859999999</v>
      </c>
      <c r="P903" s="1">
        <v>-0.51622583399999999</v>
      </c>
      <c r="Q903" s="1">
        <v>2.3580408859999999</v>
      </c>
      <c r="R903" s="1">
        <f t="shared" si="6"/>
        <v>-1.7224245499999999</v>
      </c>
    </row>
    <row r="904" spans="1:18" x14ac:dyDescent="0.25">
      <c r="A904" s="1">
        <v>9</v>
      </c>
      <c r="B904" s="1">
        <v>8.5355741999999998E-2</v>
      </c>
      <c r="C904" s="1">
        <v>-3.5561470999999997E-2</v>
      </c>
      <c r="D904" s="1">
        <v>0</v>
      </c>
      <c r="E904" s="1">
        <v>0.53498064599999995</v>
      </c>
      <c r="F904" s="1">
        <v>-0.25597720200000001</v>
      </c>
      <c r="G904" s="1">
        <v>1.1360052789999999</v>
      </c>
      <c r="H904" s="1">
        <v>-0.51622583399999999</v>
      </c>
      <c r="O904" s="1">
        <v>2.3580408859999999</v>
      </c>
      <c r="P904" s="1">
        <v>-0.51622583399999999</v>
      </c>
      <c r="Q904" s="1">
        <v>2.3580408859999999</v>
      </c>
      <c r="R904" s="1">
        <f t="shared" si="6"/>
        <v>-1.7224245499999999</v>
      </c>
    </row>
    <row r="905" spans="1:18" x14ac:dyDescent="0.25">
      <c r="A905" s="1">
        <v>9</v>
      </c>
      <c r="B905" s="1">
        <v>8.8803526999999993E-2</v>
      </c>
      <c r="C905" s="1">
        <v>-3.6294039E-2</v>
      </c>
      <c r="D905" s="1">
        <v>0</v>
      </c>
      <c r="E905" s="1">
        <v>0.54438737100000001</v>
      </c>
      <c r="F905" s="1">
        <v>-0.25979231800000002</v>
      </c>
      <c r="G905" s="1">
        <v>1.190444016</v>
      </c>
      <c r="H905" s="1">
        <v>-0.54220506599999996</v>
      </c>
      <c r="O905" s="1">
        <v>2.4124796229999999</v>
      </c>
      <c r="P905" s="1">
        <v>-0.54220506599999996</v>
      </c>
      <c r="Q905" s="1">
        <v>2.4124796229999999</v>
      </c>
      <c r="R905" s="1">
        <f t="shared" si="6"/>
        <v>-1.748403782</v>
      </c>
    </row>
    <row r="906" spans="1:18" x14ac:dyDescent="0.25">
      <c r="A906" s="1">
        <v>9</v>
      </c>
      <c r="B906" s="1">
        <v>9.2305201000000003E-2</v>
      </c>
      <c r="C906" s="1">
        <v>-3.7407894999999997E-2</v>
      </c>
      <c r="D906" s="1">
        <v>0</v>
      </c>
      <c r="E906" s="1">
        <v>0.54438737100000001</v>
      </c>
      <c r="F906" s="1">
        <v>-0.25979231800000002</v>
      </c>
      <c r="G906" s="1">
        <v>1.190444016</v>
      </c>
      <c r="H906" s="1">
        <v>-0.54220506599999996</v>
      </c>
      <c r="O906" s="1">
        <v>2.4124796229999999</v>
      </c>
      <c r="P906" s="1">
        <v>-0.54220506599999996</v>
      </c>
      <c r="Q906" s="1">
        <v>2.4124796229999999</v>
      </c>
      <c r="R906" s="1">
        <f t="shared" si="6"/>
        <v>-1.748403782</v>
      </c>
    </row>
    <row r="907" spans="1:18" x14ac:dyDescent="0.25">
      <c r="A907" s="1">
        <v>9.1</v>
      </c>
      <c r="B907" s="1">
        <v>9.5829293999999995E-2</v>
      </c>
      <c r="C907" s="1">
        <v>-3.8894431E-2</v>
      </c>
      <c r="D907" s="1">
        <v>0</v>
      </c>
      <c r="E907" s="1">
        <v>0.54438737100000001</v>
      </c>
      <c r="F907" s="1">
        <v>-0.25979231800000002</v>
      </c>
      <c r="G907" s="1">
        <v>1.190444016</v>
      </c>
      <c r="H907" s="1">
        <v>-0.54220506599999996</v>
      </c>
      <c r="O907" s="1">
        <v>2.4124796229999999</v>
      </c>
      <c r="P907" s="1">
        <v>-0.54220506599999996</v>
      </c>
      <c r="Q907" s="1">
        <v>2.4124796229999999</v>
      </c>
      <c r="R907" s="1">
        <f t="shared" si="6"/>
        <v>-1.748403782</v>
      </c>
    </row>
    <row r="908" spans="1:18" x14ac:dyDescent="0.25">
      <c r="A908" s="1">
        <v>9.1</v>
      </c>
      <c r="B908" s="1">
        <v>9.9346443000000006E-2</v>
      </c>
      <c r="C908" s="1">
        <v>-4.0742052000000001E-2</v>
      </c>
      <c r="D908" s="1">
        <v>0</v>
      </c>
      <c r="E908" s="1">
        <v>0.54438737100000001</v>
      </c>
      <c r="F908" s="1">
        <v>-0.25979231800000002</v>
      </c>
      <c r="G908" s="1">
        <v>1.190444016</v>
      </c>
      <c r="H908" s="1">
        <v>-0.54220506599999996</v>
      </c>
      <c r="O908" s="1">
        <v>2.4124796229999999</v>
      </c>
      <c r="P908" s="1">
        <v>-0.54220506599999996</v>
      </c>
      <c r="Q908" s="1">
        <v>2.4124796229999999</v>
      </c>
      <c r="R908" s="1">
        <f t="shared" si="6"/>
        <v>-1.748403782</v>
      </c>
    </row>
    <row r="909" spans="1:18" x14ac:dyDescent="0.25">
      <c r="A909" s="1">
        <v>9.1</v>
      </c>
      <c r="B909" s="1">
        <v>0.102829436</v>
      </c>
      <c r="C909" s="1">
        <v>-4.2936268999999999E-2</v>
      </c>
      <c r="D909" s="1">
        <v>0</v>
      </c>
      <c r="E909" s="1">
        <v>0.54438737100000001</v>
      </c>
      <c r="F909" s="1">
        <v>-0.25979231800000002</v>
      </c>
      <c r="G909" s="1">
        <v>1.190444016</v>
      </c>
      <c r="H909" s="1">
        <v>-0.54220506599999996</v>
      </c>
      <c r="O909" s="1">
        <v>2.4124796229999999</v>
      </c>
      <c r="P909" s="1">
        <v>-0.54220506599999996</v>
      </c>
      <c r="Q909" s="1">
        <v>2.4124796229999999</v>
      </c>
      <c r="R909" s="1">
        <f t="shared" si="6"/>
        <v>-1.748403782</v>
      </c>
    </row>
    <row r="910" spans="1:18" x14ac:dyDescent="0.25">
      <c r="A910" s="1">
        <v>9.1</v>
      </c>
      <c r="B910" s="1">
        <v>0.106253183</v>
      </c>
      <c r="C910" s="1">
        <v>-4.5460034000000003E-2</v>
      </c>
      <c r="D910" s="1">
        <v>0</v>
      </c>
      <c r="E910" s="1">
        <v>0.54438737100000001</v>
      </c>
      <c r="F910" s="1">
        <v>-0.25979231800000002</v>
      </c>
      <c r="G910" s="1">
        <v>1.190444016</v>
      </c>
      <c r="H910" s="1">
        <v>-0.54220506599999996</v>
      </c>
      <c r="O910" s="1">
        <v>2.4124796229999999</v>
      </c>
      <c r="P910" s="1">
        <v>-0.54220506599999996</v>
      </c>
      <c r="Q910" s="1">
        <v>2.4124796229999999</v>
      </c>
      <c r="R910" s="1">
        <f t="shared" si="6"/>
        <v>-1.748403782</v>
      </c>
    </row>
    <row r="911" spans="1:18" x14ac:dyDescent="0.25">
      <c r="A911" s="1">
        <v>9.1</v>
      </c>
      <c r="B911" s="1">
        <v>0.109594566</v>
      </c>
      <c r="C911" s="1">
        <v>-4.8294473999999997E-2</v>
      </c>
      <c r="D911" s="1">
        <v>0</v>
      </c>
      <c r="E911" s="1">
        <v>0.54438737100000001</v>
      </c>
      <c r="F911" s="1">
        <v>-0.25979231800000002</v>
      </c>
      <c r="G911" s="1">
        <v>1.190444016</v>
      </c>
      <c r="H911" s="1">
        <v>-0.54220506599999996</v>
      </c>
      <c r="O911" s="1">
        <v>2.4124796229999999</v>
      </c>
      <c r="P911" s="1">
        <v>-0.54220506599999996</v>
      </c>
      <c r="Q911" s="1">
        <v>2.4124796229999999</v>
      </c>
      <c r="R911" s="1">
        <f t="shared" si="6"/>
        <v>-1.748403782</v>
      </c>
    </row>
    <row r="912" spans="1:18" x14ac:dyDescent="0.25">
      <c r="A912" s="1">
        <v>9.1</v>
      </c>
      <c r="B912" s="1">
        <v>0.112831972</v>
      </c>
      <c r="C912" s="1">
        <v>-5.1419736000000001E-2</v>
      </c>
      <c r="D912" s="1">
        <v>0</v>
      </c>
      <c r="E912" s="1">
        <v>0.54438737100000001</v>
      </c>
      <c r="F912" s="1">
        <v>-0.25979231800000002</v>
      </c>
      <c r="G912" s="1">
        <v>1.190444016</v>
      </c>
      <c r="H912" s="1">
        <v>-0.54220506599999996</v>
      </c>
      <c r="O912" s="1">
        <v>2.4124796229999999</v>
      </c>
      <c r="P912" s="1">
        <v>-0.54220506599999996</v>
      </c>
      <c r="Q912" s="1">
        <v>2.4124796229999999</v>
      </c>
      <c r="R912" s="1">
        <f t="shared" si="6"/>
        <v>-1.748403782</v>
      </c>
    </row>
    <row r="913" spans="1:18" x14ac:dyDescent="0.25">
      <c r="A913" s="1">
        <v>9.1</v>
      </c>
      <c r="B913" s="1">
        <v>0.11594445</v>
      </c>
      <c r="C913" s="1">
        <v>-5.4815546999999999E-2</v>
      </c>
      <c r="D913" s="1">
        <v>0</v>
      </c>
      <c r="E913" s="1">
        <v>0.54438737100000001</v>
      </c>
      <c r="F913" s="1">
        <v>-0.25979231800000002</v>
      </c>
      <c r="G913" s="1">
        <v>1.190444016</v>
      </c>
      <c r="H913" s="1">
        <v>-0.54220506599999996</v>
      </c>
      <c r="O913" s="1">
        <v>2.4124796229999999</v>
      </c>
      <c r="P913" s="1">
        <v>-0.54220506599999996</v>
      </c>
      <c r="Q913" s="1">
        <v>2.4124796229999999</v>
      </c>
      <c r="R913" s="1">
        <f t="shared" si="6"/>
        <v>-1.748403782</v>
      </c>
    </row>
    <row r="914" spans="1:18" x14ac:dyDescent="0.25">
      <c r="A914" s="1">
        <v>9.1</v>
      </c>
      <c r="B914" s="1">
        <v>0.118910973</v>
      </c>
      <c r="C914" s="1">
        <v>-5.8461320999999997E-2</v>
      </c>
      <c r="D914" s="1">
        <v>0</v>
      </c>
      <c r="E914" s="1">
        <v>0.54438737100000001</v>
      </c>
      <c r="F914" s="1">
        <v>-0.25979231800000002</v>
      </c>
      <c r="G914" s="1">
        <v>1.190444016</v>
      </c>
      <c r="H914" s="1">
        <v>-0.54220506599999996</v>
      </c>
      <c r="O914" s="1">
        <v>2.4124796229999999</v>
      </c>
      <c r="P914" s="1">
        <v>-0.54220506599999996</v>
      </c>
      <c r="Q914" s="1">
        <v>2.4124796229999999</v>
      </c>
      <c r="R914" s="1">
        <f t="shared" si="6"/>
        <v>-1.748403782</v>
      </c>
    </row>
    <row r="915" spans="1:18" x14ac:dyDescent="0.25">
      <c r="A915" s="1">
        <v>9.1</v>
      </c>
      <c r="B915" s="1">
        <v>0.12171048499999999</v>
      </c>
      <c r="C915" s="1">
        <v>-6.2336000000000003E-2</v>
      </c>
      <c r="D915" s="1">
        <v>0</v>
      </c>
      <c r="E915" s="1">
        <v>0.55693997699999997</v>
      </c>
      <c r="F915" s="1">
        <v>-0.26664742000000002</v>
      </c>
      <c r="G915" s="1">
        <v>1.246138014</v>
      </c>
      <c r="H915" s="1">
        <v>-0.56886980799999998</v>
      </c>
      <c r="O915" s="1">
        <v>2.46817362</v>
      </c>
      <c r="P915" s="1">
        <v>-0.56886980799999998</v>
      </c>
      <c r="Q915" s="1">
        <v>2.46817362</v>
      </c>
      <c r="R915" s="1">
        <f t="shared" si="6"/>
        <v>-1.7750685239999999</v>
      </c>
    </row>
    <row r="916" spans="1:18" x14ac:dyDescent="0.25">
      <c r="A916" s="1">
        <v>9.1</v>
      </c>
      <c r="B916" s="1">
        <v>0.124322764</v>
      </c>
      <c r="C916" s="1">
        <v>-6.6417832999999996E-2</v>
      </c>
      <c r="D916" s="1">
        <v>0</v>
      </c>
      <c r="E916" s="1">
        <v>0.55693997699999997</v>
      </c>
      <c r="F916" s="1">
        <v>-0.26664742000000002</v>
      </c>
      <c r="G916" s="1">
        <v>1.246138014</v>
      </c>
      <c r="H916" s="1">
        <v>-0.56886980799999998</v>
      </c>
      <c r="O916" s="1">
        <v>2.46817362</v>
      </c>
      <c r="P916" s="1">
        <v>-0.56886980799999998</v>
      </c>
      <c r="Q916" s="1">
        <v>2.46817362</v>
      </c>
      <c r="R916" s="1">
        <f t="shared" si="6"/>
        <v>-1.7750685239999999</v>
      </c>
    </row>
    <row r="917" spans="1:18" x14ac:dyDescent="0.25">
      <c r="A917" s="1">
        <v>9.1999999999999993</v>
      </c>
      <c r="B917" s="1">
        <v>0.12672936700000001</v>
      </c>
      <c r="C917" s="1">
        <v>-7.0684215999999994E-2</v>
      </c>
      <c r="D917" s="1">
        <v>0</v>
      </c>
      <c r="E917" s="1">
        <v>0.55693997699999997</v>
      </c>
      <c r="F917" s="1">
        <v>-0.26664742000000002</v>
      </c>
      <c r="G917" s="1">
        <v>1.246138014</v>
      </c>
      <c r="H917" s="1">
        <v>-0.56886980799999998</v>
      </c>
      <c r="O917" s="1">
        <v>2.46817362</v>
      </c>
      <c r="P917" s="1">
        <v>-0.56886980799999998</v>
      </c>
      <c r="Q917" s="1">
        <v>2.46817362</v>
      </c>
      <c r="R917" s="1">
        <f t="shared" si="6"/>
        <v>-1.7750685239999999</v>
      </c>
    </row>
    <row r="918" spans="1:18" x14ac:dyDescent="0.25">
      <c r="A918" s="1">
        <v>9.1999999999999993</v>
      </c>
      <c r="B918" s="1">
        <v>0.12891409100000001</v>
      </c>
      <c r="C918" s="1">
        <v>-7.5111571000000002E-2</v>
      </c>
      <c r="D918" s="1">
        <v>0</v>
      </c>
      <c r="E918" s="1">
        <v>0.55693997699999997</v>
      </c>
      <c r="F918" s="1">
        <v>-0.26664742000000002</v>
      </c>
      <c r="G918" s="1">
        <v>1.246138014</v>
      </c>
      <c r="H918" s="1">
        <v>-0.56886980799999998</v>
      </c>
      <c r="O918" s="1">
        <v>2.46817362</v>
      </c>
      <c r="P918" s="1">
        <v>-0.56886980799999998</v>
      </c>
      <c r="Q918" s="1">
        <v>2.46817362</v>
      </c>
      <c r="R918" s="1">
        <f t="shared" si="6"/>
        <v>-1.7750685239999999</v>
      </c>
    </row>
    <row r="919" spans="1:18" x14ac:dyDescent="0.25">
      <c r="A919" s="1">
        <v>9.1999999999999993</v>
      </c>
      <c r="B919" s="1">
        <v>0.130862914</v>
      </c>
      <c r="C919" s="1">
        <v>-7.9675260999999997E-2</v>
      </c>
      <c r="D919" s="1">
        <v>0</v>
      </c>
      <c r="E919" s="1">
        <v>0.55693997699999997</v>
      </c>
      <c r="F919" s="1">
        <v>-0.26664742000000002</v>
      </c>
      <c r="G919" s="1">
        <v>1.246138014</v>
      </c>
      <c r="H919" s="1">
        <v>-0.56886980799999998</v>
      </c>
      <c r="O919" s="1">
        <v>2.46817362</v>
      </c>
      <c r="P919" s="1">
        <v>-0.56886980799999998</v>
      </c>
      <c r="Q919" s="1">
        <v>2.46817362</v>
      </c>
      <c r="R919" s="1">
        <f t="shared" si="6"/>
        <v>-1.7750685239999999</v>
      </c>
    </row>
    <row r="920" spans="1:18" x14ac:dyDescent="0.25">
      <c r="A920" s="1">
        <v>9.1999999999999993</v>
      </c>
      <c r="B920" s="1">
        <v>0.13256364300000001</v>
      </c>
      <c r="C920" s="1">
        <v>-8.4349542999999999E-2</v>
      </c>
      <c r="D920" s="1">
        <v>0</v>
      </c>
      <c r="E920" s="1">
        <v>0.55693997699999997</v>
      </c>
      <c r="F920" s="1">
        <v>-0.26664742000000002</v>
      </c>
      <c r="G920" s="1">
        <v>1.246138014</v>
      </c>
      <c r="H920" s="1">
        <v>-0.56886980799999998</v>
      </c>
      <c r="O920" s="1">
        <v>2.46817362</v>
      </c>
      <c r="P920" s="1">
        <v>-0.56886980799999998</v>
      </c>
      <c r="Q920" s="1">
        <v>2.46817362</v>
      </c>
      <c r="R920" s="1">
        <f t="shared" si="6"/>
        <v>-1.7750685239999999</v>
      </c>
    </row>
    <row r="921" spans="1:18" x14ac:dyDescent="0.25">
      <c r="A921" s="1">
        <v>9.1999999999999993</v>
      </c>
      <c r="B921" s="1">
        <v>0.13400552700000001</v>
      </c>
      <c r="C921" s="1">
        <v>-8.9107467999999995E-2</v>
      </c>
      <c r="D921" s="1">
        <v>0</v>
      </c>
      <c r="E921" s="1">
        <v>0.55693997699999997</v>
      </c>
      <c r="F921" s="1">
        <v>-0.26664742000000002</v>
      </c>
      <c r="G921" s="1">
        <v>1.246138014</v>
      </c>
      <c r="H921" s="1">
        <v>-0.56886980799999998</v>
      </c>
      <c r="O921" s="1">
        <v>2.46817362</v>
      </c>
      <c r="P921" s="1">
        <v>-0.56886980799999998</v>
      </c>
      <c r="Q921" s="1">
        <v>2.46817362</v>
      </c>
      <c r="R921" s="1">
        <f t="shared" si="6"/>
        <v>-1.7750685239999999</v>
      </c>
    </row>
    <row r="922" spans="1:18" x14ac:dyDescent="0.25">
      <c r="A922" s="1">
        <v>9.1999999999999993</v>
      </c>
      <c r="B922" s="1">
        <v>0.13517881300000001</v>
      </c>
      <c r="C922" s="1">
        <v>-9.3920746999999999E-2</v>
      </c>
      <c r="D922" s="1">
        <v>0</v>
      </c>
      <c r="E922" s="1">
        <v>0.55693997699999997</v>
      </c>
      <c r="F922" s="1">
        <v>-0.26664742000000002</v>
      </c>
      <c r="G922" s="1">
        <v>1.246138014</v>
      </c>
      <c r="H922" s="1">
        <v>-0.56886980799999998</v>
      </c>
      <c r="O922" s="1">
        <v>2.46817362</v>
      </c>
      <c r="P922" s="1">
        <v>-0.56886980799999998</v>
      </c>
      <c r="Q922" s="1">
        <v>2.46817362</v>
      </c>
      <c r="R922" s="1">
        <f t="shared" si="6"/>
        <v>-1.7750685239999999</v>
      </c>
    </row>
    <row r="923" spans="1:18" x14ac:dyDescent="0.25">
      <c r="A923" s="1">
        <v>9.1999999999999993</v>
      </c>
      <c r="B923" s="1">
        <v>0.13607394</v>
      </c>
      <c r="C923" s="1">
        <v>-9.8759801999999994E-2</v>
      </c>
      <c r="D923" s="1">
        <v>0</v>
      </c>
      <c r="E923" s="1">
        <v>0.55693997699999997</v>
      </c>
      <c r="F923" s="1">
        <v>-0.26664742000000002</v>
      </c>
      <c r="G923" s="1">
        <v>1.246138014</v>
      </c>
      <c r="H923" s="1">
        <v>-0.56886980799999998</v>
      </c>
      <c r="O923" s="1">
        <v>2.46817362</v>
      </c>
      <c r="P923" s="1">
        <v>-0.56886980799999998</v>
      </c>
      <c r="Q923" s="1">
        <v>2.46817362</v>
      </c>
      <c r="R923" s="1">
        <f t="shared" si="6"/>
        <v>-1.7750685239999999</v>
      </c>
    </row>
    <row r="924" spans="1:18" x14ac:dyDescent="0.25">
      <c r="A924" s="1">
        <v>9.1999999999999993</v>
      </c>
      <c r="B924" s="1">
        <v>0.13668035100000001</v>
      </c>
      <c r="C924" s="1">
        <v>-0.10359402099999999</v>
      </c>
      <c r="D924" s="1">
        <v>0</v>
      </c>
      <c r="E924" s="1">
        <v>0.55693997699999997</v>
      </c>
      <c r="F924" s="1">
        <v>-0.26664742000000002</v>
      </c>
      <c r="G924" s="1">
        <v>1.246138014</v>
      </c>
      <c r="H924" s="1">
        <v>-0.56886980799999998</v>
      </c>
      <c r="O924" s="1">
        <v>2.46817362</v>
      </c>
      <c r="P924" s="1">
        <v>-0.56886980799999998</v>
      </c>
      <c r="Q924" s="1">
        <v>2.46817362</v>
      </c>
      <c r="R924" s="1">
        <f t="shared" si="6"/>
        <v>-1.7750685239999999</v>
      </c>
    </row>
    <row r="925" spans="1:18" x14ac:dyDescent="0.25">
      <c r="A925" s="1">
        <v>9.1999999999999993</v>
      </c>
      <c r="B925" s="1">
        <v>0.13698558899999999</v>
      </c>
      <c r="C925" s="1">
        <v>-0.108392394</v>
      </c>
      <c r="D925" s="1">
        <v>0</v>
      </c>
      <c r="E925" s="1">
        <v>0.570620558</v>
      </c>
      <c r="F925" s="1">
        <v>-0.27819176899999998</v>
      </c>
      <c r="G925" s="1">
        <v>1.3032000690000001</v>
      </c>
      <c r="H925" s="1">
        <v>-0.59668898500000001</v>
      </c>
      <c r="O925" s="1">
        <v>2.5252356759999999</v>
      </c>
      <c r="P925" s="1">
        <v>-0.59668898500000001</v>
      </c>
      <c r="Q925" s="1">
        <v>2.5252356759999999</v>
      </c>
      <c r="R925" s="1">
        <f t="shared" si="6"/>
        <v>-1.802887701</v>
      </c>
    </row>
    <row r="926" spans="1:18" x14ac:dyDescent="0.25">
      <c r="A926" s="1">
        <v>9.1999999999999993</v>
      </c>
      <c r="B926" s="1">
        <v>0.136975546</v>
      </c>
      <c r="C926" s="1">
        <v>-0.113124609</v>
      </c>
      <c r="D926" s="1">
        <v>0</v>
      </c>
      <c r="E926" s="1">
        <v>0.570620558</v>
      </c>
      <c r="F926" s="1">
        <v>-0.27819176899999998</v>
      </c>
      <c r="G926" s="1">
        <v>1.3032000690000001</v>
      </c>
      <c r="H926" s="1">
        <v>-0.59668898500000001</v>
      </c>
      <c r="O926" s="1">
        <v>2.5252356759999999</v>
      </c>
      <c r="P926" s="1">
        <v>-0.59668898500000001</v>
      </c>
      <c r="Q926" s="1">
        <v>2.5252356759999999</v>
      </c>
      <c r="R926" s="1">
        <f t="shared" si="6"/>
        <v>-1.802887701</v>
      </c>
    </row>
    <row r="927" spans="1:18" x14ac:dyDescent="0.25">
      <c r="A927" s="1">
        <v>9.3000000000000007</v>
      </c>
      <c r="B927" s="1">
        <v>0.136636062</v>
      </c>
      <c r="C927" s="1">
        <v>-0.11776236700000001</v>
      </c>
      <c r="D927" s="1">
        <v>0</v>
      </c>
      <c r="E927" s="1">
        <v>0.570620558</v>
      </c>
      <c r="F927" s="1">
        <v>-0.27819176899999998</v>
      </c>
      <c r="G927" s="1">
        <v>1.3032000690000001</v>
      </c>
      <c r="H927" s="1">
        <v>-0.59668898500000001</v>
      </c>
      <c r="O927" s="1">
        <v>2.5252356759999999</v>
      </c>
      <c r="P927" s="1">
        <v>-0.59668898500000001</v>
      </c>
      <c r="Q927" s="1">
        <v>2.5252356759999999</v>
      </c>
      <c r="R927" s="1">
        <f t="shared" si="6"/>
        <v>-1.802887701</v>
      </c>
    </row>
    <row r="928" spans="1:18" x14ac:dyDescent="0.25">
      <c r="A928" s="1">
        <v>9.3000000000000007</v>
      </c>
      <c r="B928" s="1">
        <v>0.13595521299999999</v>
      </c>
      <c r="C928" s="1">
        <v>-0.122280545</v>
      </c>
      <c r="D928" s="1">
        <v>0</v>
      </c>
      <c r="E928" s="1">
        <v>0.570620558</v>
      </c>
      <c r="F928" s="1">
        <v>-0.27819176899999998</v>
      </c>
      <c r="G928" s="1">
        <v>1.3032000690000001</v>
      </c>
      <c r="H928" s="1">
        <v>-0.59668898500000001</v>
      </c>
      <c r="O928" s="1">
        <v>2.5252356759999999</v>
      </c>
      <c r="P928" s="1">
        <v>-0.59668898500000001</v>
      </c>
      <c r="Q928" s="1">
        <v>2.5252356759999999</v>
      </c>
      <c r="R928" s="1">
        <f t="shared" si="6"/>
        <v>-1.802887701</v>
      </c>
    </row>
    <row r="929" spans="1:18" x14ac:dyDescent="0.25">
      <c r="A929" s="1">
        <v>9.3000000000000007</v>
      </c>
      <c r="B929" s="1">
        <v>0.13492554400000001</v>
      </c>
      <c r="C929" s="1">
        <v>-0.12665806299999999</v>
      </c>
      <c r="D929" s="1">
        <v>0</v>
      </c>
      <c r="E929" s="1">
        <v>0.570620558</v>
      </c>
      <c r="F929" s="1">
        <v>-0.27819176899999998</v>
      </c>
      <c r="G929" s="1">
        <v>1.3032000690000001</v>
      </c>
      <c r="H929" s="1">
        <v>-0.59668898500000001</v>
      </c>
      <c r="O929" s="1">
        <v>2.5252356759999999</v>
      </c>
      <c r="P929" s="1">
        <v>-0.59668898500000001</v>
      </c>
      <c r="Q929" s="1">
        <v>2.5252356759999999</v>
      </c>
      <c r="R929" s="1">
        <f t="shared" si="6"/>
        <v>-1.802887701</v>
      </c>
    </row>
    <row r="930" spans="1:18" x14ac:dyDescent="0.25">
      <c r="A930" s="1">
        <v>9.3000000000000007</v>
      </c>
      <c r="B930" s="1">
        <v>0.133545951</v>
      </c>
      <c r="C930" s="1">
        <v>-0.130878261</v>
      </c>
      <c r="D930" s="1">
        <v>0</v>
      </c>
      <c r="E930" s="1">
        <v>0.570620558</v>
      </c>
      <c r="F930" s="1">
        <v>-0.27819176899999998</v>
      </c>
      <c r="G930" s="1">
        <v>1.3032000690000001</v>
      </c>
      <c r="H930" s="1">
        <v>-0.59668898500000001</v>
      </c>
      <c r="O930" s="1">
        <v>2.5252356759999999</v>
      </c>
      <c r="P930" s="1">
        <v>-0.59668898500000001</v>
      </c>
      <c r="Q930" s="1">
        <v>2.5252356759999999</v>
      </c>
      <c r="R930" s="1">
        <f t="shared" si="6"/>
        <v>-1.802887701</v>
      </c>
    </row>
    <row r="931" spans="1:18" x14ac:dyDescent="0.25">
      <c r="A931" s="1">
        <v>9.3000000000000007</v>
      </c>
      <c r="B931" s="1">
        <v>0.13182313800000001</v>
      </c>
      <c r="C931" s="1">
        <v>-0.13492873999999999</v>
      </c>
      <c r="D931" s="1">
        <v>0</v>
      </c>
      <c r="E931" s="1">
        <v>0.570620558</v>
      </c>
      <c r="F931" s="1">
        <v>-0.27819176899999998</v>
      </c>
      <c r="G931" s="1">
        <v>1.3032000690000001</v>
      </c>
      <c r="H931" s="1">
        <v>-0.59668898500000001</v>
      </c>
      <c r="O931" s="1">
        <v>2.5252356759999999</v>
      </c>
      <c r="P931" s="1">
        <v>-0.59668898500000001</v>
      </c>
      <c r="Q931" s="1">
        <v>2.5252356759999999</v>
      </c>
      <c r="R931" s="1">
        <f t="shared" si="6"/>
        <v>-1.802887701</v>
      </c>
    </row>
    <row r="932" spans="1:18" x14ac:dyDescent="0.25">
      <c r="A932" s="1">
        <v>9.3000000000000007</v>
      </c>
      <c r="B932" s="1">
        <v>0.129772425</v>
      </c>
      <c r="C932" s="1">
        <v>-0.138800915</v>
      </c>
      <c r="D932" s="1">
        <v>0</v>
      </c>
      <c r="E932" s="1">
        <v>0.570620558</v>
      </c>
      <c r="F932" s="1">
        <v>-0.27819176899999998</v>
      </c>
      <c r="G932" s="1">
        <v>1.3032000690000001</v>
      </c>
      <c r="H932" s="1">
        <v>-0.59668898500000001</v>
      </c>
      <c r="O932" s="1">
        <v>2.5252356759999999</v>
      </c>
      <c r="P932" s="1">
        <v>-0.59668898500000001</v>
      </c>
      <c r="Q932" s="1">
        <v>2.5252356759999999</v>
      </c>
      <c r="R932" s="1">
        <f t="shared" si="6"/>
        <v>-1.802887701</v>
      </c>
    </row>
    <row r="933" spans="1:18" x14ac:dyDescent="0.25">
      <c r="A933" s="1">
        <v>9.3000000000000007</v>
      </c>
      <c r="B933" s="1">
        <v>0.12741775599999999</v>
      </c>
      <c r="C933" s="1">
        <v>-0.14248923399999999</v>
      </c>
      <c r="D933" s="1">
        <v>0</v>
      </c>
      <c r="E933" s="1">
        <v>0.570620558</v>
      </c>
      <c r="F933" s="1">
        <v>-0.27819176899999998</v>
      </c>
      <c r="G933" s="1">
        <v>1.3032000690000001</v>
      </c>
      <c r="H933" s="1">
        <v>-0.59668898500000001</v>
      </c>
      <c r="O933" s="1">
        <v>2.5252356759999999</v>
      </c>
      <c r="P933" s="1">
        <v>-0.59668898500000001</v>
      </c>
      <c r="Q933" s="1">
        <v>2.5252356759999999</v>
      </c>
      <c r="R933" s="1">
        <f t="shared" si="6"/>
        <v>-1.802887701</v>
      </c>
    </row>
    <row r="934" spans="1:18" x14ac:dyDescent="0.25">
      <c r="A934" s="1">
        <v>9.3000000000000007</v>
      </c>
      <c r="B934" s="1">
        <v>0.12479088200000001</v>
      </c>
      <c r="C934" s="1">
        <v>-0.145989957</v>
      </c>
      <c r="D934" s="1">
        <v>0</v>
      </c>
      <c r="E934" s="1">
        <v>0.570620558</v>
      </c>
      <c r="F934" s="1">
        <v>-0.27819176899999998</v>
      </c>
      <c r="G934" s="1">
        <v>1.3032000690000001</v>
      </c>
      <c r="H934" s="1">
        <v>-0.59668898500000001</v>
      </c>
      <c r="O934" s="1">
        <v>2.5252356759999999</v>
      </c>
      <c r="P934" s="1">
        <v>-0.59668898500000001</v>
      </c>
      <c r="Q934" s="1">
        <v>2.5252356759999999</v>
      </c>
      <c r="R934" s="1">
        <f t="shared" si="6"/>
        <v>-1.802887701</v>
      </c>
    </row>
    <row r="935" spans="1:18" x14ac:dyDescent="0.25">
      <c r="A935" s="1">
        <v>9.3000000000000007</v>
      </c>
      <c r="B935" s="1">
        <v>0.121929939</v>
      </c>
      <c r="C935" s="1">
        <v>-0.14929984399999999</v>
      </c>
      <c r="D935" s="1">
        <v>0</v>
      </c>
      <c r="E935" s="1">
        <v>0.58234849700000002</v>
      </c>
      <c r="F935" s="1">
        <v>-0.29357918900000002</v>
      </c>
      <c r="G935" s="1">
        <v>1.3614349189999999</v>
      </c>
      <c r="H935" s="1">
        <v>-0.62604690399999996</v>
      </c>
      <c r="O935" s="1">
        <v>2.5834705260000002</v>
      </c>
      <c r="P935" s="1">
        <v>-0.62604690399999996</v>
      </c>
      <c r="Q935" s="1">
        <v>2.5834705260000002</v>
      </c>
      <c r="R935" s="1">
        <f t="shared" si="6"/>
        <v>-1.8322456200000001</v>
      </c>
    </row>
    <row r="936" spans="1:18" x14ac:dyDescent="0.25">
      <c r="A936" s="1">
        <v>9.3000000000000007</v>
      </c>
      <c r="B936" s="1">
        <v>0.118877856</v>
      </c>
      <c r="C936" s="1">
        <v>-0.15241540000000001</v>
      </c>
      <c r="D936" s="1">
        <v>0</v>
      </c>
      <c r="E936" s="1">
        <v>0.58234849700000002</v>
      </c>
      <c r="F936" s="1">
        <v>-0.29357918900000002</v>
      </c>
      <c r="G936" s="1">
        <v>1.3614349189999999</v>
      </c>
      <c r="H936" s="1">
        <v>-0.62604690399999996</v>
      </c>
      <c r="O936" s="1">
        <v>2.5834705260000002</v>
      </c>
      <c r="P936" s="1">
        <v>-0.62604690399999996</v>
      </c>
      <c r="Q936" s="1">
        <v>2.5834705260000002</v>
      </c>
      <c r="R936" s="1">
        <f t="shared" si="6"/>
        <v>-1.8322456200000001</v>
      </c>
    </row>
    <row r="937" spans="1:18" x14ac:dyDescent="0.25">
      <c r="A937" s="1">
        <v>9.4</v>
      </c>
      <c r="B937" s="1">
        <v>0.115680929</v>
      </c>
      <c r="C937" s="1">
        <v>-0.155333005</v>
      </c>
      <c r="D937" s="1">
        <v>0</v>
      </c>
      <c r="E937" s="1">
        <v>0.58234849700000002</v>
      </c>
      <c r="F937" s="1">
        <v>-0.29357918900000002</v>
      </c>
      <c r="G937" s="1">
        <v>1.3614349189999999</v>
      </c>
      <c r="H937" s="1">
        <v>-0.62604690399999996</v>
      </c>
      <c r="O937" s="1">
        <v>2.5834705260000002</v>
      </c>
      <c r="P937" s="1">
        <v>-0.62604690399999996</v>
      </c>
      <c r="Q937" s="1">
        <v>2.5834705260000002</v>
      </c>
      <c r="R937" s="1">
        <f t="shared" si="6"/>
        <v>-1.8322456200000001</v>
      </c>
    </row>
    <row r="938" spans="1:18" x14ac:dyDescent="0.25">
      <c r="A938" s="1">
        <v>9.4</v>
      </c>
      <c r="B938" s="1">
        <v>0.112387652</v>
      </c>
      <c r="C938" s="1">
        <v>-0.15804970500000001</v>
      </c>
      <c r="D938" s="1">
        <v>0</v>
      </c>
      <c r="E938" s="1">
        <v>0.58234849700000002</v>
      </c>
      <c r="F938" s="1">
        <v>-0.29357918900000002</v>
      </c>
      <c r="G938" s="1">
        <v>1.3614349189999999</v>
      </c>
      <c r="H938" s="1">
        <v>-0.62604690399999996</v>
      </c>
      <c r="O938" s="1">
        <v>2.5834705260000002</v>
      </c>
      <c r="P938" s="1">
        <v>-0.62604690399999996</v>
      </c>
      <c r="Q938" s="1">
        <v>2.5834705260000002</v>
      </c>
      <c r="R938" s="1">
        <f t="shared" si="6"/>
        <v>-1.8322456200000001</v>
      </c>
    </row>
    <row r="939" spans="1:18" x14ac:dyDescent="0.25">
      <c r="A939" s="1">
        <v>9.4</v>
      </c>
      <c r="B939" s="1">
        <v>0.109047542</v>
      </c>
      <c r="C939" s="1">
        <v>-0.16056399900000001</v>
      </c>
      <c r="D939" s="1">
        <v>0</v>
      </c>
      <c r="E939" s="1">
        <v>0.58234849700000002</v>
      </c>
      <c r="F939" s="1">
        <v>-0.29357918900000002</v>
      </c>
      <c r="G939" s="1">
        <v>1.3614349189999999</v>
      </c>
      <c r="H939" s="1">
        <v>-0.62604690399999996</v>
      </c>
      <c r="O939" s="1">
        <v>2.5834705260000002</v>
      </c>
      <c r="P939" s="1">
        <v>-0.62604690399999996</v>
      </c>
      <c r="Q939" s="1">
        <v>2.5834705260000002</v>
      </c>
      <c r="R939" s="1">
        <f t="shared" si="6"/>
        <v>-1.8322456200000001</v>
      </c>
    </row>
    <row r="940" spans="1:18" x14ac:dyDescent="0.25">
      <c r="A940" s="1">
        <v>9.4</v>
      </c>
      <c r="B940" s="1">
        <v>0.10570958699999999</v>
      </c>
      <c r="C940" s="1">
        <v>-0.16287594599999999</v>
      </c>
      <c r="D940" s="1">
        <v>0</v>
      </c>
      <c r="E940" s="1">
        <v>0.58234849700000002</v>
      </c>
      <c r="F940" s="1">
        <v>-0.29357918900000002</v>
      </c>
      <c r="G940" s="1">
        <v>1.3614349189999999</v>
      </c>
      <c r="H940" s="1">
        <v>-0.62604690399999996</v>
      </c>
      <c r="O940" s="1">
        <v>2.5834705260000002</v>
      </c>
      <c r="P940" s="1">
        <v>-0.62604690399999996</v>
      </c>
      <c r="Q940" s="1">
        <v>2.5834705260000002</v>
      </c>
      <c r="R940" s="1">
        <f t="shared" si="6"/>
        <v>-1.8322456200000001</v>
      </c>
    </row>
    <row r="941" spans="1:18" x14ac:dyDescent="0.25">
      <c r="A941" s="1">
        <v>9.4</v>
      </c>
      <c r="B941" s="1">
        <v>0.10242037399999999</v>
      </c>
      <c r="C941" s="1">
        <v>-0.164986562</v>
      </c>
      <c r="D941" s="1">
        <v>0</v>
      </c>
      <c r="E941" s="1">
        <v>0.58234849700000002</v>
      </c>
      <c r="F941" s="1">
        <v>-0.29357918900000002</v>
      </c>
      <c r="G941" s="1">
        <v>1.3614349189999999</v>
      </c>
      <c r="H941" s="1">
        <v>-0.62604690399999996</v>
      </c>
      <c r="O941" s="1">
        <v>2.5834705260000002</v>
      </c>
      <c r="P941" s="1">
        <v>-0.62604690399999996</v>
      </c>
      <c r="Q941" s="1">
        <v>2.5834705260000002</v>
      </c>
      <c r="R941" s="1">
        <f t="shared" si="6"/>
        <v>-1.8322456200000001</v>
      </c>
    </row>
    <row r="942" spans="1:18" x14ac:dyDescent="0.25">
      <c r="A942" s="1">
        <v>9.4</v>
      </c>
      <c r="B942" s="1">
        <v>9.9222411999999996E-2</v>
      </c>
      <c r="C942" s="1">
        <v>-0.16689695199999999</v>
      </c>
      <c r="D942" s="1">
        <v>0</v>
      </c>
      <c r="E942" s="1">
        <v>0.58234849700000002</v>
      </c>
      <c r="F942" s="1">
        <v>-0.29357918900000002</v>
      </c>
      <c r="G942" s="1">
        <v>1.3614349189999999</v>
      </c>
      <c r="H942" s="1">
        <v>-0.62604690399999996</v>
      </c>
      <c r="O942" s="1">
        <v>2.5834705260000002</v>
      </c>
      <c r="P942" s="1">
        <v>-0.62604690399999996</v>
      </c>
      <c r="Q942" s="1">
        <v>2.5834705260000002</v>
      </c>
      <c r="R942" s="1">
        <f t="shared" si="6"/>
        <v>-1.8322456200000001</v>
      </c>
    </row>
    <row r="943" spans="1:18" x14ac:dyDescent="0.25">
      <c r="A943" s="1">
        <v>9.4</v>
      </c>
      <c r="B943" s="1">
        <v>9.6152849999999998E-2</v>
      </c>
      <c r="C943" s="1">
        <v>-0.16860766799999999</v>
      </c>
      <c r="D943" s="1">
        <v>0</v>
      </c>
      <c r="E943" s="1">
        <v>0.58234849700000002</v>
      </c>
      <c r="F943" s="1">
        <v>-0.29357918900000002</v>
      </c>
      <c r="G943" s="1">
        <v>1.3614349189999999</v>
      </c>
      <c r="H943" s="1">
        <v>-0.62604690399999996</v>
      </c>
      <c r="O943" s="1">
        <v>2.5834705260000002</v>
      </c>
      <c r="P943" s="1">
        <v>-0.62604690399999996</v>
      </c>
      <c r="Q943" s="1">
        <v>2.5834705260000002</v>
      </c>
      <c r="R943" s="1">
        <f t="shared" si="6"/>
        <v>-1.8322456200000001</v>
      </c>
    </row>
    <row r="944" spans="1:18" x14ac:dyDescent="0.25">
      <c r="A944" s="1">
        <v>9.4</v>
      </c>
      <c r="B944" s="1">
        <v>9.3242489999999997E-2</v>
      </c>
      <c r="C944" s="1">
        <v>-0.170118573</v>
      </c>
      <c r="D944" s="1">
        <v>0</v>
      </c>
      <c r="E944" s="1">
        <v>0.58234849700000002</v>
      </c>
      <c r="F944" s="1">
        <v>-0.29357918900000002</v>
      </c>
      <c r="G944" s="1">
        <v>1.3614349189999999</v>
      </c>
      <c r="H944" s="1">
        <v>-0.62604690399999996</v>
      </c>
      <c r="O944" s="1">
        <v>2.5834705260000002</v>
      </c>
      <c r="P944" s="1">
        <v>-0.62604690399999996</v>
      </c>
      <c r="Q944" s="1">
        <v>2.5834705260000002</v>
      </c>
      <c r="R944" s="1">
        <f t="shared" si="6"/>
        <v>-1.8322456200000001</v>
      </c>
    </row>
    <row r="945" spans="1:18" x14ac:dyDescent="0.25">
      <c r="A945" s="1">
        <v>9.4</v>
      </c>
      <c r="B945" s="1">
        <v>9.0514944999999999E-2</v>
      </c>
      <c r="C945" s="1">
        <v>-0.17142903400000001</v>
      </c>
      <c r="D945" s="1">
        <v>0</v>
      </c>
      <c r="E945" s="1">
        <v>0.59103096899999996</v>
      </c>
      <c r="F945" s="1">
        <v>-0.310878345</v>
      </c>
      <c r="G945" s="1">
        <v>1.4205380160000001</v>
      </c>
      <c r="H945" s="1">
        <v>-0.657134738</v>
      </c>
      <c r="O945" s="1">
        <v>2.6425736230000001</v>
      </c>
      <c r="P945" s="1">
        <v>-0.657134738</v>
      </c>
      <c r="Q945" s="1">
        <v>2.6425736230000001</v>
      </c>
      <c r="R945" s="1">
        <f t="shared" ref="R945:R994" si="7">P945+$N$3</f>
        <v>-1.8633334540000002</v>
      </c>
    </row>
    <row r="946" spans="1:18" x14ac:dyDescent="0.25">
      <c r="A946" s="1">
        <v>9.4</v>
      </c>
      <c r="B946" s="1">
        <v>8.7985999999999995E-2</v>
      </c>
      <c r="C946" s="1">
        <v>-0.172538144</v>
      </c>
      <c r="D946" s="1">
        <v>0</v>
      </c>
      <c r="E946" s="1">
        <v>0.59103096899999996</v>
      </c>
      <c r="F946" s="1">
        <v>-0.310878345</v>
      </c>
      <c r="G946" s="1">
        <v>1.4205380160000001</v>
      </c>
      <c r="H946" s="1">
        <v>-0.657134738</v>
      </c>
      <c r="O946" s="1">
        <v>2.6425736230000001</v>
      </c>
      <c r="P946" s="1">
        <v>-0.657134738</v>
      </c>
      <c r="Q946" s="1">
        <v>2.6425736230000001</v>
      </c>
      <c r="R946" s="1">
        <f t="shared" si="7"/>
        <v>-1.8633334540000002</v>
      </c>
    </row>
    <row r="947" spans="1:18" x14ac:dyDescent="0.25">
      <c r="A947" s="1">
        <v>9.5</v>
      </c>
      <c r="B947" s="1">
        <v>8.5663446000000004E-2</v>
      </c>
      <c r="C947" s="1">
        <v>-0.17344495900000001</v>
      </c>
      <c r="D947" s="1">
        <v>0</v>
      </c>
      <c r="E947" s="1">
        <v>0.59103096899999996</v>
      </c>
      <c r="F947" s="1">
        <v>-0.310878345</v>
      </c>
      <c r="G947" s="1">
        <v>1.4205380160000001</v>
      </c>
      <c r="H947" s="1">
        <v>-0.657134738</v>
      </c>
      <c r="O947" s="1">
        <v>2.6425736230000001</v>
      </c>
      <c r="P947" s="1">
        <v>-0.657134738</v>
      </c>
      <c r="Q947" s="1">
        <v>2.6425736230000001</v>
      </c>
      <c r="R947" s="1">
        <f t="shared" si="7"/>
        <v>-1.8633334540000002</v>
      </c>
    </row>
    <row r="948" spans="1:18" x14ac:dyDescent="0.25">
      <c r="A948" s="1">
        <v>9.5</v>
      </c>
      <c r="B948" s="1">
        <v>8.3547710999999997E-2</v>
      </c>
      <c r="C948" s="1">
        <v>-0.17414890899999999</v>
      </c>
      <c r="D948" s="1">
        <v>0</v>
      </c>
      <c r="E948" s="1">
        <v>0.59103096899999996</v>
      </c>
      <c r="F948" s="1">
        <v>-0.310878345</v>
      </c>
      <c r="G948" s="1">
        <v>1.4205380160000001</v>
      </c>
      <c r="H948" s="1">
        <v>-0.657134738</v>
      </c>
      <c r="O948" s="1">
        <v>2.6425736230000001</v>
      </c>
      <c r="P948" s="1">
        <v>-0.657134738</v>
      </c>
      <c r="Q948" s="1">
        <v>2.6425736230000001</v>
      </c>
      <c r="R948" s="1">
        <f t="shared" si="7"/>
        <v>-1.8633334540000002</v>
      </c>
    </row>
    <row r="949" spans="1:18" x14ac:dyDescent="0.25">
      <c r="A949" s="1">
        <v>9.5</v>
      </c>
      <c r="B949" s="1">
        <v>8.1633325000000007E-2</v>
      </c>
      <c r="C949" s="1">
        <v>-0.17465030300000001</v>
      </c>
      <c r="D949" s="1">
        <v>0</v>
      </c>
      <c r="E949" s="1">
        <v>0.59103096899999996</v>
      </c>
      <c r="F949" s="1">
        <v>-0.310878345</v>
      </c>
      <c r="G949" s="1">
        <v>1.4205380160000001</v>
      </c>
      <c r="H949" s="1">
        <v>-0.657134738</v>
      </c>
      <c r="O949" s="1">
        <v>2.6425736230000001</v>
      </c>
      <c r="P949" s="1">
        <v>-0.657134738</v>
      </c>
      <c r="Q949" s="1">
        <v>2.6425736230000001</v>
      </c>
      <c r="R949" s="1">
        <f t="shared" si="7"/>
        <v>-1.8633334540000002</v>
      </c>
    </row>
    <row r="950" spans="1:18" x14ac:dyDescent="0.25">
      <c r="A950" s="1">
        <v>9.5</v>
      </c>
      <c r="B950" s="1">
        <v>7.9911091000000004E-2</v>
      </c>
      <c r="C950" s="1">
        <v>-0.17495089599999999</v>
      </c>
      <c r="D950" s="1">
        <v>0</v>
      </c>
      <c r="E950" s="1">
        <v>0.59103096899999996</v>
      </c>
      <c r="F950" s="1">
        <v>-0.310878345</v>
      </c>
      <c r="G950" s="1">
        <v>1.4205380160000001</v>
      </c>
      <c r="H950" s="1">
        <v>-0.657134738</v>
      </c>
      <c r="O950" s="1">
        <v>2.6425736230000001</v>
      </c>
      <c r="P950" s="1">
        <v>-0.657134738</v>
      </c>
      <c r="Q950" s="1">
        <v>2.6425736230000001</v>
      </c>
      <c r="R950" s="1">
        <f t="shared" si="7"/>
        <v>-1.8633334540000002</v>
      </c>
    </row>
    <row r="951" spans="1:18" x14ac:dyDescent="0.25">
      <c r="A951" s="1">
        <v>9.5</v>
      </c>
      <c r="B951" s="1">
        <v>7.8370723000000003E-2</v>
      </c>
      <c r="C951" s="1">
        <v>-0.175054555</v>
      </c>
      <c r="D951" s="1">
        <v>0</v>
      </c>
      <c r="E951" s="1">
        <v>0.59103096899999996</v>
      </c>
      <c r="F951" s="1">
        <v>-0.310878345</v>
      </c>
      <c r="G951" s="1">
        <v>1.4205380160000001</v>
      </c>
      <c r="H951" s="1">
        <v>-0.657134738</v>
      </c>
      <c r="O951" s="1">
        <v>2.6425736230000001</v>
      </c>
      <c r="P951" s="1">
        <v>-0.657134738</v>
      </c>
      <c r="Q951" s="1">
        <v>2.6425736230000001</v>
      </c>
      <c r="R951" s="1">
        <f t="shared" si="7"/>
        <v>-1.8633334540000002</v>
      </c>
    </row>
    <row r="952" spans="1:18" x14ac:dyDescent="0.25">
      <c r="A952" s="1">
        <v>9.5</v>
      </c>
      <c r="B952" s="1">
        <v>7.7003328999999995E-2</v>
      </c>
      <c r="C952" s="1">
        <v>-0.17496778199999999</v>
      </c>
      <c r="D952" s="1">
        <v>0</v>
      </c>
      <c r="E952" s="1">
        <v>0.59103096899999996</v>
      </c>
      <c r="F952" s="1">
        <v>-0.310878345</v>
      </c>
      <c r="G952" s="1">
        <v>1.4205380160000001</v>
      </c>
      <c r="H952" s="1">
        <v>-0.657134738</v>
      </c>
      <c r="O952" s="1">
        <v>2.6425736230000001</v>
      </c>
      <c r="P952" s="1">
        <v>-0.657134738</v>
      </c>
      <c r="Q952" s="1">
        <v>2.6425736230000001</v>
      </c>
      <c r="R952" s="1">
        <f t="shared" si="7"/>
        <v>-1.8633334540000002</v>
      </c>
    </row>
    <row r="953" spans="1:18" x14ac:dyDescent="0.25">
      <c r="A953" s="1">
        <v>9.5</v>
      </c>
      <c r="B953" s="1">
        <v>7.5803132999999995E-2</v>
      </c>
      <c r="C953" s="1">
        <v>-0.17469985900000001</v>
      </c>
      <c r="D953" s="1">
        <v>0</v>
      </c>
      <c r="E953" s="1">
        <v>0.59103096899999996</v>
      </c>
      <c r="F953" s="1">
        <v>-0.310878345</v>
      </c>
      <c r="G953" s="1">
        <v>1.4205380160000001</v>
      </c>
      <c r="H953" s="1">
        <v>-0.657134738</v>
      </c>
      <c r="O953" s="1">
        <v>2.6425736230000001</v>
      </c>
      <c r="P953" s="1">
        <v>-0.657134738</v>
      </c>
      <c r="Q953" s="1">
        <v>2.6425736230000001</v>
      </c>
      <c r="R953" s="1">
        <f t="shared" si="7"/>
        <v>-1.8633334540000002</v>
      </c>
    </row>
    <row r="954" spans="1:18" x14ac:dyDescent="0.25">
      <c r="A954" s="1">
        <v>9.5</v>
      </c>
      <c r="B954" s="1">
        <v>7.4768134E-2</v>
      </c>
      <c r="C954" s="1">
        <v>-0.174262587</v>
      </c>
      <c r="D954" s="1">
        <v>0</v>
      </c>
      <c r="E954" s="1">
        <v>0.59103096899999996</v>
      </c>
      <c r="F954" s="1">
        <v>-0.310878345</v>
      </c>
      <c r="G954" s="1">
        <v>1.4205380160000001</v>
      </c>
      <c r="H954" s="1">
        <v>-0.657134738</v>
      </c>
      <c r="O954" s="1">
        <v>2.6425736230000001</v>
      </c>
      <c r="P954" s="1">
        <v>-0.657134738</v>
      </c>
      <c r="Q954" s="1">
        <v>2.6425736230000001</v>
      </c>
      <c r="R954" s="1">
        <f t="shared" si="7"/>
        <v>-1.8633334540000002</v>
      </c>
    </row>
    <row r="955" spans="1:18" x14ac:dyDescent="0.25">
      <c r="A955" s="1">
        <v>9.5</v>
      </c>
      <c r="B955" s="1">
        <v>7.3899784999999996E-2</v>
      </c>
      <c r="C955" s="1">
        <v>-0.173669765</v>
      </c>
      <c r="D955" s="1">
        <v>0</v>
      </c>
      <c r="E955" s="1">
        <v>0.59832500700000002</v>
      </c>
      <c r="F955" s="1">
        <v>-0.32812909499999998</v>
      </c>
      <c r="G955" s="1">
        <v>1.4803705170000001</v>
      </c>
      <c r="H955" s="1">
        <v>-0.689947647</v>
      </c>
      <c r="O955" s="1">
        <v>2.7024061229999998</v>
      </c>
      <c r="P955" s="1">
        <v>-0.689947647</v>
      </c>
      <c r="Q955" s="1">
        <v>2.7024061229999998</v>
      </c>
      <c r="R955" s="1">
        <f t="shared" si="7"/>
        <v>-1.8961463630000002</v>
      </c>
    </row>
    <row r="956" spans="1:18" x14ac:dyDescent="0.25">
      <c r="A956" s="1">
        <v>9.5</v>
      </c>
      <c r="B956" s="1">
        <v>7.3201860999999993E-2</v>
      </c>
      <c r="C956" s="1">
        <v>-0.17293650399999999</v>
      </c>
      <c r="D956" s="1">
        <v>0</v>
      </c>
      <c r="E956" s="1">
        <v>0.59832500700000002</v>
      </c>
      <c r="F956" s="1">
        <v>-0.32812909499999998</v>
      </c>
      <c r="G956" s="1">
        <v>1.4803705170000001</v>
      </c>
      <c r="H956" s="1">
        <v>-0.689947647</v>
      </c>
      <c r="O956" s="1">
        <v>2.7024061229999998</v>
      </c>
      <c r="P956" s="1">
        <v>-0.689947647</v>
      </c>
      <c r="Q956" s="1">
        <v>2.7024061229999998</v>
      </c>
      <c r="R956" s="1">
        <f t="shared" si="7"/>
        <v>-1.8961463630000002</v>
      </c>
    </row>
    <row r="957" spans="1:18" x14ac:dyDescent="0.25">
      <c r="A957" s="1">
        <v>9.6</v>
      </c>
      <c r="B957" s="1">
        <v>7.2678882E-2</v>
      </c>
      <c r="C957" s="1">
        <v>-0.17207850099999999</v>
      </c>
      <c r="D957" s="1">
        <v>0</v>
      </c>
      <c r="E957" s="1">
        <v>0.59832500700000002</v>
      </c>
      <c r="F957" s="1">
        <v>-0.32812909499999998</v>
      </c>
      <c r="G957" s="1">
        <v>1.4803705170000001</v>
      </c>
      <c r="H957" s="1">
        <v>-0.689947647</v>
      </c>
      <c r="O957" s="1">
        <v>2.7024061229999998</v>
      </c>
      <c r="P957" s="1">
        <v>-0.689947647</v>
      </c>
      <c r="Q957" s="1">
        <v>2.7024061229999998</v>
      </c>
      <c r="R957" s="1">
        <f t="shared" si="7"/>
        <v>-1.8961463630000002</v>
      </c>
    </row>
    <row r="958" spans="1:18" x14ac:dyDescent="0.25">
      <c r="A958" s="1">
        <v>9.6</v>
      </c>
      <c r="B958" s="1">
        <v>7.2334412000000001E-2</v>
      </c>
      <c r="C958" s="1">
        <v>-0.17111121800000001</v>
      </c>
      <c r="D958" s="1">
        <v>0</v>
      </c>
      <c r="E958" s="1">
        <v>0.59832500700000002</v>
      </c>
      <c r="F958" s="1">
        <v>-0.32812909499999998</v>
      </c>
      <c r="G958" s="1">
        <v>1.4803705170000001</v>
      </c>
      <c r="H958" s="1">
        <v>-0.689947647</v>
      </c>
      <c r="O958" s="1">
        <v>2.7024061229999998</v>
      </c>
      <c r="P958" s="1">
        <v>-0.689947647</v>
      </c>
      <c r="Q958" s="1">
        <v>2.7024061229999998</v>
      </c>
      <c r="R958" s="1">
        <f t="shared" si="7"/>
        <v>-1.8961463630000002</v>
      </c>
    </row>
    <row r="959" spans="1:18" x14ac:dyDescent="0.25">
      <c r="A959" s="1">
        <v>9.6</v>
      </c>
      <c r="B959" s="1">
        <v>7.2169286999999999E-2</v>
      </c>
      <c r="C959" s="1">
        <v>-0.170048856</v>
      </c>
      <c r="D959" s="1">
        <v>0</v>
      </c>
      <c r="E959" s="1">
        <v>0.59832500700000002</v>
      </c>
      <c r="F959" s="1">
        <v>-0.32812909499999998</v>
      </c>
      <c r="G959" s="1">
        <v>1.4803705170000001</v>
      </c>
      <c r="H959" s="1">
        <v>-0.689947647</v>
      </c>
      <c r="O959" s="1">
        <v>2.7024061229999998</v>
      </c>
      <c r="P959" s="1">
        <v>-0.689947647</v>
      </c>
      <c r="Q959" s="1">
        <v>2.7024061229999998</v>
      </c>
      <c r="R959" s="1">
        <f t="shared" si="7"/>
        <v>-1.8961463630000002</v>
      </c>
    </row>
    <row r="960" spans="1:18" x14ac:dyDescent="0.25">
      <c r="A960" s="1">
        <v>9.6</v>
      </c>
      <c r="B960" s="1">
        <v>7.2179990999999999E-2</v>
      </c>
      <c r="C960" s="1">
        <v>-0.16890328199999999</v>
      </c>
      <c r="D960" s="1">
        <v>0</v>
      </c>
      <c r="E960" s="1">
        <v>0.59832500700000002</v>
      </c>
      <c r="F960" s="1">
        <v>-0.32812909499999998</v>
      </c>
      <c r="G960" s="1">
        <v>1.4803705170000001</v>
      </c>
      <c r="H960" s="1">
        <v>-0.689947647</v>
      </c>
      <c r="O960" s="1">
        <v>2.7024061229999998</v>
      </c>
      <c r="P960" s="1">
        <v>-0.689947647</v>
      </c>
      <c r="Q960" s="1">
        <v>2.7024061229999998</v>
      </c>
      <c r="R960" s="1">
        <f t="shared" si="7"/>
        <v>-1.8961463630000002</v>
      </c>
    </row>
    <row r="961" spans="1:18" x14ac:dyDescent="0.25">
      <c r="A961" s="1">
        <v>9.6</v>
      </c>
      <c r="B961" s="1">
        <v>7.2357829999999998E-2</v>
      </c>
      <c r="C961" s="1">
        <v>-0.16768327199999999</v>
      </c>
      <c r="D961" s="1">
        <v>0</v>
      </c>
      <c r="E961" s="1">
        <v>0.59832500700000002</v>
      </c>
      <c r="F961" s="1">
        <v>-0.32812909499999998</v>
      </c>
      <c r="G961" s="1">
        <v>1.4803705170000001</v>
      </c>
      <c r="H961" s="1">
        <v>-0.689947647</v>
      </c>
      <c r="O961" s="1">
        <v>2.7024061229999998</v>
      </c>
      <c r="P961" s="1">
        <v>-0.689947647</v>
      </c>
      <c r="Q961" s="1">
        <v>2.7024061229999998</v>
      </c>
      <c r="R961" s="1">
        <f t="shared" si="7"/>
        <v>-1.8961463630000002</v>
      </c>
    </row>
    <row r="962" spans="1:18" x14ac:dyDescent="0.25">
      <c r="A962" s="1">
        <v>9.6</v>
      </c>
      <c r="B962" s="1">
        <v>7.2689249999999997E-2</v>
      </c>
      <c r="C962" s="1">
        <v>-0.166394292</v>
      </c>
      <c r="D962" s="1">
        <v>0</v>
      </c>
      <c r="E962" s="1">
        <v>0.59832500700000002</v>
      </c>
      <c r="F962" s="1">
        <v>-0.32812909499999998</v>
      </c>
      <c r="G962" s="1">
        <v>1.4803705170000001</v>
      </c>
      <c r="H962" s="1">
        <v>-0.689947647</v>
      </c>
      <c r="O962" s="1">
        <v>2.7024061229999998</v>
      </c>
      <c r="P962" s="1">
        <v>-0.689947647</v>
      </c>
      <c r="Q962" s="1">
        <v>2.7024061229999998</v>
      </c>
      <c r="R962" s="1">
        <f t="shared" si="7"/>
        <v>-1.8961463630000002</v>
      </c>
    </row>
    <row r="963" spans="1:18" x14ac:dyDescent="0.25">
      <c r="A963" s="1">
        <v>9.6</v>
      </c>
      <c r="B963" s="1">
        <v>7.3156717999999996E-2</v>
      </c>
      <c r="C963" s="1">
        <v>-0.16503873599999999</v>
      </c>
      <c r="D963" s="1">
        <v>0</v>
      </c>
      <c r="E963" s="1">
        <v>0.59832500700000002</v>
      </c>
      <c r="F963" s="1">
        <v>-0.32812909499999998</v>
      </c>
      <c r="G963" s="1">
        <v>1.4803705170000001</v>
      </c>
      <c r="H963" s="1">
        <v>-0.689947647</v>
      </c>
      <c r="O963" s="1">
        <v>2.7024061229999998</v>
      </c>
      <c r="P963" s="1">
        <v>-0.689947647</v>
      </c>
      <c r="Q963" s="1">
        <v>2.7024061229999998</v>
      </c>
      <c r="R963" s="1">
        <f t="shared" si="7"/>
        <v>-1.8961463630000002</v>
      </c>
    </row>
    <row r="964" spans="1:18" x14ac:dyDescent="0.25">
      <c r="A964" s="1">
        <v>9.6</v>
      </c>
      <c r="B964" s="1">
        <v>7.3739351999999994E-2</v>
      </c>
      <c r="C964" s="1">
        <v>-0.163616442</v>
      </c>
      <c r="D964" s="1">
        <v>0</v>
      </c>
      <c r="E964" s="1">
        <v>0.59832500700000002</v>
      </c>
      <c r="F964" s="1">
        <v>-0.32812909499999998</v>
      </c>
      <c r="G964" s="1">
        <v>1.4803705170000001</v>
      </c>
      <c r="H964" s="1">
        <v>-0.689947647</v>
      </c>
      <c r="O964" s="1">
        <v>2.7024061229999998</v>
      </c>
      <c r="P964" s="1">
        <v>-0.689947647</v>
      </c>
      <c r="Q964" s="1">
        <v>2.7024061229999998</v>
      </c>
      <c r="R964" s="1">
        <f t="shared" si="7"/>
        <v>-1.8961463630000002</v>
      </c>
    </row>
    <row r="965" spans="1:18" x14ac:dyDescent="0.25">
      <c r="A965" s="1">
        <v>9.6</v>
      </c>
      <c r="B965" s="1">
        <v>7.4413225E-2</v>
      </c>
      <c r="C965" s="1">
        <v>-0.16212536699999999</v>
      </c>
      <c r="D965" s="1">
        <v>0</v>
      </c>
      <c r="E965" s="1">
        <v>0.60587887699999998</v>
      </c>
      <c r="F965" s="1">
        <v>-0.34410334300000001</v>
      </c>
      <c r="G965" s="1">
        <v>1.5409584039999999</v>
      </c>
      <c r="H965" s="1">
        <v>-0.72435798200000001</v>
      </c>
      <c r="O965" s="1">
        <v>2.762994011</v>
      </c>
      <c r="P965" s="1">
        <v>-0.72435798200000001</v>
      </c>
      <c r="Q965" s="1">
        <v>2.762994011</v>
      </c>
      <c r="R965" s="1">
        <f t="shared" si="7"/>
        <v>-1.9305566980000002</v>
      </c>
    </row>
    <row r="966" spans="1:18" x14ac:dyDescent="0.25">
      <c r="A966" s="1">
        <v>9.6</v>
      </c>
      <c r="B966" s="1">
        <v>7.5151651E-2</v>
      </c>
      <c r="C966" s="1">
        <v>-0.16056220299999999</v>
      </c>
      <c r="D966" s="1">
        <v>0</v>
      </c>
      <c r="E966" s="1">
        <v>0.60587887699999998</v>
      </c>
      <c r="F966" s="1">
        <v>-0.34410334300000001</v>
      </c>
      <c r="G966" s="1">
        <v>1.5409584039999999</v>
      </c>
      <c r="H966" s="1">
        <v>-0.72435798200000001</v>
      </c>
      <c r="O966" s="1">
        <v>2.762994011</v>
      </c>
      <c r="P966" s="1">
        <v>-0.72435798200000001</v>
      </c>
      <c r="Q966" s="1">
        <v>2.762994011</v>
      </c>
      <c r="R966" s="1">
        <f t="shared" si="7"/>
        <v>-1.9305566980000002</v>
      </c>
    </row>
    <row r="967" spans="1:18" x14ac:dyDescent="0.25">
      <c r="A967" s="1">
        <v>9.6999999999999993</v>
      </c>
      <c r="B967" s="1">
        <v>7.592575E-2</v>
      </c>
      <c r="C967" s="1">
        <v>-0.158922761</v>
      </c>
      <c r="D967" s="1">
        <v>0</v>
      </c>
      <c r="E967" s="1">
        <v>0.60587887699999998</v>
      </c>
      <c r="F967" s="1">
        <v>-0.34410334300000001</v>
      </c>
      <c r="G967" s="1">
        <v>1.5409584039999999</v>
      </c>
      <c r="H967" s="1">
        <v>-0.72435798200000001</v>
      </c>
      <c r="O967" s="1">
        <v>2.762994011</v>
      </c>
      <c r="P967" s="1">
        <v>-0.72435798200000001</v>
      </c>
      <c r="Q967" s="1">
        <v>2.762994011</v>
      </c>
      <c r="R967" s="1">
        <f t="shared" si="7"/>
        <v>-1.9305566980000002</v>
      </c>
    </row>
    <row r="968" spans="1:18" x14ac:dyDescent="0.25">
      <c r="A968" s="1">
        <v>9.6999999999999993</v>
      </c>
      <c r="B968" s="1">
        <v>7.6705417999999997E-2</v>
      </c>
      <c r="C968" s="1">
        <v>-0.15720219899999999</v>
      </c>
      <c r="D968" s="1">
        <v>0</v>
      </c>
      <c r="E968" s="1">
        <v>0.60587887699999998</v>
      </c>
      <c r="F968" s="1">
        <v>-0.34410334300000001</v>
      </c>
      <c r="G968" s="1">
        <v>1.5409584039999999</v>
      </c>
      <c r="H968" s="1">
        <v>-0.72435798200000001</v>
      </c>
      <c r="O968" s="1">
        <v>2.762994011</v>
      </c>
      <c r="P968" s="1">
        <v>-0.72435798200000001</v>
      </c>
      <c r="Q968" s="1">
        <v>2.762994011</v>
      </c>
      <c r="R968" s="1">
        <f t="shared" si="7"/>
        <v>-1.9305566980000002</v>
      </c>
    </row>
    <row r="969" spans="1:18" x14ac:dyDescent="0.25">
      <c r="A969" s="1">
        <v>9.6999999999999993</v>
      </c>
      <c r="B969" s="1">
        <v>7.7460478999999999E-2</v>
      </c>
      <c r="C969" s="1">
        <v>-0.15539528399999999</v>
      </c>
      <c r="D969" s="1">
        <v>0</v>
      </c>
      <c r="E969" s="1">
        <v>0.60587887699999998</v>
      </c>
      <c r="F969" s="1">
        <v>-0.34410334300000001</v>
      </c>
      <c r="G969" s="1">
        <v>1.5409584039999999</v>
      </c>
      <c r="H969" s="1">
        <v>-0.72435798200000001</v>
      </c>
      <c r="O969" s="1">
        <v>2.762994011</v>
      </c>
      <c r="P969" s="1">
        <v>-0.72435798200000001</v>
      </c>
      <c r="Q969" s="1">
        <v>2.762994011</v>
      </c>
      <c r="R969" s="1">
        <f t="shared" si="7"/>
        <v>-1.9305566980000002</v>
      </c>
    </row>
    <row r="970" spans="1:18" x14ac:dyDescent="0.25">
      <c r="A970" s="1">
        <v>9.6999999999999993</v>
      </c>
      <c r="B970" s="1">
        <v>7.8161567000000001E-2</v>
      </c>
      <c r="C970" s="1">
        <v>-0.15349649700000001</v>
      </c>
      <c r="D970" s="1">
        <v>0</v>
      </c>
      <c r="E970" s="1">
        <v>0.60587887699999998</v>
      </c>
      <c r="F970" s="1">
        <v>-0.34410334300000001</v>
      </c>
      <c r="G970" s="1">
        <v>1.5409584039999999</v>
      </c>
      <c r="H970" s="1">
        <v>-0.72435798200000001</v>
      </c>
      <c r="O970" s="1">
        <v>2.762994011</v>
      </c>
      <c r="P970" s="1">
        <v>-0.72435798200000001</v>
      </c>
      <c r="Q970" s="1">
        <v>2.762994011</v>
      </c>
      <c r="R970" s="1">
        <f t="shared" si="7"/>
        <v>-1.9305566980000002</v>
      </c>
    </row>
    <row r="971" spans="1:18" x14ac:dyDescent="0.25">
      <c r="A971" s="1">
        <v>9.6999999999999993</v>
      </c>
      <c r="B971" s="1">
        <v>7.8780666999999999E-2</v>
      </c>
      <c r="C971" s="1">
        <v>-0.15149991300000001</v>
      </c>
      <c r="D971" s="1">
        <v>0</v>
      </c>
      <c r="E971" s="1">
        <v>0.60587887699999998</v>
      </c>
      <c r="F971" s="1">
        <v>-0.34410334300000001</v>
      </c>
      <c r="G971" s="1">
        <v>1.5409584039999999</v>
      </c>
      <c r="H971" s="1">
        <v>-0.72435798200000001</v>
      </c>
      <c r="O971" s="1">
        <v>2.762994011</v>
      </c>
      <c r="P971" s="1">
        <v>-0.72435798200000001</v>
      </c>
      <c r="Q971" s="1">
        <v>2.762994011</v>
      </c>
      <c r="R971" s="1">
        <f t="shared" si="7"/>
        <v>-1.9305566980000002</v>
      </c>
    </row>
    <row r="972" spans="1:18" x14ac:dyDescent="0.25">
      <c r="A972" s="1">
        <v>9.6999999999999993</v>
      </c>
      <c r="B972" s="1">
        <v>7.9291560999999997E-2</v>
      </c>
      <c r="C972" s="1">
        <v>-0.14939904500000001</v>
      </c>
      <c r="D972" s="1">
        <v>0</v>
      </c>
      <c r="E972" s="1">
        <v>0.60587887699999998</v>
      </c>
      <c r="F972" s="1">
        <v>-0.34410334300000001</v>
      </c>
      <c r="G972" s="1">
        <v>1.5409584039999999</v>
      </c>
      <c r="H972" s="1">
        <v>-0.72435798200000001</v>
      </c>
      <c r="O972" s="1">
        <v>2.762994011</v>
      </c>
      <c r="P972" s="1">
        <v>-0.72435798200000001</v>
      </c>
      <c r="Q972" s="1">
        <v>2.762994011</v>
      </c>
      <c r="R972" s="1">
        <f t="shared" si="7"/>
        <v>-1.9305566980000002</v>
      </c>
    </row>
    <row r="973" spans="1:18" x14ac:dyDescent="0.25">
      <c r="A973" s="1">
        <v>9.6999999999999993</v>
      </c>
      <c r="B973" s="1">
        <v>7.9670446000000006E-2</v>
      </c>
      <c r="C973" s="1">
        <v>-0.14718673199999999</v>
      </c>
      <c r="D973" s="1">
        <v>0</v>
      </c>
      <c r="E973" s="1">
        <v>0.60587887699999998</v>
      </c>
      <c r="F973" s="1">
        <v>-0.34410334300000001</v>
      </c>
      <c r="G973" s="1">
        <v>1.5409584039999999</v>
      </c>
      <c r="H973" s="1">
        <v>-0.72435798200000001</v>
      </c>
      <c r="O973" s="1">
        <v>2.762994011</v>
      </c>
      <c r="P973" s="1">
        <v>-0.72435798200000001</v>
      </c>
      <c r="Q973" s="1">
        <v>2.762994011</v>
      </c>
      <c r="R973" s="1">
        <f t="shared" si="7"/>
        <v>-1.9305566980000002</v>
      </c>
    </row>
    <row r="974" spans="1:18" x14ac:dyDescent="0.25">
      <c r="A974" s="1">
        <v>9.6999999999999993</v>
      </c>
      <c r="B974" s="1">
        <v>7.9896786999999997E-2</v>
      </c>
      <c r="C974" s="1">
        <v>-0.144855071</v>
      </c>
      <c r="D974" s="1">
        <v>0</v>
      </c>
      <c r="E974" s="1">
        <v>0.60587887699999998</v>
      </c>
      <c r="F974" s="1">
        <v>-0.34410334300000001</v>
      </c>
      <c r="G974" s="1">
        <v>1.5409584039999999</v>
      </c>
      <c r="H974" s="1">
        <v>-0.72435798200000001</v>
      </c>
      <c r="O974" s="1">
        <v>2.762994011</v>
      </c>
      <c r="P974" s="1">
        <v>-0.72435798200000001</v>
      </c>
      <c r="Q974" s="1">
        <v>2.762994011</v>
      </c>
      <c r="R974" s="1">
        <f t="shared" si="7"/>
        <v>-1.9305566980000002</v>
      </c>
    </row>
    <row r="975" spans="1:18" x14ac:dyDescent="0.25">
      <c r="A975" s="1">
        <v>9.6999999999999993</v>
      </c>
      <c r="B975" s="1">
        <v>7.9954229000000002E-2</v>
      </c>
      <c r="C975" s="1">
        <v>-0.14239558799999999</v>
      </c>
      <c r="D975" s="1">
        <v>0</v>
      </c>
      <c r="E975" s="1">
        <v>0.61384649999999996</v>
      </c>
      <c r="F975" s="1">
        <v>-0.357946282</v>
      </c>
      <c r="G975" s="1">
        <v>1.6023430540000001</v>
      </c>
      <c r="H975" s="1">
        <v>-0.76015261000000001</v>
      </c>
      <c r="O975" s="1">
        <v>2.8243786609999999</v>
      </c>
      <c r="P975" s="1">
        <v>-0.76015261000000001</v>
      </c>
      <c r="Q975" s="1">
        <v>2.8243786609999999</v>
      </c>
      <c r="R975" s="1">
        <f t="shared" si="7"/>
        <v>-1.9663513260000001</v>
      </c>
    </row>
    <row r="976" spans="1:18" x14ac:dyDescent="0.25">
      <c r="A976" s="1">
        <v>9.6999999999999993</v>
      </c>
      <c r="B976" s="1">
        <v>7.9831216999999996E-2</v>
      </c>
      <c r="C976" s="1">
        <v>-0.139799691</v>
      </c>
      <c r="D976" s="1">
        <v>0</v>
      </c>
      <c r="E976" s="1">
        <v>0.61384649999999996</v>
      </c>
      <c r="F976" s="1">
        <v>-0.357946282</v>
      </c>
      <c r="G976" s="1">
        <v>1.6023430540000001</v>
      </c>
      <c r="H976" s="1">
        <v>-0.76015261000000001</v>
      </c>
      <c r="O976" s="1">
        <v>2.8243786609999999</v>
      </c>
      <c r="P976" s="1">
        <v>-0.76015261000000001</v>
      </c>
      <c r="Q976" s="1">
        <v>2.8243786609999999</v>
      </c>
      <c r="R976" s="1">
        <f t="shared" si="7"/>
        <v>-1.9663513260000001</v>
      </c>
    </row>
    <row r="977" spans="1:18" x14ac:dyDescent="0.25">
      <c r="A977" s="1">
        <v>9.8000000000000007</v>
      </c>
      <c r="B977" s="1">
        <v>7.9521260999999996E-2</v>
      </c>
      <c r="C977" s="1">
        <v>-0.13705909699999999</v>
      </c>
      <c r="D977" s="1">
        <v>0</v>
      </c>
      <c r="E977" s="1">
        <v>0.61384649999999996</v>
      </c>
      <c r="F977" s="1">
        <v>-0.357946282</v>
      </c>
      <c r="G977" s="1">
        <v>1.6023430540000001</v>
      </c>
      <c r="H977" s="1">
        <v>-0.76015261000000001</v>
      </c>
      <c r="O977" s="1">
        <v>2.8243786609999999</v>
      </c>
      <c r="P977" s="1">
        <v>-0.76015261000000001</v>
      </c>
      <c r="Q977" s="1">
        <v>2.8243786609999999</v>
      </c>
      <c r="R977" s="1">
        <f t="shared" si="7"/>
        <v>-1.9663513260000001</v>
      </c>
    </row>
    <row r="978" spans="1:18" x14ac:dyDescent="0.25">
      <c r="A978" s="1">
        <v>9.8000000000000007</v>
      </c>
      <c r="B978" s="1">
        <v>7.9023042000000002E-2</v>
      </c>
      <c r="C978" s="1">
        <v>-0.13416605400000001</v>
      </c>
      <c r="D978" s="1">
        <v>0</v>
      </c>
      <c r="E978" s="1">
        <v>0.61384649999999996</v>
      </c>
      <c r="F978" s="1">
        <v>-0.357946282</v>
      </c>
      <c r="G978" s="1">
        <v>1.6023430540000001</v>
      </c>
      <c r="H978" s="1">
        <v>-0.76015261000000001</v>
      </c>
      <c r="O978" s="1">
        <v>2.8243786609999999</v>
      </c>
      <c r="P978" s="1">
        <v>-0.76015261000000001</v>
      </c>
      <c r="Q978" s="1">
        <v>2.8243786609999999</v>
      </c>
      <c r="R978" s="1">
        <f t="shared" si="7"/>
        <v>-1.9663513260000001</v>
      </c>
    </row>
    <row r="979" spans="1:18" x14ac:dyDescent="0.25">
      <c r="A979" s="1">
        <v>9.8000000000000007</v>
      </c>
      <c r="B979" s="1">
        <v>7.8340358999999998E-2</v>
      </c>
      <c r="C979" s="1">
        <v>-0.13111367400000001</v>
      </c>
      <c r="D979" s="1">
        <v>0</v>
      </c>
      <c r="E979" s="1">
        <v>0.61384649999999996</v>
      </c>
      <c r="F979" s="1">
        <v>-0.357946282</v>
      </c>
      <c r="G979" s="1">
        <v>1.6023430540000001</v>
      </c>
      <c r="H979" s="1">
        <v>-0.76015261000000001</v>
      </c>
      <c r="O979" s="1">
        <v>2.8243786609999999</v>
      </c>
      <c r="P979" s="1">
        <v>-0.76015261000000001</v>
      </c>
      <c r="Q979" s="1">
        <v>2.8243786609999999</v>
      </c>
      <c r="R979" s="1">
        <f t="shared" si="7"/>
        <v>-1.9663513260000001</v>
      </c>
    </row>
    <row r="980" spans="1:18" x14ac:dyDescent="0.25">
      <c r="A980" s="1">
        <v>9.8000000000000007</v>
      </c>
      <c r="B980" s="1">
        <v>7.7481664000000006E-2</v>
      </c>
      <c r="C980" s="1">
        <v>-0.12789668100000001</v>
      </c>
      <c r="D980" s="1">
        <v>0</v>
      </c>
      <c r="E980" s="1">
        <v>0.61384649999999996</v>
      </c>
      <c r="F980" s="1">
        <v>-0.357946282</v>
      </c>
      <c r="G980" s="1">
        <v>1.6023430540000001</v>
      </c>
      <c r="H980" s="1">
        <v>-0.76015261000000001</v>
      </c>
      <c r="O980" s="1">
        <v>2.8243786609999999</v>
      </c>
      <c r="P980" s="1">
        <v>-0.76015261000000001</v>
      </c>
      <c r="Q980" s="1">
        <v>2.8243786609999999</v>
      </c>
      <c r="R980" s="1">
        <f t="shared" si="7"/>
        <v>-1.9663513260000001</v>
      </c>
    </row>
    <row r="981" spans="1:18" x14ac:dyDescent="0.25">
      <c r="A981" s="1">
        <v>9.8000000000000007</v>
      </c>
      <c r="B981" s="1">
        <v>7.6459250000000006E-2</v>
      </c>
      <c r="C981" s="1">
        <v>-0.12451243400000001</v>
      </c>
      <c r="D981" s="1">
        <v>0</v>
      </c>
      <c r="E981" s="1">
        <v>0.61384649999999996</v>
      </c>
      <c r="F981" s="1">
        <v>-0.357946282</v>
      </c>
      <c r="G981" s="1">
        <v>1.6023430540000001</v>
      </c>
      <c r="H981" s="1">
        <v>-0.76015261000000001</v>
      </c>
      <c r="O981" s="1">
        <v>2.8243786609999999</v>
      </c>
      <c r="P981" s="1">
        <v>-0.76015261000000001</v>
      </c>
      <c r="Q981" s="1">
        <v>2.8243786609999999</v>
      </c>
      <c r="R981" s="1">
        <f t="shared" si="7"/>
        <v>-1.9663513260000001</v>
      </c>
    </row>
    <row r="982" spans="1:18" x14ac:dyDescent="0.25">
      <c r="A982" s="1">
        <v>9.8000000000000007</v>
      </c>
      <c r="B982" s="1">
        <v>7.5288599999999997E-2</v>
      </c>
      <c r="C982" s="1">
        <v>-0.120961851</v>
      </c>
      <c r="D982" s="1">
        <v>0</v>
      </c>
      <c r="E982" s="1">
        <v>0.61384649999999996</v>
      </c>
      <c r="F982" s="1">
        <v>-0.357946282</v>
      </c>
      <c r="G982" s="1">
        <v>1.6023430540000001</v>
      </c>
      <c r="H982" s="1">
        <v>-0.76015261000000001</v>
      </c>
      <c r="O982" s="1">
        <v>2.8243786609999999</v>
      </c>
      <c r="P982" s="1">
        <v>-0.76015261000000001</v>
      </c>
      <c r="Q982" s="1">
        <v>2.8243786609999999</v>
      </c>
      <c r="R982" s="1">
        <f t="shared" si="7"/>
        <v>-1.9663513260000001</v>
      </c>
    </row>
    <row r="983" spans="1:18" x14ac:dyDescent="0.25">
      <c r="A983" s="1">
        <v>9.8000000000000007</v>
      </c>
      <c r="B983" s="1">
        <v>7.3988158999999998E-2</v>
      </c>
      <c r="C983" s="1">
        <v>-0.117249955</v>
      </c>
      <c r="D983" s="1">
        <v>0</v>
      </c>
      <c r="E983" s="1">
        <v>0.61384649999999996</v>
      </c>
      <c r="F983" s="1">
        <v>-0.357946282</v>
      </c>
      <c r="G983" s="1">
        <v>1.6023430540000001</v>
      </c>
      <c r="H983" s="1">
        <v>-0.76015261000000001</v>
      </c>
      <c r="O983" s="1">
        <v>2.8243786609999999</v>
      </c>
      <c r="P983" s="1">
        <v>-0.76015261000000001</v>
      </c>
      <c r="Q983" s="1">
        <v>2.8243786609999999</v>
      </c>
      <c r="R983" s="1">
        <f t="shared" si="7"/>
        <v>-1.9663513260000001</v>
      </c>
    </row>
    <row r="984" spans="1:18" x14ac:dyDescent="0.25">
      <c r="A984" s="1">
        <v>9.8000000000000007</v>
      </c>
      <c r="B984" s="1">
        <v>7.2579073999999993E-2</v>
      </c>
      <c r="C984" s="1">
        <v>-0.11338591000000001</v>
      </c>
      <c r="D984" s="1">
        <v>0</v>
      </c>
      <c r="E984" s="1">
        <v>0.61384649999999996</v>
      </c>
      <c r="F984" s="1">
        <v>-0.357946282</v>
      </c>
      <c r="G984" s="1">
        <v>1.6023430540000001</v>
      </c>
      <c r="H984" s="1">
        <v>-0.76015261000000001</v>
      </c>
      <c r="O984" s="1">
        <v>2.8243786609999999</v>
      </c>
      <c r="P984" s="1">
        <v>-0.76015261000000001</v>
      </c>
      <c r="Q984" s="1">
        <v>2.8243786609999999</v>
      </c>
      <c r="R984" s="1">
        <f t="shared" si="7"/>
        <v>-1.9663513260000001</v>
      </c>
    </row>
    <row r="985" spans="1:18" x14ac:dyDescent="0.25">
      <c r="A985" s="1">
        <v>9.8000000000000007</v>
      </c>
      <c r="B985" s="1">
        <v>7.1084367999999995E-2</v>
      </c>
      <c r="C985" s="1">
        <v>-0.109382565</v>
      </c>
      <c r="D985" s="1">
        <v>0</v>
      </c>
      <c r="E985" s="1">
        <v>0.62071945399999995</v>
      </c>
      <c r="F985" s="1">
        <v>-0.36826019700000001</v>
      </c>
      <c r="G985" s="1">
        <v>1.664415</v>
      </c>
      <c r="H985" s="1">
        <v>-0.79697863000000002</v>
      </c>
      <c r="O985" s="1">
        <v>2.886450607</v>
      </c>
      <c r="P985" s="1">
        <v>-0.79697863000000002</v>
      </c>
      <c r="Q985" s="1">
        <v>2.886450607</v>
      </c>
      <c r="R985" s="1">
        <f t="shared" si="7"/>
        <v>-2.0031773460000002</v>
      </c>
    </row>
    <row r="986" spans="1:18" x14ac:dyDescent="0.25">
      <c r="A986" s="1">
        <v>9.8000000000000007</v>
      </c>
      <c r="B986" s="1">
        <v>6.9527582000000004E-2</v>
      </c>
      <c r="C986" s="1">
        <v>-0.105255626</v>
      </c>
      <c r="D986" s="1">
        <v>0</v>
      </c>
      <c r="E986" s="1">
        <v>0.62071945399999995</v>
      </c>
      <c r="F986" s="1">
        <v>-0.36826019700000001</v>
      </c>
      <c r="G986" s="1">
        <v>1.664415</v>
      </c>
      <c r="H986" s="1">
        <v>-0.79697863000000002</v>
      </c>
      <c r="O986" s="1">
        <v>2.886450607</v>
      </c>
      <c r="P986" s="1">
        <v>-0.79697863000000002</v>
      </c>
      <c r="Q986" s="1">
        <v>2.886450607</v>
      </c>
      <c r="R986" s="1">
        <f t="shared" si="7"/>
        <v>-2.0031773460000002</v>
      </c>
    </row>
    <row r="987" spans="1:18" x14ac:dyDescent="0.25">
      <c r="A987" s="1">
        <v>9.9</v>
      </c>
      <c r="B987" s="1">
        <v>6.7931493999999995E-2</v>
      </c>
      <c r="C987" s="1">
        <v>-0.101022659</v>
      </c>
      <c r="D987" s="1">
        <v>0</v>
      </c>
      <c r="E987" s="1">
        <v>0.62071945399999995</v>
      </c>
      <c r="F987" s="1">
        <v>-0.36826019700000001</v>
      </c>
      <c r="G987" s="1">
        <v>1.664415</v>
      </c>
      <c r="H987" s="1">
        <v>-0.79697863000000002</v>
      </c>
      <c r="O987" s="1">
        <v>2.886450607</v>
      </c>
      <c r="P987" s="1">
        <v>-0.79697863000000002</v>
      </c>
      <c r="Q987" s="1">
        <v>2.886450607</v>
      </c>
      <c r="R987" s="1">
        <f t="shared" si="7"/>
        <v>-2.0031773460000002</v>
      </c>
    </row>
    <row r="988" spans="1:18" x14ac:dyDescent="0.25">
      <c r="A988" s="1">
        <v>9.9</v>
      </c>
      <c r="B988" s="1">
        <v>6.6317425999999999E-2</v>
      </c>
      <c r="C988" s="1">
        <v>-9.6702362E-2</v>
      </c>
      <c r="D988" s="1">
        <v>0</v>
      </c>
      <c r="E988" s="1">
        <v>0.62071945399999995</v>
      </c>
      <c r="F988" s="1">
        <v>-0.36826019700000001</v>
      </c>
      <c r="G988" s="1">
        <v>1.664415</v>
      </c>
      <c r="H988" s="1">
        <v>-0.79697863000000002</v>
      </c>
      <c r="O988" s="1">
        <v>2.886450607</v>
      </c>
      <c r="P988" s="1">
        <v>-0.79697863000000002</v>
      </c>
      <c r="Q988" s="1">
        <v>2.886450607</v>
      </c>
      <c r="R988" s="1">
        <f t="shared" si="7"/>
        <v>-2.0031773460000002</v>
      </c>
    </row>
    <row r="989" spans="1:18" x14ac:dyDescent="0.25">
      <c r="A989" s="1">
        <v>9.9</v>
      </c>
      <c r="B989" s="1">
        <v>6.4705149000000003E-2</v>
      </c>
      <c r="C989" s="1">
        <v>-9.2314476000000006E-2</v>
      </c>
      <c r="D989" s="1">
        <v>0</v>
      </c>
      <c r="E989" s="1">
        <v>0.62071945399999995</v>
      </c>
      <c r="F989" s="1">
        <v>-0.36826019700000001</v>
      </c>
      <c r="G989" s="1">
        <v>1.664415</v>
      </c>
      <c r="H989" s="1">
        <v>-0.79697863000000002</v>
      </c>
      <c r="O989" s="1">
        <v>2.886450607</v>
      </c>
      <c r="P989" s="1">
        <v>-0.79697863000000002</v>
      </c>
      <c r="Q989" s="1">
        <v>2.886450607</v>
      </c>
      <c r="R989" s="1">
        <f t="shared" si="7"/>
        <v>-2.0031773460000002</v>
      </c>
    </row>
    <row r="990" spans="1:18" x14ac:dyDescent="0.25">
      <c r="A990" s="1">
        <v>9.9</v>
      </c>
      <c r="B990" s="1">
        <v>6.3113063999999997E-2</v>
      </c>
      <c r="C990" s="1">
        <v>-8.7880072000000004E-2</v>
      </c>
      <c r="D990" s="1">
        <v>0</v>
      </c>
      <c r="E990" s="1">
        <v>0.62071945399999995</v>
      </c>
      <c r="F990" s="1">
        <v>-0.36826019700000001</v>
      </c>
      <c r="G990" s="1">
        <v>1.664415</v>
      </c>
      <c r="H990" s="1">
        <v>-0.79697863000000002</v>
      </c>
      <c r="O990" s="1">
        <v>2.886450607</v>
      </c>
      <c r="P990" s="1">
        <v>-0.79697863000000002</v>
      </c>
      <c r="Q990" s="1">
        <v>2.886450607</v>
      </c>
      <c r="R990" s="1">
        <f t="shared" si="7"/>
        <v>-2.0031773460000002</v>
      </c>
    </row>
    <row r="991" spans="1:18" x14ac:dyDescent="0.25">
      <c r="A991" s="1">
        <v>9.9</v>
      </c>
      <c r="B991" s="1">
        <v>6.1558492999999999E-2</v>
      </c>
      <c r="C991" s="1">
        <v>-8.3421544E-2</v>
      </c>
      <c r="D991" s="1">
        <v>0</v>
      </c>
      <c r="E991" s="1">
        <v>0.62071945399999995</v>
      </c>
      <c r="F991" s="1">
        <v>-0.36826019700000001</v>
      </c>
      <c r="G991" s="1">
        <v>1.664415</v>
      </c>
      <c r="H991" s="1">
        <v>-0.79697863000000002</v>
      </c>
      <c r="O991" s="1">
        <v>2.886450607</v>
      </c>
      <c r="P991" s="1">
        <v>-0.79697863000000002</v>
      </c>
      <c r="Q991" s="1">
        <v>2.886450607</v>
      </c>
      <c r="R991" s="1">
        <f t="shared" si="7"/>
        <v>-2.0031773460000002</v>
      </c>
    </row>
    <row r="992" spans="1:18" x14ac:dyDescent="0.25">
      <c r="A992" s="1">
        <v>9.9</v>
      </c>
      <c r="B992" s="1">
        <v>6.0058276000000001E-2</v>
      </c>
      <c r="C992" s="1">
        <v>-7.8962015999999996E-2</v>
      </c>
      <c r="D992" s="1">
        <v>0</v>
      </c>
      <c r="E992" s="1">
        <v>0.62071945399999995</v>
      </c>
      <c r="F992" s="1">
        <v>-0.36826019700000001</v>
      </c>
      <c r="G992" s="1">
        <v>1.664415</v>
      </c>
      <c r="H992" s="1">
        <v>-0.79697863000000002</v>
      </c>
      <c r="O992" s="1">
        <v>2.886450607</v>
      </c>
      <c r="P992" s="1">
        <v>-0.79697863000000002</v>
      </c>
      <c r="Q992" s="1">
        <v>2.886450607</v>
      </c>
      <c r="R992" s="1">
        <f t="shared" si="7"/>
        <v>-2.0031773460000002</v>
      </c>
    </row>
    <row r="993" spans="1:18" x14ac:dyDescent="0.25">
      <c r="A993" s="1">
        <v>9.9</v>
      </c>
      <c r="B993" s="1">
        <v>5.8629782999999998E-2</v>
      </c>
      <c r="C993" s="1">
        <v>-7.4524351000000003E-2</v>
      </c>
      <c r="D993" s="1">
        <v>0</v>
      </c>
      <c r="E993" s="1">
        <v>0.62071945399999995</v>
      </c>
      <c r="F993" s="1">
        <v>-0.36826019700000001</v>
      </c>
      <c r="G993" s="1">
        <v>1.664415</v>
      </c>
      <c r="H993" s="1">
        <v>-0.79697863000000002</v>
      </c>
      <c r="O993" s="1">
        <v>2.886450607</v>
      </c>
      <c r="P993" s="1">
        <v>-0.79697863000000002</v>
      </c>
      <c r="Q993" s="1">
        <v>2.886450607</v>
      </c>
      <c r="R993" s="1">
        <f t="shared" si="7"/>
        <v>-2.0031773460000002</v>
      </c>
    </row>
    <row r="994" spans="1:18" x14ac:dyDescent="0.25">
      <c r="A994" s="1">
        <v>9.9</v>
      </c>
      <c r="B994" s="1">
        <v>5.7292068000000002E-2</v>
      </c>
      <c r="C994" s="1">
        <v>-7.0130294999999995E-2</v>
      </c>
      <c r="D994" s="1">
        <v>0</v>
      </c>
      <c r="E994" s="1">
        <v>0.62071945399999995</v>
      </c>
      <c r="F994" s="1">
        <v>-0.36826019700000001</v>
      </c>
      <c r="G994" s="1">
        <v>1.664415</v>
      </c>
      <c r="H994" s="1">
        <v>-0.79697863000000002</v>
      </c>
      <c r="O994" s="1">
        <v>2.886450607</v>
      </c>
      <c r="P994" s="1">
        <v>-0.79697863000000002</v>
      </c>
      <c r="Q994" s="1">
        <v>2.886450607</v>
      </c>
      <c r="R994" s="1">
        <f t="shared" si="7"/>
        <v>-2.0031773460000002</v>
      </c>
    </row>
    <row r="995" spans="1:18" x14ac:dyDescent="0.25">
      <c r="A995" s="1">
        <v>9.9</v>
      </c>
      <c r="B995" s="1">
        <v>5.6066510999999999E-2</v>
      </c>
      <c r="C995" s="1">
        <v>-6.5800082999999995E-2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O995" s="1">
        <v>2.886450607</v>
      </c>
      <c r="P995" s="1">
        <v>0</v>
      </c>
      <c r="Q995" s="1">
        <v>2.886450607</v>
      </c>
      <c r="R995" s="1">
        <f>P995+$N$4</f>
        <v>-2.0031773460000002</v>
      </c>
    </row>
    <row r="996" spans="1:18" x14ac:dyDescent="0.25">
      <c r="A996" s="1">
        <v>9.9</v>
      </c>
      <c r="B996" s="1">
        <v>5.4976272E-2</v>
      </c>
      <c r="C996" s="1">
        <v>-6.1552279000000001E-2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O996" s="1">
        <v>2.886450607</v>
      </c>
      <c r="P996" s="1">
        <v>0</v>
      </c>
      <c r="Q996" s="1">
        <v>2.886450607</v>
      </c>
      <c r="R996" s="1">
        <f t="shared" ref="R996:R1059" si="8">P996+$N$4</f>
        <v>-2.0031773460000002</v>
      </c>
    </row>
    <row r="997" spans="1:18" x14ac:dyDescent="0.25">
      <c r="A997" s="1">
        <v>10</v>
      </c>
      <c r="B997" s="1">
        <v>5.4044423000000001E-2</v>
      </c>
      <c r="C997" s="1">
        <v>-5.7403611E-2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O997" s="1">
        <v>2.886450607</v>
      </c>
      <c r="P997" s="1">
        <v>0</v>
      </c>
      <c r="Q997" s="1">
        <v>2.886450607</v>
      </c>
      <c r="R997" s="1">
        <f t="shared" si="8"/>
        <v>-2.0031773460000002</v>
      </c>
    </row>
    <row r="998" spans="1:18" x14ac:dyDescent="0.25">
      <c r="A998" s="1">
        <v>10</v>
      </c>
      <c r="B998" s="1">
        <v>5.3291544000000003E-2</v>
      </c>
      <c r="C998" s="1">
        <v>-5.3369050000000001E-2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O998" s="1">
        <v>2.886450607</v>
      </c>
      <c r="P998" s="1">
        <v>0</v>
      </c>
      <c r="Q998" s="1">
        <v>2.886450607</v>
      </c>
      <c r="R998" s="1">
        <f t="shared" si="8"/>
        <v>-2.0031773460000002</v>
      </c>
    </row>
    <row r="999" spans="1:18" x14ac:dyDescent="0.25">
      <c r="A999" s="1">
        <v>10</v>
      </c>
      <c r="B999" s="1">
        <v>5.2733898000000001E-2</v>
      </c>
      <c r="C999" s="1">
        <v>-4.9462425999999997E-2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O999" s="1">
        <v>2.886450607</v>
      </c>
      <c r="P999" s="1">
        <v>0</v>
      </c>
      <c r="Q999" s="1">
        <v>2.886450607</v>
      </c>
      <c r="R999" s="1">
        <f t="shared" si="8"/>
        <v>-2.0031773460000002</v>
      </c>
    </row>
    <row r="1000" spans="1:18" x14ac:dyDescent="0.25">
      <c r="A1000" s="1">
        <v>10</v>
      </c>
      <c r="B1000" s="1">
        <v>5.2382546000000002E-2</v>
      </c>
      <c r="C1000" s="1">
        <v>-4.5697190999999998E-2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O1000" s="1">
        <v>2.886450607</v>
      </c>
      <c r="P1000" s="1">
        <v>0</v>
      </c>
      <c r="Q1000" s="1">
        <v>2.886450607</v>
      </c>
      <c r="R1000" s="1">
        <f t="shared" si="8"/>
        <v>-2.0031773460000002</v>
      </c>
    </row>
    <row r="1001" spans="1:18" x14ac:dyDescent="0.25">
      <c r="A1001" s="1">
        <v>10</v>
      </c>
      <c r="B1001" s="1">
        <v>5.2243090999999998E-2</v>
      </c>
      <c r="C1001" s="1">
        <v>-4.2086739999999997E-2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O1001" s="1">
        <v>2.886450607</v>
      </c>
      <c r="P1001" s="1">
        <v>0</v>
      </c>
      <c r="Q1001" s="1">
        <v>2.886450607</v>
      </c>
      <c r="R1001" s="1">
        <f t="shared" si="8"/>
        <v>-2.0031773460000002</v>
      </c>
    </row>
    <row r="1002" spans="1:18" x14ac:dyDescent="0.25">
      <c r="A1002" s="1">
        <v>10</v>
      </c>
      <c r="B1002" s="1">
        <v>5.2315937E-2</v>
      </c>
      <c r="C1002" s="1">
        <v>-3.8644206E-2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O1002" s="1">
        <v>2.886450607</v>
      </c>
      <c r="P1002" s="1">
        <v>0</v>
      </c>
      <c r="Q1002" s="1">
        <v>2.886450607</v>
      </c>
      <c r="R1002" s="1">
        <f t="shared" si="8"/>
        <v>-2.0031773460000002</v>
      </c>
    </row>
    <row r="1003" spans="1:18" x14ac:dyDescent="0.25">
      <c r="A1003" s="1">
        <v>10</v>
      </c>
      <c r="B1003" s="1">
        <v>5.2597044000000003E-2</v>
      </c>
      <c r="C1003" s="1">
        <v>-3.5382082000000002E-2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O1003" s="1">
        <v>2.886450607</v>
      </c>
      <c r="P1003" s="1">
        <v>0</v>
      </c>
      <c r="Q1003" s="1">
        <v>2.886450607</v>
      </c>
      <c r="R1003" s="1">
        <f t="shared" si="8"/>
        <v>-2.0031773460000002</v>
      </c>
    </row>
    <row r="1004" spans="1:18" x14ac:dyDescent="0.25">
      <c r="A1004" s="1">
        <v>10</v>
      </c>
      <c r="B1004" s="1">
        <v>5.3078773000000003E-2</v>
      </c>
      <c r="C1004" s="1">
        <v>-3.2311878000000002E-2</v>
      </c>
      <c r="D1004" s="1">
        <v>0</v>
      </c>
      <c r="E1004" s="1">
        <v>5.5098400000000002E-3</v>
      </c>
      <c r="F1004" s="1">
        <v>-2.5564820000000001E-3</v>
      </c>
      <c r="G1004" s="1">
        <v>5.5098400000000002E-4</v>
      </c>
      <c r="H1004" s="1">
        <v>-2.5564799999999998E-4</v>
      </c>
      <c r="O1004" s="1">
        <v>2.8870015910000002</v>
      </c>
      <c r="P1004" s="1">
        <v>-2.5564799999999998E-4</v>
      </c>
      <c r="Q1004" s="1">
        <v>2.8870015910000002</v>
      </c>
      <c r="R1004" s="1">
        <f t="shared" si="8"/>
        <v>-2.0034329940000002</v>
      </c>
    </row>
    <row r="1005" spans="1:18" x14ac:dyDescent="0.25">
      <c r="A1005" s="1">
        <v>10</v>
      </c>
      <c r="B1005" s="1">
        <v>5.3750239999999998E-2</v>
      </c>
      <c r="C1005" s="1">
        <v>-2.94437E-2</v>
      </c>
      <c r="D1005" s="1">
        <v>0</v>
      </c>
      <c r="E1005" s="1">
        <v>5.5098400000000002E-3</v>
      </c>
      <c r="F1005" s="1">
        <v>-2.5564820000000001E-3</v>
      </c>
      <c r="G1005" s="1">
        <v>5.5098400000000002E-4</v>
      </c>
      <c r="H1005" s="1">
        <v>-2.5564799999999998E-4</v>
      </c>
      <c r="O1005" s="1">
        <v>2.8870015910000002</v>
      </c>
      <c r="P1005" s="1">
        <v>-2.5564799999999998E-4</v>
      </c>
      <c r="Q1005" s="1">
        <v>2.8870015910000002</v>
      </c>
      <c r="R1005" s="1">
        <f t="shared" si="8"/>
        <v>-2.0034329940000002</v>
      </c>
    </row>
    <row r="1006" spans="1:18" x14ac:dyDescent="0.25">
      <c r="A1006" s="1">
        <v>10</v>
      </c>
      <c r="B1006" s="1">
        <v>5.4596932000000001E-2</v>
      </c>
      <c r="C1006" s="1">
        <v>-2.6785732E-2</v>
      </c>
      <c r="D1006" s="1">
        <v>0</v>
      </c>
      <c r="E1006" s="1">
        <v>5.5098400000000002E-3</v>
      </c>
      <c r="F1006" s="1">
        <v>-2.5564820000000001E-3</v>
      </c>
      <c r="G1006" s="1">
        <v>5.5098400000000002E-4</v>
      </c>
      <c r="H1006" s="1">
        <v>-2.5564799999999998E-4</v>
      </c>
      <c r="O1006" s="1">
        <v>2.8870015910000002</v>
      </c>
      <c r="P1006" s="1">
        <v>-2.5564799999999998E-4</v>
      </c>
      <c r="Q1006" s="1">
        <v>2.8870015910000002</v>
      </c>
      <c r="R1006" s="1">
        <f t="shared" si="8"/>
        <v>-2.0034329940000002</v>
      </c>
    </row>
    <row r="1007" spans="1:18" x14ac:dyDescent="0.25">
      <c r="A1007" s="1">
        <v>10.1</v>
      </c>
      <c r="B1007" s="1">
        <v>5.5599862E-2</v>
      </c>
      <c r="C1007" s="1">
        <v>-2.4343915000000001E-2</v>
      </c>
      <c r="D1007" s="1">
        <v>0</v>
      </c>
      <c r="E1007" s="1">
        <v>5.5098400000000002E-3</v>
      </c>
      <c r="F1007" s="1">
        <v>-2.5564820000000001E-3</v>
      </c>
      <c r="G1007" s="1">
        <v>5.5098400000000002E-4</v>
      </c>
      <c r="H1007" s="1">
        <v>-2.5564799999999998E-4</v>
      </c>
      <c r="O1007" s="1">
        <v>2.8870015910000002</v>
      </c>
      <c r="P1007" s="1">
        <v>-2.5564799999999998E-4</v>
      </c>
      <c r="Q1007" s="1">
        <v>2.8870015910000002</v>
      </c>
      <c r="R1007" s="1">
        <f t="shared" si="8"/>
        <v>-2.0034329940000002</v>
      </c>
    </row>
    <row r="1008" spans="1:18" x14ac:dyDescent="0.25">
      <c r="A1008" s="1">
        <v>10.1</v>
      </c>
      <c r="B1008" s="1">
        <v>5.6734859999999998E-2</v>
      </c>
      <c r="C1008" s="1">
        <v>-2.212196E-2</v>
      </c>
      <c r="D1008" s="1">
        <v>0</v>
      </c>
      <c r="E1008" s="1">
        <v>5.5098400000000002E-3</v>
      </c>
      <c r="F1008" s="1">
        <v>-2.5564820000000001E-3</v>
      </c>
      <c r="G1008" s="1">
        <v>5.5098400000000002E-4</v>
      </c>
      <c r="H1008" s="1">
        <v>-2.5564799999999998E-4</v>
      </c>
      <c r="O1008" s="1">
        <v>2.8870015910000002</v>
      </c>
      <c r="P1008" s="1">
        <v>-2.5564799999999998E-4</v>
      </c>
      <c r="Q1008" s="1">
        <v>2.8870015910000002</v>
      </c>
      <c r="R1008" s="1">
        <f t="shared" si="8"/>
        <v>-2.0034329940000002</v>
      </c>
    </row>
    <row r="1009" spans="1:18" x14ac:dyDescent="0.25">
      <c r="A1009" s="1">
        <v>10.1</v>
      </c>
      <c r="B1009" s="1">
        <v>5.7972651E-2</v>
      </c>
      <c r="C1009" s="1">
        <v>-2.0121515E-2</v>
      </c>
      <c r="D1009" s="1">
        <v>0</v>
      </c>
      <c r="E1009" s="1">
        <v>5.5098400000000002E-3</v>
      </c>
      <c r="F1009" s="1">
        <v>-2.5564820000000001E-3</v>
      </c>
      <c r="G1009" s="1">
        <v>5.5098400000000002E-4</v>
      </c>
      <c r="H1009" s="1">
        <v>-2.5564799999999998E-4</v>
      </c>
      <c r="O1009" s="1">
        <v>2.8870015910000002</v>
      </c>
      <c r="P1009" s="1">
        <v>-2.5564799999999998E-4</v>
      </c>
      <c r="Q1009" s="1">
        <v>2.8870015910000002</v>
      </c>
      <c r="R1009" s="1">
        <f t="shared" si="8"/>
        <v>-2.0034329940000002</v>
      </c>
    </row>
    <row r="1010" spans="1:18" x14ac:dyDescent="0.25">
      <c r="A1010" s="1">
        <v>10.1</v>
      </c>
      <c r="B1010" s="1">
        <v>5.9279901000000003E-2</v>
      </c>
      <c r="C1010" s="1">
        <v>-1.8342252999999999E-2</v>
      </c>
      <c r="D1010" s="1">
        <v>0</v>
      </c>
      <c r="E1010" s="1">
        <v>5.5098400000000002E-3</v>
      </c>
      <c r="F1010" s="1">
        <v>-2.5564820000000001E-3</v>
      </c>
      <c r="G1010" s="1">
        <v>5.5098400000000002E-4</v>
      </c>
      <c r="H1010" s="1">
        <v>-2.5564799999999998E-4</v>
      </c>
      <c r="O1010" s="1">
        <v>2.8870015910000002</v>
      </c>
      <c r="P1010" s="1">
        <v>-2.5564799999999998E-4</v>
      </c>
      <c r="Q1010" s="1">
        <v>2.8870015910000002</v>
      </c>
      <c r="R1010" s="1">
        <f t="shared" si="8"/>
        <v>-2.0034329940000002</v>
      </c>
    </row>
    <row r="1011" spans="1:18" x14ac:dyDescent="0.25">
      <c r="A1011" s="1">
        <v>10.1</v>
      </c>
      <c r="B1011" s="1">
        <v>6.0620953999999998E-2</v>
      </c>
      <c r="C1011" s="1">
        <v>-1.6781798000000001E-2</v>
      </c>
      <c r="D1011" s="1">
        <v>0</v>
      </c>
      <c r="E1011" s="1">
        <v>5.5098400000000002E-3</v>
      </c>
      <c r="F1011" s="1">
        <v>-2.5564820000000001E-3</v>
      </c>
      <c r="G1011" s="1">
        <v>5.5098400000000002E-4</v>
      </c>
      <c r="H1011" s="1">
        <v>-2.5564799999999998E-4</v>
      </c>
      <c r="O1011" s="1">
        <v>2.8870015910000002</v>
      </c>
      <c r="P1011" s="1">
        <v>-2.5564799999999998E-4</v>
      </c>
      <c r="Q1011" s="1">
        <v>2.8870015910000002</v>
      </c>
      <c r="R1011" s="1">
        <f t="shared" si="8"/>
        <v>-2.0034329940000002</v>
      </c>
    </row>
    <row r="1012" spans="1:18" x14ac:dyDescent="0.25">
      <c r="A1012" s="1">
        <v>10.1</v>
      </c>
      <c r="B1012" s="1">
        <v>6.1959883E-2</v>
      </c>
      <c r="C1012" s="1">
        <v>-1.5435645E-2</v>
      </c>
      <c r="D1012" s="1">
        <v>0</v>
      </c>
      <c r="E1012" s="1">
        <v>5.5098400000000002E-3</v>
      </c>
      <c r="F1012" s="1">
        <v>-2.5564820000000001E-3</v>
      </c>
      <c r="G1012" s="1">
        <v>5.5098400000000002E-4</v>
      </c>
      <c r="H1012" s="1">
        <v>-2.5564799999999998E-4</v>
      </c>
      <c r="O1012" s="1">
        <v>2.8870015910000002</v>
      </c>
      <c r="P1012" s="1">
        <v>-2.5564799999999998E-4</v>
      </c>
      <c r="Q1012" s="1">
        <v>2.8870015910000002</v>
      </c>
      <c r="R1012" s="1">
        <f t="shared" si="8"/>
        <v>-2.0034329940000002</v>
      </c>
    </row>
    <row r="1013" spans="1:18" x14ac:dyDescent="0.25">
      <c r="A1013" s="1">
        <v>10.1</v>
      </c>
      <c r="B1013" s="1">
        <v>6.3262514000000006E-2</v>
      </c>
      <c r="C1013" s="1">
        <v>-1.4297344999999999E-2</v>
      </c>
      <c r="D1013" s="1">
        <v>0</v>
      </c>
      <c r="E1013" s="1">
        <v>5.5098400000000002E-3</v>
      </c>
      <c r="F1013" s="1">
        <v>-2.5564820000000001E-3</v>
      </c>
      <c r="G1013" s="1">
        <v>5.5098400000000002E-4</v>
      </c>
      <c r="H1013" s="1">
        <v>-2.5564799999999998E-4</v>
      </c>
      <c r="O1013" s="1">
        <v>2.8870015910000002</v>
      </c>
      <c r="P1013" s="1">
        <v>-2.5564799999999998E-4</v>
      </c>
      <c r="Q1013" s="1">
        <v>2.8870015910000002</v>
      </c>
      <c r="R1013" s="1">
        <f t="shared" si="8"/>
        <v>-2.0034329940000002</v>
      </c>
    </row>
    <row r="1014" spans="1:18" x14ac:dyDescent="0.25">
      <c r="A1014" s="1">
        <v>10.1</v>
      </c>
      <c r="B1014" s="1">
        <v>6.4497890000000002E-2</v>
      </c>
      <c r="C1014" s="1">
        <v>-1.3358973999999999E-2</v>
      </c>
      <c r="D1014" s="1">
        <v>0</v>
      </c>
      <c r="E1014" s="1">
        <v>1.2220002000000001E-2</v>
      </c>
      <c r="F1014" s="1">
        <v>-3.741561E-3</v>
      </c>
      <c r="G1014" s="1">
        <v>1.772984E-3</v>
      </c>
      <c r="H1014" s="1">
        <v>-6.2980399999999998E-4</v>
      </c>
      <c r="O1014" s="1">
        <v>2.888223591</v>
      </c>
      <c r="P1014" s="1">
        <v>-6.2980399999999998E-4</v>
      </c>
      <c r="Q1014" s="1">
        <v>2.888223591</v>
      </c>
      <c r="R1014" s="1">
        <f t="shared" si="8"/>
        <v>-2.0038071500000001</v>
      </c>
    </row>
    <row r="1015" spans="1:18" x14ac:dyDescent="0.25">
      <c r="A1015" s="1">
        <v>10.1</v>
      </c>
      <c r="B1015" s="1">
        <v>6.5638698999999995E-2</v>
      </c>
      <c r="C1015" s="1">
        <v>-1.261174E-2</v>
      </c>
      <c r="D1015" s="1">
        <v>0</v>
      </c>
      <c r="E1015" s="1">
        <v>1.2220002000000001E-2</v>
      </c>
      <c r="F1015" s="1">
        <v>-3.741561E-3</v>
      </c>
      <c r="G1015" s="1">
        <v>1.772984E-3</v>
      </c>
      <c r="H1015" s="1">
        <v>-6.2980399999999998E-4</v>
      </c>
      <c r="O1015" s="1">
        <v>2.888223591</v>
      </c>
      <c r="P1015" s="1">
        <v>-6.2980399999999998E-4</v>
      </c>
      <c r="Q1015" s="1">
        <v>2.888223591</v>
      </c>
      <c r="R1015" s="1">
        <f t="shared" si="8"/>
        <v>-2.0038071500000001</v>
      </c>
    </row>
    <row r="1016" spans="1:18" x14ac:dyDescent="0.25">
      <c r="A1016" s="1">
        <v>10.1</v>
      </c>
      <c r="B1016" s="1">
        <v>6.6660788999999998E-2</v>
      </c>
      <c r="C1016" s="1">
        <v>-1.2046608E-2</v>
      </c>
      <c r="D1016" s="1">
        <v>0</v>
      </c>
      <c r="E1016" s="1">
        <v>1.2220002000000001E-2</v>
      </c>
      <c r="F1016" s="1">
        <v>-3.741561E-3</v>
      </c>
      <c r="G1016" s="1">
        <v>1.772984E-3</v>
      </c>
      <c r="H1016" s="1">
        <v>-6.2980399999999998E-4</v>
      </c>
      <c r="O1016" s="1">
        <v>2.888223591</v>
      </c>
      <c r="P1016" s="1">
        <v>-6.2980399999999998E-4</v>
      </c>
      <c r="Q1016" s="1">
        <v>2.888223591</v>
      </c>
      <c r="R1016" s="1">
        <f t="shared" si="8"/>
        <v>-2.0038071500000001</v>
      </c>
    </row>
    <row r="1017" spans="1:18" x14ac:dyDescent="0.25">
      <c r="A1017" s="1">
        <v>10.199999999999999</v>
      </c>
      <c r="B1017" s="1">
        <v>6.7542448000000005E-2</v>
      </c>
      <c r="C1017" s="1">
        <v>-1.1654968E-2</v>
      </c>
      <c r="D1017" s="1">
        <v>0</v>
      </c>
      <c r="E1017" s="1">
        <v>1.2220002000000001E-2</v>
      </c>
      <c r="F1017" s="1">
        <v>-3.741561E-3</v>
      </c>
      <c r="G1017" s="1">
        <v>1.772984E-3</v>
      </c>
      <c r="H1017" s="1">
        <v>-6.2980399999999998E-4</v>
      </c>
      <c r="O1017" s="1">
        <v>2.888223591</v>
      </c>
      <c r="P1017" s="1">
        <v>-6.2980399999999998E-4</v>
      </c>
      <c r="Q1017" s="1">
        <v>2.888223591</v>
      </c>
      <c r="R1017" s="1">
        <f t="shared" si="8"/>
        <v>-2.0038071500000001</v>
      </c>
    </row>
    <row r="1018" spans="1:18" x14ac:dyDescent="0.25">
      <c r="A1018" s="1">
        <v>10.199999999999999</v>
      </c>
      <c r="B1018" s="1">
        <v>6.8264164000000002E-2</v>
      </c>
      <c r="C1018" s="1">
        <v>-1.1429224999999999E-2</v>
      </c>
      <c r="D1018" s="1">
        <v>0</v>
      </c>
      <c r="E1018" s="1">
        <v>1.2220002000000001E-2</v>
      </c>
      <c r="F1018" s="1">
        <v>-3.741561E-3</v>
      </c>
      <c r="G1018" s="1">
        <v>1.772984E-3</v>
      </c>
      <c r="H1018" s="1">
        <v>-6.2980399999999998E-4</v>
      </c>
      <c r="O1018" s="1">
        <v>2.888223591</v>
      </c>
      <c r="P1018" s="1">
        <v>-6.2980399999999998E-4</v>
      </c>
      <c r="Q1018" s="1">
        <v>2.888223591</v>
      </c>
      <c r="R1018" s="1">
        <f t="shared" si="8"/>
        <v>-2.0038071500000001</v>
      </c>
    </row>
    <row r="1019" spans="1:18" x14ac:dyDescent="0.25">
      <c r="A1019" s="1">
        <v>10.199999999999999</v>
      </c>
      <c r="B1019" s="1">
        <v>6.8809028999999994E-2</v>
      </c>
      <c r="C1019" s="1">
        <v>-1.1363177E-2</v>
      </c>
      <c r="D1019" s="1">
        <v>0</v>
      </c>
      <c r="E1019" s="1">
        <v>1.2220002000000001E-2</v>
      </c>
      <c r="F1019" s="1">
        <v>-3.741561E-3</v>
      </c>
      <c r="G1019" s="1">
        <v>1.772984E-3</v>
      </c>
      <c r="H1019" s="1">
        <v>-6.2980399999999998E-4</v>
      </c>
      <c r="O1019" s="1">
        <v>2.888223591</v>
      </c>
      <c r="P1019" s="1">
        <v>-6.2980399999999998E-4</v>
      </c>
      <c r="Q1019" s="1">
        <v>2.888223591</v>
      </c>
      <c r="R1019" s="1">
        <f t="shared" si="8"/>
        <v>-2.0038071500000001</v>
      </c>
    </row>
    <row r="1020" spans="1:18" x14ac:dyDescent="0.25">
      <c r="A1020" s="1">
        <v>10.199999999999999</v>
      </c>
      <c r="B1020" s="1">
        <v>6.9163436999999994E-2</v>
      </c>
      <c r="C1020" s="1">
        <v>-1.1452260000000001E-2</v>
      </c>
      <c r="D1020" s="1">
        <v>0</v>
      </c>
      <c r="E1020" s="1">
        <v>1.2220002000000001E-2</v>
      </c>
      <c r="F1020" s="1">
        <v>-3.741561E-3</v>
      </c>
      <c r="G1020" s="1">
        <v>1.772984E-3</v>
      </c>
      <c r="H1020" s="1">
        <v>-6.2980399999999998E-4</v>
      </c>
      <c r="O1020" s="1">
        <v>2.888223591</v>
      </c>
      <c r="P1020" s="1">
        <v>-6.2980399999999998E-4</v>
      </c>
      <c r="Q1020" s="1">
        <v>2.888223591</v>
      </c>
      <c r="R1020" s="1">
        <f t="shared" si="8"/>
        <v>-2.0038071500000001</v>
      </c>
    </row>
    <row r="1021" spans="1:18" x14ac:dyDescent="0.25">
      <c r="A1021" s="1">
        <v>10.199999999999999</v>
      </c>
      <c r="B1021" s="1">
        <v>6.9317614999999999E-2</v>
      </c>
      <c r="C1021" s="1">
        <v>-1.1693769E-2</v>
      </c>
      <c r="D1021" s="1">
        <v>0</v>
      </c>
      <c r="E1021" s="1">
        <v>1.2220002000000001E-2</v>
      </c>
      <c r="F1021" s="1">
        <v>-3.741561E-3</v>
      </c>
      <c r="G1021" s="1">
        <v>1.772984E-3</v>
      </c>
      <c r="H1021" s="1">
        <v>-6.2980399999999998E-4</v>
      </c>
      <c r="O1021" s="1">
        <v>2.888223591</v>
      </c>
      <c r="P1021" s="1">
        <v>-6.2980399999999998E-4</v>
      </c>
      <c r="Q1021" s="1">
        <v>2.888223591</v>
      </c>
      <c r="R1021" s="1">
        <f t="shared" si="8"/>
        <v>-2.0038071500000001</v>
      </c>
    </row>
    <row r="1022" spans="1:18" x14ac:dyDescent="0.25">
      <c r="A1022" s="1">
        <v>10.199999999999999</v>
      </c>
      <c r="B1022" s="1">
        <v>6.9265757999999997E-2</v>
      </c>
      <c r="C1022" s="1">
        <v>-1.2086974E-2</v>
      </c>
      <c r="D1022" s="1">
        <v>0</v>
      </c>
      <c r="E1022" s="1">
        <v>1.2220002000000001E-2</v>
      </c>
      <c r="F1022" s="1">
        <v>-3.741561E-3</v>
      </c>
      <c r="G1022" s="1">
        <v>1.772984E-3</v>
      </c>
      <c r="H1022" s="1">
        <v>-6.2980399999999998E-4</v>
      </c>
      <c r="O1022" s="1">
        <v>2.888223591</v>
      </c>
      <c r="P1022" s="1">
        <v>-6.2980399999999998E-4</v>
      </c>
      <c r="Q1022" s="1">
        <v>2.888223591</v>
      </c>
      <c r="R1022" s="1">
        <f t="shared" si="8"/>
        <v>-2.0038071500000001</v>
      </c>
    </row>
    <row r="1023" spans="1:18" x14ac:dyDescent="0.25">
      <c r="A1023" s="1">
        <v>10.199999999999999</v>
      </c>
      <c r="B1023" s="1">
        <v>6.9005783000000001E-2</v>
      </c>
      <c r="C1023" s="1">
        <v>-1.2632963000000001E-2</v>
      </c>
      <c r="D1023" s="1">
        <v>0</v>
      </c>
      <c r="E1023" s="1">
        <v>1.2220002000000001E-2</v>
      </c>
      <c r="F1023" s="1">
        <v>-3.741561E-3</v>
      </c>
      <c r="G1023" s="1">
        <v>1.772984E-3</v>
      </c>
      <c r="H1023" s="1">
        <v>-6.2980399999999998E-4</v>
      </c>
      <c r="O1023" s="1">
        <v>2.888223591</v>
      </c>
      <c r="P1023" s="1">
        <v>-6.2980399999999998E-4</v>
      </c>
      <c r="Q1023" s="1">
        <v>2.888223591</v>
      </c>
      <c r="R1023" s="1">
        <f t="shared" si="8"/>
        <v>-2.0038071500000001</v>
      </c>
    </row>
    <row r="1024" spans="1:18" x14ac:dyDescent="0.25">
      <c r="A1024" s="1">
        <v>10.199999999999999</v>
      </c>
      <c r="B1024" s="1">
        <v>6.8538875999999999E-2</v>
      </c>
      <c r="C1024" s="1">
        <v>-1.3334268E-2</v>
      </c>
      <c r="D1024" s="1">
        <v>0</v>
      </c>
      <c r="E1024" s="1">
        <v>1.8867472999999999E-2</v>
      </c>
      <c r="F1024" s="1">
        <v>-5.3227079999999998E-3</v>
      </c>
      <c r="G1024" s="1">
        <v>3.6597309999999998E-3</v>
      </c>
      <c r="H1024" s="1">
        <v>-1.162075E-3</v>
      </c>
      <c r="O1024" s="1">
        <v>2.8901103379999999</v>
      </c>
      <c r="P1024" s="1">
        <v>-1.162075E-3</v>
      </c>
      <c r="Q1024" s="1">
        <v>2.8901103379999999</v>
      </c>
      <c r="R1024" s="1">
        <f t="shared" si="8"/>
        <v>-2.0043394210000001</v>
      </c>
    </row>
    <row r="1025" spans="1:18" x14ac:dyDescent="0.25">
      <c r="A1025" s="1">
        <v>10.199999999999999</v>
      </c>
      <c r="B1025" s="1">
        <v>6.7869024999999999E-2</v>
      </c>
      <c r="C1025" s="1">
        <v>-1.4194394000000001E-2</v>
      </c>
      <c r="D1025" s="1">
        <v>0</v>
      </c>
      <c r="E1025" s="1">
        <v>1.8867472999999999E-2</v>
      </c>
      <c r="F1025" s="1">
        <v>-5.3227079999999998E-3</v>
      </c>
      <c r="G1025" s="1">
        <v>3.6597309999999998E-3</v>
      </c>
      <c r="H1025" s="1">
        <v>-1.162075E-3</v>
      </c>
      <c r="O1025" s="1">
        <v>2.8901103379999999</v>
      </c>
      <c r="P1025" s="1">
        <v>-1.162075E-3</v>
      </c>
      <c r="Q1025" s="1">
        <v>2.8901103379999999</v>
      </c>
      <c r="R1025" s="1">
        <f t="shared" si="8"/>
        <v>-2.0043394210000001</v>
      </c>
    </row>
    <row r="1026" spans="1:18" x14ac:dyDescent="0.25">
      <c r="A1026" s="1">
        <v>10.199999999999999</v>
      </c>
      <c r="B1026" s="1">
        <v>6.7002485000000001E-2</v>
      </c>
      <c r="C1026" s="1">
        <v>-1.5217163000000001E-2</v>
      </c>
      <c r="D1026" s="1">
        <v>0</v>
      </c>
      <c r="E1026" s="1">
        <v>1.8867472999999999E-2</v>
      </c>
      <c r="F1026" s="1">
        <v>-5.3227079999999998E-3</v>
      </c>
      <c r="G1026" s="1">
        <v>3.6597309999999998E-3</v>
      </c>
      <c r="H1026" s="1">
        <v>-1.162075E-3</v>
      </c>
      <c r="O1026" s="1">
        <v>2.8901103379999999</v>
      </c>
      <c r="P1026" s="1">
        <v>-1.162075E-3</v>
      </c>
      <c r="Q1026" s="1">
        <v>2.8901103379999999</v>
      </c>
      <c r="R1026" s="1">
        <f t="shared" si="8"/>
        <v>-2.0043394210000001</v>
      </c>
    </row>
    <row r="1027" spans="1:18" x14ac:dyDescent="0.25">
      <c r="A1027" s="1">
        <v>10.3</v>
      </c>
      <c r="B1027" s="1">
        <v>6.5946952000000003E-2</v>
      </c>
      <c r="C1027" s="1">
        <v>-1.6405771E-2</v>
      </c>
      <c r="D1027" s="1">
        <v>0</v>
      </c>
      <c r="E1027" s="1">
        <v>1.8867472999999999E-2</v>
      </c>
      <c r="F1027" s="1">
        <v>-5.3227079999999998E-3</v>
      </c>
      <c r="G1027" s="1">
        <v>3.6597309999999998E-3</v>
      </c>
      <c r="H1027" s="1">
        <v>-1.162075E-3</v>
      </c>
      <c r="O1027" s="1">
        <v>2.8901103379999999</v>
      </c>
      <c r="P1027" s="1">
        <v>-1.162075E-3</v>
      </c>
      <c r="Q1027" s="1">
        <v>2.8901103379999999</v>
      </c>
      <c r="R1027" s="1">
        <f t="shared" si="8"/>
        <v>-2.0043394210000001</v>
      </c>
    </row>
    <row r="1028" spans="1:18" x14ac:dyDescent="0.25">
      <c r="A1028" s="1">
        <v>10.3</v>
      </c>
      <c r="B1028" s="1">
        <v>6.4710676999999994E-2</v>
      </c>
      <c r="C1028" s="1">
        <v>-1.7761873000000001E-2</v>
      </c>
      <c r="D1028" s="1">
        <v>0</v>
      </c>
      <c r="E1028" s="1">
        <v>1.8867472999999999E-2</v>
      </c>
      <c r="F1028" s="1">
        <v>-5.3227079999999998E-3</v>
      </c>
      <c r="G1028" s="1">
        <v>3.6597309999999998E-3</v>
      </c>
      <c r="H1028" s="1">
        <v>-1.162075E-3</v>
      </c>
      <c r="O1028" s="1">
        <v>2.8901103379999999</v>
      </c>
      <c r="P1028" s="1">
        <v>-1.162075E-3</v>
      </c>
      <c r="Q1028" s="1">
        <v>2.8901103379999999</v>
      </c>
      <c r="R1028" s="1">
        <f t="shared" si="8"/>
        <v>-2.0043394210000001</v>
      </c>
    </row>
    <row r="1029" spans="1:18" x14ac:dyDescent="0.25">
      <c r="A1029" s="1">
        <v>10.3</v>
      </c>
      <c r="B1029" s="1">
        <v>6.3302075999999999E-2</v>
      </c>
      <c r="C1029" s="1">
        <v>-1.9285007999999999E-2</v>
      </c>
      <c r="D1029" s="1">
        <v>0</v>
      </c>
      <c r="E1029" s="1">
        <v>1.8867472999999999E-2</v>
      </c>
      <c r="F1029" s="1">
        <v>-5.3227079999999998E-3</v>
      </c>
      <c r="G1029" s="1">
        <v>3.6597309999999998E-3</v>
      </c>
      <c r="H1029" s="1">
        <v>-1.162075E-3</v>
      </c>
      <c r="O1029" s="1">
        <v>2.8901103379999999</v>
      </c>
      <c r="P1029" s="1">
        <v>-1.162075E-3</v>
      </c>
      <c r="Q1029" s="1">
        <v>2.8901103379999999</v>
      </c>
      <c r="R1029" s="1">
        <f t="shared" si="8"/>
        <v>-2.0043394210000001</v>
      </c>
    </row>
    <row r="1030" spans="1:18" x14ac:dyDescent="0.25">
      <c r="A1030" s="1">
        <v>10.3</v>
      </c>
      <c r="B1030" s="1">
        <v>6.1729803999999999E-2</v>
      </c>
      <c r="C1030" s="1">
        <v>-2.0972316000000001E-2</v>
      </c>
      <c r="D1030" s="1">
        <v>0</v>
      </c>
      <c r="E1030" s="1">
        <v>1.8867472999999999E-2</v>
      </c>
      <c r="F1030" s="1">
        <v>-5.3227079999999998E-3</v>
      </c>
      <c r="G1030" s="1">
        <v>3.6597309999999998E-3</v>
      </c>
      <c r="H1030" s="1">
        <v>-1.162075E-3</v>
      </c>
      <c r="O1030" s="1">
        <v>2.8901103379999999</v>
      </c>
      <c r="P1030" s="1">
        <v>-1.162075E-3</v>
      </c>
      <c r="Q1030" s="1">
        <v>2.8901103379999999</v>
      </c>
      <c r="R1030" s="1">
        <f t="shared" si="8"/>
        <v>-2.0043394210000001</v>
      </c>
    </row>
    <row r="1031" spans="1:18" x14ac:dyDescent="0.25">
      <c r="A1031" s="1">
        <v>10.3</v>
      </c>
      <c r="B1031" s="1">
        <v>6.0002671E-2</v>
      </c>
      <c r="C1031" s="1">
        <v>-2.2818458E-2</v>
      </c>
      <c r="D1031" s="1">
        <v>0</v>
      </c>
      <c r="E1031" s="1">
        <v>1.8867472999999999E-2</v>
      </c>
      <c r="F1031" s="1">
        <v>-5.3227079999999998E-3</v>
      </c>
      <c r="G1031" s="1">
        <v>3.6597309999999998E-3</v>
      </c>
      <c r="H1031" s="1">
        <v>-1.162075E-3</v>
      </c>
      <c r="O1031" s="1">
        <v>2.8901103379999999</v>
      </c>
      <c r="P1031" s="1">
        <v>-1.162075E-3</v>
      </c>
      <c r="Q1031" s="1">
        <v>2.8901103379999999</v>
      </c>
      <c r="R1031" s="1">
        <f t="shared" si="8"/>
        <v>-2.0043394210000001</v>
      </c>
    </row>
    <row r="1032" spans="1:18" x14ac:dyDescent="0.25">
      <c r="A1032" s="1">
        <v>10.3</v>
      </c>
      <c r="B1032" s="1">
        <v>5.8129228999999998E-2</v>
      </c>
      <c r="C1032" s="1">
        <v>-2.4815803000000001E-2</v>
      </c>
      <c r="D1032" s="1">
        <v>0</v>
      </c>
      <c r="E1032" s="1">
        <v>1.8867472999999999E-2</v>
      </c>
      <c r="F1032" s="1">
        <v>-5.3227079999999998E-3</v>
      </c>
      <c r="G1032" s="1">
        <v>3.6597309999999998E-3</v>
      </c>
      <c r="H1032" s="1">
        <v>-1.162075E-3</v>
      </c>
      <c r="O1032" s="1">
        <v>2.8901103379999999</v>
      </c>
      <c r="P1032" s="1">
        <v>-1.162075E-3</v>
      </c>
      <c r="Q1032" s="1">
        <v>2.8901103379999999</v>
      </c>
      <c r="R1032" s="1">
        <f t="shared" si="8"/>
        <v>-2.0043394210000001</v>
      </c>
    </row>
    <row r="1033" spans="1:18" x14ac:dyDescent="0.25">
      <c r="A1033" s="1">
        <v>10.3</v>
      </c>
      <c r="B1033" s="1">
        <v>5.6117367000000001E-2</v>
      </c>
      <c r="C1033" s="1">
        <v>-2.6954952000000001E-2</v>
      </c>
      <c r="D1033" s="1">
        <v>0</v>
      </c>
      <c r="E1033" s="1">
        <v>1.8867472999999999E-2</v>
      </c>
      <c r="F1033" s="1">
        <v>-5.3227079999999998E-3</v>
      </c>
      <c r="G1033" s="1">
        <v>3.6597309999999998E-3</v>
      </c>
      <c r="H1033" s="1">
        <v>-1.162075E-3</v>
      </c>
      <c r="O1033" s="1">
        <v>2.8901103379999999</v>
      </c>
      <c r="P1033" s="1">
        <v>-1.162075E-3</v>
      </c>
      <c r="Q1033" s="1">
        <v>2.8901103379999999</v>
      </c>
      <c r="R1033" s="1">
        <f t="shared" si="8"/>
        <v>-2.0043394210000001</v>
      </c>
    </row>
    <row r="1034" spans="1:18" x14ac:dyDescent="0.25">
      <c r="A1034" s="1">
        <v>10.3</v>
      </c>
      <c r="B1034" s="1">
        <v>5.3974265E-2</v>
      </c>
      <c r="C1034" s="1">
        <v>-2.9225358E-2</v>
      </c>
      <c r="D1034" s="1">
        <v>0</v>
      </c>
      <c r="E1034" s="1">
        <v>2.3675017E-2</v>
      </c>
      <c r="F1034" s="1">
        <v>-8.8640490000000006E-3</v>
      </c>
      <c r="G1034" s="1">
        <v>6.0272329999999999E-3</v>
      </c>
      <c r="H1034" s="1">
        <v>-2.0484800000000001E-3</v>
      </c>
      <c r="O1034" s="1">
        <v>2.8924778400000002</v>
      </c>
      <c r="P1034" s="1">
        <v>-2.0484800000000001E-3</v>
      </c>
      <c r="Q1034" s="1">
        <v>2.8924778400000002</v>
      </c>
      <c r="R1034" s="1">
        <f t="shared" si="8"/>
        <v>-2.0052258260000002</v>
      </c>
    </row>
    <row r="1035" spans="1:18" x14ac:dyDescent="0.25">
      <c r="A1035" s="1">
        <v>10.3</v>
      </c>
      <c r="B1035" s="1">
        <v>5.1706750000000003E-2</v>
      </c>
      <c r="C1035" s="1">
        <v>-3.1615793000000003E-2</v>
      </c>
      <c r="D1035" s="1">
        <v>0</v>
      </c>
      <c r="E1035" s="1">
        <v>2.3675017E-2</v>
      </c>
      <c r="F1035" s="1">
        <v>-8.8640490000000006E-3</v>
      </c>
      <c r="G1035" s="1">
        <v>6.0272329999999999E-3</v>
      </c>
      <c r="H1035" s="1">
        <v>-2.0484800000000001E-3</v>
      </c>
      <c r="O1035" s="1">
        <v>2.8924778400000002</v>
      </c>
      <c r="P1035" s="1">
        <v>-2.0484800000000001E-3</v>
      </c>
      <c r="Q1035" s="1">
        <v>2.8924778400000002</v>
      </c>
      <c r="R1035" s="1">
        <f t="shared" si="8"/>
        <v>-2.0052258260000002</v>
      </c>
    </row>
    <row r="1036" spans="1:18" x14ac:dyDescent="0.25">
      <c r="A1036" s="1">
        <v>10.3</v>
      </c>
      <c r="B1036" s="1">
        <v>4.9322062999999999E-2</v>
      </c>
      <c r="C1036" s="1">
        <v>-3.4114883999999998E-2</v>
      </c>
      <c r="D1036" s="1">
        <v>0</v>
      </c>
      <c r="E1036" s="1">
        <v>2.3675017E-2</v>
      </c>
      <c r="F1036" s="1">
        <v>-8.8640490000000006E-3</v>
      </c>
      <c r="G1036" s="1">
        <v>6.0272329999999999E-3</v>
      </c>
      <c r="H1036" s="1">
        <v>-2.0484800000000001E-3</v>
      </c>
      <c r="O1036" s="1">
        <v>2.8924778400000002</v>
      </c>
      <c r="P1036" s="1">
        <v>-2.0484800000000001E-3</v>
      </c>
      <c r="Q1036" s="1">
        <v>2.8924778400000002</v>
      </c>
      <c r="R1036" s="1">
        <f t="shared" si="8"/>
        <v>-2.0052258260000002</v>
      </c>
    </row>
    <row r="1037" spans="1:18" x14ac:dyDescent="0.25">
      <c r="A1037" s="1">
        <v>10.4</v>
      </c>
      <c r="B1037" s="1">
        <v>4.6828816000000002E-2</v>
      </c>
      <c r="C1037" s="1">
        <v>-3.6711932000000003E-2</v>
      </c>
      <c r="D1037" s="1">
        <v>0</v>
      </c>
      <c r="E1037" s="1">
        <v>2.3675017E-2</v>
      </c>
      <c r="F1037" s="1">
        <v>-8.8640490000000006E-3</v>
      </c>
      <c r="G1037" s="1">
        <v>6.0272329999999999E-3</v>
      </c>
      <c r="H1037" s="1">
        <v>-2.0484800000000001E-3</v>
      </c>
      <c r="O1037" s="1">
        <v>2.8924778400000002</v>
      </c>
      <c r="P1037" s="1">
        <v>-2.0484800000000001E-3</v>
      </c>
      <c r="Q1037" s="1">
        <v>2.8924778400000002</v>
      </c>
      <c r="R1037" s="1">
        <f t="shared" si="8"/>
        <v>-2.0052258260000002</v>
      </c>
    </row>
    <row r="1038" spans="1:18" x14ac:dyDescent="0.25">
      <c r="A1038" s="1">
        <v>10.4</v>
      </c>
      <c r="B1038" s="1">
        <v>4.4237845999999997E-2</v>
      </c>
      <c r="C1038" s="1">
        <v>-3.9397834999999999E-2</v>
      </c>
      <c r="D1038" s="1">
        <v>0</v>
      </c>
      <c r="E1038" s="1">
        <v>2.3675017E-2</v>
      </c>
      <c r="F1038" s="1">
        <v>-8.8640490000000006E-3</v>
      </c>
      <c r="G1038" s="1">
        <v>6.0272329999999999E-3</v>
      </c>
      <c r="H1038" s="1">
        <v>-2.0484800000000001E-3</v>
      </c>
      <c r="O1038" s="1">
        <v>2.8924778400000002</v>
      </c>
      <c r="P1038" s="1">
        <v>-2.0484800000000001E-3</v>
      </c>
      <c r="Q1038" s="1">
        <v>2.8924778400000002</v>
      </c>
      <c r="R1038" s="1">
        <f t="shared" si="8"/>
        <v>-2.0052258260000002</v>
      </c>
    </row>
    <row r="1039" spans="1:18" x14ac:dyDescent="0.25">
      <c r="A1039" s="1">
        <v>10.4</v>
      </c>
      <c r="B1039" s="1">
        <v>4.1562778000000002E-2</v>
      </c>
      <c r="C1039" s="1">
        <v>-4.2165793999999999E-2</v>
      </c>
      <c r="D1039" s="1">
        <v>0</v>
      </c>
      <c r="E1039" s="1">
        <v>2.3675017E-2</v>
      </c>
      <c r="F1039" s="1">
        <v>-8.8640490000000006E-3</v>
      </c>
      <c r="G1039" s="1">
        <v>6.0272329999999999E-3</v>
      </c>
      <c r="H1039" s="1">
        <v>-2.0484800000000001E-3</v>
      </c>
      <c r="O1039" s="1">
        <v>2.8924778400000002</v>
      </c>
      <c r="P1039" s="1">
        <v>-2.0484800000000001E-3</v>
      </c>
      <c r="Q1039" s="1">
        <v>2.8924778400000002</v>
      </c>
      <c r="R1039" s="1">
        <f t="shared" si="8"/>
        <v>-2.0052258260000002</v>
      </c>
    </row>
    <row r="1040" spans="1:18" x14ac:dyDescent="0.25">
      <c r="A1040" s="1">
        <v>10.4</v>
      </c>
      <c r="B1040" s="1">
        <v>3.8820189999999997E-2</v>
      </c>
      <c r="C1040" s="1">
        <v>-4.5011434000000003E-2</v>
      </c>
      <c r="D1040" s="1">
        <v>0</v>
      </c>
      <c r="E1040" s="1">
        <v>2.3675017E-2</v>
      </c>
      <c r="F1040" s="1">
        <v>-8.8640490000000006E-3</v>
      </c>
      <c r="G1040" s="1">
        <v>6.0272329999999999E-3</v>
      </c>
      <c r="H1040" s="1">
        <v>-2.0484800000000001E-3</v>
      </c>
      <c r="O1040" s="1">
        <v>2.8924778400000002</v>
      </c>
      <c r="P1040" s="1">
        <v>-2.0484800000000001E-3</v>
      </c>
      <c r="Q1040" s="1">
        <v>2.8924778400000002</v>
      </c>
      <c r="R1040" s="1">
        <f t="shared" si="8"/>
        <v>-2.0052258260000002</v>
      </c>
    </row>
    <row r="1041" spans="1:18" x14ac:dyDescent="0.25">
      <c r="A1041" s="1">
        <v>10.4</v>
      </c>
      <c r="B1041" s="1">
        <v>3.6029312000000001E-2</v>
      </c>
      <c r="C1041" s="1">
        <v>-4.7932047999999998E-2</v>
      </c>
      <c r="D1041" s="1">
        <v>0</v>
      </c>
      <c r="E1041" s="1">
        <v>2.3675017E-2</v>
      </c>
      <c r="F1041" s="1">
        <v>-8.8640490000000006E-3</v>
      </c>
      <c r="G1041" s="1">
        <v>6.0272329999999999E-3</v>
      </c>
      <c r="H1041" s="1">
        <v>-2.0484800000000001E-3</v>
      </c>
      <c r="O1041" s="1">
        <v>2.8924778400000002</v>
      </c>
      <c r="P1041" s="1">
        <v>-2.0484800000000001E-3</v>
      </c>
      <c r="Q1041" s="1">
        <v>2.8924778400000002</v>
      </c>
      <c r="R1041" s="1">
        <f t="shared" si="8"/>
        <v>-2.0052258260000002</v>
      </c>
    </row>
    <row r="1042" spans="1:18" x14ac:dyDescent="0.25">
      <c r="A1042" s="1">
        <v>10.4</v>
      </c>
      <c r="B1042" s="1">
        <v>3.3211405999999999E-2</v>
      </c>
      <c r="C1042" s="1">
        <v>-5.0925039999999998E-2</v>
      </c>
      <c r="D1042" s="1">
        <v>0</v>
      </c>
      <c r="E1042" s="1">
        <v>2.3675017E-2</v>
      </c>
      <c r="F1042" s="1">
        <v>-8.8640490000000006E-3</v>
      </c>
      <c r="G1042" s="1">
        <v>6.0272329999999999E-3</v>
      </c>
      <c r="H1042" s="1">
        <v>-2.0484800000000001E-3</v>
      </c>
      <c r="O1042" s="1">
        <v>2.8924778400000002</v>
      </c>
      <c r="P1042" s="1">
        <v>-2.0484800000000001E-3</v>
      </c>
      <c r="Q1042" s="1">
        <v>2.8924778400000002</v>
      </c>
      <c r="R1042" s="1">
        <f t="shared" si="8"/>
        <v>-2.0052258260000002</v>
      </c>
    </row>
    <row r="1043" spans="1:18" x14ac:dyDescent="0.25">
      <c r="A1043" s="1">
        <v>10.4</v>
      </c>
      <c r="B1043" s="1">
        <v>3.0389274000000001E-2</v>
      </c>
      <c r="C1043" s="1">
        <v>-5.3986173999999998E-2</v>
      </c>
      <c r="D1043" s="1">
        <v>0</v>
      </c>
      <c r="E1043" s="1">
        <v>2.3675017E-2</v>
      </c>
      <c r="F1043" s="1">
        <v>-8.8640490000000006E-3</v>
      </c>
      <c r="G1043" s="1">
        <v>6.0272329999999999E-3</v>
      </c>
      <c r="H1043" s="1">
        <v>-2.0484800000000001E-3</v>
      </c>
      <c r="O1043" s="1">
        <v>2.8924778400000002</v>
      </c>
      <c r="P1043" s="1">
        <v>-2.0484800000000001E-3</v>
      </c>
      <c r="Q1043" s="1">
        <v>2.8924778400000002</v>
      </c>
      <c r="R1043" s="1">
        <f t="shared" si="8"/>
        <v>-2.0052258260000002</v>
      </c>
    </row>
    <row r="1044" spans="1:18" x14ac:dyDescent="0.25">
      <c r="A1044" s="1">
        <v>10.4</v>
      </c>
      <c r="B1044" s="1">
        <v>2.7587159999999999E-2</v>
      </c>
      <c r="C1044" s="1">
        <v>-5.7108293999999997E-2</v>
      </c>
      <c r="D1044" s="1">
        <v>0</v>
      </c>
      <c r="E1044" s="1">
        <v>2.5760853E-2</v>
      </c>
      <c r="F1044" s="1">
        <v>-1.5374719E-2</v>
      </c>
      <c r="G1044" s="1">
        <v>8.6033180000000004E-3</v>
      </c>
      <c r="H1044" s="1">
        <v>-3.5859519999999999E-3</v>
      </c>
      <c r="O1044" s="1">
        <v>2.895053925</v>
      </c>
      <c r="P1044" s="1">
        <v>-3.5859519999999999E-3</v>
      </c>
      <c r="Q1044" s="1">
        <v>2.895053925</v>
      </c>
      <c r="R1044" s="1">
        <f t="shared" si="8"/>
        <v>-2.0067632980000001</v>
      </c>
    </row>
    <row r="1045" spans="1:18" x14ac:dyDescent="0.25">
      <c r="A1045" s="1">
        <v>10.4</v>
      </c>
      <c r="B1045" s="1">
        <v>2.4830926999999999E-2</v>
      </c>
      <c r="C1045" s="1">
        <v>-6.0280892000000003E-2</v>
      </c>
      <c r="D1045" s="1">
        <v>0</v>
      </c>
      <c r="E1045" s="1">
        <v>2.5760853E-2</v>
      </c>
      <c r="F1045" s="1">
        <v>-1.5374719E-2</v>
      </c>
      <c r="G1045" s="1">
        <v>8.6033180000000004E-3</v>
      </c>
      <c r="H1045" s="1">
        <v>-3.5859519999999999E-3</v>
      </c>
      <c r="O1045" s="1">
        <v>2.895053925</v>
      </c>
      <c r="P1045" s="1">
        <v>-3.5859519999999999E-3</v>
      </c>
      <c r="Q1045" s="1">
        <v>2.895053925</v>
      </c>
      <c r="R1045" s="1">
        <f t="shared" si="8"/>
        <v>-2.0067632980000001</v>
      </c>
    </row>
    <row r="1046" spans="1:18" x14ac:dyDescent="0.25">
      <c r="A1046" s="1">
        <v>10.4</v>
      </c>
      <c r="B1046" s="1">
        <v>2.2148253E-2</v>
      </c>
      <c r="C1046" s="1">
        <v>-6.3490666000000001E-2</v>
      </c>
      <c r="D1046" s="1">
        <v>0</v>
      </c>
      <c r="E1046" s="1">
        <v>2.5760853E-2</v>
      </c>
      <c r="F1046" s="1">
        <v>-1.5374719E-2</v>
      </c>
      <c r="G1046" s="1">
        <v>8.6033180000000004E-3</v>
      </c>
      <c r="H1046" s="1">
        <v>-3.5859519999999999E-3</v>
      </c>
      <c r="O1046" s="1">
        <v>2.895053925</v>
      </c>
      <c r="P1046" s="1">
        <v>-3.5859519999999999E-3</v>
      </c>
      <c r="Q1046" s="1">
        <v>2.895053925</v>
      </c>
      <c r="R1046" s="1">
        <f t="shared" si="8"/>
        <v>-2.0067632980000001</v>
      </c>
    </row>
    <row r="1047" spans="1:18" x14ac:dyDescent="0.25">
      <c r="A1047" s="1">
        <v>10.5</v>
      </c>
      <c r="B1047" s="1">
        <v>1.9568452E-2</v>
      </c>
      <c r="C1047" s="1">
        <v>-6.6722734000000006E-2</v>
      </c>
      <c r="D1047" s="1">
        <v>0</v>
      </c>
      <c r="E1047" s="1">
        <v>2.5760853E-2</v>
      </c>
      <c r="F1047" s="1">
        <v>-1.5374719E-2</v>
      </c>
      <c r="G1047" s="1">
        <v>8.6033180000000004E-3</v>
      </c>
      <c r="H1047" s="1">
        <v>-3.5859519999999999E-3</v>
      </c>
      <c r="O1047" s="1">
        <v>2.895053925</v>
      </c>
      <c r="P1047" s="1">
        <v>-3.5859519999999999E-3</v>
      </c>
      <c r="Q1047" s="1">
        <v>2.895053925</v>
      </c>
      <c r="R1047" s="1">
        <f t="shared" si="8"/>
        <v>-2.0067632980000001</v>
      </c>
    </row>
    <row r="1048" spans="1:18" x14ac:dyDescent="0.25">
      <c r="A1048" s="1">
        <v>10.5</v>
      </c>
      <c r="B1048" s="1">
        <v>1.7121648E-2</v>
      </c>
      <c r="C1048" s="1">
        <v>-6.9961921999999996E-2</v>
      </c>
      <c r="D1048" s="1">
        <v>0</v>
      </c>
      <c r="E1048" s="1">
        <v>2.5760853E-2</v>
      </c>
      <c r="F1048" s="1">
        <v>-1.5374719E-2</v>
      </c>
      <c r="G1048" s="1">
        <v>8.6033180000000004E-3</v>
      </c>
      <c r="H1048" s="1">
        <v>-3.5859519999999999E-3</v>
      </c>
      <c r="O1048" s="1">
        <v>2.895053925</v>
      </c>
      <c r="P1048" s="1">
        <v>-3.5859519999999999E-3</v>
      </c>
      <c r="Q1048" s="1">
        <v>2.895053925</v>
      </c>
      <c r="R1048" s="1">
        <f t="shared" si="8"/>
        <v>-2.0067632980000001</v>
      </c>
    </row>
    <row r="1049" spans="1:18" x14ac:dyDescent="0.25">
      <c r="A1049" s="1">
        <v>10.5</v>
      </c>
      <c r="B1049" s="1">
        <v>1.4837271000000001E-2</v>
      </c>
      <c r="C1049" s="1">
        <v>-7.3193626999999997E-2</v>
      </c>
      <c r="D1049" s="1">
        <v>0</v>
      </c>
      <c r="E1049" s="1">
        <v>2.5760853E-2</v>
      </c>
      <c r="F1049" s="1">
        <v>-1.5374719E-2</v>
      </c>
      <c r="G1049" s="1">
        <v>8.6033180000000004E-3</v>
      </c>
      <c r="H1049" s="1">
        <v>-3.5859519999999999E-3</v>
      </c>
      <c r="O1049" s="1">
        <v>2.895053925</v>
      </c>
      <c r="P1049" s="1">
        <v>-3.5859519999999999E-3</v>
      </c>
      <c r="Q1049" s="1">
        <v>2.895053925</v>
      </c>
      <c r="R1049" s="1">
        <f t="shared" si="8"/>
        <v>-2.0067632980000001</v>
      </c>
    </row>
    <row r="1050" spans="1:18" x14ac:dyDescent="0.25">
      <c r="A1050" s="1">
        <v>10.5</v>
      </c>
      <c r="B1050" s="1">
        <v>1.2742187E-2</v>
      </c>
      <c r="C1050" s="1">
        <v>-7.6404121000000005E-2</v>
      </c>
      <c r="D1050" s="1">
        <v>0</v>
      </c>
      <c r="E1050" s="1">
        <v>2.5760853E-2</v>
      </c>
      <c r="F1050" s="1">
        <v>-1.5374719E-2</v>
      </c>
      <c r="G1050" s="1">
        <v>8.6033180000000004E-3</v>
      </c>
      <c r="H1050" s="1">
        <v>-3.5859519999999999E-3</v>
      </c>
      <c r="O1050" s="1">
        <v>2.895053925</v>
      </c>
      <c r="P1050" s="1">
        <v>-3.5859519999999999E-3</v>
      </c>
      <c r="Q1050" s="1">
        <v>2.895053925</v>
      </c>
      <c r="R1050" s="1">
        <f t="shared" si="8"/>
        <v>-2.0067632980000001</v>
      </c>
    </row>
    <row r="1051" spans="1:18" x14ac:dyDescent="0.25">
      <c r="A1051" s="1">
        <v>10.5</v>
      </c>
      <c r="B1051" s="1">
        <v>1.0858872E-2</v>
      </c>
      <c r="C1051" s="1">
        <v>-7.9580265999999997E-2</v>
      </c>
      <c r="D1051" s="1">
        <v>0</v>
      </c>
      <c r="E1051" s="1">
        <v>2.5760853E-2</v>
      </c>
      <c r="F1051" s="1">
        <v>-1.5374719E-2</v>
      </c>
      <c r="G1051" s="1">
        <v>8.6033180000000004E-3</v>
      </c>
      <c r="H1051" s="1">
        <v>-3.5859519999999999E-3</v>
      </c>
      <c r="O1051" s="1">
        <v>2.895053925</v>
      </c>
      <c r="P1051" s="1">
        <v>-3.5859519999999999E-3</v>
      </c>
      <c r="Q1051" s="1">
        <v>2.895053925</v>
      </c>
      <c r="R1051" s="1">
        <f t="shared" si="8"/>
        <v>-2.0067632980000001</v>
      </c>
    </row>
    <row r="1052" spans="1:18" x14ac:dyDescent="0.25">
      <c r="A1052" s="1">
        <v>10.5</v>
      </c>
      <c r="B1052" s="1">
        <v>9.2039059999999995E-3</v>
      </c>
      <c r="C1052" s="1">
        <v>-8.2708776999999997E-2</v>
      </c>
      <c r="D1052" s="1">
        <v>0</v>
      </c>
      <c r="E1052" s="1">
        <v>2.5760853E-2</v>
      </c>
      <c r="F1052" s="1">
        <v>-1.5374719E-2</v>
      </c>
      <c r="G1052" s="1">
        <v>8.6033180000000004E-3</v>
      </c>
      <c r="H1052" s="1">
        <v>-3.5859519999999999E-3</v>
      </c>
      <c r="O1052" s="1">
        <v>2.895053925</v>
      </c>
      <c r="P1052" s="1">
        <v>-3.5859519999999999E-3</v>
      </c>
      <c r="Q1052" s="1">
        <v>2.895053925</v>
      </c>
      <c r="R1052" s="1">
        <f t="shared" si="8"/>
        <v>-2.0067632980000001</v>
      </c>
    </row>
    <row r="1053" spans="1:18" x14ac:dyDescent="0.25">
      <c r="A1053" s="1">
        <v>10.5</v>
      </c>
      <c r="B1053" s="1">
        <v>7.7871210000000001E-3</v>
      </c>
      <c r="C1053" s="1">
        <v>-8.5775450000000003E-2</v>
      </c>
      <c r="D1053" s="1">
        <v>0</v>
      </c>
      <c r="E1053" s="1">
        <v>2.5760853E-2</v>
      </c>
      <c r="F1053" s="1">
        <v>-1.5374719E-2</v>
      </c>
      <c r="G1053" s="1">
        <v>8.6033180000000004E-3</v>
      </c>
      <c r="H1053" s="1">
        <v>-3.5859519999999999E-3</v>
      </c>
      <c r="O1053" s="1">
        <v>2.895053925</v>
      </c>
      <c r="P1053" s="1">
        <v>-3.5859519999999999E-3</v>
      </c>
      <c r="Q1053" s="1">
        <v>2.895053925</v>
      </c>
      <c r="R1053" s="1">
        <f t="shared" si="8"/>
        <v>-2.0067632980000001</v>
      </c>
    </row>
    <row r="1054" spans="1:18" x14ac:dyDescent="0.25">
      <c r="A1054" s="1">
        <v>10.5</v>
      </c>
      <c r="B1054" s="1">
        <v>6.6117490000000001E-3</v>
      </c>
      <c r="C1054" s="1">
        <v>-8.8764889E-2</v>
      </c>
      <c r="D1054" s="1">
        <v>0</v>
      </c>
      <c r="E1054" s="1">
        <v>2.6234103000000002E-2</v>
      </c>
      <c r="F1054" s="1">
        <v>-2.4952773000000001E-2</v>
      </c>
      <c r="G1054" s="1">
        <v>1.1226729E-2</v>
      </c>
      <c r="H1054" s="1">
        <v>-6.0812289999999996E-3</v>
      </c>
      <c r="O1054" s="1">
        <v>2.897677335</v>
      </c>
      <c r="P1054" s="1">
        <v>-6.0812289999999996E-3</v>
      </c>
      <c r="Q1054" s="1">
        <v>2.897677335</v>
      </c>
      <c r="R1054" s="1">
        <f t="shared" si="8"/>
        <v>-2.009258575</v>
      </c>
    </row>
    <row r="1055" spans="1:18" x14ac:dyDescent="0.25">
      <c r="A1055" s="1">
        <v>10.5</v>
      </c>
      <c r="B1055" s="1">
        <v>5.6755080000000001E-3</v>
      </c>
      <c r="C1055" s="1">
        <v>-9.1661019999999996E-2</v>
      </c>
      <c r="D1055" s="1">
        <v>0</v>
      </c>
      <c r="E1055" s="1">
        <v>2.6234103000000002E-2</v>
      </c>
      <c r="F1055" s="1">
        <v>-2.4952773000000001E-2</v>
      </c>
      <c r="G1055" s="1">
        <v>1.1226729E-2</v>
      </c>
      <c r="H1055" s="1">
        <v>-6.0812289999999996E-3</v>
      </c>
      <c r="O1055" s="1">
        <v>2.897677335</v>
      </c>
      <c r="P1055" s="1">
        <v>-6.0812289999999996E-3</v>
      </c>
      <c r="Q1055" s="1">
        <v>2.897677335</v>
      </c>
      <c r="R1055" s="1">
        <f t="shared" si="8"/>
        <v>-2.009258575</v>
      </c>
    </row>
    <row r="1056" spans="1:18" x14ac:dyDescent="0.25">
      <c r="A1056" s="1">
        <v>10.5</v>
      </c>
      <c r="B1056" s="1">
        <v>4.97213E-3</v>
      </c>
      <c r="C1056" s="1">
        <v>-9.4448263000000005E-2</v>
      </c>
      <c r="D1056" s="1">
        <v>0</v>
      </c>
      <c r="E1056" s="1">
        <v>2.6234103000000002E-2</v>
      </c>
      <c r="F1056" s="1">
        <v>-2.4952773000000001E-2</v>
      </c>
      <c r="G1056" s="1">
        <v>1.1226729E-2</v>
      </c>
      <c r="H1056" s="1">
        <v>-6.0812289999999996E-3</v>
      </c>
      <c r="O1056" s="1">
        <v>2.897677335</v>
      </c>
      <c r="P1056" s="1">
        <v>-6.0812289999999996E-3</v>
      </c>
      <c r="Q1056" s="1">
        <v>2.897677335</v>
      </c>
      <c r="R1056" s="1">
        <f t="shared" si="8"/>
        <v>-2.009258575</v>
      </c>
    </row>
    <row r="1057" spans="1:18" x14ac:dyDescent="0.25">
      <c r="A1057" s="1">
        <v>10.6</v>
      </c>
      <c r="B1057" s="1">
        <v>4.4928720000000002E-3</v>
      </c>
      <c r="C1057" s="1">
        <v>-9.7112823000000001E-2</v>
      </c>
      <c r="D1057" s="1">
        <v>0</v>
      </c>
      <c r="E1057" s="1">
        <v>2.6234103000000002E-2</v>
      </c>
      <c r="F1057" s="1">
        <v>-2.4952773000000001E-2</v>
      </c>
      <c r="G1057" s="1">
        <v>1.1226729E-2</v>
      </c>
      <c r="H1057" s="1">
        <v>-6.0812289999999996E-3</v>
      </c>
      <c r="O1057" s="1">
        <v>2.897677335</v>
      </c>
      <c r="P1057" s="1">
        <v>-6.0812289999999996E-3</v>
      </c>
      <c r="Q1057" s="1">
        <v>2.897677335</v>
      </c>
      <c r="R1057" s="1">
        <f t="shared" si="8"/>
        <v>-2.009258575</v>
      </c>
    </row>
    <row r="1058" spans="1:18" x14ac:dyDescent="0.25">
      <c r="A1058" s="1">
        <v>10.6</v>
      </c>
      <c r="B1058" s="1">
        <v>4.2278410000000004E-3</v>
      </c>
      <c r="C1058" s="1">
        <v>-9.9643653999999998E-2</v>
      </c>
      <c r="D1058" s="1">
        <v>0</v>
      </c>
      <c r="E1058" s="1">
        <v>2.6234103000000002E-2</v>
      </c>
      <c r="F1058" s="1">
        <v>-2.4952773000000001E-2</v>
      </c>
      <c r="G1058" s="1">
        <v>1.1226729E-2</v>
      </c>
      <c r="H1058" s="1">
        <v>-6.0812289999999996E-3</v>
      </c>
      <c r="O1058" s="1">
        <v>2.897677335</v>
      </c>
      <c r="P1058" s="1">
        <v>-6.0812289999999996E-3</v>
      </c>
      <c r="Q1058" s="1">
        <v>2.897677335</v>
      </c>
      <c r="R1058" s="1">
        <f t="shared" si="8"/>
        <v>-2.009258575</v>
      </c>
    </row>
    <row r="1059" spans="1:18" x14ac:dyDescent="0.25">
      <c r="A1059" s="1">
        <v>10.6</v>
      </c>
      <c r="B1059" s="1">
        <v>4.1671659999999999E-3</v>
      </c>
      <c r="C1059" s="1">
        <v>-0.10203303699999999</v>
      </c>
      <c r="D1059" s="1">
        <v>0</v>
      </c>
      <c r="E1059" s="1">
        <v>2.6234103000000002E-2</v>
      </c>
      <c r="F1059" s="1">
        <v>-2.4952773000000001E-2</v>
      </c>
      <c r="G1059" s="1">
        <v>1.1226729E-2</v>
      </c>
      <c r="H1059" s="1">
        <v>-6.0812289999999996E-3</v>
      </c>
      <c r="O1059" s="1">
        <v>2.897677335</v>
      </c>
      <c r="P1059" s="1">
        <v>-6.0812289999999996E-3</v>
      </c>
      <c r="Q1059" s="1">
        <v>2.897677335</v>
      </c>
      <c r="R1059" s="1">
        <f t="shared" si="8"/>
        <v>-2.009258575</v>
      </c>
    </row>
    <row r="1060" spans="1:18" x14ac:dyDescent="0.25">
      <c r="A1060" s="1">
        <v>10.6</v>
      </c>
      <c r="B1060" s="1">
        <v>4.30205E-3</v>
      </c>
      <c r="C1060" s="1">
        <v>-0.104276806</v>
      </c>
      <c r="D1060" s="1">
        <v>0</v>
      </c>
      <c r="E1060" s="1">
        <v>2.6234103000000002E-2</v>
      </c>
      <c r="F1060" s="1">
        <v>-2.4952773000000001E-2</v>
      </c>
      <c r="G1060" s="1">
        <v>1.1226729E-2</v>
      </c>
      <c r="H1060" s="1">
        <v>-6.0812289999999996E-3</v>
      </c>
      <c r="O1060" s="1">
        <v>2.897677335</v>
      </c>
      <c r="P1060" s="1">
        <v>-6.0812289999999996E-3</v>
      </c>
      <c r="Q1060" s="1">
        <v>2.897677335</v>
      </c>
      <c r="R1060" s="1">
        <f t="shared" ref="R1060:R1123" si="9">P1060+$N$4</f>
        <v>-2.009258575</v>
      </c>
    </row>
    <row r="1061" spans="1:18" x14ac:dyDescent="0.25">
      <c r="A1061" s="1">
        <v>10.6</v>
      </c>
      <c r="B1061" s="1">
        <v>4.6253960000000004E-3</v>
      </c>
      <c r="C1061" s="1">
        <v>-0.10637412</v>
      </c>
      <c r="D1061" s="1">
        <v>0</v>
      </c>
      <c r="E1061" s="1">
        <v>2.6234103000000002E-2</v>
      </c>
      <c r="F1061" s="1">
        <v>-2.4952773000000001E-2</v>
      </c>
      <c r="G1061" s="1">
        <v>1.1226729E-2</v>
      </c>
      <c r="H1061" s="1">
        <v>-6.0812289999999996E-3</v>
      </c>
      <c r="O1061" s="1">
        <v>2.897677335</v>
      </c>
      <c r="P1061" s="1">
        <v>-6.0812289999999996E-3</v>
      </c>
      <c r="Q1061" s="1">
        <v>2.897677335</v>
      </c>
      <c r="R1061" s="1">
        <f t="shared" si="9"/>
        <v>-2.009258575</v>
      </c>
    </row>
    <row r="1062" spans="1:18" x14ac:dyDescent="0.25">
      <c r="A1062" s="1">
        <v>10.6</v>
      </c>
      <c r="B1062" s="1">
        <v>5.1317059999999998E-3</v>
      </c>
      <c r="C1062" s="1">
        <v>-0.108326749</v>
      </c>
      <c r="D1062" s="1">
        <v>0</v>
      </c>
      <c r="E1062" s="1">
        <v>2.6234103000000002E-2</v>
      </c>
      <c r="F1062" s="1">
        <v>-2.4952773000000001E-2</v>
      </c>
      <c r="G1062" s="1">
        <v>1.1226729E-2</v>
      </c>
      <c r="H1062" s="1">
        <v>-6.0812289999999996E-3</v>
      </c>
      <c r="O1062" s="1">
        <v>2.897677335</v>
      </c>
      <c r="P1062" s="1">
        <v>-6.0812289999999996E-3</v>
      </c>
      <c r="Q1062" s="1">
        <v>2.897677335</v>
      </c>
      <c r="R1062" s="1">
        <f t="shared" si="9"/>
        <v>-2.009258575</v>
      </c>
    </row>
    <row r="1063" spans="1:18" x14ac:dyDescent="0.25">
      <c r="A1063" s="1">
        <v>10.6</v>
      </c>
      <c r="B1063" s="1">
        <v>5.8162470000000001E-3</v>
      </c>
      <c r="C1063" s="1">
        <v>-0.110138045</v>
      </c>
      <c r="D1063" s="1">
        <v>0</v>
      </c>
      <c r="E1063" s="1">
        <v>2.6234103000000002E-2</v>
      </c>
      <c r="F1063" s="1">
        <v>-2.4952773000000001E-2</v>
      </c>
      <c r="G1063" s="1">
        <v>1.1226729E-2</v>
      </c>
      <c r="H1063" s="1">
        <v>-6.0812289999999996E-3</v>
      </c>
      <c r="O1063" s="1">
        <v>2.897677335</v>
      </c>
      <c r="P1063" s="1">
        <v>-6.0812289999999996E-3</v>
      </c>
      <c r="Q1063" s="1">
        <v>2.897677335</v>
      </c>
      <c r="R1063" s="1">
        <f t="shared" si="9"/>
        <v>-2.009258575</v>
      </c>
    </row>
    <row r="1064" spans="1:18" x14ac:dyDescent="0.25">
      <c r="A1064" s="1">
        <v>10.6</v>
      </c>
      <c r="B1064" s="1">
        <v>6.6737539999999996E-3</v>
      </c>
      <c r="C1064" s="1">
        <v>-0.111811946</v>
      </c>
      <c r="D1064" s="1">
        <v>0</v>
      </c>
      <c r="E1064" s="1">
        <v>2.7187678E-2</v>
      </c>
      <c r="F1064" s="1">
        <v>-3.6493073000000001E-2</v>
      </c>
      <c r="G1064" s="1">
        <v>1.3945496E-2</v>
      </c>
      <c r="H1064" s="1">
        <v>-9.7305359999999997E-3</v>
      </c>
      <c r="O1064" s="1">
        <v>2.9003961029999998</v>
      </c>
      <c r="P1064" s="1">
        <v>-9.7305359999999997E-3</v>
      </c>
      <c r="Q1064" s="1">
        <v>2.9003961029999998</v>
      </c>
      <c r="R1064" s="1">
        <f t="shared" si="9"/>
        <v>-2.0129078820000004</v>
      </c>
    </row>
    <row r="1065" spans="1:18" x14ac:dyDescent="0.25">
      <c r="A1065" s="1">
        <v>10.6</v>
      </c>
      <c r="B1065" s="1">
        <v>7.6970440000000001E-3</v>
      </c>
      <c r="C1065" s="1">
        <v>-0.11335224100000001</v>
      </c>
      <c r="D1065" s="1">
        <v>0</v>
      </c>
      <c r="E1065" s="1">
        <v>2.7187678E-2</v>
      </c>
      <c r="F1065" s="1">
        <v>-3.6493073000000001E-2</v>
      </c>
      <c r="G1065" s="1">
        <v>1.3945496E-2</v>
      </c>
      <c r="H1065" s="1">
        <v>-9.7305359999999997E-3</v>
      </c>
      <c r="O1065" s="1">
        <v>2.9003961029999998</v>
      </c>
      <c r="P1065" s="1">
        <v>-9.7305359999999997E-3</v>
      </c>
      <c r="Q1065" s="1">
        <v>2.9003961029999998</v>
      </c>
      <c r="R1065" s="1">
        <f t="shared" si="9"/>
        <v>-2.0129078820000004</v>
      </c>
    </row>
    <row r="1066" spans="1:18" x14ac:dyDescent="0.25">
      <c r="A1066" s="1">
        <v>10.6</v>
      </c>
      <c r="B1066" s="1">
        <v>8.8758080000000007E-3</v>
      </c>
      <c r="C1066" s="1">
        <v>-0.11476213</v>
      </c>
      <c r="D1066" s="1">
        <v>0</v>
      </c>
      <c r="E1066" s="1">
        <v>2.7187678E-2</v>
      </c>
      <c r="F1066" s="1">
        <v>-3.6493073000000001E-2</v>
      </c>
      <c r="G1066" s="1">
        <v>1.3945496E-2</v>
      </c>
      <c r="H1066" s="1">
        <v>-9.7305359999999997E-3</v>
      </c>
      <c r="O1066" s="1">
        <v>2.9003961029999998</v>
      </c>
      <c r="P1066" s="1">
        <v>-9.7305359999999997E-3</v>
      </c>
      <c r="Q1066" s="1">
        <v>2.9003961029999998</v>
      </c>
      <c r="R1066" s="1">
        <f t="shared" si="9"/>
        <v>-2.0129078820000004</v>
      </c>
    </row>
    <row r="1067" spans="1:18" x14ac:dyDescent="0.25">
      <c r="A1067" s="1">
        <v>10.7</v>
      </c>
      <c r="B1067" s="1">
        <v>1.0195689000000001E-2</v>
      </c>
      <c r="C1067" s="1">
        <v>-0.116043864</v>
      </c>
      <c r="D1067" s="1">
        <v>0</v>
      </c>
      <c r="E1067" s="1">
        <v>2.7187678E-2</v>
      </c>
      <c r="F1067" s="1">
        <v>-3.6493073000000001E-2</v>
      </c>
      <c r="G1067" s="1">
        <v>1.3945496E-2</v>
      </c>
      <c r="H1067" s="1">
        <v>-9.7305359999999997E-3</v>
      </c>
      <c r="O1067" s="1">
        <v>2.9003961029999998</v>
      </c>
      <c r="P1067" s="1">
        <v>-9.7305359999999997E-3</v>
      </c>
      <c r="Q1067" s="1">
        <v>2.9003961029999998</v>
      </c>
      <c r="R1067" s="1">
        <f t="shared" si="9"/>
        <v>-2.0129078820000004</v>
      </c>
    </row>
    <row r="1068" spans="1:18" x14ac:dyDescent="0.25">
      <c r="A1068" s="1">
        <v>10.7</v>
      </c>
      <c r="B1068" s="1">
        <v>1.1637778999999999E-2</v>
      </c>
      <c r="C1068" s="1">
        <v>-0.11719846</v>
      </c>
      <c r="D1068" s="1">
        <v>0</v>
      </c>
      <c r="E1068" s="1">
        <v>2.7187678E-2</v>
      </c>
      <c r="F1068" s="1">
        <v>-3.6493073000000001E-2</v>
      </c>
      <c r="G1068" s="1">
        <v>1.3945496E-2</v>
      </c>
      <c r="H1068" s="1">
        <v>-9.7305359999999997E-3</v>
      </c>
      <c r="O1068" s="1">
        <v>2.9003961029999998</v>
      </c>
      <c r="P1068" s="1">
        <v>-9.7305359999999997E-3</v>
      </c>
      <c r="Q1068" s="1">
        <v>2.9003961029999998</v>
      </c>
      <c r="R1068" s="1">
        <f t="shared" si="9"/>
        <v>-2.0129078820000004</v>
      </c>
    </row>
    <row r="1069" spans="1:18" x14ac:dyDescent="0.25">
      <c r="A1069" s="1">
        <v>10.7</v>
      </c>
      <c r="B1069" s="1">
        <v>1.3178687E-2</v>
      </c>
      <c r="C1069" s="1">
        <v>-0.11822577500000001</v>
      </c>
      <c r="D1069" s="1">
        <v>0</v>
      </c>
      <c r="E1069" s="1">
        <v>2.7187678E-2</v>
      </c>
      <c r="F1069" s="1">
        <v>-3.6493073000000001E-2</v>
      </c>
      <c r="G1069" s="1">
        <v>1.3945496E-2</v>
      </c>
      <c r="H1069" s="1">
        <v>-9.7305359999999997E-3</v>
      </c>
      <c r="O1069" s="1">
        <v>2.9003961029999998</v>
      </c>
      <c r="P1069" s="1">
        <v>-9.7305359999999997E-3</v>
      </c>
      <c r="Q1069" s="1">
        <v>2.9003961029999998</v>
      </c>
      <c r="R1069" s="1">
        <f t="shared" si="9"/>
        <v>-2.0129078820000004</v>
      </c>
    </row>
    <row r="1070" spans="1:18" x14ac:dyDescent="0.25">
      <c r="A1070" s="1">
        <v>10.7</v>
      </c>
      <c r="B1070" s="1">
        <v>1.4791139999999999E-2</v>
      </c>
      <c r="C1070" s="1">
        <v>-0.11912502899999999</v>
      </c>
      <c r="D1070" s="1">
        <v>0</v>
      </c>
      <c r="E1070" s="1">
        <v>2.7187678E-2</v>
      </c>
      <c r="F1070" s="1">
        <v>-3.6493073000000001E-2</v>
      </c>
      <c r="G1070" s="1">
        <v>1.3945496E-2</v>
      </c>
      <c r="H1070" s="1">
        <v>-9.7305359999999997E-3</v>
      </c>
      <c r="O1070" s="1">
        <v>2.9003961029999998</v>
      </c>
      <c r="P1070" s="1">
        <v>-9.7305359999999997E-3</v>
      </c>
      <c r="Q1070" s="1">
        <v>2.9003961029999998</v>
      </c>
      <c r="R1070" s="1">
        <f t="shared" si="9"/>
        <v>-2.0129078820000004</v>
      </c>
    </row>
    <row r="1071" spans="1:18" x14ac:dyDescent="0.25">
      <c r="A1071" s="1">
        <v>10.7</v>
      </c>
      <c r="B1071" s="1">
        <v>1.6444819999999999E-2</v>
      </c>
      <c r="C1071" s="1">
        <v>-0.11989533099999999</v>
      </c>
      <c r="D1071" s="1">
        <v>0</v>
      </c>
      <c r="E1071" s="1">
        <v>2.7187678E-2</v>
      </c>
      <c r="F1071" s="1">
        <v>-3.6493073000000001E-2</v>
      </c>
      <c r="G1071" s="1">
        <v>1.3945496E-2</v>
      </c>
      <c r="H1071" s="1">
        <v>-9.7305359999999997E-3</v>
      </c>
      <c r="O1071" s="1">
        <v>2.9003961029999998</v>
      </c>
      <c r="P1071" s="1">
        <v>-9.7305359999999997E-3</v>
      </c>
      <c r="Q1071" s="1">
        <v>2.9003961029999998</v>
      </c>
      <c r="R1071" s="1">
        <f t="shared" si="9"/>
        <v>-2.0129078820000004</v>
      </c>
    </row>
    <row r="1072" spans="1:18" x14ac:dyDescent="0.25">
      <c r="A1072" s="1">
        <v>10.7</v>
      </c>
      <c r="B1072" s="1">
        <v>1.8107194E-2</v>
      </c>
      <c r="C1072" s="1">
        <v>-0.120535848</v>
      </c>
      <c r="D1072" s="1">
        <v>0</v>
      </c>
      <c r="E1072" s="1">
        <v>2.7187678E-2</v>
      </c>
      <c r="F1072" s="1">
        <v>-3.6493073000000001E-2</v>
      </c>
      <c r="G1072" s="1">
        <v>1.3945496E-2</v>
      </c>
      <c r="H1072" s="1">
        <v>-9.7305359999999997E-3</v>
      </c>
      <c r="O1072" s="1">
        <v>2.9003961029999998</v>
      </c>
      <c r="P1072" s="1">
        <v>-9.7305359999999997E-3</v>
      </c>
      <c r="Q1072" s="1">
        <v>2.9003961029999998</v>
      </c>
      <c r="R1072" s="1">
        <f t="shared" si="9"/>
        <v>-2.0129078820000004</v>
      </c>
    </row>
    <row r="1073" spans="1:18" x14ac:dyDescent="0.25">
      <c r="A1073" s="1">
        <v>10.7</v>
      </c>
      <c r="B1073" s="1">
        <v>1.9744331E-2</v>
      </c>
      <c r="C1073" s="1">
        <v>-0.121045784</v>
      </c>
      <c r="D1073" s="1">
        <v>0</v>
      </c>
      <c r="E1073" s="1">
        <v>2.7187678E-2</v>
      </c>
      <c r="F1073" s="1">
        <v>-3.6493073000000001E-2</v>
      </c>
      <c r="G1073" s="1">
        <v>1.3945496E-2</v>
      </c>
      <c r="H1073" s="1">
        <v>-9.7305359999999997E-3</v>
      </c>
      <c r="O1073" s="1">
        <v>2.9003961029999998</v>
      </c>
      <c r="P1073" s="1">
        <v>-9.7305359999999997E-3</v>
      </c>
      <c r="Q1073" s="1">
        <v>2.9003961029999998</v>
      </c>
      <c r="R1073" s="1">
        <f t="shared" si="9"/>
        <v>-2.0129078820000004</v>
      </c>
    </row>
    <row r="1074" spans="1:18" x14ac:dyDescent="0.25">
      <c r="A1074" s="1">
        <v>10.7</v>
      </c>
      <c r="B1074" s="1">
        <v>2.1321785999999999E-2</v>
      </c>
      <c r="C1074" s="1">
        <v>-0.12142452199999999</v>
      </c>
      <c r="D1074" s="1">
        <v>0</v>
      </c>
      <c r="E1074" s="1">
        <v>2.9663894999999999E-2</v>
      </c>
      <c r="F1074" s="1">
        <v>-4.8671315999999999E-2</v>
      </c>
      <c r="G1074" s="1">
        <v>1.6911886000000001E-2</v>
      </c>
      <c r="H1074" s="1">
        <v>-1.4597667999999999E-2</v>
      </c>
      <c r="O1074" s="1">
        <v>2.9033624929999999</v>
      </c>
      <c r="P1074" s="1">
        <v>-1.4597667999999999E-2</v>
      </c>
      <c r="Q1074" s="1">
        <v>2.9033624929999999</v>
      </c>
      <c r="R1074" s="1">
        <f t="shared" si="9"/>
        <v>-2.0177750140000001</v>
      </c>
    </row>
    <row r="1075" spans="1:18" x14ac:dyDescent="0.25">
      <c r="A1075" s="1">
        <v>10.7</v>
      </c>
      <c r="B1075" s="1">
        <v>2.2805473E-2</v>
      </c>
      <c r="C1075" s="1">
        <v>-0.121671932</v>
      </c>
      <c r="D1075" s="1">
        <v>0</v>
      </c>
      <c r="E1075" s="1">
        <v>2.9663894999999999E-2</v>
      </c>
      <c r="F1075" s="1">
        <v>-4.8671315999999999E-2</v>
      </c>
      <c r="G1075" s="1">
        <v>1.6911886000000001E-2</v>
      </c>
      <c r="H1075" s="1">
        <v>-1.4597667999999999E-2</v>
      </c>
      <c r="O1075" s="1">
        <v>2.9033624929999999</v>
      </c>
      <c r="P1075" s="1">
        <v>-1.4597667999999999E-2</v>
      </c>
      <c r="Q1075" s="1">
        <v>2.9033624929999999</v>
      </c>
      <c r="R1075" s="1">
        <f t="shared" si="9"/>
        <v>-2.0177750140000001</v>
      </c>
    </row>
    <row r="1076" spans="1:18" x14ac:dyDescent="0.25">
      <c r="A1076" s="1">
        <v>10.7</v>
      </c>
      <c r="B1076" s="1">
        <v>2.4162489999999998E-2</v>
      </c>
      <c r="C1076" s="1">
        <v>-0.121788653</v>
      </c>
      <c r="D1076" s="1">
        <v>0</v>
      </c>
      <c r="E1076" s="1">
        <v>2.9663894999999999E-2</v>
      </c>
      <c r="F1076" s="1">
        <v>-4.8671315999999999E-2</v>
      </c>
      <c r="G1076" s="1">
        <v>1.6911886000000001E-2</v>
      </c>
      <c r="H1076" s="1">
        <v>-1.4597667999999999E-2</v>
      </c>
      <c r="O1076" s="1">
        <v>2.9033624929999999</v>
      </c>
      <c r="P1076" s="1">
        <v>-1.4597667999999999E-2</v>
      </c>
      <c r="Q1076" s="1">
        <v>2.9033624929999999</v>
      </c>
      <c r="R1076" s="1">
        <f t="shared" si="9"/>
        <v>-2.0177750140000001</v>
      </c>
    </row>
    <row r="1077" spans="1:18" x14ac:dyDescent="0.25">
      <c r="A1077" s="1">
        <v>10.8</v>
      </c>
      <c r="B1077" s="1">
        <v>2.5361852000000001E-2</v>
      </c>
      <c r="C1077" s="1">
        <v>-0.12177621299999999</v>
      </c>
      <c r="D1077" s="1">
        <v>0</v>
      </c>
      <c r="E1077" s="1">
        <v>2.9663894999999999E-2</v>
      </c>
      <c r="F1077" s="1">
        <v>-4.8671315999999999E-2</v>
      </c>
      <c r="G1077" s="1">
        <v>1.6911886000000001E-2</v>
      </c>
      <c r="H1077" s="1">
        <v>-1.4597667999999999E-2</v>
      </c>
      <c r="O1077" s="1">
        <v>2.9033624929999999</v>
      </c>
      <c r="P1077" s="1">
        <v>-1.4597667999999999E-2</v>
      </c>
      <c r="Q1077" s="1">
        <v>2.9033624929999999</v>
      </c>
      <c r="R1077" s="1">
        <f t="shared" si="9"/>
        <v>-2.0177750140000001</v>
      </c>
    </row>
    <row r="1078" spans="1:18" x14ac:dyDescent="0.25">
      <c r="A1078" s="1">
        <v>10.8</v>
      </c>
      <c r="B1078" s="1">
        <v>2.6375222E-2</v>
      </c>
      <c r="C1078" s="1">
        <v>-0.121636968</v>
      </c>
      <c r="D1078" s="1">
        <v>0</v>
      </c>
      <c r="E1078" s="1">
        <v>2.9663894999999999E-2</v>
      </c>
      <c r="F1078" s="1">
        <v>-4.8671315999999999E-2</v>
      </c>
      <c r="G1078" s="1">
        <v>1.6911886000000001E-2</v>
      </c>
      <c r="H1078" s="1">
        <v>-1.4597667999999999E-2</v>
      </c>
      <c r="O1078" s="1">
        <v>2.9033624929999999</v>
      </c>
      <c r="P1078" s="1">
        <v>-1.4597667999999999E-2</v>
      </c>
      <c r="Q1078" s="1">
        <v>2.9033624929999999</v>
      </c>
      <c r="R1078" s="1">
        <f t="shared" si="9"/>
        <v>-2.0177750140000001</v>
      </c>
    </row>
    <row r="1079" spans="1:18" x14ac:dyDescent="0.25">
      <c r="A1079" s="1">
        <v>10.8</v>
      </c>
      <c r="B1079" s="1">
        <v>2.7177815000000001E-2</v>
      </c>
      <c r="C1079" s="1">
        <v>-0.121373943</v>
      </c>
      <c r="D1079" s="1">
        <v>0</v>
      </c>
      <c r="E1079" s="1">
        <v>2.9663894999999999E-2</v>
      </c>
      <c r="F1079" s="1">
        <v>-4.8671315999999999E-2</v>
      </c>
      <c r="G1079" s="1">
        <v>1.6911886000000001E-2</v>
      </c>
      <c r="H1079" s="1">
        <v>-1.4597667999999999E-2</v>
      </c>
      <c r="O1079" s="1">
        <v>2.9033624929999999</v>
      </c>
      <c r="P1079" s="1">
        <v>-1.4597667999999999E-2</v>
      </c>
      <c r="Q1079" s="1">
        <v>2.9033624929999999</v>
      </c>
      <c r="R1079" s="1">
        <f t="shared" si="9"/>
        <v>-2.0177750140000001</v>
      </c>
    </row>
    <row r="1080" spans="1:18" x14ac:dyDescent="0.25">
      <c r="A1080" s="1">
        <v>10.8</v>
      </c>
      <c r="B1080" s="1">
        <v>2.7749396999999999E-2</v>
      </c>
      <c r="C1080" s="1">
        <v>-0.120990652</v>
      </c>
      <c r="D1080" s="1">
        <v>0</v>
      </c>
      <c r="E1080" s="1">
        <v>2.9663894999999999E-2</v>
      </c>
      <c r="F1080" s="1">
        <v>-4.8671315999999999E-2</v>
      </c>
      <c r="G1080" s="1">
        <v>1.6911886000000001E-2</v>
      </c>
      <c r="H1080" s="1">
        <v>-1.4597667999999999E-2</v>
      </c>
      <c r="O1080" s="1">
        <v>2.9033624929999999</v>
      </c>
      <c r="P1080" s="1">
        <v>-1.4597667999999999E-2</v>
      </c>
      <c r="Q1080" s="1">
        <v>2.9033624929999999</v>
      </c>
      <c r="R1080" s="1">
        <f t="shared" si="9"/>
        <v>-2.0177750140000001</v>
      </c>
    </row>
    <row r="1081" spans="1:18" x14ac:dyDescent="0.25">
      <c r="A1081" s="1">
        <v>10.8</v>
      </c>
      <c r="B1081" s="1">
        <v>2.8074933E-2</v>
      </c>
      <c r="C1081" s="1">
        <v>-0.120490869</v>
      </c>
      <c r="D1081" s="1">
        <v>0</v>
      </c>
      <c r="E1081" s="1">
        <v>2.9663894999999999E-2</v>
      </c>
      <c r="F1081" s="1">
        <v>-4.8671315999999999E-2</v>
      </c>
      <c r="G1081" s="1">
        <v>1.6911886000000001E-2</v>
      </c>
      <c r="H1081" s="1">
        <v>-1.4597667999999999E-2</v>
      </c>
      <c r="O1081" s="1">
        <v>2.9033624929999999</v>
      </c>
      <c r="P1081" s="1">
        <v>-1.4597667999999999E-2</v>
      </c>
      <c r="Q1081" s="1">
        <v>2.9033624929999999</v>
      </c>
      <c r="R1081" s="1">
        <f t="shared" si="9"/>
        <v>-2.0177750140000001</v>
      </c>
    </row>
    <row r="1082" spans="1:18" x14ac:dyDescent="0.25">
      <c r="A1082" s="1">
        <v>10.8</v>
      </c>
      <c r="B1082" s="1">
        <v>2.8144685999999999E-2</v>
      </c>
      <c r="C1082" s="1">
        <v>-0.11987829899999999</v>
      </c>
      <c r="D1082" s="1">
        <v>0</v>
      </c>
      <c r="E1082" s="1">
        <v>2.9663894999999999E-2</v>
      </c>
      <c r="F1082" s="1">
        <v>-4.8671315999999999E-2</v>
      </c>
      <c r="G1082" s="1">
        <v>1.6911886000000001E-2</v>
      </c>
      <c r="H1082" s="1">
        <v>-1.4597667999999999E-2</v>
      </c>
      <c r="O1082" s="1">
        <v>2.9033624929999999</v>
      </c>
      <c r="P1082" s="1">
        <v>-1.4597667999999999E-2</v>
      </c>
      <c r="Q1082" s="1">
        <v>2.9033624929999999</v>
      </c>
      <c r="R1082" s="1">
        <f t="shared" si="9"/>
        <v>-2.0177750140000001</v>
      </c>
    </row>
    <row r="1083" spans="1:18" x14ac:dyDescent="0.25">
      <c r="A1083" s="1">
        <v>10.8</v>
      </c>
      <c r="B1083" s="1">
        <v>2.7954181000000002E-2</v>
      </c>
      <c r="C1083" s="1">
        <v>-0.119156293</v>
      </c>
      <c r="D1083" s="1">
        <v>0</v>
      </c>
      <c r="E1083" s="1">
        <v>2.9663894999999999E-2</v>
      </c>
      <c r="F1083" s="1">
        <v>-4.8671315999999999E-2</v>
      </c>
      <c r="G1083" s="1">
        <v>1.6911886000000001E-2</v>
      </c>
      <c r="H1083" s="1">
        <v>-1.4597667999999999E-2</v>
      </c>
      <c r="O1083" s="1">
        <v>2.9033624929999999</v>
      </c>
      <c r="P1083" s="1">
        <v>-1.4597667999999999E-2</v>
      </c>
      <c r="Q1083" s="1">
        <v>2.9033624929999999</v>
      </c>
      <c r="R1083" s="1">
        <f t="shared" si="9"/>
        <v>-2.0177750140000001</v>
      </c>
    </row>
    <row r="1084" spans="1:18" x14ac:dyDescent="0.25">
      <c r="A1084" s="1">
        <v>10.8</v>
      </c>
      <c r="B1084" s="1">
        <v>2.7504424999999999E-2</v>
      </c>
      <c r="C1084" s="1">
        <v>-0.118327772</v>
      </c>
      <c r="D1084" s="1">
        <v>0</v>
      </c>
      <c r="E1084" s="1">
        <v>3.2191737999999998E-2</v>
      </c>
      <c r="F1084" s="1">
        <v>-6.0250892E-2</v>
      </c>
      <c r="G1084" s="1">
        <v>2.0131059999999999E-2</v>
      </c>
      <c r="H1084" s="1">
        <v>-2.0622756999999999E-2</v>
      </c>
      <c r="O1084" s="1">
        <v>2.9065816660000001</v>
      </c>
      <c r="P1084" s="1">
        <v>-2.0622756999999999E-2</v>
      </c>
      <c r="Q1084" s="1">
        <v>2.9065816660000001</v>
      </c>
      <c r="R1084" s="1">
        <f t="shared" si="9"/>
        <v>-2.0238001030000001</v>
      </c>
    </row>
    <row r="1085" spans="1:18" x14ac:dyDescent="0.25">
      <c r="A1085" s="1">
        <v>10.8</v>
      </c>
      <c r="B1085" s="1">
        <v>2.6802224999999999E-2</v>
      </c>
      <c r="C1085" s="1">
        <v>-0.117395389</v>
      </c>
      <c r="D1085" s="1">
        <v>0</v>
      </c>
      <c r="E1085" s="1">
        <v>3.2191737999999998E-2</v>
      </c>
      <c r="F1085" s="1">
        <v>-6.0250892E-2</v>
      </c>
      <c r="G1085" s="1">
        <v>2.0131059999999999E-2</v>
      </c>
      <c r="H1085" s="1">
        <v>-2.0622756999999999E-2</v>
      </c>
      <c r="O1085" s="1">
        <v>2.9065816660000001</v>
      </c>
      <c r="P1085" s="1">
        <v>-2.0622756999999999E-2</v>
      </c>
      <c r="Q1085" s="1">
        <v>2.9065816660000001</v>
      </c>
      <c r="R1085" s="1">
        <f t="shared" si="9"/>
        <v>-2.0238001030000001</v>
      </c>
    </row>
    <row r="1086" spans="1:18" x14ac:dyDescent="0.25">
      <c r="A1086" s="1">
        <v>10.8</v>
      </c>
      <c r="B1086" s="1">
        <v>2.5860253E-2</v>
      </c>
      <c r="C1086" s="1">
        <v>-0.116361777</v>
      </c>
      <c r="D1086" s="1">
        <v>0</v>
      </c>
      <c r="E1086" s="1">
        <v>3.2191737999999998E-2</v>
      </c>
      <c r="F1086" s="1">
        <v>-6.0250892E-2</v>
      </c>
      <c r="G1086" s="1">
        <v>2.0131059999999999E-2</v>
      </c>
      <c r="H1086" s="1">
        <v>-2.0622756999999999E-2</v>
      </c>
      <c r="O1086" s="1">
        <v>2.9065816660000001</v>
      </c>
      <c r="P1086" s="1">
        <v>-2.0622756999999999E-2</v>
      </c>
      <c r="Q1086" s="1">
        <v>2.9065816660000001</v>
      </c>
      <c r="R1086" s="1">
        <f t="shared" si="9"/>
        <v>-2.0238001030000001</v>
      </c>
    </row>
    <row r="1087" spans="1:18" x14ac:dyDescent="0.25">
      <c r="A1087" s="1">
        <v>10.9</v>
      </c>
      <c r="B1087" s="1">
        <v>2.4696615000000002E-2</v>
      </c>
      <c r="C1087" s="1">
        <v>-0.115229736</v>
      </c>
      <c r="D1087" s="1">
        <v>0</v>
      </c>
      <c r="E1087" s="1">
        <v>3.2191737999999998E-2</v>
      </c>
      <c r="F1087" s="1">
        <v>-6.0250892E-2</v>
      </c>
      <c r="G1087" s="1">
        <v>2.0131059999999999E-2</v>
      </c>
      <c r="H1087" s="1">
        <v>-2.0622756999999999E-2</v>
      </c>
      <c r="O1087" s="1">
        <v>2.9065816660000001</v>
      </c>
      <c r="P1087" s="1">
        <v>-2.0622756999999999E-2</v>
      </c>
      <c r="Q1087" s="1">
        <v>2.9065816660000001</v>
      </c>
      <c r="R1087" s="1">
        <f t="shared" si="9"/>
        <v>-2.0238001030000001</v>
      </c>
    </row>
    <row r="1088" spans="1:18" x14ac:dyDescent="0.25">
      <c r="A1088" s="1">
        <v>10.9</v>
      </c>
      <c r="B1088" s="1">
        <v>2.3333949E-2</v>
      </c>
      <c r="C1088" s="1">
        <v>-0.11400234099999999</v>
      </c>
      <c r="D1088" s="1">
        <v>0</v>
      </c>
      <c r="E1088" s="1">
        <v>3.2191737999999998E-2</v>
      </c>
      <c r="F1088" s="1">
        <v>-6.0250892E-2</v>
      </c>
      <c r="G1088" s="1">
        <v>2.0131059999999999E-2</v>
      </c>
      <c r="H1088" s="1">
        <v>-2.0622756999999999E-2</v>
      </c>
      <c r="O1088" s="1">
        <v>2.9065816660000001</v>
      </c>
      <c r="P1088" s="1">
        <v>-2.0622756999999999E-2</v>
      </c>
      <c r="Q1088" s="1">
        <v>2.9065816660000001</v>
      </c>
      <c r="R1088" s="1">
        <f t="shared" si="9"/>
        <v>-2.0238001030000001</v>
      </c>
    </row>
    <row r="1089" spans="1:18" x14ac:dyDescent="0.25">
      <c r="A1089" s="1">
        <v>10.9</v>
      </c>
      <c r="B1089" s="1">
        <v>2.1798244000000001E-2</v>
      </c>
      <c r="C1089" s="1">
        <v>-0.11268302099999999</v>
      </c>
      <c r="D1089" s="1">
        <v>0</v>
      </c>
      <c r="E1089" s="1">
        <v>3.2191737999999998E-2</v>
      </c>
      <c r="F1089" s="1">
        <v>-6.0250892E-2</v>
      </c>
      <c r="G1089" s="1">
        <v>2.0131059999999999E-2</v>
      </c>
      <c r="H1089" s="1">
        <v>-2.0622756999999999E-2</v>
      </c>
      <c r="O1089" s="1">
        <v>2.9065816660000001</v>
      </c>
      <c r="P1089" s="1">
        <v>-2.0622756999999999E-2</v>
      </c>
      <c r="Q1089" s="1">
        <v>2.9065816660000001</v>
      </c>
      <c r="R1089" s="1">
        <f t="shared" si="9"/>
        <v>-2.0238001030000001</v>
      </c>
    </row>
    <row r="1090" spans="1:18" x14ac:dyDescent="0.25">
      <c r="A1090" s="1">
        <v>10.9</v>
      </c>
      <c r="B1090" s="1">
        <v>2.0117606E-2</v>
      </c>
      <c r="C1090" s="1">
        <v>-0.11127559200000001</v>
      </c>
      <c r="D1090" s="1">
        <v>0</v>
      </c>
      <c r="E1090" s="1">
        <v>3.2191737999999998E-2</v>
      </c>
      <c r="F1090" s="1">
        <v>-6.0250892E-2</v>
      </c>
      <c r="G1090" s="1">
        <v>2.0131059999999999E-2</v>
      </c>
      <c r="H1090" s="1">
        <v>-2.0622756999999999E-2</v>
      </c>
      <c r="O1090" s="1">
        <v>2.9065816660000001</v>
      </c>
      <c r="P1090" s="1">
        <v>-2.0622756999999999E-2</v>
      </c>
      <c r="Q1090" s="1">
        <v>2.9065816660000001</v>
      </c>
      <c r="R1090" s="1">
        <f t="shared" si="9"/>
        <v>-2.0238001030000001</v>
      </c>
    </row>
    <row r="1091" spans="1:18" x14ac:dyDescent="0.25">
      <c r="A1091" s="1">
        <v>10.9</v>
      </c>
      <c r="B1091" s="1">
        <v>1.8321113E-2</v>
      </c>
      <c r="C1091" s="1">
        <v>-0.10978431</v>
      </c>
      <c r="D1091" s="1">
        <v>0</v>
      </c>
      <c r="E1091" s="1">
        <v>3.2191737999999998E-2</v>
      </c>
      <c r="F1091" s="1">
        <v>-6.0250892E-2</v>
      </c>
      <c r="G1091" s="1">
        <v>2.0131059999999999E-2</v>
      </c>
      <c r="H1091" s="1">
        <v>-2.0622756999999999E-2</v>
      </c>
      <c r="O1091" s="1">
        <v>2.9065816660000001</v>
      </c>
      <c r="P1091" s="1">
        <v>-2.0622756999999999E-2</v>
      </c>
      <c r="Q1091" s="1">
        <v>2.9065816660000001</v>
      </c>
      <c r="R1091" s="1">
        <f t="shared" si="9"/>
        <v>-2.0238001030000001</v>
      </c>
    </row>
    <row r="1092" spans="1:18" x14ac:dyDescent="0.25">
      <c r="A1092" s="1">
        <v>10.9</v>
      </c>
      <c r="B1092" s="1">
        <v>1.6437672E-2</v>
      </c>
      <c r="C1092" s="1">
        <v>-0.108213935</v>
      </c>
      <c r="D1092" s="1">
        <v>0</v>
      </c>
      <c r="E1092" s="1">
        <v>3.2191737999999998E-2</v>
      </c>
      <c r="F1092" s="1">
        <v>-6.0250892E-2</v>
      </c>
      <c r="G1092" s="1">
        <v>2.0131059999999999E-2</v>
      </c>
      <c r="H1092" s="1">
        <v>-2.0622756999999999E-2</v>
      </c>
      <c r="O1092" s="1">
        <v>2.9065816660000001</v>
      </c>
      <c r="P1092" s="1">
        <v>-2.0622756999999999E-2</v>
      </c>
      <c r="Q1092" s="1">
        <v>2.9065816660000001</v>
      </c>
      <c r="R1092" s="1">
        <f t="shared" si="9"/>
        <v>-2.0238001030000001</v>
      </c>
    </row>
    <row r="1093" spans="1:18" x14ac:dyDescent="0.25">
      <c r="A1093" s="1">
        <v>10.9</v>
      </c>
      <c r="B1093" s="1">
        <v>1.449488E-2</v>
      </c>
      <c r="C1093" s="1">
        <v>-0.106569704</v>
      </c>
      <c r="D1093" s="1">
        <v>0</v>
      </c>
      <c r="E1093" s="1">
        <v>3.2191737999999998E-2</v>
      </c>
      <c r="F1093" s="1">
        <v>-6.0250892E-2</v>
      </c>
      <c r="G1093" s="1">
        <v>2.0131059999999999E-2</v>
      </c>
      <c r="H1093" s="1">
        <v>-2.0622756999999999E-2</v>
      </c>
      <c r="O1093" s="1">
        <v>2.9065816660000001</v>
      </c>
      <c r="P1093" s="1">
        <v>-2.0622756999999999E-2</v>
      </c>
      <c r="Q1093" s="1">
        <v>2.9065816660000001</v>
      </c>
      <c r="R1093" s="1">
        <f t="shared" si="9"/>
        <v>-2.0238001030000001</v>
      </c>
    </row>
    <row r="1094" spans="1:18" x14ac:dyDescent="0.25">
      <c r="A1094" s="1">
        <v>10.9</v>
      </c>
      <c r="B1094" s="1">
        <v>1.2518181E-2</v>
      </c>
      <c r="C1094" s="1">
        <v>-0.104857221</v>
      </c>
      <c r="D1094" s="1">
        <v>0</v>
      </c>
      <c r="E1094" s="1">
        <v>3.2949910999999998E-2</v>
      </c>
      <c r="F1094" s="1">
        <v>-7.0282207999999999E-2</v>
      </c>
      <c r="G1094" s="1">
        <v>2.3426051E-2</v>
      </c>
      <c r="H1094" s="1">
        <v>-2.7650978E-2</v>
      </c>
      <c r="O1094" s="1">
        <v>2.9098766569999999</v>
      </c>
      <c r="P1094" s="1">
        <v>-2.7650978E-2</v>
      </c>
      <c r="Q1094" s="1">
        <v>2.9098766569999999</v>
      </c>
      <c r="R1094" s="1">
        <f t="shared" si="9"/>
        <v>-2.0308283240000002</v>
      </c>
    </row>
    <row r="1095" spans="1:18" x14ac:dyDescent="0.25">
      <c r="A1095" s="1">
        <v>10.9</v>
      </c>
      <c r="B1095" s="1">
        <v>1.0530763E-2</v>
      </c>
      <c r="C1095" s="1">
        <v>-0.103082495</v>
      </c>
      <c r="D1095" s="1">
        <v>0</v>
      </c>
      <c r="E1095" s="1">
        <v>3.2949910999999998E-2</v>
      </c>
      <c r="F1095" s="1">
        <v>-7.0282207999999999E-2</v>
      </c>
      <c r="G1095" s="1">
        <v>2.3426051E-2</v>
      </c>
      <c r="H1095" s="1">
        <v>-2.7650978E-2</v>
      </c>
      <c r="O1095" s="1">
        <v>2.9098766569999999</v>
      </c>
      <c r="P1095" s="1">
        <v>-2.7650978E-2</v>
      </c>
      <c r="Q1095" s="1">
        <v>2.9098766569999999</v>
      </c>
      <c r="R1095" s="1">
        <f t="shared" si="9"/>
        <v>-2.0308283240000002</v>
      </c>
    </row>
    <row r="1096" spans="1:18" x14ac:dyDescent="0.25">
      <c r="A1096" s="1">
        <v>10.9</v>
      </c>
      <c r="B1096" s="1">
        <v>8.5541939999999993E-3</v>
      </c>
      <c r="C1096" s="1">
        <v>-0.101252228</v>
      </c>
      <c r="D1096" s="1">
        <v>0</v>
      </c>
      <c r="E1096" s="1">
        <v>3.2949910999999998E-2</v>
      </c>
      <c r="F1096" s="1">
        <v>-7.0282207999999999E-2</v>
      </c>
      <c r="G1096" s="1">
        <v>2.3426051E-2</v>
      </c>
      <c r="H1096" s="1">
        <v>-2.7650978E-2</v>
      </c>
      <c r="O1096" s="1">
        <v>2.9098766569999999</v>
      </c>
      <c r="P1096" s="1">
        <v>-2.7650978E-2</v>
      </c>
      <c r="Q1096" s="1">
        <v>2.9098766569999999</v>
      </c>
      <c r="R1096" s="1">
        <f t="shared" si="9"/>
        <v>-2.0308283240000002</v>
      </c>
    </row>
    <row r="1097" spans="1:18" x14ac:dyDescent="0.25">
      <c r="A1097" s="1">
        <v>11</v>
      </c>
      <c r="B1097" s="1">
        <v>6.6092579999999998E-3</v>
      </c>
      <c r="C1097" s="1">
        <v>-9.9374103000000005E-2</v>
      </c>
      <c r="D1097" s="1">
        <v>0</v>
      </c>
      <c r="E1097" s="1">
        <v>3.2949910999999998E-2</v>
      </c>
      <c r="F1097" s="1">
        <v>-7.0282207999999999E-2</v>
      </c>
      <c r="G1097" s="1">
        <v>2.3426051E-2</v>
      </c>
      <c r="H1097" s="1">
        <v>-2.7650978E-2</v>
      </c>
      <c r="O1097" s="1">
        <v>2.9098766569999999</v>
      </c>
      <c r="P1097" s="1">
        <v>-2.7650978E-2</v>
      </c>
      <c r="Q1097" s="1">
        <v>2.9098766569999999</v>
      </c>
      <c r="R1097" s="1">
        <f t="shared" si="9"/>
        <v>-2.0308283240000002</v>
      </c>
    </row>
    <row r="1098" spans="1:18" x14ac:dyDescent="0.25">
      <c r="A1098" s="1">
        <v>11</v>
      </c>
      <c r="B1098" s="1">
        <v>4.716484E-3</v>
      </c>
      <c r="C1098" s="1">
        <v>-9.7456778999999993E-2</v>
      </c>
      <c r="D1098" s="1">
        <v>0</v>
      </c>
      <c r="E1098" s="1">
        <v>3.2949910999999998E-2</v>
      </c>
      <c r="F1098" s="1">
        <v>-7.0282207999999999E-2</v>
      </c>
      <c r="G1098" s="1">
        <v>2.3426051E-2</v>
      </c>
      <c r="H1098" s="1">
        <v>-2.7650978E-2</v>
      </c>
      <c r="O1098" s="1">
        <v>2.9098766569999999</v>
      </c>
      <c r="P1098" s="1">
        <v>-2.7650978E-2</v>
      </c>
      <c r="Q1098" s="1">
        <v>2.9098766569999999</v>
      </c>
      <c r="R1098" s="1">
        <f t="shared" si="9"/>
        <v>-2.0308283240000002</v>
      </c>
    </row>
    <row r="1099" spans="1:18" x14ac:dyDescent="0.25">
      <c r="A1099" s="1">
        <v>11</v>
      </c>
      <c r="B1099" s="1">
        <v>2.8966780000000002E-3</v>
      </c>
      <c r="C1099" s="1">
        <v>-9.5509777000000004E-2</v>
      </c>
      <c r="D1099" s="1">
        <v>0</v>
      </c>
      <c r="E1099" s="1">
        <v>3.2949910999999998E-2</v>
      </c>
      <c r="F1099" s="1">
        <v>-7.0282207999999999E-2</v>
      </c>
      <c r="G1099" s="1">
        <v>2.3426051E-2</v>
      </c>
      <c r="H1099" s="1">
        <v>-2.7650978E-2</v>
      </c>
      <c r="O1099" s="1">
        <v>2.9098766569999999</v>
      </c>
      <c r="P1099" s="1">
        <v>-2.7650978E-2</v>
      </c>
      <c r="Q1099" s="1">
        <v>2.9098766569999999</v>
      </c>
      <c r="R1099" s="1">
        <f t="shared" si="9"/>
        <v>-2.0308283240000002</v>
      </c>
    </row>
    <row r="1100" spans="1:18" x14ac:dyDescent="0.25">
      <c r="A1100" s="1">
        <v>11</v>
      </c>
      <c r="B1100" s="1">
        <v>1.1719580000000001E-3</v>
      </c>
      <c r="C1100" s="1">
        <v>-9.3543711000000002E-2</v>
      </c>
      <c r="D1100" s="1">
        <v>0</v>
      </c>
      <c r="E1100" s="1">
        <v>3.2949910999999998E-2</v>
      </c>
      <c r="F1100" s="1">
        <v>-7.0282207999999999E-2</v>
      </c>
      <c r="G1100" s="1">
        <v>2.3426051E-2</v>
      </c>
      <c r="H1100" s="1">
        <v>-2.7650978E-2</v>
      </c>
      <c r="O1100" s="1">
        <v>2.9098766569999999</v>
      </c>
      <c r="P1100" s="1">
        <v>-2.7650978E-2</v>
      </c>
      <c r="Q1100" s="1">
        <v>2.9098766569999999</v>
      </c>
      <c r="R1100" s="1">
        <f t="shared" si="9"/>
        <v>-2.0308283240000002</v>
      </c>
    </row>
    <row r="1101" spans="1:18" x14ac:dyDescent="0.25">
      <c r="A1101" s="1">
        <v>11</v>
      </c>
      <c r="B1101" s="1">
        <v>-4.3306699999999998E-4</v>
      </c>
      <c r="C1101" s="1">
        <v>-9.1570860000000004E-2</v>
      </c>
      <c r="D1101" s="1">
        <v>0</v>
      </c>
      <c r="E1101" s="1">
        <v>3.2949910999999998E-2</v>
      </c>
      <c r="F1101" s="1">
        <v>-7.0282207999999999E-2</v>
      </c>
      <c r="G1101" s="1">
        <v>2.3426051E-2</v>
      </c>
      <c r="H1101" s="1">
        <v>-2.7650978E-2</v>
      </c>
      <c r="O1101" s="1">
        <v>2.9098766569999999</v>
      </c>
      <c r="P1101" s="1">
        <v>-2.7650978E-2</v>
      </c>
      <c r="Q1101" s="1">
        <v>2.9098766569999999</v>
      </c>
      <c r="R1101" s="1">
        <f t="shared" si="9"/>
        <v>-2.0308283240000002</v>
      </c>
    </row>
    <row r="1102" spans="1:18" x14ac:dyDescent="0.25">
      <c r="A1102" s="1">
        <v>11</v>
      </c>
      <c r="B1102" s="1">
        <v>-1.890653E-3</v>
      </c>
      <c r="C1102" s="1">
        <v>-8.9605500000000005E-2</v>
      </c>
      <c r="D1102" s="1">
        <v>0</v>
      </c>
      <c r="E1102" s="1">
        <v>3.2949910999999998E-2</v>
      </c>
      <c r="F1102" s="1">
        <v>-7.0282207999999999E-2</v>
      </c>
      <c r="G1102" s="1">
        <v>2.3426051E-2</v>
      </c>
      <c r="H1102" s="1">
        <v>-2.7650978E-2</v>
      </c>
      <c r="O1102" s="1">
        <v>2.9098766569999999</v>
      </c>
      <c r="P1102" s="1">
        <v>-2.7650978E-2</v>
      </c>
      <c r="Q1102" s="1">
        <v>2.9098766569999999</v>
      </c>
      <c r="R1102" s="1">
        <f t="shared" si="9"/>
        <v>-2.0308283240000002</v>
      </c>
    </row>
    <row r="1103" spans="1:18" x14ac:dyDescent="0.25">
      <c r="A1103" s="1">
        <v>11</v>
      </c>
      <c r="B1103" s="1">
        <v>-3.1700330000000001E-3</v>
      </c>
      <c r="C1103" s="1">
        <v>-8.7663564999999999E-2</v>
      </c>
      <c r="D1103" s="1">
        <v>0</v>
      </c>
      <c r="E1103" s="1">
        <v>3.2949910999999998E-2</v>
      </c>
      <c r="F1103" s="1">
        <v>-7.0282207999999999E-2</v>
      </c>
      <c r="G1103" s="1">
        <v>2.3426051E-2</v>
      </c>
      <c r="H1103" s="1">
        <v>-2.7650978E-2</v>
      </c>
      <c r="O1103" s="1">
        <v>2.9098766569999999</v>
      </c>
      <c r="P1103" s="1">
        <v>-2.7650978E-2</v>
      </c>
      <c r="Q1103" s="1">
        <v>2.9098766569999999</v>
      </c>
      <c r="R1103" s="1">
        <f t="shared" si="9"/>
        <v>-2.0308283240000002</v>
      </c>
    </row>
    <row r="1104" spans="1:18" x14ac:dyDescent="0.25">
      <c r="A1104" s="1">
        <v>11</v>
      </c>
      <c r="B1104" s="1">
        <v>-4.2382219999999998E-3</v>
      </c>
      <c r="C1104" s="1">
        <v>-8.5761874000000002E-2</v>
      </c>
      <c r="D1104" s="1">
        <v>0</v>
      </c>
      <c r="E1104" s="1">
        <v>3.2377119000000003E-2</v>
      </c>
      <c r="F1104" s="1">
        <v>-7.8412678999999999E-2</v>
      </c>
      <c r="G1104" s="1">
        <v>2.6663763E-2</v>
      </c>
      <c r="H1104" s="1">
        <v>-3.5492245999999998E-2</v>
      </c>
      <c r="O1104" s="1">
        <v>2.9131143690000001</v>
      </c>
      <c r="P1104" s="1">
        <v>-3.5492245999999998E-2</v>
      </c>
      <c r="Q1104" s="1">
        <v>2.9131143690000001</v>
      </c>
      <c r="R1104" s="1">
        <f t="shared" si="9"/>
        <v>-2.0386695920000002</v>
      </c>
    </row>
    <row r="1105" spans="1:18" x14ac:dyDescent="0.25">
      <c r="A1105" s="1">
        <v>11</v>
      </c>
      <c r="B1105" s="1">
        <v>-5.0615720000000003E-3</v>
      </c>
      <c r="C1105" s="1">
        <v>-8.3917316000000006E-2</v>
      </c>
      <c r="D1105" s="1">
        <v>0</v>
      </c>
      <c r="E1105" s="1">
        <v>3.2377119000000003E-2</v>
      </c>
      <c r="F1105" s="1">
        <v>-7.8412678999999999E-2</v>
      </c>
      <c r="G1105" s="1">
        <v>2.6663763E-2</v>
      </c>
      <c r="H1105" s="1">
        <v>-3.5492245999999998E-2</v>
      </c>
      <c r="O1105" s="1">
        <v>2.9131143690000001</v>
      </c>
      <c r="P1105" s="1">
        <v>-3.5492245999999998E-2</v>
      </c>
      <c r="Q1105" s="1">
        <v>2.9131143690000001</v>
      </c>
      <c r="R1105" s="1">
        <f t="shared" si="9"/>
        <v>-2.0386695920000002</v>
      </c>
    </row>
    <row r="1106" spans="1:18" x14ac:dyDescent="0.25">
      <c r="A1106" s="1">
        <v>11</v>
      </c>
      <c r="B1106" s="1">
        <v>-5.6077920000000003E-3</v>
      </c>
      <c r="C1106" s="1">
        <v>-8.2146133999999996E-2</v>
      </c>
      <c r="D1106" s="1">
        <v>0</v>
      </c>
      <c r="E1106" s="1">
        <v>3.2377119000000003E-2</v>
      </c>
      <c r="F1106" s="1">
        <v>-7.8412678999999999E-2</v>
      </c>
      <c r="G1106" s="1">
        <v>2.6663763E-2</v>
      </c>
      <c r="H1106" s="1">
        <v>-3.5492245999999998E-2</v>
      </c>
      <c r="O1106" s="1">
        <v>2.9131143690000001</v>
      </c>
      <c r="P1106" s="1">
        <v>-3.5492245999999998E-2</v>
      </c>
      <c r="Q1106" s="1">
        <v>2.9131143690000001</v>
      </c>
      <c r="R1106" s="1">
        <f t="shared" si="9"/>
        <v>-2.0386695920000002</v>
      </c>
    </row>
    <row r="1107" spans="1:18" x14ac:dyDescent="0.25">
      <c r="A1107" s="1">
        <v>11.1</v>
      </c>
      <c r="B1107" s="1">
        <v>-5.8480329999999999E-3</v>
      </c>
      <c r="C1107" s="1">
        <v>-8.0463287999999994E-2</v>
      </c>
      <c r="D1107" s="1">
        <v>0</v>
      </c>
      <c r="E1107" s="1">
        <v>3.2377119000000003E-2</v>
      </c>
      <c r="F1107" s="1">
        <v>-7.8412678999999999E-2</v>
      </c>
      <c r="G1107" s="1">
        <v>2.6663763E-2</v>
      </c>
      <c r="H1107" s="1">
        <v>-3.5492245999999998E-2</v>
      </c>
      <c r="O1107" s="1">
        <v>2.9131143690000001</v>
      </c>
      <c r="P1107" s="1">
        <v>-3.5492245999999998E-2</v>
      </c>
      <c r="Q1107" s="1">
        <v>2.9131143690000001</v>
      </c>
      <c r="R1107" s="1">
        <f t="shared" si="9"/>
        <v>-2.0386695920000002</v>
      </c>
    </row>
    <row r="1108" spans="1:18" x14ac:dyDescent="0.25">
      <c r="A1108" s="1">
        <v>11.1</v>
      </c>
      <c r="B1108" s="1">
        <v>-5.7586570000000004E-3</v>
      </c>
      <c r="C1108" s="1">
        <v>-7.8882081000000007E-2</v>
      </c>
      <c r="D1108" s="1">
        <v>0</v>
      </c>
      <c r="E1108" s="1">
        <v>3.2377119000000003E-2</v>
      </c>
      <c r="F1108" s="1">
        <v>-7.8412678999999999E-2</v>
      </c>
      <c r="G1108" s="1">
        <v>2.6663763E-2</v>
      </c>
      <c r="H1108" s="1">
        <v>-3.5492245999999998E-2</v>
      </c>
      <c r="O1108" s="1">
        <v>2.9131143690000001</v>
      </c>
      <c r="P1108" s="1">
        <v>-3.5492245999999998E-2</v>
      </c>
      <c r="Q1108" s="1">
        <v>2.9131143690000001</v>
      </c>
      <c r="R1108" s="1">
        <f t="shared" si="9"/>
        <v>-2.0386695920000002</v>
      </c>
    </row>
    <row r="1109" spans="1:18" x14ac:dyDescent="0.25">
      <c r="A1109" s="1">
        <v>11.1</v>
      </c>
      <c r="B1109" s="1">
        <v>-5.322561E-3</v>
      </c>
      <c r="C1109" s="1">
        <v>-7.7414094000000003E-2</v>
      </c>
      <c r="D1109" s="1">
        <v>0</v>
      </c>
      <c r="E1109" s="1">
        <v>3.2377119000000003E-2</v>
      </c>
      <c r="F1109" s="1">
        <v>-7.8412678999999999E-2</v>
      </c>
      <c r="G1109" s="1">
        <v>2.6663763E-2</v>
      </c>
      <c r="H1109" s="1">
        <v>-3.5492245999999998E-2</v>
      </c>
      <c r="O1109" s="1">
        <v>2.9131143690000001</v>
      </c>
      <c r="P1109" s="1">
        <v>-3.5492245999999998E-2</v>
      </c>
      <c r="Q1109" s="1">
        <v>2.9131143690000001</v>
      </c>
      <c r="R1109" s="1">
        <f t="shared" si="9"/>
        <v>-2.0386695920000002</v>
      </c>
    </row>
    <row r="1110" spans="1:18" x14ac:dyDescent="0.25">
      <c r="A1110" s="1">
        <v>11.1</v>
      </c>
      <c r="B1110" s="1">
        <v>-4.5301600000000001E-3</v>
      </c>
      <c r="C1110" s="1">
        <v>-7.6069056999999995E-2</v>
      </c>
      <c r="D1110" s="1">
        <v>0</v>
      </c>
      <c r="E1110" s="1">
        <v>3.2377119000000003E-2</v>
      </c>
      <c r="F1110" s="1">
        <v>-7.8412678999999999E-2</v>
      </c>
      <c r="G1110" s="1">
        <v>2.6663763E-2</v>
      </c>
      <c r="H1110" s="1">
        <v>-3.5492245999999998E-2</v>
      </c>
      <c r="O1110" s="1">
        <v>2.9131143690000001</v>
      </c>
      <c r="P1110" s="1">
        <v>-3.5492245999999998E-2</v>
      </c>
      <c r="Q1110" s="1">
        <v>2.9131143690000001</v>
      </c>
      <c r="R1110" s="1">
        <f t="shared" si="9"/>
        <v>-2.0386695920000002</v>
      </c>
    </row>
    <row r="1111" spans="1:18" x14ac:dyDescent="0.25">
      <c r="A1111" s="1">
        <v>11.1</v>
      </c>
      <c r="B1111" s="1">
        <v>-3.3799899999999998E-3</v>
      </c>
      <c r="C1111" s="1">
        <v>-7.4854569999999995E-2</v>
      </c>
      <c r="D1111" s="1">
        <v>0</v>
      </c>
      <c r="E1111" s="1">
        <v>3.2377119000000003E-2</v>
      </c>
      <c r="F1111" s="1">
        <v>-7.8412678999999999E-2</v>
      </c>
      <c r="G1111" s="1">
        <v>2.6663763E-2</v>
      </c>
      <c r="H1111" s="1">
        <v>-3.5492245999999998E-2</v>
      </c>
      <c r="O1111" s="1">
        <v>2.9131143690000001</v>
      </c>
      <c r="P1111" s="1">
        <v>-3.5492245999999998E-2</v>
      </c>
      <c r="Q1111" s="1">
        <v>2.9131143690000001</v>
      </c>
      <c r="R1111" s="1">
        <f t="shared" si="9"/>
        <v>-2.0386695920000002</v>
      </c>
    </row>
    <row r="1112" spans="1:18" x14ac:dyDescent="0.25">
      <c r="A1112" s="1">
        <v>11.1</v>
      </c>
      <c r="B1112" s="1">
        <v>-1.8785480000000001E-3</v>
      </c>
      <c r="C1112" s="1">
        <v>-7.3776072999999998E-2</v>
      </c>
      <c r="D1112" s="1">
        <v>0</v>
      </c>
      <c r="E1112" s="1">
        <v>3.2377119000000003E-2</v>
      </c>
      <c r="F1112" s="1">
        <v>-7.8412678999999999E-2</v>
      </c>
      <c r="G1112" s="1">
        <v>2.6663763E-2</v>
      </c>
      <c r="H1112" s="1">
        <v>-3.5492245999999998E-2</v>
      </c>
      <c r="O1112" s="1">
        <v>2.9131143690000001</v>
      </c>
      <c r="P1112" s="1">
        <v>-3.5492245999999998E-2</v>
      </c>
      <c r="Q1112" s="1">
        <v>2.9131143690000001</v>
      </c>
      <c r="R1112" s="1">
        <f t="shared" si="9"/>
        <v>-2.0386695920000002</v>
      </c>
    </row>
    <row r="1113" spans="1:18" x14ac:dyDescent="0.25">
      <c r="A1113" s="1">
        <v>11.1</v>
      </c>
      <c r="B1113" s="2">
        <v>-3.9499999999999998E-5</v>
      </c>
      <c r="C1113" s="1">
        <v>-7.2837119000000006E-2</v>
      </c>
      <c r="D1113" s="1">
        <v>0</v>
      </c>
      <c r="E1113" s="1">
        <v>3.2377119000000003E-2</v>
      </c>
      <c r="F1113" s="1">
        <v>-7.8412678999999999E-2</v>
      </c>
      <c r="G1113" s="1">
        <v>2.6663763E-2</v>
      </c>
      <c r="H1113" s="1">
        <v>-3.5492245999999998E-2</v>
      </c>
      <c r="O1113" s="1">
        <v>2.9131143690000001</v>
      </c>
      <c r="P1113" s="1">
        <v>-3.5492245999999998E-2</v>
      </c>
      <c r="Q1113" s="1">
        <v>2.9131143690000001</v>
      </c>
      <c r="R1113" s="1">
        <f t="shared" si="9"/>
        <v>-2.0386695920000002</v>
      </c>
    </row>
    <row r="1114" spans="1:18" x14ac:dyDescent="0.25">
      <c r="A1114" s="1">
        <v>11.1</v>
      </c>
      <c r="B1114" s="1">
        <v>2.1173390000000002E-3</v>
      </c>
      <c r="C1114" s="1">
        <v>-7.2039563000000001E-2</v>
      </c>
      <c r="D1114" s="1">
        <v>0</v>
      </c>
      <c r="E1114" s="1">
        <v>3.3251306000000001E-2</v>
      </c>
      <c r="F1114" s="1">
        <v>-8.5480342000000001E-2</v>
      </c>
      <c r="G1114" s="1">
        <v>2.9988892999999999E-2</v>
      </c>
      <c r="H1114" s="1">
        <v>-4.4040280000000001E-2</v>
      </c>
      <c r="O1114" s="1">
        <v>2.9164395000000001</v>
      </c>
      <c r="P1114" s="1">
        <v>-4.4040280000000001E-2</v>
      </c>
      <c r="Q1114" s="1">
        <v>2.9164395000000001</v>
      </c>
      <c r="R1114" s="1">
        <f t="shared" si="9"/>
        <v>-2.0472176260000001</v>
      </c>
    </row>
    <row r="1115" spans="1:18" x14ac:dyDescent="0.25">
      <c r="A1115" s="1">
        <v>11.1</v>
      </c>
      <c r="B1115" s="1">
        <v>4.5660190000000002E-3</v>
      </c>
      <c r="C1115" s="1">
        <v>-7.1383466000000007E-2</v>
      </c>
      <c r="D1115" s="1">
        <v>0</v>
      </c>
      <c r="E1115" s="1">
        <v>3.3251306000000001E-2</v>
      </c>
      <c r="F1115" s="1">
        <v>-8.5480342000000001E-2</v>
      </c>
      <c r="G1115" s="1">
        <v>2.9988892999999999E-2</v>
      </c>
      <c r="H1115" s="1">
        <v>-4.4040280000000001E-2</v>
      </c>
      <c r="O1115" s="1">
        <v>2.9164395000000001</v>
      </c>
      <c r="P1115" s="1">
        <v>-4.4040280000000001E-2</v>
      </c>
      <c r="Q1115" s="1">
        <v>2.9164395000000001</v>
      </c>
      <c r="R1115" s="1">
        <f t="shared" si="9"/>
        <v>-2.0472176260000001</v>
      </c>
    </row>
    <row r="1116" spans="1:18" x14ac:dyDescent="0.25">
      <c r="A1116" s="1">
        <v>11.1</v>
      </c>
      <c r="B1116" s="1">
        <v>7.2751710000000004E-3</v>
      </c>
      <c r="C1116" s="1">
        <v>-7.0866938000000004E-2</v>
      </c>
      <c r="D1116" s="1">
        <v>0</v>
      </c>
      <c r="E1116" s="1">
        <v>3.3251306000000001E-2</v>
      </c>
      <c r="F1116" s="1">
        <v>-8.5480342000000001E-2</v>
      </c>
      <c r="G1116" s="1">
        <v>2.9988892999999999E-2</v>
      </c>
      <c r="H1116" s="1">
        <v>-4.4040280000000001E-2</v>
      </c>
      <c r="O1116" s="1">
        <v>2.9164395000000001</v>
      </c>
      <c r="P1116" s="1">
        <v>-4.4040280000000001E-2</v>
      </c>
      <c r="Q1116" s="1">
        <v>2.9164395000000001</v>
      </c>
      <c r="R1116" s="1">
        <f t="shared" si="9"/>
        <v>-2.0472176260000001</v>
      </c>
    </row>
    <row r="1117" spans="1:18" x14ac:dyDescent="0.25">
      <c r="A1117" s="1">
        <v>11.2</v>
      </c>
      <c r="B1117" s="1">
        <v>1.0208567999999999E-2</v>
      </c>
      <c r="C1117" s="1">
        <v>-7.0486314999999994E-2</v>
      </c>
      <c r="D1117" s="1">
        <v>0</v>
      </c>
      <c r="E1117" s="1">
        <v>3.3251306000000001E-2</v>
      </c>
      <c r="F1117" s="1">
        <v>-8.5480342000000001E-2</v>
      </c>
      <c r="G1117" s="1">
        <v>2.9988892999999999E-2</v>
      </c>
      <c r="H1117" s="1">
        <v>-4.4040280000000001E-2</v>
      </c>
      <c r="O1117" s="1">
        <v>2.9164395000000001</v>
      </c>
      <c r="P1117" s="1">
        <v>-4.4040280000000001E-2</v>
      </c>
      <c r="Q1117" s="1">
        <v>2.9164395000000001</v>
      </c>
      <c r="R1117" s="1">
        <f t="shared" si="9"/>
        <v>-2.0472176260000001</v>
      </c>
    </row>
    <row r="1118" spans="1:18" x14ac:dyDescent="0.25">
      <c r="A1118" s="1">
        <v>11.2</v>
      </c>
      <c r="B1118" s="1">
        <v>1.3326328E-2</v>
      </c>
      <c r="C1118" s="1">
        <v>-7.0236712000000007E-2</v>
      </c>
      <c r="D1118" s="1">
        <v>0</v>
      </c>
      <c r="E1118" s="1">
        <v>3.3251306000000001E-2</v>
      </c>
      <c r="F1118" s="1">
        <v>-8.5480342000000001E-2</v>
      </c>
      <c r="G1118" s="1">
        <v>2.9988892999999999E-2</v>
      </c>
      <c r="H1118" s="1">
        <v>-4.4040280000000001E-2</v>
      </c>
      <c r="O1118" s="1">
        <v>2.9164395000000001</v>
      </c>
      <c r="P1118" s="1">
        <v>-4.4040280000000001E-2</v>
      </c>
      <c r="Q1118" s="1">
        <v>2.9164395000000001</v>
      </c>
      <c r="R1118" s="1">
        <f t="shared" si="9"/>
        <v>-2.0472176260000001</v>
      </c>
    </row>
    <row r="1119" spans="1:18" x14ac:dyDescent="0.25">
      <c r="A1119" s="1">
        <v>11.2</v>
      </c>
      <c r="B1119" s="1">
        <v>1.6586153999999999E-2</v>
      </c>
      <c r="C1119" s="1">
        <v>-7.0112734999999995E-2</v>
      </c>
      <c r="D1119" s="1">
        <v>0</v>
      </c>
      <c r="E1119" s="1">
        <v>3.3251306000000001E-2</v>
      </c>
      <c r="F1119" s="1">
        <v>-8.5480342000000001E-2</v>
      </c>
      <c r="G1119" s="1">
        <v>2.9988892999999999E-2</v>
      </c>
      <c r="H1119" s="1">
        <v>-4.4040280000000001E-2</v>
      </c>
      <c r="O1119" s="1">
        <v>2.9164395000000001</v>
      </c>
      <c r="P1119" s="1">
        <v>-4.4040280000000001E-2</v>
      </c>
      <c r="Q1119" s="1">
        <v>2.9164395000000001</v>
      </c>
      <c r="R1119" s="1">
        <f t="shared" si="9"/>
        <v>-2.0472176260000001</v>
      </c>
    </row>
    <row r="1120" spans="1:18" x14ac:dyDescent="0.25">
      <c r="A1120" s="1">
        <v>11.2</v>
      </c>
      <c r="B1120" s="1">
        <v>1.9944600999999999E-2</v>
      </c>
      <c r="C1120" s="1">
        <v>-7.0109009E-2</v>
      </c>
      <c r="D1120" s="1">
        <v>0</v>
      </c>
      <c r="E1120" s="1">
        <v>3.3251306000000001E-2</v>
      </c>
      <c r="F1120" s="1">
        <v>-8.5480342000000001E-2</v>
      </c>
      <c r="G1120" s="1">
        <v>2.9988892999999999E-2</v>
      </c>
      <c r="H1120" s="1">
        <v>-4.4040280000000001E-2</v>
      </c>
      <c r="O1120" s="1">
        <v>2.9164395000000001</v>
      </c>
      <c r="P1120" s="1">
        <v>-4.4040280000000001E-2</v>
      </c>
      <c r="Q1120" s="1">
        <v>2.9164395000000001</v>
      </c>
      <c r="R1120" s="1">
        <f t="shared" si="9"/>
        <v>-2.0472176260000001</v>
      </c>
    </row>
    <row r="1121" spans="1:18" x14ac:dyDescent="0.25">
      <c r="A1121" s="1">
        <v>11.2</v>
      </c>
      <c r="B1121" s="1">
        <v>2.3358410999999999E-2</v>
      </c>
      <c r="C1121" s="1">
        <v>-7.0220379999999999E-2</v>
      </c>
      <c r="D1121" s="1">
        <v>0</v>
      </c>
      <c r="E1121" s="1">
        <v>3.3251306000000001E-2</v>
      </c>
      <c r="F1121" s="1">
        <v>-8.5480342000000001E-2</v>
      </c>
      <c r="G1121" s="1">
        <v>2.9988892999999999E-2</v>
      </c>
      <c r="H1121" s="1">
        <v>-4.4040280000000001E-2</v>
      </c>
      <c r="O1121" s="1">
        <v>2.9164395000000001</v>
      </c>
      <c r="P1121" s="1">
        <v>-4.4040280000000001E-2</v>
      </c>
      <c r="Q1121" s="1">
        <v>2.9164395000000001</v>
      </c>
      <c r="R1121" s="1">
        <f t="shared" si="9"/>
        <v>-2.0472176260000001</v>
      </c>
    </row>
    <row r="1122" spans="1:18" x14ac:dyDescent="0.25">
      <c r="A1122" s="1">
        <v>11.2</v>
      </c>
      <c r="B1122" s="1">
        <v>2.6785792999999999E-2</v>
      </c>
      <c r="C1122" s="1">
        <v>-7.0441931999999999E-2</v>
      </c>
      <c r="D1122" s="1">
        <v>0</v>
      </c>
      <c r="E1122" s="1">
        <v>3.3251306000000001E-2</v>
      </c>
      <c r="F1122" s="1">
        <v>-8.5480342000000001E-2</v>
      </c>
      <c r="G1122" s="1">
        <v>2.9988892999999999E-2</v>
      </c>
      <c r="H1122" s="1">
        <v>-4.4040280000000001E-2</v>
      </c>
      <c r="O1122" s="1">
        <v>2.9164395000000001</v>
      </c>
      <c r="P1122" s="1">
        <v>-4.4040280000000001E-2</v>
      </c>
      <c r="Q1122" s="1">
        <v>2.9164395000000001</v>
      </c>
      <c r="R1122" s="1">
        <f t="shared" si="9"/>
        <v>-2.0472176260000001</v>
      </c>
    </row>
    <row r="1123" spans="1:18" x14ac:dyDescent="0.25">
      <c r="A1123" s="1">
        <v>11.2</v>
      </c>
      <c r="B1123" s="1">
        <v>3.0187597E-2</v>
      </c>
      <c r="C1123" s="1">
        <v>-7.0769139999999994E-2</v>
      </c>
      <c r="D1123" s="1">
        <v>0</v>
      </c>
      <c r="E1123" s="1">
        <v>3.3251306000000001E-2</v>
      </c>
      <c r="F1123" s="1">
        <v>-8.5480342000000001E-2</v>
      </c>
      <c r="G1123" s="1">
        <v>2.9988892999999999E-2</v>
      </c>
      <c r="H1123" s="1">
        <v>-4.4040280000000001E-2</v>
      </c>
      <c r="O1123" s="1">
        <v>2.9164395000000001</v>
      </c>
      <c r="P1123" s="1">
        <v>-4.4040280000000001E-2</v>
      </c>
      <c r="Q1123" s="1">
        <v>2.9164395000000001</v>
      </c>
      <c r="R1123" s="1">
        <f t="shared" si="9"/>
        <v>-2.0472176260000001</v>
      </c>
    </row>
    <row r="1124" spans="1:18" x14ac:dyDescent="0.25">
      <c r="A1124" s="1">
        <v>11.2</v>
      </c>
      <c r="B1124" s="1">
        <v>3.3528321E-2</v>
      </c>
      <c r="C1124" s="1">
        <v>-7.1198344999999996E-2</v>
      </c>
      <c r="D1124" s="1">
        <v>0</v>
      </c>
      <c r="E1124" s="1">
        <v>3.7391243999999997E-2</v>
      </c>
      <c r="F1124" s="1">
        <v>-9.2752404999999996E-2</v>
      </c>
      <c r="G1124" s="1">
        <v>3.3728017999999998E-2</v>
      </c>
      <c r="H1124" s="1">
        <v>-5.3315520999999998E-2</v>
      </c>
      <c r="O1124" s="1">
        <v>2.9201786240000001</v>
      </c>
      <c r="P1124" s="1">
        <v>-5.3315520999999998E-2</v>
      </c>
      <c r="Q1124" s="1">
        <v>2.9201786240000001</v>
      </c>
      <c r="R1124" s="1">
        <f t="shared" ref="R1124:R1187" si="10">P1124+$N$4</f>
        <v>-2.0564928670000002</v>
      </c>
    </row>
    <row r="1125" spans="1:18" x14ac:dyDescent="0.25">
      <c r="A1125" s="1">
        <v>11.2</v>
      </c>
      <c r="B1125" s="1">
        <v>3.6776713000000003E-2</v>
      </c>
      <c r="C1125" s="1">
        <v>-7.1727352999999994E-2</v>
      </c>
      <c r="D1125" s="1">
        <v>0</v>
      </c>
      <c r="E1125" s="1">
        <v>3.7391243999999997E-2</v>
      </c>
      <c r="F1125" s="1">
        <v>-9.2752404999999996E-2</v>
      </c>
      <c r="G1125" s="1">
        <v>3.3728017999999998E-2</v>
      </c>
      <c r="H1125" s="1">
        <v>-5.3315520999999998E-2</v>
      </c>
      <c r="O1125" s="1">
        <v>2.9201786240000001</v>
      </c>
      <c r="P1125" s="1">
        <v>-5.3315520999999998E-2</v>
      </c>
      <c r="Q1125" s="1">
        <v>2.9201786240000001</v>
      </c>
      <c r="R1125" s="1">
        <f t="shared" si="10"/>
        <v>-2.0564928670000002</v>
      </c>
    </row>
    <row r="1126" spans="1:18" x14ac:dyDescent="0.25">
      <c r="A1126" s="1">
        <v>11.2</v>
      </c>
      <c r="B1126" s="1">
        <v>3.9905857000000003E-2</v>
      </c>
      <c r="C1126" s="1">
        <v>-7.2355836000000007E-2</v>
      </c>
      <c r="D1126" s="1">
        <v>0</v>
      </c>
      <c r="E1126" s="1">
        <v>3.7391243999999997E-2</v>
      </c>
      <c r="F1126" s="1">
        <v>-9.2752404999999996E-2</v>
      </c>
      <c r="G1126" s="1">
        <v>3.3728017999999998E-2</v>
      </c>
      <c r="H1126" s="1">
        <v>-5.3315520999999998E-2</v>
      </c>
      <c r="O1126" s="1">
        <v>2.9201786240000001</v>
      </c>
      <c r="P1126" s="1">
        <v>-5.3315520999999998E-2</v>
      </c>
      <c r="Q1126" s="1">
        <v>2.9201786240000001</v>
      </c>
      <c r="R1126" s="1">
        <f t="shared" si="10"/>
        <v>-2.0564928670000002</v>
      </c>
    </row>
    <row r="1127" spans="1:18" x14ac:dyDescent="0.25">
      <c r="A1127" s="1">
        <v>11.3</v>
      </c>
      <c r="B1127" s="1">
        <v>4.2892899999999998E-2</v>
      </c>
      <c r="C1127" s="1">
        <v>-7.3085424999999996E-2</v>
      </c>
      <c r="D1127" s="1">
        <v>0</v>
      </c>
      <c r="E1127" s="1">
        <v>3.7391243999999997E-2</v>
      </c>
      <c r="F1127" s="1">
        <v>-9.2752404999999996E-2</v>
      </c>
      <c r="G1127" s="1">
        <v>3.3728017999999998E-2</v>
      </c>
      <c r="H1127" s="1">
        <v>-5.3315520999999998E-2</v>
      </c>
      <c r="O1127" s="1">
        <v>2.9201786240000001</v>
      </c>
      <c r="P1127" s="1">
        <v>-5.3315520999999998E-2</v>
      </c>
      <c r="Q1127" s="1">
        <v>2.9201786240000001</v>
      </c>
      <c r="R1127" s="1">
        <f t="shared" si="10"/>
        <v>-2.0564928670000002</v>
      </c>
    </row>
    <row r="1128" spans="1:18" x14ac:dyDescent="0.25">
      <c r="A1128" s="1">
        <v>11.3</v>
      </c>
      <c r="B1128" s="1">
        <v>4.5718691999999998E-2</v>
      </c>
      <c r="C1128" s="1">
        <v>-7.3919563999999993E-2</v>
      </c>
      <c r="D1128" s="1">
        <v>0</v>
      </c>
      <c r="E1128" s="1">
        <v>3.7391243999999997E-2</v>
      </c>
      <c r="F1128" s="1">
        <v>-9.2752404999999996E-2</v>
      </c>
      <c r="G1128" s="1">
        <v>3.3728017999999998E-2</v>
      </c>
      <c r="H1128" s="1">
        <v>-5.3315520999999998E-2</v>
      </c>
      <c r="O1128" s="1">
        <v>2.9201786240000001</v>
      </c>
      <c r="P1128" s="1">
        <v>-5.3315520999999998E-2</v>
      </c>
      <c r="Q1128" s="1">
        <v>2.9201786240000001</v>
      </c>
      <c r="R1128" s="1">
        <f t="shared" si="10"/>
        <v>-2.0564928670000002</v>
      </c>
    </row>
    <row r="1129" spans="1:18" x14ac:dyDescent="0.25">
      <c r="A1129" s="1">
        <v>11.3</v>
      </c>
      <c r="B1129" s="1">
        <v>4.8367394000000001E-2</v>
      </c>
      <c r="C1129" s="1">
        <v>-7.4863144000000006E-2</v>
      </c>
      <c r="D1129" s="1">
        <v>0</v>
      </c>
      <c r="E1129" s="1">
        <v>3.7391243999999997E-2</v>
      </c>
      <c r="F1129" s="1">
        <v>-9.2752404999999996E-2</v>
      </c>
      <c r="G1129" s="1">
        <v>3.3728017999999998E-2</v>
      </c>
      <c r="H1129" s="1">
        <v>-5.3315520999999998E-2</v>
      </c>
      <c r="O1129" s="1">
        <v>2.9201786240000001</v>
      </c>
      <c r="P1129" s="1">
        <v>-5.3315520999999998E-2</v>
      </c>
      <c r="Q1129" s="1">
        <v>2.9201786240000001</v>
      </c>
      <c r="R1129" s="1">
        <f t="shared" si="10"/>
        <v>-2.0564928670000002</v>
      </c>
    </row>
    <row r="1130" spans="1:18" x14ac:dyDescent="0.25">
      <c r="A1130" s="1">
        <v>11.3</v>
      </c>
      <c r="B1130" s="1">
        <v>5.0826006999999999E-2</v>
      </c>
      <c r="C1130" s="1">
        <v>-7.5921743E-2</v>
      </c>
      <c r="D1130" s="1">
        <v>0</v>
      </c>
      <c r="E1130" s="1">
        <v>3.7391243999999997E-2</v>
      </c>
      <c r="F1130" s="1">
        <v>-9.2752404999999996E-2</v>
      </c>
      <c r="G1130" s="1">
        <v>3.3728017999999998E-2</v>
      </c>
      <c r="H1130" s="1">
        <v>-5.3315520999999998E-2</v>
      </c>
      <c r="O1130" s="1">
        <v>2.9201786240000001</v>
      </c>
      <c r="P1130" s="1">
        <v>-5.3315520999999998E-2</v>
      </c>
      <c r="Q1130" s="1">
        <v>2.9201786240000001</v>
      </c>
      <c r="R1130" s="1">
        <f t="shared" si="10"/>
        <v>-2.0564928670000002</v>
      </c>
    </row>
    <row r="1131" spans="1:18" x14ac:dyDescent="0.25">
      <c r="A1131" s="1">
        <v>11.3</v>
      </c>
      <c r="B1131" s="1">
        <v>5.3083850000000002E-2</v>
      </c>
      <c r="C1131" s="1">
        <v>-7.7100508999999998E-2</v>
      </c>
      <c r="D1131" s="1">
        <v>0</v>
      </c>
      <c r="E1131" s="1">
        <v>3.7391243999999997E-2</v>
      </c>
      <c r="F1131" s="1">
        <v>-9.2752404999999996E-2</v>
      </c>
      <c r="G1131" s="1">
        <v>3.3728017999999998E-2</v>
      </c>
      <c r="H1131" s="1">
        <v>-5.3315520999999998E-2</v>
      </c>
      <c r="O1131" s="1">
        <v>2.9201786240000001</v>
      </c>
      <c r="P1131" s="1">
        <v>-5.3315520999999998E-2</v>
      </c>
      <c r="Q1131" s="1">
        <v>2.9201786240000001</v>
      </c>
      <c r="R1131" s="1">
        <f t="shared" si="10"/>
        <v>-2.0564928670000002</v>
      </c>
    </row>
    <row r="1132" spans="1:18" x14ac:dyDescent="0.25">
      <c r="A1132" s="1">
        <v>11.3</v>
      </c>
      <c r="B1132" s="1">
        <v>5.5132203999999997E-2</v>
      </c>
      <c r="C1132" s="1">
        <v>-7.8403017000000005E-2</v>
      </c>
      <c r="D1132" s="1">
        <v>0</v>
      </c>
      <c r="E1132" s="1">
        <v>3.7391243999999997E-2</v>
      </c>
      <c r="F1132" s="1">
        <v>-9.2752404999999996E-2</v>
      </c>
      <c r="G1132" s="1">
        <v>3.3728017999999998E-2</v>
      </c>
      <c r="H1132" s="1">
        <v>-5.3315520999999998E-2</v>
      </c>
      <c r="O1132" s="1">
        <v>2.9201786240000001</v>
      </c>
      <c r="P1132" s="1">
        <v>-5.3315520999999998E-2</v>
      </c>
      <c r="Q1132" s="1">
        <v>2.9201786240000001</v>
      </c>
      <c r="R1132" s="1">
        <f t="shared" si="10"/>
        <v>-2.0564928670000002</v>
      </c>
    </row>
    <row r="1133" spans="1:18" x14ac:dyDescent="0.25">
      <c r="A1133" s="1">
        <v>11.3</v>
      </c>
      <c r="B1133" s="1">
        <v>5.6964279999999999E-2</v>
      </c>
      <c r="C1133" s="1">
        <v>-7.9830388000000002E-2</v>
      </c>
      <c r="D1133" s="1">
        <v>0</v>
      </c>
      <c r="E1133" s="1">
        <v>3.7391243999999997E-2</v>
      </c>
      <c r="F1133" s="1">
        <v>-9.2752404999999996E-2</v>
      </c>
      <c r="G1133" s="1">
        <v>3.3728017999999998E-2</v>
      </c>
      <c r="H1133" s="1">
        <v>-5.3315520999999998E-2</v>
      </c>
      <c r="O1133" s="1">
        <v>2.9201786240000001</v>
      </c>
      <c r="P1133" s="1">
        <v>-5.3315520999999998E-2</v>
      </c>
      <c r="Q1133" s="1">
        <v>2.9201786240000001</v>
      </c>
      <c r="R1133" s="1">
        <f t="shared" si="10"/>
        <v>-2.0564928670000002</v>
      </c>
    </row>
    <row r="1134" spans="1:18" x14ac:dyDescent="0.25">
      <c r="A1134" s="1">
        <v>11.3</v>
      </c>
      <c r="B1134" s="1">
        <v>5.8575262000000003E-2</v>
      </c>
      <c r="C1134" s="1">
        <v>-8.1380733999999996E-2</v>
      </c>
      <c r="D1134" s="1">
        <v>0</v>
      </c>
      <c r="E1134" s="1">
        <v>4.3550310000000002E-2</v>
      </c>
      <c r="F1134" s="1">
        <v>-0.101328748</v>
      </c>
      <c r="G1134" s="1">
        <v>3.8083049000000001E-2</v>
      </c>
      <c r="H1134" s="1">
        <v>-6.3448395000000005E-2</v>
      </c>
      <c r="O1134" s="1">
        <v>2.9245336549999998</v>
      </c>
      <c r="P1134" s="1">
        <v>-6.3448395000000005E-2</v>
      </c>
      <c r="Q1134" s="1">
        <v>2.9245336549999998</v>
      </c>
      <c r="R1134" s="1">
        <f t="shared" si="10"/>
        <v>-2.0666257410000002</v>
      </c>
    </row>
    <row r="1135" spans="1:18" x14ac:dyDescent="0.25">
      <c r="A1135" s="1">
        <v>11.3</v>
      </c>
      <c r="B1135" s="1">
        <v>5.9962130000000002E-2</v>
      </c>
      <c r="C1135" s="1">
        <v>-8.3048845999999996E-2</v>
      </c>
      <c r="D1135" s="1">
        <v>0</v>
      </c>
      <c r="E1135" s="1">
        <v>4.3550310000000002E-2</v>
      </c>
      <c r="F1135" s="1">
        <v>-0.101328748</v>
      </c>
      <c r="G1135" s="1">
        <v>3.8083049000000001E-2</v>
      </c>
      <c r="H1135" s="1">
        <v>-6.3448395000000005E-2</v>
      </c>
      <c r="O1135" s="1">
        <v>2.9245336549999998</v>
      </c>
      <c r="P1135" s="1">
        <v>-6.3448395000000005E-2</v>
      </c>
      <c r="Q1135" s="1">
        <v>2.9245336549999998</v>
      </c>
      <c r="R1135" s="1">
        <f t="shared" si="10"/>
        <v>-2.0666257410000002</v>
      </c>
    </row>
    <row r="1136" spans="1:18" x14ac:dyDescent="0.25">
      <c r="A1136" s="1">
        <v>11.3</v>
      </c>
      <c r="B1136" s="1">
        <v>6.1123268000000001E-2</v>
      </c>
      <c r="C1136" s="1">
        <v>-8.4826119000000005E-2</v>
      </c>
      <c r="D1136" s="1">
        <v>0</v>
      </c>
      <c r="E1136" s="1">
        <v>4.3550310000000002E-2</v>
      </c>
      <c r="F1136" s="1">
        <v>-0.101328748</v>
      </c>
      <c r="G1136" s="1">
        <v>3.8083049000000001E-2</v>
      </c>
      <c r="H1136" s="1">
        <v>-6.3448395000000005E-2</v>
      </c>
      <c r="O1136" s="1">
        <v>2.9245336549999998</v>
      </c>
      <c r="P1136" s="1">
        <v>-6.3448395000000005E-2</v>
      </c>
      <c r="Q1136" s="1">
        <v>2.9245336549999998</v>
      </c>
      <c r="R1136" s="1">
        <f t="shared" si="10"/>
        <v>-2.0666257410000002</v>
      </c>
    </row>
    <row r="1137" spans="1:18" x14ac:dyDescent="0.25">
      <c r="A1137" s="1">
        <v>11.4</v>
      </c>
      <c r="B1137" s="1">
        <v>6.2058041000000001E-2</v>
      </c>
      <c r="C1137" s="1">
        <v>-8.6700746999999995E-2</v>
      </c>
      <c r="D1137" s="1">
        <v>0</v>
      </c>
      <c r="E1137" s="1">
        <v>4.3550310000000002E-2</v>
      </c>
      <c r="F1137" s="1">
        <v>-0.101328748</v>
      </c>
      <c r="G1137" s="1">
        <v>3.8083049000000001E-2</v>
      </c>
      <c r="H1137" s="1">
        <v>-6.3448395000000005E-2</v>
      </c>
      <c r="O1137" s="1">
        <v>2.9245336549999998</v>
      </c>
      <c r="P1137" s="1">
        <v>-6.3448395000000005E-2</v>
      </c>
      <c r="Q1137" s="1">
        <v>2.9245336549999998</v>
      </c>
      <c r="R1137" s="1">
        <f t="shared" si="10"/>
        <v>-2.0666257410000002</v>
      </c>
    </row>
    <row r="1138" spans="1:18" x14ac:dyDescent="0.25">
      <c r="A1138" s="1">
        <v>11.4</v>
      </c>
      <c r="B1138" s="1">
        <v>6.2766478000000001E-2</v>
      </c>
      <c r="C1138" s="1">
        <v>-8.8658200000000006E-2</v>
      </c>
      <c r="D1138" s="1">
        <v>0</v>
      </c>
      <c r="E1138" s="1">
        <v>4.3550310000000002E-2</v>
      </c>
      <c r="F1138" s="1">
        <v>-0.101328748</v>
      </c>
      <c r="G1138" s="1">
        <v>3.8083049000000001E-2</v>
      </c>
      <c r="H1138" s="1">
        <v>-6.3448395000000005E-2</v>
      </c>
      <c r="O1138" s="1">
        <v>2.9245336549999998</v>
      </c>
      <c r="P1138" s="1">
        <v>-6.3448395000000005E-2</v>
      </c>
      <c r="Q1138" s="1">
        <v>2.9245336549999998</v>
      </c>
      <c r="R1138" s="1">
        <f t="shared" si="10"/>
        <v>-2.0666257410000002</v>
      </c>
    </row>
    <row r="1139" spans="1:18" x14ac:dyDescent="0.25">
      <c r="A1139" s="1">
        <v>11.4</v>
      </c>
      <c r="B1139" s="1">
        <v>6.3249218999999995E-2</v>
      </c>
      <c r="C1139" s="1">
        <v>-9.0681991000000003E-2</v>
      </c>
      <c r="D1139" s="1">
        <v>0</v>
      </c>
      <c r="E1139" s="1">
        <v>4.3550310000000002E-2</v>
      </c>
      <c r="F1139" s="1">
        <v>-0.101328748</v>
      </c>
      <c r="G1139" s="1">
        <v>3.8083049000000001E-2</v>
      </c>
      <c r="H1139" s="1">
        <v>-6.3448395000000005E-2</v>
      </c>
      <c r="O1139" s="1">
        <v>2.9245336549999998</v>
      </c>
      <c r="P1139" s="1">
        <v>-6.3448395000000005E-2</v>
      </c>
      <c r="Q1139" s="1">
        <v>2.9245336549999998</v>
      </c>
      <c r="R1139" s="1">
        <f t="shared" si="10"/>
        <v>-2.0666257410000002</v>
      </c>
    </row>
    <row r="1140" spans="1:18" x14ac:dyDescent="0.25">
      <c r="A1140" s="1">
        <v>11.4</v>
      </c>
      <c r="B1140" s="1">
        <v>6.3507776000000002E-2</v>
      </c>
      <c r="C1140" s="1">
        <v>-9.2754699999999995E-2</v>
      </c>
      <c r="D1140" s="1">
        <v>0</v>
      </c>
      <c r="E1140" s="1">
        <v>4.3550310000000002E-2</v>
      </c>
      <c r="F1140" s="1">
        <v>-0.101328748</v>
      </c>
      <c r="G1140" s="1">
        <v>3.8083049000000001E-2</v>
      </c>
      <c r="H1140" s="1">
        <v>-6.3448395000000005E-2</v>
      </c>
      <c r="O1140" s="1">
        <v>2.9245336549999998</v>
      </c>
      <c r="P1140" s="1">
        <v>-6.3448395000000005E-2</v>
      </c>
      <c r="Q1140" s="1">
        <v>2.9245336549999998</v>
      </c>
      <c r="R1140" s="1">
        <f t="shared" si="10"/>
        <v>-2.0666257410000002</v>
      </c>
    </row>
    <row r="1141" spans="1:18" x14ac:dyDescent="0.25">
      <c r="A1141" s="1">
        <v>11.4</v>
      </c>
      <c r="B1141" s="1">
        <v>6.3545030000000002E-2</v>
      </c>
      <c r="C1141" s="1">
        <v>-9.4859008999999994E-2</v>
      </c>
      <c r="D1141" s="1">
        <v>0</v>
      </c>
      <c r="E1141" s="1">
        <v>4.3550310000000002E-2</v>
      </c>
      <c r="F1141" s="1">
        <v>-0.101328748</v>
      </c>
      <c r="G1141" s="1">
        <v>3.8083049000000001E-2</v>
      </c>
      <c r="H1141" s="1">
        <v>-6.3448395000000005E-2</v>
      </c>
      <c r="O1141" s="1">
        <v>2.9245336549999998</v>
      </c>
      <c r="P1141" s="1">
        <v>-6.3448395000000005E-2</v>
      </c>
      <c r="Q1141" s="1">
        <v>2.9245336549999998</v>
      </c>
      <c r="R1141" s="1">
        <f t="shared" si="10"/>
        <v>-2.0666257410000002</v>
      </c>
    </row>
    <row r="1142" spans="1:18" x14ac:dyDescent="0.25">
      <c r="A1142" s="1">
        <v>11.4</v>
      </c>
      <c r="B1142" s="1">
        <v>6.3365975000000005E-2</v>
      </c>
      <c r="C1142" s="1">
        <v>-9.6978607999999994E-2</v>
      </c>
      <c r="D1142" s="1">
        <v>0</v>
      </c>
      <c r="E1142" s="1">
        <v>4.3550310000000002E-2</v>
      </c>
      <c r="F1142" s="1">
        <v>-0.101328748</v>
      </c>
      <c r="G1142" s="1">
        <v>3.8083049000000001E-2</v>
      </c>
      <c r="H1142" s="1">
        <v>-6.3448395000000005E-2</v>
      </c>
      <c r="O1142" s="1">
        <v>2.9245336549999998</v>
      </c>
      <c r="P1142" s="1">
        <v>-6.3448395000000005E-2</v>
      </c>
      <c r="Q1142" s="1">
        <v>2.9245336549999998</v>
      </c>
      <c r="R1142" s="1">
        <f t="shared" si="10"/>
        <v>-2.0666257410000002</v>
      </c>
    </row>
    <row r="1143" spans="1:18" x14ac:dyDescent="0.25">
      <c r="A1143" s="1">
        <v>11.4</v>
      </c>
      <c r="B1143" s="1">
        <v>6.2978727999999998E-2</v>
      </c>
      <c r="C1143" s="1">
        <v>-9.9099039E-2</v>
      </c>
      <c r="D1143" s="1">
        <v>0</v>
      </c>
      <c r="E1143" s="1">
        <v>4.3550310000000002E-2</v>
      </c>
      <c r="F1143" s="1">
        <v>-0.101328748</v>
      </c>
      <c r="G1143" s="1">
        <v>3.8083049000000001E-2</v>
      </c>
      <c r="H1143" s="1">
        <v>-6.3448395000000005E-2</v>
      </c>
      <c r="O1143" s="1">
        <v>2.9245336549999998</v>
      </c>
      <c r="P1143" s="1">
        <v>-6.3448395000000005E-2</v>
      </c>
      <c r="Q1143" s="1">
        <v>2.9245336549999998</v>
      </c>
      <c r="R1143" s="1">
        <f t="shared" si="10"/>
        <v>-2.0666257410000002</v>
      </c>
    </row>
    <row r="1144" spans="1:18" x14ac:dyDescent="0.25">
      <c r="A1144" s="1">
        <v>11.4</v>
      </c>
      <c r="B1144" s="1">
        <v>6.2395537000000001E-2</v>
      </c>
      <c r="C1144" s="1">
        <v>-0.101208427</v>
      </c>
      <c r="D1144" s="1">
        <v>0</v>
      </c>
      <c r="E1144" s="1">
        <v>4.9568855000000002E-2</v>
      </c>
      <c r="F1144" s="1">
        <v>-0.111966307</v>
      </c>
      <c r="G1144" s="1">
        <v>4.3039934000000002E-2</v>
      </c>
      <c r="H1144" s="1">
        <v>-7.4645026000000003E-2</v>
      </c>
      <c r="O1144" s="1">
        <v>2.9294905409999998</v>
      </c>
      <c r="P1144" s="1">
        <v>-7.4645026000000003E-2</v>
      </c>
      <c r="Q1144" s="1">
        <v>2.9294905409999998</v>
      </c>
      <c r="R1144" s="1">
        <f t="shared" si="10"/>
        <v>-2.077822372</v>
      </c>
    </row>
    <row r="1145" spans="1:18" x14ac:dyDescent="0.25">
      <c r="A1145" s="1">
        <v>11.4</v>
      </c>
      <c r="B1145" s="1">
        <v>6.1633177999999997E-2</v>
      </c>
      <c r="C1145" s="1">
        <v>-0.103297735</v>
      </c>
      <c r="D1145" s="1">
        <v>0</v>
      </c>
      <c r="E1145" s="1">
        <v>4.9568855000000002E-2</v>
      </c>
      <c r="F1145" s="1">
        <v>-0.111966307</v>
      </c>
      <c r="G1145" s="1">
        <v>4.3039934000000002E-2</v>
      </c>
      <c r="H1145" s="1">
        <v>-7.4645026000000003E-2</v>
      </c>
      <c r="O1145" s="1">
        <v>2.9294905409999998</v>
      </c>
      <c r="P1145" s="1">
        <v>-7.4645026000000003E-2</v>
      </c>
      <c r="Q1145" s="1">
        <v>2.9294905409999998</v>
      </c>
      <c r="R1145" s="1">
        <f t="shared" si="10"/>
        <v>-2.077822372</v>
      </c>
    </row>
    <row r="1146" spans="1:18" x14ac:dyDescent="0.25">
      <c r="A1146" s="1">
        <v>11.4</v>
      </c>
      <c r="B1146" s="1">
        <v>6.0712622000000001E-2</v>
      </c>
      <c r="C1146" s="1">
        <v>-0.105360314</v>
      </c>
      <c r="D1146" s="1">
        <v>0</v>
      </c>
      <c r="E1146" s="1">
        <v>4.9568855000000002E-2</v>
      </c>
      <c r="F1146" s="1">
        <v>-0.111966307</v>
      </c>
      <c r="G1146" s="1">
        <v>4.3039934000000002E-2</v>
      </c>
      <c r="H1146" s="1">
        <v>-7.4645026000000003E-2</v>
      </c>
      <c r="O1146" s="1">
        <v>2.9294905409999998</v>
      </c>
      <c r="P1146" s="1">
        <v>-7.4645026000000003E-2</v>
      </c>
      <c r="Q1146" s="1">
        <v>2.9294905409999998</v>
      </c>
      <c r="R1146" s="1">
        <f t="shared" si="10"/>
        <v>-2.077822372</v>
      </c>
    </row>
    <row r="1147" spans="1:18" x14ac:dyDescent="0.25">
      <c r="A1147" s="1">
        <v>11.5</v>
      </c>
      <c r="B1147" s="1">
        <v>5.9658292000000002E-2</v>
      </c>
      <c r="C1147" s="1">
        <v>-0.10739085900000001</v>
      </c>
      <c r="D1147" s="1">
        <v>0</v>
      </c>
      <c r="E1147" s="1">
        <v>4.9568855000000002E-2</v>
      </c>
      <c r="F1147" s="1">
        <v>-0.111966307</v>
      </c>
      <c r="G1147" s="1">
        <v>4.3039934000000002E-2</v>
      </c>
      <c r="H1147" s="1">
        <v>-7.4645026000000003E-2</v>
      </c>
      <c r="O1147" s="1">
        <v>2.9294905409999998</v>
      </c>
      <c r="P1147" s="1">
        <v>-7.4645026000000003E-2</v>
      </c>
      <c r="Q1147" s="1">
        <v>2.9294905409999998</v>
      </c>
      <c r="R1147" s="1">
        <f t="shared" si="10"/>
        <v>-2.077822372</v>
      </c>
    </row>
    <row r="1148" spans="1:18" x14ac:dyDescent="0.25">
      <c r="A1148" s="1">
        <v>11.5</v>
      </c>
      <c r="B1148" s="1">
        <v>5.8497156000000002E-2</v>
      </c>
      <c r="C1148" s="1">
        <v>-0.109384209</v>
      </c>
      <c r="D1148" s="1">
        <v>0</v>
      </c>
      <c r="E1148" s="1">
        <v>4.9568855000000002E-2</v>
      </c>
      <c r="F1148" s="1">
        <v>-0.111966307</v>
      </c>
      <c r="G1148" s="1">
        <v>4.3039934000000002E-2</v>
      </c>
      <c r="H1148" s="1">
        <v>-7.4645026000000003E-2</v>
      </c>
      <c r="O1148" s="1">
        <v>2.9294905409999998</v>
      </c>
      <c r="P1148" s="1">
        <v>-7.4645026000000003E-2</v>
      </c>
      <c r="Q1148" s="1">
        <v>2.9294905409999998</v>
      </c>
      <c r="R1148" s="1">
        <f t="shared" si="10"/>
        <v>-2.077822372</v>
      </c>
    </row>
    <row r="1149" spans="1:18" x14ac:dyDescent="0.25">
      <c r="A1149" s="1">
        <v>11.5</v>
      </c>
      <c r="B1149" s="1">
        <v>5.7257905999999997E-2</v>
      </c>
      <c r="C1149" s="1">
        <v>-0.11133444300000001</v>
      </c>
      <c r="D1149" s="1">
        <v>0</v>
      </c>
      <c r="E1149" s="1">
        <v>4.9568855000000002E-2</v>
      </c>
      <c r="F1149" s="1">
        <v>-0.111966307</v>
      </c>
      <c r="G1149" s="1">
        <v>4.3039934000000002E-2</v>
      </c>
      <c r="H1149" s="1">
        <v>-7.4645026000000003E-2</v>
      </c>
      <c r="O1149" s="1">
        <v>2.9294905409999998</v>
      </c>
      <c r="P1149" s="1">
        <v>-7.4645026000000003E-2</v>
      </c>
      <c r="Q1149" s="1">
        <v>2.9294905409999998</v>
      </c>
      <c r="R1149" s="1">
        <f t="shared" si="10"/>
        <v>-2.077822372</v>
      </c>
    </row>
    <row r="1150" spans="1:18" x14ac:dyDescent="0.25">
      <c r="A1150" s="1">
        <v>11.5</v>
      </c>
      <c r="B1150" s="1">
        <v>5.5970541999999998E-2</v>
      </c>
      <c r="C1150" s="1">
        <v>-0.113234552</v>
      </c>
      <c r="D1150" s="1">
        <v>0</v>
      </c>
      <c r="E1150" s="1">
        <v>4.9568855000000002E-2</v>
      </c>
      <c r="F1150" s="1">
        <v>-0.111966307</v>
      </c>
      <c r="G1150" s="1">
        <v>4.3039934000000002E-2</v>
      </c>
      <c r="H1150" s="1">
        <v>-7.4645026000000003E-2</v>
      </c>
      <c r="O1150" s="1">
        <v>2.9294905409999998</v>
      </c>
      <c r="P1150" s="1">
        <v>-7.4645026000000003E-2</v>
      </c>
      <c r="Q1150" s="1">
        <v>2.9294905409999998</v>
      </c>
      <c r="R1150" s="1">
        <f t="shared" si="10"/>
        <v>-2.077822372</v>
      </c>
    </row>
    <row r="1151" spans="1:18" x14ac:dyDescent="0.25">
      <c r="A1151" s="1">
        <v>11.5</v>
      </c>
      <c r="B1151" s="1">
        <v>5.4666328E-2</v>
      </c>
      <c r="C1151" s="1">
        <v>-0.115076844</v>
      </c>
      <c r="D1151" s="1">
        <v>0</v>
      </c>
      <c r="E1151" s="1">
        <v>4.9568855000000002E-2</v>
      </c>
      <c r="F1151" s="1">
        <v>-0.111966307</v>
      </c>
      <c r="G1151" s="1">
        <v>4.3039934000000002E-2</v>
      </c>
      <c r="H1151" s="1">
        <v>-7.4645026000000003E-2</v>
      </c>
      <c r="O1151" s="1">
        <v>2.9294905409999998</v>
      </c>
      <c r="P1151" s="1">
        <v>-7.4645026000000003E-2</v>
      </c>
      <c r="Q1151" s="1">
        <v>2.9294905409999998</v>
      </c>
      <c r="R1151" s="1">
        <f t="shared" si="10"/>
        <v>-2.077822372</v>
      </c>
    </row>
    <row r="1152" spans="1:18" x14ac:dyDescent="0.25">
      <c r="A1152" s="1">
        <v>11.5</v>
      </c>
      <c r="B1152" s="1">
        <v>5.3377687E-2</v>
      </c>
      <c r="C1152" s="1">
        <v>-0.116853966</v>
      </c>
      <c r="D1152" s="1">
        <v>0</v>
      </c>
      <c r="E1152" s="1">
        <v>4.9568855000000002E-2</v>
      </c>
      <c r="F1152" s="1">
        <v>-0.111966307</v>
      </c>
      <c r="G1152" s="1">
        <v>4.3039934000000002E-2</v>
      </c>
      <c r="H1152" s="1">
        <v>-7.4645026000000003E-2</v>
      </c>
      <c r="O1152" s="1">
        <v>2.9294905409999998</v>
      </c>
      <c r="P1152" s="1">
        <v>-7.4645026000000003E-2</v>
      </c>
      <c r="Q1152" s="1">
        <v>2.9294905409999998</v>
      </c>
      <c r="R1152" s="1">
        <f t="shared" si="10"/>
        <v>-2.077822372</v>
      </c>
    </row>
    <row r="1153" spans="1:18" x14ac:dyDescent="0.25">
      <c r="A1153" s="1">
        <v>11.5</v>
      </c>
      <c r="B1153" s="1">
        <v>5.2137654999999998E-2</v>
      </c>
      <c r="C1153" s="1">
        <v>-0.118560078</v>
      </c>
      <c r="D1153" s="1">
        <v>0</v>
      </c>
      <c r="E1153" s="1">
        <v>4.9568855000000002E-2</v>
      </c>
      <c r="F1153" s="1">
        <v>-0.111966307</v>
      </c>
      <c r="G1153" s="1">
        <v>4.3039934000000002E-2</v>
      </c>
      <c r="H1153" s="1">
        <v>-7.4645026000000003E-2</v>
      </c>
      <c r="O1153" s="1">
        <v>2.9294905409999998</v>
      </c>
      <c r="P1153" s="1">
        <v>-7.4645026000000003E-2</v>
      </c>
      <c r="Q1153" s="1">
        <v>2.9294905409999998</v>
      </c>
      <c r="R1153" s="1">
        <f t="shared" si="10"/>
        <v>-2.077822372</v>
      </c>
    </row>
    <row r="1154" spans="1:18" x14ac:dyDescent="0.25">
      <c r="A1154" s="1">
        <v>11.5</v>
      </c>
      <c r="B1154" s="1">
        <v>5.0978853999999997E-2</v>
      </c>
      <c r="C1154" s="1">
        <v>-0.120191636</v>
      </c>
      <c r="D1154" s="1">
        <v>0</v>
      </c>
      <c r="E1154" s="1">
        <v>5.4433707999999997E-2</v>
      </c>
      <c r="F1154" s="1">
        <v>-0.12435961800000001</v>
      </c>
      <c r="G1154" s="1">
        <v>4.8483304999999997E-2</v>
      </c>
      <c r="H1154" s="1">
        <v>-8.7080987999999998E-2</v>
      </c>
      <c r="O1154" s="1">
        <v>2.934933912</v>
      </c>
      <c r="P1154" s="1">
        <v>-8.7080987999999998E-2</v>
      </c>
      <c r="Q1154" s="1">
        <v>2.934933912</v>
      </c>
      <c r="R1154" s="1">
        <f t="shared" si="10"/>
        <v>-2.0902583340000001</v>
      </c>
    </row>
    <row r="1155" spans="1:18" x14ac:dyDescent="0.25">
      <c r="A1155" s="1">
        <v>11.5</v>
      </c>
      <c r="B1155" s="1">
        <v>4.9931928E-2</v>
      </c>
      <c r="C1155" s="1">
        <v>-0.121747567</v>
      </c>
      <c r="D1155" s="1">
        <v>0</v>
      </c>
      <c r="E1155" s="1">
        <v>5.4433707999999997E-2</v>
      </c>
      <c r="F1155" s="1">
        <v>-0.12435961800000001</v>
      </c>
      <c r="G1155" s="1">
        <v>4.8483304999999997E-2</v>
      </c>
      <c r="H1155" s="1">
        <v>-8.7080987999999998E-2</v>
      </c>
      <c r="O1155" s="1">
        <v>2.934933912</v>
      </c>
      <c r="P1155" s="1">
        <v>-8.7080987999999998E-2</v>
      </c>
      <c r="Q1155" s="1">
        <v>2.934933912</v>
      </c>
      <c r="R1155" s="1">
        <f t="shared" si="10"/>
        <v>-2.0902583340000001</v>
      </c>
    </row>
    <row r="1156" spans="1:18" x14ac:dyDescent="0.25">
      <c r="A1156" s="1">
        <v>11.5</v>
      </c>
      <c r="B1156" s="1">
        <v>4.9023415000000001E-2</v>
      </c>
      <c r="C1156" s="1">
        <v>-0.123228803</v>
      </c>
      <c r="D1156" s="1">
        <v>0</v>
      </c>
      <c r="E1156" s="1">
        <v>5.4433707999999997E-2</v>
      </c>
      <c r="F1156" s="1">
        <v>-0.12435961800000001</v>
      </c>
      <c r="G1156" s="1">
        <v>4.8483304999999997E-2</v>
      </c>
      <c r="H1156" s="1">
        <v>-8.7080987999999998E-2</v>
      </c>
      <c r="O1156" s="1">
        <v>2.934933912</v>
      </c>
      <c r="P1156" s="1">
        <v>-8.7080987999999998E-2</v>
      </c>
      <c r="Q1156" s="1">
        <v>2.934933912</v>
      </c>
      <c r="R1156" s="1">
        <f t="shared" si="10"/>
        <v>-2.0902583340000001</v>
      </c>
    </row>
    <row r="1157" spans="1:18" x14ac:dyDescent="0.25">
      <c r="A1157" s="1">
        <v>11.6</v>
      </c>
      <c r="B1157" s="1">
        <v>4.8273636000000002E-2</v>
      </c>
      <c r="C1157" s="1">
        <v>-0.12463742</v>
      </c>
      <c r="D1157" s="1">
        <v>0</v>
      </c>
      <c r="E1157" s="1">
        <v>5.4433707999999997E-2</v>
      </c>
      <c r="F1157" s="1">
        <v>-0.12435961800000001</v>
      </c>
      <c r="G1157" s="1">
        <v>4.8483304999999997E-2</v>
      </c>
      <c r="H1157" s="1">
        <v>-8.7080987999999998E-2</v>
      </c>
      <c r="O1157" s="1">
        <v>2.934933912</v>
      </c>
      <c r="P1157" s="1">
        <v>-8.7080987999999998E-2</v>
      </c>
      <c r="Q1157" s="1">
        <v>2.934933912</v>
      </c>
      <c r="R1157" s="1">
        <f t="shared" si="10"/>
        <v>-2.0902583340000001</v>
      </c>
    </row>
    <row r="1158" spans="1:18" x14ac:dyDescent="0.25">
      <c r="A1158" s="1">
        <v>11.6</v>
      </c>
      <c r="B1158" s="1">
        <v>4.7695636999999999E-2</v>
      </c>
      <c r="C1158" s="1">
        <v>-0.125975961</v>
      </c>
      <c r="D1158" s="1">
        <v>0</v>
      </c>
      <c r="E1158" s="1">
        <v>5.4433707999999997E-2</v>
      </c>
      <c r="F1158" s="1">
        <v>-0.12435961800000001</v>
      </c>
      <c r="G1158" s="1">
        <v>4.8483304999999997E-2</v>
      </c>
      <c r="H1158" s="1">
        <v>-8.7080987999999998E-2</v>
      </c>
      <c r="O1158" s="1">
        <v>2.934933912</v>
      </c>
      <c r="P1158" s="1">
        <v>-8.7080987999999998E-2</v>
      </c>
      <c r="Q1158" s="1">
        <v>2.934933912</v>
      </c>
      <c r="R1158" s="1">
        <f t="shared" si="10"/>
        <v>-2.0902583340000001</v>
      </c>
    </row>
    <row r="1159" spans="1:18" x14ac:dyDescent="0.25">
      <c r="A1159" s="1">
        <v>11.6</v>
      </c>
      <c r="B1159" s="1">
        <v>4.7295326999999998E-2</v>
      </c>
      <c r="C1159" s="1">
        <v>-0.127247098</v>
      </c>
      <c r="D1159" s="1">
        <v>0</v>
      </c>
      <c r="E1159" s="1">
        <v>5.4433707999999997E-2</v>
      </c>
      <c r="F1159" s="1">
        <v>-0.12435961800000001</v>
      </c>
      <c r="G1159" s="1">
        <v>4.8483304999999997E-2</v>
      </c>
      <c r="H1159" s="1">
        <v>-8.7080987999999998E-2</v>
      </c>
      <c r="O1159" s="1">
        <v>2.934933912</v>
      </c>
      <c r="P1159" s="1">
        <v>-8.7080987999999998E-2</v>
      </c>
      <c r="Q1159" s="1">
        <v>2.934933912</v>
      </c>
      <c r="R1159" s="1">
        <f t="shared" si="10"/>
        <v>-2.0902583340000001</v>
      </c>
    </row>
    <row r="1160" spans="1:18" x14ac:dyDescent="0.25">
      <c r="A1160" s="1">
        <v>11.6</v>
      </c>
      <c r="B1160" s="1">
        <v>4.707211E-2</v>
      </c>
      <c r="C1160" s="1">
        <v>-0.128453443</v>
      </c>
      <c r="D1160" s="1">
        <v>0</v>
      </c>
      <c r="E1160" s="1">
        <v>5.4433707999999997E-2</v>
      </c>
      <c r="F1160" s="1">
        <v>-0.12435961800000001</v>
      </c>
      <c r="G1160" s="1">
        <v>4.8483304999999997E-2</v>
      </c>
      <c r="H1160" s="1">
        <v>-8.7080987999999998E-2</v>
      </c>
      <c r="O1160" s="1">
        <v>2.934933912</v>
      </c>
      <c r="P1160" s="1">
        <v>-8.7080987999999998E-2</v>
      </c>
      <c r="Q1160" s="1">
        <v>2.934933912</v>
      </c>
      <c r="R1160" s="1">
        <f t="shared" si="10"/>
        <v>-2.0902583340000001</v>
      </c>
    </row>
    <row r="1161" spans="1:18" x14ac:dyDescent="0.25">
      <c r="A1161" s="1">
        <v>11.6</v>
      </c>
      <c r="B1161" s="1">
        <v>4.7019760000000001E-2</v>
      </c>
      <c r="C1161" s="1">
        <v>-0.12959758699999999</v>
      </c>
      <c r="D1161" s="1">
        <v>0</v>
      </c>
      <c r="E1161" s="1">
        <v>5.4433707999999997E-2</v>
      </c>
      <c r="F1161" s="1">
        <v>-0.12435961800000001</v>
      </c>
      <c r="G1161" s="1">
        <v>4.8483304999999997E-2</v>
      </c>
      <c r="H1161" s="1">
        <v>-8.7080987999999998E-2</v>
      </c>
      <c r="O1161" s="1">
        <v>2.934933912</v>
      </c>
      <c r="P1161" s="1">
        <v>-8.7080987999999998E-2</v>
      </c>
      <c r="Q1161" s="1">
        <v>2.934933912</v>
      </c>
      <c r="R1161" s="1">
        <f t="shared" si="10"/>
        <v>-2.0902583340000001</v>
      </c>
    </row>
    <row r="1162" spans="1:18" x14ac:dyDescent="0.25">
      <c r="A1162" s="1">
        <v>11.6</v>
      </c>
      <c r="B1162" s="1">
        <v>4.7127782999999999E-2</v>
      </c>
      <c r="C1162" s="1">
        <v>-0.13068248599999999</v>
      </c>
      <c r="D1162" s="1">
        <v>0</v>
      </c>
      <c r="E1162" s="1">
        <v>5.4433707999999997E-2</v>
      </c>
      <c r="F1162" s="1">
        <v>-0.12435961800000001</v>
      </c>
      <c r="G1162" s="1">
        <v>4.8483304999999997E-2</v>
      </c>
      <c r="H1162" s="1">
        <v>-8.7080987999999998E-2</v>
      </c>
      <c r="O1162" s="1">
        <v>2.934933912</v>
      </c>
      <c r="P1162" s="1">
        <v>-8.7080987999999998E-2</v>
      </c>
      <c r="Q1162" s="1">
        <v>2.934933912</v>
      </c>
      <c r="R1162" s="1">
        <f t="shared" si="10"/>
        <v>-2.0902583340000001</v>
      </c>
    </row>
    <row r="1163" spans="1:18" x14ac:dyDescent="0.25">
      <c r="A1163" s="1">
        <v>11.6</v>
      </c>
      <c r="B1163" s="1">
        <v>4.7383150999999998E-2</v>
      </c>
      <c r="C1163" s="1">
        <v>-0.13171201599999999</v>
      </c>
      <c r="D1163" s="1">
        <v>0</v>
      </c>
      <c r="E1163" s="1">
        <v>5.4433707999999997E-2</v>
      </c>
      <c r="F1163" s="1">
        <v>-0.12435961800000001</v>
      </c>
      <c r="G1163" s="1">
        <v>4.8483304999999997E-2</v>
      </c>
      <c r="H1163" s="1">
        <v>-8.7080987999999998E-2</v>
      </c>
      <c r="O1163" s="1">
        <v>2.934933912</v>
      </c>
      <c r="P1163" s="1">
        <v>-8.7080987999999998E-2</v>
      </c>
      <c r="Q1163" s="1">
        <v>2.934933912</v>
      </c>
      <c r="R1163" s="1">
        <f t="shared" si="10"/>
        <v>-2.0902583340000001</v>
      </c>
    </row>
    <row r="1164" spans="1:18" x14ac:dyDescent="0.25">
      <c r="A1164" s="1">
        <v>11.6</v>
      </c>
      <c r="B1164" s="1">
        <v>4.7771999000000002E-2</v>
      </c>
      <c r="C1164" s="1">
        <v>-0.132691378</v>
      </c>
      <c r="D1164" s="1">
        <v>0</v>
      </c>
      <c r="E1164" s="1">
        <v>5.9359240000000001E-2</v>
      </c>
      <c r="F1164" s="1">
        <v>-0.13785589600000001</v>
      </c>
      <c r="G1164" s="1">
        <v>5.4419229E-2</v>
      </c>
      <c r="H1164" s="1">
        <v>-0.100866577</v>
      </c>
      <c r="O1164" s="1">
        <v>2.9408698360000001</v>
      </c>
      <c r="P1164" s="1">
        <v>-0.100866577</v>
      </c>
      <c r="Q1164" s="1">
        <v>2.9408698360000001</v>
      </c>
      <c r="R1164" s="1">
        <f t="shared" si="10"/>
        <v>-2.1040439230000003</v>
      </c>
    </row>
    <row r="1165" spans="1:18" x14ac:dyDescent="0.25">
      <c r="A1165" s="1">
        <v>11.6</v>
      </c>
      <c r="B1165" s="1">
        <v>4.8280970999999999E-2</v>
      </c>
      <c r="C1165" s="1">
        <v>-0.13362712600000001</v>
      </c>
      <c r="D1165" s="1">
        <v>0</v>
      </c>
      <c r="E1165" s="1">
        <v>5.9359240000000001E-2</v>
      </c>
      <c r="F1165" s="1">
        <v>-0.13785589600000001</v>
      </c>
      <c r="G1165" s="1">
        <v>5.4419229E-2</v>
      </c>
      <c r="H1165" s="1">
        <v>-0.100866577</v>
      </c>
      <c r="O1165" s="1">
        <v>2.9408698360000001</v>
      </c>
      <c r="P1165" s="1">
        <v>-0.100866577</v>
      </c>
      <c r="Q1165" s="1">
        <v>2.9408698360000001</v>
      </c>
      <c r="R1165" s="1">
        <f t="shared" si="10"/>
        <v>-2.1040439230000003</v>
      </c>
    </row>
    <row r="1166" spans="1:18" x14ac:dyDescent="0.25">
      <c r="A1166" s="1">
        <v>11.6</v>
      </c>
      <c r="B1166" s="1">
        <v>4.8898021E-2</v>
      </c>
      <c r="C1166" s="1">
        <v>-0.134526852</v>
      </c>
      <c r="D1166" s="1">
        <v>0</v>
      </c>
      <c r="E1166" s="1">
        <v>5.9359240000000001E-2</v>
      </c>
      <c r="F1166" s="1">
        <v>-0.13785589600000001</v>
      </c>
      <c r="G1166" s="1">
        <v>5.4419229E-2</v>
      </c>
      <c r="H1166" s="1">
        <v>-0.100866577</v>
      </c>
      <c r="O1166" s="1">
        <v>2.9408698360000001</v>
      </c>
      <c r="P1166" s="1">
        <v>-0.100866577</v>
      </c>
      <c r="Q1166" s="1">
        <v>2.9408698360000001</v>
      </c>
      <c r="R1166" s="1">
        <f t="shared" si="10"/>
        <v>-2.1040439230000003</v>
      </c>
    </row>
    <row r="1167" spans="1:18" x14ac:dyDescent="0.25">
      <c r="A1167" s="1">
        <v>11.7</v>
      </c>
      <c r="B1167" s="1">
        <v>4.9612615999999998E-2</v>
      </c>
      <c r="C1167" s="1">
        <v>-0.13539870500000001</v>
      </c>
      <c r="D1167" s="1">
        <v>0</v>
      </c>
      <c r="E1167" s="1">
        <v>5.9359240000000001E-2</v>
      </c>
      <c r="F1167" s="1">
        <v>-0.13785589600000001</v>
      </c>
      <c r="G1167" s="1">
        <v>5.4419229E-2</v>
      </c>
      <c r="H1167" s="1">
        <v>-0.100866577</v>
      </c>
      <c r="O1167" s="1">
        <v>2.9408698360000001</v>
      </c>
      <c r="P1167" s="1">
        <v>-0.100866577</v>
      </c>
      <c r="Q1167" s="1">
        <v>2.9408698360000001</v>
      </c>
      <c r="R1167" s="1">
        <f t="shared" si="10"/>
        <v>-2.1040439230000003</v>
      </c>
    </row>
    <row r="1168" spans="1:18" x14ac:dyDescent="0.25">
      <c r="A1168" s="1">
        <v>11.7</v>
      </c>
      <c r="B1168" s="1">
        <v>5.0415573999999998E-2</v>
      </c>
      <c r="C1168" s="1">
        <v>-0.13625077499999999</v>
      </c>
      <c r="D1168" s="1">
        <v>0</v>
      </c>
      <c r="E1168" s="1">
        <v>5.9359240000000001E-2</v>
      </c>
      <c r="F1168" s="1">
        <v>-0.13785589600000001</v>
      </c>
      <c r="G1168" s="1">
        <v>5.4419229E-2</v>
      </c>
      <c r="H1168" s="1">
        <v>-0.100866577</v>
      </c>
      <c r="O1168" s="1">
        <v>2.9408698360000001</v>
      </c>
      <c r="P1168" s="1">
        <v>-0.100866577</v>
      </c>
      <c r="Q1168" s="1">
        <v>2.9408698360000001</v>
      </c>
      <c r="R1168" s="1">
        <f t="shared" si="10"/>
        <v>-2.1040439230000003</v>
      </c>
    </row>
    <row r="1169" spans="1:18" x14ac:dyDescent="0.25">
      <c r="A1169" s="1">
        <v>11.7</v>
      </c>
      <c r="B1169" s="1">
        <v>5.1298726000000003E-2</v>
      </c>
      <c r="C1169" s="1">
        <v>-0.13709033500000001</v>
      </c>
      <c r="D1169" s="1">
        <v>0</v>
      </c>
      <c r="E1169" s="1">
        <v>5.9359240000000001E-2</v>
      </c>
      <c r="F1169" s="1">
        <v>-0.13785589600000001</v>
      </c>
      <c r="G1169" s="1">
        <v>5.4419229E-2</v>
      </c>
      <c r="H1169" s="1">
        <v>-0.100866577</v>
      </c>
      <c r="O1169" s="1">
        <v>2.9408698360000001</v>
      </c>
      <c r="P1169" s="1">
        <v>-0.100866577</v>
      </c>
      <c r="Q1169" s="1">
        <v>2.9408698360000001</v>
      </c>
      <c r="R1169" s="1">
        <f t="shared" si="10"/>
        <v>-2.1040439230000003</v>
      </c>
    </row>
    <row r="1170" spans="1:18" x14ac:dyDescent="0.25">
      <c r="A1170" s="1">
        <v>11.7</v>
      </c>
      <c r="B1170" s="1">
        <v>5.2254341000000003E-2</v>
      </c>
      <c r="C1170" s="1">
        <v>-0.13792285600000001</v>
      </c>
      <c r="D1170" s="1">
        <v>0</v>
      </c>
      <c r="E1170" s="1">
        <v>5.9359240000000001E-2</v>
      </c>
      <c r="F1170" s="1">
        <v>-0.13785589600000001</v>
      </c>
      <c r="G1170" s="1">
        <v>5.4419229E-2</v>
      </c>
      <c r="H1170" s="1">
        <v>-0.100866577</v>
      </c>
      <c r="O1170" s="1">
        <v>2.9408698360000001</v>
      </c>
      <c r="P1170" s="1">
        <v>-0.100866577</v>
      </c>
      <c r="Q1170" s="1">
        <v>2.9408698360000001</v>
      </c>
      <c r="R1170" s="1">
        <f t="shared" si="10"/>
        <v>-2.1040439230000003</v>
      </c>
    </row>
    <row r="1171" spans="1:18" x14ac:dyDescent="0.25">
      <c r="A1171" s="1">
        <v>11.7</v>
      </c>
      <c r="B1171" s="1">
        <v>5.3274324999999997E-2</v>
      </c>
      <c r="C1171" s="1">
        <v>-0.13875106800000001</v>
      </c>
      <c r="D1171" s="1">
        <v>0</v>
      </c>
      <c r="E1171" s="1">
        <v>5.9359240000000001E-2</v>
      </c>
      <c r="F1171" s="1">
        <v>-0.13785589600000001</v>
      </c>
      <c r="G1171" s="1">
        <v>5.4419229E-2</v>
      </c>
      <c r="H1171" s="1">
        <v>-0.100866577</v>
      </c>
      <c r="O1171" s="1">
        <v>2.9408698360000001</v>
      </c>
      <c r="P1171" s="1">
        <v>-0.100866577</v>
      </c>
      <c r="Q1171" s="1">
        <v>2.9408698360000001</v>
      </c>
      <c r="R1171" s="1">
        <f t="shared" si="10"/>
        <v>-2.1040439230000003</v>
      </c>
    </row>
    <row r="1172" spans="1:18" x14ac:dyDescent="0.25">
      <c r="A1172" s="1">
        <v>11.7</v>
      </c>
      <c r="B1172" s="1">
        <v>5.4349476000000001E-2</v>
      </c>
      <c r="C1172" s="1">
        <v>-0.13957451000000001</v>
      </c>
      <c r="D1172" s="1">
        <v>0</v>
      </c>
      <c r="E1172" s="1">
        <v>5.9359240000000001E-2</v>
      </c>
      <c r="F1172" s="1">
        <v>-0.13785589600000001</v>
      </c>
      <c r="G1172" s="1">
        <v>5.4419229E-2</v>
      </c>
      <c r="H1172" s="1">
        <v>-0.100866577</v>
      </c>
      <c r="O1172" s="1">
        <v>2.9408698360000001</v>
      </c>
      <c r="P1172" s="1">
        <v>-0.100866577</v>
      </c>
      <c r="Q1172" s="1">
        <v>2.9408698360000001</v>
      </c>
      <c r="R1172" s="1">
        <f t="shared" si="10"/>
        <v>-2.1040439230000003</v>
      </c>
    </row>
    <row r="1173" spans="1:18" x14ac:dyDescent="0.25">
      <c r="A1173" s="1">
        <v>11.7</v>
      </c>
      <c r="B1173" s="1">
        <v>5.5469043000000003E-2</v>
      </c>
      <c r="C1173" s="1">
        <v>-0.14038967799999999</v>
      </c>
      <c r="D1173" s="1">
        <v>0</v>
      </c>
      <c r="E1173" s="1">
        <v>5.9359240000000001E-2</v>
      </c>
      <c r="F1173" s="1">
        <v>-0.13785589600000001</v>
      </c>
      <c r="G1173" s="1">
        <v>5.4419229E-2</v>
      </c>
      <c r="H1173" s="1">
        <v>-0.100866577</v>
      </c>
      <c r="O1173" s="1">
        <v>2.9408698360000001</v>
      </c>
      <c r="P1173" s="1">
        <v>-0.100866577</v>
      </c>
      <c r="Q1173" s="1">
        <v>2.9408698360000001</v>
      </c>
      <c r="R1173" s="1">
        <f t="shared" si="10"/>
        <v>-2.1040439230000003</v>
      </c>
    </row>
    <row r="1174" spans="1:18" x14ac:dyDescent="0.25">
      <c r="A1174" s="1">
        <v>11.7</v>
      </c>
      <c r="B1174" s="1">
        <v>5.6620318000000003E-2</v>
      </c>
      <c r="C1174" s="1">
        <v>-0.14119043100000001</v>
      </c>
      <c r="D1174" s="1">
        <v>0</v>
      </c>
      <c r="E1174" s="1">
        <v>6.5311547999999997E-2</v>
      </c>
      <c r="F1174" s="1">
        <v>-0.152162415</v>
      </c>
      <c r="G1174" s="1">
        <v>6.0950384000000003E-2</v>
      </c>
      <c r="H1174" s="1">
        <v>-0.116082819</v>
      </c>
      <c r="O1174" s="1">
        <v>2.9474009909999999</v>
      </c>
      <c r="P1174" s="1">
        <v>-0.116082819</v>
      </c>
      <c r="Q1174" s="1">
        <v>2.9474009909999999</v>
      </c>
      <c r="R1174" s="1">
        <f t="shared" si="10"/>
        <v>-2.119260165</v>
      </c>
    </row>
    <row r="1175" spans="1:18" x14ac:dyDescent="0.25">
      <c r="A1175" s="1">
        <v>11.7</v>
      </c>
      <c r="B1175" s="1">
        <v>5.7787928000000002E-2</v>
      </c>
      <c r="C1175" s="1">
        <v>-0.141968504</v>
      </c>
      <c r="D1175" s="1">
        <v>0</v>
      </c>
      <c r="E1175" s="1">
        <v>6.5311547999999997E-2</v>
      </c>
      <c r="F1175" s="1">
        <v>-0.152162415</v>
      </c>
      <c r="G1175" s="1">
        <v>6.0950384000000003E-2</v>
      </c>
      <c r="H1175" s="1">
        <v>-0.116082819</v>
      </c>
      <c r="O1175" s="1">
        <v>2.9474009909999999</v>
      </c>
      <c r="P1175" s="1">
        <v>-0.116082819</v>
      </c>
      <c r="Q1175" s="1">
        <v>2.9474009909999999</v>
      </c>
      <c r="R1175" s="1">
        <f t="shared" si="10"/>
        <v>-2.119260165</v>
      </c>
    </row>
    <row r="1176" spans="1:18" x14ac:dyDescent="0.25">
      <c r="A1176" s="1">
        <v>11.7</v>
      </c>
      <c r="B1176" s="1">
        <v>5.8953039999999998E-2</v>
      </c>
      <c r="C1176" s="1">
        <v>-0.142714069</v>
      </c>
      <c r="D1176" s="1">
        <v>0</v>
      </c>
      <c r="E1176" s="1">
        <v>6.5311547999999997E-2</v>
      </c>
      <c r="F1176" s="1">
        <v>-0.152162415</v>
      </c>
      <c r="G1176" s="1">
        <v>6.0950384000000003E-2</v>
      </c>
      <c r="H1176" s="1">
        <v>-0.116082819</v>
      </c>
      <c r="O1176" s="1">
        <v>2.9474009909999999</v>
      </c>
      <c r="P1176" s="1">
        <v>-0.116082819</v>
      </c>
      <c r="Q1176" s="1">
        <v>2.9474009909999999</v>
      </c>
      <c r="R1176" s="1">
        <f t="shared" si="10"/>
        <v>-2.119260165</v>
      </c>
    </row>
    <row r="1177" spans="1:18" x14ac:dyDescent="0.25">
      <c r="A1177" s="1">
        <v>11.8</v>
      </c>
      <c r="B1177" s="1">
        <v>6.0093127000000003E-2</v>
      </c>
      <c r="C1177" s="1">
        <v>-0.14341632100000001</v>
      </c>
      <c r="D1177" s="1">
        <v>0</v>
      </c>
      <c r="E1177" s="1">
        <v>6.5311547999999997E-2</v>
      </c>
      <c r="F1177" s="1">
        <v>-0.152162415</v>
      </c>
      <c r="G1177" s="1">
        <v>6.0950384000000003E-2</v>
      </c>
      <c r="H1177" s="1">
        <v>-0.116082819</v>
      </c>
      <c r="O1177" s="1">
        <v>2.9474009909999999</v>
      </c>
      <c r="P1177" s="1">
        <v>-0.116082819</v>
      </c>
      <c r="Q1177" s="1">
        <v>2.9474009909999999</v>
      </c>
      <c r="R1177" s="1">
        <f t="shared" si="10"/>
        <v>-2.119260165</v>
      </c>
    </row>
    <row r="1178" spans="1:18" x14ac:dyDescent="0.25">
      <c r="A1178" s="1">
        <v>11.8</v>
      </c>
      <c r="B1178" s="1">
        <v>6.1182595999999999E-2</v>
      </c>
      <c r="C1178" s="1">
        <v>-0.14406407900000001</v>
      </c>
      <c r="D1178" s="1">
        <v>0</v>
      </c>
      <c r="E1178" s="1">
        <v>6.5311547999999997E-2</v>
      </c>
      <c r="F1178" s="1">
        <v>-0.152162415</v>
      </c>
      <c r="G1178" s="1">
        <v>6.0950384000000003E-2</v>
      </c>
      <c r="H1178" s="1">
        <v>-0.116082819</v>
      </c>
      <c r="O1178" s="1">
        <v>2.9474009909999999</v>
      </c>
      <c r="P1178" s="1">
        <v>-0.116082819</v>
      </c>
      <c r="Q1178" s="1">
        <v>2.9474009909999999</v>
      </c>
      <c r="R1178" s="1">
        <f t="shared" si="10"/>
        <v>-2.119260165</v>
      </c>
    </row>
    <row r="1179" spans="1:18" x14ac:dyDescent="0.25">
      <c r="A1179" s="1">
        <v>11.8</v>
      </c>
      <c r="B1179" s="1">
        <v>6.2193969000000002E-2</v>
      </c>
      <c r="C1179" s="1">
        <v>-0.144646313</v>
      </c>
      <c r="D1179" s="1">
        <v>0</v>
      </c>
      <c r="E1179" s="1">
        <v>6.5311547999999997E-2</v>
      </c>
      <c r="F1179" s="1">
        <v>-0.152162415</v>
      </c>
      <c r="G1179" s="1">
        <v>6.0950384000000003E-2</v>
      </c>
      <c r="H1179" s="1">
        <v>-0.116082819</v>
      </c>
      <c r="O1179" s="1">
        <v>2.9474009909999999</v>
      </c>
      <c r="P1179" s="1">
        <v>-0.116082819</v>
      </c>
      <c r="Q1179" s="1">
        <v>2.9474009909999999</v>
      </c>
      <c r="R1179" s="1">
        <f t="shared" si="10"/>
        <v>-2.119260165</v>
      </c>
    </row>
    <row r="1180" spans="1:18" x14ac:dyDescent="0.25">
      <c r="A1180" s="1">
        <v>11.8</v>
      </c>
      <c r="B1180" s="1">
        <v>6.3099165999999998E-2</v>
      </c>
      <c r="C1180" s="1">
        <v>-0.14515246700000001</v>
      </c>
      <c r="D1180" s="1">
        <v>0</v>
      </c>
      <c r="E1180" s="1">
        <v>6.5311547999999997E-2</v>
      </c>
      <c r="F1180" s="1">
        <v>-0.152162415</v>
      </c>
      <c r="G1180" s="1">
        <v>6.0950384000000003E-2</v>
      </c>
      <c r="H1180" s="1">
        <v>-0.116082819</v>
      </c>
      <c r="O1180" s="1">
        <v>2.9474009909999999</v>
      </c>
      <c r="P1180" s="1">
        <v>-0.116082819</v>
      </c>
      <c r="Q1180" s="1">
        <v>2.9474009909999999</v>
      </c>
      <c r="R1180" s="1">
        <f t="shared" si="10"/>
        <v>-2.119260165</v>
      </c>
    </row>
    <row r="1181" spans="1:18" x14ac:dyDescent="0.25">
      <c r="A1181" s="1">
        <v>11.8</v>
      </c>
      <c r="B1181" s="1">
        <v>6.3870686999999995E-2</v>
      </c>
      <c r="C1181" s="1">
        <v>-0.14557265999999999</v>
      </c>
      <c r="D1181" s="1">
        <v>0</v>
      </c>
      <c r="E1181" s="1">
        <v>6.5311547999999997E-2</v>
      </c>
      <c r="F1181" s="1">
        <v>-0.152162415</v>
      </c>
      <c r="G1181" s="1">
        <v>6.0950384000000003E-2</v>
      </c>
      <c r="H1181" s="1">
        <v>-0.116082819</v>
      </c>
      <c r="O1181" s="1">
        <v>2.9474009909999999</v>
      </c>
      <c r="P1181" s="1">
        <v>-0.116082819</v>
      </c>
      <c r="Q1181" s="1">
        <v>2.9474009909999999</v>
      </c>
      <c r="R1181" s="1">
        <f t="shared" si="10"/>
        <v>-2.119260165</v>
      </c>
    </row>
    <row r="1182" spans="1:18" x14ac:dyDescent="0.25">
      <c r="A1182" s="1">
        <v>11.8</v>
      </c>
      <c r="B1182" s="1">
        <v>6.4482576E-2</v>
      </c>
      <c r="C1182" s="1">
        <v>-0.145897844</v>
      </c>
      <c r="D1182" s="1">
        <v>0</v>
      </c>
      <c r="E1182" s="1">
        <v>6.5311547999999997E-2</v>
      </c>
      <c r="F1182" s="1">
        <v>-0.152162415</v>
      </c>
      <c r="G1182" s="1">
        <v>6.0950384000000003E-2</v>
      </c>
      <c r="H1182" s="1">
        <v>-0.116082819</v>
      </c>
      <c r="O1182" s="1">
        <v>2.9474009909999999</v>
      </c>
      <c r="P1182" s="1">
        <v>-0.116082819</v>
      </c>
      <c r="Q1182" s="1">
        <v>2.9474009909999999</v>
      </c>
      <c r="R1182" s="1">
        <f t="shared" si="10"/>
        <v>-2.119260165</v>
      </c>
    </row>
    <row r="1183" spans="1:18" x14ac:dyDescent="0.25">
      <c r="A1183" s="1">
        <v>11.8</v>
      </c>
      <c r="B1183" s="1">
        <v>6.4911120000000003E-2</v>
      </c>
      <c r="C1183" s="1">
        <v>-0.14611998200000001</v>
      </c>
      <c r="D1183" s="1">
        <v>0</v>
      </c>
      <c r="E1183" s="1">
        <v>6.5311547999999997E-2</v>
      </c>
      <c r="F1183" s="1">
        <v>-0.152162415</v>
      </c>
      <c r="G1183" s="1">
        <v>6.0950384000000003E-2</v>
      </c>
      <c r="H1183" s="1">
        <v>-0.116082819</v>
      </c>
      <c r="O1183" s="1">
        <v>2.9474009909999999</v>
      </c>
      <c r="P1183" s="1">
        <v>-0.116082819</v>
      </c>
      <c r="Q1183" s="1">
        <v>2.9474009909999999</v>
      </c>
      <c r="R1183" s="1">
        <f t="shared" si="10"/>
        <v>-2.119260165</v>
      </c>
    </row>
    <row r="1184" spans="1:18" x14ac:dyDescent="0.25">
      <c r="A1184" s="1">
        <v>11.8</v>
      </c>
      <c r="B1184" s="1">
        <v>6.5135315999999999E-2</v>
      </c>
      <c r="C1184" s="1">
        <v>-0.14623217999999999</v>
      </c>
      <c r="D1184" s="1">
        <v>0</v>
      </c>
      <c r="E1184" s="1">
        <v>7.1777444999999995E-2</v>
      </c>
      <c r="F1184" s="1">
        <v>-0.16676051</v>
      </c>
      <c r="G1184" s="1">
        <v>6.8128127999999996E-2</v>
      </c>
      <c r="H1184" s="1">
        <v>-0.13275887</v>
      </c>
      <c r="O1184" s="1">
        <v>2.9545787350000001</v>
      </c>
      <c r="P1184" s="1">
        <v>-0.13275887</v>
      </c>
      <c r="Q1184" s="1">
        <v>2.9545787350000001</v>
      </c>
      <c r="R1184" s="1">
        <f t="shared" si="10"/>
        <v>-2.1359362160000002</v>
      </c>
    </row>
    <row r="1185" spans="1:18" x14ac:dyDescent="0.25">
      <c r="A1185" s="1">
        <v>11.8</v>
      </c>
      <c r="B1185" s="1">
        <v>6.5137101000000003E-2</v>
      </c>
      <c r="C1185" s="1">
        <v>-0.14622869299999999</v>
      </c>
      <c r="D1185" s="1">
        <v>0</v>
      </c>
      <c r="E1185" s="1">
        <v>7.1777444999999995E-2</v>
      </c>
      <c r="F1185" s="1">
        <v>-0.16676051</v>
      </c>
      <c r="G1185" s="1">
        <v>6.8128127999999996E-2</v>
      </c>
      <c r="H1185" s="1">
        <v>-0.13275887</v>
      </c>
      <c r="O1185" s="1">
        <v>2.9545787350000001</v>
      </c>
      <c r="P1185" s="1">
        <v>-0.13275887</v>
      </c>
      <c r="Q1185" s="1">
        <v>2.9545787350000001</v>
      </c>
      <c r="R1185" s="1">
        <f t="shared" si="10"/>
        <v>-2.1359362160000002</v>
      </c>
    </row>
    <row r="1186" spans="1:18" x14ac:dyDescent="0.25">
      <c r="A1186" s="1">
        <v>11.8</v>
      </c>
      <c r="B1186" s="1">
        <v>6.4901452999999998E-2</v>
      </c>
      <c r="C1186" s="1">
        <v>-0.14610486</v>
      </c>
      <c r="D1186" s="1">
        <v>0</v>
      </c>
      <c r="E1186" s="1">
        <v>7.1777444999999995E-2</v>
      </c>
      <c r="F1186" s="1">
        <v>-0.16676051</v>
      </c>
      <c r="G1186" s="1">
        <v>6.8128127999999996E-2</v>
      </c>
      <c r="H1186" s="1">
        <v>-0.13275887</v>
      </c>
      <c r="O1186" s="1">
        <v>2.9545787350000001</v>
      </c>
      <c r="P1186" s="1">
        <v>-0.13275887</v>
      </c>
      <c r="Q1186" s="1">
        <v>2.9545787350000001</v>
      </c>
      <c r="R1186" s="1">
        <f t="shared" si="10"/>
        <v>-2.1359362160000002</v>
      </c>
    </row>
    <row r="1187" spans="1:18" x14ac:dyDescent="0.25">
      <c r="A1187" s="1">
        <v>11.9</v>
      </c>
      <c r="B1187" s="1">
        <v>6.4416484999999996E-2</v>
      </c>
      <c r="C1187" s="1">
        <v>-0.145857025</v>
      </c>
      <c r="D1187" s="1">
        <v>0</v>
      </c>
      <c r="E1187" s="1">
        <v>7.1777444999999995E-2</v>
      </c>
      <c r="F1187" s="1">
        <v>-0.16676051</v>
      </c>
      <c r="G1187" s="1">
        <v>6.8128127999999996E-2</v>
      </c>
      <c r="H1187" s="1">
        <v>-0.13275887</v>
      </c>
      <c r="O1187" s="1">
        <v>2.9545787350000001</v>
      </c>
      <c r="P1187" s="1">
        <v>-0.13275887</v>
      </c>
      <c r="Q1187" s="1">
        <v>2.9545787350000001</v>
      </c>
      <c r="R1187" s="1">
        <f t="shared" si="10"/>
        <v>-2.1359362160000002</v>
      </c>
    </row>
    <row r="1188" spans="1:18" x14ac:dyDescent="0.25">
      <c r="A1188" s="1">
        <v>11.9</v>
      </c>
      <c r="B1188" s="1">
        <v>6.3673479000000005E-2</v>
      </c>
      <c r="C1188" s="1">
        <v>-0.145482413</v>
      </c>
      <c r="D1188" s="1">
        <v>0</v>
      </c>
      <c r="E1188" s="1">
        <v>7.1777444999999995E-2</v>
      </c>
      <c r="F1188" s="1">
        <v>-0.16676051</v>
      </c>
      <c r="G1188" s="1">
        <v>6.8128127999999996E-2</v>
      </c>
      <c r="H1188" s="1">
        <v>-0.13275887</v>
      </c>
      <c r="O1188" s="1">
        <v>2.9545787350000001</v>
      </c>
      <c r="P1188" s="1">
        <v>-0.13275887</v>
      </c>
      <c r="Q1188" s="1">
        <v>2.9545787350000001</v>
      </c>
      <c r="R1188" s="1">
        <f t="shared" ref="R1188:R1251" si="11">P1188+$N$4</f>
        <v>-2.1359362160000002</v>
      </c>
    </row>
    <row r="1189" spans="1:18" x14ac:dyDescent="0.25">
      <c r="A1189" s="1">
        <v>11.9</v>
      </c>
      <c r="B1189" s="1">
        <v>6.2666819999999998E-2</v>
      </c>
      <c r="C1189" s="1">
        <v>-0.14497894</v>
      </c>
      <c r="D1189" s="1">
        <v>0</v>
      </c>
      <c r="E1189" s="1">
        <v>7.1777444999999995E-2</v>
      </c>
      <c r="F1189" s="1">
        <v>-0.16676051</v>
      </c>
      <c r="G1189" s="1">
        <v>6.8128127999999996E-2</v>
      </c>
      <c r="H1189" s="1">
        <v>-0.13275887</v>
      </c>
      <c r="O1189" s="1">
        <v>2.9545787350000001</v>
      </c>
      <c r="P1189" s="1">
        <v>-0.13275887</v>
      </c>
      <c r="Q1189" s="1">
        <v>2.9545787350000001</v>
      </c>
      <c r="R1189" s="1">
        <f t="shared" si="11"/>
        <v>-2.1359362160000002</v>
      </c>
    </row>
    <row r="1190" spans="1:18" x14ac:dyDescent="0.25">
      <c r="A1190" s="1">
        <v>11.9</v>
      </c>
      <c r="B1190" s="1">
        <v>6.1393986999999997E-2</v>
      </c>
      <c r="C1190" s="1">
        <v>-0.144345009</v>
      </c>
      <c r="D1190" s="1">
        <v>0</v>
      </c>
      <c r="E1190" s="1">
        <v>7.1777444999999995E-2</v>
      </c>
      <c r="F1190" s="1">
        <v>-0.16676051</v>
      </c>
      <c r="G1190" s="1">
        <v>6.8128127999999996E-2</v>
      </c>
      <c r="H1190" s="1">
        <v>-0.13275887</v>
      </c>
      <c r="O1190" s="1">
        <v>2.9545787350000001</v>
      </c>
      <c r="P1190" s="1">
        <v>-0.13275887</v>
      </c>
      <c r="Q1190" s="1">
        <v>2.9545787350000001</v>
      </c>
      <c r="R1190" s="1">
        <f t="shared" si="11"/>
        <v>-2.1359362160000002</v>
      </c>
    </row>
    <row r="1191" spans="1:18" x14ac:dyDescent="0.25">
      <c r="A1191" s="1">
        <v>11.9</v>
      </c>
      <c r="B1191" s="1">
        <v>5.9855853000000001E-2</v>
      </c>
      <c r="C1191" s="1">
        <v>-0.14357948300000001</v>
      </c>
      <c r="D1191" s="1">
        <v>0</v>
      </c>
      <c r="E1191" s="1">
        <v>7.1777444999999995E-2</v>
      </c>
      <c r="F1191" s="1">
        <v>-0.16676051</v>
      </c>
      <c r="G1191" s="1">
        <v>6.8128127999999996E-2</v>
      </c>
      <c r="H1191" s="1">
        <v>-0.13275887</v>
      </c>
      <c r="O1191" s="1">
        <v>2.9545787350000001</v>
      </c>
      <c r="P1191" s="1">
        <v>-0.13275887</v>
      </c>
      <c r="Q1191" s="1">
        <v>2.9545787350000001</v>
      </c>
      <c r="R1191" s="1">
        <f t="shared" si="11"/>
        <v>-2.1359362160000002</v>
      </c>
    </row>
    <row r="1192" spans="1:18" x14ac:dyDescent="0.25">
      <c r="A1192" s="1">
        <v>11.9</v>
      </c>
      <c r="B1192" s="1">
        <v>5.8057155999999999E-2</v>
      </c>
      <c r="C1192" s="1">
        <v>-0.14268177300000001</v>
      </c>
      <c r="D1192" s="1">
        <v>0</v>
      </c>
      <c r="E1192" s="1">
        <v>7.1777444999999995E-2</v>
      </c>
      <c r="F1192" s="1">
        <v>-0.16676051</v>
      </c>
      <c r="G1192" s="1">
        <v>6.8128127999999996E-2</v>
      </c>
      <c r="H1192" s="1">
        <v>-0.13275887</v>
      </c>
      <c r="O1192" s="1">
        <v>2.9545787350000001</v>
      </c>
      <c r="P1192" s="1">
        <v>-0.13275887</v>
      </c>
      <c r="Q1192" s="1">
        <v>2.9545787350000001</v>
      </c>
      <c r="R1192" s="1">
        <f t="shared" si="11"/>
        <v>-2.1359362160000002</v>
      </c>
    </row>
    <row r="1193" spans="1:18" x14ac:dyDescent="0.25">
      <c r="A1193" s="1">
        <v>11.9</v>
      </c>
      <c r="B1193" s="1">
        <v>5.6006787000000002E-2</v>
      </c>
      <c r="C1193" s="1">
        <v>-0.14165181399999999</v>
      </c>
      <c r="D1193" s="1">
        <v>0</v>
      </c>
      <c r="E1193" s="1">
        <v>7.1777444999999995E-2</v>
      </c>
      <c r="F1193" s="1">
        <v>-0.16676051</v>
      </c>
      <c r="G1193" s="1">
        <v>6.8128127999999996E-2</v>
      </c>
      <c r="H1193" s="1">
        <v>-0.13275887</v>
      </c>
      <c r="O1193" s="1">
        <v>2.9545787350000001</v>
      </c>
      <c r="P1193" s="1">
        <v>-0.13275887</v>
      </c>
      <c r="Q1193" s="1">
        <v>2.9545787350000001</v>
      </c>
      <c r="R1193" s="1">
        <f t="shared" si="11"/>
        <v>-2.1359362160000002</v>
      </c>
    </row>
    <row r="1194" spans="1:18" x14ac:dyDescent="0.25">
      <c r="A1194" s="1">
        <v>11.9</v>
      </c>
      <c r="B1194" s="1">
        <v>5.3717867000000002E-2</v>
      </c>
      <c r="C1194" s="1">
        <v>-0.14049002599999999</v>
      </c>
      <c r="D1194" s="1">
        <v>0</v>
      </c>
      <c r="E1194" s="1">
        <v>7.6483079999999995E-2</v>
      </c>
      <c r="F1194" s="1">
        <v>-0.18046079300000001</v>
      </c>
      <c r="G1194" s="1">
        <v>7.5776436000000003E-2</v>
      </c>
      <c r="H1194" s="1">
        <v>-0.15080494899999999</v>
      </c>
      <c r="O1194" s="1">
        <v>2.9622270429999999</v>
      </c>
      <c r="P1194" s="1">
        <v>-0.15080494899999999</v>
      </c>
      <c r="Q1194" s="1">
        <v>2.9622270429999999</v>
      </c>
      <c r="R1194" s="1">
        <f t="shared" si="11"/>
        <v>-2.153982295</v>
      </c>
    </row>
    <row r="1195" spans="1:18" x14ac:dyDescent="0.25">
      <c r="A1195" s="1">
        <v>11.9</v>
      </c>
      <c r="B1195" s="1">
        <v>5.1207790000000003E-2</v>
      </c>
      <c r="C1195" s="1">
        <v>-0.139197501</v>
      </c>
      <c r="D1195" s="1">
        <v>0</v>
      </c>
      <c r="E1195" s="1">
        <v>7.6483079999999995E-2</v>
      </c>
      <c r="F1195" s="1">
        <v>-0.18046079300000001</v>
      </c>
      <c r="G1195" s="1">
        <v>7.5776436000000003E-2</v>
      </c>
      <c r="H1195" s="1">
        <v>-0.15080494899999999</v>
      </c>
      <c r="O1195" s="1">
        <v>2.9622270429999999</v>
      </c>
      <c r="P1195" s="1">
        <v>-0.15080494899999999</v>
      </c>
      <c r="Q1195" s="1">
        <v>2.9622270429999999</v>
      </c>
      <c r="R1195" s="1">
        <f t="shared" si="11"/>
        <v>-2.153982295</v>
      </c>
    </row>
    <row r="1196" spans="1:18" x14ac:dyDescent="0.25">
      <c r="A1196" s="1">
        <v>11.9</v>
      </c>
      <c r="B1196" s="1">
        <v>4.8498178000000003E-2</v>
      </c>
      <c r="C1196" s="1">
        <v>-0.13777626400000001</v>
      </c>
      <c r="D1196" s="1">
        <v>0</v>
      </c>
      <c r="E1196" s="1">
        <v>7.6483079999999995E-2</v>
      </c>
      <c r="F1196" s="1">
        <v>-0.18046079300000001</v>
      </c>
      <c r="G1196" s="1">
        <v>7.5776436000000003E-2</v>
      </c>
      <c r="H1196" s="1">
        <v>-0.15080494899999999</v>
      </c>
      <c r="O1196" s="1">
        <v>2.9622270429999999</v>
      </c>
      <c r="P1196" s="1">
        <v>-0.15080494899999999</v>
      </c>
      <c r="Q1196" s="1">
        <v>2.9622270429999999</v>
      </c>
      <c r="R1196" s="1">
        <f t="shared" si="11"/>
        <v>-2.153982295</v>
      </c>
    </row>
    <row r="1197" spans="1:18" x14ac:dyDescent="0.25">
      <c r="A1197" s="1">
        <v>12</v>
      </c>
      <c r="B1197" s="1">
        <v>4.5614531E-2</v>
      </c>
      <c r="C1197" s="1">
        <v>-0.13622941099999999</v>
      </c>
      <c r="D1197" s="1">
        <v>0</v>
      </c>
      <c r="E1197" s="1">
        <v>7.6483079999999995E-2</v>
      </c>
      <c r="F1197" s="1">
        <v>-0.18046079300000001</v>
      </c>
      <c r="G1197" s="1">
        <v>7.5776436000000003E-2</v>
      </c>
      <c r="H1197" s="1">
        <v>-0.15080494899999999</v>
      </c>
      <c r="O1197" s="1">
        <v>2.9622270429999999</v>
      </c>
      <c r="P1197" s="1">
        <v>-0.15080494899999999</v>
      </c>
      <c r="Q1197" s="1">
        <v>2.9622270429999999</v>
      </c>
      <c r="R1197" s="1">
        <f t="shared" si="11"/>
        <v>-2.153982295</v>
      </c>
    </row>
    <row r="1198" spans="1:18" x14ac:dyDescent="0.25">
      <c r="A1198" s="1">
        <v>12</v>
      </c>
      <c r="B1198" s="1">
        <v>4.2585642999999999E-2</v>
      </c>
      <c r="C1198" s="1">
        <v>-0.13456115499999999</v>
      </c>
      <c r="D1198" s="1">
        <v>0</v>
      </c>
      <c r="E1198" s="1">
        <v>7.6483079999999995E-2</v>
      </c>
      <c r="F1198" s="1">
        <v>-0.18046079300000001</v>
      </c>
      <c r="G1198" s="1">
        <v>7.5776436000000003E-2</v>
      </c>
      <c r="H1198" s="1">
        <v>-0.15080494899999999</v>
      </c>
      <c r="O1198" s="1">
        <v>2.9622270429999999</v>
      </c>
      <c r="P1198" s="1">
        <v>-0.15080494899999999</v>
      </c>
      <c r="Q1198" s="1">
        <v>2.9622270429999999</v>
      </c>
      <c r="R1198" s="1">
        <f t="shared" si="11"/>
        <v>-2.153982295</v>
      </c>
    </row>
    <row r="1199" spans="1:18" x14ac:dyDescent="0.25">
      <c r="A1199" s="1">
        <v>12</v>
      </c>
      <c r="B1199" s="1">
        <v>3.9442954000000002E-2</v>
      </c>
      <c r="C1199" s="1">
        <v>-0.13277686399999999</v>
      </c>
      <c r="D1199" s="1">
        <v>0</v>
      </c>
      <c r="E1199" s="1">
        <v>7.6483079999999995E-2</v>
      </c>
      <c r="F1199" s="1">
        <v>-0.18046079300000001</v>
      </c>
      <c r="G1199" s="1">
        <v>7.5776436000000003E-2</v>
      </c>
      <c r="H1199" s="1">
        <v>-0.15080494899999999</v>
      </c>
      <c r="O1199" s="1">
        <v>2.9622270429999999</v>
      </c>
      <c r="P1199" s="1">
        <v>-0.15080494899999999</v>
      </c>
      <c r="Q1199" s="1">
        <v>2.9622270429999999</v>
      </c>
      <c r="R1199" s="1">
        <f t="shared" si="11"/>
        <v>-2.153982295</v>
      </c>
    </row>
    <row r="1200" spans="1:18" x14ac:dyDescent="0.25">
      <c r="A1200" s="1">
        <v>12</v>
      </c>
      <c r="B1200" s="1">
        <v>3.6219757999999998E-2</v>
      </c>
      <c r="C1200" s="1">
        <v>-0.13088291799999999</v>
      </c>
      <c r="D1200" s="1">
        <v>0</v>
      </c>
      <c r="E1200" s="1">
        <v>7.6483079999999995E-2</v>
      </c>
      <c r="F1200" s="1">
        <v>-0.18046079300000001</v>
      </c>
      <c r="G1200" s="1">
        <v>7.5776436000000003E-2</v>
      </c>
      <c r="H1200" s="1">
        <v>-0.15080494899999999</v>
      </c>
      <c r="O1200" s="1">
        <v>2.9622270429999999</v>
      </c>
      <c r="P1200" s="1">
        <v>-0.15080494899999999</v>
      </c>
      <c r="Q1200" s="1">
        <v>2.9622270429999999</v>
      </c>
      <c r="R1200" s="1">
        <f t="shared" si="11"/>
        <v>-2.153982295</v>
      </c>
    </row>
    <row r="1201" spans="1:18" x14ac:dyDescent="0.25">
      <c r="A1201" s="1">
        <v>12</v>
      </c>
      <c r="B1201" s="1">
        <v>3.2950423E-2</v>
      </c>
      <c r="C1201" s="1">
        <v>-0.128886326</v>
      </c>
      <c r="D1201" s="1">
        <v>0</v>
      </c>
      <c r="E1201" s="1">
        <v>7.6483079999999995E-2</v>
      </c>
      <c r="F1201" s="1">
        <v>-0.18046079300000001</v>
      </c>
      <c r="G1201" s="1">
        <v>7.5776436000000003E-2</v>
      </c>
      <c r="H1201" s="1">
        <v>-0.15080494899999999</v>
      </c>
      <c r="O1201" s="1">
        <v>2.9622270429999999</v>
      </c>
      <c r="P1201" s="1">
        <v>-0.15080494899999999</v>
      </c>
      <c r="Q1201" s="1">
        <v>2.9622270429999999</v>
      </c>
      <c r="R1201" s="1">
        <f t="shared" si="11"/>
        <v>-2.153982295</v>
      </c>
    </row>
    <row r="1202" spans="1:18" x14ac:dyDescent="0.25">
      <c r="A1202" s="1">
        <v>12</v>
      </c>
      <c r="B1202" s="1">
        <v>2.9670568000000001E-2</v>
      </c>
      <c r="C1202" s="1">
        <v>-0.12679452299999999</v>
      </c>
      <c r="D1202" s="1">
        <v>0</v>
      </c>
      <c r="E1202" s="1">
        <v>7.6483079999999995E-2</v>
      </c>
      <c r="F1202" s="1">
        <v>-0.18046079300000001</v>
      </c>
      <c r="G1202" s="1">
        <v>7.5776436000000003E-2</v>
      </c>
      <c r="H1202" s="1">
        <v>-0.15080494899999999</v>
      </c>
      <c r="O1202" s="1">
        <v>2.9622270429999999</v>
      </c>
      <c r="P1202" s="1">
        <v>-0.15080494899999999</v>
      </c>
      <c r="Q1202" s="1">
        <v>2.9622270429999999</v>
      </c>
      <c r="R1202" s="1">
        <f t="shared" si="11"/>
        <v>-2.153982295</v>
      </c>
    </row>
    <row r="1203" spans="1:18" x14ac:dyDescent="0.25">
      <c r="A1203" s="1">
        <v>12</v>
      </c>
      <c r="B1203" s="1">
        <v>2.6418976E-2</v>
      </c>
      <c r="C1203" s="1">
        <v>-0.124615747</v>
      </c>
      <c r="D1203" s="1">
        <v>0</v>
      </c>
      <c r="E1203" s="1">
        <v>7.6483079999999995E-2</v>
      </c>
      <c r="F1203" s="1">
        <v>-0.18046079300000001</v>
      </c>
      <c r="G1203" s="1">
        <v>7.5776436000000003E-2</v>
      </c>
      <c r="H1203" s="1">
        <v>-0.15080494899999999</v>
      </c>
      <c r="O1203" s="1">
        <v>2.9622270429999999</v>
      </c>
      <c r="P1203" s="1">
        <v>-0.15080494899999999</v>
      </c>
      <c r="Q1203" s="1">
        <v>2.9622270429999999</v>
      </c>
      <c r="R1203" s="1">
        <f t="shared" si="11"/>
        <v>-2.153982295</v>
      </c>
    </row>
    <row r="1204" spans="1:18" x14ac:dyDescent="0.25">
      <c r="A1204" s="1">
        <v>12</v>
      </c>
      <c r="B1204" s="1">
        <v>2.3240292999999999E-2</v>
      </c>
      <c r="C1204" s="1">
        <v>-0.122359788</v>
      </c>
      <c r="D1204" s="1">
        <v>0</v>
      </c>
      <c r="E1204" s="1">
        <v>7.8083422E-2</v>
      </c>
      <c r="F1204" s="1">
        <v>-0.192106783</v>
      </c>
      <c r="G1204" s="1">
        <v>8.3584778999999998E-2</v>
      </c>
      <c r="H1204" s="1">
        <v>-0.170015628</v>
      </c>
      <c r="O1204" s="1">
        <v>2.9700353850000001</v>
      </c>
      <c r="P1204" s="1">
        <v>-0.170015628</v>
      </c>
      <c r="Q1204" s="1">
        <v>2.9700353850000001</v>
      </c>
      <c r="R1204" s="1">
        <f t="shared" si="11"/>
        <v>-2.173192974</v>
      </c>
    </row>
    <row r="1205" spans="1:18" x14ac:dyDescent="0.25">
      <c r="A1205" s="1">
        <v>12</v>
      </c>
      <c r="B1205" s="1">
        <v>2.0186454999999999E-2</v>
      </c>
      <c r="C1205" s="1">
        <v>-0.12003844</v>
      </c>
      <c r="D1205" s="1">
        <v>0</v>
      </c>
      <c r="E1205" s="1">
        <v>7.8083422E-2</v>
      </c>
      <c r="F1205" s="1">
        <v>-0.192106783</v>
      </c>
      <c r="G1205" s="1">
        <v>8.3584778999999998E-2</v>
      </c>
      <c r="H1205" s="1">
        <v>-0.170015628</v>
      </c>
      <c r="O1205" s="1">
        <v>2.9700353850000001</v>
      </c>
      <c r="P1205" s="1">
        <v>-0.170015628</v>
      </c>
      <c r="Q1205" s="1">
        <v>2.9700353850000001</v>
      </c>
      <c r="R1205" s="1">
        <f t="shared" si="11"/>
        <v>-2.173192974</v>
      </c>
    </row>
    <row r="1206" spans="1:18" x14ac:dyDescent="0.25">
      <c r="A1206" s="1">
        <v>12</v>
      </c>
      <c r="B1206" s="1">
        <v>1.7315912999999999E-2</v>
      </c>
      <c r="C1206" s="1">
        <v>-0.117665213</v>
      </c>
      <c r="D1206" s="1">
        <v>0</v>
      </c>
      <c r="E1206" s="1">
        <v>7.8083422E-2</v>
      </c>
      <c r="F1206" s="1">
        <v>-0.192106783</v>
      </c>
      <c r="G1206" s="1">
        <v>8.3584778999999998E-2</v>
      </c>
      <c r="H1206" s="1">
        <v>-0.170015628</v>
      </c>
      <c r="O1206" s="1">
        <v>2.9700353850000001</v>
      </c>
      <c r="P1206" s="1">
        <v>-0.170015628</v>
      </c>
      <c r="Q1206" s="1">
        <v>2.9700353850000001</v>
      </c>
      <c r="R1206" s="1">
        <f t="shared" si="11"/>
        <v>-2.173192974</v>
      </c>
    </row>
    <row r="1207" spans="1:18" x14ac:dyDescent="0.25">
      <c r="A1207" s="1">
        <v>12.1</v>
      </c>
      <c r="B1207" s="1">
        <v>1.4690913E-2</v>
      </c>
      <c r="C1207" s="1">
        <v>-0.11525459</v>
      </c>
      <c r="D1207" s="1">
        <v>0</v>
      </c>
      <c r="E1207" s="1">
        <v>7.8083422E-2</v>
      </c>
      <c r="F1207" s="1">
        <v>-0.192106783</v>
      </c>
      <c r="G1207" s="1">
        <v>8.3584778999999998E-2</v>
      </c>
      <c r="H1207" s="1">
        <v>-0.170015628</v>
      </c>
      <c r="O1207" s="1">
        <v>2.9700353850000001</v>
      </c>
      <c r="P1207" s="1">
        <v>-0.170015628</v>
      </c>
      <c r="Q1207" s="1">
        <v>2.9700353850000001</v>
      </c>
      <c r="R1207" s="1">
        <f t="shared" si="11"/>
        <v>-2.173192974</v>
      </c>
    </row>
    <row r="1208" spans="1:18" x14ac:dyDescent="0.25">
      <c r="A1208" s="1">
        <v>12.1</v>
      </c>
      <c r="B1208" s="1">
        <v>1.2373271999999999E-2</v>
      </c>
      <c r="C1208" s="1">
        <v>-0.112821459</v>
      </c>
      <c r="D1208" s="1">
        <v>0</v>
      </c>
      <c r="E1208" s="1">
        <v>7.8083422E-2</v>
      </c>
      <c r="F1208" s="1">
        <v>-0.192106783</v>
      </c>
      <c r="G1208" s="1">
        <v>8.3584778999999998E-2</v>
      </c>
      <c r="H1208" s="1">
        <v>-0.170015628</v>
      </c>
      <c r="O1208" s="1">
        <v>2.9700353850000001</v>
      </c>
      <c r="P1208" s="1">
        <v>-0.170015628</v>
      </c>
      <c r="Q1208" s="1">
        <v>2.9700353850000001</v>
      </c>
      <c r="R1208" s="1">
        <f t="shared" si="11"/>
        <v>-2.173192974</v>
      </c>
    </row>
    <row r="1209" spans="1:18" x14ac:dyDescent="0.25">
      <c r="A1209" s="1">
        <v>12.1</v>
      </c>
      <c r="B1209" s="1">
        <v>1.0419481E-2</v>
      </c>
      <c r="C1209" s="1">
        <v>-0.110380962</v>
      </c>
      <c r="D1209" s="1">
        <v>0</v>
      </c>
      <c r="E1209" s="1">
        <v>7.8083422E-2</v>
      </c>
      <c r="F1209" s="1">
        <v>-0.192106783</v>
      </c>
      <c r="G1209" s="1">
        <v>8.3584778999999998E-2</v>
      </c>
      <c r="H1209" s="1">
        <v>-0.170015628</v>
      </c>
      <c r="O1209" s="1">
        <v>2.9700353850000001</v>
      </c>
      <c r="P1209" s="1">
        <v>-0.170015628</v>
      </c>
      <c r="Q1209" s="1">
        <v>2.9700353850000001</v>
      </c>
      <c r="R1209" s="1">
        <f t="shared" si="11"/>
        <v>-2.173192974</v>
      </c>
    </row>
    <row r="1210" spans="1:18" x14ac:dyDescent="0.25">
      <c r="A1210" s="1">
        <v>12.1</v>
      </c>
      <c r="B1210" s="1">
        <v>8.8761989999999995E-3</v>
      </c>
      <c r="C1210" s="1">
        <v>-0.107948462</v>
      </c>
      <c r="D1210" s="1">
        <v>0</v>
      </c>
      <c r="E1210" s="1">
        <v>7.8083422E-2</v>
      </c>
      <c r="F1210" s="1">
        <v>-0.192106783</v>
      </c>
      <c r="G1210" s="1">
        <v>8.3584778999999998E-2</v>
      </c>
      <c r="H1210" s="1">
        <v>-0.170015628</v>
      </c>
      <c r="O1210" s="1">
        <v>2.9700353850000001</v>
      </c>
      <c r="P1210" s="1">
        <v>-0.170015628</v>
      </c>
      <c r="Q1210" s="1">
        <v>2.9700353850000001</v>
      </c>
      <c r="R1210" s="1">
        <f t="shared" si="11"/>
        <v>-2.173192974</v>
      </c>
    </row>
    <row r="1211" spans="1:18" x14ac:dyDescent="0.25">
      <c r="A1211" s="1">
        <v>12.1</v>
      </c>
      <c r="B1211" s="1">
        <v>7.776893E-3</v>
      </c>
      <c r="C1211" s="1">
        <v>-0.105539646</v>
      </c>
      <c r="D1211" s="1">
        <v>0</v>
      </c>
      <c r="E1211" s="1">
        <v>7.8083422E-2</v>
      </c>
      <c r="F1211" s="1">
        <v>-0.192106783</v>
      </c>
      <c r="G1211" s="1">
        <v>8.3584778999999998E-2</v>
      </c>
      <c r="H1211" s="1">
        <v>-0.170015628</v>
      </c>
      <c r="O1211" s="1">
        <v>2.9700353850000001</v>
      </c>
      <c r="P1211" s="1">
        <v>-0.170015628</v>
      </c>
      <c r="Q1211" s="1">
        <v>2.9700353850000001</v>
      </c>
      <c r="R1211" s="1">
        <f t="shared" si="11"/>
        <v>-2.173192974</v>
      </c>
    </row>
    <row r="1212" spans="1:18" x14ac:dyDescent="0.25">
      <c r="A1212" s="1">
        <v>12.1</v>
      </c>
      <c r="B1212" s="1">
        <v>7.139757E-3</v>
      </c>
      <c r="C1212" s="1">
        <v>-0.10317079699999999</v>
      </c>
      <c r="D1212" s="1">
        <v>0</v>
      </c>
      <c r="E1212" s="1">
        <v>7.8083422E-2</v>
      </c>
      <c r="F1212" s="1">
        <v>-0.192106783</v>
      </c>
      <c r="G1212" s="1">
        <v>8.3584778999999998E-2</v>
      </c>
      <c r="H1212" s="1">
        <v>-0.170015628</v>
      </c>
      <c r="O1212" s="1">
        <v>2.9700353850000001</v>
      </c>
      <c r="P1212" s="1">
        <v>-0.170015628</v>
      </c>
      <c r="Q1212" s="1">
        <v>2.9700353850000001</v>
      </c>
      <c r="R1212" s="1">
        <f t="shared" si="11"/>
        <v>-2.173192974</v>
      </c>
    </row>
    <row r="1213" spans="1:18" x14ac:dyDescent="0.25">
      <c r="A1213" s="1">
        <v>12.1</v>
      </c>
      <c r="B1213" s="1">
        <v>6.9669780000000004E-3</v>
      </c>
      <c r="C1213" s="1">
        <v>-0.10085891299999999</v>
      </c>
      <c r="D1213" s="1">
        <v>0</v>
      </c>
      <c r="E1213" s="1">
        <v>7.8083422E-2</v>
      </c>
      <c r="F1213" s="1">
        <v>-0.192106783</v>
      </c>
      <c r="G1213" s="1">
        <v>8.3584778999999998E-2</v>
      </c>
      <c r="H1213" s="1">
        <v>-0.170015628</v>
      </c>
      <c r="O1213" s="1">
        <v>2.9700353850000001</v>
      </c>
      <c r="P1213" s="1">
        <v>-0.170015628</v>
      </c>
      <c r="Q1213" s="1">
        <v>2.9700353850000001</v>
      </c>
      <c r="R1213" s="1">
        <f t="shared" si="11"/>
        <v>-2.173192974</v>
      </c>
    </row>
    <row r="1214" spans="1:18" x14ac:dyDescent="0.25">
      <c r="A1214" s="1">
        <v>12.1</v>
      </c>
      <c r="B1214" s="1">
        <v>7.2454210000000002E-3</v>
      </c>
      <c r="C1214" s="1">
        <v>-9.8621507999999997E-2</v>
      </c>
      <c r="D1214" s="1">
        <v>0</v>
      </c>
      <c r="E1214" s="1">
        <v>7.9058577000000005E-2</v>
      </c>
      <c r="F1214" s="1">
        <v>-0.20145554700000001</v>
      </c>
      <c r="G1214" s="1">
        <v>9.1490636E-2</v>
      </c>
      <c r="H1214" s="1">
        <v>-0.19016118200000001</v>
      </c>
      <c r="O1214" s="1">
        <v>2.9779412430000001</v>
      </c>
      <c r="P1214" s="1">
        <v>-0.19016118200000001</v>
      </c>
      <c r="Q1214" s="1">
        <v>2.9779412430000001</v>
      </c>
      <c r="R1214" s="1">
        <f t="shared" si="11"/>
        <v>-2.1933385280000004</v>
      </c>
    </row>
    <row r="1215" spans="1:18" x14ac:dyDescent="0.25">
      <c r="A1215" s="1">
        <v>12.1</v>
      </c>
      <c r="B1215" s="1">
        <v>7.9483850000000005E-3</v>
      </c>
      <c r="C1215" s="1">
        <v>-9.6476385999999997E-2</v>
      </c>
      <c r="D1215" s="1">
        <v>0</v>
      </c>
      <c r="E1215" s="1">
        <v>7.9058577000000005E-2</v>
      </c>
      <c r="F1215" s="1">
        <v>-0.20145554700000001</v>
      </c>
      <c r="G1215" s="1">
        <v>9.1490636E-2</v>
      </c>
      <c r="H1215" s="1">
        <v>-0.19016118200000001</v>
      </c>
      <c r="O1215" s="1">
        <v>2.9779412430000001</v>
      </c>
      <c r="P1215" s="1">
        <v>-0.19016118200000001</v>
      </c>
      <c r="Q1215" s="1">
        <v>2.9779412430000001</v>
      </c>
      <c r="R1215" s="1">
        <f t="shared" si="11"/>
        <v>-2.1933385280000004</v>
      </c>
    </row>
    <row r="1216" spans="1:18" x14ac:dyDescent="0.25">
      <c r="A1216" s="1">
        <v>12.1</v>
      </c>
      <c r="B1216" s="1">
        <v>9.0376650000000003E-3</v>
      </c>
      <c r="C1216" s="1">
        <v>-9.4441414000000001E-2</v>
      </c>
      <c r="D1216" s="1">
        <v>0</v>
      </c>
      <c r="E1216" s="1">
        <v>7.9058577000000005E-2</v>
      </c>
      <c r="F1216" s="1">
        <v>-0.20145554700000001</v>
      </c>
      <c r="G1216" s="1">
        <v>9.1490636E-2</v>
      </c>
      <c r="H1216" s="1">
        <v>-0.19016118200000001</v>
      </c>
      <c r="O1216" s="1">
        <v>2.9779412430000001</v>
      </c>
      <c r="P1216" s="1">
        <v>-0.19016118200000001</v>
      </c>
      <c r="Q1216" s="1">
        <v>2.9779412430000001</v>
      </c>
      <c r="R1216" s="1">
        <f t="shared" si="11"/>
        <v>-2.1933385280000004</v>
      </c>
    </row>
    <row r="1217" spans="1:18" x14ac:dyDescent="0.25">
      <c r="A1217" s="1">
        <v>12.2</v>
      </c>
      <c r="B1217" s="1">
        <v>1.0465442E-2</v>
      </c>
      <c r="C1217" s="1">
        <v>-9.2533865000000007E-2</v>
      </c>
      <c r="D1217" s="1">
        <v>0</v>
      </c>
      <c r="E1217" s="1">
        <v>7.9058577000000005E-2</v>
      </c>
      <c r="F1217" s="1">
        <v>-0.20145554700000001</v>
      </c>
      <c r="G1217" s="1">
        <v>9.1490636E-2</v>
      </c>
      <c r="H1217" s="1">
        <v>-0.19016118200000001</v>
      </c>
      <c r="O1217" s="1">
        <v>2.9779412430000001</v>
      </c>
      <c r="P1217" s="1">
        <v>-0.19016118200000001</v>
      </c>
      <c r="Q1217" s="1">
        <v>2.9779412430000001</v>
      </c>
      <c r="R1217" s="1">
        <f t="shared" si="11"/>
        <v>-2.1933385280000004</v>
      </c>
    </row>
    <row r="1218" spans="1:18" x14ac:dyDescent="0.25">
      <c r="A1218" s="1">
        <v>12.2</v>
      </c>
      <c r="B1218" s="1">
        <v>1.2176058999999999E-2</v>
      </c>
      <c r="C1218" s="1">
        <v>-9.0769453E-2</v>
      </c>
      <c r="D1218" s="1">
        <v>0</v>
      </c>
      <c r="E1218" s="1">
        <v>7.9058577000000005E-2</v>
      </c>
      <c r="F1218" s="1">
        <v>-0.20145554700000001</v>
      </c>
      <c r="G1218" s="1">
        <v>9.1490636E-2</v>
      </c>
      <c r="H1218" s="1">
        <v>-0.19016118200000001</v>
      </c>
      <c r="O1218" s="1">
        <v>2.9779412430000001</v>
      </c>
      <c r="P1218" s="1">
        <v>-0.19016118200000001</v>
      </c>
      <c r="Q1218" s="1">
        <v>2.9779412430000001</v>
      </c>
      <c r="R1218" s="1">
        <f t="shared" si="11"/>
        <v>-2.1933385280000004</v>
      </c>
    </row>
    <row r="1219" spans="1:18" x14ac:dyDescent="0.25">
      <c r="A1219" s="1">
        <v>12.2</v>
      </c>
      <c r="B1219" s="1">
        <v>1.4108063000000001E-2</v>
      </c>
      <c r="C1219" s="1">
        <v>-8.9161826E-2</v>
      </c>
      <c r="D1219" s="1">
        <v>0</v>
      </c>
      <c r="E1219" s="1">
        <v>7.9058577000000005E-2</v>
      </c>
      <c r="F1219" s="1">
        <v>-0.20145554700000001</v>
      </c>
      <c r="G1219" s="1">
        <v>9.1490636E-2</v>
      </c>
      <c r="H1219" s="1">
        <v>-0.19016118200000001</v>
      </c>
      <c r="O1219" s="1">
        <v>2.9779412430000001</v>
      </c>
      <c r="P1219" s="1">
        <v>-0.19016118200000001</v>
      </c>
      <c r="Q1219" s="1">
        <v>2.9779412430000001</v>
      </c>
      <c r="R1219" s="1">
        <f t="shared" si="11"/>
        <v>-2.1933385280000004</v>
      </c>
    </row>
    <row r="1220" spans="1:18" x14ac:dyDescent="0.25">
      <c r="A1220" s="1">
        <v>12.2</v>
      </c>
      <c r="B1220" s="1">
        <v>1.6196701000000001E-2</v>
      </c>
      <c r="C1220" s="1">
        <v>-8.7722674E-2</v>
      </c>
      <c r="D1220" s="1">
        <v>0</v>
      </c>
      <c r="E1220" s="1">
        <v>7.9058577000000005E-2</v>
      </c>
      <c r="F1220" s="1">
        <v>-0.20145554700000001</v>
      </c>
      <c r="G1220" s="1">
        <v>9.1490636E-2</v>
      </c>
      <c r="H1220" s="1">
        <v>-0.19016118200000001</v>
      </c>
      <c r="O1220" s="1">
        <v>2.9779412430000001</v>
      </c>
      <c r="P1220" s="1">
        <v>-0.19016118200000001</v>
      </c>
      <c r="Q1220" s="1">
        <v>2.9779412430000001</v>
      </c>
      <c r="R1220" s="1">
        <f t="shared" si="11"/>
        <v>-2.1933385280000004</v>
      </c>
    </row>
    <row r="1221" spans="1:18" x14ac:dyDescent="0.25">
      <c r="A1221" s="1">
        <v>12.2</v>
      </c>
      <c r="B1221" s="1">
        <v>1.8376664000000001E-2</v>
      </c>
      <c r="C1221" s="1">
        <v>-8.6462038000000005E-2</v>
      </c>
      <c r="D1221" s="1">
        <v>0</v>
      </c>
      <c r="E1221" s="1">
        <v>7.9058577000000005E-2</v>
      </c>
      <c r="F1221" s="1">
        <v>-0.20145554700000001</v>
      </c>
      <c r="G1221" s="1">
        <v>9.1490636E-2</v>
      </c>
      <c r="H1221" s="1">
        <v>-0.19016118200000001</v>
      </c>
      <c r="O1221" s="1">
        <v>2.9779412430000001</v>
      </c>
      <c r="P1221" s="1">
        <v>-0.19016118200000001</v>
      </c>
      <c r="Q1221" s="1">
        <v>2.9779412430000001</v>
      </c>
      <c r="R1221" s="1">
        <f t="shared" si="11"/>
        <v>-2.1933385280000004</v>
      </c>
    </row>
    <row r="1222" spans="1:18" x14ac:dyDescent="0.25">
      <c r="A1222" s="1">
        <v>12.2</v>
      </c>
      <c r="B1222" s="1">
        <v>2.0584740000000001E-2</v>
      </c>
      <c r="C1222" s="1">
        <v>-8.5388617E-2</v>
      </c>
      <c r="D1222" s="1">
        <v>0</v>
      </c>
      <c r="E1222" s="1">
        <v>7.9058577000000005E-2</v>
      </c>
      <c r="F1222" s="1">
        <v>-0.20145554700000001</v>
      </c>
      <c r="G1222" s="1">
        <v>9.1490636E-2</v>
      </c>
      <c r="H1222" s="1">
        <v>-0.19016118200000001</v>
      </c>
      <c r="O1222" s="1">
        <v>2.9779412430000001</v>
      </c>
      <c r="P1222" s="1">
        <v>-0.19016118200000001</v>
      </c>
      <c r="Q1222" s="1">
        <v>2.9779412430000001</v>
      </c>
      <c r="R1222" s="1">
        <f t="shared" si="11"/>
        <v>-2.1933385280000004</v>
      </c>
    </row>
    <row r="1223" spans="1:18" x14ac:dyDescent="0.25">
      <c r="A1223" s="1">
        <v>12.2</v>
      </c>
      <c r="B1223" s="1">
        <v>2.2762105000000001E-2</v>
      </c>
      <c r="C1223" s="1">
        <v>-8.4510089999999996E-2</v>
      </c>
      <c r="D1223" s="1">
        <v>0</v>
      </c>
      <c r="E1223" s="1">
        <v>7.9058577000000005E-2</v>
      </c>
      <c r="F1223" s="1">
        <v>-0.20145554700000001</v>
      </c>
      <c r="G1223" s="1">
        <v>9.1490636E-2</v>
      </c>
      <c r="H1223" s="1">
        <v>-0.19016118200000001</v>
      </c>
      <c r="O1223" s="1">
        <v>2.9779412430000001</v>
      </c>
      <c r="P1223" s="1">
        <v>-0.19016118200000001</v>
      </c>
      <c r="Q1223" s="1">
        <v>2.9779412430000001</v>
      </c>
      <c r="R1223" s="1">
        <f t="shared" si="11"/>
        <v>-2.1933385280000004</v>
      </c>
    </row>
    <row r="1224" spans="1:18" x14ac:dyDescent="0.25">
      <c r="A1224" s="1">
        <v>12.2</v>
      </c>
      <c r="B1224" s="1">
        <v>2.4856E-2</v>
      </c>
      <c r="C1224" s="1">
        <v>-8.3833283999999994E-2</v>
      </c>
      <c r="D1224" s="1">
        <v>0</v>
      </c>
      <c r="E1224" s="1">
        <v>8.2000242000000001E-2</v>
      </c>
      <c r="F1224" s="1">
        <v>-0.209763847</v>
      </c>
      <c r="G1224" s="1">
        <v>9.9690661E-2</v>
      </c>
      <c r="H1224" s="1">
        <v>-0.211137567</v>
      </c>
      <c r="O1224" s="1">
        <v>2.9861412669999998</v>
      </c>
      <c r="P1224" s="1">
        <v>-0.211137567</v>
      </c>
      <c r="Q1224" s="1">
        <v>2.9861412669999998</v>
      </c>
      <c r="R1224" s="1">
        <f t="shared" si="11"/>
        <v>-2.2143149130000004</v>
      </c>
    </row>
    <row r="1225" spans="1:18" x14ac:dyDescent="0.25">
      <c r="A1225" s="1">
        <v>12.2</v>
      </c>
      <c r="B1225" s="1">
        <v>2.6820631000000001E-2</v>
      </c>
      <c r="C1225" s="1">
        <v>-8.3363862999999996E-2</v>
      </c>
      <c r="D1225" s="1">
        <v>0</v>
      </c>
      <c r="E1225" s="1">
        <v>8.2000242000000001E-2</v>
      </c>
      <c r="F1225" s="1">
        <v>-0.209763847</v>
      </c>
      <c r="G1225" s="1">
        <v>9.9690661E-2</v>
      </c>
      <c r="H1225" s="1">
        <v>-0.211137567</v>
      </c>
      <c r="O1225" s="1">
        <v>2.9861412669999998</v>
      </c>
      <c r="P1225" s="1">
        <v>-0.211137567</v>
      </c>
      <c r="Q1225" s="1">
        <v>2.9861412669999998</v>
      </c>
      <c r="R1225" s="1">
        <f t="shared" si="11"/>
        <v>-2.2143149130000004</v>
      </c>
    </row>
    <row r="1226" spans="1:18" x14ac:dyDescent="0.25">
      <c r="A1226" s="1">
        <v>12.2</v>
      </c>
      <c r="B1226" s="1">
        <v>2.8617514E-2</v>
      </c>
      <c r="C1226" s="1">
        <v>-8.3105656999999999E-2</v>
      </c>
      <c r="D1226" s="1">
        <v>0</v>
      </c>
      <c r="E1226" s="1">
        <v>8.2000242000000001E-2</v>
      </c>
      <c r="F1226" s="1">
        <v>-0.209763847</v>
      </c>
      <c r="G1226" s="1">
        <v>9.9690661E-2</v>
      </c>
      <c r="H1226" s="1">
        <v>-0.211137567</v>
      </c>
      <c r="O1226" s="1">
        <v>2.9861412669999998</v>
      </c>
      <c r="P1226" s="1">
        <v>-0.211137567</v>
      </c>
      <c r="Q1226" s="1">
        <v>2.9861412669999998</v>
      </c>
      <c r="R1226" s="1">
        <f t="shared" si="11"/>
        <v>-2.2143149130000004</v>
      </c>
    </row>
    <row r="1227" spans="1:18" x14ac:dyDescent="0.25">
      <c r="A1227" s="1">
        <v>12.3</v>
      </c>
      <c r="B1227" s="1">
        <v>3.0215786000000001E-2</v>
      </c>
      <c r="C1227" s="1">
        <v>-8.3060325000000004E-2</v>
      </c>
      <c r="D1227" s="1">
        <v>0</v>
      </c>
      <c r="E1227" s="1">
        <v>8.2000242000000001E-2</v>
      </c>
      <c r="F1227" s="1">
        <v>-0.209763847</v>
      </c>
      <c r="G1227" s="1">
        <v>9.9690661E-2</v>
      </c>
      <c r="H1227" s="1">
        <v>-0.211137567</v>
      </c>
      <c r="O1227" s="1">
        <v>2.9861412669999998</v>
      </c>
      <c r="P1227" s="1">
        <v>-0.211137567</v>
      </c>
      <c r="Q1227" s="1">
        <v>2.9861412669999998</v>
      </c>
      <c r="R1227" s="1">
        <f t="shared" si="11"/>
        <v>-2.2143149130000004</v>
      </c>
    </row>
    <row r="1228" spans="1:18" x14ac:dyDescent="0.25">
      <c r="A1228" s="1">
        <v>12.3</v>
      </c>
      <c r="B1228" s="1">
        <v>3.1592611E-2</v>
      </c>
      <c r="C1228" s="1">
        <v>-8.3227681999999997E-2</v>
      </c>
      <c r="D1228" s="1">
        <v>0</v>
      </c>
      <c r="E1228" s="1">
        <v>8.2000242000000001E-2</v>
      </c>
      <c r="F1228" s="1">
        <v>-0.209763847</v>
      </c>
      <c r="G1228" s="1">
        <v>9.9690661E-2</v>
      </c>
      <c r="H1228" s="1">
        <v>-0.211137567</v>
      </c>
      <c r="O1228" s="1">
        <v>2.9861412669999998</v>
      </c>
      <c r="P1228" s="1">
        <v>-0.211137567</v>
      </c>
      <c r="Q1228" s="1">
        <v>2.9861412669999998</v>
      </c>
      <c r="R1228" s="1">
        <f t="shared" si="11"/>
        <v>-2.2143149130000004</v>
      </c>
    </row>
    <row r="1229" spans="1:18" x14ac:dyDescent="0.25">
      <c r="A1229" s="1">
        <v>12.3</v>
      </c>
      <c r="B1229" s="1">
        <v>3.2733297000000001E-2</v>
      </c>
      <c r="C1229" s="1">
        <v>-8.3606200000000006E-2</v>
      </c>
      <c r="D1229" s="1">
        <v>0</v>
      </c>
      <c r="E1229" s="1">
        <v>8.2000242000000001E-2</v>
      </c>
      <c r="F1229" s="1">
        <v>-0.209763847</v>
      </c>
      <c r="G1229" s="1">
        <v>9.9690661E-2</v>
      </c>
      <c r="H1229" s="1">
        <v>-0.211137567</v>
      </c>
      <c r="O1229" s="1">
        <v>2.9861412669999998</v>
      </c>
      <c r="P1229" s="1">
        <v>-0.211137567</v>
      </c>
      <c r="Q1229" s="1">
        <v>2.9861412669999998</v>
      </c>
      <c r="R1229" s="1">
        <f t="shared" si="11"/>
        <v>-2.2143149130000004</v>
      </c>
    </row>
    <row r="1230" spans="1:18" x14ac:dyDescent="0.25">
      <c r="A1230" s="1">
        <v>12.3</v>
      </c>
      <c r="B1230" s="1">
        <v>3.3630783999999997E-2</v>
      </c>
      <c r="C1230" s="1">
        <v>-8.4193434999999997E-2</v>
      </c>
      <c r="D1230" s="1">
        <v>0</v>
      </c>
      <c r="E1230" s="1">
        <v>8.2000242000000001E-2</v>
      </c>
      <c r="F1230" s="1">
        <v>-0.209763847</v>
      </c>
      <c r="G1230" s="1">
        <v>9.9690661E-2</v>
      </c>
      <c r="H1230" s="1">
        <v>-0.211137567</v>
      </c>
      <c r="O1230" s="1">
        <v>2.9861412669999998</v>
      </c>
      <c r="P1230" s="1">
        <v>-0.211137567</v>
      </c>
      <c r="Q1230" s="1">
        <v>2.9861412669999998</v>
      </c>
      <c r="R1230" s="1">
        <f t="shared" si="11"/>
        <v>-2.2143149130000004</v>
      </c>
    </row>
    <row r="1231" spans="1:18" x14ac:dyDescent="0.25">
      <c r="A1231" s="1">
        <v>12.3</v>
      </c>
      <c r="B1231" s="1">
        <v>3.4284593000000002E-2</v>
      </c>
      <c r="C1231" s="1">
        <v>-8.4986514999999999E-2</v>
      </c>
      <c r="D1231" s="1">
        <v>0</v>
      </c>
      <c r="E1231" s="1">
        <v>8.2000242000000001E-2</v>
      </c>
      <c r="F1231" s="1">
        <v>-0.209763847</v>
      </c>
      <c r="G1231" s="1">
        <v>9.9690661E-2</v>
      </c>
      <c r="H1231" s="1">
        <v>-0.211137567</v>
      </c>
      <c r="O1231" s="1">
        <v>2.9861412669999998</v>
      </c>
      <c r="P1231" s="1">
        <v>-0.211137567</v>
      </c>
      <c r="Q1231" s="1">
        <v>2.9861412669999998</v>
      </c>
      <c r="R1231" s="1">
        <f t="shared" si="11"/>
        <v>-2.2143149130000004</v>
      </c>
    </row>
    <row r="1232" spans="1:18" x14ac:dyDescent="0.25">
      <c r="A1232" s="1">
        <v>12.3</v>
      </c>
      <c r="B1232" s="1">
        <v>3.4699567000000001E-2</v>
      </c>
      <c r="C1232" s="1">
        <v>-8.5982748999999997E-2</v>
      </c>
      <c r="D1232" s="1">
        <v>0</v>
      </c>
      <c r="E1232" s="1">
        <v>8.2000242000000001E-2</v>
      </c>
      <c r="F1232" s="1">
        <v>-0.209763847</v>
      </c>
      <c r="G1232" s="1">
        <v>9.9690661E-2</v>
      </c>
      <c r="H1232" s="1">
        <v>-0.211137567</v>
      </c>
      <c r="O1232" s="1">
        <v>2.9861412669999998</v>
      </c>
      <c r="P1232" s="1">
        <v>-0.211137567</v>
      </c>
      <c r="Q1232" s="1">
        <v>2.9861412669999998</v>
      </c>
      <c r="R1232" s="1">
        <f t="shared" si="11"/>
        <v>-2.2143149130000004</v>
      </c>
    </row>
    <row r="1233" spans="1:18" x14ac:dyDescent="0.25">
      <c r="A1233" s="1">
        <v>12.3</v>
      </c>
      <c r="B1233" s="1">
        <v>3.4884817999999998E-2</v>
      </c>
      <c r="C1233" s="1">
        <v>-8.7180140000000003E-2</v>
      </c>
      <c r="D1233" s="1">
        <v>0</v>
      </c>
      <c r="E1233" s="1">
        <v>8.2000242000000001E-2</v>
      </c>
      <c r="F1233" s="1">
        <v>-0.209763847</v>
      </c>
      <c r="G1233" s="1">
        <v>9.9690661E-2</v>
      </c>
      <c r="H1233" s="1">
        <v>-0.211137567</v>
      </c>
      <c r="O1233" s="1">
        <v>2.9861412669999998</v>
      </c>
      <c r="P1233" s="1">
        <v>-0.211137567</v>
      </c>
      <c r="Q1233" s="1">
        <v>2.9861412669999998</v>
      </c>
      <c r="R1233" s="1">
        <f t="shared" si="11"/>
        <v>-2.2143149130000004</v>
      </c>
    </row>
    <row r="1234" spans="1:18" x14ac:dyDescent="0.25">
      <c r="A1234" s="1">
        <v>12.3</v>
      </c>
      <c r="B1234" s="1">
        <v>3.4852959000000003E-2</v>
      </c>
      <c r="C1234" s="1">
        <v>-8.8577591999999997E-2</v>
      </c>
      <c r="D1234" s="1">
        <v>0</v>
      </c>
      <c r="E1234" s="1">
        <v>8.5391394999999995E-2</v>
      </c>
      <c r="F1234" s="1">
        <v>-0.21906066299999999</v>
      </c>
      <c r="G1234" s="1">
        <v>0.1082298</v>
      </c>
      <c r="H1234" s="1">
        <v>-0.233043633</v>
      </c>
      <c r="O1234" s="1">
        <v>2.9946804070000002</v>
      </c>
      <c r="P1234" s="1">
        <v>-0.233043633</v>
      </c>
      <c r="Q1234" s="1">
        <v>2.9946804070000002</v>
      </c>
      <c r="R1234" s="1">
        <f t="shared" si="11"/>
        <v>-2.2362209790000001</v>
      </c>
    </row>
    <row r="1235" spans="1:18" x14ac:dyDescent="0.25">
      <c r="A1235" s="1">
        <v>12.3</v>
      </c>
      <c r="B1235" s="1">
        <v>3.4619500999999997E-2</v>
      </c>
      <c r="C1235" s="1">
        <v>-9.0174699999999997E-2</v>
      </c>
      <c r="D1235" s="1">
        <v>0</v>
      </c>
      <c r="E1235" s="1">
        <v>8.5391394999999995E-2</v>
      </c>
      <c r="F1235" s="1">
        <v>-0.21906066299999999</v>
      </c>
      <c r="G1235" s="1">
        <v>0.1082298</v>
      </c>
      <c r="H1235" s="1">
        <v>-0.233043633</v>
      </c>
      <c r="O1235" s="1">
        <v>2.9946804070000002</v>
      </c>
      <c r="P1235" s="1">
        <v>-0.233043633</v>
      </c>
      <c r="Q1235" s="1">
        <v>2.9946804070000002</v>
      </c>
      <c r="R1235" s="1">
        <f t="shared" si="11"/>
        <v>-2.2362209790000001</v>
      </c>
    </row>
    <row r="1236" spans="1:18" x14ac:dyDescent="0.25">
      <c r="A1236" s="1">
        <v>12.3</v>
      </c>
      <c r="B1236" s="1">
        <v>3.4202268000000001E-2</v>
      </c>
      <c r="C1236" s="1">
        <v>-9.1971062000000006E-2</v>
      </c>
      <c r="D1236" s="1">
        <v>0</v>
      </c>
      <c r="E1236" s="1">
        <v>8.5391394999999995E-2</v>
      </c>
      <c r="F1236" s="1">
        <v>-0.21906066299999999</v>
      </c>
      <c r="G1236" s="1">
        <v>0.1082298</v>
      </c>
      <c r="H1236" s="1">
        <v>-0.233043633</v>
      </c>
      <c r="O1236" s="1">
        <v>2.9946804070000002</v>
      </c>
      <c r="P1236" s="1">
        <v>-0.233043633</v>
      </c>
      <c r="Q1236" s="1">
        <v>2.9946804070000002</v>
      </c>
      <c r="R1236" s="1">
        <f t="shared" si="11"/>
        <v>-2.2362209790000001</v>
      </c>
    </row>
    <row r="1237" spans="1:18" x14ac:dyDescent="0.25">
      <c r="A1237" s="1">
        <v>12.4</v>
      </c>
      <c r="B1237" s="1">
        <v>3.3620787999999999E-2</v>
      </c>
      <c r="C1237" s="1">
        <v>-9.3965266000000006E-2</v>
      </c>
      <c r="D1237" s="1">
        <v>0</v>
      </c>
      <c r="E1237" s="1">
        <v>8.5391394999999995E-2</v>
      </c>
      <c r="F1237" s="1">
        <v>-0.21906066299999999</v>
      </c>
      <c r="G1237" s="1">
        <v>0.1082298</v>
      </c>
      <c r="H1237" s="1">
        <v>-0.233043633</v>
      </c>
      <c r="O1237" s="1">
        <v>2.9946804070000002</v>
      </c>
      <c r="P1237" s="1">
        <v>-0.233043633</v>
      </c>
      <c r="Q1237" s="1">
        <v>2.9946804070000002</v>
      </c>
      <c r="R1237" s="1">
        <f t="shared" si="11"/>
        <v>-2.2362209790000001</v>
      </c>
    </row>
    <row r="1238" spans="1:18" x14ac:dyDescent="0.25">
      <c r="A1238" s="1">
        <v>12.4</v>
      </c>
      <c r="B1238" s="1">
        <v>3.2895683000000002E-2</v>
      </c>
      <c r="C1238" s="1">
        <v>-9.6153774999999997E-2</v>
      </c>
      <c r="D1238" s="1">
        <v>0</v>
      </c>
      <c r="E1238" s="1">
        <v>8.5391394999999995E-2</v>
      </c>
      <c r="F1238" s="1">
        <v>-0.21906066299999999</v>
      </c>
      <c r="G1238" s="1">
        <v>0.1082298</v>
      </c>
      <c r="H1238" s="1">
        <v>-0.233043633</v>
      </c>
      <c r="O1238" s="1">
        <v>2.9946804070000002</v>
      </c>
      <c r="P1238" s="1">
        <v>-0.233043633</v>
      </c>
      <c r="Q1238" s="1">
        <v>2.9946804070000002</v>
      </c>
      <c r="R1238" s="1">
        <f t="shared" si="11"/>
        <v>-2.2362209790000001</v>
      </c>
    </row>
    <row r="1239" spans="1:18" x14ac:dyDescent="0.25">
      <c r="A1239" s="1">
        <v>12.4</v>
      </c>
      <c r="B1239" s="1">
        <v>3.2048208000000002E-2</v>
      </c>
      <c r="C1239" s="1">
        <v>-9.8529955000000002E-2</v>
      </c>
      <c r="D1239" s="1">
        <v>0</v>
      </c>
      <c r="E1239" s="1">
        <v>8.5391394999999995E-2</v>
      </c>
      <c r="F1239" s="1">
        <v>-0.21906066299999999</v>
      </c>
      <c r="G1239" s="1">
        <v>0.1082298</v>
      </c>
      <c r="H1239" s="1">
        <v>-0.233043633</v>
      </c>
      <c r="O1239" s="1">
        <v>2.9946804070000002</v>
      </c>
      <c r="P1239" s="1">
        <v>-0.233043633</v>
      </c>
      <c r="Q1239" s="1">
        <v>2.9946804070000002</v>
      </c>
      <c r="R1239" s="1">
        <f t="shared" si="11"/>
        <v>-2.2362209790000001</v>
      </c>
    </row>
    <row r="1240" spans="1:18" x14ac:dyDescent="0.25">
      <c r="A1240" s="1">
        <v>12.4</v>
      </c>
      <c r="B1240" s="1">
        <v>3.1099952E-2</v>
      </c>
      <c r="C1240" s="1">
        <v>-0.10108325999999999</v>
      </c>
      <c r="D1240" s="1">
        <v>0</v>
      </c>
      <c r="E1240" s="1">
        <v>8.5391394999999995E-2</v>
      </c>
      <c r="F1240" s="1">
        <v>-0.21906066299999999</v>
      </c>
      <c r="G1240" s="1">
        <v>0.1082298</v>
      </c>
      <c r="H1240" s="1">
        <v>-0.233043633</v>
      </c>
      <c r="O1240" s="1">
        <v>2.9946804070000002</v>
      </c>
      <c r="P1240" s="1">
        <v>-0.233043633</v>
      </c>
      <c r="Q1240" s="1">
        <v>2.9946804070000002</v>
      </c>
      <c r="R1240" s="1">
        <f t="shared" si="11"/>
        <v>-2.2362209790000001</v>
      </c>
    </row>
    <row r="1241" spans="1:18" x14ac:dyDescent="0.25">
      <c r="A1241" s="1">
        <v>12.4</v>
      </c>
      <c r="B1241" s="1">
        <v>3.0072468000000002E-2</v>
      </c>
      <c r="C1241" s="1">
        <v>-0.103798706</v>
      </c>
      <c r="D1241" s="1">
        <v>0</v>
      </c>
      <c r="E1241" s="1">
        <v>8.5391394999999995E-2</v>
      </c>
      <c r="F1241" s="1">
        <v>-0.21906066299999999</v>
      </c>
      <c r="G1241" s="1">
        <v>0.1082298</v>
      </c>
      <c r="H1241" s="1">
        <v>-0.233043633</v>
      </c>
      <c r="O1241" s="1">
        <v>2.9946804070000002</v>
      </c>
      <c r="P1241" s="1">
        <v>-0.233043633</v>
      </c>
      <c r="Q1241" s="1">
        <v>2.9946804070000002</v>
      </c>
      <c r="R1241" s="1">
        <f t="shared" si="11"/>
        <v>-2.2362209790000001</v>
      </c>
    </row>
    <row r="1242" spans="1:18" x14ac:dyDescent="0.25">
      <c r="A1242" s="1">
        <v>12.4</v>
      </c>
      <c r="B1242" s="1">
        <v>2.8986759000000001E-2</v>
      </c>
      <c r="C1242" s="1">
        <v>-0.106656865</v>
      </c>
      <c r="D1242" s="1">
        <v>0</v>
      </c>
      <c r="E1242" s="1">
        <v>8.5391394999999995E-2</v>
      </c>
      <c r="F1242" s="1">
        <v>-0.21906066299999999</v>
      </c>
      <c r="G1242" s="1">
        <v>0.1082298</v>
      </c>
      <c r="H1242" s="1">
        <v>-0.233043633</v>
      </c>
      <c r="O1242" s="1">
        <v>2.9946804070000002</v>
      </c>
      <c r="P1242" s="1">
        <v>-0.233043633</v>
      </c>
      <c r="Q1242" s="1">
        <v>2.9946804070000002</v>
      </c>
      <c r="R1242" s="1">
        <f t="shared" si="11"/>
        <v>-2.2362209790000001</v>
      </c>
    </row>
    <row r="1243" spans="1:18" x14ac:dyDescent="0.25">
      <c r="A1243" s="1">
        <v>12.4</v>
      </c>
      <c r="B1243" s="1">
        <v>2.7862662999999999E-2</v>
      </c>
      <c r="C1243" s="1">
        <v>-0.10963439799999999</v>
      </c>
      <c r="D1243" s="1">
        <v>0</v>
      </c>
      <c r="E1243" s="1">
        <v>8.5391394999999995E-2</v>
      </c>
      <c r="F1243" s="1">
        <v>-0.21906066299999999</v>
      </c>
      <c r="G1243" s="1">
        <v>0.1082298</v>
      </c>
      <c r="H1243" s="1">
        <v>-0.233043633</v>
      </c>
      <c r="O1243" s="1">
        <v>2.9946804070000002</v>
      </c>
      <c r="P1243" s="1">
        <v>-0.233043633</v>
      </c>
      <c r="Q1243" s="1">
        <v>2.9946804070000002</v>
      </c>
      <c r="R1243" s="1">
        <f t="shared" si="11"/>
        <v>-2.2362209790000001</v>
      </c>
    </row>
    <row r="1244" spans="1:18" x14ac:dyDescent="0.25">
      <c r="A1244" s="1">
        <v>12.4</v>
      </c>
      <c r="B1244" s="1">
        <v>2.6718075000000001E-2</v>
      </c>
      <c r="C1244" s="1">
        <v>-0.112704894</v>
      </c>
      <c r="D1244" s="1">
        <v>0</v>
      </c>
      <c r="E1244" s="1">
        <v>8.7777431000000003E-2</v>
      </c>
      <c r="F1244" s="1">
        <v>-0.23112037599999999</v>
      </c>
      <c r="G1244" s="1">
        <v>0.11700754300000001</v>
      </c>
      <c r="H1244" s="1">
        <v>-0.25615567099999997</v>
      </c>
      <c r="O1244" s="1">
        <v>3.0034581500000002</v>
      </c>
      <c r="P1244" s="1">
        <v>-0.25615567099999997</v>
      </c>
      <c r="Q1244" s="1">
        <v>3.0034581500000002</v>
      </c>
      <c r="R1244" s="1">
        <f t="shared" si="11"/>
        <v>-2.2593330170000003</v>
      </c>
    </row>
    <row r="1245" spans="1:18" x14ac:dyDescent="0.25">
      <c r="A1245" s="1">
        <v>12.4</v>
      </c>
      <c r="B1245" s="1">
        <v>2.5568082999999998E-2</v>
      </c>
      <c r="C1245" s="1">
        <v>-0.115839844</v>
      </c>
      <c r="D1245" s="1">
        <v>0</v>
      </c>
      <c r="E1245" s="1">
        <v>8.7777431000000003E-2</v>
      </c>
      <c r="F1245" s="1">
        <v>-0.23112037599999999</v>
      </c>
      <c r="G1245" s="1">
        <v>0.11700754300000001</v>
      </c>
      <c r="H1245" s="1">
        <v>-0.25615567099999997</v>
      </c>
      <c r="O1245" s="1">
        <v>3.0034581500000002</v>
      </c>
      <c r="P1245" s="1">
        <v>-0.25615567099999997</v>
      </c>
      <c r="Q1245" s="1">
        <v>3.0034581500000002</v>
      </c>
      <c r="R1245" s="1">
        <f t="shared" si="11"/>
        <v>-2.2593330170000003</v>
      </c>
    </row>
    <row r="1246" spans="1:18" x14ac:dyDescent="0.25">
      <c r="A1246" s="1">
        <v>12.4</v>
      </c>
      <c r="B1246" s="1">
        <v>2.4424495000000001E-2</v>
      </c>
      <c r="C1246" s="1">
        <v>-0.11900964</v>
      </c>
      <c r="D1246" s="1">
        <v>0</v>
      </c>
      <c r="E1246" s="1">
        <v>8.7777431000000003E-2</v>
      </c>
      <c r="F1246" s="1">
        <v>-0.23112037599999999</v>
      </c>
      <c r="G1246" s="1">
        <v>0.11700754300000001</v>
      </c>
      <c r="H1246" s="1">
        <v>-0.25615567099999997</v>
      </c>
      <c r="O1246" s="1">
        <v>3.0034581500000002</v>
      </c>
      <c r="P1246" s="1">
        <v>-0.25615567099999997</v>
      </c>
      <c r="Q1246" s="1">
        <v>3.0034581500000002</v>
      </c>
      <c r="R1246" s="1">
        <f t="shared" si="11"/>
        <v>-2.2593330170000003</v>
      </c>
    </row>
    <row r="1247" spans="1:18" x14ac:dyDescent="0.25">
      <c r="A1247" s="1">
        <v>12.5</v>
      </c>
      <c r="B1247" s="1">
        <v>2.3296220999999999E-2</v>
      </c>
      <c r="C1247" s="1">
        <v>-0.122184616</v>
      </c>
      <c r="D1247" s="1">
        <v>0</v>
      </c>
      <c r="E1247" s="1">
        <v>8.7777431000000003E-2</v>
      </c>
      <c r="F1247" s="1">
        <v>-0.23112037599999999</v>
      </c>
      <c r="G1247" s="1">
        <v>0.11700754300000001</v>
      </c>
      <c r="H1247" s="1">
        <v>-0.25615567099999997</v>
      </c>
      <c r="O1247" s="1">
        <v>3.0034581500000002</v>
      </c>
      <c r="P1247" s="1">
        <v>-0.25615567099999997</v>
      </c>
      <c r="Q1247" s="1">
        <v>3.0034581500000002</v>
      </c>
      <c r="R1247" s="1">
        <f t="shared" si="11"/>
        <v>-2.2593330170000003</v>
      </c>
    </row>
    <row r="1248" spans="1:18" x14ac:dyDescent="0.25">
      <c r="A1248" s="1">
        <v>12.5</v>
      </c>
      <c r="B1248" s="1">
        <v>2.2190400999999998E-2</v>
      </c>
      <c r="C1248" s="1">
        <v>-0.12533624800000001</v>
      </c>
      <c r="D1248" s="1">
        <v>0</v>
      </c>
      <c r="E1248" s="1">
        <v>8.7777431000000003E-2</v>
      </c>
      <c r="F1248" s="1">
        <v>-0.23112037599999999</v>
      </c>
      <c r="G1248" s="1">
        <v>0.11700754300000001</v>
      </c>
      <c r="H1248" s="1">
        <v>-0.25615567099999997</v>
      </c>
      <c r="O1248" s="1">
        <v>3.0034581500000002</v>
      </c>
      <c r="P1248" s="1">
        <v>-0.25615567099999997</v>
      </c>
      <c r="Q1248" s="1">
        <v>3.0034581500000002</v>
      </c>
      <c r="R1248" s="1">
        <f t="shared" si="11"/>
        <v>-2.2593330170000003</v>
      </c>
    </row>
    <row r="1249" spans="1:18" x14ac:dyDescent="0.25">
      <c r="A1249" s="1">
        <v>12.5</v>
      </c>
      <c r="B1249" s="1">
        <v>2.1113614999999999E-2</v>
      </c>
      <c r="C1249" s="1">
        <v>-0.128438371</v>
      </c>
      <c r="D1249" s="1">
        <v>0</v>
      </c>
      <c r="E1249" s="1">
        <v>8.7777431000000003E-2</v>
      </c>
      <c r="F1249" s="1">
        <v>-0.23112037599999999</v>
      </c>
      <c r="G1249" s="1">
        <v>0.11700754300000001</v>
      </c>
      <c r="H1249" s="1">
        <v>-0.25615567099999997</v>
      </c>
      <c r="O1249" s="1">
        <v>3.0034581500000002</v>
      </c>
      <c r="P1249" s="1">
        <v>-0.25615567099999997</v>
      </c>
      <c r="Q1249" s="1">
        <v>3.0034581500000002</v>
      </c>
      <c r="R1249" s="1">
        <f t="shared" si="11"/>
        <v>-2.2593330170000003</v>
      </c>
    </row>
    <row r="1250" spans="1:18" x14ac:dyDescent="0.25">
      <c r="A1250" s="1">
        <v>12.5</v>
      </c>
      <c r="B1250" s="1">
        <v>2.0072580999999999E-2</v>
      </c>
      <c r="C1250" s="1">
        <v>-0.13146782700000001</v>
      </c>
      <c r="D1250" s="1">
        <v>0</v>
      </c>
      <c r="E1250" s="1">
        <v>8.7777431000000003E-2</v>
      </c>
      <c r="F1250" s="1">
        <v>-0.23112037599999999</v>
      </c>
      <c r="G1250" s="1">
        <v>0.11700754300000001</v>
      </c>
      <c r="H1250" s="1">
        <v>-0.25615567099999997</v>
      </c>
      <c r="O1250" s="1">
        <v>3.0034581500000002</v>
      </c>
      <c r="P1250" s="1">
        <v>-0.25615567099999997</v>
      </c>
      <c r="Q1250" s="1">
        <v>3.0034581500000002</v>
      </c>
      <c r="R1250" s="1">
        <f t="shared" si="11"/>
        <v>-2.2593330170000003</v>
      </c>
    </row>
    <row r="1251" spans="1:18" x14ac:dyDescent="0.25">
      <c r="A1251" s="1">
        <v>12.5</v>
      </c>
      <c r="B1251" s="1">
        <v>1.9074283000000001E-2</v>
      </c>
      <c r="C1251" s="1">
        <v>-0.13440417299999999</v>
      </c>
      <c r="D1251" s="1">
        <v>0</v>
      </c>
      <c r="E1251" s="1">
        <v>8.7777431000000003E-2</v>
      </c>
      <c r="F1251" s="1">
        <v>-0.23112037599999999</v>
      </c>
      <c r="G1251" s="1">
        <v>0.11700754300000001</v>
      </c>
      <c r="H1251" s="1">
        <v>-0.25615567099999997</v>
      </c>
      <c r="O1251" s="1">
        <v>3.0034581500000002</v>
      </c>
      <c r="P1251" s="1">
        <v>-0.25615567099999997</v>
      </c>
      <c r="Q1251" s="1">
        <v>3.0034581500000002</v>
      </c>
      <c r="R1251" s="1">
        <f t="shared" si="11"/>
        <v>-2.2593330170000003</v>
      </c>
    </row>
    <row r="1252" spans="1:18" x14ac:dyDescent="0.25">
      <c r="A1252" s="1">
        <v>12.5</v>
      </c>
      <c r="B1252" s="1">
        <v>1.8125779000000002E-2</v>
      </c>
      <c r="C1252" s="1">
        <v>-0.13722872699999999</v>
      </c>
      <c r="D1252" s="1">
        <v>0</v>
      </c>
      <c r="E1252" s="1">
        <v>8.7777431000000003E-2</v>
      </c>
      <c r="F1252" s="1">
        <v>-0.23112037599999999</v>
      </c>
      <c r="G1252" s="1">
        <v>0.11700754300000001</v>
      </c>
      <c r="H1252" s="1">
        <v>-0.25615567099999997</v>
      </c>
      <c r="O1252" s="1">
        <v>3.0034581500000002</v>
      </c>
      <c r="P1252" s="1">
        <v>-0.25615567099999997</v>
      </c>
      <c r="Q1252" s="1">
        <v>3.0034581500000002</v>
      </c>
      <c r="R1252" s="1">
        <f t="shared" ref="R1252:R1315" si="12">P1252+$N$4</f>
        <v>-2.2593330170000003</v>
      </c>
    </row>
    <row r="1253" spans="1:18" x14ac:dyDescent="0.25">
      <c r="A1253" s="1">
        <v>12.5</v>
      </c>
      <c r="B1253" s="1">
        <v>1.7233953999999999E-2</v>
      </c>
      <c r="C1253" s="1">
        <v>-0.13992347599999999</v>
      </c>
      <c r="D1253" s="1">
        <v>0</v>
      </c>
      <c r="E1253" s="1">
        <v>8.7777431000000003E-2</v>
      </c>
      <c r="F1253" s="1">
        <v>-0.23112037599999999</v>
      </c>
      <c r="G1253" s="1">
        <v>0.11700754300000001</v>
      </c>
      <c r="H1253" s="1">
        <v>-0.25615567099999997</v>
      </c>
      <c r="O1253" s="1">
        <v>3.0034581500000002</v>
      </c>
      <c r="P1253" s="1">
        <v>-0.25615567099999997</v>
      </c>
      <c r="Q1253" s="1">
        <v>3.0034581500000002</v>
      </c>
      <c r="R1253" s="1">
        <f t="shared" si="12"/>
        <v>-2.2593330170000003</v>
      </c>
    </row>
    <row r="1254" spans="1:18" x14ac:dyDescent="0.25">
      <c r="A1254" s="1">
        <v>12.5</v>
      </c>
      <c r="B1254" s="1">
        <v>1.6405441E-2</v>
      </c>
      <c r="C1254" s="1">
        <v>-0.14247026800000001</v>
      </c>
      <c r="D1254" s="1">
        <v>0</v>
      </c>
      <c r="E1254" s="1">
        <v>8.9244179000000007E-2</v>
      </c>
      <c r="F1254" s="1">
        <v>-0.24592481999999999</v>
      </c>
      <c r="G1254" s="1">
        <v>0.12593196100000001</v>
      </c>
      <c r="H1254" s="1">
        <v>-0.280748153</v>
      </c>
      <c r="O1254" s="1">
        <v>3.012382568</v>
      </c>
      <c r="P1254" s="1">
        <v>-0.280748153</v>
      </c>
      <c r="Q1254" s="1">
        <v>3.012382568</v>
      </c>
      <c r="R1254" s="1">
        <f t="shared" si="12"/>
        <v>-2.2839254990000004</v>
      </c>
    </row>
    <row r="1255" spans="1:18" x14ac:dyDescent="0.25">
      <c r="A1255" s="1">
        <v>12.5</v>
      </c>
      <c r="B1255" s="1">
        <v>1.5646861000000001E-2</v>
      </c>
      <c r="C1255" s="1">
        <v>-0.14485068700000001</v>
      </c>
      <c r="D1255" s="1">
        <v>0</v>
      </c>
      <c r="E1255" s="1">
        <v>8.9244179000000007E-2</v>
      </c>
      <c r="F1255" s="1">
        <v>-0.24592481999999999</v>
      </c>
      <c r="G1255" s="1">
        <v>0.12593196100000001</v>
      </c>
      <c r="H1255" s="1">
        <v>-0.280748153</v>
      </c>
      <c r="O1255" s="1">
        <v>3.012382568</v>
      </c>
      <c r="P1255" s="1">
        <v>-0.280748153</v>
      </c>
      <c r="Q1255" s="1">
        <v>3.012382568</v>
      </c>
      <c r="R1255" s="1">
        <f t="shared" si="12"/>
        <v>-2.2839254990000004</v>
      </c>
    </row>
    <row r="1256" spans="1:18" x14ac:dyDescent="0.25">
      <c r="A1256" s="1">
        <v>12.5</v>
      </c>
      <c r="B1256" s="1">
        <v>1.496539E-2</v>
      </c>
      <c r="C1256" s="1">
        <v>-0.14704673500000001</v>
      </c>
      <c r="D1256" s="1">
        <v>0</v>
      </c>
      <c r="E1256" s="1">
        <v>8.9244179000000007E-2</v>
      </c>
      <c r="F1256" s="1">
        <v>-0.24592481999999999</v>
      </c>
      <c r="G1256" s="1">
        <v>0.12593196100000001</v>
      </c>
      <c r="H1256" s="1">
        <v>-0.280748153</v>
      </c>
      <c r="O1256" s="1">
        <v>3.012382568</v>
      </c>
      <c r="P1256" s="1">
        <v>-0.280748153</v>
      </c>
      <c r="Q1256" s="1">
        <v>3.012382568</v>
      </c>
      <c r="R1256" s="1">
        <f t="shared" si="12"/>
        <v>-2.2839254990000004</v>
      </c>
    </row>
    <row r="1257" spans="1:18" x14ac:dyDescent="0.25">
      <c r="A1257" s="1">
        <v>12.6</v>
      </c>
      <c r="B1257" s="1">
        <v>1.4369567999999999E-2</v>
      </c>
      <c r="C1257" s="1">
        <v>-0.14904214199999999</v>
      </c>
      <c r="D1257" s="1">
        <v>0</v>
      </c>
      <c r="E1257" s="1">
        <v>8.9244179000000007E-2</v>
      </c>
      <c r="F1257" s="1">
        <v>-0.24592481999999999</v>
      </c>
      <c r="G1257" s="1">
        <v>0.12593196100000001</v>
      </c>
      <c r="H1257" s="1">
        <v>-0.280748153</v>
      </c>
      <c r="O1257" s="1">
        <v>3.012382568</v>
      </c>
      <c r="P1257" s="1">
        <v>-0.280748153</v>
      </c>
      <c r="Q1257" s="1">
        <v>3.012382568</v>
      </c>
      <c r="R1257" s="1">
        <f t="shared" si="12"/>
        <v>-2.2839254990000004</v>
      </c>
    </row>
    <row r="1258" spans="1:18" x14ac:dyDescent="0.25">
      <c r="A1258" s="1">
        <v>12.6</v>
      </c>
      <c r="B1258" s="1">
        <v>1.38701E-2</v>
      </c>
      <c r="C1258" s="1">
        <v>-0.15082384900000001</v>
      </c>
      <c r="D1258" s="1">
        <v>0</v>
      </c>
      <c r="E1258" s="1">
        <v>8.9244179000000007E-2</v>
      </c>
      <c r="F1258" s="1">
        <v>-0.24592481999999999</v>
      </c>
      <c r="G1258" s="1">
        <v>0.12593196100000001</v>
      </c>
      <c r="H1258" s="1">
        <v>-0.280748153</v>
      </c>
      <c r="O1258" s="1">
        <v>3.012382568</v>
      </c>
      <c r="P1258" s="1">
        <v>-0.280748153</v>
      </c>
      <c r="Q1258" s="1">
        <v>3.012382568</v>
      </c>
      <c r="R1258" s="1">
        <f t="shared" si="12"/>
        <v>-2.2839254990000004</v>
      </c>
    </row>
    <row r="1259" spans="1:18" x14ac:dyDescent="0.25">
      <c r="A1259" s="1">
        <v>12.6</v>
      </c>
      <c r="B1259" s="1">
        <v>1.3480239999999999E-2</v>
      </c>
      <c r="C1259" s="1">
        <v>-0.152383194</v>
      </c>
      <c r="D1259" s="1">
        <v>0</v>
      </c>
      <c r="E1259" s="1">
        <v>8.9244179000000007E-2</v>
      </c>
      <c r="F1259" s="1">
        <v>-0.24592481999999999</v>
      </c>
      <c r="G1259" s="1">
        <v>0.12593196100000001</v>
      </c>
      <c r="H1259" s="1">
        <v>-0.280748153</v>
      </c>
      <c r="O1259" s="1">
        <v>3.012382568</v>
      </c>
      <c r="P1259" s="1">
        <v>-0.280748153</v>
      </c>
      <c r="Q1259" s="1">
        <v>3.012382568</v>
      </c>
      <c r="R1259" s="1">
        <f t="shared" si="12"/>
        <v>-2.2839254990000004</v>
      </c>
    </row>
    <row r="1260" spans="1:18" x14ac:dyDescent="0.25">
      <c r="A1260" s="1">
        <v>12.6</v>
      </c>
      <c r="B1260" s="1">
        <v>1.3215285E-2</v>
      </c>
      <c r="C1260" s="1">
        <v>-0.153716462</v>
      </c>
      <c r="D1260" s="1">
        <v>0</v>
      </c>
      <c r="E1260" s="1">
        <v>8.9244179000000007E-2</v>
      </c>
      <c r="F1260" s="1">
        <v>-0.24592481999999999</v>
      </c>
      <c r="G1260" s="1">
        <v>0.12593196100000001</v>
      </c>
      <c r="H1260" s="1">
        <v>-0.280748153</v>
      </c>
      <c r="O1260" s="1">
        <v>3.012382568</v>
      </c>
      <c r="P1260" s="1">
        <v>-0.280748153</v>
      </c>
      <c r="Q1260" s="1">
        <v>3.012382568</v>
      </c>
      <c r="R1260" s="1">
        <f t="shared" si="12"/>
        <v>-2.2839254990000004</v>
      </c>
    </row>
    <row r="1261" spans="1:18" x14ac:dyDescent="0.25">
      <c r="A1261" s="1">
        <v>12.6</v>
      </c>
      <c r="B1261" s="1">
        <v>1.3090968E-2</v>
      </c>
      <c r="C1261" s="1">
        <v>-0.15482459700000001</v>
      </c>
      <c r="D1261" s="1">
        <v>0</v>
      </c>
      <c r="E1261" s="1">
        <v>8.9244179000000007E-2</v>
      </c>
      <c r="F1261" s="1">
        <v>-0.24592481999999999</v>
      </c>
      <c r="G1261" s="1">
        <v>0.12593196100000001</v>
      </c>
      <c r="H1261" s="1">
        <v>-0.280748153</v>
      </c>
      <c r="O1261" s="1">
        <v>3.012382568</v>
      </c>
      <c r="P1261" s="1">
        <v>-0.280748153</v>
      </c>
      <c r="Q1261" s="1">
        <v>3.012382568</v>
      </c>
      <c r="R1261" s="1">
        <f t="shared" si="12"/>
        <v>-2.2839254990000004</v>
      </c>
    </row>
    <row r="1262" spans="1:18" x14ac:dyDescent="0.25">
      <c r="A1262" s="1">
        <v>12.6</v>
      </c>
      <c r="B1262" s="1">
        <v>1.3121282999999999E-2</v>
      </c>
      <c r="C1262" s="1">
        <v>-0.155712141</v>
      </c>
      <c r="D1262" s="1">
        <v>0</v>
      </c>
      <c r="E1262" s="1">
        <v>8.9244179000000007E-2</v>
      </c>
      <c r="F1262" s="1">
        <v>-0.24592481999999999</v>
      </c>
      <c r="G1262" s="1">
        <v>0.12593196100000001</v>
      </c>
      <c r="H1262" s="1">
        <v>-0.280748153</v>
      </c>
      <c r="O1262" s="1">
        <v>3.012382568</v>
      </c>
      <c r="P1262" s="1">
        <v>-0.280748153</v>
      </c>
      <c r="Q1262" s="1">
        <v>3.012382568</v>
      </c>
      <c r="R1262" s="1">
        <f t="shared" si="12"/>
        <v>-2.2839254990000004</v>
      </c>
    </row>
    <row r="1263" spans="1:18" x14ac:dyDescent="0.25">
      <c r="A1263" s="1">
        <v>12.6</v>
      </c>
      <c r="B1263" s="1">
        <v>1.3316730000000001E-2</v>
      </c>
      <c r="C1263" s="1">
        <v>-0.15638595</v>
      </c>
      <c r="D1263" s="1">
        <v>0</v>
      </c>
      <c r="E1263" s="1">
        <v>8.9244179000000007E-2</v>
      </c>
      <c r="F1263" s="1">
        <v>-0.24592481999999999</v>
      </c>
      <c r="G1263" s="1">
        <v>0.12593196100000001</v>
      </c>
      <c r="H1263" s="1">
        <v>-0.280748153</v>
      </c>
      <c r="O1263" s="1">
        <v>3.012382568</v>
      </c>
      <c r="P1263" s="1">
        <v>-0.280748153</v>
      </c>
      <c r="Q1263" s="1">
        <v>3.012382568</v>
      </c>
      <c r="R1263" s="1">
        <f t="shared" si="12"/>
        <v>-2.2839254990000004</v>
      </c>
    </row>
    <row r="1264" spans="1:18" x14ac:dyDescent="0.25">
      <c r="A1264" s="1">
        <v>12.6</v>
      </c>
      <c r="B1264" s="1">
        <v>1.3683628999999999E-2</v>
      </c>
      <c r="C1264" s="1">
        <v>-0.15685450500000001</v>
      </c>
      <c r="D1264" s="1">
        <v>0</v>
      </c>
      <c r="E1264" s="1">
        <v>9.0782480999999998E-2</v>
      </c>
      <c r="F1264" s="1">
        <v>-0.26164293599999999</v>
      </c>
      <c r="G1264" s="1">
        <v>0.13501020899999999</v>
      </c>
      <c r="H1264" s="1">
        <v>-0.30691244600000001</v>
      </c>
      <c r="O1264" s="1">
        <v>3.0214608159999998</v>
      </c>
      <c r="P1264" s="1">
        <v>-0.30691244600000001</v>
      </c>
      <c r="Q1264" s="1">
        <v>3.0214608159999998</v>
      </c>
      <c r="R1264" s="1">
        <f t="shared" si="12"/>
        <v>-2.3100897920000003</v>
      </c>
    </row>
    <row r="1265" spans="1:18" x14ac:dyDescent="0.25">
      <c r="A1265" s="1">
        <v>12.6</v>
      </c>
      <c r="B1265" s="1">
        <v>1.4224578E-2</v>
      </c>
      <c r="C1265" s="1">
        <v>-0.15712811300000001</v>
      </c>
      <c r="D1265" s="1">
        <v>0</v>
      </c>
      <c r="E1265" s="1">
        <v>9.0782480999999998E-2</v>
      </c>
      <c r="F1265" s="1">
        <v>-0.26164293599999999</v>
      </c>
      <c r="G1265" s="1">
        <v>0.13501020899999999</v>
      </c>
      <c r="H1265" s="1">
        <v>-0.30691244600000001</v>
      </c>
      <c r="O1265" s="1">
        <v>3.0214608159999998</v>
      </c>
      <c r="P1265" s="1">
        <v>-0.30691244600000001</v>
      </c>
      <c r="Q1265" s="1">
        <v>3.0214608159999998</v>
      </c>
      <c r="R1265" s="1">
        <f t="shared" si="12"/>
        <v>-2.3100897920000003</v>
      </c>
    </row>
    <row r="1266" spans="1:18" x14ac:dyDescent="0.25">
      <c r="A1266" s="1">
        <v>12.6</v>
      </c>
      <c r="B1266" s="1">
        <v>1.4939498000000001E-2</v>
      </c>
      <c r="C1266" s="1">
        <v>-0.15721934600000001</v>
      </c>
      <c r="D1266" s="1">
        <v>0</v>
      </c>
      <c r="E1266" s="1">
        <v>9.0782480999999998E-2</v>
      </c>
      <c r="F1266" s="1">
        <v>-0.26164293599999999</v>
      </c>
      <c r="G1266" s="1">
        <v>0.13501020899999999</v>
      </c>
      <c r="H1266" s="1">
        <v>-0.30691244600000001</v>
      </c>
      <c r="O1266" s="1">
        <v>3.0214608159999998</v>
      </c>
      <c r="P1266" s="1">
        <v>-0.30691244600000001</v>
      </c>
      <c r="Q1266" s="1">
        <v>3.0214608159999998</v>
      </c>
      <c r="R1266" s="1">
        <f t="shared" si="12"/>
        <v>-2.3100897920000003</v>
      </c>
    </row>
    <row r="1267" spans="1:18" x14ac:dyDescent="0.25">
      <c r="A1267" s="1">
        <v>12.7</v>
      </c>
      <c r="B1267" s="1">
        <v>1.5826555999999999E-2</v>
      </c>
      <c r="C1267" s="1">
        <v>-0.15714298800000001</v>
      </c>
      <c r="D1267" s="1">
        <v>0</v>
      </c>
      <c r="E1267" s="1">
        <v>9.0782480999999998E-2</v>
      </c>
      <c r="F1267" s="1">
        <v>-0.26164293599999999</v>
      </c>
      <c r="G1267" s="1">
        <v>0.13501020899999999</v>
      </c>
      <c r="H1267" s="1">
        <v>-0.30691244600000001</v>
      </c>
      <c r="O1267" s="1">
        <v>3.0214608159999998</v>
      </c>
      <c r="P1267" s="1">
        <v>-0.30691244600000001</v>
      </c>
      <c r="Q1267" s="1">
        <v>3.0214608159999998</v>
      </c>
      <c r="R1267" s="1">
        <f t="shared" si="12"/>
        <v>-2.3100897920000003</v>
      </c>
    </row>
    <row r="1268" spans="1:18" x14ac:dyDescent="0.25">
      <c r="A1268" s="1">
        <v>12.7</v>
      </c>
      <c r="B1268" s="1">
        <v>1.688278E-2</v>
      </c>
      <c r="C1268" s="1">
        <v>-0.156915573</v>
      </c>
      <c r="D1268" s="1">
        <v>0</v>
      </c>
      <c r="E1268" s="1">
        <v>9.0782480999999998E-2</v>
      </c>
      <c r="F1268" s="1">
        <v>-0.26164293599999999</v>
      </c>
      <c r="G1268" s="1">
        <v>0.13501020899999999</v>
      </c>
      <c r="H1268" s="1">
        <v>-0.30691244600000001</v>
      </c>
      <c r="O1268" s="1">
        <v>3.0214608159999998</v>
      </c>
      <c r="P1268" s="1">
        <v>-0.30691244600000001</v>
      </c>
      <c r="Q1268" s="1">
        <v>3.0214608159999998</v>
      </c>
      <c r="R1268" s="1">
        <f t="shared" si="12"/>
        <v>-2.3100897920000003</v>
      </c>
    </row>
    <row r="1269" spans="1:18" x14ac:dyDescent="0.25">
      <c r="A1269" s="1">
        <v>12.7</v>
      </c>
      <c r="B1269" s="1">
        <v>1.8104756999999999E-2</v>
      </c>
      <c r="C1269" s="1">
        <v>-0.15655502499999999</v>
      </c>
      <c r="D1269" s="1">
        <v>0</v>
      </c>
      <c r="E1269" s="1">
        <v>9.0782480999999998E-2</v>
      </c>
      <c r="F1269" s="1">
        <v>-0.26164293599999999</v>
      </c>
      <c r="G1269" s="1">
        <v>0.13501020899999999</v>
      </c>
      <c r="H1269" s="1">
        <v>-0.30691244600000001</v>
      </c>
      <c r="O1269" s="1">
        <v>3.0214608159999998</v>
      </c>
      <c r="P1269" s="1">
        <v>-0.30691244600000001</v>
      </c>
      <c r="Q1269" s="1">
        <v>3.0214608159999998</v>
      </c>
      <c r="R1269" s="1">
        <f t="shared" si="12"/>
        <v>-2.3100897920000003</v>
      </c>
    </row>
    <row r="1270" spans="1:18" x14ac:dyDescent="0.25">
      <c r="A1270" s="1">
        <v>12.7</v>
      </c>
      <c r="B1270" s="1">
        <v>1.9489462999999999E-2</v>
      </c>
      <c r="C1270" s="1">
        <v>-0.15608066400000001</v>
      </c>
      <c r="D1270" s="1">
        <v>0</v>
      </c>
      <c r="E1270" s="1">
        <v>9.0782480999999998E-2</v>
      </c>
      <c r="F1270" s="1">
        <v>-0.26164293599999999</v>
      </c>
      <c r="G1270" s="1">
        <v>0.13501020899999999</v>
      </c>
      <c r="H1270" s="1">
        <v>-0.30691244600000001</v>
      </c>
      <c r="O1270" s="1">
        <v>3.0214608159999998</v>
      </c>
      <c r="P1270" s="1">
        <v>-0.30691244600000001</v>
      </c>
      <c r="Q1270" s="1">
        <v>3.0214608159999998</v>
      </c>
      <c r="R1270" s="1">
        <f t="shared" si="12"/>
        <v>-2.3100897920000003</v>
      </c>
    </row>
    <row r="1271" spans="1:18" x14ac:dyDescent="0.25">
      <c r="A1271" s="1">
        <v>12.7</v>
      </c>
      <c r="B1271" s="1">
        <v>2.1034770000000001E-2</v>
      </c>
      <c r="C1271" s="1">
        <v>-0.155513388</v>
      </c>
      <c r="D1271" s="1">
        <v>0</v>
      </c>
      <c r="E1271" s="1">
        <v>9.0782480999999998E-2</v>
      </c>
      <c r="F1271" s="1">
        <v>-0.26164293599999999</v>
      </c>
      <c r="G1271" s="1">
        <v>0.13501020899999999</v>
      </c>
      <c r="H1271" s="1">
        <v>-0.30691244600000001</v>
      </c>
      <c r="O1271" s="1">
        <v>3.0214608159999998</v>
      </c>
      <c r="P1271" s="1">
        <v>-0.30691244600000001</v>
      </c>
      <c r="Q1271" s="1">
        <v>3.0214608159999998</v>
      </c>
      <c r="R1271" s="1">
        <f t="shared" si="12"/>
        <v>-2.3100897920000003</v>
      </c>
    </row>
    <row r="1272" spans="1:18" x14ac:dyDescent="0.25">
      <c r="A1272" s="1">
        <v>12.7</v>
      </c>
      <c r="B1272" s="1">
        <v>2.273934E-2</v>
      </c>
      <c r="C1272" s="1">
        <v>-0.154875595</v>
      </c>
      <c r="D1272" s="1">
        <v>0</v>
      </c>
      <c r="E1272" s="1">
        <v>9.0782480999999998E-2</v>
      </c>
      <c r="F1272" s="1">
        <v>-0.26164293599999999</v>
      </c>
      <c r="G1272" s="1">
        <v>0.13501020899999999</v>
      </c>
      <c r="H1272" s="1">
        <v>-0.30691244600000001</v>
      </c>
      <c r="O1272" s="1">
        <v>3.0214608159999998</v>
      </c>
      <c r="P1272" s="1">
        <v>-0.30691244600000001</v>
      </c>
      <c r="Q1272" s="1">
        <v>3.0214608159999998</v>
      </c>
      <c r="R1272" s="1">
        <f t="shared" si="12"/>
        <v>-2.3100897920000003</v>
      </c>
    </row>
    <row r="1273" spans="1:18" x14ac:dyDescent="0.25">
      <c r="A1273" s="1">
        <v>12.7</v>
      </c>
      <c r="B1273" s="1">
        <v>2.460207E-2</v>
      </c>
      <c r="C1273" s="1">
        <v>-0.15419066100000001</v>
      </c>
      <c r="D1273" s="1">
        <v>0</v>
      </c>
      <c r="E1273" s="1">
        <v>9.0782480999999998E-2</v>
      </c>
      <c r="F1273" s="1">
        <v>-0.26164293599999999</v>
      </c>
      <c r="G1273" s="1">
        <v>0.13501020899999999</v>
      </c>
      <c r="H1273" s="1">
        <v>-0.30691244600000001</v>
      </c>
      <c r="O1273" s="1">
        <v>3.0214608159999998</v>
      </c>
      <c r="P1273" s="1">
        <v>-0.30691244600000001</v>
      </c>
      <c r="Q1273" s="1">
        <v>3.0214608159999998</v>
      </c>
      <c r="R1273" s="1">
        <f t="shared" si="12"/>
        <v>-2.3100897920000003</v>
      </c>
    </row>
    <row r="1274" spans="1:18" x14ac:dyDescent="0.25">
      <c r="A1274" s="1">
        <v>12.7</v>
      </c>
      <c r="B1274" s="1">
        <v>2.6621387E-2</v>
      </c>
      <c r="C1274" s="1">
        <v>-0.15348207899999999</v>
      </c>
      <c r="D1274" s="1">
        <v>0</v>
      </c>
      <c r="E1274" s="1">
        <v>9.4017170999999997E-2</v>
      </c>
      <c r="F1274" s="1">
        <v>-0.27681831499999998</v>
      </c>
      <c r="G1274" s="1">
        <v>0.144411926</v>
      </c>
      <c r="H1274" s="1">
        <v>-0.33459427800000002</v>
      </c>
      <c r="O1274" s="1">
        <v>3.0308625330000001</v>
      </c>
      <c r="P1274" s="1">
        <v>-0.33459427800000002</v>
      </c>
      <c r="Q1274" s="1">
        <v>3.0308625330000001</v>
      </c>
      <c r="R1274" s="1">
        <f t="shared" si="12"/>
        <v>-2.3377716240000002</v>
      </c>
    </row>
    <row r="1275" spans="1:18" x14ac:dyDescent="0.25">
      <c r="A1275" s="1">
        <v>12.7</v>
      </c>
      <c r="B1275" s="1">
        <v>2.8794403E-2</v>
      </c>
      <c r="C1275" s="1">
        <v>-0.152772346</v>
      </c>
      <c r="D1275" s="1">
        <v>0</v>
      </c>
      <c r="E1275" s="1">
        <v>9.4017170999999997E-2</v>
      </c>
      <c r="F1275" s="1">
        <v>-0.27681831499999998</v>
      </c>
      <c r="G1275" s="1">
        <v>0.144411926</v>
      </c>
      <c r="H1275" s="1">
        <v>-0.33459427800000002</v>
      </c>
      <c r="O1275" s="1">
        <v>3.0308625330000001</v>
      </c>
      <c r="P1275" s="1">
        <v>-0.33459427800000002</v>
      </c>
      <c r="Q1275" s="1">
        <v>3.0308625330000001</v>
      </c>
      <c r="R1275" s="1">
        <f t="shared" si="12"/>
        <v>-2.3377716240000002</v>
      </c>
    </row>
    <row r="1276" spans="1:18" x14ac:dyDescent="0.25">
      <c r="A1276" s="1">
        <v>12.7</v>
      </c>
      <c r="B1276" s="1">
        <v>3.1115968000000001E-2</v>
      </c>
      <c r="C1276" s="1">
        <v>-0.152081576</v>
      </c>
      <c r="D1276" s="1">
        <v>0</v>
      </c>
      <c r="E1276" s="1">
        <v>9.4017170999999997E-2</v>
      </c>
      <c r="F1276" s="1">
        <v>-0.27681831499999998</v>
      </c>
      <c r="G1276" s="1">
        <v>0.144411926</v>
      </c>
      <c r="H1276" s="1">
        <v>-0.33459427800000002</v>
      </c>
      <c r="O1276" s="1">
        <v>3.0308625330000001</v>
      </c>
      <c r="P1276" s="1">
        <v>-0.33459427800000002</v>
      </c>
      <c r="Q1276" s="1">
        <v>3.0308625330000001</v>
      </c>
      <c r="R1276" s="1">
        <f t="shared" si="12"/>
        <v>-2.3377716240000002</v>
      </c>
    </row>
    <row r="1277" spans="1:18" x14ac:dyDescent="0.25">
      <c r="A1277" s="1">
        <v>12.8</v>
      </c>
      <c r="B1277" s="1">
        <v>3.3577825999999998E-2</v>
      </c>
      <c r="C1277" s="1">
        <v>-0.15142599700000001</v>
      </c>
      <c r="D1277" s="1">
        <v>0</v>
      </c>
      <c r="E1277" s="1">
        <v>9.4017170999999997E-2</v>
      </c>
      <c r="F1277" s="1">
        <v>-0.27681831499999998</v>
      </c>
      <c r="G1277" s="1">
        <v>0.144411926</v>
      </c>
      <c r="H1277" s="1">
        <v>-0.33459427800000002</v>
      </c>
      <c r="O1277" s="1">
        <v>3.0308625330000001</v>
      </c>
      <c r="P1277" s="1">
        <v>-0.33459427800000002</v>
      </c>
      <c r="Q1277" s="1">
        <v>3.0308625330000001</v>
      </c>
      <c r="R1277" s="1">
        <f t="shared" si="12"/>
        <v>-2.3377716240000002</v>
      </c>
    </row>
    <row r="1278" spans="1:18" x14ac:dyDescent="0.25">
      <c r="A1278" s="1">
        <v>12.8</v>
      </c>
      <c r="B1278" s="1">
        <v>3.6168037E-2</v>
      </c>
      <c r="C1278" s="1">
        <v>-0.150816645</v>
      </c>
      <c r="D1278" s="1">
        <v>0</v>
      </c>
      <c r="E1278" s="1">
        <v>9.4017170999999997E-2</v>
      </c>
      <c r="F1278" s="1">
        <v>-0.27681831499999998</v>
      </c>
      <c r="G1278" s="1">
        <v>0.144411926</v>
      </c>
      <c r="H1278" s="1">
        <v>-0.33459427800000002</v>
      </c>
      <c r="O1278" s="1">
        <v>3.0308625330000001</v>
      </c>
      <c r="P1278" s="1">
        <v>-0.33459427800000002</v>
      </c>
      <c r="Q1278" s="1">
        <v>3.0308625330000001</v>
      </c>
      <c r="R1278" s="1">
        <f t="shared" si="12"/>
        <v>-2.3377716240000002</v>
      </c>
    </row>
    <row r="1279" spans="1:18" x14ac:dyDescent="0.25">
      <c r="A1279" s="1">
        <v>12.8</v>
      </c>
      <c r="B1279" s="1">
        <v>3.8870727000000001E-2</v>
      </c>
      <c r="C1279" s="1">
        <v>-0.15025857300000001</v>
      </c>
      <c r="D1279" s="1">
        <v>0</v>
      </c>
      <c r="E1279" s="1">
        <v>9.4017170999999997E-2</v>
      </c>
      <c r="F1279" s="1">
        <v>-0.27681831499999998</v>
      </c>
      <c r="G1279" s="1">
        <v>0.144411926</v>
      </c>
      <c r="H1279" s="1">
        <v>-0.33459427800000002</v>
      </c>
      <c r="O1279" s="1">
        <v>3.0308625330000001</v>
      </c>
      <c r="P1279" s="1">
        <v>-0.33459427800000002</v>
      </c>
      <c r="Q1279" s="1">
        <v>3.0308625330000001</v>
      </c>
      <c r="R1279" s="1">
        <f t="shared" si="12"/>
        <v>-2.3377716240000002</v>
      </c>
    </row>
    <row r="1280" spans="1:18" x14ac:dyDescent="0.25">
      <c r="A1280" s="1">
        <v>12.8</v>
      </c>
      <c r="B1280" s="1">
        <v>4.1666245999999997E-2</v>
      </c>
      <c r="C1280" s="1">
        <v>-0.14975073</v>
      </c>
      <c r="D1280" s="1">
        <v>0</v>
      </c>
      <c r="E1280" s="1">
        <v>9.4017170999999997E-2</v>
      </c>
      <c r="F1280" s="1">
        <v>-0.27681831499999998</v>
      </c>
      <c r="G1280" s="1">
        <v>0.144411926</v>
      </c>
      <c r="H1280" s="1">
        <v>-0.33459427800000002</v>
      </c>
      <c r="O1280" s="1">
        <v>3.0308625330000001</v>
      </c>
      <c r="P1280" s="1">
        <v>-0.33459427800000002</v>
      </c>
      <c r="Q1280" s="1">
        <v>3.0308625330000001</v>
      </c>
      <c r="R1280" s="1">
        <f t="shared" si="12"/>
        <v>-2.3377716240000002</v>
      </c>
    </row>
    <row r="1281" spans="1:18" x14ac:dyDescent="0.25">
      <c r="A1281" s="1">
        <v>12.8</v>
      </c>
      <c r="B1281" s="1">
        <v>4.4531762000000003E-2</v>
      </c>
      <c r="C1281" s="1">
        <v>-0.14928657400000001</v>
      </c>
      <c r="D1281" s="1">
        <v>0</v>
      </c>
      <c r="E1281" s="1">
        <v>9.4017170999999997E-2</v>
      </c>
      <c r="F1281" s="1">
        <v>-0.27681831499999998</v>
      </c>
      <c r="G1281" s="1">
        <v>0.144411926</v>
      </c>
      <c r="H1281" s="1">
        <v>-0.33459427800000002</v>
      </c>
      <c r="O1281" s="1">
        <v>3.0308625330000001</v>
      </c>
      <c r="P1281" s="1">
        <v>-0.33459427800000002</v>
      </c>
      <c r="Q1281" s="1">
        <v>3.0308625330000001</v>
      </c>
      <c r="R1281" s="1">
        <f t="shared" si="12"/>
        <v>-2.3377716240000002</v>
      </c>
    </row>
    <row r="1282" spans="1:18" x14ac:dyDescent="0.25">
      <c r="A1282" s="1">
        <v>12.8</v>
      </c>
      <c r="B1282" s="1">
        <v>4.7441969000000001E-2</v>
      </c>
      <c r="C1282" s="1">
        <v>-0.14885522000000001</v>
      </c>
      <c r="D1282" s="1">
        <v>0</v>
      </c>
      <c r="E1282" s="1">
        <v>9.4017170999999997E-2</v>
      </c>
      <c r="F1282" s="1">
        <v>-0.27681831499999998</v>
      </c>
      <c r="G1282" s="1">
        <v>0.144411926</v>
      </c>
      <c r="H1282" s="1">
        <v>-0.33459427800000002</v>
      </c>
      <c r="O1282" s="1">
        <v>3.0308625330000001</v>
      </c>
      <c r="P1282" s="1">
        <v>-0.33459427800000002</v>
      </c>
      <c r="Q1282" s="1">
        <v>3.0308625330000001</v>
      </c>
      <c r="R1282" s="1">
        <f t="shared" si="12"/>
        <v>-2.3377716240000002</v>
      </c>
    </row>
    <row r="1283" spans="1:18" x14ac:dyDescent="0.25">
      <c r="A1283" s="1">
        <v>12.8</v>
      </c>
      <c r="B1283" s="1">
        <v>5.0369508E-2</v>
      </c>
      <c r="C1283" s="1">
        <v>-0.148442609</v>
      </c>
      <c r="D1283" s="1">
        <v>0</v>
      </c>
      <c r="E1283" s="1">
        <v>9.4017170999999997E-2</v>
      </c>
      <c r="F1283" s="1">
        <v>-0.27681831499999998</v>
      </c>
      <c r="G1283" s="1">
        <v>0.144411926</v>
      </c>
      <c r="H1283" s="1">
        <v>-0.33459427800000002</v>
      </c>
      <c r="O1283" s="1">
        <v>3.0308625330000001</v>
      </c>
      <c r="P1283" s="1">
        <v>-0.33459427800000002</v>
      </c>
      <c r="Q1283" s="1">
        <v>3.0308625330000001</v>
      </c>
      <c r="R1283" s="1">
        <f t="shared" si="12"/>
        <v>-2.3377716240000002</v>
      </c>
    </row>
    <row r="1284" spans="1:18" x14ac:dyDescent="0.25">
      <c r="A1284" s="1">
        <v>12.8</v>
      </c>
      <c r="B1284" s="1">
        <v>5.3284973999999999E-2</v>
      </c>
      <c r="C1284" s="1">
        <v>-0.148032306</v>
      </c>
      <c r="D1284" s="1">
        <v>0</v>
      </c>
      <c r="E1284" s="1">
        <v>0.100046369</v>
      </c>
      <c r="F1284" s="1">
        <v>-0.29150696100000001</v>
      </c>
      <c r="G1284" s="1">
        <v>0.15441656300000001</v>
      </c>
      <c r="H1284" s="1">
        <v>-0.363744974</v>
      </c>
      <c r="O1284" s="1">
        <v>3.0408671699999998</v>
      </c>
      <c r="P1284" s="1">
        <v>-0.363744974</v>
      </c>
      <c r="Q1284" s="1">
        <v>3.0408671699999998</v>
      </c>
      <c r="R1284" s="1">
        <f t="shared" si="12"/>
        <v>-2.36692232</v>
      </c>
    </row>
    <row r="1285" spans="1:18" x14ac:dyDescent="0.25">
      <c r="A1285" s="1">
        <v>12.8</v>
      </c>
      <c r="B1285" s="1">
        <v>5.6156781000000003E-2</v>
      </c>
      <c r="C1285" s="1">
        <v>-0.14760606200000001</v>
      </c>
      <c r="D1285" s="1">
        <v>0</v>
      </c>
      <c r="E1285" s="1">
        <v>0.100046369</v>
      </c>
      <c r="F1285" s="1">
        <v>-0.29150696100000001</v>
      </c>
      <c r="G1285" s="1">
        <v>0.15441656300000001</v>
      </c>
      <c r="H1285" s="1">
        <v>-0.363744974</v>
      </c>
      <c r="O1285" s="1">
        <v>3.0408671699999998</v>
      </c>
      <c r="P1285" s="1">
        <v>-0.363744974</v>
      </c>
      <c r="Q1285" s="1">
        <v>3.0408671699999998</v>
      </c>
      <c r="R1285" s="1">
        <f t="shared" si="12"/>
        <v>-2.36692232</v>
      </c>
    </row>
    <row r="1286" spans="1:18" x14ac:dyDescent="0.25">
      <c r="A1286" s="1">
        <v>12.8</v>
      </c>
      <c r="B1286" s="1">
        <v>5.8951211000000003E-2</v>
      </c>
      <c r="C1286" s="1">
        <v>-0.14714455300000001</v>
      </c>
      <c r="D1286" s="1">
        <v>0</v>
      </c>
      <c r="E1286" s="1">
        <v>0.100046369</v>
      </c>
      <c r="F1286" s="1">
        <v>-0.29150696100000001</v>
      </c>
      <c r="G1286" s="1">
        <v>0.15441656300000001</v>
      </c>
      <c r="H1286" s="1">
        <v>-0.363744974</v>
      </c>
      <c r="O1286" s="1">
        <v>3.0408671699999998</v>
      </c>
      <c r="P1286" s="1">
        <v>-0.363744974</v>
      </c>
      <c r="Q1286" s="1">
        <v>3.0408671699999998</v>
      </c>
      <c r="R1286" s="1">
        <f t="shared" si="12"/>
        <v>-2.36692232</v>
      </c>
    </row>
    <row r="1287" spans="1:18" x14ac:dyDescent="0.25">
      <c r="A1287" s="1">
        <v>12.9</v>
      </c>
      <c r="B1287" s="1">
        <v>6.1632751E-2</v>
      </c>
      <c r="C1287" s="1">
        <v>-0.14662836400000001</v>
      </c>
      <c r="D1287" s="1">
        <v>0</v>
      </c>
      <c r="E1287" s="1">
        <v>0.100046369</v>
      </c>
      <c r="F1287" s="1">
        <v>-0.29150696100000001</v>
      </c>
      <c r="G1287" s="1">
        <v>0.15441656300000001</v>
      </c>
      <c r="H1287" s="1">
        <v>-0.363744974</v>
      </c>
      <c r="O1287" s="1">
        <v>3.0408671699999998</v>
      </c>
      <c r="P1287" s="1">
        <v>-0.363744974</v>
      </c>
      <c r="Q1287" s="1">
        <v>3.0408671699999998</v>
      </c>
      <c r="R1287" s="1">
        <f t="shared" si="12"/>
        <v>-2.36692232</v>
      </c>
    </row>
    <row r="1288" spans="1:18" x14ac:dyDescent="0.25">
      <c r="A1288" s="1">
        <v>12.9</v>
      </c>
      <c r="B1288" s="1">
        <v>6.4164523000000001E-2</v>
      </c>
      <c r="C1288" s="1">
        <v>-0.14603892299999999</v>
      </c>
      <c r="D1288" s="1">
        <v>0</v>
      </c>
      <c r="E1288" s="1">
        <v>0.100046369</v>
      </c>
      <c r="F1288" s="1">
        <v>-0.29150696100000001</v>
      </c>
      <c r="G1288" s="1">
        <v>0.15441656300000001</v>
      </c>
      <c r="H1288" s="1">
        <v>-0.363744974</v>
      </c>
      <c r="O1288" s="1">
        <v>3.0408671699999998</v>
      </c>
      <c r="P1288" s="1">
        <v>-0.363744974</v>
      </c>
      <c r="Q1288" s="1">
        <v>3.0408671699999998</v>
      </c>
      <c r="R1288" s="1">
        <f t="shared" si="12"/>
        <v>-2.36692232</v>
      </c>
    </row>
    <row r="1289" spans="1:18" x14ac:dyDescent="0.25">
      <c r="A1289" s="1">
        <v>12.9</v>
      </c>
      <c r="B1289" s="1">
        <v>6.6508783000000002E-2</v>
      </c>
      <c r="C1289" s="1">
        <v>-0.145359234</v>
      </c>
      <c r="D1289" s="1">
        <v>0</v>
      </c>
      <c r="E1289" s="1">
        <v>0.100046369</v>
      </c>
      <c r="F1289" s="1">
        <v>-0.29150696100000001</v>
      </c>
      <c r="G1289" s="1">
        <v>0.15441656300000001</v>
      </c>
      <c r="H1289" s="1">
        <v>-0.363744974</v>
      </c>
      <c r="O1289" s="1">
        <v>3.0408671699999998</v>
      </c>
      <c r="P1289" s="1">
        <v>-0.363744974</v>
      </c>
      <c r="Q1289" s="1">
        <v>3.0408671699999998</v>
      </c>
      <c r="R1289" s="1">
        <f t="shared" si="12"/>
        <v>-2.36692232</v>
      </c>
    </row>
    <row r="1290" spans="1:18" x14ac:dyDescent="0.25">
      <c r="A1290" s="1">
        <v>12.9</v>
      </c>
      <c r="B1290" s="1">
        <v>6.8627727999999999E-2</v>
      </c>
      <c r="C1290" s="1">
        <v>-0.14457429299999999</v>
      </c>
      <c r="D1290" s="1">
        <v>0</v>
      </c>
      <c r="E1290" s="1">
        <v>0.100046369</v>
      </c>
      <c r="F1290" s="1">
        <v>-0.29150696100000001</v>
      </c>
      <c r="G1290" s="1">
        <v>0.15441656300000001</v>
      </c>
      <c r="H1290" s="1">
        <v>-0.363744974</v>
      </c>
      <c r="O1290" s="1">
        <v>3.0408671699999998</v>
      </c>
      <c r="P1290" s="1">
        <v>-0.363744974</v>
      </c>
      <c r="Q1290" s="1">
        <v>3.0408671699999998</v>
      </c>
      <c r="R1290" s="1">
        <f t="shared" si="12"/>
        <v>-2.36692232</v>
      </c>
    </row>
    <row r="1291" spans="1:18" x14ac:dyDescent="0.25">
      <c r="A1291" s="1">
        <v>12.9</v>
      </c>
      <c r="B1291" s="1">
        <v>7.0484741000000004E-2</v>
      </c>
      <c r="C1291" s="1">
        <v>-0.143671312</v>
      </c>
      <c r="D1291" s="1">
        <v>0</v>
      </c>
      <c r="E1291" s="1">
        <v>0.100046369</v>
      </c>
      <c r="F1291" s="1">
        <v>-0.29150696100000001</v>
      </c>
      <c r="G1291" s="1">
        <v>0.15441656300000001</v>
      </c>
      <c r="H1291" s="1">
        <v>-0.363744974</v>
      </c>
      <c r="O1291" s="1">
        <v>3.0408671699999998</v>
      </c>
      <c r="P1291" s="1">
        <v>-0.363744974</v>
      </c>
      <c r="Q1291" s="1">
        <v>3.0408671699999998</v>
      </c>
      <c r="R1291" s="1">
        <f t="shared" si="12"/>
        <v>-2.36692232</v>
      </c>
    </row>
    <row r="1292" spans="1:18" x14ac:dyDescent="0.25">
      <c r="A1292" s="1">
        <v>12.9</v>
      </c>
      <c r="B1292" s="1">
        <v>7.2045901999999995E-2</v>
      </c>
      <c r="C1292" s="1">
        <v>-0.14264000299999999</v>
      </c>
      <c r="D1292" s="1">
        <v>0</v>
      </c>
      <c r="E1292" s="1">
        <v>0.100046369</v>
      </c>
      <c r="F1292" s="1">
        <v>-0.29150696100000001</v>
      </c>
      <c r="G1292" s="1">
        <v>0.15441656300000001</v>
      </c>
      <c r="H1292" s="1">
        <v>-0.363744974</v>
      </c>
      <c r="O1292" s="1">
        <v>3.0408671699999998</v>
      </c>
      <c r="P1292" s="1">
        <v>-0.363744974</v>
      </c>
      <c r="Q1292" s="1">
        <v>3.0408671699999998</v>
      </c>
      <c r="R1292" s="1">
        <f t="shared" si="12"/>
        <v>-2.36692232</v>
      </c>
    </row>
    <row r="1293" spans="1:18" x14ac:dyDescent="0.25">
      <c r="A1293" s="1">
        <v>12.9</v>
      </c>
      <c r="B1293" s="1">
        <v>7.3281520000000003E-2</v>
      </c>
      <c r="C1293" s="1">
        <v>-0.141472877</v>
      </c>
      <c r="D1293" s="1">
        <v>0</v>
      </c>
      <c r="E1293" s="1">
        <v>0.100046369</v>
      </c>
      <c r="F1293" s="1">
        <v>-0.29150696100000001</v>
      </c>
      <c r="G1293" s="1">
        <v>0.15441656300000001</v>
      </c>
      <c r="H1293" s="1">
        <v>-0.363744974</v>
      </c>
      <c r="O1293" s="1">
        <v>3.0408671699999998</v>
      </c>
      <c r="P1293" s="1">
        <v>-0.363744974</v>
      </c>
      <c r="Q1293" s="1">
        <v>3.0408671699999998</v>
      </c>
      <c r="R1293" s="1">
        <f t="shared" si="12"/>
        <v>-2.36692232</v>
      </c>
    </row>
    <row r="1294" spans="1:18" x14ac:dyDescent="0.25">
      <c r="A1294" s="1">
        <v>12.9</v>
      </c>
      <c r="B1294" s="1">
        <v>7.4167547E-2</v>
      </c>
      <c r="C1294" s="1">
        <v>-0.14016521600000001</v>
      </c>
      <c r="D1294" s="1">
        <v>0</v>
      </c>
      <c r="E1294" s="1">
        <v>0.107518233</v>
      </c>
      <c r="F1294" s="1">
        <v>-0.30513245300000003</v>
      </c>
      <c r="G1294" s="1">
        <v>0.165168386</v>
      </c>
      <c r="H1294" s="1">
        <v>-0.39425821900000002</v>
      </c>
      <c r="O1294" s="1">
        <v>3.0516189929999999</v>
      </c>
      <c r="P1294" s="1">
        <v>-0.39425821900000002</v>
      </c>
      <c r="Q1294" s="1">
        <v>3.0516189929999999</v>
      </c>
      <c r="R1294" s="1">
        <f t="shared" si="12"/>
        <v>-2.3974355650000003</v>
      </c>
    </row>
    <row r="1295" spans="1:18" x14ac:dyDescent="0.25">
      <c r="A1295" s="1">
        <v>12.9</v>
      </c>
      <c r="B1295" s="1">
        <v>7.4687078000000004E-2</v>
      </c>
      <c r="C1295" s="1">
        <v>-0.13871478600000001</v>
      </c>
      <c r="D1295" s="1">
        <v>0</v>
      </c>
      <c r="E1295" s="1">
        <v>0.107518233</v>
      </c>
      <c r="F1295" s="1">
        <v>-0.30513245300000003</v>
      </c>
      <c r="G1295" s="1">
        <v>0.165168386</v>
      </c>
      <c r="H1295" s="1">
        <v>-0.39425821900000002</v>
      </c>
      <c r="O1295" s="1">
        <v>3.0516189929999999</v>
      </c>
      <c r="P1295" s="1">
        <v>-0.39425821900000002</v>
      </c>
      <c r="Q1295" s="1">
        <v>3.0516189929999999</v>
      </c>
      <c r="R1295" s="1">
        <f t="shared" si="12"/>
        <v>-2.3974355650000003</v>
      </c>
    </row>
    <row r="1296" spans="1:18" x14ac:dyDescent="0.25">
      <c r="A1296" s="1">
        <v>12.9</v>
      </c>
      <c r="B1296" s="1">
        <v>7.4832124E-2</v>
      </c>
      <c r="C1296" s="1">
        <v>-0.13712166000000001</v>
      </c>
      <c r="D1296" s="1">
        <v>0</v>
      </c>
      <c r="E1296" s="1">
        <v>0.107518233</v>
      </c>
      <c r="F1296" s="1">
        <v>-0.30513245300000003</v>
      </c>
      <c r="G1296" s="1">
        <v>0.165168386</v>
      </c>
      <c r="H1296" s="1">
        <v>-0.39425821900000002</v>
      </c>
      <c r="O1296" s="1">
        <v>3.0516189929999999</v>
      </c>
      <c r="P1296" s="1">
        <v>-0.39425821900000002</v>
      </c>
      <c r="Q1296" s="1">
        <v>3.0516189929999999</v>
      </c>
      <c r="R1296" s="1">
        <f t="shared" si="12"/>
        <v>-2.3974355650000003</v>
      </c>
    </row>
    <row r="1297" spans="1:18" x14ac:dyDescent="0.25">
      <c r="A1297" s="1">
        <v>13</v>
      </c>
      <c r="B1297" s="1">
        <v>7.4605150999999995E-2</v>
      </c>
      <c r="C1297" s="1">
        <v>-0.135388176</v>
      </c>
      <c r="D1297" s="1">
        <v>0</v>
      </c>
      <c r="E1297" s="1">
        <v>0.107518233</v>
      </c>
      <c r="F1297" s="1">
        <v>-0.30513245300000003</v>
      </c>
      <c r="G1297" s="1">
        <v>0.165168386</v>
      </c>
      <c r="H1297" s="1">
        <v>-0.39425821900000002</v>
      </c>
      <c r="O1297" s="1">
        <v>3.0516189929999999</v>
      </c>
      <c r="P1297" s="1">
        <v>-0.39425821900000002</v>
      </c>
      <c r="Q1297" s="1">
        <v>3.0516189929999999</v>
      </c>
      <c r="R1297" s="1">
        <f t="shared" si="12"/>
        <v>-2.3974355650000003</v>
      </c>
    </row>
    <row r="1298" spans="1:18" x14ac:dyDescent="0.25">
      <c r="A1298" s="1">
        <v>13</v>
      </c>
      <c r="B1298" s="1">
        <v>7.4019672999999994E-2</v>
      </c>
      <c r="C1298" s="1">
        <v>-0.13351871000000001</v>
      </c>
      <c r="D1298" s="1">
        <v>0</v>
      </c>
      <c r="E1298" s="1">
        <v>0.107518233</v>
      </c>
      <c r="F1298" s="1">
        <v>-0.30513245300000003</v>
      </c>
      <c r="G1298" s="1">
        <v>0.165168386</v>
      </c>
      <c r="H1298" s="1">
        <v>-0.39425821900000002</v>
      </c>
      <c r="O1298" s="1">
        <v>3.0516189929999999</v>
      </c>
      <c r="P1298" s="1">
        <v>-0.39425821900000002</v>
      </c>
      <c r="Q1298" s="1">
        <v>3.0516189929999999</v>
      </c>
      <c r="R1298" s="1">
        <f t="shared" si="12"/>
        <v>-2.3974355650000003</v>
      </c>
    </row>
    <row r="1299" spans="1:18" x14ac:dyDescent="0.25">
      <c r="A1299" s="1">
        <v>13</v>
      </c>
      <c r="B1299" s="1">
        <v>7.3099750000000005E-2</v>
      </c>
      <c r="C1299" s="1">
        <v>-0.13151918900000001</v>
      </c>
      <c r="D1299" s="1">
        <v>0</v>
      </c>
      <c r="E1299" s="1">
        <v>0.107518233</v>
      </c>
      <c r="F1299" s="1">
        <v>-0.30513245300000003</v>
      </c>
      <c r="G1299" s="1">
        <v>0.165168386</v>
      </c>
      <c r="H1299" s="1">
        <v>-0.39425821900000002</v>
      </c>
      <c r="O1299" s="1">
        <v>3.0516189929999999</v>
      </c>
      <c r="P1299" s="1">
        <v>-0.39425821900000002</v>
      </c>
      <c r="Q1299" s="1">
        <v>3.0516189929999999</v>
      </c>
      <c r="R1299" s="1">
        <f t="shared" si="12"/>
        <v>-2.3974355650000003</v>
      </c>
    </row>
    <row r="1300" spans="1:18" x14ac:dyDescent="0.25">
      <c r="A1300" s="1">
        <v>13</v>
      </c>
      <c r="B1300" s="1">
        <v>7.1878925999999996E-2</v>
      </c>
      <c r="C1300" s="1">
        <v>-0.12939668200000001</v>
      </c>
      <c r="D1300" s="1">
        <v>0</v>
      </c>
      <c r="E1300" s="1">
        <v>0.107518233</v>
      </c>
      <c r="F1300" s="1">
        <v>-0.30513245300000003</v>
      </c>
      <c r="G1300" s="1">
        <v>0.165168386</v>
      </c>
      <c r="H1300" s="1">
        <v>-0.39425821900000002</v>
      </c>
      <c r="O1300" s="1">
        <v>3.0516189929999999</v>
      </c>
      <c r="P1300" s="1">
        <v>-0.39425821900000002</v>
      </c>
      <c r="Q1300" s="1">
        <v>3.0516189929999999</v>
      </c>
      <c r="R1300" s="1">
        <f t="shared" si="12"/>
        <v>-2.3974355650000003</v>
      </c>
    </row>
    <row r="1301" spans="1:18" x14ac:dyDescent="0.25">
      <c r="A1301" s="1">
        <v>13</v>
      </c>
      <c r="B1301" s="1">
        <v>7.0398891000000005E-2</v>
      </c>
      <c r="C1301" s="1">
        <v>-0.127159256</v>
      </c>
      <c r="D1301" s="1">
        <v>0</v>
      </c>
      <c r="E1301" s="1">
        <v>0.107518233</v>
      </c>
      <c r="F1301" s="1">
        <v>-0.30513245300000003</v>
      </c>
      <c r="G1301" s="1">
        <v>0.165168386</v>
      </c>
      <c r="H1301" s="1">
        <v>-0.39425821900000002</v>
      </c>
      <c r="O1301" s="1">
        <v>3.0516189929999999</v>
      </c>
      <c r="P1301" s="1">
        <v>-0.39425821900000002</v>
      </c>
      <c r="Q1301" s="1">
        <v>3.0516189929999999</v>
      </c>
      <c r="R1301" s="1">
        <f t="shared" si="12"/>
        <v>-2.3974355650000003</v>
      </c>
    </row>
    <row r="1302" spans="1:18" x14ac:dyDescent="0.25">
      <c r="A1302" s="1">
        <v>13</v>
      </c>
      <c r="B1302" s="1">
        <v>6.8707673999999996E-2</v>
      </c>
      <c r="C1302" s="1">
        <v>-0.12481592900000001</v>
      </c>
      <c r="D1302" s="1">
        <v>0</v>
      </c>
      <c r="E1302" s="1">
        <v>0.107518233</v>
      </c>
      <c r="F1302" s="1">
        <v>-0.30513245300000003</v>
      </c>
      <c r="G1302" s="1">
        <v>0.165168386</v>
      </c>
      <c r="H1302" s="1">
        <v>-0.39425821900000002</v>
      </c>
      <c r="O1302" s="1">
        <v>3.0516189929999999</v>
      </c>
      <c r="P1302" s="1">
        <v>-0.39425821900000002</v>
      </c>
      <c r="Q1302" s="1">
        <v>3.0516189929999999</v>
      </c>
      <c r="R1302" s="1">
        <f t="shared" si="12"/>
        <v>-2.3974355650000003</v>
      </c>
    </row>
    <row r="1303" spans="1:18" x14ac:dyDescent="0.25">
      <c r="A1303" s="1">
        <v>13</v>
      </c>
      <c r="B1303" s="1">
        <v>6.6857315E-2</v>
      </c>
      <c r="C1303" s="1">
        <v>-0.122376595</v>
      </c>
      <c r="D1303" s="1">
        <v>0</v>
      </c>
      <c r="E1303" s="1">
        <v>0.107518233</v>
      </c>
      <c r="F1303" s="1">
        <v>-0.30513245300000003</v>
      </c>
      <c r="G1303" s="1">
        <v>0.165168386</v>
      </c>
      <c r="H1303" s="1">
        <v>-0.39425821900000002</v>
      </c>
      <c r="O1303" s="1">
        <v>3.0516189929999999</v>
      </c>
      <c r="P1303" s="1">
        <v>-0.39425821900000002</v>
      </c>
      <c r="Q1303" s="1">
        <v>3.0516189929999999</v>
      </c>
      <c r="R1303" s="1">
        <f t="shared" si="12"/>
        <v>-2.3974355650000003</v>
      </c>
    </row>
    <row r="1304" spans="1:18" x14ac:dyDescent="0.25">
      <c r="A1304" s="1">
        <v>13</v>
      </c>
      <c r="B1304" s="1">
        <v>6.4901532999999997E-2</v>
      </c>
      <c r="C1304" s="1">
        <v>-0.1198521</v>
      </c>
      <c r="D1304" s="1">
        <v>0</v>
      </c>
      <c r="E1304" s="1">
        <v>0.113509085</v>
      </c>
      <c r="F1304" s="1">
        <v>-0.31645730999999999</v>
      </c>
      <c r="G1304" s="1">
        <v>0.17651929499999999</v>
      </c>
      <c r="H1304" s="1">
        <v>-0.42590394999999998</v>
      </c>
      <c r="O1304" s="1">
        <v>3.0629699019999999</v>
      </c>
      <c r="P1304" s="1">
        <v>-0.42590394999999998</v>
      </c>
      <c r="Q1304" s="1">
        <v>3.0629699019999999</v>
      </c>
      <c r="R1304" s="1">
        <f t="shared" si="12"/>
        <v>-2.4290812960000001</v>
      </c>
    </row>
    <row r="1305" spans="1:18" x14ac:dyDescent="0.25">
      <c r="A1305" s="1">
        <v>13</v>
      </c>
      <c r="B1305" s="1">
        <v>6.2893948000000005E-2</v>
      </c>
      <c r="C1305" s="1">
        <v>-0.117254628</v>
      </c>
      <c r="D1305" s="1">
        <v>0</v>
      </c>
      <c r="E1305" s="1">
        <v>0.113509085</v>
      </c>
      <c r="F1305" s="1">
        <v>-0.31645730999999999</v>
      </c>
      <c r="G1305" s="1">
        <v>0.17651929499999999</v>
      </c>
      <c r="H1305" s="1">
        <v>-0.42590394999999998</v>
      </c>
      <c r="O1305" s="1">
        <v>3.0629699019999999</v>
      </c>
      <c r="P1305" s="1">
        <v>-0.42590394999999998</v>
      </c>
      <c r="Q1305" s="1">
        <v>3.0629699019999999</v>
      </c>
      <c r="R1305" s="1">
        <f t="shared" si="12"/>
        <v>-2.4290812960000001</v>
      </c>
    </row>
    <row r="1306" spans="1:18" x14ac:dyDescent="0.25">
      <c r="A1306" s="1">
        <v>13</v>
      </c>
      <c r="B1306" s="1">
        <v>6.0886849999999999E-2</v>
      </c>
      <c r="C1306" s="1">
        <v>-0.11459820599999999</v>
      </c>
      <c r="D1306" s="1">
        <v>0</v>
      </c>
      <c r="E1306" s="1">
        <v>0.113509085</v>
      </c>
      <c r="F1306" s="1">
        <v>-0.31645730999999999</v>
      </c>
      <c r="G1306" s="1">
        <v>0.17651929499999999</v>
      </c>
      <c r="H1306" s="1">
        <v>-0.42590394999999998</v>
      </c>
      <c r="O1306" s="1">
        <v>3.0629699019999999</v>
      </c>
      <c r="P1306" s="1">
        <v>-0.42590394999999998</v>
      </c>
      <c r="Q1306" s="1">
        <v>3.0629699019999999</v>
      </c>
      <c r="R1306" s="1">
        <f t="shared" si="12"/>
        <v>-2.4290812960000001</v>
      </c>
    </row>
    <row r="1307" spans="1:18" x14ac:dyDescent="0.25">
      <c r="A1307" s="1">
        <v>13.1</v>
      </c>
      <c r="B1307" s="1">
        <v>5.8930199000000003E-2</v>
      </c>
      <c r="C1307" s="1">
        <v>-0.111898946</v>
      </c>
      <c r="D1307" s="1">
        <v>0</v>
      </c>
      <c r="E1307" s="1">
        <v>0.113509085</v>
      </c>
      <c r="F1307" s="1">
        <v>-0.31645730999999999</v>
      </c>
      <c r="G1307" s="1">
        <v>0.17651929499999999</v>
      </c>
      <c r="H1307" s="1">
        <v>-0.42590394999999998</v>
      </c>
      <c r="O1307" s="1">
        <v>3.0629699019999999</v>
      </c>
      <c r="P1307" s="1">
        <v>-0.42590394999999998</v>
      </c>
      <c r="Q1307" s="1">
        <v>3.0629699019999999</v>
      </c>
      <c r="R1307" s="1">
        <f t="shared" si="12"/>
        <v>-2.4290812960000001</v>
      </c>
    </row>
    <row r="1308" spans="1:18" x14ac:dyDescent="0.25">
      <c r="A1308" s="1">
        <v>13.1</v>
      </c>
      <c r="B1308" s="1">
        <v>5.7070864999999998E-2</v>
      </c>
      <c r="C1308" s="1">
        <v>-0.109174958</v>
      </c>
      <c r="D1308" s="1">
        <v>0</v>
      </c>
      <c r="E1308" s="1">
        <v>0.113509085</v>
      </c>
      <c r="F1308" s="1">
        <v>-0.31645730999999999</v>
      </c>
      <c r="G1308" s="1">
        <v>0.17651929499999999</v>
      </c>
      <c r="H1308" s="1">
        <v>-0.42590394999999998</v>
      </c>
      <c r="O1308" s="1">
        <v>3.0629699019999999</v>
      </c>
      <c r="P1308" s="1">
        <v>-0.42590394999999998</v>
      </c>
      <c r="Q1308" s="1">
        <v>3.0629699019999999</v>
      </c>
      <c r="R1308" s="1">
        <f t="shared" si="12"/>
        <v>-2.4290812960000001</v>
      </c>
    </row>
    <row r="1309" spans="1:18" x14ac:dyDescent="0.25">
      <c r="A1309" s="1">
        <v>13.1</v>
      </c>
      <c r="B1309" s="1">
        <v>5.5352356999999998E-2</v>
      </c>
      <c r="C1309" s="1">
        <v>-0.106445965</v>
      </c>
      <c r="D1309" s="1">
        <v>0</v>
      </c>
      <c r="E1309" s="1">
        <v>0.113509085</v>
      </c>
      <c r="F1309" s="1">
        <v>-0.31645730999999999</v>
      </c>
      <c r="G1309" s="1">
        <v>0.17651929499999999</v>
      </c>
      <c r="H1309" s="1">
        <v>-0.42590394999999998</v>
      </c>
      <c r="O1309" s="1">
        <v>3.0629699019999999</v>
      </c>
      <c r="P1309" s="1">
        <v>-0.42590394999999998</v>
      </c>
      <c r="Q1309" s="1">
        <v>3.0629699019999999</v>
      </c>
      <c r="R1309" s="1">
        <f t="shared" si="12"/>
        <v>-2.4290812960000001</v>
      </c>
    </row>
    <row r="1310" spans="1:18" x14ac:dyDescent="0.25">
      <c r="A1310" s="1">
        <v>13.1</v>
      </c>
      <c r="B1310" s="1">
        <v>5.3814796999999998E-2</v>
      </c>
      <c r="C1310" s="1">
        <v>-0.103732545</v>
      </c>
      <c r="D1310" s="1">
        <v>0</v>
      </c>
      <c r="E1310" s="1">
        <v>0.113509085</v>
      </c>
      <c r="F1310" s="1">
        <v>-0.31645730999999999</v>
      </c>
      <c r="G1310" s="1">
        <v>0.17651929499999999</v>
      </c>
      <c r="H1310" s="1">
        <v>-0.42590394999999998</v>
      </c>
      <c r="O1310" s="1">
        <v>3.0629699019999999</v>
      </c>
      <c r="P1310" s="1">
        <v>-0.42590394999999998</v>
      </c>
      <c r="Q1310" s="1">
        <v>3.0629699019999999</v>
      </c>
      <c r="R1310" s="1">
        <f t="shared" si="12"/>
        <v>-2.4290812960000001</v>
      </c>
    </row>
    <row r="1311" spans="1:18" x14ac:dyDescent="0.25">
      <c r="A1311" s="1">
        <v>13.1</v>
      </c>
      <c r="B1311" s="1">
        <v>5.2494738999999999E-2</v>
      </c>
      <c r="C1311" s="1">
        <v>-0.10105509</v>
      </c>
      <c r="D1311" s="1">
        <v>0</v>
      </c>
      <c r="E1311" s="1">
        <v>0.113509085</v>
      </c>
      <c r="F1311" s="1">
        <v>-0.31645730999999999</v>
      </c>
      <c r="G1311" s="1">
        <v>0.17651929499999999</v>
      </c>
      <c r="H1311" s="1">
        <v>-0.42590394999999998</v>
      </c>
      <c r="O1311" s="1">
        <v>3.0629699019999999</v>
      </c>
      <c r="P1311" s="1">
        <v>-0.42590394999999998</v>
      </c>
      <c r="Q1311" s="1">
        <v>3.0629699019999999</v>
      </c>
      <c r="R1311" s="1">
        <f t="shared" si="12"/>
        <v>-2.4290812960000001</v>
      </c>
    </row>
    <row r="1312" spans="1:18" x14ac:dyDescent="0.25">
      <c r="A1312" s="1">
        <v>13.1</v>
      </c>
      <c r="B1312" s="1">
        <v>5.1424665000000001E-2</v>
      </c>
      <c r="C1312" s="1">
        <v>-9.8432857999999998E-2</v>
      </c>
      <c r="D1312" s="1">
        <v>0</v>
      </c>
      <c r="E1312" s="1">
        <v>0.113509085</v>
      </c>
      <c r="F1312" s="1">
        <v>-0.31645730999999999</v>
      </c>
      <c r="G1312" s="1">
        <v>0.17651929499999999</v>
      </c>
      <c r="H1312" s="1">
        <v>-0.42590394999999998</v>
      </c>
      <c r="O1312" s="1">
        <v>3.0629699019999999</v>
      </c>
      <c r="P1312" s="1">
        <v>-0.42590394999999998</v>
      </c>
      <c r="Q1312" s="1">
        <v>3.0629699019999999</v>
      </c>
      <c r="R1312" s="1">
        <f t="shared" si="12"/>
        <v>-2.4290812960000001</v>
      </c>
    </row>
    <row r="1313" spans="1:18" x14ac:dyDescent="0.25">
      <c r="A1313" s="1">
        <v>13.1</v>
      </c>
      <c r="B1313" s="1">
        <v>5.0632228000000001E-2</v>
      </c>
      <c r="C1313" s="1">
        <v>-9.5883441E-2</v>
      </c>
      <c r="D1313" s="1">
        <v>0</v>
      </c>
      <c r="E1313" s="1">
        <v>0.113509085</v>
      </c>
      <c r="F1313" s="1">
        <v>-0.31645730999999999</v>
      </c>
      <c r="G1313" s="1">
        <v>0.17651929499999999</v>
      </c>
      <c r="H1313" s="1">
        <v>-0.42590394999999998</v>
      </c>
      <c r="O1313" s="1">
        <v>3.0629699019999999</v>
      </c>
      <c r="P1313" s="1">
        <v>-0.42590394999999998</v>
      </c>
      <c r="Q1313" s="1">
        <v>3.0629699019999999</v>
      </c>
      <c r="R1313" s="1">
        <f t="shared" si="12"/>
        <v>-2.4290812960000001</v>
      </c>
    </row>
    <row r="1314" spans="1:18" x14ac:dyDescent="0.25">
      <c r="A1314" s="1">
        <v>13.1</v>
      </c>
      <c r="B1314" s="1">
        <v>5.0139444999999998E-2</v>
      </c>
      <c r="C1314" s="1">
        <v>-9.3422805999999997E-2</v>
      </c>
      <c r="D1314" s="1">
        <v>0</v>
      </c>
      <c r="E1314" s="1">
        <v>0.11854327200000001</v>
      </c>
      <c r="F1314" s="1">
        <v>-0.32523444299999998</v>
      </c>
      <c r="G1314" s="1">
        <v>0.18837362199999999</v>
      </c>
      <c r="H1314" s="1">
        <v>-0.45842739500000002</v>
      </c>
      <c r="O1314" s="1">
        <v>3.0748242289999999</v>
      </c>
      <c r="P1314" s="1">
        <v>-0.45842739500000002</v>
      </c>
      <c r="Q1314" s="1">
        <v>3.0748242289999999</v>
      </c>
      <c r="R1314" s="1">
        <f t="shared" si="12"/>
        <v>-2.4616047410000004</v>
      </c>
    </row>
    <row r="1315" spans="1:18" x14ac:dyDescent="0.25">
      <c r="A1315" s="1">
        <v>13.1</v>
      </c>
      <c r="B1315" s="1">
        <v>4.9961869999999999E-2</v>
      </c>
      <c r="C1315" s="1">
        <v>-9.1065716000000005E-2</v>
      </c>
      <c r="D1315" s="1">
        <v>0</v>
      </c>
      <c r="E1315" s="1">
        <v>0.11854327200000001</v>
      </c>
      <c r="F1315" s="1">
        <v>-0.32523444299999998</v>
      </c>
      <c r="G1315" s="1">
        <v>0.18837362199999999</v>
      </c>
      <c r="H1315" s="1">
        <v>-0.45842739500000002</v>
      </c>
      <c r="O1315" s="1">
        <v>3.0748242289999999</v>
      </c>
      <c r="P1315" s="1">
        <v>-0.45842739500000002</v>
      </c>
      <c r="Q1315" s="1">
        <v>3.0748242289999999</v>
      </c>
      <c r="R1315" s="1">
        <f t="shared" si="12"/>
        <v>-2.4616047410000004</v>
      </c>
    </row>
    <row r="1316" spans="1:18" x14ac:dyDescent="0.25">
      <c r="A1316" s="1">
        <v>13.1</v>
      </c>
      <c r="B1316" s="1">
        <v>5.0107578999999999E-2</v>
      </c>
      <c r="C1316" s="1">
        <v>-8.8826031999999999E-2</v>
      </c>
      <c r="D1316" s="1">
        <v>0</v>
      </c>
      <c r="E1316" s="1">
        <v>0.11854327200000001</v>
      </c>
      <c r="F1316" s="1">
        <v>-0.32523444299999998</v>
      </c>
      <c r="G1316" s="1">
        <v>0.18837362199999999</v>
      </c>
      <c r="H1316" s="1">
        <v>-0.45842739500000002</v>
      </c>
      <c r="O1316" s="1">
        <v>3.0748242289999999</v>
      </c>
      <c r="P1316" s="1">
        <v>-0.45842739500000002</v>
      </c>
      <c r="Q1316" s="1">
        <v>3.0748242289999999</v>
      </c>
      <c r="R1316" s="1">
        <f t="shared" ref="R1316:R1379" si="13">P1316+$N$4</f>
        <v>-2.4616047410000004</v>
      </c>
    </row>
    <row r="1317" spans="1:18" x14ac:dyDescent="0.25">
      <c r="A1317" s="1">
        <v>13.2</v>
      </c>
      <c r="B1317" s="1">
        <v>5.0576160000000002E-2</v>
      </c>
      <c r="C1317" s="1">
        <v>-8.6716633000000001E-2</v>
      </c>
      <c r="D1317" s="1">
        <v>0</v>
      </c>
      <c r="E1317" s="1">
        <v>0.11854327200000001</v>
      </c>
      <c r="F1317" s="1">
        <v>-0.32523444299999998</v>
      </c>
      <c r="G1317" s="1">
        <v>0.18837362199999999</v>
      </c>
      <c r="H1317" s="1">
        <v>-0.45842739500000002</v>
      </c>
      <c r="O1317" s="1">
        <v>3.0748242289999999</v>
      </c>
      <c r="P1317" s="1">
        <v>-0.45842739500000002</v>
      </c>
      <c r="Q1317" s="1">
        <v>3.0748242289999999</v>
      </c>
      <c r="R1317" s="1">
        <f t="shared" si="13"/>
        <v>-2.4616047410000004</v>
      </c>
    </row>
    <row r="1318" spans="1:18" x14ac:dyDescent="0.25">
      <c r="A1318" s="1">
        <v>13.2</v>
      </c>
      <c r="B1318" s="1">
        <v>5.1358211000000001E-2</v>
      </c>
      <c r="C1318" s="1">
        <v>-8.4749041999999997E-2</v>
      </c>
      <c r="D1318" s="1">
        <v>0</v>
      </c>
      <c r="E1318" s="1">
        <v>0.11854327200000001</v>
      </c>
      <c r="F1318" s="1">
        <v>-0.32523444299999998</v>
      </c>
      <c r="G1318" s="1">
        <v>0.18837362199999999</v>
      </c>
      <c r="H1318" s="1">
        <v>-0.45842739500000002</v>
      </c>
      <c r="O1318" s="1">
        <v>3.0748242289999999</v>
      </c>
      <c r="P1318" s="1">
        <v>-0.45842739500000002</v>
      </c>
      <c r="Q1318" s="1">
        <v>3.0748242289999999</v>
      </c>
      <c r="R1318" s="1">
        <f t="shared" si="13"/>
        <v>-2.4616047410000004</v>
      </c>
    </row>
    <row r="1319" spans="1:18" x14ac:dyDescent="0.25">
      <c r="A1319" s="1">
        <v>13.2</v>
      </c>
      <c r="B1319" s="1">
        <v>5.2435588999999998E-2</v>
      </c>
      <c r="C1319" s="1">
        <v>-8.2932891999999994E-2</v>
      </c>
      <c r="D1319" s="1">
        <v>0</v>
      </c>
      <c r="E1319" s="1">
        <v>0.11854327200000001</v>
      </c>
      <c r="F1319" s="1">
        <v>-0.32523444299999998</v>
      </c>
      <c r="G1319" s="1">
        <v>0.18837362199999999</v>
      </c>
      <c r="H1319" s="1">
        <v>-0.45842739500000002</v>
      </c>
      <c r="O1319" s="1">
        <v>3.0748242289999999</v>
      </c>
      <c r="P1319" s="1">
        <v>-0.45842739500000002</v>
      </c>
      <c r="Q1319" s="1">
        <v>3.0748242289999999</v>
      </c>
      <c r="R1319" s="1">
        <f t="shared" si="13"/>
        <v>-2.4616047410000004</v>
      </c>
    </row>
    <row r="1320" spans="1:18" x14ac:dyDescent="0.25">
      <c r="A1320" s="1">
        <v>13.2</v>
      </c>
      <c r="B1320" s="1">
        <v>5.3782453000000001E-2</v>
      </c>
      <c r="C1320" s="1">
        <v>-8.1275255000000005E-2</v>
      </c>
      <c r="D1320" s="1">
        <v>0</v>
      </c>
      <c r="E1320" s="1">
        <v>0.11854327200000001</v>
      </c>
      <c r="F1320" s="1">
        <v>-0.32523444299999998</v>
      </c>
      <c r="G1320" s="1">
        <v>0.18837362199999999</v>
      </c>
      <c r="H1320" s="1">
        <v>-0.45842739500000002</v>
      </c>
      <c r="O1320" s="1">
        <v>3.0748242289999999</v>
      </c>
      <c r="P1320" s="1">
        <v>-0.45842739500000002</v>
      </c>
      <c r="Q1320" s="1">
        <v>3.0748242289999999</v>
      </c>
      <c r="R1320" s="1">
        <f t="shared" si="13"/>
        <v>-2.4616047410000004</v>
      </c>
    </row>
    <row r="1321" spans="1:18" x14ac:dyDescent="0.25">
      <c r="A1321" s="1">
        <v>13.2</v>
      </c>
      <c r="B1321" s="1">
        <v>5.5366773000000001E-2</v>
      </c>
      <c r="C1321" s="1">
        <v>-7.9780016999999995E-2</v>
      </c>
      <c r="D1321" s="1">
        <v>0</v>
      </c>
      <c r="E1321" s="1">
        <v>0.11854327200000001</v>
      </c>
      <c r="F1321" s="1">
        <v>-0.32523444299999998</v>
      </c>
      <c r="G1321" s="1">
        <v>0.18837362199999999</v>
      </c>
      <c r="H1321" s="1">
        <v>-0.45842739500000002</v>
      </c>
      <c r="O1321" s="1">
        <v>3.0748242289999999</v>
      </c>
      <c r="P1321" s="1">
        <v>-0.45842739500000002</v>
      </c>
      <c r="Q1321" s="1">
        <v>3.0748242289999999</v>
      </c>
      <c r="R1321" s="1">
        <f t="shared" si="13"/>
        <v>-2.4616047410000004</v>
      </c>
    </row>
    <row r="1322" spans="1:18" x14ac:dyDescent="0.25">
      <c r="A1322" s="1">
        <v>13.2</v>
      </c>
      <c r="B1322" s="1">
        <v>5.7151937999999999E-2</v>
      </c>
      <c r="C1322" s="1">
        <v>-7.8447838000000006E-2</v>
      </c>
      <c r="D1322" s="1">
        <v>0</v>
      </c>
      <c r="E1322" s="1">
        <v>0.11854327200000001</v>
      </c>
      <c r="F1322" s="1">
        <v>-0.32523444299999998</v>
      </c>
      <c r="G1322" s="1">
        <v>0.18837362199999999</v>
      </c>
      <c r="H1322" s="1">
        <v>-0.45842739500000002</v>
      </c>
      <c r="O1322" s="1">
        <v>3.0748242289999999</v>
      </c>
      <c r="P1322" s="1">
        <v>-0.45842739500000002</v>
      </c>
      <c r="Q1322" s="1">
        <v>3.0748242289999999</v>
      </c>
      <c r="R1322" s="1">
        <f t="shared" si="13"/>
        <v>-2.4616047410000004</v>
      </c>
    </row>
    <row r="1323" spans="1:18" x14ac:dyDescent="0.25">
      <c r="A1323" s="1">
        <v>13.2</v>
      </c>
      <c r="B1323" s="1">
        <v>5.9098322000000002E-2</v>
      </c>
      <c r="C1323" s="1">
        <v>-7.7276926999999995E-2</v>
      </c>
      <c r="D1323" s="1">
        <v>0</v>
      </c>
      <c r="E1323" s="1">
        <v>0.11854327200000001</v>
      </c>
      <c r="F1323" s="1">
        <v>-0.32523444299999998</v>
      </c>
      <c r="G1323" s="1">
        <v>0.18837362199999999</v>
      </c>
      <c r="H1323" s="1">
        <v>-0.45842739500000002</v>
      </c>
      <c r="O1323" s="1">
        <v>3.0748242289999999</v>
      </c>
      <c r="P1323" s="1">
        <v>-0.45842739500000002</v>
      </c>
      <c r="Q1323" s="1">
        <v>3.0748242289999999</v>
      </c>
      <c r="R1323" s="1">
        <f t="shared" si="13"/>
        <v>-2.4616047410000004</v>
      </c>
    </row>
    <row r="1324" spans="1:18" x14ac:dyDescent="0.25">
      <c r="A1324" s="1">
        <v>13.2</v>
      </c>
      <c r="B1324" s="1">
        <v>6.1164976000000003E-2</v>
      </c>
      <c r="C1324" s="1">
        <v>-7.6264136999999996E-2</v>
      </c>
      <c r="D1324" s="1">
        <v>0</v>
      </c>
      <c r="E1324" s="1">
        <v>0.12520295000000001</v>
      </c>
      <c r="F1324" s="1">
        <v>-0.332676201</v>
      </c>
      <c r="G1324" s="1">
        <v>0.20089391700000001</v>
      </c>
      <c r="H1324" s="1">
        <v>-0.49169501500000001</v>
      </c>
      <c r="O1324" s="1">
        <v>3.0873445240000001</v>
      </c>
      <c r="P1324" s="1">
        <v>-0.49169501500000001</v>
      </c>
      <c r="Q1324" s="1">
        <v>3.0873445240000001</v>
      </c>
      <c r="R1324" s="1">
        <f t="shared" si="13"/>
        <v>-2.4948723610000001</v>
      </c>
    </row>
    <row r="1325" spans="1:18" x14ac:dyDescent="0.25">
      <c r="A1325" s="1">
        <v>13.2</v>
      </c>
      <c r="B1325" s="1">
        <v>6.3311430000000002E-2</v>
      </c>
      <c r="C1325" s="1">
        <v>-7.5405824999999996E-2</v>
      </c>
      <c r="D1325" s="1">
        <v>0</v>
      </c>
      <c r="E1325" s="1">
        <v>0.12520295000000001</v>
      </c>
      <c r="F1325" s="1">
        <v>-0.332676201</v>
      </c>
      <c r="G1325" s="1">
        <v>0.20089391700000001</v>
      </c>
      <c r="H1325" s="1">
        <v>-0.49169501500000001</v>
      </c>
      <c r="O1325" s="1">
        <v>3.0873445240000001</v>
      </c>
      <c r="P1325" s="1">
        <v>-0.49169501500000001</v>
      </c>
      <c r="Q1325" s="1">
        <v>3.0873445240000001</v>
      </c>
      <c r="R1325" s="1">
        <f t="shared" si="13"/>
        <v>-2.4948723610000001</v>
      </c>
    </row>
    <row r="1326" spans="1:18" x14ac:dyDescent="0.25">
      <c r="A1326" s="1">
        <v>13.2</v>
      </c>
      <c r="B1326" s="1">
        <v>6.5499396000000001E-2</v>
      </c>
      <c r="C1326" s="1">
        <v>-7.4698188999999998E-2</v>
      </c>
      <c r="D1326" s="1">
        <v>0</v>
      </c>
      <c r="E1326" s="1">
        <v>0.12520295000000001</v>
      </c>
      <c r="F1326" s="1">
        <v>-0.332676201</v>
      </c>
      <c r="G1326" s="1">
        <v>0.20089391700000001</v>
      </c>
      <c r="H1326" s="1">
        <v>-0.49169501500000001</v>
      </c>
      <c r="O1326" s="1">
        <v>3.0873445240000001</v>
      </c>
      <c r="P1326" s="1">
        <v>-0.49169501500000001</v>
      </c>
      <c r="Q1326" s="1">
        <v>3.0873445240000001</v>
      </c>
      <c r="R1326" s="1">
        <f t="shared" si="13"/>
        <v>-2.4948723610000001</v>
      </c>
    </row>
    <row r="1327" spans="1:18" x14ac:dyDescent="0.25">
      <c r="A1327" s="1">
        <v>13.3</v>
      </c>
      <c r="B1327" s="1">
        <v>6.7694159000000004E-2</v>
      </c>
      <c r="C1327" s="1">
        <v>-7.4136955000000004E-2</v>
      </c>
      <c r="D1327" s="1">
        <v>0</v>
      </c>
      <c r="E1327" s="1">
        <v>0.12520295000000001</v>
      </c>
      <c r="F1327" s="1">
        <v>-0.332676201</v>
      </c>
      <c r="G1327" s="1">
        <v>0.20089391700000001</v>
      </c>
      <c r="H1327" s="1">
        <v>-0.49169501500000001</v>
      </c>
      <c r="O1327" s="1">
        <v>3.0873445240000001</v>
      </c>
      <c r="P1327" s="1">
        <v>-0.49169501500000001</v>
      </c>
      <c r="Q1327" s="1">
        <v>3.0873445240000001</v>
      </c>
      <c r="R1327" s="1">
        <f t="shared" si="13"/>
        <v>-2.4948723610000001</v>
      </c>
    </row>
    <row r="1328" spans="1:18" x14ac:dyDescent="0.25">
      <c r="A1328" s="1">
        <v>13.3</v>
      </c>
      <c r="B1328" s="1">
        <v>6.9865660999999996E-2</v>
      </c>
      <c r="C1328" s="1">
        <v>-7.3716704999999993E-2</v>
      </c>
      <c r="D1328" s="1">
        <v>0</v>
      </c>
      <c r="E1328" s="1">
        <v>0.12520295000000001</v>
      </c>
      <c r="F1328" s="1">
        <v>-0.332676201</v>
      </c>
      <c r="G1328" s="1">
        <v>0.20089391700000001</v>
      </c>
      <c r="H1328" s="1">
        <v>-0.49169501500000001</v>
      </c>
      <c r="O1328" s="1">
        <v>3.0873445240000001</v>
      </c>
      <c r="P1328" s="1">
        <v>-0.49169501500000001</v>
      </c>
      <c r="Q1328" s="1">
        <v>3.0873445240000001</v>
      </c>
      <c r="R1328" s="1">
        <f t="shared" si="13"/>
        <v>-2.4948723610000001</v>
      </c>
    </row>
    <row r="1329" spans="1:18" x14ac:dyDescent="0.25">
      <c r="A1329" s="1">
        <v>13.3</v>
      </c>
      <c r="B1329" s="1">
        <v>7.1989386000000002E-2</v>
      </c>
      <c r="C1329" s="1">
        <v>-7.3430375000000006E-2</v>
      </c>
      <c r="D1329" s="1">
        <v>0</v>
      </c>
      <c r="E1329" s="1">
        <v>0.12520295000000001</v>
      </c>
      <c r="F1329" s="1">
        <v>-0.332676201</v>
      </c>
      <c r="G1329" s="1">
        <v>0.20089391700000001</v>
      </c>
      <c r="H1329" s="1">
        <v>-0.49169501500000001</v>
      </c>
      <c r="O1329" s="1">
        <v>3.0873445240000001</v>
      </c>
      <c r="P1329" s="1">
        <v>-0.49169501500000001</v>
      </c>
      <c r="Q1329" s="1">
        <v>3.0873445240000001</v>
      </c>
      <c r="R1329" s="1">
        <f t="shared" si="13"/>
        <v>-2.4948723610000001</v>
      </c>
    </row>
    <row r="1330" spans="1:18" x14ac:dyDescent="0.25">
      <c r="A1330" s="1">
        <v>13.3</v>
      </c>
      <c r="B1330" s="1">
        <v>7.4046985999999995E-2</v>
      </c>
      <c r="C1330" s="1">
        <v>-7.3269119999999993E-2</v>
      </c>
      <c r="D1330" s="1">
        <v>0</v>
      </c>
      <c r="E1330" s="1">
        <v>0.12520295000000001</v>
      </c>
      <c r="F1330" s="1">
        <v>-0.332676201</v>
      </c>
      <c r="G1330" s="1">
        <v>0.20089391700000001</v>
      </c>
      <c r="H1330" s="1">
        <v>-0.49169501500000001</v>
      </c>
      <c r="O1330" s="1">
        <v>3.0873445240000001</v>
      </c>
      <c r="P1330" s="1">
        <v>-0.49169501500000001</v>
      </c>
      <c r="Q1330" s="1">
        <v>3.0873445240000001</v>
      </c>
      <c r="R1330" s="1">
        <f t="shared" si="13"/>
        <v>-2.4948723610000001</v>
      </c>
    </row>
    <row r="1331" spans="1:18" x14ac:dyDescent="0.25">
      <c r="A1331" s="1">
        <v>13.3</v>
      </c>
      <c r="B1331" s="1">
        <v>7.6026342999999996E-2</v>
      </c>
      <c r="C1331" s="1">
        <v>-7.3222493E-2</v>
      </c>
      <c r="D1331" s="1">
        <v>0</v>
      </c>
      <c r="E1331" s="1">
        <v>0.12520295000000001</v>
      </c>
      <c r="F1331" s="1">
        <v>-0.332676201</v>
      </c>
      <c r="G1331" s="1">
        <v>0.20089391700000001</v>
      </c>
      <c r="H1331" s="1">
        <v>-0.49169501500000001</v>
      </c>
      <c r="O1331" s="1">
        <v>3.0873445240000001</v>
      </c>
      <c r="P1331" s="1">
        <v>-0.49169501500000001</v>
      </c>
      <c r="Q1331" s="1">
        <v>3.0873445240000001</v>
      </c>
      <c r="R1331" s="1">
        <f t="shared" si="13"/>
        <v>-2.4948723610000001</v>
      </c>
    </row>
    <row r="1332" spans="1:18" x14ac:dyDescent="0.25">
      <c r="A1332" s="1">
        <v>13.3</v>
      </c>
      <c r="B1332" s="1">
        <v>7.7920878999999998E-2</v>
      </c>
      <c r="C1332" s="1">
        <v>-7.3278975999999996E-2</v>
      </c>
      <c r="D1332" s="1">
        <v>0</v>
      </c>
      <c r="E1332" s="1">
        <v>0.12520295000000001</v>
      </c>
      <c r="F1332" s="1">
        <v>-0.332676201</v>
      </c>
      <c r="G1332" s="1">
        <v>0.20089391700000001</v>
      </c>
      <c r="H1332" s="1">
        <v>-0.49169501500000001</v>
      </c>
      <c r="O1332" s="1">
        <v>3.0873445240000001</v>
      </c>
      <c r="P1332" s="1">
        <v>-0.49169501500000001</v>
      </c>
      <c r="Q1332" s="1">
        <v>3.0873445240000001</v>
      </c>
      <c r="R1332" s="1">
        <f t="shared" si="13"/>
        <v>-2.4948723610000001</v>
      </c>
    </row>
    <row r="1333" spans="1:18" x14ac:dyDescent="0.25">
      <c r="A1333" s="1">
        <v>13.3</v>
      </c>
      <c r="B1333" s="1">
        <v>7.9728478000000005E-2</v>
      </c>
      <c r="C1333" s="1">
        <v>-7.3426949000000005E-2</v>
      </c>
      <c r="D1333" s="1">
        <v>0</v>
      </c>
      <c r="E1333" s="1">
        <v>0.12520295000000001</v>
      </c>
      <c r="F1333" s="1">
        <v>-0.332676201</v>
      </c>
      <c r="G1333" s="1">
        <v>0.20089391700000001</v>
      </c>
      <c r="H1333" s="1">
        <v>-0.49169501500000001</v>
      </c>
      <c r="O1333" s="1">
        <v>3.0873445240000001</v>
      </c>
      <c r="P1333" s="1">
        <v>-0.49169501500000001</v>
      </c>
      <c r="Q1333" s="1">
        <v>3.0873445240000001</v>
      </c>
      <c r="R1333" s="1">
        <f t="shared" si="13"/>
        <v>-2.4948723610000001</v>
      </c>
    </row>
    <row r="1334" spans="1:18" x14ac:dyDescent="0.25">
      <c r="A1334" s="1">
        <v>13.3</v>
      </c>
      <c r="B1334" s="1">
        <v>8.1450417999999997E-2</v>
      </c>
      <c r="C1334" s="1">
        <v>-7.3656001999999998E-2</v>
      </c>
      <c r="D1334" s="1">
        <v>0</v>
      </c>
      <c r="E1334" s="1">
        <v>0.133742414</v>
      </c>
      <c r="F1334" s="1">
        <v>-0.34013095399999999</v>
      </c>
      <c r="G1334" s="1">
        <v>0.21426815900000001</v>
      </c>
      <c r="H1334" s="1">
        <v>-0.52570810999999995</v>
      </c>
      <c r="O1334" s="1">
        <v>3.1007187649999999</v>
      </c>
      <c r="P1334" s="1">
        <v>-0.52570810999999995</v>
      </c>
      <c r="Q1334" s="1">
        <v>3.1007187649999999</v>
      </c>
      <c r="R1334" s="1">
        <f t="shared" si="13"/>
        <v>-2.5288854560000003</v>
      </c>
    </row>
    <row r="1335" spans="1:18" x14ac:dyDescent="0.25">
      <c r="A1335" s="1">
        <v>13.3</v>
      </c>
      <c r="B1335" s="1">
        <v>8.3090137999999994E-2</v>
      </c>
      <c r="C1335" s="1">
        <v>-7.3958146000000002E-2</v>
      </c>
      <c r="D1335" s="1">
        <v>0</v>
      </c>
      <c r="E1335" s="1">
        <v>0.133742414</v>
      </c>
      <c r="F1335" s="1">
        <v>-0.34013095399999999</v>
      </c>
      <c r="G1335" s="1">
        <v>0.21426815900000001</v>
      </c>
      <c r="H1335" s="1">
        <v>-0.52570810999999995</v>
      </c>
      <c r="O1335" s="1">
        <v>3.1007187649999999</v>
      </c>
      <c r="P1335" s="1">
        <v>-0.52570810999999995</v>
      </c>
      <c r="Q1335" s="1">
        <v>3.1007187649999999</v>
      </c>
      <c r="R1335" s="1">
        <f t="shared" si="13"/>
        <v>-2.5288854560000003</v>
      </c>
    </row>
    <row r="1336" spans="1:18" x14ac:dyDescent="0.25">
      <c r="A1336" s="1">
        <v>13.3</v>
      </c>
      <c r="B1336" s="1">
        <v>8.4651594999999996E-2</v>
      </c>
      <c r="C1336" s="1">
        <v>-7.4328627999999994E-2</v>
      </c>
      <c r="D1336" s="1">
        <v>0</v>
      </c>
      <c r="E1336" s="1">
        <v>0.133742414</v>
      </c>
      <c r="F1336" s="1">
        <v>-0.34013095399999999</v>
      </c>
      <c r="G1336" s="1">
        <v>0.21426815900000001</v>
      </c>
      <c r="H1336" s="1">
        <v>-0.52570810999999995</v>
      </c>
      <c r="O1336" s="1">
        <v>3.1007187649999999</v>
      </c>
      <c r="P1336" s="1">
        <v>-0.52570810999999995</v>
      </c>
      <c r="Q1336" s="1">
        <v>3.1007187649999999</v>
      </c>
      <c r="R1336" s="1">
        <f t="shared" si="13"/>
        <v>-2.5288854560000003</v>
      </c>
    </row>
    <row r="1337" spans="1:18" x14ac:dyDescent="0.25">
      <c r="A1337" s="1">
        <v>13.4</v>
      </c>
      <c r="B1337" s="1">
        <v>8.6137677999999995E-2</v>
      </c>
      <c r="C1337" s="1">
        <v>-7.4766431999999994E-2</v>
      </c>
      <c r="D1337" s="1">
        <v>0</v>
      </c>
      <c r="E1337" s="1">
        <v>0.133742414</v>
      </c>
      <c r="F1337" s="1">
        <v>-0.34013095399999999</v>
      </c>
      <c r="G1337" s="1">
        <v>0.21426815900000001</v>
      </c>
      <c r="H1337" s="1">
        <v>-0.52570810999999995</v>
      </c>
      <c r="O1337" s="1">
        <v>3.1007187649999999</v>
      </c>
      <c r="P1337" s="1">
        <v>-0.52570810999999995</v>
      </c>
      <c r="Q1337" s="1">
        <v>3.1007187649999999</v>
      </c>
      <c r="R1337" s="1">
        <f t="shared" si="13"/>
        <v>-2.5288854560000003</v>
      </c>
    </row>
    <row r="1338" spans="1:18" x14ac:dyDescent="0.25">
      <c r="A1338" s="1">
        <v>13.4</v>
      </c>
      <c r="B1338" s="1">
        <v>8.7549324999999997E-2</v>
      </c>
      <c r="C1338" s="1">
        <v>-7.5274623999999998E-2</v>
      </c>
      <c r="D1338" s="1">
        <v>0</v>
      </c>
      <c r="E1338" s="1">
        <v>0.133742414</v>
      </c>
      <c r="F1338" s="1">
        <v>-0.34013095399999999</v>
      </c>
      <c r="G1338" s="1">
        <v>0.21426815900000001</v>
      </c>
      <c r="H1338" s="1">
        <v>-0.52570810999999995</v>
      </c>
      <c r="O1338" s="1">
        <v>3.1007187649999999</v>
      </c>
      <c r="P1338" s="1">
        <v>-0.52570810999999995</v>
      </c>
      <c r="Q1338" s="1">
        <v>3.1007187649999999</v>
      </c>
      <c r="R1338" s="1">
        <f t="shared" si="13"/>
        <v>-2.5288854560000003</v>
      </c>
    </row>
    <row r="1339" spans="1:18" x14ac:dyDescent="0.25">
      <c r="A1339" s="1">
        <v>13.4</v>
      </c>
      <c r="B1339" s="1">
        <v>8.8885314000000007E-2</v>
      </c>
      <c r="C1339" s="1">
        <v>-7.5860486000000005E-2</v>
      </c>
      <c r="D1339" s="1">
        <v>0</v>
      </c>
      <c r="E1339" s="1">
        <v>0.133742414</v>
      </c>
      <c r="F1339" s="1">
        <v>-0.34013095399999999</v>
      </c>
      <c r="G1339" s="1">
        <v>0.21426815900000001</v>
      </c>
      <c r="H1339" s="1">
        <v>-0.52570810999999995</v>
      </c>
      <c r="O1339" s="1">
        <v>3.1007187649999999</v>
      </c>
      <c r="P1339" s="1">
        <v>-0.52570810999999995</v>
      </c>
      <c r="Q1339" s="1">
        <v>3.1007187649999999</v>
      </c>
      <c r="R1339" s="1">
        <f t="shared" si="13"/>
        <v>-2.5288854560000003</v>
      </c>
    </row>
    <row r="1340" spans="1:18" x14ac:dyDescent="0.25">
      <c r="A1340" s="1">
        <v>13.4</v>
      </c>
      <c r="B1340" s="1">
        <v>9.0141953999999996E-2</v>
      </c>
      <c r="C1340" s="1">
        <v>-7.6535166000000002E-2</v>
      </c>
      <c r="D1340" s="1">
        <v>0</v>
      </c>
      <c r="E1340" s="1">
        <v>0.133742414</v>
      </c>
      <c r="F1340" s="1">
        <v>-0.34013095399999999</v>
      </c>
      <c r="G1340" s="1">
        <v>0.21426815900000001</v>
      </c>
      <c r="H1340" s="1">
        <v>-0.52570810999999995</v>
      </c>
      <c r="O1340" s="1">
        <v>3.1007187649999999</v>
      </c>
      <c r="P1340" s="1">
        <v>-0.52570810999999995</v>
      </c>
      <c r="Q1340" s="1">
        <v>3.1007187649999999</v>
      </c>
      <c r="R1340" s="1">
        <f t="shared" si="13"/>
        <v>-2.5288854560000003</v>
      </c>
    </row>
    <row r="1341" spans="1:18" x14ac:dyDescent="0.25">
      <c r="A1341" s="1">
        <v>13.4</v>
      </c>
      <c r="B1341" s="1">
        <v>9.1312216000000002E-2</v>
      </c>
      <c r="C1341" s="1">
        <v>-7.7312618999999999E-2</v>
      </c>
      <c r="D1341" s="1">
        <v>0</v>
      </c>
      <c r="E1341" s="1">
        <v>0.133742414</v>
      </c>
      <c r="F1341" s="1">
        <v>-0.34013095399999999</v>
      </c>
      <c r="G1341" s="1">
        <v>0.21426815900000001</v>
      </c>
      <c r="H1341" s="1">
        <v>-0.52570810999999995</v>
      </c>
      <c r="O1341" s="1">
        <v>3.1007187649999999</v>
      </c>
      <c r="P1341" s="1">
        <v>-0.52570810999999995</v>
      </c>
      <c r="Q1341" s="1">
        <v>3.1007187649999999</v>
      </c>
      <c r="R1341" s="1">
        <f t="shared" si="13"/>
        <v>-2.5288854560000003</v>
      </c>
    </row>
    <row r="1342" spans="1:18" x14ac:dyDescent="0.25">
      <c r="A1342" s="1">
        <v>13.4</v>
      </c>
      <c r="B1342" s="1">
        <v>9.2384810999999997E-2</v>
      </c>
      <c r="C1342" s="1">
        <v>-7.8208050000000001E-2</v>
      </c>
      <c r="D1342" s="1">
        <v>0</v>
      </c>
      <c r="E1342" s="1">
        <v>0.133742414</v>
      </c>
      <c r="F1342" s="1">
        <v>-0.34013095399999999</v>
      </c>
      <c r="G1342" s="1">
        <v>0.21426815900000001</v>
      </c>
      <c r="H1342" s="1">
        <v>-0.52570810999999995</v>
      </c>
      <c r="O1342" s="1">
        <v>3.1007187649999999</v>
      </c>
      <c r="P1342" s="1">
        <v>-0.52570810999999995</v>
      </c>
      <c r="Q1342" s="1">
        <v>3.1007187649999999</v>
      </c>
      <c r="R1342" s="1">
        <f t="shared" si="13"/>
        <v>-2.5288854560000003</v>
      </c>
    </row>
    <row r="1343" spans="1:18" x14ac:dyDescent="0.25">
      <c r="A1343" s="1">
        <v>13.4</v>
      </c>
      <c r="B1343" s="1">
        <v>9.3344046E-2</v>
      </c>
      <c r="C1343" s="1">
        <v>-7.9236271999999996E-2</v>
      </c>
      <c r="D1343" s="1">
        <v>0</v>
      </c>
      <c r="E1343" s="1">
        <v>0.133742414</v>
      </c>
      <c r="F1343" s="1">
        <v>-0.34013095399999999</v>
      </c>
      <c r="G1343" s="1">
        <v>0.21426815900000001</v>
      </c>
      <c r="H1343" s="1">
        <v>-0.52570810999999995</v>
      </c>
      <c r="O1343" s="1">
        <v>3.1007187649999999</v>
      </c>
      <c r="P1343" s="1">
        <v>-0.52570810999999995</v>
      </c>
      <c r="Q1343" s="1">
        <v>3.1007187649999999</v>
      </c>
      <c r="R1343" s="1">
        <f t="shared" si="13"/>
        <v>-2.5288854560000003</v>
      </c>
    </row>
    <row r="1344" spans="1:18" x14ac:dyDescent="0.25">
      <c r="A1344" s="1">
        <v>13.4</v>
      </c>
      <c r="B1344" s="1">
        <v>9.4170393000000005E-2</v>
      </c>
      <c r="C1344" s="1">
        <v>-8.0410172000000002E-2</v>
      </c>
      <c r="D1344" s="1">
        <v>0</v>
      </c>
      <c r="E1344" s="1">
        <v>0.14328997700000001</v>
      </c>
      <c r="F1344" s="1">
        <v>-0.34853646100000002</v>
      </c>
      <c r="G1344" s="1">
        <v>0.228597156</v>
      </c>
      <c r="H1344" s="1">
        <v>-0.56056175600000002</v>
      </c>
      <c r="O1344" s="1">
        <v>3.1150477630000002</v>
      </c>
      <c r="P1344" s="1">
        <v>-0.56056175600000002</v>
      </c>
      <c r="Q1344" s="1">
        <v>3.1150477630000002</v>
      </c>
      <c r="R1344" s="1">
        <f t="shared" si="13"/>
        <v>-2.5637391020000004</v>
      </c>
    </row>
    <row r="1345" spans="1:18" x14ac:dyDescent="0.25">
      <c r="A1345" s="1">
        <v>13.4</v>
      </c>
      <c r="B1345" s="1">
        <v>9.4841337999999997E-2</v>
      </c>
      <c r="C1345" s="1">
        <v>-8.1739390999999995E-2</v>
      </c>
      <c r="D1345" s="1">
        <v>0</v>
      </c>
      <c r="E1345" s="1">
        <v>0.14328997700000001</v>
      </c>
      <c r="F1345" s="1">
        <v>-0.34853646100000002</v>
      </c>
      <c r="G1345" s="1">
        <v>0.228597156</v>
      </c>
      <c r="H1345" s="1">
        <v>-0.56056175600000002</v>
      </c>
      <c r="O1345" s="1">
        <v>3.1150477630000002</v>
      </c>
      <c r="P1345" s="1">
        <v>-0.56056175600000002</v>
      </c>
      <c r="Q1345" s="1">
        <v>3.1150477630000002</v>
      </c>
      <c r="R1345" s="1">
        <f t="shared" si="13"/>
        <v>-2.5637391020000004</v>
      </c>
    </row>
    <row r="1346" spans="1:18" x14ac:dyDescent="0.25">
      <c r="A1346" s="1">
        <v>13.4</v>
      </c>
      <c r="B1346" s="1">
        <v>9.5332439000000005E-2</v>
      </c>
      <c r="C1346" s="1">
        <v>-8.3229357000000004E-2</v>
      </c>
      <c r="D1346" s="1">
        <v>0</v>
      </c>
      <c r="E1346" s="1">
        <v>0.14328997700000001</v>
      </c>
      <c r="F1346" s="1">
        <v>-0.34853646100000002</v>
      </c>
      <c r="G1346" s="1">
        <v>0.228597156</v>
      </c>
      <c r="H1346" s="1">
        <v>-0.56056175600000002</v>
      </c>
      <c r="O1346" s="1">
        <v>3.1150477630000002</v>
      </c>
      <c r="P1346" s="1">
        <v>-0.56056175600000002</v>
      </c>
      <c r="Q1346" s="1">
        <v>3.1150477630000002</v>
      </c>
      <c r="R1346" s="1">
        <f t="shared" si="13"/>
        <v>-2.5637391020000004</v>
      </c>
    </row>
    <row r="1347" spans="1:18" x14ac:dyDescent="0.25">
      <c r="A1347" s="1">
        <v>13.5</v>
      </c>
      <c r="B1347" s="1">
        <v>9.5618817999999994E-2</v>
      </c>
      <c r="C1347" s="1">
        <v>-8.4880781000000002E-2</v>
      </c>
      <c r="D1347" s="1">
        <v>0</v>
      </c>
      <c r="E1347" s="1">
        <v>0.14328997700000001</v>
      </c>
      <c r="F1347" s="1">
        <v>-0.34853646100000002</v>
      </c>
      <c r="G1347" s="1">
        <v>0.228597156</v>
      </c>
      <c r="H1347" s="1">
        <v>-0.56056175600000002</v>
      </c>
      <c r="O1347" s="1">
        <v>3.1150477630000002</v>
      </c>
      <c r="P1347" s="1">
        <v>-0.56056175600000002</v>
      </c>
      <c r="Q1347" s="1">
        <v>3.1150477630000002</v>
      </c>
      <c r="R1347" s="1">
        <f t="shared" si="13"/>
        <v>-2.5637391020000004</v>
      </c>
    </row>
    <row r="1348" spans="1:18" x14ac:dyDescent="0.25">
      <c r="A1348" s="1">
        <v>13.5</v>
      </c>
      <c r="B1348" s="1">
        <v>9.5676919999999999E-2</v>
      </c>
      <c r="C1348" s="1">
        <v>-8.6689671999999995E-2</v>
      </c>
      <c r="D1348" s="1">
        <v>0</v>
      </c>
      <c r="E1348" s="1">
        <v>0.14328997700000001</v>
      </c>
      <c r="F1348" s="1">
        <v>-0.34853646100000002</v>
      </c>
      <c r="G1348" s="1">
        <v>0.228597156</v>
      </c>
      <c r="H1348" s="1">
        <v>-0.56056175600000002</v>
      </c>
      <c r="O1348" s="1">
        <v>3.1150477630000002</v>
      </c>
      <c r="P1348" s="1">
        <v>-0.56056175600000002</v>
      </c>
      <c r="Q1348" s="1">
        <v>3.1150477630000002</v>
      </c>
      <c r="R1348" s="1">
        <f t="shared" si="13"/>
        <v>-2.5637391020000004</v>
      </c>
    </row>
    <row r="1349" spans="1:18" x14ac:dyDescent="0.25">
      <c r="A1349" s="1">
        <v>13.5</v>
      </c>
      <c r="B1349" s="1">
        <v>9.5486065999999994E-2</v>
      </c>
      <c r="C1349" s="1">
        <v>-8.8647888999999994E-2</v>
      </c>
      <c r="D1349" s="1">
        <v>0</v>
      </c>
      <c r="E1349" s="1">
        <v>0.14328997700000001</v>
      </c>
      <c r="F1349" s="1">
        <v>-0.34853646100000002</v>
      </c>
      <c r="G1349" s="1">
        <v>0.228597156</v>
      </c>
      <c r="H1349" s="1">
        <v>-0.56056175600000002</v>
      </c>
      <c r="O1349" s="1">
        <v>3.1150477630000002</v>
      </c>
      <c r="P1349" s="1">
        <v>-0.56056175600000002</v>
      </c>
      <c r="Q1349" s="1">
        <v>3.1150477630000002</v>
      </c>
      <c r="R1349" s="1">
        <f t="shared" si="13"/>
        <v>-2.5637391020000004</v>
      </c>
    </row>
    <row r="1350" spans="1:18" x14ac:dyDescent="0.25">
      <c r="A1350" s="1">
        <v>13.5</v>
      </c>
      <c r="B1350" s="1">
        <v>9.5029488999999995E-2</v>
      </c>
      <c r="C1350" s="1">
        <v>-9.0743958999999999E-2</v>
      </c>
      <c r="D1350" s="1">
        <v>0</v>
      </c>
      <c r="E1350" s="1">
        <v>0.14328997700000001</v>
      </c>
      <c r="F1350" s="1">
        <v>-0.34853646100000002</v>
      </c>
      <c r="G1350" s="1">
        <v>0.228597156</v>
      </c>
      <c r="H1350" s="1">
        <v>-0.56056175600000002</v>
      </c>
      <c r="O1350" s="1">
        <v>3.1150477630000002</v>
      </c>
      <c r="P1350" s="1">
        <v>-0.56056175600000002</v>
      </c>
      <c r="Q1350" s="1">
        <v>3.1150477630000002</v>
      </c>
      <c r="R1350" s="1">
        <f t="shared" si="13"/>
        <v>-2.5637391020000004</v>
      </c>
    </row>
    <row r="1351" spans="1:18" x14ac:dyDescent="0.25">
      <c r="A1351" s="1">
        <v>13.5</v>
      </c>
      <c r="B1351" s="1">
        <v>9.4294887999999993E-2</v>
      </c>
      <c r="C1351" s="1">
        <v>-9.2963823000000001E-2</v>
      </c>
      <c r="D1351" s="1">
        <v>0</v>
      </c>
      <c r="E1351" s="1">
        <v>0.14328997700000001</v>
      </c>
      <c r="F1351" s="1">
        <v>-0.34853646100000002</v>
      </c>
      <c r="G1351" s="1">
        <v>0.228597156</v>
      </c>
      <c r="H1351" s="1">
        <v>-0.56056175600000002</v>
      </c>
      <c r="O1351" s="1">
        <v>3.1150477630000002</v>
      </c>
      <c r="P1351" s="1">
        <v>-0.56056175600000002</v>
      </c>
      <c r="Q1351" s="1">
        <v>3.1150477630000002</v>
      </c>
      <c r="R1351" s="1">
        <f t="shared" si="13"/>
        <v>-2.5637391020000004</v>
      </c>
    </row>
    <row r="1352" spans="1:18" x14ac:dyDescent="0.25">
      <c r="A1352" s="1">
        <v>13.5</v>
      </c>
      <c r="B1352" s="1">
        <v>9.3274795999999993E-2</v>
      </c>
      <c r="C1352" s="1">
        <v>-9.5291544000000006E-2</v>
      </c>
      <c r="D1352" s="1">
        <v>0</v>
      </c>
      <c r="E1352" s="1">
        <v>0.14328997700000001</v>
      </c>
      <c r="F1352" s="1">
        <v>-0.34853646100000002</v>
      </c>
      <c r="G1352" s="1">
        <v>0.228597156</v>
      </c>
      <c r="H1352" s="1">
        <v>-0.56056175600000002</v>
      </c>
      <c r="O1352" s="1">
        <v>3.1150477630000002</v>
      </c>
      <c r="P1352" s="1">
        <v>-0.56056175600000002</v>
      </c>
      <c r="Q1352" s="1">
        <v>3.1150477630000002</v>
      </c>
      <c r="R1352" s="1">
        <f t="shared" si="13"/>
        <v>-2.5637391020000004</v>
      </c>
    </row>
    <row r="1353" spans="1:18" x14ac:dyDescent="0.25">
      <c r="A1353" s="1">
        <v>13.5</v>
      </c>
      <c r="B1353" s="1">
        <v>9.1967013E-2</v>
      </c>
      <c r="C1353" s="1">
        <v>-9.7710019999999995E-2</v>
      </c>
      <c r="D1353" s="1">
        <v>0</v>
      </c>
      <c r="E1353" s="1">
        <v>0.14328997700000001</v>
      </c>
      <c r="F1353" s="1">
        <v>-0.34853646100000002</v>
      </c>
      <c r="G1353" s="1">
        <v>0.228597156</v>
      </c>
      <c r="H1353" s="1">
        <v>-0.56056175600000002</v>
      </c>
      <c r="O1353" s="1">
        <v>3.1150477630000002</v>
      </c>
      <c r="P1353" s="1">
        <v>-0.56056175600000002</v>
      </c>
      <c r="Q1353" s="1">
        <v>3.1150477630000002</v>
      </c>
      <c r="R1353" s="1">
        <f t="shared" si="13"/>
        <v>-2.5637391020000004</v>
      </c>
    </row>
    <row r="1354" spans="1:18" x14ac:dyDescent="0.25">
      <c r="A1354" s="1">
        <v>13.5</v>
      </c>
      <c r="B1354" s="1">
        <v>9.0374962000000003E-2</v>
      </c>
      <c r="C1354" s="1">
        <v>-0.10020158</v>
      </c>
      <c r="D1354" s="1">
        <v>0</v>
      </c>
      <c r="E1354" s="1">
        <v>0.15180929000000001</v>
      </c>
      <c r="F1354" s="1">
        <v>-0.35919994199999999</v>
      </c>
      <c r="G1354" s="1">
        <v>0.24377808500000001</v>
      </c>
      <c r="H1354" s="1">
        <v>-0.59648175000000003</v>
      </c>
      <c r="O1354" s="1">
        <v>3.1302286920000002</v>
      </c>
      <c r="P1354" s="1">
        <v>-0.59648175000000003</v>
      </c>
      <c r="Q1354" s="1">
        <v>3.1302286920000002</v>
      </c>
      <c r="R1354" s="1">
        <f t="shared" si="13"/>
        <v>-2.5996590960000003</v>
      </c>
    </row>
    <row r="1355" spans="1:18" x14ac:dyDescent="0.25">
      <c r="A1355" s="1">
        <v>13.5</v>
      </c>
      <c r="B1355" s="1">
        <v>8.8507629000000004E-2</v>
      </c>
      <c r="C1355" s="1">
        <v>-0.102748388</v>
      </c>
      <c r="D1355" s="1">
        <v>0</v>
      </c>
      <c r="E1355" s="1">
        <v>0.15180929000000001</v>
      </c>
      <c r="F1355" s="1">
        <v>-0.35919994199999999</v>
      </c>
      <c r="G1355" s="1">
        <v>0.24377808500000001</v>
      </c>
      <c r="H1355" s="1">
        <v>-0.59648175000000003</v>
      </c>
      <c r="O1355" s="1">
        <v>3.1302286920000002</v>
      </c>
      <c r="P1355" s="1">
        <v>-0.59648175000000003</v>
      </c>
      <c r="Q1355" s="1">
        <v>3.1302286920000002</v>
      </c>
      <c r="R1355" s="1">
        <f t="shared" si="13"/>
        <v>-2.5996590960000003</v>
      </c>
    </row>
    <row r="1356" spans="1:18" x14ac:dyDescent="0.25">
      <c r="A1356" s="1">
        <v>13.5</v>
      </c>
      <c r="B1356" s="1">
        <v>8.6379026999999997E-2</v>
      </c>
      <c r="C1356" s="1">
        <v>-0.105332702</v>
      </c>
      <c r="D1356" s="1">
        <v>0</v>
      </c>
      <c r="E1356" s="1">
        <v>0.15180929000000001</v>
      </c>
      <c r="F1356" s="1">
        <v>-0.35919994199999999</v>
      </c>
      <c r="G1356" s="1">
        <v>0.24377808500000001</v>
      </c>
      <c r="H1356" s="1">
        <v>-0.59648175000000003</v>
      </c>
      <c r="O1356" s="1">
        <v>3.1302286920000002</v>
      </c>
      <c r="P1356" s="1">
        <v>-0.59648175000000003</v>
      </c>
      <c r="Q1356" s="1">
        <v>3.1302286920000002</v>
      </c>
      <c r="R1356" s="1">
        <f t="shared" si="13"/>
        <v>-2.5996590960000003</v>
      </c>
    </row>
    <row r="1357" spans="1:18" x14ac:dyDescent="0.25">
      <c r="A1357" s="1">
        <v>13.6</v>
      </c>
      <c r="B1357" s="1">
        <v>8.4007251000000005E-2</v>
      </c>
      <c r="C1357" s="1">
        <v>-0.107936928</v>
      </c>
      <c r="D1357" s="1">
        <v>0</v>
      </c>
      <c r="E1357" s="1">
        <v>0.15180929000000001</v>
      </c>
      <c r="F1357" s="1">
        <v>-0.35919994199999999</v>
      </c>
      <c r="G1357" s="1">
        <v>0.24377808500000001</v>
      </c>
      <c r="H1357" s="1">
        <v>-0.59648175000000003</v>
      </c>
      <c r="O1357" s="1">
        <v>3.1302286920000002</v>
      </c>
      <c r="P1357" s="1">
        <v>-0.59648175000000003</v>
      </c>
      <c r="Q1357" s="1">
        <v>3.1302286920000002</v>
      </c>
      <c r="R1357" s="1">
        <f t="shared" si="13"/>
        <v>-2.5996590960000003</v>
      </c>
    </row>
    <row r="1358" spans="1:18" x14ac:dyDescent="0.25">
      <c r="A1358" s="1">
        <v>13.6</v>
      </c>
      <c r="B1358" s="1">
        <v>8.1413366000000001E-2</v>
      </c>
      <c r="C1358" s="1">
        <v>-0.110543394</v>
      </c>
      <c r="D1358" s="1">
        <v>0</v>
      </c>
      <c r="E1358" s="1">
        <v>0.15180929000000001</v>
      </c>
      <c r="F1358" s="1">
        <v>-0.35919994199999999</v>
      </c>
      <c r="G1358" s="1">
        <v>0.24377808500000001</v>
      </c>
      <c r="H1358" s="1">
        <v>-0.59648175000000003</v>
      </c>
      <c r="O1358" s="1">
        <v>3.1302286920000002</v>
      </c>
      <c r="P1358" s="1">
        <v>-0.59648175000000003</v>
      </c>
      <c r="Q1358" s="1">
        <v>3.1302286920000002</v>
      </c>
      <c r="R1358" s="1">
        <f t="shared" si="13"/>
        <v>-2.5996590960000003</v>
      </c>
    </row>
    <row r="1359" spans="1:18" x14ac:dyDescent="0.25">
      <c r="A1359" s="1">
        <v>13.6</v>
      </c>
      <c r="B1359" s="1">
        <v>7.8620569000000001E-2</v>
      </c>
      <c r="C1359" s="1">
        <v>-0.113134097</v>
      </c>
      <c r="D1359" s="1">
        <v>0</v>
      </c>
      <c r="E1359" s="1">
        <v>0.15180929000000001</v>
      </c>
      <c r="F1359" s="1">
        <v>-0.35919994199999999</v>
      </c>
      <c r="G1359" s="1">
        <v>0.24377808500000001</v>
      </c>
      <c r="H1359" s="1">
        <v>-0.59648175000000003</v>
      </c>
      <c r="O1359" s="1">
        <v>3.1302286920000002</v>
      </c>
      <c r="P1359" s="1">
        <v>-0.59648175000000003</v>
      </c>
      <c r="Q1359" s="1">
        <v>3.1302286920000002</v>
      </c>
      <c r="R1359" s="1">
        <f t="shared" si="13"/>
        <v>-2.5996590960000003</v>
      </c>
    </row>
    <row r="1360" spans="1:18" x14ac:dyDescent="0.25">
      <c r="A1360" s="1">
        <v>13.6</v>
      </c>
      <c r="B1360" s="1">
        <v>7.5653996000000001E-2</v>
      </c>
      <c r="C1360" s="1">
        <v>-0.115690799</v>
      </c>
      <c r="D1360" s="1">
        <v>0</v>
      </c>
      <c r="E1360" s="1">
        <v>0.15180929000000001</v>
      </c>
      <c r="F1360" s="1">
        <v>-0.35919994199999999</v>
      </c>
      <c r="G1360" s="1">
        <v>0.24377808500000001</v>
      </c>
      <c r="H1360" s="1">
        <v>-0.59648175000000003</v>
      </c>
      <c r="O1360" s="1">
        <v>3.1302286920000002</v>
      </c>
      <c r="P1360" s="1">
        <v>-0.59648175000000003</v>
      </c>
      <c r="Q1360" s="1">
        <v>3.1302286920000002</v>
      </c>
      <c r="R1360" s="1">
        <f t="shared" si="13"/>
        <v>-2.5996590960000003</v>
      </c>
    </row>
    <row r="1361" spans="1:18" x14ac:dyDescent="0.25">
      <c r="A1361" s="1">
        <v>13.6</v>
      </c>
      <c r="B1361" s="1">
        <v>7.2541253999999999E-2</v>
      </c>
      <c r="C1361" s="1">
        <v>-0.118195652</v>
      </c>
      <c r="D1361" s="1">
        <v>0</v>
      </c>
      <c r="E1361" s="1">
        <v>0.15180929000000001</v>
      </c>
      <c r="F1361" s="1">
        <v>-0.35919994199999999</v>
      </c>
      <c r="G1361" s="1">
        <v>0.24377808500000001</v>
      </c>
      <c r="H1361" s="1">
        <v>-0.59648175000000003</v>
      </c>
      <c r="O1361" s="1">
        <v>3.1302286920000002</v>
      </c>
      <c r="P1361" s="1">
        <v>-0.59648175000000003</v>
      </c>
      <c r="Q1361" s="1">
        <v>3.1302286920000002</v>
      </c>
      <c r="R1361" s="1">
        <f t="shared" si="13"/>
        <v>-2.5996590960000003</v>
      </c>
    </row>
    <row r="1362" spans="1:18" x14ac:dyDescent="0.25">
      <c r="A1362" s="1">
        <v>13.6</v>
      </c>
      <c r="B1362" s="1">
        <v>6.9313587999999995E-2</v>
      </c>
      <c r="C1362" s="1">
        <v>-0.12063227999999999</v>
      </c>
      <c r="D1362" s="1">
        <v>0</v>
      </c>
      <c r="E1362" s="1">
        <v>0.15180929000000001</v>
      </c>
      <c r="F1362" s="1">
        <v>-0.35919994199999999</v>
      </c>
      <c r="G1362" s="1">
        <v>0.24377808500000001</v>
      </c>
      <c r="H1362" s="1">
        <v>-0.59648175000000003</v>
      </c>
      <c r="O1362" s="1">
        <v>3.1302286920000002</v>
      </c>
      <c r="P1362" s="1">
        <v>-0.59648175000000003</v>
      </c>
      <c r="Q1362" s="1">
        <v>3.1302286920000002</v>
      </c>
      <c r="R1362" s="1">
        <f t="shared" si="13"/>
        <v>-2.5996590960000003</v>
      </c>
    </row>
    <row r="1363" spans="1:18" x14ac:dyDescent="0.25">
      <c r="A1363" s="1">
        <v>13.6</v>
      </c>
      <c r="B1363" s="1">
        <v>6.6007226000000002E-2</v>
      </c>
      <c r="C1363" s="1">
        <v>-0.122986998</v>
      </c>
      <c r="D1363" s="1">
        <v>0</v>
      </c>
      <c r="E1363" s="1">
        <v>0.15180929000000001</v>
      </c>
      <c r="F1363" s="1">
        <v>-0.35919994199999999</v>
      </c>
      <c r="G1363" s="1">
        <v>0.24377808500000001</v>
      </c>
      <c r="H1363" s="1">
        <v>-0.59648175000000003</v>
      </c>
      <c r="O1363" s="1">
        <v>3.1302286920000002</v>
      </c>
      <c r="P1363" s="1">
        <v>-0.59648175000000003</v>
      </c>
      <c r="Q1363" s="1">
        <v>3.1302286920000002</v>
      </c>
      <c r="R1363" s="1">
        <f t="shared" si="13"/>
        <v>-2.5996590960000003</v>
      </c>
    </row>
    <row r="1364" spans="1:18" x14ac:dyDescent="0.25">
      <c r="A1364" s="1">
        <v>13.6</v>
      </c>
      <c r="B1364" s="1">
        <v>6.2664077999999998E-2</v>
      </c>
      <c r="C1364" s="1">
        <v>-0.12524969</v>
      </c>
      <c r="D1364" s="1">
        <v>0</v>
      </c>
      <c r="E1364" s="1">
        <v>0.157256813</v>
      </c>
      <c r="F1364" s="1">
        <v>-0.37224590499999999</v>
      </c>
      <c r="G1364" s="1">
        <v>0.259503767</v>
      </c>
      <c r="H1364" s="1">
        <v>-0.63370634100000001</v>
      </c>
      <c r="O1364" s="1">
        <v>3.1459543729999999</v>
      </c>
      <c r="P1364" s="1">
        <v>-0.63370634100000001</v>
      </c>
      <c r="Q1364" s="1">
        <v>3.1459543729999999</v>
      </c>
      <c r="R1364" s="1">
        <f t="shared" si="13"/>
        <v>-2.6368836870000001</v>
      </c>
    </row>
    <row r="1365" spans="1:18" x14ac:dyDescent="0.25">
      <c r="A1365" s="1">
        <v>13.6</v>
      </c>
      <c r="B1365" s="1">
        <v>5.9331000000000002E-2</v>
      </c>
      <c r="C1365" s="1">
        <v>-0.127414109</v>
      </c>
      <c r="D1365" s="1">
        <v>0</v>
      </c>
      <c r="E1365" s="1">
        <v>0.157256813</v>
      </c>
      <c r="F1365" s="1">
        <v>-0.37224590499999999</v>
      </c>
      <c r="G1365" s="1">
        <v>0.259503767</v>
      </c>
      <c r="H1365" s="1">
        <v>-0.63370634100000001</v>
      </c>
      <c r="O1365" s="1">
        <v>3.1459543729999999</v>
      </c>
      <c r="P1365" s="1">
        <v>-0.63370634100000001</v>
      </c>
      <c r="Q1365" s="1">
        <v>3.1459543729999999</v>
      </c>
      <c r="R1365" s="1">
        <f t="shared" si="13"/>
        <v>-2.6368836870000001</v>
      </c>
    </row>
    <row r="1366" spans="1:18" x14ac:dyDescent="0.25">
      <c r="A1366" s="1">
        <v>13.6</v>
      </c>
      <c r="B1366" s="1">
        <v>5.6057566000000003E-2</v>
      </c>
      <c r="C1366" s="1">
        <v>-0.129477758</v>
      </c>
      <c r="D1366" s="1">
        <v>0</v>
      </c>
      <c r="E1366" s="1">
        <v>0.157256813</v>
      </c>
      <c r="F1366" s="1">
        <v>-0.37224590499999999</v>
      </c>
      <c r="G1366" s="1">
        <v>0.259503767</v>
      </c>
      <c r="H1366" s="1">
        <v>-0.63370634100000001</v>
      </c>
      <c r="O1366" s="1">
        <v>3.1459543729999999</v>
      </c>
      <c r="P1366" s="1">
        <v>-0.63370634100000001</v>
      </c>
      <c r="Q1366" s="1">
        <v>3.1459543729999999</v>
      </c>
      <c r="R1366" s="1">
        <f t="shared" si="13"/>
        <v>-2.6368836870000001</v>
      </c>
    </row>
    <row r="1367" spans="1:18" x14ac:dyDescent="0.25">
      <c r="A1367" s="1">
        <v>13.7</v>
      </c>
      <c r="B1367" s="1">
        <v>5.2892887999999999E-2</v>
      </c>
      <c r="C1367" s="1">
        <v>-0.13144150099999999</v>
      </c>
      <c r="D1367" s="1">
        <v>0</v>
      </c>
      <c r="E1367" s="1">
        <v>0.157256813</v>
      </c>
      <c r="F1367" s="1">
        <v>-0.37224590499999999</v>
      </c>
      <c r="G1367" s="1">
        <v>0.259503767</v>
      </c>
      <c r="H1367" s="1">
        <v>-0.63370634100000001</v>
      </c>
      <c r="O1367" s="1">
        <v>3.1459543729999999</v>
      </c>
      <c r="P1367" s="1">
        <v>-0.63370634100000001</v>
      </c>
      <c r="Q1367" s="1">
        <v>3.1459543729999999</v>
      </c>
      <c r="R1367" s="1">
        <f t="shared" si="13"/>
        <v>-2.6368836870000001</v>
      </c>
    </row>
    <row r="1368" spans="1:18" x14ac:dyDescent="0.25">
      <c r="A1368" s="1">
        <v>13.7</v>
      </c>
      <c r="B1368" s="1">
        <v>4.9882237000000003E-2</v>
      </c>
      <c r="C1368" s="1">
        <v>-0.13330888699999999</v>
      </c>
      <c r="D1368" s="1">
        <v>0</v>
      </c>
      <c r="E1368" s="1">
        <v>0.157256813</v>
      </c>
      <c r="F1368" s="1">
        <v>-0.37224590499999999</v>
      </c>
      <c r="G1368" s="1">
        <v>0.259503767</v>
      </c>
      <c r="H1368" s="1">
        <v>-0.63370634100000001</v>
      </c>
      <c r="O1368" s="1">
        <v>3.1459543729999999</v>
      </c>
      <c r="P1368" s="1">
        <v>-0.63370634100000001</v>
      </c>
      <c r="Q1368" s="1">
        <v>3.1459543729999999</v>
      </c>
      <c r="R1368" s="1">
        <f t="shared" si="13"/>
        <v>-2.6368836870000001</v>
      </c>
    </row>
    <row r="1369" spans="1:18" x14ac:dyDescent="0.25">
      <c r="A1369" s="1">
        <v>13.7</v>
      </c>
      <c r="B1369" s="1">
        <v>4.7064261000000003E-2</v>
      </c>
      <c r="C1369" s="1">
        <v>-0.13508525499999999</v>
      </c>
      <c r="D1369" s="1">
        <v>0</v>
      </c>
      <c r="E1369" s="1">
        <v>0.157256813</v>
      </c>
      <c r="F1369" s="1">
        <v>-0.37224590499999999</v>
      </c>
      <c r="G1369" s="1">
        <v>0.259503767</v>
      </c>
      <c r="H1369" s="1">
        <v>-0.63370634100000001</v>
      </c>
      <c r="O1369" s="1">
        <v>3.1459543729999999</v>
      </c>
      <c r="P1369" s="1">
        <v>-0.63370634100000001</v>
      </c>
      <c r="Q1369" s="1">
        <v>3.1459543729999999</v>
      </c>
      <c r="R1369" s="1">
        <f t="shared" si="13"/>
        <v>-2.6368836870000001</v>
      </c>
    </row>
    <row r="1370" spans="1:18" x14ac:dyDescent="0.25">
      <c r="A1370" s="1">
        <v>13.7</v>
      </c>
      <c r="B1370" s="1">
        <v>4.4469397000000001E-2</v>
      </c>
      <c r="C1370" s="1">
        <v>-0.13677672199999999</v>
      </c>
      <c r="D1370" s="1">
        <v>0</v>
      </c>
      <c r="E1370" s="1">
        <v>0.157256813</v>
      </c>
      <c r="F1370" s="1">
        <v>-0.37224590499999999</v>
      </c>
      <c r="G1370" s="1">
        <v>0.259503767</v>
      </c>
      <c r="H1370" s="1">
        <v>-0.63370634100000001</v>
      </c>
      <c r="O1370" s="1">
        <v>3.1459543729999999</v>
      </c>
      <c r="P1370" s="1">
        <v>-0.63370634100000001</v>
      </c>
      <c r="Q1370" s="1">
        <v>3.1459543729999999</v>
      </c>
      <c r="R1370" s="1">
        <f t="shared" si="13"/>
        <v>-2.6368836870000001</v>
      </c>
    </row>
    <row r="1371" spans="1:18" x14ac:dyDescent="0.25">
      <c r="A1371" s="1">
        <v>13.7</v>
      </c>
      <c r="B1371" s="1">
        <v>4.2119555000000003E-2</v>
      </c>
      <c r="C1371" s="1">
        <v>-0.138389178</v>
      </c>
      <c r="D1371" s="1">
        <v>0</v>
      </c>
      <c r="E1371" s="1">
        <v>0.157256813</v>
      </c>
      <c r="F1371" s="1">
        <v>-0.37224590499999999</v>
      </c>
      <c r="G1371" s="1">
        <v>0.259503767</v>
      </c>
      <c r="H1371" s="1">
        <v>-0.63370634100000001</v>
      </c>
      <c r="O1371" s="1">
        <v>3.1459543729999999</v>
      </c>
      <c r="P1371" s="1">
        <v>-0.63370634100000001</v>
      </c>
      <c r="Q1371" s="1">
        <v>3.1459543729999999</v>
      </c>
      <c r="R1371" s="1">
        <f t="shared" si="13"/>
        <v>-2.6368836870000001</v>
      </c>
    </row>
    <row r="1372" spans="1:18" x14ac:dyDescent="0.25">
      <c r="A1372" s="1">
        <v>13.7</v>
      </c>
      <c r="B1372" s="1">
        <v>4.0028672000000001E-2</v>
      </c>
      <c r="C1372" s="1">
        <v>-0.13992724400000001</v>
      </c>
      <c r="D1372" s="1">
        <v>0</v>
      </c>
      <c r="E1372" s="1">
        <v>0.157256813</v>
      </c>
      <c r="F1372" s="1">
        <v>-0.37224590499999999</v>
      </c>
      <c r="G1372" s="1">
        <v>0.259503767</v>
      </c>
      <c r="H1372" s="1">
        <v>-0.63370634100000001</v>
      </c>
      <c r="O1372" s="1">
        <v>3.1459543729999999</v>
      </c>
      <c r="P1372" s="1">
        <v>-0.63370634100000001</v>
      </c>
      <c r="Q1372" s="1">
        <v>3.1459543729999999</v>
      </c>
      <c r="R1372" s="1">
        <f t="shared" si="13"/>
        <v>-2.6368836870000001</v>
      </c>
    </row>
    <row r="1373" spans="1:18" x14ac:dyDescent="0.25">
      <c r="A1373" s="1">
        <v>13.7</v>
      </c>
      <c r="B1373" s="1">
        <v>3.8203708000000003E-2</v>
      </c>
      <c r="C1373" s="1">
        <v>-0.14139315799999999</v>
      </c>
      <c r="D1373" s="1">
        <v>0</v>
      </c>
      <c r="E1373" s="1">
        <v>0.157256813</v>
      </c>
      <c r="F1373" s="1">
        <v>-0.37224590499999999</v>
      </c>
      <c r="G1373" s="1">
        <v>0.259503767</v>
      </c>
      <c r="H1373" s="1">
        <v>-0.63370634100000001</v>
      </c>
      <c r="O1373" s="1">
        <v>3.1459543729999999</v>
      </c>
      <c r="P1373" s="1">
        <v>-0.63370634100000001</v>
      </c>
      <c r="Q1373" s="1">
        <v>3.1459543729999999</v>
      </c>
      <c r="R1373" s="1">
        <f t="shared" si="13"/>
        <v>-2.6368836870000001</v>
      </c>
    </row>
    <row r="1374" spans="1:18" x14ac:dyDescent="0.25">
      <c r="A1374" s="1">
        <v>13.7</v>
      </c>
      <c r="B1374" s="1">
        <v>3.6645653E-2</v>
      </c>
      <c r="C1374" s="1">
        <v>-0.142785938</v>
      </c>
      <c r="D1374" s="1">
        <v>0</v>
      </c>
      <c r="E1374" s="1">
        <v>0.16064825299999999</v>
      </c>
      <c r="F1374" s="1">
        <v>-0.38683593300000002</v>
      </c>
      <c r="G1374" s="1">
        <v>0.275568592</v>
      </c>
      <c r="H1374" s="1">
        <v>-0.67238993400000002</v>
      </c>
      <c r="O1374" s="1">
        <v>3.1620191979999999</v>
      </c>
      <c r="P1374" s="1">
        <v>-0.67238993400000002</v>
      </c>
      <c r="Q1374" s="1">
        <v>3.1620191979999999</v>
      </c>
      <c r="R1374" s="1">
        <f t="shared" si="13"/>
        <v>-2.6755672800000001</v>
      </c>
    </row>
    <row r="1375" spans="1:18" x14ac:dyDescent="0.25">
      <c r="A1375" s="1">
        <v>13.7</v>
      </c>
      <c r="B1375" s="1">
        <v>3.5350609999999998E-2</v>
      </c>
      <c r="C1375" s="1">
        <v>-0.14410126600000001</v>
      </c>
      <c r="D1375" s="1">
        <v>0</v>
      </c>
      <c r="E1375" s="1">
        <v>0.16064825299999999</v>
      </c>
      <c r="F1375" s="1">
        <v>-0.38683593300000002</v>
      </c>
      <c r="G1375" s="1">
        <v>0.275568592</v>
      </c>
      <c r="H1375" s="1">
        <v>-0.67238993400000002</v>
      </c>
      <c r="O1375" s="1">
        <v>3.1620191979999999</v>
      </c>
      <c r="P1375" s="1">
        <v>-0.67238993400000002</v>
      </c>
      <c r="Q1375" s="1">
        <v>3.1620191979999999</v>
      </c>
      <c r="R1375" s="1">
        <f t="shared" si="13"/>
        <v>-2.6755672800000001</v>
      </c>
    </row>
    <row r="1376" spans="1:18" x14ac:dyDescent="0.25">
      <c r="A1376" s="1">
        <v>13.7</v>
      </c>
      <c r="B1376" s="1">
        <v>3.4311150999999998E-2</v>
      </c>
      <c r="C1376" s="1">
        <v>-0.14533196700000001</v>
      </c>
      <c r="D1376" s="1">
        <v>0</v>
      </c>
      <c r="E1376" s="1">
        <v>0.16064825299999999</v>
      </c>
      <c r="F1376" s="1">
        <v>-0.38683593300000002</v>
      </c>
      <c r="G1376" s="1">
        <v>0.275568592</v>
      </c>
      <c r="H1376" s="1">
        <v>-0.67238993400000002</v>
      </c>
      <c r="O1376" s="1">
        <v>3.1620191979999999</v>
      </c>
      <c r="P1376" s="1">
        <v>-0.67238993400000002</v>
      </c>
      <c r="Q1376" s="1">
        <v>3.1620191979999999</v>
      </c>
      <c r="R1376" s="1">
        <f t="shared" si="13"/>
        <v>-2.6755672800000001</v>
      </c>
    </row>
    <row r="1377" spans="1:18" x14ac:dyDescent="0.25">
      <c r="A1377" s="1">
        <v>13.8</v>
      </c>
      <c r="B1377" s="1">
        <v>3.3517654000000001E-2</v>
      </c>
      <c r="C1377" s="1">
        <v>-0.14646858900000001</v>
      </c>
      <c r="D1377" s="1">
        <v>0</v>
      </c>
      <c r="E1377" s="1">
        <v>0.16064825299999999</v>
      </c>
      <c r="F1377" s="1">
        <v>-0.38683593300000002</v>
      </c>
      <c r="G1377" s="1">
        <v>0.275568592</v>
      </c>
      <c r="H1377" s="1">
        <v>-0.67238993400000002</v>
      </c>
      <c r="O1377" s="1">
        <v>3.1620191979999999</v>
      </c>
      <c r="P1377" s="1">
        <v>-0.67238993400000002</v>
      </c>
      <c r="Q1377" s="1">
        <v>3.1620191979999999</v>
      </c>
      <c r="R1377" s="1">
        <f t="shared" si="13"/>
        <v>-2.6755672800000001</v>
      </c>
    </row>
    <row r="1378" spans="1:18" x14ac:dyDescent="0.25">
      <c r="A1378" s="1">
        <v>13.8</v>
      </c>
      <c r="B1378" s="1">
        <v>3.2959188E-2</v>
      </c>
      <c r="C1378" s="1">
        <v>-0.14750001300000001</v>
      </c>
      <c r="D1378" s="1">
        <v>0</v>
      </c>
      <c r="E1378" s="1">
        <v>0.16064825299999999</v>
      </c>
      <c r="F1378" s="1">
        <v>-0.38683593300000002</v>
      </c>
      <c r="G1378" s="1">
        <v>0.275568592</v>
      </c>
      <c r="H1378" s="1">
        <v>-0.67238993400000002</v>
      </c>
      <c r="O1378" s="1">
        <v>3.1620191979999999</v>
      </c>
      <c r="P1378" s="1">
        <v>-0.67238993400000002</v>
      </c>
      <c r="Q1378" s="1">
        <v>3.1620191979999999</v>
      </c>
      <c r="R1378" s="1">
        <f t="shared" si="13"/>
        <v>-2.6755672800000001</v>
      </c>
    </row>
    <row r="1379" spans="1:18" x14ac:dyDescent="0.25">
      <c r="A1379" s="1">
        <v>13.8</v>
      </c>
      <c r="B1379" s="1">
        <v>3.2623948999999999E-2</v>
      </c>
      <c r="C1379" s="1">
        <v>-0.14841414</v>
      </c>
      <c r="D1379" s="1">
        <v>0</v>
      </c>
      <c r="E1379" s="1">
        <v>0.16064825299999999</v>
      </c>
      <c r="F1379" s="1">
        <v>-0.38683593300000002</v>
      </c>
      <c r="G1379" s="1">
        <v>0.275568592</v>
      </c>
      <c r="H1379" s="1">
        <v>-0.67238993400000002</v>
      </c>
      <c r="O1379" s="1">
        <v>3.1620191979999999</v>
      </c>
      <c r="P1379" s="1">
        <v>-0.67238993400000002</v>
      </c>
      <c r="Q1379" s="1">
        <v>3.1620191979999999</v>
      </c>
      <c r="R1379" s="1">
        <f t="shared" si="13"/>
        <v>-2.6755672800000001</v>
      </c>
    </row>
    <row r="1380" spans="1:18" x14ac:dyDescent="0.25">
      <c r="A1380" s="1">
        <v>13.8</v>
      </c>
      <c r="B1380" s="1">
        <v>3.2499392000000002E-2</v>
      </c>
      <c r="C1380" s="1">
        <v>-0.14919865399999999</v>
      </c>
      <c r="D1380" s="1">
        <v>0</v>
      </c>
      <c r="E1380" s="1">
        <v>0.16064825299999999</v>
      </c>
      <c r="F1380" s="1">
        <v>-0.38683593300000002</v>
      </c>
      <c r="G1380" s="1">
        <v>0.275568592</v>
      </c>
      <c r="H1380" s="1">
        <v>-0.67238993400000002</v>
      </c>
      <c r="O1380" s="1">
        <v>3.1620191979999999</v>
      </c>
      <c r="P1380" s="1">
        <v>-0.67238993400000002</v>
      </c>
      <c r="Q1380" s="1">
        <v>3.1620191979999999</v>
      </c>
      <c r="R1380" s="1">
        <f t="shared" ref="R1380:R1443" si="14">P1380+$N$4</f>
        <v>-2.6755672800000001</v>
      </c>
    </row>
    <row r="1381" spans="1:18" x14ac:dyDescent="0.25">
      <c r="A1381" s="1">
        <v>13.8</v>
      </c>
      <c r="B1381" s="1">
        <v>3.2572142999999998E-2</v>
      </c>
      <c r="C1381" s="1">
        <v>-0.14984171099999999</v>
      </c>
      <c r="D1381" s="1">
        <v>0</v>
      </c>
      <c r="E1381" s="1">
        <v>0.16064825299999999</v>
      </c>
      <c r="F1381" s="1">
        <v>-0.38683593300000002</v>
      </c>
      <c r="G1381" s="1">
        <v>0.275568592</v>
      </c>
      <c r="H1381" s="1">
        <v>-0.67238993400000002</v>
      </c>
      <c r="O1381" s="1">
        <v>3.1620191979999999</v>
      </c>
      <c r="P1381" s="1">
        <v>-0.67238993400000002</v>
      </c>
      <c r="Q1381" s="1">
        <v>3.1620191979999999</v>
      </c>
      <c r="R1381" s="1">
        <f t="shared" si="14"/>
        <v>-2.6755672800000001</v>
      </c>
    </row>
    <row r="1382" spans="1:18" x14ac:dyDescent="0.25">
      <c r="A1382" s="1">
        <v>13.8</v>
      </c>
      <c r="B1382" s="1">
        <v>3.2827777000000002E-2</v>
      </c>
      <c r="C1382" s="1">
        <v>-0.15033232199999999</v>
      </c>
      <c r="D1382" s="1">
        <v>0</v>
      </c>
      <c r="E1382" s="1">
        <v>0.16064825299999999</v>
      </c>
      <c r="F1382" s="1">
        <v>-0.38683593300000002</v>
      </c>
      <c r="G1382" s="1">
        <v>0.275568592</v>
      </c>
      <c r="H1382" s="1">
        <v>-0.67238993400000002</v>
      </c>
      <c r="O1382" s="1">
        <v>3.1620191979999999</v>
      </c>
      <c r="P1382" s="1">
        <v>-0.67238993400000002</v>
      </c>
      <c r="Q1382" s="1">
        <v>3.1620191979999999</v>
      </c>
      <c r="R1382" s="1">
        <f t="shared" si="14"/>
        <v>-2.6755672800000001</v>
      </c>
    </row>
    <row r="1383" spans="1:18" x14ac:dyDescent="0.25">
      <c r="A1383" s="1">
        <v>13.8</v>
      </c>
      <c r="B1383" s="1">
        <v>3.3250650999999999E-2</v>
      </c>
      <c r="C1383" s="1">
        <v>-0.150660453</v>
      </c>
      <c r="D1383" s="1">
        <v>0</v>
      </c>
      <c r="E1383" s="1">
        <v>0.16064825299999999</v>
      </c>
      <c r="F1383" s="1">
        <v>-0.38683593300000002</v>
      </c>
      <c r="G1383" s="1">
        <v>0.275568592</v>
      </c>
      <c r="H1383" s="1">
        <v>-0.67238993400000002</v>
      </c>
      <c r="O1383" s="1">
        <v>3.1620191979999999</v>
      </c>
      <c r="P1383" s="1">
        <v>-0.67238993400000002</v>
      </c>
      <c r="Q1383" s="1">
        <v>3.1620191979999999</v>
      </c>
      <c r="R1383" s="1">
        <f t="shared" si="14"/>
        <v>-2.6755672800000001</v>
      </c>
    </row>
    <row r="1384" spans="1:18" x14ac:dyDescent="0.25">
      <c r="A1384" s="1">
        <v>13.8</v>
      </c>
      <c r="B1384" s="1">
        <v>3.3824014999999999E-2</v>
      </c>
      <c r="C1384" s="1">
        <v>-0.150817179</v>
      </c>
      <c r="D1384" s="1">
        <v>0</v>
      </c>
      <c r="E1384" s="1">
        <v>0.16422966999999999</v>
      </c>
      <c r="F1384" s="1">
        <v>-0.40187486</v>
      </c>
      <c r="G1384" s="1">
        <v>0.29199155900000001</v>
      </c>
      <c r="H1384" s="1">
        <v>-0.71257742000000002</v>
      </c>
      <c r="O1384" s="1">
        <v>3.1784421649999999</v>
      </c>
      <c r="P1384" s="1">
        <v>-0.71257742000000002</v>
      </c>
      <c r="Q1384" s="1">
        <v>3.1784421649999999</v>
      </c>
      <c r="R1384" s="1">
        <f t="shared" si="14"/>
        <v>-2.7157547660000003</v>
      </c>
    </row>
    <row r="1385" spans="1:18" x14ac:dyDescent="0.25">
      <c r="A1385" s="1">
        <v>13.8</v>
      </c>
      <c r="B1385" s="1">
        <v>3.4530553999999998E-2</v>
      </c>
      <c r="C1385" s="1">
        <v>-0.15079493399999999</v>
      </c>
      <c r="D1385" s="1">
        <v>0</v>
      </c>
      <c r="E1385" s="1">
        <v>0.16422966999999999</v>
      </c>
      <c r="F1385" s="1">
        <v>-0.40187486</v>
      </c>
      <c r="G1385" s="1">
        <v>0.29199155900000001</v>
      </c>
      <c r="H1385" s="1">
        <v>-0.71257742000000002</v>
      </c>
      <c r="O1385" s="1">
        <v>3.1784421649999999</v>
      </c>
      <c r="P1385" s="1">
        <v>-0.71257742000000002</v>
      </c>
      <c r="Q1385" s="1">
        <v>3.1784421649999999</v>
      </c>
      <c r="R1385" s="1">
        <f t="shared" si="14"/>
        <v>-2.7157547660000003</v>
      </c>
    </row>
    <row r="1386" spans="1:18" x14ac:dyDescent="0.25">
      <c r="A1386" s="1">
        <v>13.8</v>
      </c>
      <c r="B1386" s="1">
        <v>3.5353102999999997E-2</v>
      </c>
      <c r="C1386" s="1">
        <v>-0.15058767300000001</v>
      </c>
      <c r="D1386" s="1">
        <v>0</v>
      </c>
      <c r="E1386" s="1">
        <v>0.16422966999999999</v>
      </c>
      <c r="F1386" s="1">
        <v>-0.40187486</v>
      </c>
      <c r="G1386" s="1">
        <v>0.29199155900000001</v>
      </c>
      <c r="H1386" s="1">
        <v>-0.71257742000000002</v>
      </c>
      <c r="O1386" s="1">
        <v>3.1784421649999999</v>
      </c>
      <c r="P1386" s="1">
        <v>-0.71257742000000002</v>
      </c>
      <c r="Q1386" s="1">
        <v>3.1784421649999999</v>
      </c>
      <c r="R1386" s="1">
        <f t="shared" si="14"/>
        <v>-2.7157547660000003</v>
      </c>
    </row>
    <row r="1387" spans="1:18" x14ac:dyDescent="0.25">
      <c r="A1387" s="1">
        <v>13.9</v>
      </c>
      <c r="B1387" s="1">
        <v>3.6275225000000001E-2</v>
      </c>
      <c r="C1387" s="1">
        <v>-0.15019086000000001</v>
      </c>
      <c r="D1387" s="1">
        <v>0</v>
      </c>
      <c r="E1387" s="1">
        <v>0.16422966999999999</v>
      </c>
      <c r="F1387" s="1">
        <v>-0.40187486</v>
      </c>
      <c r="G1387" s="1">
        <v>0.29199155900000001</v>
      </c>
      <c r="H1387" s="1">
        <v>-0.71257742000000002</v>
      </c>
      <c r="O1387" s="1">
        <v>3.1784421649999999</v>
      </c>
      <c r="P1387" s="1">
        <v>-0.71257742000000002</v>
      </c>
      <c r="Q1387" s="1">
        <v>3.1784421649999999</v>
      </c>
      <c r="R1387" s="1">
        <f t="shared" si="14"/>
        <v>-2.7157547660000003</v>
      </c>
    </row>
    <row r="1388" spans="1:18" x14ac:dyDescent="0.25">
      <c r="A1388" s="1">
        <v>13.9</v>
      </c>
      <c r="B1388" s="1">
        <v>3.7281517E-2</v>
      </c>
      <c r="C1388" s="1">
        <v>-0.149601396</v>
      </c>
      <c r="D1388" s="1">
        <v>0</v>
      </c>
      <c r="E1388" s="1">
        <v>0.16422966999999999</v>
      </c>
      <c r="F1388" s="1">
        <v>-0.40187486</v>
      </c>
      <c r="G1388" s="1">
        <v>0.29199155900000001</v>
      </c>
      <c r="H1388" s="1">
        <v>-0.71257742000000002</v>
      </c>
      <c r="O1388" s="1">
        <v>3.1784421649999999</v>
      </c>
      <c r="P1388" s="1">
        <v>-0.71257742000000002</v>
      </c>
      <c r="Q1388" s="1">
        <v>3.1784421649999999</v>
      </c>
      <c r="R1388" s="1">
        <f t="shared" si="14"/>
        <v>-2.7157547660000003</v>
      </c>
    </row>
    <row r="1389" spans="1:18" x14ac:dyDescent="0.25">
      <c r="A1389" s="1">
        <v>13.9</v>
      </c>
      <c r="B1389" s="1">
        <v>3.8357597E-2</v>
      </c>
      <c r="C1389" s="1">
        <v>-0.14881762900000001</v>
      </c>
      <c r="D1389" s="1">
        <v>0</v>
      </c>
      <c r="E1389" s="1">
        <v>0.16422966999999999</v>
      </c>
      <c r="F1389" s="1">
        <v>-0.40187486</v>
      </c>
      <c r="G1389" s="1">
        <v>0.29199155900000001</v>
      </c>
      <c r="H1389" s="1">
        <v>-0.71257742000000002</v>
      </c>
      <c r="O1389" s="1">
        <v>3.1784421649999999</v>
      </c>
      <c r="P1389" s="1">
        <v>-0.71257742000000002</v>
      </c>
      <c r="Q1389" s="1">
        <v>3.1784421649999999</v>
      </c>
      <c r="R1389" s="1">
        <f t="shared" si="14"/>
        <v>-2.7157547660000003</v>
      </c>
    </row>
    <row r="1390" spans="1:18" x14ac:dyDescent="0.25">
      <c r="A1390" s="1">
        <v>13.9</v>
      </c>
      <c r="B1390" s="1">
        <v>3.9489824E-2</v>
      </c>
      <c r="C1390" s="1">
        <v>-0.14783948299999999</v>
      </c>
      <c r="D1390" s="1">
        <v>0</v>
      </c>
      <c r="E1390" s="1">
        <v>0.16422966999999999</v>
      </c>
      <c r="F1390" s="1">
        <v>-0.40187486</v>
      </c>
      <c r="G1390" s="1">
        <v>0.29199155900000001</v>
      </c>
      <c r="H1390" s="1">
        <v>-0.71257742000000002</v>
      </c>
      <c r="O1390" s="1">
        <v>3.1784421649999999</v>
      </c>
      <c r="P1390" s="1">
        <v>-0.71257742000000002</v>
      </c>
      <c r="Q1390" s="1">
        <v>3.1784421649999999</v>
      </c>
      <c r="R1390" s="1">
        <f t="shared" si="14"/>
        <v>-2.7157547660000003</v>
      </c>
    </row>
    <row r="1391" spans="1:18" x14ac:dyDescent="0.25">
      <c r="A1391" s="1">
        <v>13.9</v>
      </c>
      <c r="B1391" s="1">
        <v>4.0664968000000003E-2</v>
      </c>
      <c r="C1391" s="1">
        <v>-0.146668505</v>
      </c>
      <c r="D1391" s="1">
        <v>0</v>
      </c>
      <c r="E1391" s="1">
        <v>0.16422966999999999</v>
      </c>
      <c r="F1391" s="1">
        <v>-0.40187486</v>
      </c>
      <c r="G1391" s="1">
        <v>0.29199155900000001</v>
      </c>
      <c r="H1391" s="1">
        <v>-0.71257742000000002</v>
      </c>
      <c r="O1391" s="1">
        <v>3.1784421649999999</v>
      </c>
      <c r="P1391" s="1">
        <v>-0.71257742000000002</v>
      </c>
      <c r="Q1391" s="1">
        <v>3.1784421649999999</v>
      </c>
      <c r="R1391" s="1">
        <f t="shared" si="14"/>
        <v>-2.7157547660000003</v>
      </c>
    </row>
    <row r="1392" spans="1:18" x14ac:dyDescent="0.25">
      <c r="A1392" s="1">
        <v>13.9</v>
      </c>
      <c r="B1392" s="1">
        <v>4.1870075E-2</v>
      </c>
      <c r="C1392" s="1">
        <v>-0.14530774599999999</v>
      </c>
      <c r="D1392" s="1">
        <v>0</v>
      </c>
      <c r="E1392" s="1">
        <v>0.16422966999999999</v>
      </c>
      <c r="F1392" s="1">
        <v>-0.40187486</v>
      </c>
      <c r="G1392" s="1">
        <v>0.29199155900000001</v>
      </c>
      <c r="H1392" s="1">
        <v>-0.71257742000000002</v>
      </c>
      <c r="O1392" s="1">
        <v>3.1784421649999999</v>
      </c>
      <c r="P1392" s="1">
        <v>-0.71257742000000002</v>
      </c>
      <c r="Q1392" s="1">
        <v>3.1784421649999999</v>
      </c>
      <c r="R1392" s="1">
        <f t="shared" si="14"/>
        <v>-2.7157547660000003</v>
      </c>
    </row>
    <row r="1393" spans="1:18" x14ac:dyDescent="0.25">
      <c r="A1393" s="1">
        <v>13.9</v>
      </c>
      <c r="B1393" s="1">
        <v>4.3092566999999998E-2</v>
      </c>
      <c r="C1393" s="1">
        <v>-0.14376166000000001</v>
      </c>
      <c r="D1393" s="1">
        <v>0</v>
      </c>
      <c r="E1393" s="1">
        <v>0.16422966999999999</v>
      </c>
      <c r="F1393" s="1">
        <v>-0.40187486</v>
      </c>
      <c r="G1393" s="1">
        <v>0.29199155900000001</v>
      </c>
      <c r="H1393" s="1">
        <v>-0.71257742000000002</v>
      </c>
      <c r="O1393" s="1">
        <v>3.1784421649999999</v>
      </c>
      <c r="P1393" s="1">
        <v>-0.71257742000000002</v>
      </c>
      <c r="Q1393" s="1">
        <v>3.1784421649999999</v>
      </c>
      <c r="R1393" s="1">
        <f t="shared" si="14"/>
        <v>-2.7157547660000003</v>
      </c>
    </row>
    <row r="1394" spans="1:18" x14ac:dyDescent="0.25">
      <c r="A1394" s="1">
        <v>13.9</v>
      </c>
      <c r="B1394" s="1">
        <v>4.4320485E-2</v>
      </c>
      <c r="C1394" s="1">
        <v>-0.1420361</v>
      </c>
      <c r="D1394" s="1">
        <v>0</v>
      </c>
      <c r="E1394" s="1">
        <v>0.16896366700000001</v>
      </c>
      <c r="F1394" s="1">
        <v>-0.41557148799999999</v>
      </c>
      <c r="G1394" s="1">
        <v>0.30888792599999998</v>
      </c>
      <c r="H1394" s="1">
        <v>-0.75413456899999998</v>
      </c>
      <c r="O1394" s="1">
        <v>3.1953385320000001</v>
      </c>
      <c r="P1394" s="1">
        <v>-0.75413456899999998</v>
      </c>
      <c r="Q1394" s="1">
        <v>3.1953385320000001</v>
      </c>
      <c r="R1394" s="1">
        <f t="shared" si="14"/>
        <v>-2.7573119150000003</v>
      </c>
    </row>
    <row r="1395" spans="1:18" x14ac:dyDescent="0.25">
      <c r="A1395" s="1">
        <v>13.9</v>
      </c>
      <c r="B1395" s="1">
        <v>4.5542711E-2</v>
      </c>
      <c r="C1395" s="1">
        <v>-0.140138135</v>
      </c>
      <c r="D1395" s="1">
        <v>0</v>
      </c>
      <c r="E1395" s="1">
        <v>0.16896366700000001</v>
      </c>
      <c r="F1395" s="1">
        <v>-0.41557148799999999</v>
      </c>
      <c r="G1395" s="1">
        <v>0.30888792599999998</v>
      </c>
      <c r="H1395" s="1">
        <v>-0.75413456899999998</v>
      </c>
      <c r="O1395" s="1">
        <v>3.1953385320000001</v>
      </c>
      <c r="P1395" s="1">
        <v>-0.75413456899999998</v>
      </c>
      <c r="Q1395" s="1">
        <v>3.1953385320000001</v>
      </c>
      <c r="R1395" s="1">
        <f t="shared" si="14"/>
        <v>-2.7573119150000003</v>
      </c>
    </row>
    <row r="1396" spans="1:18" x14ac:dyDescent="0.25">
      <c r="A1396" s="1">
        <v>13.9</v>
      </c>
      <c r="B1396" s="1">
        <v>4.6749131999999999E-2</v>
      </c>
      <c r="C1396" s="1">
        <v>-0.138075645</v>
      </c>
      <c r="D1396" s="1">
        <v>0</v>
      </c>
      <c r="E1396" s="1">
        <v>0.16896366700000001</v>
      </c>
      <c r="F1396" s="1">
        <v>-0.41557148799999999</v>
      </c>
      <c r="G1396" s="1">
        <v>0.30888792599999998</v>
      </c>
      <c r="H1396" s="1">
        <v>-0.75413456899999998</v>
      </c>
      <c r="O1396" s="1">
        <v>3.1953385320000001</v>
      </c>
      <c r="P1396" s="1">
        <v>-0.75413456899999998</v>
      </c>
      <c r="Q1396" s="1">
        <v>3.1953385320000001</v>
      </c>
      <c r="R1396" s="1">
        <f t="shared" si="14"/>
        <v>-2.7573119150000003</v>
      </c>
    </row>
    <row r="1397" spans="1:18" x14ac:dyDescent="0.25">
      <c r="A1397" s="1">
        <v>14</v>
      </c>
      <c r="B1397" s="1">
        <v>4.7930812000000003E-2</v>
      </c>
      <c r="C1397" s="1">
        <v>-0.13585693099999999</v>
      </c>
      <c r="D1397" s="1">
        <v>0</v>
      </c>
      <c r="E1397" s="1">
        <v>0.16896366700000001</v>
      </c>
      <c r="F1397" s="1">
        <v>-0.41557148799999999</v>
      </c>
      <c r="G1397" s="1">
        <v>0.30888792599999998</v>
      </c>
      <c r="H1397" s="1">
        <v>-0.75413456899999998</v>
      </c>
      <c r="O1397" s="1">
        <v>3.1953385320000001</v>
      </c>
      <c r="P1397" s="1">
        <v>-0.75413456899999998</v>
      </c>
      <c r="Q1397" s="1">
        <v>3.1953385320000001</v>
      </c>
      <c r="R1397" s="1">
        <f t="shared" si="14"/>
        <v>-2.7573119150000003</v>
      </c>
    </row>
    <row r="1398" spans="1:18" x14ac:dyDescent="0.25">
      <c r="A1398" s="1">
        <v>14</v>
      </c>
      <c r="B1398" s="1">
        <v>4.9080246000000001E-2</v>
      </c>
      <c r="C1398" s="1">
        <v>-0.13349045600000001</v>
      </c>
      <c r="D1398" s="1">
        <v>0</v>
      </c>
      <c r="E1398" s="1">
        <v>0.16896366700000001</v>
      </c>
      <c r="F1398" s="1">
        <v>-0.41557148799999999</v>
      </c>
      <c r="G1398" s="1">
        <v>0.30888792599999998</v>
      </c>
      <c r="H1398" s="1">
        <v>-0.75413456899999998</v>
      </c>
      <c r="O1398" s="1">
        <v>3.1953385320000001</v>
      </c>
      <c r="P1398" s="1">
        <v>-0.75413456899999998</v>
      </c>
      <c r="Q1398" s="1">
        <v>3.1953385320000001</v>
      </c>
      <c r="R1398" s="1">
        <f t="shared" si="14"/>
        <v>-2.7573119150000003</v>
      </c>
    </row>
    <row r="1399" spans="1:18" x14ac:dyDescent="0.25">
      <c r="A1399" s="1">
        <v>14</v>
      </c>
      <c r="B1399" s="1">
        <v>5.0191678000000003E-2</v>
      </c>
      <c r="C1399" s="1">
        <v>-0.13098483399999999</v>
      </c>
      <c r="D1399" s="1">
        <v>0</v>
      </c>
      <c r="E1399" s="1">
        <v>0.16896366700000001</v>
      </c>
      <c r="F1399" s="1">
        <v>-0.41557148799999999</v>
      </c>
      <c r="G1399" s="1">
        <v>0.30888792599999998</v>
      </c>
      <c r="H1399" s="1">
        <v>-0.75413456899999998</v>
      </c>
      <c r="O1399" s="1">
        <v>3.1953385320000001</v>
      </c>
      <c r="P1399" s="1">
        <v>-0.75413456899999998</v>
      </c>
      <c r="Q1399" s="1">
        <v>3.1953385320000001</v>
      </c>
      <c r="R1399" s="1">
        <f t="shared" si="14"/>
        <v>-2.7573119150000003</v>
      </c>
    </row>
    <row r="1400" spans="1:18" x14ac:dyDescent="0.25">
      <c r="A1400" s="1">
        <v>14</v>
      </c>
      <c r="B1400" s="1">
        <v>5.1261400999999998E-2</v>
      </c>
      <c r="C1400" s="1">
        <v>-0.128349147</v>
      </c>
      <c r="D1400" s="1">
        <v>0</v>
      </c>
      <c r="E1400" s="1">
        <v>0.16896366700000001</v>
      </c>
      <c r="F1400" s="1">
        <v>-0.41557148799999999</v>
      </c>
      <c r="G1400" s="1">
        <v>0.30888792599999998</v>
      </c>
      <c r="H1400" s="1">
        <v>-0.75413456899999998</v>
      </c>
      <c r="O1400" s="1">
        <v>3.1953385320000001</v>
      </c>
      <c r="P1400" s="1">
        <v>-0.75413456899999998</v>
      </c>
      <c r="Q1400" s="1">
        <v>3.1953385320000001</v>
      </c>
      <c r="R1400" s="1">
        <f t="shared" si="14"/>
        <v>-2.7573119150000003</v>
      </c>
    </row>
    <row r="1401" spans="1:18" x14ac:dyDescent="0.25">
      <c r="A1401" s="1">
        <v>14</v>
      </c>
      <c r="B1401" s="1">
        <v>5.2287881000000001E-2</v>
      </c>
      <c r="C1401" s="1">
        <v>-0.125593286</v>
      </c>
      <c r="D1401" s="1">
        <v>0</v>
      </c>
      <c r="E1401" s="1">
        <v>0.16896366700000001</v>
      </c>
      <c r="F1401" s="1">
        <v>-0.41557148799999999</v>
      </c>
      <c r="G1401" s="1">
        <v>0.30888792599999998</v>
      </c>
      <c r="H1401" s="1">
        <v>-0.75413456899999998</v>
      </c>
      <c r="O1401" s="1">
        <v>3.1953385320000001</v>
      </c>
      <c r="P1401" s="1">
        <v>-0.75413456899999998</v>
      </c>
      <c r="Q1401" s="1">
        <v>3.1953385320000001</v>
      </c>
      <c r="R1401" s="1">
        <f t="shared" si="14"/>
        <v>-2.7573119150000003</v>
      </c>
    </row>
    <row r="1402" spans="1:18" x14ac:dyDescent="0.25">
      <c r="A1402" s="1">
        <v>14</v>
      </c>
      <c r="B1402" s="1">
        <v>5.3271615000000001E-2</v>
      </c>
      <c r="C1402" s="1">
        <v>-0.12272812</v>
      </c>
      <c r="D1402" s="1">
        <v>0</v>
      </c>
      <c r="E1402" s="1">
        <v>0.16896366700000001</v>
      </c>
      <c r="F1402" s="1">
        <v>-0.41557148799999999</v>
      </c>
      <c r="G1402" s="1">
        <v>0.30888792599999998</v>
      </c>
      <c r="H1402" s="1">
        <v>-0.75413456899999998</v>
      </c>
      <c r="O1402" s="1">
        <v>3.1953385320000001</v>
      </c>
      <c r="P1402" s="1">
        <v>-0.75413456899999998</v>
      </c>
      <c r="Q1402" s="1">
        <v>3.1953385320000001</v>
      </c>
      <c r="R1402" s="1">
        <f t="shared" si="14"/>
        <v>-2.7573119150000003</v>
      </c>
    </row>
    <row r="1403" spans="1:18" x14ac:dyDescent="0.25">
      <c r="A1403" s="1">
        <v>14</v>
      </c>
      <c r="B1403" s="1">
        <v>5.4214887000000003E-2</v>
      </c>
      <c r="C1403" s="1">
        <v>-0.119765737</v>
      </c>
      <c r="D1403" s="1">
        <v>0</v>
      </c>
      <c r="E1403" s="1">
        <v>0.16896366700000001</v>
      </c>
      <c r="F1403" s="1">
        <v>-0.41557148799999999</v>
      </c>
      <c r="G1403" s="1">
        <v>0.30888792599999998</v>
      </c>
      <c r="H1403" s="1">
        <v>-0.75413456899999998</v>
      </c>
      <c r="O1403" s="1">
        <v>3.1953385320000001</v>
      </c>
      <c r="P1403" s="1">
        <v>-0.75413456899999998</v>
      </c>
      <c r="Q1403" s="1">
        <v>3.1953385320000001</v>
      </c>
      <c r="R1403" s="1">
        <f t="shared" si="14"/>
        <v>-2.7573119150000003</v>
      </c>
    </row>
    <row r="1404" spans="1:18" x14ac:dyDescent="0.25">
      <c r="A1404" s="1">
        <v>14</v>
      </c>
      <c r="B1404" s="1">
        <v>5.5121546E-2</v>
      </c>
      <c r="C1404" s="1">
        <v>-0.11671991</v>
      </c>
      <c r="D1404" s="1">
        <v>0</v>
      </c>
      <c r="E1404" s="1">
        <v>0.17468969500000001</v>
      </c>
      <c r="F1404" s="1">
        <v>-0.42645609699999998</v>
      </c>
      <c r="G1404" s="1">
        <v>0.32635689499999998</v>
      </c>
      <c r="H1404" s="1">
        <v>-0.79678017899999998</v>
      </c>
      <c r="O1404" s="1">
        <v>3.212807502</v>
      </c>
      <c r="P1404" s="1">
        <v>-0.79678017899999998</v>
      </c>
      <c r="Q1404" s="1">
        <v>3.212807502</v>
      </c>
      <c r="R1404" s="1">
        <f t="shared" si="14"/>
        <v>-2.7999575249999999</v>
      </c>
    </row>
    <row r="1405" spans="1:18" x14ac:dyDescent="0.25">
      <c r="A1405" s="1">
        <v>14</v>
      </c>
      <c r="B1405" s="1">
        <v>5.599664E-2</v>
      </c>
      <c r="C1405" s="1">
        <v>-0.11360645799999999</v>
      </c>
      <c r="D1405" s="1">
        <v>0</v>
      </c>
      <c r="E1405" s="1">
        <v>0.17468969500000001</v>
      </c>
      <c r="F1405" s="1">
        <v>-0.42645609699999998</v>
      </c>
      <c r="G1405" s="1">
        <v>0.32635689499999998</v>
      </c>
      <c r="H1405" s="1">
        <v>-0.79678017899999998</v>
      </c>
      <c r="O1405" s="1">
        <v>3.212807502</v>
      </c>
      <c r="P1405" s="1">
        <v>-0.79678017899999998</v>
      </c>
      <c r="Q1405" s="1">
        <v>3.212807502</v>
      </c>
      <c r="R1405" s="1">
        <f t="shared" si="14"/>
        <v>-2.7999575249999999</v>
      </c>
    </row>
    <row r="1406" spans="1:18" x14ac:dyDescent="0.25">
      <c r="A1406" s="1">
        <v>14</v>
      </c>
      <c r="B1406" s="1">
        <v>5.6845813000000002E-2</v>
      </c>
      <c r="C1406" s="1">
        <v>-0.110443124</v>
      </c>
      <c r="D1406" s="1">
        <v>0</v>
      </c>
      <c r="E1406" s="1">
        <v>0.17468969500000001</v>
      </c>
      <c r="F1406" s="1">
        <v>-0.42645609699999998</v>
      </c>
      <c r="G1406" s="1">
        <v>0.32635689499999998</v>
      </c>
      <c r="H1406" s="1">
        <v>-0.79678017899999998</v>
      </c>
      <c r="O1406" s="1">
        <v>3.212807502</v>
      </c>
      <c r="P1406" s="1">
        <v>-0.79678017899999998</v>
      </c>
      <c r="Q1406" s="1">
        <v>3.212807502</v>
      </c>
      <c r="R1406" s="1">
        <f t="shared" si="14"/>
        <v>-2.7999575249999999</v>
      </c>
    </row>
    <row r="1407" spans="1:18" x14ac:dyDescent="0.25">
      <c r="A1407" s="1">
        <v>14.1</v>
      </c>
      <c r="B1407" s="1">
        <v>5.7674753000000002E-2</v>
      </c>
      <c r="C1407" s="1">
        <v>-0.107249039</v>
      </c>
      <c r="D1407" s="1">
        <v>0</v>
      </c>
      <c r="E1407" s="1">
        <v>0.17468969500000001</v>
      </c>
      <c r="F1407" s="1">
        <v>-0.42645609699999998</v>
      </c>
      <c r="G1407" s="1">
        <v>0.32635689499999998</v>
      </c>
      <c r="H1407" s="1">
        <v>-0.79678017899999998</v>
      </c>
      <c r="O1407" s="1">
        <v>3.212807502</v>
      </c>
      <c r="P1407" s="1">
        <v>-0.79678017899999998</v>
      </c>
      <c r="Q1407" s="1">
        <v>3.212807502</v>
      </c>
      <c r="R1407" s="1">
        <f t="shared" si="14"/>
        <v>-2.7999575249999999</v>
      </c>
    </row>
    <row r="1408" spans="1:18" x14ac:dyDescent="0.25">
      <c r="A1408" s="1">
        <v>14.1</v>
      </c>
      <c r="B1408" s="1">
        <v>5.8488994000000002E-2</v>
      </c>
      <c r="C1408" s="1">
        <v>-0.104044145</v>
      </c>
      <c r="D1408" s="1">
        <v>0</v>
      </c>
      <c r="E1408" s="1">
        <v>0.17468969500000001</v>
      </c>
      <c r="F1408" s="1">
        <v>-0.42645609699999998</v>
      </c>
      <c r="G1408" s="1">
        <v>0.32635689499999998</v>
      </c>
      <c r="H1408" s="1">
        <v>-0.79678017899999998</v>
      </c>
      <c r="O1408" s="1">
        <v>3.212807502</v>
      </c>
      <c r="P1408" s="1">
        <v>-0.79678017899999998</v>
      </c>
      <c r="Q1408" s="1">
        <v>3.212807502</v>
      </c>
      <c r="R1408" s="1">
        <f t="shared" si="14"/>
        <v>-2.7999575249999999</v>
      </c>
    </row>
    <row r="1409" spans="1:18" x14ac:dyDescent="0.25">
      <c r="A1409" s="1">
        <v>14.1</v>
      </c>
      <c r="B1409" s="1">
        <v>5.9293985E-2</v>
      </c>
      <c r="C1409" s="1">
        <v>-0.10084879099999999</v>
      </c>
      <c r="D1409" s="1">
        <v>0</v>
      </c>
      <c r="E1409" s="1">
        <v>0.17468969500000001</v>
      </c>
      <c r="F1409" s="1">
        <v>-0.42645609699999998</v>
      </c>
      <c r="G1409" s="1">
        <v>0.32635689499999998</v>
      </c>
      <c r="H1409" s="1">
        <v>-0.79678017899999998</v>
      </c>
      <c r="O1409" s="1">
        <v>3.212807502</v>
      </c>
      <c r="P1409" s="1">
        <v>-0.79678017899999998</v>
      </c>
      <c r="Q1409" s="1">
        <v>3.212807502</v>
      </c>
      <c r="R1409" s="1">
        <f t="shared" si="14"/>
        <v>-2.7999575249999999</v>
      </c>
    </row>
    <row r="1410" spans="1:18" x14ac:dyDescent="0.25">
      <c r="A1410" s="1">
        <v>14.1</v>
      </c>
      <c r="B1410" s="1">
        <v>6.0095256999999999E-2</v>
      </c>
      <c r="C1410" s="1">
        <v>-9.7683339999999994E-2</v>
      </c>
      <c r="D1410" s="1">
        <v>0</v>
      </c>
      <c r="E1410" s="1">
        <v>0.17468969500000001</v>
      </c>
      <c r="F1410" s="1">
        <v>-0.42645609699999998</v>
      </c>
      <c r="G1410" s="1">
        <v>0.32635689499999998</v>
      </c>
      <c r="H1410" s="1">
        <v>-0.79678017899999998</v>
      </c>
      <c r="O1410" s="1">
        <v>3.212807502</v>
      </c>
      <c r="P1410" s="1">
        <v>-0.79678017899999998</v>
      </c>
      <c r="Q1410" s="1">
        <v>3.212807502</v>
      </c>
      <c r="R1410" s="1">
        <f t="shared" si="14"/>
        <v>-2.7999575249999999</v>
      </c>
    </row>
    <row r="1411" spans="1:18" x14ac:dyDescent="0.25">
      <c r="A1411" s="1">
        <v>14.1</v>
      </c>
      <c r="B1411" s="1">
        <v>6.0898620000000001E-2</v>
      </c>
      <c r="C1411" s="1">
        <v>-9.4567702000000003E-2</v>
      </c>
      <c r="D1411" s="1">
        <v>0</v>
      </c>
      <c r="E1411" s="1">
        <v>0.17468969500000001</v>
      </c>
      <c r="F1411" s="1">
        <v>-0.42645609699999998</v>
      </c>
      <c r="G1411" s="1">
        <v>0.32635689499999998</v>
      </c>
      <c r="H1411" s="1">
        <v>-0.79678017899999998</v>
      </c>
      <c r="O1411" s="1">
        <v>3.212807502</v>
      </c>
      <c r="P1411" s="1">
        <v>-0.79678017899999998</v>
      </c>
      <c r="Q1411" s="1">
        <v>3.212807502</v>
      </c>
      <c r="R1411" s="1">
        <f t="shared" si="14"/>
        <v>-2.7999575249999999</v>
      </c>
    </row>
    <row r="1412" spans="1:18" x14ac:dyDescent="0.25">
      <c r="A1412" s="1">
        <v>14.1</v>
      </c>
      <c r="B1412" s="1">
        <v>6.1710593000000001E-2</v>
      </c>
      <c r="C1412" s="1">
        <v>-9.1520965999999995E-2</v>
      </c>
      <c r="D1412" s="1">
        <v>0</v>
      </c>
      <c r="E1412" s="1">
        <v>0.17468969500000001</v>
      </c>
      <c r="F1412" s="1">
        <v>-0.42645609699999998</v>
      </c>
      <c r="G1412" s="1">
        <v>0.32635689499999998</v>
      </c>
      <c r="H1412" s="1">
        <v>-0.79678017899999998</v>
      </c>
      <c r="O1412" s="1">
        <v>3.212807502</v>
      </c>
      <c r="P1412" s="1">
        <v>-0.79678017899999998</v>
      </c>
      <c r="Q1412" s="1">
        <v>3.212807502</v>
      </c>
      <c r="R1412" s="1">
        <f t="shared" si="14"/>
        <v>-2.7999575249999999</v>
      </c>
    </row>
    <row r="1413" spans="1:18" x14ac:dyDescent="0.25">
      <c r="A1413" s="1">
        <v>14.1</v>
      </c>
      <c r="B1413" s="1">
        <v>6.2539312E-2</v>
      </c>
      <c r="C1413" s="1">
        <v>-8.8561156000000002E-2</v>
      </c>
      <c r="D1413" s="1">
        <v>0</v>
      </c>
      <c r="E1413" s="1">
        <v>0.17468969500000001</v>
      </c>
      <c r="F1413" s="1">
        <v>-0.42645609699999998</v>
      </c>
      <c r="G1413" s="1">
        <v>0.32635689499999998</v>
      </c>
      <c r="H1413" s="1">
        <v>-0.79678017899999998</v>
      </c>
      <c r="O1413" s="1">
        <v>3.212807502</v>
      </c>
      <c r="P1413" s="1">
        <v>-0.79678017899999998</v>
      </c>
      <c r="Q1413" s="1">
        <v>3.212807502</v>
      </c>
      <c r="R1413" s="1">
        <f t="shared" si="14"/>
        <v>-2.7999575249999999</v>
      </c>
    </row>
    <row r="1414" spans="1:18" x14ac:dyDescent="0.25">
      <c r="A1414" s="1">
        <v>14.1</v>
      </c>
      <c r="B1414" s="1">
        <v>6.3395604999999994E-2</v>
      </c>
      <c r="C1414" s="1">
        <v>-8.5704954999999999E-2</v>
      </c>
      <c r="D1414" s="1">
        <v>0</v>
      </c>
      <c r="E1414" s="1">
        <v>0.18126683900000001</v>
      </c>
      <c r="F1414" s="1">
        <v>-0.43436890099999997</v>
      </c>
      <c r="G1414" s="1">
        <v>0.34448357899999998</v>
      </c>
      <c r="H1414" s="1">
        <v>-0.84021706900000004</v>
      </c>
      <c r="O1414" s="1">
        <v>3.2309341859999998</v>
      </c>
      <c r="P1414" s="1">
        <v>-0.84021706900000004</v>
      </c>
      <c r="Q1414" s="1">
        <v>3.2309341859999998</v>
      </c>
      <c r="R1414" s="1">
        <f t="shared" si="14"/>
        <v>-2.8433944150000001</v>
      </c>
    </row>
    <row r="1415" spans="1:18" x14ac:dyDescent="0.25">
      <c r="A1415" s="1">
        <v>14.1</v>
      </c>
      <c r="B1415" s="1">
        <v>6.4293789000000004E-2</v>
      </c>
      <c r="C1415" s="1">
        <v>-8.2967289999999999E-2</v>
      </c>
      <c r="D1415" s="1">
        <v>0</v>
      </c>
      <c r="E1415" s="1">
        <v>0.18126683900000001</v>
      </c>
      <c r="F1415" s="1">
        <v>-0.43436890099999997</v>
      </c>
      <c r="G1415" s="1">
        <v>0.34448357899999998</v>
      </c>
      <c r="H1415" s="1">
        <v>-0.84021706900000004</v>
      </c>
      <c r="O1415" s="1">
        <v>3.2309341859999998</v>
      </c>
      <c r="P1415" s="1">
        <v>-0.84021706900000004</v>
      </c>
      <c r="Q1415" s="1">
        <v>3.2309341859999998</v>
      </c>
      <c r="R1415" s="1">
        <f t="shared" si="14"/>
        <v>-2.8433944150000001</v>
      </c>
    </row>
    <row r="1416" spans="1:18" x14ac:dyDescent="0.25">
      <c r="A1416" s="1">
        <v>14.1</v>
      </c>
      <c r="B1416" s="1">
        <v>6.5251887999999994E-2</v>
      </c>
      <c r="C1416" s="1">
        <v>-8.0360777999999994E-2</v>
      </c>
      <c r="D1416" s="1">
        <v>0</v>
      </c>
      <c r="E1416" s="1">
        <v>0.18126683900000001</v>
      </c>
      <c r="F1416" s="1">
        <v>-0.43436890099999997</v>
      </c>
      <c r="G1416" s="1">
        <v>0.34448357899999998</v>
      </c>
      <c r="H1416" s="1">
        <v>-0.84021706900000004</v>
      </c>
      <c r="O1416" s="1">
        <v>3.2309341859999998</v>
      </c>
      <c r="P1416" s="1">
        <v>-0.84021706900000004</v>
      </c>
      <c r="Q1416" s="1">
        <v>3.2309341859999998</v>
      </c>
      <c r="R1416" s="1">
        <f t="shared" si="14"/>
        <v>-2.8433944150000001</v>
      </c>
    </row>
    <row r="1417" spans="1:18" x14ac:dyDescent="0.25">
      <c r="A1417" s="1">
        <v>14.2</v>
      </c>
      <c r="B1417" s="1">
        <v>6.6290985999999996E-2</v>
      </c>
      <c r="C1417" s="1">
        <v>-7.7895308999999996E-2</v>
      </c>
      <c r="D1417" s="1">
        <v>0</v>
      </c>
      <c r="E1417" s="1">
        <v>0.18126683900000001</v>
      </c>
      <c r="F1417" s="1">
        <v>-0.43436890099999997</v>
      </c>
      <c r="G1417" s="1">
        <v>0.34448357899999998</v>
      </c>
      <c r="H1417" s="1">
        <v>-0.84021706900000004</v>
      </c>
      <c r="O1417" s="1">
        <v>3.2309341859999998</v>
      </c>
      <c r="P1417" s="1">
        <v>-0.84021706900000004</v>
      </c>
      <c r="Q1417" s="1">
        <v>3.2309341859999998</v>
      </c>
      <c r="R1417" s="1">
        <f t="shared" si="14"/>
        <v>-2.8433944150000001</v>
      </c>
    </row>
    <row r="1418" spans="1:18" x14ac:dyDescent="0.25">
      <c r="A1418" s="1">
        <v>14.2</v>
      </c>
      <c r="B1418" s="1">
        <v>6.7433519999999997E-2</v>
      </c>
      <c r="C1418" s="1">
        <v>-7.5578036000000001E-2</v>
      </c>
      <c r="D1418" s="1">
        <v>0</v>
      </c>
      <c r="E1418" s="1">
        <v>0.18126683900000001</v>
      </c>
      <c r="F1418" s="1">
        <v>-0.43436890099999997</v>
      </c>
      <c r="G1418" s="1">
        <v>0.34448357899999998</v>
      </c>
      <c r="H1418" s="1">
        <v>-0.84021706900000004</v>
      </c>
      <c r="O1418" s="1">
        <v>3.2309341859999998</v>
      </c>
      <c r="P1418" s="1">
        <v>-0.84021706900000004</v>
      </c>
      <c r="Q1418" s="1">
        <v>3.2309341859999998</v>
      </c>
      <c r="R1418" s="1">
        <f t="shared" si="14"/>
        <v>-2.8433944150000001</v>
      </c>
    </row>
    <row r="1419" spans="1:18" x14ac:dyDescent="0.25">
      <c r="A1419" s="1">
        <v>14.2</v>
      </c>
      <c r="B1419" s="1">
        <v>6.8700899999999995E-2</v>
      </c>
      <c r="C1419" s="1">
        <v>-7.3413750999999999E-2</v>
      </c>
      <c r="D1419" s="1">
        <v>0</v>
      </c>
      <c r="E1419" s="1">
        <v>0.18126683900000001</v>
      </c>
      <c r="F1419" s="1">
        <v>-0.43436890099999997</v>
      </c>
      <c r="G1419" s="1">
        <v>0.34448357899999998</v>
      </c>
      <c r="H1419" s="1">
        <v>-0.84021706900000004</v>
      </c>
      <c r="O1419" s="1">
        <v>3.2309341859999998</v>
      </c>
      <c r="P1419" s="1">
        <v>-0.84021706900000004</v>
      </c>
      <c r="Q1419" s="1">
        <v>3.2309341859999998</v>
      </c>
      <c r="R1419" s="1">
        <f t="shared" si="14"/>
        <v>-2.8433944150000001</v>
      </c>
    </row>
    <row r="1420" spans="1:18" x14ac:dyDescent="0.25">
      <c r="A1420" s="1">
        <v>14.2</v>
      </c>
      <c r="B1420" s="1">
        <v>7.0111151999999996E-2</v>
      </c>
      <c r="C1420" s="1">
        <v>-7.1405485000000005E-2</v>
      </c>
      <c r="D1420" s="1">
        <v>0</v>
      </c>
      <c r="E1420" s="1">
        <v>0.18126683900000001</v>
      </c>
      <c r="F1420" s="1">
        <v>-0.43436890099999997</v>
      </c>
      <c r="G1420" s="1">
        <v>0.34448357899999998</v>
      </c>
      <c r="H1420" s="1">
        <v>-0.84021706900000004</v>
      </c>
      <c r="O1420" s="1">
        <v>3.2309341859999998</v>
      </c>
      <c r="P1420" s="1">
        <v>-0.84021706900000004</v>
      </c>
      <c r="Q1420" s="1">
        <v>3.2309341859999998</v>
      </c>
      <c r="R1420" s="1">
        <f t="shared" si="14"/>
        <v>-2.8433944150000001</v>
      </c>
    </row>
    <row r="1421" spans="1:18" x14ac:dyDescent="0.25">
      <c r="A1421" s="1">
        <v>14.2</v>
      </c>
      <c r="B1421" s="1">
        <v>7.1677187000000003E-2</v>
      </c>
      <c r="C1421" s="1">
        <v>-6.9555083000000004E-2</v>
      </c>
      <c r="D1421" s="1">
        <v>0</v>
      </c>
      <c r="E1421" s="1">
        <v>0.18126683900000001</v>
      </c>
      <c r="F1421" s="1">
        <v>-0.43436890099999997</v>
      </c>
      <c r="G1421" s="1">
        <v>0.34448357899999998</v>
      </c>
      <c r="H1421" s="1">
        <v>-0.84021706900000004</v>
      </c>
      <c r="O1421" s="1">
        <v>3.2309341859999998</v>
      </c>
      <c r="P1421" s="1">
        <v>-0.84021706900000004</v>
      </c>
      <c r="Q1421" s="1">
        <v>3.2309341859999998</v>
      </c>
      <c r="R1421" s="1">
        <f t="shared" si="14"/>
        <v>-2.8433944150000001</v>
      </c>
    </row>
    <row r="1422" spans="1:18" x14ac:dyDescent="0.25">
      <c r="A1422" s="1">
        <v>14.2</v>
      </c>
      <c r="B1422" s="1">
        <v>7.3405989000000005E-2</v>
      </c>
      <c r="C1422" s="1">
        <v>-6.7863691000000004E-2</v>
      </c>
      <c r="D1422" s="1">
        <v>0</v>
      </c>
      <c r="E1422" s="1">
        <v>0.18126683900000001</v>
      </c>
      <c r="F1422" s="1">
        <v>-0.43436890099999997</v>
      </c>
      <c r="G1422" s="1">
        <v>0.34448357899999998</v>
      </c>
      <c r="H1422" s="1">
        <v>-0.84021706900000004</v>
      </c>
      <c r="O1422" s="1">
        <v>3.2309341859999998</v>
      </c>
      <c r="P1422" s="1">
        <v>-0.84021706900000004</v>
      </c>
      <c r="Q1422" s="1">
        <v>3.2309341859999998</v>
      </c>
      <c r="R1422" s="1">
        <f t="shared" si="14"/>
        <v>-2.8433944150000001</v>
      </c>
    </row>
    <row r="1423" spans="1:18" x14ac:dyDescent="0.25">
      <c r="A1423" s="1">
        <v>14.2</v>
      </c>
      <c r="B1423" s="1">
        <v>7.5298478000000002E-2</v>
      </c>
      <c r="C1423" s="1">
        <v>-6.6332362000000006E-2</v>
      </c>
      <c r="D1423" s="1">
        <v>0</v>
      </c>
      <c r="E1423" s="1">
        <v>0.18126683900000001</v>
      </c>
      <c r="F1423" s="1">
        <v>-0.43436890099999997</v>
      </c>
      <c r="G1423" s="1">
        <v>0.34448357899999998</v>
      </c>
      <c r="H1423" s="1">
        <v>-0.84021706900000004</v>
      </c>
      <c r="O1423" s="1">
        <v>3.2309341859999998</v>
      </c>
      <c r="P1423" s="1">
        <v>-0.84021706900000004</v>
      </c>
      <c r="Q1423" s="1">
        <v>3.2309341859999998</v>
      </c>
      <c r="R1423" s="1">
        <f t="shared" si="14"/>
        <v>-2.8433944150000001</v>
      </c>
    </row>
    <row r="1424" spans="1:18" x14ac:dyDescent="0.25">
      <c r="A1424" s="1">
        <v>14.2</v>
      </c>
      <c r="B1424" s="1">
        <v>7.7349372999999999E-2</v>
      </c>
      <c r="C1424" s="1">
        <v>-6.4962470999999994E-2</v>
      </c>
      <c r="D1424" s="1">
        <v>0</v>
      </c>
      <c r="E1424" s="1">
        <v>0.18957515599999999</v>
      </c>
      <c r="F1424" s="1">
        <v>-0.44059556</v>
      </c>
      <c r="G1424" s="1">
        <v>0.36344109499999999</v>
      </c>
      <c r="H1424" s="1">
        <v>-0.88427662500000004</v>
      </c>
      <c r="O1424" s="1">
        <v>3.2498917010000001</v>
      </c>
      <c r="P1424" s="1">
        <v>-0.88427662500000004</v>
      </c>
      <c r="Q1424" s="1">
        <v>3.2498917010000001</v>
      </c>
      <c r="R1424" s="1">
        <f t="shared" si="14"/>
        <v>-2.8874539710000002</v>
      </c>
    </row>
    <row r="1425" spans="1:18" x14ac:dyDescent="0.25">
      <c r="A1425" s="1">
        <v>14.2</v>
      </c>
      <c r="B1425" s="1">
        <v>7.9546641000000001E-2</v>
      </c>
      <c r="C1425" s="1">
        <v>-6.3755105000000006E-2</v>
      </c>
      <c r="D1425" s="1">
        <v>0</v>
      </c>
      <c r="E1425" s="1">
        <v>0.18957515599999999</v>
      </c>
      <c r="F1425" s="1">
        <v>-0.44059556</v>
      </c>
      <c r="G1425" s="1">
        <v>0.36344109499999999</v>
      </c>
      <c r="H1425" s="1">
        <v>-0.88427662500000004</v>
      </c>
      <c r="O1425" s="1">
        <v>3.2498917010000001</v>
      </c>
      <c r="P1425" s="1">
        <v>-0.88427662500000004</v>
      </c>
      <c r="Q1425" s="1">
        <v>3.2498917010000001</v>
      </c>
      <c r="R1425" s="1">
        <f t="shared" si="14"/>
        <v>-2.8874539710000002</v>
      </c>
    </row>
    <row r="1426" spans="1:18" x14ac:dyDescent="0.25">
      <c r="A1426" s="1">
        <v>14.2</v>
      </c>
      <c r="B1426" s="1">
        <v>8.1870871999999997E-2</v>
      </c>
      <c r="C1426" s="1">
        <v>-6.2709732000000004E-2</v>
      </c>
      <c r="D1426" s="1">
        <v>0</v>
      </c>
      <c r="E1426" s="1">
        <v>0.18957515599999999</v>
      </c>
      <c r="F1426" s="1">
        <v>-0.44059556</v>
      </c>
      <c r="G1426" s="1">
        <v>0.36344109499999999</v>
      </c>
      <c r="H1426" s="1">
        <v>-0.88427662500000004</v>
      </c>
      <c r="O1426" s="1">
        <v>3.2498917010000001</v>
      </c>
      <c r="P1426" s="1">
        <v>-0.88427662500000004</v>
      </c>
      <c r="Q1426" s="1">
        <v>3.2498917010000001</v>
      </c>
      <c r="R1426" s="1">
        <f t="shared" si="14"/>
        <v>-2.8874539710000002</v>
      </c>
    </row>
    <row r="1427" spans="1:18" x14ac:dyDescent="0.25">
      <c r="A1427" s="1">
        <v>14.3</v>
      </c>
      <c r="B1427" s="1">
        <v>8.4295460000000003E-2</v>
      </c>
      <c r="C1427" s="1">
        <v>-6.1823450000000002E-2</v>
      </c>
      <c r="D1427" s="1">
        <v>0</v>
      </c>
      <c r="E1427" s="1">
        <v>0.18957515599999999</v>
      </c>
      <c r="F1427" s="1">
        <v>-0.44059556</v>
      </c>
      <c r="G1427" s="1">
        <v>0.36344109499999999</v>
      </c>
      <c r="H1427" s="1">
        <v>-0.88427662500000004</v>
      </c>
      <c r="O1427" s="1">
        <v>3.2498917010000001</v>
      </c>
      <c r="P1427" s="1">
        <v>-0.88427662500000004</v>
      </c>
      <c r="Q1427" s="1">
        <v>3.2498917010000001</v>
      </c>
      <c r="R1427" s="1">
        <f t="shared" si="14"/>
        <v>-2.8874539710000002</v>
      </c>
    </row>
    <row r="1428" spans="1:18" x14ac:dyDescent="0.25">
      <c r="A1428" s="1">
        <v>14.3</v>
      </c>
      <c r="B1428" s="1">
        <v>8.6788023000000006E-2</v>
      </c>
      <c r="C1428" s="1">
        <v>-6.1091060000000003E-2</v>
      </c>
      <c r="D1428" s="1">
        <v>0</v>
      </c>
      <c r="E1428" s="1">
        <v>0.18957515599999999</v>
      </c>
      <c r="F1428" s="1">
        <v>-0.44059556</v>
      </c>
      <c r="G1428" s="1">
        <v>0.36344109499999999</v>
      </c>
      <c r="H1428" s="1">
        <v>-0.88427662500000004</v>
      </c>
      <c r="O1428" s="1">
        <v>3.2498917010000001</v>
      </c>
      <c r="P1428" s="1">
        <v>-0.88427662500000004</v>
      </c>
      <c r="Q1428" s="1">
        <v>3.2498917010000001</v>
      </c>
      <c r="R1428" s="1">
        <f t="shared" si="14"/>
        <v>-2.8874539710000002</v>
      </c>
    </row>
    <row r="1429" spans="1:18" x14ac:dyDescent="0.25">
      <c r="A1429" s="1">
        <v>14.3</v>
      </c>
      <c r="B1429" s="1">
        <v>8.9312586999999999E-2</v>
      </c>
      <c r="C1429" s="1">
        <v>-6.0505448000000003E-2</v>
      </c>
      <c r="D1429" s="1">
        <v>0</v>
      </c>
      <c r="E1429" s="1">
        <v>0.18957515599999999</v>
      </c>
      <c r="F1429" s="1">
        <v>-0.44059556</v>
      </c>
      <c r="G1429" s="1">
        <v>0.36344109499999999</v>
      </c>
      <c r="H1429" s="1">
        <v>-0.88427662500000004</v>
      </c>
      <c r="O1429" s="1">
        <v>3.2498917010000001</v>
      </c>
      <c r="P1429" s="1">
        <v>-0.88427662500000004</v>
      </c>
      <c r="Q1429" s="1">
        <v>3.2498917010000001</v>
      </c>
      <c r="R1429" s="1">
        <f t="shared" si="14"/>
        <v>-2.8874539710000002</v>
      </c>
    </row>
    <row r="1430" spans="1:18" x14ac:dyDescent="0.25">
      <c r="A1430" s="1">
        <v>14.3</v>
      </c>
      <c r="B1430" s="1">
        <v>9.1831842999999996E-2</v>
      </c>
      <c r="C1430" s="1">
        <v>-6.0058275000000001E-2</v>
      </c>
      <c r="D1430" s="1">
        <v>0</v>
      </c>
      <c r="E1430" s="1">
        <v>0.18957515599999999</v>
      </c>
      <c r="F1430" s="1">
        <v>-0.44059556</v>
      </c>
      <c r="G1430" s="1">
        <v>0.36344109499999999</v>
      </c>
      <c r="H1430" s="1">
        <v>-0.88427662500000004</v>
      </c>
      <c r="O1430" s="1">
        <v>3.2498917010000001</v>
      </c>
      <c r="P1430" s="1">
        <v>-0.88427662500000004</v>
      </c>
      <c r="Q1430" s="1">
        <v>3.2498917010000001</v>
      </c>
      <c r="R1430" s="1">
        <f t="shared" si="14"/>
        <v>-2.8874539710000002</v>
      </c>
    </row>
    <row r="1431" spans="1:18" x14ac:dyDescent="0.25">
      <c r="A1431" s="1">
        <v>14.3</v>
      </c>
      <c r="B1431" s="1">
        <v>9.4309166999999999E-2</v>
      </c>
      <c r="C1431" s="1">
        <v>-5.9740946000000003E-2</v>
      </c>
      <c r="D1431" s="1">
        <v>0</v>
      </c>
      <c r="E1431" s="1">
        <v>0.18957515599999999</v>
      </c>
      <c r="F1431" s="1">
        <v>-0.44059556</v>
      </c>
      <c r="G1431" s="1">
        <v>0.36344109499999999</v>
      </c>
      <c r="H1431" s="1">
        <v>-0.88427662500000004</v>
      </c>
      <c r="O1431" s="1">
        <v>3.2498917010000001</v>
      </c>
      <c r="P1431" s="1">
        <v>-0.88427662500000004</v>
      </c>
      <c r="Q1431" s="1">
        <v>3.2498917010000001</v>
      </c>
      <c r="R1431" s="1">
        <f t="shared" si="14"/>
        <v>-2.8874539710000002</v>
      </c>
    </row>
    <row r="1432" spans="1:18" x14ac:dyDescent="0.25">
      <c r="A1432" s="1">
        <v>14.3</v>
      </c>
      <c r="B1432" s="1">
        <v>9.6710167999999999E-2</v>
      </c>
      <c r="C1432" s="1">
        <v>-5.9545449E-2</v>
      </c>
      <c r="D1432" s="1">
        <v>0</v>
      </c>
      <c r="E1432" s="1">
        <v>0.18957515599999999</v>
      </c>
      <c r="F1432" s="1">
        <v>-0.44059556</v>
      </c>
      <c r="G1432" s="1">
        <v>0.36344109499999999</v>
      </c>
      <c r="H1432" s="1">
        <v>-0.88427662500000004</v>
      </c>
      <c r="O1432" s="1">
        <v>3.2498917010000001</v>
      </c>
      <c r="P1432" s="1">
        <v>-0.88427662500000004</v>
      </c>
      <c r="Q1432" s="1">
        <v>3.2498917010000001</v>
      </c>
      <c r="R1432" s="1">
        <f t="shared" si="14"/>
        <v>-2.8874539710000002</v>
      </c>
    </row>
    <row r="1433" spans="1:18" x14ac:dyDescent="0.25">
      <c r="A1433" s="1">
        <v>14.3</v>
      </c>
      <c r="B1433" s="1">
        <v>9.9003460000000001E-2</v>
      </c>
      <c r="C1433" s="1">
        <v>-5.9464652999999999E-2</v>
      </c>
      <c r="D1433" s="1">
        <v>0</v>
      </c>
      <c r="E1433" s="1">
        <v>0.18957515599999999</v>
      </c>
      <c r="F1433" s="1">
        <v>-0.44059556</v>
      </c>
      <c r="G1433" s="1">
        <v>0.36344109499999999</v>
      </c>
      <c r="H1433" s="1">
        <v>-0.88427662500000004</v>
      </c>
      <c r="O1433" s="1">
        <v>3.2498917010000001</v>
      </c>
      <c r="P1433" s="1">
        <v>-0.88427662500000004</v>
      </c>
      <c r="Q1433" s="1">
        <v>3.2498917010000001</v>
      </c>
      <c r="R1433" s="1">
        <f t="shared" si="14"/>
        <v>-2.8874539710000002</v>
      </c>
    </row>
    <row r="1434" spans="1:18" x14ac:dyDescent="0.25">
      <c r="A1434" s="1">
        <v>14.3</v>
      </c>
      <c r="B1434" s="1">
        <v>0.101160975</v>
      </c>
      <c r="C1434" s="1">
        <v>-5.9492110000000001E-2</v>
      </c>
      <c r="D1434" s="1">
        <v>0</v>
      </c>
      <c r="E1434" s="1">
        <v>0.200154265</v>
      </c>
      <c r="F1434" s="1">
        <v>-0.44659610900000002</v>
      </c>
      <c r="G1434" s="1">
        <v>0.38345652099999999</v>
      </c>
      <c r="H1434" s="1">
        <v>-0.92893623599999997</v>
      </c>
      <c r="O1434" s="1">
        <v>3.2699071279999998</v>
      </c>
      <c r="P1434" s="1">
        <v>-0.92893623599999997</v>
      </c>
      <c r="Q1434" s="1">
        <v>3.2699071279999998</v>
      </c>
      <c r="R1434" s="1">
        <f t="shared" si="14"/>
        <v>-2.9321135820000004</v>
      </c>
    </row>
    <row r="1435" spans="1:18" x14ac:dyDescent="0.25">
      <c r="A1435" s="1">
        <v>14.3</v>
      </c>
      <c r="B1435" s="1">
        <v>0.10315864</v>
      </c>
      <c r="C1435" s="1">
        <v>-5.9621707000000003E-2</v>
      </c>
      <c r="D1435" s="1">
        <v>0</v>
      </c>
      <c r="E1435" s="1">
        <v>0.200154265</v>
      </c>
      <c r="F1435" s="1">
        <v>-0.44659610900000002</v>
      </c>
      <c r="G1435" s="1">
        <v>0.38345652099999999</v>
      </c>
      <c r="H1435" s="1">
        <v>-0.92893623599999997</v>
      </c>
      <c r="O1435" s="1">
        <v>3.2699071279999998</v>
      </c>
      <c r="P1435" s="1">
        <v>-0.92893623599999997</v>
      </c>
      <c r="Q1435" s="1">
        <v>3.2699071279999998</v>
      </c>
      <c r="R1435" s="1">
        <f t="shared" si="14"/>
        <v>-2.9321135820000004</v>
      </c>
    </row>
    <row r="1436" spans="1:18" x14ac:dyDescent="0.25">
      <c r="A1436" s="1">
        <v>14.3</v>
      </c>
      <c r="B1436" s="1">
        <v>0.104977522</v>
      </c>
      <c r="C1436" s="1">
        <v>-5.9847466000000002E-2</v>
      </c>
      <c r="D1436" s="1">
        <v>0</v>
      </c>
      <c r="E1436" s="1">
        <v>0.200154265</v>
      </c>
      <c r="F1436" s="1">
        <v>-0.44659610900000002</v>
      </c>
      <c r="G1436" s="1">
        <v>0.38345652099999999</v>
      </c>
      <c r="H1436" s="1">
        <v>-0.92893623599999997</v>
      </c>
      <c r="O1436" s="1">
        <v>3.2699071279999998</v>
      </c>
      <c r="P1436" s="1">
        <v>-0.92893623599999997</v>
      </c>
      <c r="Q1436" s="1">
        <v>3.2699071279999998</v>
      </c>
      <c r="R1436" s="1">
        <f t="shared" si="14"/>
        <v>-2.9321135820000004</v>
      </c>
    </row>
    <row r="1437" spans="1:18" x14ac:dyDescent="0.25">
      <c r="A1437" s="1">
        <v>14.4</v>
      </c>
      <c r="B1437" s="1">
        <v>0.106604664</v>
      </c>
      <c r="C1437" s="1">
        <v>-6.0163508999999997E-2</v>
      </c>
      <c r="D1437" s="1">
        <v>0</v>
      </c>
      <c r="E1437" s="1">
        <v>0.200154265</v>
      </c>
      <c r="F1437" s="1">
        <v>-0.44659610900000002</v>
      </c>
      <c r="G1437" s="1">
        <v>0.38345652099999999</v>
      </c>
      <c r="H1437" s="1">
        <v>-0.92893623599999997</v>
      </c>
      <c r="O1437" s="1">
        <v>3.2699071279999998</v>
      </c>
      <c r="P1437" s="1">
        <v>-0.92893623599999997</v>
      </c>
      <c r="Q1437" s="1">
        <v>3.2699071279999998</v>
      </c>
      <c r="R1437" s="1">
        <f t="shared" si="14"/>
        <v>-2.9321135820000004</v>
      </c>
    </row>
    <row r="1438" spans="1:18" x14ac:dyDescent="0.25">
      <c r="A1438" s="1">
        <v>14.4</v>
      </c>
      <c r="B1438" s="1">
        <v>0.108033035</v>
      </c>
      <c r="C1438" s="1">
        <v>-6.0564108999999998E-2</v>
      </c>
      <c r="D1438" s="1">
        <v>0</v>
      </c>
      <c r="E1438" s="1">
        <v>0.200154265</v>
      </c>
      <c r="F1438" s="1">
        <v>-0.44659610900000002</v>
      </c>
      <c r="G1438" s="1">
        <v>0.38345652099999999</v>
      </c>
      <c r="H1438" s="1">
        <v>-0.92893623599999997</v>
      </c>
      <c r="O1438" s="1">
        <v>3.2699071279999998</v>
      </c>
      <c r="P1438" s="1">
        <v>-0.92893623599999997</v>
      </c>
      <c r="Q1438" s="1">
        <v>3.2699071279999998</v>
      </c>
      <c r="R1438" s="1">
        <f t="shared" si="14"/>
        <v>-2.9321135820000004</v>
      </c>
    </row>
    <row r="1439" spans="1:18" x14ac:dyDescent="0.25">
      <c r="A1439" s="1">
        <v>14.4</v>
      </c>
      <c r="B1439" s="1">
        <v>0.109260677</v>
      </c>
      <c r="C1439" s="1">
        <v>-6.1043828000000001E-2</v>
      </c>
      <c r="D1439" s="1">
        <v>0</v>
      </c>
      <c r="E1439" s="1">
        <v>0.200154265</v>
      </c>
      <c r="F1439" s="1">
        <v>-0.44659610900000002</v>
      </c>
      <c r="G1439" s="1">
        <v>0.38345652099999999</v>
      </c>
      <c r="H1439" s="1">
        <v>-0.92893623599999997</v>
      </c>
      <c r="O1439" s="1">
        <v>3.2699071279999998</v>
      </c>
      <c r="P1439" s="1">
        <v>-0.92893623599999997</v>
      </c>
      <c r="Q1439" s="1">
        <v>3.2699071279999998</v>
      </c>
      <c r="R1439" s="1">
        <f t="shared" si="14"/>
        <v>-2.9321135820000004</v>
      </c>
    </row>
    <row r="1440" spans="1:18" x14ac:dyDescent="0.25">
      <c r="A1440" s="1">
        <v>14.4</v>
      </c>
      <c r="B1440" s="1">
        <v>0.110289427</v>
      </c>
      <c r="C1440" s="1">
        <v>-6.1597693000000002E-2</v>
      </c>
      <c r="D1440" s="1">
        <v>0</v>
      </c>
      <c r="E1440" s="1">
        <v>0.200154265</v>
      </c>
      <c r="F1440" s="1">
        <v>-0.44659610900000002</v>
      </c>
      <c r="G1440" s="1">
        <v>0.38345652099999999</v>
      </c>
      <c r="H1440" s="1">
        <v>-0.92893623599999997</v>
      </c>
      <c r="O1440" s="1">
        <v>3.2699071279999998</v>
      </c>
      <c r="P1440" s="1">
        <v>-0.92893623599999997</v>
      </c>
      <c r="Q1440" s="1">
        <v>3.2699071279999998</v>
      </c>
      <c r="R1440" s="1">
        <f t="shared" si="14"/>
        <v>-2.9321135820000004</v>
      </c>
    </row>
    <row r="1441" spans="1:18" x14ac:dyDescent="0.25">
      <c r="A1441" s="1">
        <v>14.4</v>
      </c>
      <c r="B1441" s="1">
        <v>0.11112356800000001</v>
      </c>
      <c r="C1441" s="1">
        <v>-6.2221466000000003E-2</v>
      </c>
      <c r="D1441" s="1">
        <v>0</v>
      </c>
      <c r="E1441" s="1">
        <v>0.200154265</v>
      </c>
      <c r="F1441" s="1">
        <v>-0.44659610900000002</v>
      </c>
      <c r="G1441" s="1">
        <v>0.38345652099999999</v>
      </c>
      <c r="H1441" s="1">
        <v>-0.92893623599999997</v>
      </c>
      <c r="O1441" s="1">
        <v>3.2699071279999998</v>
      </c>
      <c r="P1441" s="1">
        <v>-0.92893623599999997</v>
      </c>
      <c r="Q1441" s="1">
        <v>3.2699071279999998</v>
      </c>
      <c r="R1441" s="1">
        <f t="shared" si="14"/>
        <v>-2.9321135820000004</v>
      </c>
    </row>
    <row r="1442" spans="1:18" x14ac:dyDescent="0.25">
      <c r="A1442" s="1">
        <v>14.4</v>
      </c>
      <c r="B1442" s="1">
        <v>0.11176887100000001</v>
      </c>
      <c r="C1442" s="1">
        <v>-6.2912045999999999E-2</v>
      </c>
      <c r="D1442" s="1">
        <v>0</v>
      </c>
      <c r="E1442" s="1">
        <v>0.200154265</v>
      </c>
      <c r="F1442" s="1">
        <v>-0.44659610900000002</v>
      </c>
      <c r="G1442" s="1">
        <v>0.38345652099999999</v>
      </c>
      <c r="H1442" s="1">
        <v>-0.92893623599999997</v>
      </c>
      <c r="O1442" s="1">
        <v>3.2699071279999998</v>
      </c>
      <c r="P1442" s="1">
        <v>-0.92893623599999997</v>
      </c>
      <c r="Q1442" s="1">
        <v>3.2699071279999998</v>
      </c>
      <c r="R1442" s="1">
        <f t="shared" si="14"/>
        <v>-2.9321135820000004</v>
      </c>
    </row>
    <row r="1443" spans="1:18" x14ac:dyDescent="0.25">
      <c r="A1443" s="1">
        <v>14.4</v>
      </c>
      <c r="B1443" s="1">
        <v>0.1122322</v>
      </c>
      <c r="C1443" s="1">
        <v>-6.3667851999999997E-2</v>
      </c>
      <c r="D1443" s="1">
        <v>0</v>
      </c>
      <c r="E1443" s="1">
        <v>0.200154265</v>
      </c>
      <c r="F1443" s="1">
        <v>-0.44659610900000002</v>
      </c>
      <c r="G1443" s="1">
        <v>0.38345652099999999</v>
      </c>
      <c r="H1443" s="1">
        <v>-0.92893623599999997</v>
      </c>
      <c r="O1443" s="1">
        <v>3.2699071279999998</v>
      </c>
      <c r="P1443" s="1">
        <v>-0.92893623599999997</v>
      </c>
      <c r="Q1443" s="1">
        <v>3.2699071279999998</v>
      </c>
      <c r="R1443" s="1">
        <f t="shared" si="14"/>
        <v>-2.9321135820000004</v>
      </c>
    </row>
    <row r="1444" spans="1:18" x14ac:dyDescent="0.25">
      <c r="A1444" s="1">
        <v>14.4</v>
      </c>
      <c r="B1444" s="1">
        <v>0.11252134599999999</v>
      </c>
      <c r="C1444" s="1">
        <v>-6.4488940999999994E-2</v>
      </c>
      <c r="D1444" s="1">
        <v>0</v>
      </c>
      <c r="E1444" s="1">
        <v>0.21140604599999999</v>
      </c>
      <c r="F1444" s="1">
        <v>-0.45328089700000002</v>
      </c>
      <c r="G1444" s="1">
        <v>0.40459712599999997</v>
      </c>
      <c r="H1444" s="1">
        <v>-0.97426432500000004</v>
      </c>
      <c r="O1444" s="1">
        <v>3.291047732</v>
      </c>
      <c r="P1444" s="1">
        <v>-0.97426432500000004</v>
      </c>
      <c r="Q1444" s="1">
        <v>3.291047732</v>
      </c>
      <c r="R1444" s="1">
        <f t="shared" ref="R1444:R1493" si="15">P1444+$N$4</f>
        <v>-2.9774416710000002</v>
      </c>
    </row>
    <row r="1445" spans="1:18" x14ac:dyDescent="0.25">
      <c r="A1445" s="1">
        <v>14.4</v>
      </c>
      <c r="B1445" s="1">
        <v>0.11264463500000001</v>
      </c>
      <c r="C1445" s="1">
        <v>-6.5376793000000002E-2</v>
      </c>
      <c r="D1445" s="1">
        <v>0</v>
      </c>
      <c r="E1445" s="1">
        <v>0.21140604599999999</v>
      </c>
      <c r="F1445" s="1">
        <v>-0.45328089700000002</v>
      </c>
      <c r="G1445" s="1">
        <v>0.40459712599999997</v>
      </c>
      <c r="H1445" s="1">
        <v>-0.97426432500000004</v>
      </c>
      <c r="O1445" s="1">
        <v>3.291047732</v>
      </c>
      <c r="P1445" s="1">
        <v>-0.97426432500000004</v>
      </c>
      <c r="Q1445" s="1">
        <v>3.291047732</v>
      </c>
      <c r="R1445" s="1">
        <f t="shared" si="15"/>
        <v>-2.9774416710000002</v>
      </c>
    </row>
    <row r="1446" spans="1:18" x14ac:dyDescent="0.25">
      <c r="A1446" s="1">
        <v>14.4</v>
      </c>
      <c r="B1446" s="1">
        <v>0.112610222</v>
      </c>
      <c r="C1446" s="1">
        <v>-6.6333722999999997E-2</v>
      </c>
      <c r="D1446" s="1">
        <v>0</v>
      </c>
      <c r="E1446" s="1">
        <v>0.21140604599999999</v>
      </c>
      <c r="F1446" s="1">
        <v>-0.45328089700000002</v>
      </c>
      <c r="G1446" s="1">
        <v>0.40459712599999997</v>
      </c>
      <c r="H1446" s="1">
        <v>-0.97426432500000004</v>
      </c>
      <c r="O1446" s="1">
        <v>3.291047732</v>
      </c>
      <c r="P1446" s="1">
        <v>-0.97426432500000004</v>
      </c>
      <c r="Q1446" s="1">
        <v>3.291047732</v>
      </c>
      <c r="R1446" s="1">
        <f t="shared" si="15"/>
        <v>-2.9774416710000002</v>
      </c>
    </row>
    <row r="1447" spans="1:18" x14ac:dyDescent="0.25">
      <c r="A1447" s="1">
        <v>14.5</v>
      </c>
      <c r="B1447" s="1">
        <v>0.112425398</v>
      </c>
      <c r="C1447" s="1">
        <v>-6.7362050000000007E-2</v>
      </c>
      <c r="D1447" s="1">
        <v>0</v>
      </c>
      <c r="E1447" s="1">
        <v>0.21140604599999999</v>
      </c>
      <c r="F1447" s="1">
        <v>-0.45328089700000002</v>
      </c>
      <c r="G1447" s="1">
        <v>0.40459712599999997</v>
      </c>
      <c r="H1447" s="1">
        <v>-0.97426432500000004</v>
      </c>
      <c r="O1447" s="1">
        <v>3.291047732</v>
      </c>
      <c r="P1447" s="1">
        <v>-0.97426432500000004</v>
      </c>
      <c r="Q1447" s="1">
        <v>3.291047732</v>
      </c>
      <c r="R1447" s="1">
        <f t="shared" si="15"/>
        <v>-2.9774416710000002</v>
      </c>
    </row>
    <row r="1448" spans="1:18" x14ac:dyDescent="0.25">
      <c r="A1448" s="1">
        <v>14.5</v>
      </c>
      <c r="B1448" s="1">
        <v>0.112096272</v>
      </c>
      <c r="C1448" s="1">
        <v>-6.8463513000000004E-2</v>
      </c>
      <c r="D1448" s="1">
        <v>0</v>
      </c>
      <c r="E1448" s="1">
        <v>0.21140604599999999</v>
      </c>
      <c r="F1448" s="1">
        <v>-0.45328089700000002</v>
      </c>
      <c r="G1448" s="1">
        <v>0.40459712599999997</v>
      </c>
      <c r="H1448" s="1">
        <v>-0.97426432500000004</v>
      </c>
      <c r="O1448" s="1">
        <v>3.291047732</v>
      </c>
      <c r="P1448" s="1">
        <v>-0.97426432500000004</v>
      </c>
      <c r="Q1448" s="1">
        <v>3.291047732</v>
      </c>
      <c r="R1448" s="1">
        <f t="shared" si="15"/>
        <v>-2.9774416710000002</v>
      </c>
    </row>
    <row r="1449" spans="1:18" x14ac:dyDescent="0.25">
      <c r="A1449" s="1">
        <v>14.5</v>
      </c>
      <c r="B1449" s="1">
        <v>0.111627951</v>
      </c>
      <c r="C1449" s="1">
        <v>-6.9638990999999997E-2</v>
      </c>
      <c r="D1449" s="1">
        <v>0</v>
      </c>
      <c r="E1449" s="1">
        <v>0.21140604599999999</v>
      </c>
      <c r="F1449" s="1">
        <v>-0.45328089700000002</v>
      </c>
      <c r="G1449" s="1">
        <v>0.40459712599999997</v>
      </c>
      <c r="H1449" s="1">
        <v>-0.97426432500000004</v>
      </c>
      <c r="O1449" s="1">
        <v>3.291047732</v>
      </c>
      <c r="P1449" s="1">
        <v>-0.97426432500000004</v>
      </c>
      <c r="Q1449" s="1">
        <v>3.291047732</v>
      </c>
      <c r="R1449" s="1">
        <f t="shared" si="15"/>
        <v>-2.9774416710000002</v>
      </c>
    </row>
    <row r="1450" spans="1:18" x14ac:dyDescent="0.25">
      <c r="A1450" s="1">
        <v>14.5</v>
      </c>
      <c r="B1450" s="1">
        <v>0.11102482800000001</v>
      </c>
      <c r="C1450" s="1">
        <v>-7.0888155999999994E-2</v>
      </c>
      <c r="D1450" s="1">
        <v>0</v>
      </c>
      <c r="E1450" s="1">
        <v>0.21140604599999999</v>
      </c>
      <c r="F1450" s="1">
        <v>-0.45328089700000002</v>
      </c>
      <c r="G1450" s="1">
        <v>0.40459712599999997</v>
      </c>
      <c r="H1450" s="1">
        <v>-0.97426432500000004</v>
      </c>
      <c r="O1450" s="1">
        <v>3.291047732</v>
      </c>
      <c r="P1450" s="1">
        <v>-0.97426432500000004</v>
      </c>
      <c r="Q1450" s="1">
        <v>3.291047732</v>
      </c>
      <c r="R1450" s="1">
        <f t="shared" si="15"/>
        <v>-2.9774416710000002</v>
      </c>
    </row>
    <row r="1451" spans="1:18" x14ac:dyDescent="0.25">
      <c r="A1451" s="1">
        <v>14.5</v>
      </c>
      <c r="B1451" s="1">
        <v>0.11029062000000001</v>
      </c>
      <c r="C1451" s="1">
        <v>-7.2209041000000002E-2</v>
      </c>
      <c r="D1451" s="1">
        <v>0</v>
      </c>
      <c r="E1451" s="1">
        <v>0.21140604599999999</v>
      </c>
      <c r="F1451" s="1">
        <v>-0.45328089700000002</v>
      </c>
      <c r="G1451" s="1">
        <v>0.40459712599999997</v>
      </c>
      <c r="H1451" s="1">
        <v>-0.97426432500000004</v>
      </c>
      <c r="O1451" s="1">
        <v>3.291047732</v>
      </c>
      <c r="P1451" s="1">
        <v>-0.97426432500000004</v>
      </c>
      <c r="Q1451" s="1">
        <v>3.291047732</v>
      </c>
      <c r="R1451" s="1">
        <f t="shared" si="15"/>
        <v>-2.9774416710000002</v>
      </c>
    </row>
    <row r="1452" spans="1:18" x14ac:dyDescent="0.25">
      <c r="A1452" s="1">
        <v>14.5</v>
      </c>
      <c r="B1452" s="1">
        <v>0.10942832500000001</v>
      </c>
      <c r="C1452" s="1">
        <v>-7.3597823000000007E-2</v>
      </c>
      <c r="D1452" s="1">
        <v>0</v>
      </c>
      <c r="E1452" s="1">
        <v>0.21140604599999999</v>
      </c>
      <c r="F1452" s="1">
        <v>-0.45328089700000002</v>
      </c>
      <c r="G1452" s="1">
        <v>0.40459712599999997</v>
      </c>
      <c r="H1452" s="1">
        <v>-0.97426432500000004</v>
      </c>
      <c r="O1452" s="1">
        <v>3.291047732</v>
      </c>
      <c r="P1452" s="1">
        <v>-0.97426432500000004</v>
      </c>
      <c r="Q1452" s="1">
        <v>3.291047732</v>
      </c>
      <c r="R1452" s="1">
        <f t="shared" si="15"/>
        <v>-2.9774416710000002</v>
      </c>
    </row>
    <row r="1453" spans="1:18" x14ac:dyDescent="0.25">
      <c r="A1453" s="1">
        <v>14.5</v>
      </c>
      <c r="B1453" s="1">
        <v>0.10844029500000001</v>
      </c>
      <c r="C1453" s="1">
        <v>-7.5048899000000002E-2</v>
      </c>
      <c r="D1453" s="1">
        <v>0</v>
      </c>
      <c r="E1453" s="1">
        <v>0.21140604599999999</v>
      </c>
      <c r="F1453" s="1">
        <v>-0.45328089700000002</v>
      </c>
      <c r="G1453" s="1">
        <v>0.40459712599999997</v>
      </c>
      <c r="H1453" s="1">
        <v>-0.97426432500000004</v>
      </c>
      <c r="O1453" s="1">
        <v>3.291047732</v>
      </c>
      <c r="P1453" s="1">
        <v>-0.97426432500000004</v>
      </c>
      <c r="Q1453" s="1">
        <v>3.291047732</v>
      </c>
      <c r="R1453" s="1">
        <f t="shared" si="15"/>
        <v>-2.9774416710000002</v>
      </c>
    </row>
    <row r="1454" spans="1:18" x14ac:dyDescent="0.25">
      <c r="A1454" s="1">
        <v>14.5</v>
      </c>
      <c r="B1454" s="1">
        <v>0.107328375</v>
      </c>
      <c r="C1454" s="1">
        <v>-7.6555153000000001E-2</v>
      </c>
      <c r="D1454" s="1">
        <v>0</v>
      </c>
      <c r="E1454" s="1">
        <v>0.221806383</v>
      </c>
      <c r="F1454" s="1">
        <v>-0.46133184799999999</v>
      </c>
      <c r="G1454" s="1">
        <v>0.426777764</v>
      </c>
      <c r="H1454" s="1">
        <v>-1.02039751</v>
      </c>
      <c r="O1454" s="1">
        <v>3.31322837</v>
      </c>
      <c r="P1454" s="1">
        <v>-1.02039751</v>
      </c>
      <c r="Q1454" s="1">
        <v>3.31322837</v>
      </c>
      <c r="R1454" s="1">
        <f t="shared" si="15"/>
        <v>-3.0235748560000002</v>
      </c>
    </row>
    <row r="1455" spans="1:18" x14ac:dyDescent="0.25">
      <c r="A1455" s="1">
        <v>14.5</v>
      </c>
      <c r="B1455" s="1">
        <v>0.106094097</v>
      </c>
      <c r="C1455" s="1">
        <v>-7.8108324000000007E-2</v>
      </c>
      <c r="D1455" s="1">
        <v>0</v>
      </c>
      <c r="E1455" s="1">
        <v>0.221806383</v>
      </c>
      <c r="F1455" s="1">
        <v>-0.46133184799999999</v>
      </c>
      <c r="G1455" s="1">
        <v>0.426777764</v>
      </c>
      <c r="H1455" s="1">
        <v>-1.02039751</v>
      </c>
      <c r="O1455" s="1">
        <v>3.31322837</v>
      </c>
      <c r="P1455" s="1">
        <v>-1.02039751</v>
      </c>
      <c r="Q1455" s="1">
        <v>3.31322837</v>
      </c>
      <c r="R1455" s="1">
        <f t="shared" si="15"/>
        <v>-3.0235748560000002</v>
      </c>
    </row>
    <row r="1456" spans="1:18" x14ac:dyDescent="0.25">
      <c r="A1456" s="1">
        <v>14.5</v>
      </c>
      <c r="B1456" s="1">
        <v>0.10473931</v>
      </c>
      <c r="C1456" s="1">
        <v>-7.9699467999999996E-2</v>
      </c>
      <c r="D1456" s="1">
        <v>0</v>
      </c>
      <c r="E1456" s="1">
        <v>0.221806383</v>
      </c>
      <c r="F1456" s="1">
        <v>-0.46133184799999999</v>
      </c>
      <c r="G1456" s="1">
        <v>0.426777764</v>
      </c>
      <c r="H1456" s="1">
        <v>-1.02039751</v>
      </c>
      <c r="O1456" s="1">
        <v>3.31322837</v>
      </c>
      <c r="P1456" s="1">
        <v>-1.02039751</v>
      </c>
      <c r="Q1456" s="1">
        <v>3.31322837</v>
      </c>
      <c r="R1456" s="1">
        <f t="shared" si="15"/>
        <v>-3.0235748560000002</v>
      </c>
    </row>
    <row r="1457" spans="1:18" x14ac:dyDescent="0.25">
      <c r="A1457" s="1">
        <v>14.6</v>
      </c>
      <c r="B1457" s="1">
        <v>0.10326742699999999</v>
      </c>
      <c r="C1457" s="1">
        <v>-8.1319553000000003E-2</v>
      </c>
      <c r="D1457" s="1">
        <v>0</v>
      </c>
      <c r="E1457" s="1">
        <v>0.221806383</v>
      </c>
      <c r="F1457" s="1">
        <v>-0.46133184799999999</v>
      </c>
      <c r="G1457" s="1">
        <v>0.426777764</v>
      </c>
      <c r="H1457" s="1">
        <v>-1.02039751</v>
      </c>
      <c r="O1457" s="1">
        <v>3.31322837</v>
      </c>
      <c r="P1457" s="1">
        <v>-1.02039751</v>
      </c>
      <c r="Q1457" s="1">
        <v>3.31322837</v>
      </c>
      <c r="R1457" s="1">
        <f t="shared" si="15"/>
        <v>-3.0235748560000002</v>
      </c>
    </row>
    <row r="1458" spans="1:18" x14ac:dyDescent="0.25">
      <c r="A1458" s="1">
        <v>14.6</v>
      </c>
      <c r="B1458" s="1">
        <v>0.101685004</v>
      </c>
      <c r="C1458" s="1">
        <v>-8.2960044999999996E-2</v>
      </c>
      <c r="D1458" s="1">
        <v>0</v>
      </c>
      <c r="E1458" s="1">
        <v>0.221806383</v>
      </c>
      <c r="F1458" s="1">
        <v>-0.46133184799999999</v>
      </c>
      <c r="G1458" s="1">
        <v>0.426777764</v>
      </c>
      <c r="H1458" s="1">
        <v>-1.02039751</v>
      </c>
      <c r="O1458" s="1">
        <v>3.31322837</v>
      </c>
      <c r="P1458" s="1">
        <v>-1.02039751</v>
      </c>
      <c r="Q1458" s="1">
        <v>3.31322837</v>
      </c>
      <c r="R1458" s="1">
        <f t="shared" si="15"/>
        <v>-3.0235748560000002</v>
      </c>
    </row>
    <row r="1459" spans="1:18" x14ac:dyDescent="0.25">
      <c r="A1459" s="1">
        <v>14.6</v>
      </c>
      <c r="B1459" s="1">
        <v>0.100003092</v>
      </c>
      <c r="C1459" s="1">
        <v>-8.4613316999999993E-2</v>
      </c>
      <c r="D1459" s="1">
        <v>0</v>
      </c>
      <c r="E1459" s="1">
        <v>0.221806383</v>
      </c>
      <c r="F1459" s="1">
        <v>-0.46133184799999999</v>
      </c>
      <c r="G1459" s="1">
        <v>0.426777764</v>
      </c>
      <c r="H1459" s="1">
        <v>-1.02039751</v>
      </c>
      <c r="O1459" s="1">
        <v>3.31322837</v>
      </c>
      <c r="P1459" s="1">
        <v>-1.02039751</v>
      </c>
      <c r="Q1459" s="1">
        <v>3.31322837</v>
      </c>
      <c r="R1459" s="1">
        <f t="shared" si="15"/>
        <v>-3.0235748560000002</v>
      </c>
    </row>
    <row r="1460" spans="1:18" x14ac:dyDescent="0.25">
      <c r="A1460" s="1">
        <v>14.6</v>
      </c>
      <c r="B1460" s="1">
        <v>9.8238039999999999E-2</v>
      </c>
      <c r="C1460" s="1">
        <v>-8.6272847999999999E-2</v>
      </c>
      <c r="D1460" s="1">
        <v>0</v>
      </c>
      <c r="E1460" s="1">
        <v>0.221806383</v>
      </c>
      <c r="F1460" s="1">
        <v>-0.46133184799999999</v>
      </c>
      <c r="G1460" s="1">
        <v>0.426777764</v>
      </c>
      <c r="H1460" s="1">
        <v>-1.02039751</v>
      </c>
      <c r="O1460" s="1">
        <v>3.31322837</v>
      </c>
      <c r="P1460" s="1">
        <v>-1.02039751</v>
      </c>
      <c r="Q1460" s="1">
        <v>3.31322837</v>
      </c>
      <c r="R1460" s="1">
        <f t="shared" si="15"/>
        <v>-3.0235748560000002</v>
      </c>
    </row>
    <row r="1461" spans="1:18" x14ac:dyDescent="0.25">
      <c r="A1461" s="1">
        <v>14.6</v>
      </c>
      <c r="B1461" s="1">
        <v>9.6411656999999998E-2</v>
      </c>
      <c r="C1461" s="1">
        <v>-8.7933143000000005E-2</v>
      </c>
      <c r="D1461" s="1">
        <v>0</v>
      </c>
      <c r="E1461" s="1">
        <v>0.221806383</v>
      </c>
      <c r="F1461" s="1">
        <v>-0.46133184799999999</v>
      </c>
      <c r="G1461" s="1">
        <v>0.426777764</v>
      </c>
      <c r="H1461" s="1">
        <v>-1.02039751</v>
      </c>
      <c r="O1461" s="1">
        <v>3.31322837</v>
      </c>
      <c r="P1461" s="1">
        <v>-1.02039751</v>
      </c>
      <c r="Q1461" s="1">
        <v>3.31322837</v>
      </c>
      <c r="R1461" s="1">
        <f t="shared" si="15"/>
        <v>-3.0235748560000002</v>
      </c>
    </row>
    <row r="1462" spans="1:18" x14ac:dyDescent="0.25">
      <c r="A1462" s="1">
        <v>14.6</v>
      </c>
      <c r="B1462" s="1">
        <v>9.4550745000000005E-2</v>
      </c>
      <c r="C1462" s="1">
        <v>-8.9589310000000005E-2</v>
      </c>
      <c r="D1462" s="1">
        <v>0</v>
      </c>
      <c r="E1462" s="1">
        <v>0.221806383</v>
      </c>
      <c r="F1462" s="1">
        <v>-0.46133184799999999</v>
      </c>
      <c r="G1462" s="1">
        <v>0.426777764</v>
      </c>
      <c r="H1462" s="1">
        <v>-1.02039751</v>
      </c>
      <c r="O1462" s="1">
        <v>3.31322837</v>
      </c>
      <c r="P1462" s="1">
        <v>-1.02039751</v>
      </c>
      <c r="Q1462" s="1">
        <v>3.31322837</v>
      </c>
      <c r="R1462" s="1">
        <f t="shared" si="15"/>
        <v>-3.0235748560000002</v>
      </c>
    </row>
    <row r="1463" spans="1:18" x14ac:dyDescent="0.25">
      <c r="A1463" s="1">
        <v>14.6</v>
      </c>
      <c r="B1463" s="1">
        <v>9.2686125999999994E-2</v>
      </c>
      <c r="C1463" s="1">
        <v>-9.1236577999999999E-2</v>
      </c>
      <c r="D1463" s="1">
        <v>0</v>
      </c>
      <c r="E1463" s="1">
        <v>0.221806383</v>
      </c>
      <c r="F1463" s="1">
        <v>-0.46133184799999999</v>
      </c>
      <c r="G1463" s="1">
        <v>0.426777764</v>
      </c>
      <c r="H1463" s="1">
        <v>-1.02039751</v>
      </c>
      <c r="O1463" s="1">
        <v>3.31322837</v>
      </c>
      <c r="P1463" s="1">
        <v>-1.02039751</v>
      </c>
      <c r="Q1463" s="1">
        <v>3.31322837</v>
      </c>
      <c r="R1463" s="1">
        <f t="shared" si="15"/>
        <v>-3.0235748560000002</v>
      </c>
    </row>
    <row r="1464" spans="1:18" x14ac:dyDescent="0.25">
      <c r="A1464" s="1">
        <v>14.6</v>
      </c>
      <c r="B1464" s="1">
        <v>9.0851413000000006E-2</v>
      </c>
      <c r="C1464" s="1">
        <v>-9.2870112000000005E-2</v>
      </c>
      <c r="D1464" s="1">
        <v>0</v>
      </c>
      <c r="E1464" s="1">
        <v>0.23047094700000001</v>
      </c>
      <c r="F1464" s="1">
        <v>-0.47101785800000001</v>
      </c>
      <c r="G1464" s="1">
        <v>0.44982485900000002</v>
      </c>
      <c r="H1464" s="1">
        <v>-1.067499296</v>
      </c>
      <c r="O1464" s="1">
        <v>3.3362754649999999</v>
      </c>
      <c r="P1464" s="1">
        <v>-1.067499296</v>
      </c>
      <c r="Q1464" s="1">
        <v>3.3362754649999999</v>
      </c>
      <c r="R1464" s="1">
        <f t="shared" si="15"/>
        <v>-3.0706766420000005</v>
      </c>
    </row>
    <row r="1465" spans="1:18" x14ac:dyDescent="0.25">
      <c r="A1465" s="1">
        <v>14.6</v>
      </c>
      <c r="B1465" s="1">
        <v>8.9081785999999996E-2</v>
      </c>
      <c r="C1465" s="1">
        <v>-9.4485148000000005E-2</v>
      </c>
      <c r="D1465" s="1">
        <v>0</v>
      </c>
      <c r="E1465" s="1">
        <v>0.23047094700000001</v>
      </c>
      <c r="F1465" s="1">
        <v>-0.47101785800000001</v>
      </c>
      <c r="G1465" s="1">
        <v>0.44982485900000002</v>
      </c>
      <c r="H1465" s="1">
        <v>-1.067499296</v>
      </c>
      <c r="O1465" s="1">
        <v>3.3362754649999999</v>
      </c>
      <c r="P1465" s="1">
        <v>-1.067499296</v>
      </c>
      <c r="Q1465" s="1">
        <v>3.3362754649999999</v>
      </c>
      <c r="R1465" s="1">
        <f t="shared" si="15"/>
        <v>-3.0706766420000005</v>
      </c>
    </row>
    <row r="1466" spans="1:18" x14ac:dyDescent="0.25">
      <c r="A1466" s="1">
        <v>14.6</v>
      </c>
      <c r="B1466" s="1">
        <v>8.7412709000000005E-2</v>
      </c>
      <c r="C1466" s="1">
        <v>-9.6077301000000004E-2</v>
      </c>
      <c r="D1466" s="1">
        <v>0</v>
      </c>
      <c r="E1466" s="1">
        <v>0.23047094700000001</v>
      </c>
      <c r="F1466" s="1">
        <v>-0.47101785800000001</v>
      </c>
      <c r="G1466" s="1">
        <v>0.44982485900000002</v>
      </c>
      <c r="H1466" s="1">
        <v>-1.067499296</v>
      </c>
      <c r="O1466" s="1">
        <v>3.3362754649999999</v>
      </c>
      <c r="P1466" s="1">
        <v>-1.067499296</v>
      </c>
      <c r="Q1466" s="1">
        <v>3.3362754649999999</v>
      </c>
      <c r="R1466" s="1">
        <f t="shared" si="15"/>
        <v>-3.0706766420000005</v>
      </c>
    </row>
    <row r="1467" spans="1:18" x14ac:dyDescent="0.25">
      <c r="A1467" s="1">
        <v>14.7</v>
      </c>
      <c r="B1467" s="1">
        <v>8.5878583999999994E-2</v>
      </c>
      <c r="C1467" s="1">
        <v>-9.7642886999999998E-2</v>
      </c>
      <c r="D1467" s="1">
        <v>0</v>
      </c>
      <c r="E1467" s="1">
        <v>0.23047094700000001</v>
      </c>
      <c r="F1467" s="1">
        <v>-0.47101785800000001</v>
      </c>
      <c r="G1467" s="1">
        <v>0.44982485900000002</v>
      </c>
      <c r="H1467" s="1">
        <v>-1.067499296</v>
      </c>
      <c r="O1467" s="1">
        <v>3.3362754649999999</v>
      </c>
      <c r="P1467" s="1">
        <v>-1.067499296</v>
      </c>
      <c r="Q1467" s="1">
        <v>3.3362754649999999</v>
      </c>
      <c r="R1467" s="1">
        <f t="shared" si="15"/>
        <v>-3.0706766420000005</v>
      </c>
    </row>
    <row r="1468" spans="1:18" x14ac:dyDescent="0.25">
      <c r="A1468" s="1">
        <v>14.7</v>
      </c>
      <c r="B1468" s="1">
        <v>8.4511507999999999E-2</v>
      </c>
      <c r="C1468" s="1">
        <v>-9.9179110000000001E-2</v>
      </c>
      <c r="D1468" s="1">
        <v>0</v>
      </c>
      <c r="E1468" s="1">
        <v>0.23047094700000001</v>
      </c>
      <c r="F1468" s="1">
        <v>-0.47101785800000001</v>
      </c>
      <c r="G1468" s="1">
        <v>0.44982485900000002</v>
      </c>
      <c r="H1468" s="1">
        <v>-1.067499296</v>
      </c>
      <c r="O1468" s="1">
        <v>3.3362754649999999</v>
      </c>
      <c r="P1468" s="1">
        <v>-1.067499296</v>
      </c>
      <c r="Q1468" s="1">
        <v>3.3362754649999999</v>
      </c>
      <c r="R1468" s="1">
        <f t="shared" si="15"/>
        <v>-3.0706766420000005</v>
      </c>
    </row>
    <row r="1469" spans="1:18" x14ac:dyDescent="0.25">
      <c r="A1469" s="1">
        <v>14.7</v>
      </c>
      <c r="B1469" s="1">
        <v>8.3340086999999993E-2</v>
      </c>
      <c r="C1469" s="1">
        <v>-0.100684018</v>
      </c>
      <c r="D1469" s="1">
        <v>0</v>
      </c>
      <c r="E1469" s="1">
        <v>0.23047094700000001</v>
      </c>
      <c r="F1469" s="1">
        <v>-0.47101785800000001</v>
      </c>
      <c r="G1469" s="1">
        <v>0.44982485900000002</v>
      </c>
      <c r="H1469" s="1">
        <v>-1.067499296</v>
      </c>
      <c r="O1469" s="1">
        <v>3.3362754649999999</v>
      </c>
      <c r="P1469" s="1">
        <v>-1.067499296</v>
      </c>
      <c r="Q1469" s="1">
        <v>3.3362754649999999</v>
      </c>
      <c r="R1469" s="1">
        <f t="shared" si="15"/>
        <v>-3.0706766420000005</v>
      </c>
    </row>
    <row r="1470" spans="1:18" x14ac:dyDescent="0.25">
      <c r="A1470" s="1">
        <v>14.7</v>
      </c>
      <c r="B1470" s="1">
        <v>8.2388020000000006E-2</v>
      </c>
      <c r="C1470" s="1">
        <v>-0.10215616399999999</v>
      </c>
      <c r="D1470" s="1">
        <v>0</v>
      </c>
      <c r="E1470" s="1">
        <v>0.23047094700000001</v>
      </c>
      <c r="F1470" s="1">
        <v>-0.47101785800000001</v>
      </c>
      <c r="G1470" s="1">
        <v>0.44982485900000002</v>
      </c>
      <c r="H1470" s="1">
        <v>-1.067499296</v>
      </c>
      <c r="O1470" s="1">
        <v>3.3362754649999999</v>
      </c>
      <c r="P1470" s="1">
        <v>-1.067499296</v>
      </c>
      <c r="Q1470" s="1">
        <v>3.3362754649999999</v>
      </c>
      <c r="R1470" s="1">
        <f t="shared" si="15"/>
        <v>-3.0706766420000005</v>
      </c>
    </row>
    <row r="1471" spans="1:18" x14ac:dyDescent="0.25">
      <c r="A1471" s="1">
        <v>14.7</v>
      </c>
      <c r="B1471" s="1">
        <v>8.1672376000000005E-2</v>
      </c>
      <c r="C1471" s="1">
        <v>-0.103593901</v>
      </c>
      <c r="D1471" s="1">
        <v>0</v>
      </c>
      <c r="E1471" s="1">
        <v>0.23047094700000001</v>
      </c>
      <c r="F1471" s="1">
        <v>-0.47101785800000001</v>
      </c>
      <c r="G1471" s="1">
        <v>0.44982485900000002</v>
      </c>
      <c r="H1471" s="1">
        <v>-1.067499296</v>
      </c>
      <c r="O1471" s="1">
        <v>3.3362754649999999</v>
      </c>
      <c r="P1471" s="1">
        <v>-1.067499296</v>
      </c>
      <c r="Q1471" s="1">
        <v>3.3362754649999999</v>
      </c>
      <c r="R1471" s="1">
        <f t="shared" si="15"/>
        <v>-3.0706766420000005</v>
      </c>
    </row>
    <row r="1472" spans="1:18" x14ac:dyDescent="0.25">
      <c r="A1472" s="1">
        <v>14.7</v>
      </c>
      <c r="B1472" s="1">
        <v>8.1201915999999999E-2</v>
      </c>
      <c r="C1472" s="1">
        <v>-0.10499454</v>
      </c>
      <c r="D1472" s="1">
        <v>0</v>
      </c>
      <c r="E1472" s="1">
        <v>0.23047094700000001</v>
      </c>
      <c r="F1472" s="1">
        <v>-0.47101785800000001</v>
      </c>
      <c r="G1472" s="1">
        <v>0.44982485900000002</v>
      </c>
      <c r="H1472" s="1">
        <v>-1.067499296</v>
      </c>
      <c r="O1472" s="1">
        <v>3.3362754649999999</v>
      </c>
      <c r="P1472" s="1">
        <v>-1.067499296</v>
      </c>
      <c r="Q1472" s="1">
        <v>3.3362754649999999</v>
      </c>
      <c r="R1472" s="1">
        <f t="shared" si="15"/>
        <v>-3.0706766420000005</v>
      </c>
    </row>
    <row r="1473" spans="1:18" x14ac:dyDescent="0.25">
      <c r="A1473" s="1">
        <v>14.7</v>
      </c>
      <c r="B1473" s="1">
        <v>8.0976047999999995E-2</v>
      </c>
      <c r="C1473" s="1">
        <v>-0.10635386600000001</v>
      </c>
      <c r="D1473" s="1">
        <v>0</v>
      </c>
      <c r="E1473" s="1">
        <v>0.23047094700000001</v>
      </c>
      <c r="F1473" s="1">
        <v>-0.47101785800000001</v>
      </c>
      <c r="G1473" s="1">
        <v>0.44982485900000002</v>
      </c>
      <c r="H1473" s="1">
        <v>-1.067499296</v>
      </c>
      <c r="O1473" s="1">
        <v>3.3362754649999999</v>
      </c>
      <c r="P1473" s="1">
        <v>-1.067499296</v>
      </c>
      <c r="Q1473" s="1">
        <v>3.3362754649999999</v>
      </c>
      <c r="R1473" s="1">
        <f t="shared" si="15"/>
        <v>-3.0706766420000005</v>
      </c>
    </row>
    <row r="1474" spans="1:18" x14ac:dyDescent="0.25">
      <c r="A1474" s="1">
        <v>14.7</v>
      </c>
      <c r="B1474" s="1">
        <v>8.0984964000000007E-2</v>
      </c>
      <c r="C1474" s="1">
        <v>-0.107666389</v>
      </c>
      <c r="D1474" s="1">
        <v>0</v>
      </c>
      <c r="E1474" s="1">
        <v>0.238663394</v>
      </c>
      <c r="F1474" s="1">
        <v>-0.48208752100000002</v>
      </c>
      <c r="G1474" s="1">
        <v>0.47369119799999998</v>
      </c>
      <c r="H1474" s="1">
        <v>-1.1157080479999999</v>
      </c>
      <c r="O1474" s="1">
        <v>3.360141805</v>
      </c>
      <c r="P1474" s="1">
        <v>-1.1157080479999999</v>
      </c>
      <c r="Q1474" s="1">
        <v>3.360141805</v>
      </c>
      <c r="R1474" s="1">
        <f t="shared" si="15"/>
        <v>-3.1188853940000003</v>
      </c>
    </row>
    <row r="1475" spans="1:18" x14ac:dyDescent="0.25">
      <c r="A1475" s="1">
        <v>14.7</v>
      </c>
      <c r="B1475" s="1">
        <v>8.1211065999999998E-2</v>
      </c>
      <c r="C1475" s="1">
        <v>-0.108926153</v>
      </c>
      <c r="D1475" s="1">
        <v>0</v>
      </c>
      <c r="E1475" s="1">
        <v>0.238663394</v>
      </c>
      <c r="F1475" s="1">
        <v>-0.48208752100000002</v>
      </c>
      <c r="G1475" s="1">
        <v>0.47369119799999998</v>
      </c>
      <c r="H1475" s="1">
        <v>-1.1157080479999999</v>
      </c>
      <c r="O1475" s="1">
        <v>3.360141805</v>
      </c>
      <c r="P1475" s="1">
        <v>-1.1157080479999999</v>
      </c>
      <c r="Q1475" s="1">
        <v>3.360141805</v>
      </c>
      <c r="R1475" s="1">
        <f t="shared" si="15"/>
        <v>-3.1188853940000003</v>
      </c>
    </row>
    <row r="1476" spans="1:18" x14ac:dyDescent="0.25">
      <c r="A1476" s="1">
        <v>14.7</v>
      </c>
      <c r="B1476" s="1">
        <v>8.1631057000000007E-2</v>
      </c>
      <c r="C1476" s="1">
        <v>-0.11012756</v>
      </c>
      <c r="D1476" s="1">
        <v>0</v>
      </c>
      <c r="E1476" s="1">
        <v>0.238663394</v>
      </c>
      <c r="F1476" s="1">
        <v>-0.48208752100000002</v>
      </c>
      <c r="G1476" s="1">
        <v>0.47369119799999998</v>
      </c>
      <c r="H1476" s="1">
        <v>-1.1157080479999999</v>
      </c>
      <c r="O1476" s="1">
        <v>3.360141805</v>
      </c>
      <c r="P1476" s="1">
        <v>-1.1157080479999999</v>
      </c>
      <c r="Q1476" s="1">
        <v>3.360141805</v>
      </c>
      <c r="R1476" s="1">
        <f t="shared" si="15"/>
        <v>-3.1188853940000003</v>
      </c>
    </row>
    <row r="1477" spans="1:18" x14ac:dyDescent="0.25">
      <c r="A1477" s="1">
        <v>14.8</v>
      </c>
      <c r="B1477" s="1">
        <v>8.2217881000000007E-2</v>
      </c>
      <c r="C1477" s="1">
        <v>-0.11126570199999999</v>
      </c>
      <c r="D1477" s="1">
        <v>0</v>
      </c>
      <c r="E1477" s="1">
        <v>0.238663394</v>
      </c>
      <c r="F1477" s="1">
        <v>-0.48208752100000002</v>
      </c>
      <c r="G1477" s="1">
        <v>0.47369119799999998</v>
      </c>
      <c r="H1477" s="1">
        <v>-1.1157080479999999</v>
      </c>
      <c r="O1477" s="1">
        <v>3.360141805</v>
      </c>
      <c r="P1477" s="1">
        <v>-1.1157080479999999</v>
      </c>
      <c r="Q1477" s="1">
        <v>3.360141805</v>
      </c>
      <c r="R1477" s="1">
        <f t="shared" si="15"/>
        <v>-3.1188853940000003</v>
      </c>
    </row>
    <row r="1478" spans="1:18" x14ac:dyDescent="0.25">
      <c r="A1478" s="1">
        <v>14.8</v>
      </c>
      <c r="B1478" s="1">
        <v>8.2942233000000004E-2</v>
      </c>
      <c r="C1478" s="1">
        <v>-0.112336196</v>
      </c>
      <c r="D1478" s="1">
        <v>0</v>
      </c>
      <c r="E1478" s="1">
        <v>0.238663394</v>
      </c>
      <c r="F1478" s="1">
        <v>-0.48208752100000002</v>
      </c>
      <c r="G1478" s="1">
        <v>0.47369119799999998</v>
      </c>
      <c r="H1478" s="1">
        <v>-1.1157080479999999</v>
      </c>
      <c r="O1478" s="1">
        <v>3.360141805</v>
      </c>
      <c r="P1478" s="1">
        <v>-1.1157080479999999</v>
      </c>
      <c r="Q1478" s="1">
        <v>3.360141805</v>
      </c>
      <c r="R1478" s="1">
        <f t="shared" si="15"/>
        <v>-3.1188853940000003</v>
      </c>
    </row>
    <row r="1479" spans="1:18" x14ac:dyDescent="0.25">
      <c r="A1479" s="1">
        <v>14.8</v>
      </c>
      <c r="B1479" s="1">
        <v>8.3773846999999999E-2</v>
      </c>
      <c r="C1479" s="1">
        <v>-0.113334823</v>
      </c>
      <c r="D1479" s="1">
        <v>0</v>
      </c>
      <c r="E1479" s="1">
        <v>0.238663394</v>
      </c>
      <c r="F1479" s="1">
        <v>-0.48208752100000002</v>
      </c>
      <c r="G1479" s="1">
        <v>0.47369119799999998</v>
      </c>
      <c r="H1479" s="1">
        <v>-1.1157080479999999</v>
      </c>
      <c r="O1479" s="1">
        <v>3.360141805</v>
      </c>
      <c r="P1479" s="1">
        <v>-1.1157080479999999</v>
      </c>
      <c r="Q1479" s="1">
        <v>3.360141805</v>
      </c>
      <c r="R1479" s="1">
        <f t="shared" si="15"/>
        <v>-3.1188853940000003</v>
      </c>
    </row>
    <row r="1480" spans="1:18" x14ac:dyDescent="0.25">
      <c r="A1480" s="1">
        <v>14.8</v>
      </c>
      <c r="B1480" s="1">
        <v>8.4682743000000005E-2</v>
      </c>
      <c r="C1480" s="1">
        <v>-0.11425716599999999</v>
      </c>
      <c r="D1480" s="1">
        <v>0</v>
      </c>
      <c r="E1480" s="1">
        <v>0.238663394</v>
      </c>
      <c r="F1480" s="1">
        <v>-0.48208752100000002</v>
      </c>
      <c r="G1480" s="1">
        <v>0.47369119799999998</v>
      </c>
      <c r="H1480" s="1">
        <v>-1.1157080479999999</v>
      </c>
      <c r="O1480" s="1">
        <v>3.360141805</v>
      </c>
      <c r="P1480" s="1">
        <v>-1.1157080479999999</v>
      </c>
      <c r="Q1480" s="1">
        <v>3.360141805</v>
      </c>
      <c r="R1480" s="1">
        <f t="shared" si="15"/>
        <v>-3.1188853940000003</v>
      </c>
    </row>
    <row r="1481" spans="1:18" x14ac:dyDescent="0.25">
      <c r="A1481" s="1">
        <v>14.8</v>
      </c>
      <c r="B1481" s="1">
        <v>8.5640342999999994E-2</v>
      </c>
      <c r="C1481" s="1">
        <v>-0.11509824</v>
      </c>
      <c r="D1481" s="1">
        <v>0</v>
      </c>
      <c r="E1481" s="1">
        <v>0.238663394</v>
      </c>
      <c r="F1481" s="1">
        <v>-0.48208752100000002</v>
      </c>
      <c r="G1481" s="1">
        <v>0.47369119799999998</v>
      </c>
      <c r="H1481" s="1">
        <v>-1.1157080479999999</v>
      </c>
      <c r="O1481" s="1">
        <v>3.360141805</v>
      </c>
      <c r="P1481" s="1">
        <v>-1.1157080479999999</v>
      </c>
      <c r="Q1481" s="1">
        <v>3.360141805</v>
      </c>
      <c r="R1481" s="1">
        <f t="shared" si="15"/>
        <v>-3.1188853940000003</v>
      </c>
    </row>
    <row r="1482" spans="1:18" x14ac:dyDescent="0.25">
      <c r="A1482" s="1">
        <v>14.8</v>
      </c>
      <c r="B1482" s="1">
        <v>8.6620222999999996E-2</v>
      </c>
      <c r="C1482" s="1">
        <v>-0.115852206</v>
      </c>
      <c r="D1482" s="1">
        <v>0</v>
      </c>
      <c r="E1482" s="1">
        <v>0.238663394</v>
      </c>
      <c r="F1482" s="1">
        <v>-0.48208752100000002</v>
      </c>
      <c r="G1482" s="1">
        <v>0.47369119799999998</v>
      </c>
      <c r="H1482" s="1">
        <v>-1.1157080479999999</v>
      </c>
      <c r="O1482" s="1">
        <v>3.360141805</v>
      </c>
      <c r="P1482" s="1">
        <v>-1.1157080479999999</v>
      </c>
      <c r="Q1482" s="1">
        <v>3.360141805</v>
      </c>
      <c r="R1482" s="1">
        <f t="shared" si="15"/>
        <v>-3.1188853940000003</v>
      </c>
    </row>
    <row r="1483" spans="1:18" x14ac:dyDescent="0.25">
      <c r="A1483" s="1">
        <v>14.8</v>
      </c>
      <c r="B1483" s="1">
        <v>8.7598377000000005E-2</v>
      </c>
      <c r="C1483" s="1">
        <v>-0.11651228399999999</v>
      </c>
      <c r="D1483" s="1">
        <v>0</v>
      </c>
      <c r="E1483" s="1">
        <v>0.238663394</v>
      </c>
      <c r="F1483" s="1">
        <v>-0.48208752100000002</v>
      </c>
      <c r="G1483" s="1">
        <v>0.47369119799999998</v>
      </c>
      <c r="H1483" s="1">
        <v>-1.1157080479999999</v>
      </c>
      <c r="O1483" s="1">
        <v>3.360141805</v>
      </c>
      <c r="P1483" s="1">
        <v>-1.1157080479999999</v>
      </c>
      <c r="Q1483" s="1">
        <v>3.360141805</v>
      </c>
      <c r="R1483" s="1">
        <f t="shared" si="15"/>
        <v>-3.1188853940000003</v>
      </c>
    </row>
    <row r="1484" spans="1:18" x14ac:dyDescent="0.25">
      <c r="A1484" s="1">
        <v>14.8</v>
      </c>
      <c r="B1484" s="1">
        <v>8.8553077999999993E-2</v>
      </c>
      <c r="C1484" s="1">
        <v>-0.11707092700000001</v>
      </c>
      <c r="D1484" s="1">
        <v>0</v>
      </c>
      <c r="E1484" s="1">
        <v>0.247733233</v>
      </c>
      <c r="F1484" s="1">
        <v>-0.49388292099999997</v>
      </c>
      <c r="G1484" s="1">
        <v>0.49846452099999999</v>
      </c>
      <c r="H1484" s="1">
        <v>-1.1650963400000001</v>
      </c>
      <c r="O1484" s="1">
        <v>3.3849151279999998</v>
      </c>
      <c r="P1484" s="1">
        <v>-1.1650963400000001</v>
      </c>
      <c r="Q1484" s="1">
        <v>3.3849151279999998</v>
      </c>
      <c r="R1484" s="1">
        <f t="shared" si="15"/>
        <v>-3.168273686</v>
      </c>
    </row>
    <row r="1485" spans="1:18" x14ac:dyDescent="0.25">
      <c r="A1485" s="1">
        <v>14.8</v>
      </c>
      <c r="B1485" s="1">
        <v>8.9464410999999994E-2</v>
      </c>
      <c r="C1485" s="1">
        <v>-0.11752009200000001</v>
      </c>
      <c r="D1485" s="1">
        <v>0</v>
      </c>
      <c r="E1485" s="1">
        <v>0.247733233</v>
      </c>
      <c r="F1485" s="1">
        <v>-0.49388292099999997</v>
      </c>
      <c r="G1485" s="1">
        <v>0.49846452099999999</v>
      </c>
      <c r="H1485" s="1">
        <v>-1.1650963400000001</v>
      </c>
      <c r="O1485" s="1">
        <v>3.3849151279999998</v>
      </c>
      <c r="P1485" s="1">
        <v>-1.1650963400000001</v>
      </c>
      <c r="Q1485" s="1">
        <v>3.3849151279999998</v>
      </c>
      <c r="R1485" s="1">
        <f t="shared" si="15"/>
        <v>-3.168273686</v>
      </c>
    </row>
    <row r="1486" spans="1:18" x14ac:dyDescent="0.25">
      <c r="A1486" s="1">
        <v>14.8</v>
      </c>
      <c r="B1486" s="1">
        <v>9.0313687000000004E-2</v>
      </c>
      <c r="C1486" s="1">
        <v>-0.117851449</v>
      </c>
      <c r="D1486" s="1">
        <v>0</v>
      </c>
      <c r="E1486" s="1">
        <v>0.247733233</v>
      </c>
      <c r="F1486" s="1">
        <v>-0.49388292099999997</v>
      </c>
      <c r="G1486" s="1">
        <v>0.49846452099999999</v>
      </c>
      <c r="H1486" s="1">
        <v>-1.1650963400000001</v>
      </c>
      <c r="O1486" s="1">
        <v>3.3849151279999998</v>
      </c>
      <c r="P1486" s="1">
        <v>-1.1650963400000001</v>
      </c>
      <c r="Q1486" s="1">
        <v>3.3849151279999998</v>
      </c>
      <c r="R1486" s="1">
        <f t="shared" si="15"/>
        <v>-3.168273686</v>
      </c>
    </row>
    <row r="1487" spans="1:18" x14ac:dyDescent="0.25">
      <c r="A1487" s="1">
        <v>14.9</v>
      </c>
      <c r="B1487" s="1">
        <v>9.1083096000000002E-2</v>
      </c>
      <c r="C1487" s="1">
        <v>-0.118056551</v>
      </c>
      <c r="D1487" s="1">
        <v>0</v>
      </c>
      <c r="E1487" s="1">
        <v>0.247733233</v>
      </c>
      <c r="F1487" s="1">
        <v>-0.49388292099999997</v>
      </c>
      <c r="G1487" s="1">
        <v>0.49846452099999999</v>
      </c>
      <c r="H1487" s="1">
        <v>-1.1650963400000001</v>
      </c>
      <c r="O1487" s="1">
        <v>3.3849151279999998</v>
      </c>
      <c r="P1487" s="1">
        <v>-1.1650963400000001</v>
      </c>
      <c r="Q1487" s="1">
        <v>3.3849151279999998</v>
      </c>
      <c r="R1487" s="1">
        <f t="shared" si="15"/>
        <v>-3.168273686</v>
      </c>
    </row>
    <row r="1488" spans="1:18" x14ac:dyDescent="0.25">
      <c r="A1488" s="1">
        <v>14.9</v>
      </c>
      <c r="B1488" s="1">
        <v>9.1755703999999993E-2</v>
      </c>
      <c r="C1488" s="1">
        <v>-0.118127115</v>
      </c>
      <c r="D1488" s="1">
        <v>0</v>
      </c>
      <c r="E1488" s="1">
        <v>0.247733233</v>
      </c>
      <c r="F1488" s="1">
        <v>-0.49388292099999997</v>
      </c>
      <c r="G1488" s="1">
        <v>0.49846452099999999</v>
      </c>
      <c r="H1488" s="1">
        <v>-1.1650963400000001</v>
      </c>
      <c r="O1488" s="1">
        <v>3.3849151279999998</v>
      </c>
      <c r="P1488" s="1">
        <v>-1.1650963400000001</v>
      </c>
      <c r="Q1488" s="1">
        <v>3.3849151279999998</v>
      </c>
      <c r="R1488" s="1">
        <f t="shared" si="15"/>
        <v>-3.168273686</v>
      </c>
    </row>
    <row r="1489" spans="1:18" x14ac:dyDescent="0.25">
      <c r="A1489" s="1">
        <v>14.9</v>
      </c>
      <c r="B1489" s="1">
        <v>9.2315667000000004E-2</v>
      </c>
      <c r="C1489" s="1">
        <v>-0.11805544499999999</v>
      </c>
      <c r="D1489" s="1">
        <v>0</v>
      </c>
      <c r="E1489" s="1">
        <v>0.247733233</v>
      </c>
      <c r="F1489" s="1">
        <v>-0.49388292099999997</v>
      </c>
      <c r="G1489" s="1">
        <v>0.49846452099999999</v>
      </c>
      <c r="H1489" s="1">
        <v>-1.1650963400000001</v>
      </c>
      <c r="O1489" s="1">
        <v>3.3849151279999998</v>
      </c>
      <c r="P1489" s="1">
        <v>-1.1650963400000001</v>
      </c>
      <c r="Q1489" s="1">
        <v>3.3849151279999998</v>
      </c>
      <c r="R1489" s="1">
        <f t="shared" si="15"/>
        <v>-3.168273686</v>
      </c>
    </row>
    <row r="1490" spans="1:18" x14ac:dyDescent="0.25">
      <c r="A1490" s="1">
        <v>14.9</v>
      </c>
      <c r="B1490" s="1">
        <v>9.2748412000000002E-2</v>
      </c>
      <c r="C1490" s="1">
        <v>-0.117834807</v>
      </c>
      <c r="D1490" s="1">
        <v>0</v>
      </c>
      <c r="E1490" s="1">
        <v>0.247733233</v>
      </c>
      <c r="F1490" s="1">
        <v>-0.49388292099999997</v>
      </c>
      <c r="G1490" s="1">
        <v>0.49846452099999999</v>
      </c>
      <c r="H1490" s="1">
        <v>-1.1650963400000001</v>
      </c>
      <c r="O1490" s="1">
        <v>3.3849151279999998</v>
      </c>
      <c r="P1490" s="1">
        <v>-1.1650963400000001</v>
      </c>
      <c r="Q1490" s="1">
        <v>3.3849151279999998</v>
      </c>
      <c r="R1490" s="1">
        <f t="shared" si="15"/>
        <v>-3.168273686</v>
      </c>
    </row>
    <row r="1491" spans="1:18" x14ac:dyDescent="0.25">
      <c r="A1491" s="1">
        <v>14.9</v>
      </c>
      <c r="B1491" s="1">
        <v>9.3040517000000003E-2</v>
      </c>
      <c r="C1491" s="1">
        <v>-0.117459695</v>
      </c>
      <c r="D1491" s="1">
        <v>0</v>
      </c>
      <c r="E1491" s="1">
        <v>0.247733233</v>
      </c>
      <c r="F1491" s="1">
        <v>-0.49388292099999997</v>
      </c>
      <c r="G1491" s="1">
        <v>0.49846452099999999</v>
      </c>
      <c r="H1491" s="1">
        <v>-1.1650963400000001</v>
      </c>
      <c r="O1491" s="1">
        <v>3.3849151279999998</v>
      </c>
      <c r="P1491" s="1">
        <v>-1.1650963400000001</v>
      </c>
      <c r="Q1491" s="1">
        <v>3.3849151279999998</v>
      </c>
      <c r="R1491" s="1">
        <f t="shared" si="15"/>
        <v>-3.168273686</v>
      </c>
    </row>
    <row r="1492" spans="1:18" x14ac:dyDescent="0.25">
      <c r="A1492" s="1">
        <v>14.9</v>
      </c>
      <c r="B1492" s="1">
        <v>9.3179335000000002E-2</v>
      </c>
      <c r="C1492" s="1">
        <v>-0.11692609499999999</v>
      </c>
      <c r="D1492" s="1">
        <v>0</v>
      </c>
      <c r="E1492" s="1">
        <v>0.247733233</v>
      </c>
      <c r="F1492" s="1">
        <v>-0.49388292099999997</v>
      </c>
      <c r="G1492" s="1">
        <v>0.49846452099999999</v>
      </c>
      <c r="H1492" s="1">
        <v>-1.1650963400000001</v>
      </c>
      <c r="O1492" s="1">
        <v>3.3849151279999998</v>
      </c>
      <c r="P1492" s="1">
        <v>-1.1650963400000001</v>
      </c>
      <c r="Q1492" s="1">
        <v>3.3849151279999998</v>
      </c>
      <c r="R1492" s="1">
        <f t="shared" si="15"/>
        <v>-3.168273686</v>
      </c>
    </row>
    <row r="1493" spans="1:18" x14ac:dyDescent="0.25">
      <c r="A1493" s="1">
        <v>14.9</v>
      </c>
      <c r="B1493" s="1">
        <v>9.3152640999999994E-2</v>
      </c>
      <c r="C1493" s="1">
        <v>-0.11623167399999999</v>
      </c>
      <c r="D1493" s="1">
        <v>0</v>
      </c>
      <c r="E1493" s="1">
        <v>0.247733233</v>
      </c>
      <c r="F1493" s="1">
        <v>-0.49388292099999997</v>
      </c>
      <c r="G1493" s="1">
        <v>0.49846452099999999</v>
      </c>
      <c r="H1493" s="1">
        <v>-1.1650963400000001</v>
      </c>
      <c r="O1493" s="1">
        <v>3.3849151279999998</v>
      </c>
      <c r="P1493" s="1">
        <v>-1.1650963400000001</v>
      </c>
      <c r="Q1493" s="1">
        <v>3.3849151279999998</v>
      </c>
      <c r="R1493" s="1">
        <f t="shared" si="15"/>
        <v>-3.168273686</v>
      </c>
    </row>
    <row r="1494" spans="1:18" x14ac:dyDescent="0.25">
      <c r="A1494" s="1">
        <v>14.9</v>
      </c>
      <c r="B1494" s="1">
        <v>9.2948319000000001E-2</v>
      </c>
      <c r="C1494" s="1">
        <v>-0.11537578900000001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O1494" s="1">
        <v>3.3849151279999998</v>
      </c>
      <c r="P1494" s="1">
        <v>0</v>
      </c>
      <c r="Q1494" s="1">
        <v>3.3849151279999998</v>
      </c>
      <c r="R1494" s="1">
        <f>P1494+$N$5</f>
        <v>-3.168273686</v>
      </c>
    </row>
    <row r="1495" spans="1:18" x14ac:dyDescent="0.25">
      <c r="A1495" s="1">
        <v>14.9</v>
      </c>
      <c r="B1495" s="1">
        <v>9.2554150000000002E-2</v>
      </c>
      <c r="C1495" s="1">
        <v>-0.114359425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O1495" s="1">
        <v>3.3849151279999998</v>
      </c>
      <c r="P1495" s="1">
        <v>0</v>
      </c>
      <c r="Q1495" s="1">
        <v>3.3849151279999998</v>
      </c>
      <c r="R1495" s="1">
        <f t="shared" ref="R1495:R1558" si="16">P1495+$N$5</f>
        <v>-3.168273686</v>
      </c>
    </row>
    <row r="1496" spans="1:18" x14ac:dyDescent="0.25">
      <c r="A1496" s="1">
        <v>14.9</v>
      </c>
      <c r="B1496" s="1">
        <v>9.1958036000000007E-2</v>
      </c>
      <c r="C1496" s="1">
        <v>-0.113185276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O1496" s="1">
        <v>3.3849151279999998</v>
      </c>
      <c r="P1496" s="1">
        <v>0</v>
      </c>
      <c r="Q1496" s="1">
        <v>3.3849151279999998</v>
      </c>
      <c r="R1496" s="1">
        <f t="shared" si="16"/>
        <v>-3.168273686</v>
      </c>
    </row>
    <row r="1497" spans="1:18" x14ac:dyDescent="0.25">
      <c r="A1497" s="1">
        <v>15</v>
      </c>
      <c r="B1497" s="1">
        <v>9.1148725E-2</v>
      </c>
      <c r="C1497" s="1">
        <v>-0.111858056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O1497" s="1">
        <v>3.3849151279999998</v>
      </c>
      <c r="P1497" s="1">
        <v>0</v>
      </c>
      <c r="Q1497" s="1">
        <v>3.3849151279999998</v>
      </c>
      <c r="R1497" s="1">
        <f t="shared" si="16"/>
        <v>-3.168273686</v>
      </c>
    </row>
    <row r="1498" spans="1:18" x14ac:dyDescent="0.25">
      <c r="A1498" s="1">
        <v>15</v>
      </c>
      <c r="B1498" s="1">
        <v>9.0116687000000001E-2</v>
      </c>
      <c r="C1498" s="1">
        <v>-0.11038484799999999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O1498" s="1">
        <v>3.3849151279999998</v>
      </c>
      <c r="P1498" s="1">
        <v>0</v>
      </c>
      <c r="Q1498" s="1">
        <v>3.3849151279999998</v>
      </c>
      <c r="R1498" s="1">
        <f t="shared" si="16"/>
        <v>-3.168273686</v>
      </c>
    </row>
    <row r="1499" spans="1:18" x14ac:dyDescent="0.25">
      <c r="A1499" s="1">
        <v>15</v>
      </c>
      <c r="B1499" s="1">
        <v>8.8854783000000007E-2</v>
      </c>
      <c r="C1499" s="1">
        <v>-0.108775177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O1499" s="1">
        <v>3.3849151279999998</v>
      </c>
      <c r="P1499" s="1">
        <v>0</v>
      </c>
      <c r="Q1499" s="1">
        <v>3.3849151279999998</v>
      </c>
      <c r="R1499" s="1">
        <f t="shared" si="16"/>
        <v>-3.168273686</v>
      </c>
    </row>
    <row r="1500" spans="1:18" x14ac:dyDescent="0.25">
      <c r="A1500" s="1">
        <v>15</v>
      </c>
      <c r="B1500" s="1">
        <v>8.7358764000000005E-2</v>
      </c>
      <c r="C1500" s="1">
        <v>-0.107040814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O1500" s="1">
        <v>3.3849151279999998</v>
      </c>
      <c r="P1500" s="1">
        <v>0</v>
      </c>
      <c r="Q1500" s="1">
        <v>3.3849151279999998</v>
      </c>
      <c r="R1500" s="1">
        <f t="shared" si="16"/>
        <v>-3.168273686</v>
      </c>
    </row>
    <row r="1501" spans="1:18" x14ac:dyDescent="0.25">
      <c r="A1501" s="1">
        <v>15</v>
      </c>
      <c r="B1501" s="1">
        <v>8.5627661999999993E-2</v>
      </c>
      <c r="C1501" s="1">
        <v>-0.105195398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O1501" s="1">
        <v>3.3849151279999998</v>
      </c>
      <c r="P1501" s="1">
        <v>0</v>
      </c>
      <c r="Q1501" s="1">
        <v>3.3849151279999998</v>
      </c>
      <c r="R1501" s="1">
        <f t="shared" si="16"/>
        <v>-3.168273686</v>
      </c>
    </row>
    <row r="1502" spans="1:18" x14ac:dyDescent="0.25">
      <c r="A1502" s="1">
        <v>15</v>
      </c>
      <c r="B1502" s="1">
        <v>8.3664044000000007E-2</v>
      </c>
      <c r="C1502" s="1">
        <v>-0.10325380000000001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O1502" s="1">
        <v>3.3849151279999998</v>
      </c>
      <c r="P1502" s="1">
        <v>0</v>
      </c>
      <c r="Q1502" s="1">
        <v>3.3849151279999998</v>
      </c>
      <c r="R1502" s="1">
        <f t="shared" si="16"/>
        <v>-3.168273686</v>
      </c>
    </row>
    <row r="1503" spans="1:18" x14ac:dyDescent="0.25">
      <c r="A1503" s="1">
        <v>15</v>
      </c>
      <c r="B1503" s="1">
        <v>8.1474348000000002E-2</v>
      </c>
      <c r="C1503" s="1">
        <v>-0.101231381</v>
      </c>
      <c r="D1503" s="1">
        <v>0</v>
      </c>
      <c r="E1503" s="1">
        <v>7.2224450000000001E-3</v>
      </c>
      <c r="F1503" s="1">
        <v>-9.3734660000000004E-3</v>
      </c>
      <c r="G1503" s="1">
        <v>7.2224400000000003E-4</v>
      </c>
      <c r="H1503" s="1">
        <v>-9.3734700000000005E-4</v>
      </c>
      <c r="O1503" s="1">
        <v>3.3856373720000001</v>
      </c>
      <c r="P1503" s="1">
        <v>-9.3734700000000005E-4</v>
      </c>
      <c r="Q1503" s="1">
        <v>3.3856373720000001</v>
      </c>
      <c r="R1503" s="1">
        <f t="shared" si="16"/>
        <v>-3.1692110329999998</v>
      </c>
    </row>
    <row r="1504" spans="1:18" x14ac:dyDescent="0.25">
      <c r="A1504" s="1">
        <v>15</v>
      </c>
      <c r="B1504" s="1">
        <v>7.9069612999999997E-2</v>
      </c>
      <c r="C1504" s="1">
        <v>-9.9143520999999998E-2</v>
      </c>
      <c r="D1504" s="1">
        <v>0</v>
      </c>
      <c r="E1504" s="1">
        <v>7.2224450000000001E-3</v>
      </c>
      <c r="F1504" s="1">
        <v>-9.3734660000000004E-3</v>
      </c>
      <c r="G1504" s="1">
        <v>7.2224400000000003E-4</v>
      </c>
      <c r="H1504" s="1">
        <v>-9.3734700000000005E-4</v>
      </c>
      <c r="O1504" s="1">
        <v>3.3856373720000001</v>
      </c>
      <c r="P1504" s="1">
        <v>-9.3734700000000005E-4</v>
      </c>
      <c r="Q1504" s="1">
        <v>3.3856373720000001</v>
      </c>
      <c r="R1504" s="1">
        <f t="shared" si="16"/>
        <v>-3.1692110329999998</v>
      </c>
    </row>
    <row r="1505" spans="1:18" x14ac:dyDescent="0.25">
      <c r="A1505" s="1">
        <v>15</v>
      </c>
      <c r="B1505" s="1">
        <v>7.6466395000000006E-2</v>
      </c>
      <c r="C1505" s="1">
        <v>-9.7005405000000003E-2</v>
      </c>
      <c r="D1505" s="1">
        <v>0</v>
      </c>
      <c r="E1505" s="1">
        <v>7.2224450000000001E-3</v>
      </c>
      <c r="F1505" s="1">
        <v>-9.3734660000000004E-3</v>
      </c>
      <c r="G1505" s="1">
        <v>7.2224400000000003E-4</v>
      </c>
      <c r="H1505" s="1">
        <v>-9.3734700000000005E-4</v>
      </c>
      <c r="O1505" s="1">
        <v>3.3856373720000001</v>
      </c>
      <c r="P1505" s="1">
        <v>-9.3734700000000005E-4</v>
      </c>
      <c r="Q1505" s="1">
        <v>3.3856373720000001</v>
      </c>
      <c r="R1505" s="1">
        <f t="shared" si="16"/>
        <v>-3.1692110329999998</v>
      </c>
    </row>
    <row r="1506" spans="1:18" x14ac:dyDescent="0.25">
      <c r="A1506" s="1">
        <v>15</v>
      </c>
      <c r="B1506" s="1">
        <v>7.3687374999999999E-2</v>
      </c>
      <c r="C1506" s="1">
        <v>-9.4831903999999995E-2</v>
      </c>
      <c r="D1506" s="1">
        <v>0</v>
      </c>
      <c r="E1506" s="1">
        <v>7.2224450000000001E-3</v>
      </c>
      <c r="F1506" s="1">
        <v>-9.3734660000000004E-3</v>
      </c>
      <c r="G1506" s="1">
        <v>7.2224400000000003E-4</v>
      </c>
      <c r="H1506" s="1">
        <v>-9.3734700000000005E-4</v>
      </c>
      <c r="O1506" s="1">
        <v>3.3856373720000001</v>
      </c>
      <c r="P1506" s="1">
        <v>-9.3734700000000005E-4</v>
      </c>
      <c r="Q1506" s="1">
        <v>3.3856373720000001</v>
      </c>
      <c r="R1506" s="1">
        <f t="shared" si="16"/>
        <v>-3.1692110329999998</v>
      </c>
    </row>
    <row r="1507" spans="1:18" x14ac:dyDescent="0.25">
      <c r="A1507" s="1">
        <v>15.1</v>
      </c>
      <c r="B1507" s="1">
        <v>7.0761519999999994E-2</v>
      </c>
      <c r="C1507" s="1">
        <v>-9.2637420999999998E-2</v>
      </c>
      <c r="D1507" s="1">
        <v>0</v>
      </c>
      <c r="E1507" s="1">
        <v>7.2224450000000001E-3</v>
      </c>
      <c r="F1507" s="1">
        <v>-9.3734660000000004E-3</v>
      </c>
      <c r="G1507" s="1">
        <v>7.2224400000000003E-4</v>
      </c>
      <c r="H1507" s="1">
        <v>-9.3734700000000005E-4</v>
      </c>
      <c r="O1507" s="1">
        <v>3.3856373720000001</v>
      </c>
      <c r="P1507" s="1">
        <v>-9.3734700000000005E-4</v>
      </c>
      <c r="Q1507" s="1">
        <v>3.3856373720000001</v>
      </c>
      <c r="R1507" s="1">
        <f t="shared" si="16"/>
        <v>-3.1692110329999998</v>
      </c>
    </row>
    <row r="1508" spans="1:18" x14ac:dyDescent="0.25">
      <c r="A1508" s="1">
        <v>15.1</v>
      </c>
      <c r="B1508" s="1">
        <v>6.7723758999999994E-2</v>
      </c>
      <c r="C1508" s="1">
        <v>-9.0435564999999996E-2</v>
      </c>
      <c r="D1508" s="1">
        <v>0</v>
      </c>
      <c r="E1508" s="1">
        <v>7.2224450000000001E-3</v>
      </c>
      <c r="F1508" s="1">
        <v>-9.3734660000000004E-3</v>
      </c>
      <c r="G1508" s="1">
        <v>7.2224400000000003E-4</v>
      </c>
      <c r="H1508" s="1">
        <v>-9.3734700000000005E-4</v>
      </c>
      <c r="O1508" s="1">
        <v>3.3856373720000001</v>
      </c>
      <c r="P1508" s="1">
        <v>-9.3734700000000005E-4</v>
      </c>
      <c r="Q1508" s="1">
        <v>3.3856373720000001</v>
      </c>
      <c r="R1508" s="1">
        <f t="shared" si="16"/>
        <v>-3.1692110329999998</v>
      </c>
    </row>
    <row r="1509" spans="1:18" x14ac:dyDescent="0.25">
      <c r="A1509" s="1">
        <v>15.1</v>
      </c>
      <c r="B1509" s="1">
        <v>6.4614088E-2</v>
      </c>
      <c r="C1509" s="1">
        <v>-8.8238490000000003E-2</v>
      </c>
      <c r="D1509" s="1">
        <v>0</v>
      </c>
      <c r="E1509" s="1">
        <v>7.2224450000000001E-3</v>
      </c>
      <c r="F1509" s="1">
        <v>-9.3734660000000004E-3</v>
      </c>
      <c r="G1509" s="1">
        <v>7.2224400000000003E-4</v>
      </c>
      <c r="H1509" s="1">
        <v>-9.3734700000000005E-4</v>
      </c>
      <c r="O1509" s="1">
        <v>3.3856373720000001</v>
      </c>
      <c r="P1509" s="1">
        <v>-9.3734700000000005E-4</v>
      </c>
      <c r="Q1509" s="1">
        <v>3.3856373720000001</v>
      </c>
      <c r="R1509" s="1">
        <f t="shared" si="16"/>
        <v>-3.1692110329999998</v>
      </c>
    </row>
    <row r="1510" spans="1:18" x14ac:dyDescent="0.25">
      <c r="A1510" s="1">
        <v>15.1</v>
      </c>
      <c r="B1510" s="1">
        <v>6.1476127999999998E-2</v>
      </c>
      <c r="C1510" s="1">
        <v>-8.6056063000000002E-2</v>
      </c>
      <c r="D1510" s="1">
        <v>0</v>
      </c>
      <c r="E1510" s="1">
        <v>7.2224450000000001E-3</v>
      </c>
      <c r="F1510" s="1">
        <v>-9.3734660000000004E-3</v>
      </c>
      <c r="G1510" s="1">
        <v>7.2224400000000003E-4</v>
      </c>
      <c r="H1510" s="1">
        <v>-9.3734700000000005E-4</v>
      </c>
      <c r="O1510" s="1">
        <v>3.3856373720000001</v>
      </c>
      <c r="P1510" s="1">
        <v>-9.3734700000000005E-4</v>
      </c>
      <c r="Q1510" s="1">
        <v>3.3856373720000001</v>
      </c>
      <c r="R1510" s="1">
        <f t="shared" si="16"/>
        <v>-3.1692110329999998</v>
      </c>
    </row>
    <row r="1511" spans="1:18" x14ac:dyDescent="0.25">
      <c r="A1511" s="1">
        <v>15.1</v>
      </c>
      <c r="B1511" s="1">
        <v>5.8355377E-2</v>
      </c>
      <c r="C1511" s="1">
        <v>-8.3895236999999998E-2</v>
      </c>
      <c r="D1511" s="1">
        <v>0</v>
      </c>
      <c r="E1511" s="1">
        <v>7.2224450000000001E-3</v>
      </c>
      <c r="F1511" s="1">
        <v>-9.3734660000000004E-3</v>
      </c>
      <c r="G1511" s="1">
        <v>7.2224400000000003E-4</v>
      </c>
      <c r="H1511" s="1">
        <v>-9.3734700000000005E-4</v>
      </c>
      <c r="O1511" s="1">
        <v>3.3856373720000001</v>
      </c>
      <c r="P1511" s="1">
        <v>-9.3734700000000005E-4</v>
      </c>
      <c r="Q1511" s="1">
        <v>3.3856373720000001</v>
      </c>
      <c r="R1511" s="1">
        <f t="shared" si="16"/>
        <v>-3.1692110329999998</v>
      </c>
    </row>
    <row r="1512" spans="1:18" x14ac:dyDescent="0.25">
      <c r="A1512" s="1">
        <v>15.1</v>
      </c>
      <c r="B1512" s="1">
        <v>5.5297381E-2</v>
      </c>
      <c r="C1512" s="1">
        <v>-8.1759878999999994E-2</v>
      </c>
      <c r="D1512" s="1">
        <v>0</v>
      </c>
      <c r="E1512" s="1">
        <v>7.2224450000000001E-3</v>
      </c>
      <c r="F1512" s="1">
        <v>-9.3734660000000004E-3</v>
      </c>
      <c r="G1512" s="1">
        <v>7.2224400000000003E-4</v>
      </c>
      <c r="H1512" s="1">
        <v>-9.3734700000000005E-4</v>
      </c>
      <c r="O1512" s="1">
        <v>3.3856373720000001</v>
      </c>
      <c r="P1512" s="1">
        <v>-9.3734700000000005E-4</v>
      </c>
      <c r="Q1512" s="1">
        <v>3.3856373720000001</v>
      </c>
      <c r="R1512" s="1">
        <f t="shared" si="16"/>
        <v>-3.1692110329999998</v>
      </c>
    </row>
    <row r="1513" spans="1:18" x14ac:dyDescent="0.25">
      <c r="A1513" s="1">
        <v>15.1</v>
      </c>
      <c r="B1513" s="1">
        <v>5.2345911000000002E-2</v>
      </c>
      <c r="C1513" s="1">
        <v>-7.9650963000000005E-2</v>
      </c>
      <c r="D1513" s="1">
        <v>0</v>
      </c>
      <c r="E1513" s="1">
        <v>1.1565476999999999E-2</v>
      </c>
      <c r="F1513" s="1">
        <v>-1.6617163000000001E-2</v>
      </c>
      <c r="G1513" s="1">
        <v>1.878792E-3</v>
      </c>
      <c r="H1513" s="1">
        <v>-2.599063E-3</v>
      </c>
      <c r="O1513" s="1">
        <v>3.3867939200000001</v>
      </c>
      <c r="P1513" s="1">
        <v>-2.599063E-3</v>
      </c>
      <c r="Q1513" s="1">
        <v>3.3867939200000001</v>
      </c>
      <c r="R1513" s="1">
        <f t="shared" si="16"/>
        <v>-3.1708727489999999</v>
      </c>
    </row>
    <row r="1514" spans="1:18" x14ac:dyDescent="0.25">
      <c r="A1514" s="1">
        <v>15.1</v>
      </c>
      <c r="B1514" s="1">
        <v>4.9541311999999997E-2</v>
      </c>
      <c r="C1514" s="1">
        <v>-7.7566872999999995E-2</v>
      </c>
      <c r="D1514" s="1">
        <v>0</v>
      </c>
      <c r="E1514" s="1">
        <v>1.1565476999999999E-2</v>
      </c>
      <c r="F1514" s="1">
        <v>-1.6617163000000001E-2</v>
      </c>
      <c r="G1514" s="1">
        <v>1.878792E-3</v>
      </c>
      <c r="H1514" s="1">
        <v>-2.599063E-3</v>
      </c>
      <c r="O1514" s="1">
        <v>3.3867939200000001</v>
      </c>
      <c r="P1514" s="1">
        <v>-2.599063E-3</v>
      </c>
      <c r="Q1514" s="1">
        <v>3.3867939200000001</v>
      </c>
      <c r="R1514" s="1">
        <f t="shared" si="16"/>
        <v>-3.1708727489999999</v>
      </c>
    </row>
    <row r="1515" spans="1:18" x14ac:dyDescent="0.25">
      <c r="A1515" s="1">
        <v>15.1</v>
      </c>
      <c r="B1515" s="1">
        <v>4.6919552000000003E-2</v>
      </c>
      <c r="C1515" s="1">
        <v>-7.5503739E-2</v>
      </c>
      <c r="D1515" s="1">
        <v>0</v>
      </c>
      <c r="E1515" s="1">
        <v>1.1565476999999999E-2</v>
      </c>
      <c r="F1515" s="1">
        <v>-1.6617163000000001E-2</v>
      </c>
      <c r="G1515" s="1">
        <v>1.878792E-3</v>
      </c>
      <c r="H1515" s="1">
        <v>-2.599063E-3</v>
      </c>
      <c r="O1515" s="1">
        <v>3.3867939200000001</v>
      </c>
      <c r="P1515" s="1">
        <v>-2.599063E-3</v>
      </c>
      <c r="Q1515" s="1">
        <v>3.3867939200000001</v>
      </c>
      <c r="R1515" s="1">
        <f t="shared" si="16"/>
        <v>-3.1708727489999999</v>
      </c>
    </row>
    <row r="1516" spans="1:18" x14ac:dyDescent="0.25">
      <c r="A1516" s="1">
        <v>15.1</v>
      </c>
      <c r="B1516" s="1">
        <v>4.4512384000000002E-2</v>
      </c>
      <c r="C1516" s="1">
        <v>-7.3456105999999993E-2</v>
      </c>
      <c r="D1516" s="1">
        <v>0</v>
      </c>
      <c r="E1516" s="1">
        <v>1.1565476999999999E-2</v>
      </c>
      <c r="F1516" s="1">
        <v>-1.6617163000000001E-2</v>
      </c>
      <c r="G1516" s="1">
        <v>1.878792E-3</v>
      </c>
      <c r="H1516" s="1">
        <v>-2.599063E-3</v>
      </c>
      <c r="O1516" s="1">
        <v>3.3867939200000001</v>
      </c>
      <c r="P1516" s="1">
        <v>-2.599063E-3</v>
      </c>
      <c r="Q1516" s="1">
        <v>3.3867939200000001</v>
      </c>
      <c r="R1516" s="1">
        <f t="shared" si="16"/>
        <v>-3.1708727489999999</v>
      </c>
    </row>
    <row r="1517" spans="1:18" x14ac:dyDescent="0.25">
      <c r="A1517" s="1">
        <v>15.2</v>
      </c>
      <c r="B1517" s="1">
        <v>4.2348266000000002E-2</v>
      </c>
      <c r="C1517" s="1">
        <v>-7.1417820000000007E-2</v>
      </c>
      <c r="D1517" s="1">
        <v>0</v>
      </c>
      <c r="E1517" s="1">
        <v>1.1565476999999999E-2</v>
      </c>
      <c r="F1517" s="1">
        <v>-1.6617163000000001E-2</v>
      </c>
      <c r="G1517" s="1">
        <v>1.878792E-3</v>
      </c>
      <c r="H1517" s="1">
        <v>-2.599063E-3</v>
      </c>
      <c r="O1517" s="1">
        <v>3.3867939200000001</v>
      </c>
      <c r="P1517" s="1">
        <v>-2.599063E-3</v>
      </c>
      <c r="Q1517" s="1">
        <v>3.3867939200000001</v>
      </c>
      <c r="R1517" s="1">
        <f t="shared" si="16"/>
        <v>-3.1708727489999999</v>
      </c>
    </row>
    <row r="1518" spans="1:18" x14ac:dyDescent="0.25">
      <c r="A1518" s="1">
        <v>15.2</v>
      </c>
      <c r="B1518" s="1">
        <v>4.0453155999999997E-2</v>
      </c>
      <c r="C1518" s="1">
        <v>-6.9382713999999998E-2</v>
      </c>
      <c r="D1518" s="1">
        <v>0</v>
      </c>
      <c r="E1518" s="1">
        <v>1.1565476999999999E-2</v>
      </c>
      <c r="F1518" s="1">
        <v>-1.6617163000000001E-2</v>
      </c>
      <c r="G1518" s="1">
        <v>1.878792E-3</v>
      </c>
      <c r="H1518" s="1">
        <v>-2.599063E-3</v>
      </c>
      <c r="O1518" s="1">
        <v>3.3867939200000001</v>
      </c>
      <c r="P1518" s="1">
        <v>-2.599063E-3</v>
      </c>
      <c r="Q1518" s="1">
        <v>3.3867939200000001</v>
      </c>
      <c r="R1518" s="1">
        <f t="shared" si="16"/>
        <v>-3.1708727489999999</v>
      </c>
    </row>
    <row r="1519" spans="1:18" x14ac:dyDescent="0.25">
      <c r="A1519" s="1">
        <v>15.2</v>
      </c>
      <c r="B1519" s="1">
        <v>3.8850633000000002E-2</v>
      </c>
      <c r="C1519" s="1">
        <v>-6.7345107000000001E-2</v>
      </c>
      <c r="D1519" s="1">
        <v>0</v>
      </c>
      <c r="E1519" s="1">
        <v>1.1565476999999999E-2</v>
      </c>
      <c r="F1519" s="1">
        <v>-1.6617163000000001E-2</v>
      </c>
      <c r="G1519" s="1">
        <v>1.878792E-3</v>
      </c>
      <c r="H1519" s="1">
        <v>-2.599063E-3</v>
      </c>
      <c r="O1519" s="1">
        <v>3.3867939200000001</v>
      </c>
      <c r="P1519" s="1">
        <v>-2.599063E-3</v>
      </c>
      <c r="Q1519" s="1">
        <v>3.3867939200000001</v>
      </c>
      <c r="R1519" s="1">
        <f t="shared" si="16"/>
        <v>-3.1708727489999999</v>
      </c>
    </row>
    <row r="1520" spans="1:18" x14ac:dyDescent="0.25">
      <c r="A1520" s="1">
        <v>15.2</v>
      </c>
      <c r="B1520" s="1">
        <v>3.7561440000000001E-2</v>
      </c>
      <c r="C1520" s="1">
        <v>-6.5300511000000006E-2</v>
      </c>
      <c r="D1520" s="1">
        <v>0</v>
      </c>
      <c r="E1520" s="1">
        <v>1.1565476999999999E-2</v>
      </c>
      <c r="F1520" s="1">
        <v>-1.6617163000000001E-2</v>
      </c>
      <c r="G1520" s="1">
        <v>1.878792E-3</v>
      </c>
      <c r="H1520" s="1">
        <v>-2.599063E-3</v>
      </c>
      <c r="O1520" s="1">
        <v>3.3867939200000001</v>
      </c>
      <c r="P1520" s="1">
        <v>-2.599063E-3</v>
      </c>
      <c r="Q1520" s="1">
        <v>3.3867939200000001</v>
      </c>
      <c r="R1520" s="1">
        <f t="shared" si="16"/>
        <v>-3.1708727489999999</v>
      </c>
    </row>
    <row r="1521" spans="1:18" x14ac:dyDescent="0.25">
      <c r="A1521" s="1">
        <v>15.2</v>
      </c>
      <c r="B1521" s="1">
        <v>3.6602734999999997E-2</v>
      </c>
      <c r="C1521" s="1">
        <v>-6.3246574999999999E-2</v>
      </c>
      <c r="D1521" s="1">
        <v>0</v>
      </c>
      <c r="E1521" s="1">
        <v>1.1565476999999999E-2</v>
      </c>
      <c r="F1521" s="1">
        <v>-1.6617163000000001E-2</v>
      </c>
      <c r="G1521" s="1">
        <v>1.878792E-3</v>
      </c>
      <c r="H1521" s="1">
        <v>-2.599063E-3</v>
      </c>
      <c r="O1521" s="1">
        <v>3.3867939200000001</v>
      </c>
      <c r="P1521" s="1">
        <v>-2.599063E-3</v>
      </c>
      <c r="Q1521" s="1">
        <v>3.3867939200000001</v>
      </c>
      <c r="R1521" s="1">
        <f t="shared" si="16"/>
        <v>-3.1708727489999999</v>
      </c>
    </row>
    <row r="1522" spans="1:18" x14ac:dyDescent="0.25">
      <c r="A1522" s="1">
        <v>15.2</v>
      </c>
      <c r="B1522" s="1">
        <v>3.5987058000000002E-2</v>
      </c>
      <c r="C1522" s="1">
        <v>-6.1183891999999997E-2</v>
      </c>
      <c r="D1522" s="1">
        <v>0</v>
      </c>
      <c r="E1522" s="1">
        <v>1.1565476999999999E-2</v>
      </c>
      <c r="F1522" s="1">
        <v>-1.6617163000000001E-2</v>
      </c>
      <c r="G1522" s="1">
        <v>1.878792E-3</v>
      </c>
      <c r="H1522" s="1">
        <v>-2.599063E-3</v>
      </c>
      <c r="O1522" s="1">
        <v>3.3867939200000001</v>
      </c>
      <c r="P1522" s="1">
        <v>-2.599063E-3</v>
      </c>
      <c r="Q1522" s="1">
        <v>3.3867939200000001</v>
      </c>
      <c r="R1522" s="1">
        <f t="shared" si="16"/>
        <v>-3.1708727489999999</v>
      </c>
    </row>
    <row r="1523" spans="1:18" x14ac:dyDescent="0.25">
      <c r="A1523" s="1">
        <v>15.2</v>
      </c>
      <c r="B1523" s="1">
        <v>3.5721017000000001E-2</v>
      </c>
      <c r="C1523" s="1">
        <v>-5.9116416999999997E-2</v>
      </c>
      <c r="D1523" s="1">
        <v>0</v>
      </c>
      <c r="E1523" s="1">
        <v>1.5315265E-2</v>
      </c>
      <c r="F1523" s="1">
        <v>-2.1815396000000001E-2</v>
      </c>
      <c r="G1523" s="1">
        <v>3.4103190000000002E-3</v>
      </c>
      <c r="H1523" s="1">
        <v>-4.7806029999999996E-3</v>
      </c>
      <c r="O1523" s="1">
        <v>3.3883254470000002</v>
      </c>
      <c r="P1523" s="1">
        <v>-4.7806029999999996E-3</v>
      </c>
      <c r="Q1523" s="1">
        <v>3.3883254470000002</v>
      </c>
      <c r="R1523" s="1">
        <f t="shared" si="16"/>
        <v>-3.173054289</v>
      </c>
    </row>
    <row r="1524" spans="1:18" x14ac:dyDescent="0.25">
      <c r="A1524" s="1">
        <v>15.2</v>
      </c>
      <c r="B1524" s="1">
        <v>3.5803996999999997E-2</v>
      </c>
      <c r="C1524" s="1">
        <v>-5.7051523E-2</v>
      </c>
      <c r="D1524" s="1">
        <v>0</v>
      </c>
      <c r="E1524" s="1">
        <v>1.5315265E-2</v>
      </c>
      <c r="F1524" s="1">
        <v>-2.1815396000000001E-2</v>
      </c>
      <c r="G1524" s="1">
        <v>3.4103190000000002E-3</v>
      </c>
      <c r="H1524" s="1">
        <v>-4.7806029999999996E-3</v>
      </c>
      <c r="O1524" s="1">
        <v>3.3883254470000002</v>
      </c>
      <c r="P1524" s="1">
        <v>-4.7806029999999996E-3</v>
      </c>
      <c r="Q1524" s="1">
        <v>3.3883254470000002</v>
      </c>
      <c r="R1524" s="1">
        <f t="shared" si="16"/>
        <v>-3.173054289</v>
      </c>
    </row>
    <row r="1525" spans="1:18" x14ac:dyDescent="0.25">
      <c r="A1525" s="1">
        <v>15.2</v>
      </c>
      <c r="B1525" s="1">
        <v>3.6227378999999997E-2</v>
      </c>
      <c r="C1525" s="1">
        <v>-5.4999791999999999E-2</v>
      </c>
      <c r="D1525" s="1">
        <v>0</v>
      </c>
      <c r="E1525" s="1">
        <v>1.5315265E-2</v>
      </c>
      <c r="F1525" s="1">
        <v>-2.1815396000000001E-2</v>
      </c>
      <c r="G1525" s="1">
        <v>3.4103190000000002E-3</v>
      </c>
      <c r="H1525" s="1">
        <v>-4.7806029999999996E-3</v>
      </c>
      <c r="O1525" s="1">
        <v>3.3883254470000002</v>
      </c>
      <c r="P1525" s="1">
        <v>-4.7806029999999996E-3</v>
      </c>
      <c r="Q1525" s="1">
        <v>3.3883254470000002</v>
      </c>
      <c r="R1525" s="1">
        <f t="shared" si="16"/>
        <v>-3.173054289</v>
      </c>
    </row>
    <row r="1526" spans="1:18" x14ac:dyDescent="0.25">
      <c r="A1526" s="1">
        <v>15.2</v>
      </c>
      <c r="B1526" s="1">
        <v>3.6974479999999997E-2</v>
      </c>
      <c r="C1526" s="1">
        <v>-5.2974436999999999E-2</v>
      </c>
      <c r="D1526" s="1">
        <v>0</v>
      </c>
      <c r="E1526" s="1">
        <v>1.5315265E-2</v>
      </c>
      <c r="F1526" s="1">
        <v>-2.1815396000000001E-2</v>
      </c>
      <c r="G1526" s="1">
        <v>3.4103190000000002E-3</v>
      </c>
      <c r="H1526" s="1">
        <v>-4.7806029999999996E-3</v>
      </c>
      <c r="O1526" s="1">
        <v>3.3883254470000002</v>
      </c>
      <c r="P1526" s="1">
        <v>-4.7806029999999996E-3</v>
      </c>
      <c r="Q1526" s="1">
        <v>3.3883254470000002</v>
      </c>
      <c r="R1526" s="1">
        <f t="shared" si="16"/>
        <v>-3.173054289</v>
      </c>
    </row>
    <row r="1527" spans="1:18" x14ac:dyDescent="0.25">
      <c r="A1527" s="1">
        <v>15.3</v>
      </c>
      <c r="B1527" s="1">
        <v>3.8021265999999998E-2</v>
      </c>
      <c r="C1527" s="1">
        <v>-5.0990240999999999E-2</v>
      </c>
      <c r="D1527" s="1">
        <v>0</v>
      </c>
      <c r="E1527" s="1">
        <v>1.5315265E-2</v>
      </c>
      <c r="F1527" s="1">
        <v>-2.1815396000000001E-2</v>
      </c>
      <c r="G1527" s="1">
        <v>3.4103190000000002E-3</v>
      </c>
      <c r="H1527" s="1">
        <v>-4.7806029999999996E-3</v>
      </c>
      <c r="O1527" s="1">
        <v>3.3883254470000002</v>
      </c>
      <c r="P1527" s="1">
        <v>-4.7806029999999996E-3</v>
      </c>
      <c r="Q1527" s="1">
        <v>3.3883254470000002</v>
      </c>
      <c r="R1527" s="1">
        <f t="shared" si="16"/>
        <v>-3.173054289</v>
      </c>
    </row>
    <row r="1528" spans="1:18" x14ac:dyDescent="0.25">
      <c r="A1528" s="1">
        <v>15.3</v>
      </c>
      <c r="B1528" s="1">
        <v>3.9337709999999998E-2</v>
      </c>
      <c r="C1528" s="1">
        <v>-4.9062359E-2</v>
      </c>
      <c r="D1528" s="1">
        <v>0</v>
      </c>
      <c r="E1528" s="1">
        <v>1.5315265E-2</v>
      </c>
      <c r="F1528" s="1">
        <v>-2.1815396000000001E-2</v>
      </c>
      <c r="G1528" s="1">
        <v>3.4103190000000002E-3</v>
      </c>
      <c r="H1528" s="1">
        <v>-4.7806029999999996E-3</v>
      </c>
      <c r="O1528" s="1">
        <v>3.3883254470000002</v>
      </c>
      <c r="P1528" s="1">
        <v>-4.7806029999999996E-3</v>
      </c>
      <c r="Q1528" s="1">
        <v>3.3883254470000002</v>
      </c>
      <c r="R1528" s="1">
        <f t="shared" si="16"/>
        <v>-3.173054289</v>
      </c>
    </row>
    <row r="1529" spans="1:18" x14ac:dyDescent="0.25">
      <c r="A1529" s="1">
        <v>15.3</v>
      </c>
      <c r="B1529" s="1">
        <v>4.0889478E-2</v>
      </c>
      <c r="C1529" s="1">
        <v>-4.7205490000000003E-2</v>
      </c>
      <c r="D1529" s="1">
        <v>0</v>
      </c>
      <c r="E1529" s="1">
        <v>1.5315265E-2</v>
      </c>
      <c r="F1529" s="1">
        <v>-2.1815396000000001E-2</v>
      </c>
      <c r="G1529" s="1">
        <v>3.4103190000000002E-3</v>
      </c>
      <c r="H1529" s="1">
        <v>-4.7806029999999996E-3</v>
      </c>
      <c r="O1529" s="1">
        <v>3.3883254470000002</v>
      </c>
      <c r="P1529" s="1">
        <v>-4.7806029999999996E-3</v>
      </c>
      <c r="Q1529" s="1">
        <v>3.3883254470000002</v>
      </c>
      <c r="R1529" s="1">
        <f t="shared" si="16"/>
        <v>-3.173054289</v>
      </c>
    </row>
    <row r="1530" spans="1:18" x14ac:dyDescent="0.25">
      <c r="A1530" s="1">
        <v>15.3</v>
      </c>
      <c r="B1530" s="1">
        <v>4.2639479000000001E-2</v>
      </c>
      <c r="C1530" s="1">
        <v>-4.5433215999999998E-2</v>
      </c>
      <c r="D1530" s="1">
        <v>0</v>
      </c>
      <c r="E1530" s="1">
        <v>1.5315265E-2</v>
      </c>
      <c r="F1530" s="1">
        <v>-2.1815396000000001E-2</v>
      </c>
      <c r="G1530" s="1">
        <v>3.4103190000000002E-3</v>
      </c>
      <c r="H1530" s="1">
        <v>-4.7806029999999996E-3</v>
      </c>
      <c r="O1530" s="1">
        <v>3.3883254470000002</v>
      </c>
      <c r="P1530" s="1">
        <v>-4.7806029999999996E-3</v>
      </c>
      <c r="Q1530" s="1">
        <v>3.3883254470000002</v>
      </c>
      <c r="R1530" s="1">
        <f t="shared" si="16"/>
        <v>-3.173054289</v>
      </c>
    </row>
    <row r="1531" spans="1:18" x14ac:dyDescent="0.25">
      <c r="A1531" s="1">
        <v>15.3</v>
      </c>
      <c r="B1531" s="1">
        <v>4.4548917E-2</v>
      </c>
      <c r="C1531" s="1">
        <v>-4.3757338E-2</v>
      </c>
      <c r="D1531" s="1">
        <v>0</v>
      </c>
      <c r="E1531" s="1">
        <v>1.5315265E-2</v>
      </c>
      <c r="F1531" s="1">
        <v>-2.1815396000000001E-2</v>
      </c>
      <c r="G1531" s="1">
        <v>3.4103190000000002E-3</v>
      </c>
      <c r="H1531" s="1">
        <v>-4.7806029999999996E-3</v>
      </c>
      <c r="O1531" s="1">
        <v>3.3883254470000002</v>
      </c>
      <c r="P1531" s="1">
        <v>-4.7806029999999996E-3</v>
      </c>
      <c r="Q1531" s="1">
        <v>3.3883254470000002</v>
      </c>
      <c r="R1531" s="1">
        <f t="shared" si="16"/>
        <v>-3.173054289</v>
      </c>
    </row>
    <row r="1532" spans="1:18" x14ac:dyDescent="0.25">
      <c r="A1532" s="1">
        <v>15.3</v>
      </c>
      <c r="B1532" s="1">
        <v>4.6577939999999998E-2</v>
      </c>
      <c r="C1532" s="1">
        <v>-4.2187684000000003E-2</v>
      </c>
      <c r="D1532" s="1">
        <v>0</v>
      </c>
      <c r="E1532" s="1">
        <v>1.5315265E-2</v>
      </c>
      <c r="F1532" s="1">
        <v>-2.1815396000000001E-2</v>
      </c>
      <c r="G1532" s="1">
        <v>3.4103190000000002E-3</v>
      </c>
      <c r="H1532" s="1">
        <v>-4.7806029999999996E-3</v>
      </c>
      <c r="O1532" s="1">
        <v>3.3883254470000002</v>
      </c>
      <c r="P1532" s="1">
        <v>-4.7806029999999996E-3</v>
      </c>
      <c r="Q1532" s="1">
        <v>3.3883254470000002</v>
      </c>
      <c r="R1532" s="1">
        <f t="shared" si="16"/>
        <v>-3.173054289</v>
      </c>
    </row>
    <row r="1533" spans="1:18" x14ac:dyDescent="0.25">
      <c r="A1533" s="1">
        <v>15.3</v>
      </c>
      <c r="B1533" s="1">
        <v>4.8686303E-2</v>
      </c>
      <c r="C1533" s="1">
        <v>-4.0732512999999998E-2</v>
      </c>
      <c r="D1533" s="1">
        <v>0</v>
      </c>
      <c r="E1533" s="1">
        <v>2.0926885999999999E-2</v>
      </c>
      <c r="F1533" s="1">
        <v>-2.5481278E-2</v>
      </c>
      <c r="G1533" s="1">
        <v>5.5030069999999999E-3</v>
      </c>
      <c r="H1533" s="1">
        <v>-7.3287300000000003E-3</v>
      </c>
      <c r="O1533" s="1">
        <v>3.390418135</v>
      </c>
      <c r="P1533" s="1">
        <v>-7.3287300000000003E-3</v>
      </c>
      <c r="Q1533" s="1">
        <v>3.390418135</v>
      </c>
      <c r="R1533" s="1">
        <f t="shared" si="16"/>
        <v>-3.1756024159999998</v>
      </c>
    </row>
    <row r="1534" spans="1:18" x14ac:dyDescent="0.25">
      <c r="A1534" s="1">
        <v>15.3</v>
      </c>
      <c r="B1534" s="1">
        <v>5.0834206999999999E-2</v>
      </c>
      <c r="C1534" s="1">
        <v>-3.9399099E-2</v>
      </c>
      <c r="D1534" s="1">
        <v>0</v>
      </c>
      <c r="E1534" s="1">
        <v>2.0926885999999999E-2</v>
      </c>
      <c r="F1534" s="1">
        <v>-2.5481278E-2</v>
      </c>
      <c r="G1534" s="1">
        <v>5.5030069999999999E-3</v>
      </c>
      <c r="H1534" s="1">
        <v>-7.3287300000000003E-3</v>
      </c>
      <c r="O1534" s="1">
        <v>3.390418135</v>
      </c>
      <c r="P1534" s="1">
        <v>-7.3287300000000003E-3</v>
      </c>
      <c r="Q1534" s="1">
        <v>3.390418135</v>
      </c>
      <c r="R1534" s="1">
        <f t="shared" si="16"/>
        <v>-3.1756024159999998</v>
      </c>
    </row>
    <row r="1535" spans="1:18" x14ac:dyDescent="0.25">
      <c r="A1535" s="1">
        <v>15.3</v>
      </c>
      <c r="B1535" s="1">
        <v>5.2983014000000002E-2</v>
      </c>
      <c r="C1535" s="1">
        <v>-3.8194115000000001E-2</v>
      </c>
      <c r="D1535" s="1">
        <v>0</v>
      </c>
      <c r="E1535" s="1">
        <v>2.0926885999999999E-2</v>
      </c>
      <c r="F1535" s="1">
        <v>-2.5481278E-2</v>
      </c>
      <c r="G1535" s="1">
        <v>5.5030069999999999E-3</v>
      </c>
      <c r="H1535" s="1">
        <v>-7.3287300000000003E-3</v>
      </c>
      <c r="O1535" s="1">
        <v>3.390418135</v>
      </c>
      <c r="P1535" s="1">
        <v>-7.3287300000000003E-3</v>
      </c>
      <c r="Q1535" s="1">
        <v>3.390418135</v>
      </c>
      <c r="R1535" s="1">
        <f t="shared" si="16"/>
        <v>-3.1756024159999998</v>
      </c>
    </row>
    <row r="1536" spans="1:18" x14ac:dyDescent="0.25">
      <c r="A1536" s="1">
        <v>15.3</v>
      </c>
      <c r="B1536" s="1">
        <v>5.5095651000000002E-2</v>
      </c>
      <c r="C1536" s="1">
        <v>-3.7123783E-2</v>
      </c>
      <c r="D1536" s="1">
        <v>0</v>
      </c>
      <c r="E1536" s="1">
        <v>2.0926885999999999E-2</v>
      </c>
      <c r="F1536" s="1">
        <v>-2.5481278E-2</v>
      </c>
      <c r="G1536" s="1">
        <v>5.5030069999999999E-3</v>
      </c>
      <c r="H1536" s="1">
        <v>-7.3287300000000003E-3</v>
      </c>
      <c r="O1536" s="1">
        <v>3.390418135</v>
      </c>
      <c r="P1536" s="1">
        <v>-7.3287300000000003E-3</v>
      </c>
      <c r="Q1536" s="1">
        <v>3.390418135</v>
      </c>
      <c r="R1536" s="1">
        <f t="shared" si="16"/>
        <v>-3.1756024159999998</v>
      </c>
    </row>
    <row r="1537" spans="1:18" x14ac:dyDescent="0.25">
      <c r="A1537" s="1">
        <v>15.4</v>
      </c>
      <c r="B1537" s="1">
        <v>5.7136774000000001E-2</v>
      </c>
      <c r="C1537" s="1">
        <v>-3.6193838999999998E-2</v>
      </c>
      <c r="D1537" s="1">
        <v>0</v>
      </c>
      <c r="E1537" s="1">
        <v>2.0926885999999999E-2</v>
      </c>
      <c r="F1537" s="1">
        <v>-2.5481278E-2</v>
      </c>
      <c r="G1537" s="1">
        <v>5.5030069999999999E-3</v>
      </c>
      <c r="H1537" s="1">
        <v>-7.3287300000000003E-3</v>
      </c>
      <c r="O1537" s="1">
        <v>3.390418135</v>
      </c>
      <c r="P1537" s="1">
        <v>-7.3287300000000003E-3</v>
      </c>
      <c r="Q1537" s="1">
        <v>3.390418135</v>
      </c>
      <c r="R1537" s="1">
        <f t="shared" si="16"/>
        <v>-3.1756024159999998</v>
      </c>
    </row>
    <row r="1538" spans="1:18" x14ac:dyDescent="0.25">
      <c r="A1538" s="1">
        <v>15.4</v>
      </c>
      <c r="B1538" s="1">
        <v>5.9072799000000002E-2</v>
      </c>
      <c r="C1538" s="1">
        <v>-3.5409311999999998E-2</v>
      </c>
      <c r="D1538" s="1">
        <v>0</v>
      </c>
      <c r="E1538" s="1">
        <v>2.0926885999999999E-2</v>
      </c>
      <c r="F1538" s="1">
        <v>-2.5481278E-2</v>
      </c>
      <c r="G1538" s="1">
        <v>5.5030069999999999E-3</v>
      </c>
      <c r="H1538" s="1">
        <v>-7.3287300000000003E-3</v>
      </c>
      <c r="O1538" s="1">
        <v>3.390418135</v>
      </c>
      <c r="P1538" s="1">
        <v>-7.3287300000000003E-3</v>
      </c>
      <c r="Q1538" s="1">
        <v>3.390418135</v>
      </c>
      <c r="R1538" s="1">
        <f t="shared" si="16"/>
        <v>-3.1756024159999998</v>
      </c>
    </row>
    <row r="1539" spans="1:18" x14ac:dyDescent="0.25">
      <c r="A1539" s="1">
        <v>15.4</v>
      </c>
      <c r="B1539" s="1">
        <v>6.0871900999999999E-2</v>
      </c>
      <c r="C1539" s="1">
        <v>-3.4774149999999997E-2</v>
      </c>
      <c r="D1539" s="1">
        <v>0</v>
      </c>
      <c r="E1539" s="1">
        <v>2.0926885999999999E-2</v>
      </c>
      <c r="F1539" s="1">
        <v>-2.5481278E-2</v>
      </c>
      <c r="G1539" s="1">
        <v>5.5030069999999999E-3</v>
      </c>
      <c r="H1539" s="1">
        <v>-7.3287300000000003E-3</v>
      </c>
      <c r="O1539" s="1">
        <v>3.390418135</v>
      </c>
      <c r="P1539" s="1">
        <v>-7.3287300000000003E-3</v>
      </c>
      <c r="Q1539" s="1">
        <v>3.390418135</v>
      </c>
      <c r="R1539" s="1">
        <f t="shared" si="16"/>
        <v>-3.1756024159999998</v>
      </c>
    </row>
    <row r="1540" spans="1:18" x14ac:dyDescent="0.25">
      <c r="A1540" s="1">
        <v>15.4</v>
      </c>
      <c r="B1540" s="1">
        <v>6.2504173999999996E-2</v>
      </c>
      <c r="C1540" s="1">
        <v>-3.4291046999999998E-2</v>
      </c>
      <c r="D1540" s="1">
        <v>0</v>
      </c>
      <c r="E1540" s="1">
        <v>2.0926885999999999E-2</v>
      </c>
      <c r="F1540" s="1">
        <v>-2.5481278E-2</v>
      </c>
      <c r="G1540" s="1">
        <v>5.5030069999999999E-3</v>
      </c>
      <c r="H1540" s="1">
        <v>-7.3287300000000003E-3</v>
      </c>
      <c r="O1540" s="1">
        <v>3.390418135</v>
      </c>
      <c r="P1540" s="1">
        <v>-7.3287300000000003E-3</v>
      </c>
      <c r="Q1540" s="1">
        <v>3.390418135</v>
      </c>
      <c r="R1540" s="1">
        <f t="shared" si="16"/>
        <v>-3.1756024159999998</v>
      </c>
    </row>
    <row r="1541" spans="1:18" x14ac:dyDescent="0.25">
      <c r="A1541" s="1">
        <v>15.4</v>
      </c>
      <c r="B1541" s="1">
        <v>6.3942110999999996E-2</v>
      </c>
      <c r="C1541" s="1">
        <v>-3.3961827E-2</v>
      </c>
      <c r="D1541" s="1">
        <v>0</v>
      </c>
      <c r="E1541" s="1">
        <v>2.0926885999999999E-2</v>
      </c>
      <c r="F1541" s="1">
        <v>-2.5481278E-2</v>
      </c>
      <c r="G1541" s="1">
        <v>5.5030069999999999E-3</v>
      </c>
      <c r="H1541" s="1">
        <v>-7.3287300000000003E-3</v>
      </c>
      <c r="O1541" s="1">
        <v>3.390418135</v>
      </c>
      <c r="P1541" s="1">
        <v>-7.3287300000000003E-3</v>
      </c>
      <c r="Q1541" s="1">
        <v>3.390418135</v>
      </c>
      <c r="R1541" s="1">
        <f t="shared" si="16"/>
        <v>-3.1756024159999998</v>
      </c>
    </row>
    <row r="1542" spans="1:18" x14ac:dyDescent="0.25">
      <c r="A1542" s="1">
        <v>15.4</v>
      </c>
      <c r="B1542" s="1">
        <v>6.5161250000000004E-2</v>
      </c>
      <c r="C1542" s="1">
        <v>-3.3788319999999997E-2</v>
      </c>
      <c r="D1542" s="1">
        <v>0</v>
      </c>
      <c r="E1542" s="1">
        <v>2.0926885999999999E-2</v>
      </c>
      <c r="F1542" s="1">
        <v>-2.5481278E-2</v>
      </c>
      <c r="G1542" s="1">
        <v>5.5030069999999999E-3</v>
      </c>
      <c r="H1542" s="1">
        <v>-7.3287300000000003E-3</v>
      </c>
      <c r="O1542" s="1">
        <v>3.390418135</v>
      </c>
      <c r="P1542" s="1">
        <v>-7.3287300000000003E-3</v>
      </c>
      <c r="Q1542" s="1">
        <v>3.390418135</v>
      </c>
      <c r="R1542" s="1">
        <f t="shared" si="16"/>
        <v>-3.1756024159999998</v>
      </c>
    </row>
    <row r="1543" spans="1:18" x14ac:dyDescent="0.25">
      <c r="A1543" s="1">
        <v>15.4</v>
      </c>
      <c r="B1543" s="1">
        <v>6.6140596999999995E-2</v>
      </c>
      <c r="C1543" s="1">
        <v>-3.3773392999999999E-2</v>
      </c>
      <c r="D1543" s="1">
        <v>0</v>
      </c>
      <c r="E1543" s="1">
        <v>2.7669407E-2</v>
      </c>
      <c r="F1543" s="1">
        <v>-2.8990083999999999E-2</v>
      </c>
      <c r="G1543" s="1">
        <v>8.2699479999999992E-3</v>
      </c>
      <c r="H1543" s="1">
        <v>-1.0227739E-2</v>
      </c>
      <c r="O1543" s="1">
        <v>3.393185076</v>
      </c>
      <c r="P1543" s="1">
        <v>-1.0227739E-2</v>
      </c>
      <c r="Q1543" s="1">
        <v>3.393185076</v>
      </c>
      <c r="R1543" s="1">
        <f t="shared" si="16"/>
        <v>-3.1785014249999999</v>
      </c>
    </row>
    <row r="1544" spans="1:18" x14ac:dyDescent="0.25">
      <c r="A1544" s="1">
        <v>15.4</v>
      </c>
      <c r="B1544" s="1">
        <v>6.6862733999999993E-2</v>
      </c>
      <c r="C1544" s="1">
        <v>-3.3921864000000003E-2</v>
      </c>
      <c r="D1544" s="1">
        <v>0</v>
      </c>
      <c r="E1544" s="1">
        <v>2.7669407E-2</v>
      </c>
      <c r="F1544" s="1">
        <v>-2.8990083999999999E-2</v>
      </c>
      <c r="G1544" s="1">
        <v>8.2699479999999992E-3</v>
      </c>
      <c r="H1544" s="1">
        <v>-1.0227739E-2</v>
      </c>
      <c r="O1544" s="1">
        <v>3.393185076</v>
      </c>
      <c r="P1544" s="1">
        <v>-1.0227739E-2</v>
      </c>
      <c r="Q1544" s="1">
        <v>3.393185076</v>
      </c>
      <c r="R1544" s="1">
        <f t="shared" si="16"/>
        <v>-3.1785014249999999</v>
      </c>
    </row>
    <row r="1545" spans="1:18" x14ac:dyDescent="0.25">
      <c r="A1545" s="1">
        <v>15.4</v>
      </c>
      <c r="B1545" s="1">
        <v>6.7313859000000004E-2</v>
      </c>
      <c r="C1545" s="1">
        <v>-3.4241106E-2</v>
      </c>
      <c r="D1545" s="1">
        <v>0</v>
      </c>
      <c r="E1545" s="1">
        <v>2.7669407E-2</v>
      </c>
      <c r="F1545" s="1">
        <v>-2.8990083999999999E-2</v>
      </c>
      <c r="G1545" s="1">
        <v>8.2699479999999992E-3</v>
      </c>
      <c r="H1545" s="1">
        <v>-1.0227739E-2</v>
      </c>
      <c r="O1545" s="1">
        <v>3.393185076</v>
      </c>
      <c r="P1545" s="1">
        <v>-1.0227739E-2</v>
      </c>
      <c r="Q1545" s="1">
        <v>3.393185076</v>
      </c>
      <c r="R1545" s="1">
        <f t="shared" si="16"/>
        <v>-3.1785014249999999</v>
      </c>
    </row>
    <row r="1546" spans="1:18" x14ac:dyDescent="0.25">
      <c r="A1546" s="1">
        <v>15.4</v>
      </c>
      <c r="B1546" s="1">
        <v>6.7483899999999999E-2</v>
      </c>
      <c r="C1546" s="1">
        <v>-3.4741227E-2</v>
      </c>
      <c r="D1546" s="1">
        <v>0</v>
      </c>
      <c r="E1546" s="1">
        <v>2.7669407E-2</v>
      </c>
      <c r="F1546" s="1">
        <v>-2.8990083999999999E-2</v>
      </c>
      <c r="G1546" s="1">
        <v>8.2699479999999992E-3</v>
      </c>
      <c r="H1546" s="1">
        <v>-1.0227739E-2</v>
      </c>
      <c r="O1546" s="1">
        <v>3.393185076</v>
      </c>
      <c r="P1546" s="1">
        <v>-1.0227739E-2</v>
      </c>
      <c r="Q1546" s="1">
        <v>3.393185076</v>
      </c>
      <c r="R1546" s="1">
        <f t="shared" si="16"/>
        <v>-3.1785014249999999</v>
      </c>
    </row>
    <row r="1547" spans="1:18" x14ac:dyDescent="0.25">
      <c r="A1547" s="1">
        <v>15.5</v>
      </c>
      <c r="B1547" s="1">
        <v>6.7366527999999995E-2</v>
      </c>
      <c r="C1547" s="1">
        <v>-3.5434904000000003E-2</v>
      </c>
      <c r="D1547" s="1">
        <v>0</v>
      </c>
      <c r="E1547" s="1">
        <v>2.7669407E-2</v>
      </c>
      <c r="F1547" s="1">
        <v>-2.8990083999999999E-2</v>
      </c>
      <c r="G1547" s="1">
        <v>8.2699479999999992E-3</v>
      </c>
      <c r="H1547" s="1">
        <v>-1.0227739E-2</v>
      </c>
      <c r="O1547" s="1">
        <v>3.393185076</v>
      </c>
      <c r="P1547" s="1">
        <v>-1.0227739E-2</v>
      </c>
      <c r="Q1547" s="1">
        <v>3.393185076</v>
      </c>
      <c r="R1547" s="1">
        <f t="shared" si="16"/>
        <v>-3.1785014249999999</v>
      </c>
    </row>
    <row r="1548" spans="1:18" x14ac:dyDescent="0.25">
      <c r="A1548" s="1">
        <v>15.5</v>
      </c>
      <c r="B1548" s="1">
        <v>6.6958981000000001E-2</v>
      </c>
      <c r="C1548" s="1">
        <v>-3.6336952999999998E-2</v>
      </c>
      <c r="D1548" s="1">
        <v>0</v>
      </c>
      <c r="E1548" s="1">
        <v>2.7669407E-2</v>
      </c>
      <c r="F1548" s="1">
        <v>-2.8990083999999999E-2</v>
      </c>
      <c r="G1548" s="1">
        <v>8.2699479999999992E-3</v>
      </c>
      <c r="H1548" s="1">
        <v>-1.0227739E-2</v>
      </c>
      <c r="O1548" s="1">
        <v>3.393185076</v>
      </c>
      <c r="P1548" s="1">
        <v>-1.0227739E-2</v>
      </c>
      <c r="Q1548" s="1">
        <v>3.393185076</v>
      </c>
      <c r="R1548" s="1">
        <f t="shared" si="16"/>
        <v>-3.1785014249999999</v>
      </c>
    </row>
    <row r="1549" spans="1:18" x14ac:dyDescent="0.25">
      <c r="A1549" s="1">
        <v>15.5</v>
      </c>
      <c r="B1549" s="1">
        <v>6.6261765E-2</v>
      </c>
      <c r="C1549" s="1">
        <v>-3.7463589999999998E-2</v>
      </c>
      <c r="D1549" s="1">
        <v>0</v>
      </c>
      <c r="E1549" s="1">
        <v>2.7669407E-2</v>
      </c>
      <c r="F1549" s="1">
        <v>-2.8990083999999999E-2</v>
      </c>
      <c r="G1549" s="1">
        <v>8.2699479999999992E-3</v>
      </c>
      <c r="H1549" s="1">
        <v>-1.0227739E-2</v>
      </c>
      <c r="O1549" s="1">
        <v>3.393185076</v>
      </c>
      <c r="P1549" s="1">
        <v>-1.0227739E-2</v>
      </c>
      <c r="Q1549" s="1">
        <v>3.393185076</v>
      </c>
      <c r="R1549" s="1">
        <f t="shared" si="16"/>
        <v>-3.1785014249999999</v>
      </c>
    </row>
    <row r="1550" spans="1:18" x14ac:dyDescent="0.25">
      <c r="A1550" s="1">
        <v>15.5</v>
      </c>
      <c r="B1550" s="1">
        <v>6.5278365000000005E-2</v>
      </c>
      <c r="C1550" s="1">
        <v>-3.8831361000000002E-2</v>
      </c>
      <c r="D1550" s="1">
        <v>0</v>
      </c>
      <c r="E1550" s="1">
        <v>2.7669407E-2</v>
      </c>
      <c r="F1550" s="1">
        <v>-2.8990083999999999E-2</v>
      </c>
      <c r="G1550" s="1">
        <v>8.2699479999999992E-3</v>
      </c>
      <c r="H1550" s="1">
        <v>-1.0227739E-2</v>
      </c>
      <c r="O1550" s="1">
        <v>3.393185076</v>
      </c>
      <c r="P1550" s="1">
        <v>-1.0227739E-2</v>
      </c>
      <c r="Q1550" s="1">
        <v>3.393185076</v>
      </c>
      <c r="R1550" s="1">
        <f t="shared" si="16"/>
        <v>-3.1785014249999999</v>
      </c>
    </row>
    <row r="1551" spans="1:18" x14ac:dyDescent="0.25">
      <c r="A1551" s="1">
        <v>15.5</v>
      </c>
      <c r="B1551" s="1">
        <v>6.4015142999999997E-2</v>
      </c>
      <c r="C1551" s="1">
        <v>-4.0455968000000002E-2</v>
      </c>
      <c r="D1551" s="1">
        <v>0</v>
      </c>
      <c r="E1551" s="1">
        <v>2.7669407E-2</v>
      </c>
      <c r="F1551" s="1">
        <v>-2.8990083999999999E-2</v>
      </c>
      <c r="G1551" s="1">
        <v>8.2699479999999992E-3</v>
      </c>
      <c r="H1551" s="1">
        <v>-1.0227739E-2</v>
      </c>
      <c r="O1551" s="1">
        <v>3.393185076</v>
      </c>
      <c r="P1551" s="1">
        <v>-1.0227739E-2</v>
      </c>
      <c r="Q1551" s="1">
        <v>3.393185076</v>
      </c>
      <c r="R1551" s="1">
        <f t="shared" si="16"/>
        <v>-3.1785014249999999</v>
      </c>
    </row>
    <row r="1552" spans="1:18" x14ac:dyDescent="0.25">
      <c r="A1552" s="1">
        <v>15.5</v>
      </c>
      <c r="B1552" s="1">
        <v>6.2481561999999997E-2</v>
      </c>
      <c r="C1552" s="1">
        <v>-4.2351231000000003E-2</v>
      </c>
      <c r="D1552" s="1">
        <v>0</v>
      </c>
      <c r="E1552" s="1">
        <v>2.7669407E-2</v>
      </c>
      <c r="F1552" s="1">
        <v>-2.8990083999999999E-2</v>
      </c>
      <c r="G1552" s="1">
        <v>8.2699479999999992E-3</v>
      </c>
      <c r="H1552" s="1">
        <v>-1.0227739E-2</v>
      </c>
      <c r="O1552" s="1">
        <v>3.393185076</v>
      </c>
      <c r="P1552" s="1">
        <v>-1.0227739E-2</v>
      </c>
      <c r="Q1552" s="1">
        <v>3.393185076</v>
      </c>
      <c r="R1552" s="1">
        <f t="shared" si="16"/>
        <v>-3.1785014249999999</v>
      </c>
    </row>
    <row r="1553" spans="1:18" x14ac:dyDescent="0.25">
      <c r="A1553" s="1">
        <v>15.5</v>
      </c>
      <c r="B1553" s="1">
        <v>6.0690505999999998E-2</v>
      </c>
      <c r="C1553" s="1">
        <v>-4.4528267000000003E-2</v>
      </c>
      <c r="D1553" s="1">
        <v>0</v>
      </c>
      <c r="E1553" s="1">
        <v>3.2932955E-2</v>
      </c>
      <c r="F1553" s="1">
        <v>-3.4437268E-2</v>
      </c>
      <c r="G1553" s="1">
        <v>1.1563243000000001E-2</v>
      </c>
      <c r="H1553" s="1">
        <v>-1.3671466E-2</v>
      </c>
      <c r="O1553" s="1">
        <v>3.3964783710000002</v>
      </c>
      <c r="P1553" s="1">
        <v>-1.3671466E-2</v>
      </c>
      <c r="Q1553" s="1">
        <v>3.3964783710000002</v>
      </c>
      <c r="R1553" s="1">
        <f t="shared" si="16"/>
        <v>-3.1819451519999999</v>
      </c>
    </row>
    <row r="1554" spans="1:18" x14ac:dyDescent="0.25">
      <c r="A1554" s="1">
        <v>15.5</v>
      </c>
      <c r="B1554" s="1">
        <v>5.8658307999999999E-2</v>
      </c>
      <c r="C1554" s="1">
        <v>-4.6994713E-2</v>
      </c>
      <c r="D1554" s="1">
        <v>0</v>
      </c>
      <c r="E1554" s="1">
        <v>3.2932955E-2</v>
      </c>
      <c r="F1554" s="1">
        <v>-3.4437268E-2</v>
      </c>
      <c r="G1554" s="1">
        <v>1.1563243000000001E-2</v>
      </c>
      <c r="H1554" s="1">
        <v>-1.3671466E-2</v>
      </c>
      <c r="O1554" s="1">
        <v>3.3964783710000002</v>
      </c>
      <c r="P1554" s="1">
        <v>-1.3671466E-2</v>
      </c>
      <c r="Q1554" s="1">
        <v>3.3964783710000002</v>
      </c>
      <c r="R1554" s="1">
        <f t="shared" si="16"/>
        <v>-3.1819451519999999</v>
      </c>
    </row>
    <row r="1555" spans="1:18" x14ac:dyDescent="0.25">
      <c r="A1555" s="1">
        <v>15.5</v>
      </c>
      <c r="B1555" s="1">
        <v>5.6404337999999998E-2</v>
      </c>
      <c r="C1555" s="1">
        <v>-4.9753931000000001E-2</v>
      </c>
      <c r="D1555" s="1">
        <v>0</v>
      </c>
      <c r="E1555" s="1">
        <v>3.2932955E-2</v>
      </c>
      <c r="F1555" s="1">
        <v>-3.4437268E-2</v>
      </c>
      <c r="G1555" s="1">
        <v>1.1563243000000001E-2</v>
      </c>
      <c r="H1555" s="1">
        <v>-1.3671466E-2</v>
      </c>
      <c r="O1555" s="1">
        <v>3.3964783710000002</v>
      </c>
      <c r="P1555" s="1">
        <v>-1.3671466E-2</v>
      </c>
      <c r="Q1555" s="1">
        <v>3.3964783710000002</v>
      </c>
      <c r="R1555" s="1">
        <f t="shared" si="16"/>
        <v>-3.1819451519999999</v>
      </c>
    </row>
    <row r="1556" spans="1:18" x14ac:dyDescent="0.25">
      <c r="A1556" s="1">
        <v>15.5</v>
      </c>
      <c r="B1556" s="1">
        <v>5.3950432E-2</v>
      </c>
      <c r="C1556" s="1">
        <v>-5.2804353999999998E-2</v>
      </c>
      <c r="D1556" s="1">
        <v>0</v>
      </c>
      <c r="E1556" s="1">
        <v>3.2932955E-2</v>
      </c>
      <c r="F1556" s="1">
        <v>-3.4437268E-2</v>
      </c>
      <c r="G1556" s="1">
        <v>1.1563243000000001E-2</v>
      </c>
      <c r="H1556" s="1">
        <v>-1.3671466E-2</v>
      </c>
      <c r="O1556" s="1">
        <v>3.3964783710000002</v>
      </c>
      <c r="P1556" s="1">
        <v>-1.3671466E-2</v>
      </c>
      <c r="Q1556" s="1">
        <v>3.3964783710000002</v>
      </c>
      <c r="R1556" s="1">
        <f t="shared" si="16"/>
        <v>-3.1819451519999999</v>
      </c>
    </row>
    <row r="1557" spans="1:18" x14ac:dyDescent="0.25">
      <c r="A1557" s="1">
        <v>15.6</v>
      </c>
      <c r="B1557" s="1">
        <v>5.1320524999999999E-2</v>
      </c>
      <c r="C1557" s="1">
        <v>-5.6139324999999997E-2</v>
      </c>
      <c r="D1557" s="1">
        <v>0</v>
      </c>
      <c r="E1557" s="1">
        <v>3.2932955E-2</v>
      </c>
      <c r="F1557" s="1">
        <v>-3.4437268E-2</v>
      </c>
      <c r="G1557" s="1">
        <v>1.1563243000000001E-2</v>
      </c>
      <c r="H1557" s="1">
        <v>-1.3671466E-2</v>
      </c>
      <c r="O1557" s="1">
        <v>3.3964783710000002</v>
      </c>
      <c r="P1557" s="1">
        <v>-1.3671466E-2</v>
      </c>
      <c r="Q1557" s="1">
        <v>3.3964783710000002</v>
      </c>
      <c r="R1557" s="1">
        <f t="shared" si="16"/>
        <v>-3.1819451519999999</v>
      </c>
    </row>
    <row r="1558" spans="1:18" x14ac:dyDescent="0.25">
      <c r="A1558" s="1">
        <v>15.6</v>
      </c>
      <c r="B1558" s="1">
        <v>4.8540394000000001E-2</v>
      </c>
      <c r="C1558" s="1">
        <v>-5.9747451E-2</v>
      </c>
      <c r="D1558" s="1">
        <v>0</v>
      </c>
      <c r="E1558" s="1">
        <v>3.2932955E-2</v>
      </c>
      <c r="F1558" s="1">
        <v>-3.4437268E-2</v>
      </c>
      <c r="G1558" s="1">
        <v>1.1563243000000001E-2</v>
      </c>
      <c r="H1558" s="1">
        <v>-1.3671466E-2</v>
      </c>
      <c r="O1558" s="1">
        <v>3.3964783710000002</v>
      </c>
      <c r="P1558" s="1">
        <v>-1.3671466E-2</v>
      </c>
      <c r="Q1558" s="1">
        <v>3.3964783710000002</v>
      </c>
      <c r="R1558" s="1">
        <f t="shared" si="16"/>
        <v>-3.1819451519999999</v>
      </c>
    </row>
    <row r="1559" spans="1:18" x14ac:dyDescent="0.25">
      <c r="A1559" s="1">
        <v>15.6</v>
      </c>
      <c r="B1559" s="1">
        <v>4.5637178E-2</v>
      </c>
      <c r="C1559" s="1">
        <v>-6.3613154000000005E-2</v>
      </c>
      <c r="D1559" s="1">
        <v>0</v>
      </c>
      <c r="E1559" s="1">
        <v>3.2932955E-2</v>
      </c>
      <c r="F1559" s="1">
        <v>-3.4437268E-2</v>
      </c>
      <c r="G1559" s="1">
        <v>1.1563243000000001E-2</v>
      </c>
      <c r="H1559" s="1">
        <v>-1.3671466E-2</v>
      </c>
      <c r="O1559" s="1">
        <v>3.3964783710000002</v>
      </c>
      <c r="P1559" s="1">
        <v>-1.3671466E-2</v>
      </c>
      <c r="Q1559" s="1">
        <v>3.3964783710000002</v>
      </c>
      <c r="R1559" s="1">
        <f t="shared" ref="R1559:R1622" si="17">P1559+$N$5</f>
        <v>-3.1819451519999999</v>
      </c>
    </row>
    <row r="1560" spans="1:18" x14ac:dyDescent="0.25">
      <c r="A1560" s="1">
        <v>15.6</v>
      </c>
      <c r="B1560" s="1">
        <v>4.2638781000000001E-2</v>
      </c>
      <c r="C1560" s="1">
        <v>-6.7717150000000004E-2</v>
      </c>
      <c r="D1560" s="1">
        <v>0</v>
      </c>
      <c r="E1560" s="1">
        <v>3.2932955E-2</v>
      </c>
      <c r="F1560" s="1">
        <v>-3.4437268E-2</v>
      </c>
      <c r="G1560" s="1">
        <v>1.1563243000000001E-2</v>
      </c>
      <c r="H1560" s="1">
        <v>-1.3671466E-2</v>
      </c>
      <c r="O1560" s="1">
        <v>3.3964783710000002</v>
      </c>
      <c r="P1560" s="1">
        <v>-1.3671466E-2</v>
      </c>
      <c r="Q1560" s="1">
        <v>3.3964783710000002</v>
      </c>
      <c r="R1560" s="1">
        <f t="shared" si="17"/>
        <v>-3.1819451519999999</v>
      </c>
    </row>
    <row r="1561" spans="1:18" x14ac:dyDescent="0.25">
      <c r="A1561" s="1">
        <v>15.6</v>
      </c>
      <c r="B1561" s="1">
        <v>3.9573728000000002E-2</v>
      </c>
      <c r="C1561" s="1">
        <v>-7.2036923000000003E-2</v>
      </c>
      <c r="D1561" s="1">
        <v>0</v>
      </c>
      <c r="E1561" s="1">
        <v>3.2932955E-2</v>
      </c>
      <c r="F1561" s="1">
        <v>-3.4437268E-2</v>
      </c>
      <c r="G1561" s="1">
        <v>1.1563243000000001E-2</v>
      </c>
      <c r="H1561" s="1">
        <v>-1.3671466E-2</v>
      </c>
      <c r="O1561" s="1">
        <v>3.3964783710000002</v>
      </c>
      <c r="P1561" s="1">
        <v>-1.3671466E-2</v>
      </c>
      <c r="Q1561" s="1">
        <v>3.3964783710000002</v>
      </c>
      <c r="R1561" s="1">
        <f t="shared" si="17"/>
        <v>-3.1819451519999999</v>
      </c>
    </row>
    <row r="1562" spans="1:18" x14ac:dyDescent="0.25">
      <c r="A1562" s="1">
        <v>15.6</v>
      </c>
      <c r="B1562" s="1">
        <v>3.6471808000000001E-2</v>
      </c>
      <c r="C1562" s="1">
        <v>-7.6547327999999998E-2</v>
      </c>
      <c r="D1562" s="1">
        <v>0</v>
      </c>
      <c r="E1562" s="1">
        <v>3.2932955E-2</v>
      </c>
      <c r="F1562" s="1">
        <v>-3.4437268E-2</v>
      </c>
      <c r="G1562" s="1">
        <v>1.1563243000000001E-2</v>
      </c>
      <c r="H1562" s="1">
        <v>-1.3671466E-2</v>
      </c>
      <c r="O1562" s="1">
        <v>3.3964783710000002</v>
      </c>
      <c r="P1562" s="1">
        <v>-1.3671466E-2</v>
      </c>
      <c r="Q1562" s="1">
        <v>3.3964783710000002</v>
      </c>
      <c r="R1562" s="1">
        <f t="shared" si="17"/>
        <v>-3.1819451519999999</v>
      </c>
    </row>
    <row r="1563" spans="1:18" x14ac:dyDescent="0.25">
      <c r="A1563" s="1">
        <v>15.6</v>
      </c>
      <c r="B1563" s="1">
        <v>3.3365213999999997E-2</v>
      </c>
      <c r="C1563" s="1">
        <v>-8.1221292E-2</v>
      </c>
      <c r="D1563" s="1">
        <v>0</v>
      </c>
      <c r="E1563" s="1">
        <v>3.5236030000000002E-2</v>
      </c>
      <c r="F1563" s="1">
        <v>-4.4283173000000002E-2</v>
      </c>
      <c r="G1563" s="1">
        <v>1.5086845999999999E-2</v>
      </c>
      <c r="H1563" s="1">
        <v>-1.8099783000000001E-2</v>
      </c>
      <c r="O1563" s="1">
        <v>3.4000019739999998</v>
      </c>
      <c r="P1563" s="1">
        <v>-1.8099783000000001E-2</v>
      </c>
      <c r="Q1563" s="1">
        <v>3.4000019739999998</v>
      </c>
      <c r="R1563" s="1">
        <f t="shared" si="17"/>
        <v>-3.1863734689999998</v>
      </c>
    </row>
    <row r="1564" spans="1:18" x14ac:dyDescent="0.25">
      <c r="A1564" s="1">
        <v>15.6</v>
      </c>
      <c r="B1564" s="1">
        <v>3.028964E-2</v>
      </c>
      <c r="C1564" s="1">
        <v>-8.6030468999999998E-2</v>
      </c>
      <c r="D1564" s="1">
        <v>0</v>
      </c>
      <c r="E1564" s="1">
        <v>3.5236030000000002E-2</v>
      </c>
      <c r="F1564" s="1">
        <v>-4.4283173000000002E-2</v>
      </c>
      <c r="G1564" s="1">
        <v>1.5086845999999999E-2</v>
      </c>
      <c r="H1564" s="1">
        <v>-1.8099783000000001E-2</v>
      </c>
      <c r="O1564" s="1">
        <v>3.4000019739999998</v>
      </c>
      <c r="P1564" s="1">
        <v>-1.8099783000000001E-2</v>
      </c>
      <c r="Q1564" s="1">
        <v>3.4000019739999998</v>
      </c>
      <c r="R1564" s="1">
        <f t="shared" si="17"/>
        <v>-3.1863734689999998</v>
      </c>
    </row>
    <row r="1565" spans="1:18" x14ac:dyDescent="0.25">
      <c r="A1565" s="1">
        <v>15.6</v>
      </c>
      <c r="B1565" s="1">
        <v>2.7284936999999999E-2</v>
      </c>
      <c r="C1565" s="1">
        <v>-9.0945886000000004E-2</v>
      </c>
      <c r="D1565" s="1">
        <v>0</v>
      </c>
      <c r="E1565" s="1">
        <v>3.5236030000000002E-2</v>
      </c>
      <c r="F1565" s="1">
        <v>-4.4283173000000002E-2</v>
      </c>
      <c r="G1565" s="1">
        <v>1.5086845999999999E-2</v>
      </c>
      <c r="H1565" s="1">
        <v>-1.8099783000000001E-2</v>
      </c>
      <c r="O1565" s="1">
        <v>3.4000019739999998</v>
      </c>
      <c r="P1565" s="1">
        <v>-1.8099783000000001E-2</v>
      </c>
      <c r="Q1565" s="1">
        <v>3.4000019739999998</v>
      </c>
      <c r="R1565" s="1">
        <f t="shared" si="17"/>
        <v>-3.1863734689999998</v>
      </c>
    </row>
    <row r="1566" spans="1:18" x14ac:dyDescent="0.25">
      <c r="A1566" s="1">
        <v>15.6</v>
      </c>
      <c r="B1566" s="1">
        <v>2.4394979000000001E-2</v>
      </c>
      <c r="C1566" s="1">
        <v>-9.5938543000000001E-2</v>
      </c>
      <c r="D1566" s="1">
        <v>0</v>
      </c>
      <c r="E1566" s="1">
        <v>3.5236030000000002E-2</v>
      </c>
      <c r="F1566" s="1">
        <v>-4.4283173000000002E-2</v>
      </c>
      <c r="G1566" s="1">
        <v>1.5086845999999999E-2</v>
      </c>
      <c r="H1566" s="1">
        <v>-1.8099783000000001E-2</v>
      </c>
      <c r="O1566" s="1">
        <v>3.4000019739999998</v>
      </c>
      <c r="P1566" s="1">
        <v>-1.8099783000000001E-2</v>
      </c>
      <c r="Q1566" s="1">
        <v>3.4000019739999998</v>
      </c>
      <c r="R1566" s="1">
        <f t="shared" si="17"/>
        <v>-3.1863734689999998</v>
      </c>
    </row>
    <row r="1567" spans="1:18" x14ac:dyDescent="0.25">
      <c r="A1567" s="1">
        <v>15.7</v>
      </c>
      <c r="B1567" s="1">
        <v>2.1666515000000001E-2</v>
      </c>
      <c r="C1567" s="1">
        <v>-0.100979547</v>
      </c>
      <c r="D1567" s="1">
        <v>0</v>
      </c>
      <c r="E1567" s="1">
        <v>3.5236030000000002E-2</v>
      </c>
      <c r="F1567" s="1">
        <v>-4.4283173000000002E-2</v>
      </c>
      <c r="G1567" s="1">
        <v>1.5086845999999999E-2</v>
      </c>
      <c r="H1567" s="1">
        <v>-1.8099783000000001E-2</v>
      </c>
      <c r="O1567" s="1">
        <v>3.4000019739999998</v>
      </c>
      <c r="P1567" s="1">
        <v>-1.8099783000000001E-2</v>
      </c>
      <c r="Q1567" s="1">
        <v>3.4000019739999998</v>
      </c>
      <c r="R1567" s="1">
        <f t="shared" si="17"/>
        <v>-3.1863734689999998</v>
      </c>
    </row>
    <row r="1568" spans="1:18" x14ac:dyDescent="0.25">
      <c r="A1568" s="1">
        <v>15.7</v>
      </c>
      <c r="B1568" s="1">
        <v>1.9147104000000002E-2</v>
      </c>
      <c r="C1568" s="1">
        <v>-0.10603960900000001</v>
      </c>
      <c r="D1568" s="1">
        <v>0</v>
      </c>
      <c r="E1568" s="1">
        <v>3.5236030000000002E-2</v>
      </c>
      <c r="F1568" s="1">
        <v>-4.4283173000000002E-2</v>
      </c>
      <c r="G1568" s="1">
        <v>1.5086845999999999E-2</v>
      </c>
      <c r="H1568" s="1">
        <v>-1.8099783000000001E-2</v>
      </c>
      <c r="O1568" s="1">
        <v>3.4000019739999998</v>
      </c>
      <c r="P1568" s="1">
        <v>-1.8099783000000001E-2</v>
      </c>
      <c r="Q1568" s="1">
        <v>3.4000019739999998</v>
      </c>
      <c r="R1568" s="1">
        <f t="shared" si="17"/>
        <v>-3.1863734689999998</v>
      </c>
    </row>
    <row r="1569" spans="1:18" x14ac:dyDescent="0.25">
      <c r="A1569" s="1">
        <v>15.7</v>
      </c>
      <c r="B1569" s="1">
        <v>1.6882639000000001E-2</v>
      </c>
      <c r="C1569" s="1">
        <v>-0.111088306</v>
      </c>
      <c r="D1569" s="1">
        <v>0</v>
      </c>
      <c r="E1569" s="1">
        <v>3.5236030000000002E-2</v>
      </c>
      <c r="F1569" s="1">
        <v>-4.4283173000000002E-2</v>
      </c>
      <c r="G1569" s="1">
        <v>1.5086845999999999E-2</v>
      </c>
      <c r="H1569" s="1">
        <v>-1.8099783000000001E-2</v>
      </c>
      <c r="O1569" s="1">
        <v>3.4000019739999998</v>
      </c>
      <c r="P1569" s="1">
        <v>-1.8099783000000001E-2</v>
      </c>
      <c r="Q1569" s="1">
        <v>3.4000019739999998</v>
      </c>
      <c r="R1569" s="1">
        <f t="shared" si="17"/>
        <v>-3.1863734689999998</v>
      </c>
    </row>
    <row r="1570" spans="1:18" x14ac:dyDescent="0.25">
      <c r="A1570" s="1">
        <v>15.7</v>
      </c>
      <c r="B1570" s="1">
        <v>1.4914906E-2</v>
      </c>
      <c r="C1570" s="1">
        <v>-0.11609351900000001</v>
      </c>
      <c r="D1570" s="1">
        <v>0</v>
      </c>
      <c r="E1570" s="1">
        <v>3.5236030000000002E-2</v>
      </c>
      <c r="F1570" s="1">
        <v>-4.4283173000000002E-2</v>
      </c>
      <c r="G1570" s="1">
        <v>1.5086845999999999E-2</v>
      </c>
      <c r="H1570" s="1">
        <v>-1.8099783000000001E-2</v>
      </c>
      <c r="O1570" s="1">
        <v>3.4000019739999998</v>
      </c>
      <c r="P1570" s="1">
        <v>-1.8099783000000001E-2</v>
      </c>
      <c r="Q1570" s="1">
        <v>3.4000019739999998</v>
      </c>
      <c r="R1570" s="1">
        <f t="shared" si="17"/>
        <v>-3.1863734689999998</v>
      </c>
    </row>
    <row r="1571" spans="1:18" x14ac:dyDescent="0.25">
      <c r="A1571" s="1">
        <v>15.7</v>
      </c>
      <c r="B1571" s="1">
        <v>1.3279190999999999E-2</v>
      </c>
      <c r="C1571" s="1">
        <v>-0.121020928</v>
      </c>
      <c r="D1571" s="1">
        <v>0</v>
      </c>
      <c r="E1571" s="1">
        <v>3.5236030000000002E-2</v>
      </c>
      <c r="F1571" s="1">
        <v>-4.4283173000000002E-2</v>
      </c>
      <c r="G1571" s="1">
        <v>1.5086845999999999E-2</v>
      </c>
      <c r="H1571" s="1">
        <v>-1.8099783000000001E-2</v>
      </c>
      <c r="O1571" s="1">
        <v>3.4000019739999998</v>
      </c>
      <c r="P1571" s="1">
        <v>-1.8099783000000001E-2</v>
      </c>
      <c r="Q1571" s="1">
        <v>3.4000019739999998</v>
      </c>
      <c r="R1571" s="1">
        <f t="shared" si="17"/>
        <v>-3.1863734689999998</v>
      </c>
    </row>
    <row r="1572" spans="1:18" x14ac:dyDescent="0.25">
      <c r="A1572" s="1">
        <v>15.7</v>
      </c>
      <c r="B1572" s="1">
        <v>1.2002041E-2</v>
      </c>
      <c r="C1572" s="1">
        <v>-0.12583370499999999</v>
      </c>
      <c r="D1572" s="1">
        <v>0</v>
      </c>
      <c r="E1572" s="1">
        <v>3.5236030000000002E-2</v>
      </c>
      <c r="F1572" s="1">
        <v>-4.4283173000000002E-2</v>
      </c>
      <c r="G1572" s="1">
        <v>1.5086845999999999E-2</v>
      </c>
      <c r="H1572" s="1">
        <v>-1.8099783000000001E-2</v>
      </c>
      <c r="O1572" s="1">
        <v>3.4000019739999998</v>
      </c>
      <c r="P1572" s="1">
        <v>-1.8099783000000001E-2</v>
      </c>
      <c r="Q1572" s="1">
        <v>3.4000019739999998</v>
      </c>
      <c r="R1572" s="1">
        <f t="shared" si="17"/>
        <v>-3.1863734689999998</v>
      </c>
    </row>
    <row r="1573" spans="1:18" x14ac:dyDescent="0.25">
      <c r="A1573" s="1">
        <v>15.7</v>
      </c>
      <c r="B1573" s="1">
        <v>1.109972E-2</v>
      </c>
      <c r="C1573" s="1">
        <v>-0.130492788</v>
      </c>
      <c r="D1573" s="1">
        <v>0</v>
      </c>
      <c r="E1573" s="1">
        <v>3.6329284000000003E-2</v>
      </c>
      <c r="F1573" s="1">
        <v>-5.8780313000000001E-2</v>
      </c>
      <c r="G1573" s="1">
        <v>1.8719775000000001E-2</v>
      </c>
      <c r="H1573" s="1">
        <v>-2.3977814E-2</v>
      </c>
      <c r="O1573" s="1">
        <v>3.4036349029999999</v>
      </c>
      <c r="P1573" s="1">
        <v>-2.3977814E-2</v>
      </c>
      <c r="Q1573" s="1">
        <v>3.4036349029999999</v>
      </c>
      <c r="R1573" s="1">
        <f t="shared" si="17"/>
        <v>-3.1922515000000002</v>
      </c>
    </row>
    <row r="1574" spans="1:18" x14ac:dyDescent="0.25">
      <c r="A1574" s="1">
        <v>15.7</v>
      </c>
      <c r="B1574" s="1">
        <v>1.0577837E-2</v>
      </c>
      <c r="C1574" s="1">
        <v>-0.13495779799999999</v>
      </c>
      <c r="D1574" s="1">
        <v>0</v>
      </c>
      <c r="E1574" s="1">
        <v>3.6329284000000003E-2</v>
      </c>
      <c r="F1574" s="1">
        <v>-5.8780313000000001E-2</v>
      </c>
      <c r="G1574" s="1">
        <v>1.8719775000000001E-2</v>
      </c>
      <c r="H1574" s="1">
        <v>-2.3977814E-2</v>
      </c>
      <c r="O1574" s="1">
        <v>3.4036349029999999</v>
      </c>
      <c r="P1574" s="1">
        <v>-2.3977814E-2</v>
      </c>
      <c r="Q1574" s="1">
        <v>3.4036349029999999</v>
      </c>
      <c r="R1574" s="1">
        <f t="shared" si="17"/>
        <v>-3.1922515000000002</v>
      </c>
    </row>
    <row r="1575" spans="1:18" x14ac:dyDescent="0.25">
      <c r="A1575" s="1">
        <v>15.7</v>
      </c>
      <c r="B1575" s="1">
        <v>1.0432176E-2</v>
      </c>
      <c r="C1575" s="1">
        <v>-0.13918842100000001</v>
      </c>
      <c r="D1575" s="1">
        <v>0</v>
      </c>
      <c r="E1575" s="1">
        <v>3.6329284000000003E-2</v>
      </c>
      <c r="F1575" s="1">
        <v>-5.8780313000000001E-2</v>
      </c>
      <c r="G1575" s="1">
        <v>1.8719775000000001E-2</v>
      </c>
      <c r="H1575" s="1">
        <v>-2.3977814E-2</v>
      </c>
      <c r="O1575" s="1">
        <v>3.4036349029999999</v>
      </c>
      <c r="P1575" s="1">
        <v>-2.3977814E-2</v>
      </c>
      <c r="Q1575" s="1">
        <v>3.4036349029999999</v>
      </c>
      <c r="R1575" s="1">
        <f t="shared" si="17"/>
        <v>-3.1922515000000002</v>
      </c>
    </row>
    <row r="1576" spans="1:18" x14ac:dyDescent="0.25">
      <c r="A1576" s="1">
        <v>15.7</v>
      </c>
      <c r="B1576" s="1">
        <v>1.0650445999999999E-2</v>
      </c>
      <c r="C1576" s="1">
        <v>-0.14314622199999999</v>
      </c>
      <c r="D1576" s="1">
        <v>0</v>
      </c>
      <c r="E1576" s="1">
        <v>3.6329284000000003E-2</v>
      </c>
      <c r="F1576" s="1">
        <v>-5.8780313000000001E-2</v>
      </c>
      <c r="G1576" s="1">
        <v>1.8719775000000001E-2</v>
      </c>
      <c r="H1576" s="1">
        <v>-2.3977814E-2</v>
      </c>
      <c r="O1576" s="1">
        <v>3.4036349029999999</v>
      </c>
      <c r="P1576" s="1">
        <v>-2.3977814E-2</v>
      </c>
      <c r="Q1576" s="1">
        <v>3.4036349029999999</v>
      </c>
      <c r="R1576" s="1">
        <f t="shared" si="17"/>
        <v>-3.1922515000000002</v>
      </c>
    </row>
    <row r="1577" spans="1:18" x14ac:dyDescent="0.25">
      <c r="A1577" s="1">
        <v>15.8</v>
      </c>
      <c r="B1577" s="1">
        <v>1.121463E-2</v>
      </c>
      <c r="C1577" s="1">
        <v>-0.146796593</v>
      </c>
      <c r="D1577" s="1">
        <v>0</v>
      </c>
      <c r="E1577" s="1">
        <v>3.6329284000000003E-2</v>
      </c>
      <c r="F1577" s="1">
        <v>-5.8780313000000001E-2</v>
      </c>
      <c r="G1577" s="1">
        <v>1.8719775000000001E-2</v>
      </c>
      <c r="H1577" s="1">
        <v>-2.3977814E-2</v>
      </c>
      <c r="O1577" s="1">
        <v>3.4036349029999999</v>
      </c>
      <c r="P1577" s="1">
        <v>-2.3977814E-2</v>
      </c>
      <c r="Q1577" s="1">
        <v>3.4036349029999999</v>
      </c>
      <c r="R1577" s="1">
        <f t="shared" si="17"/>
        <v>-3.1922515000000002</v>
      </c>
    </row>
    <row r="1578" spans="1:18" x14ac:dyDescent="0.25">
      <c r="A1578" s="1">
        <v>15.8</v>
      </c>
      <c r="B1578" s="1">
        <v>1.2103363000000001E-2</v>
      </c>
      <c r="C1578" s="1">
        <v>-0.15011031899999999</v>
      </c>
      <c r="D1578" s="1">
        <v>0</v>
      </c>
      <c r="E1578" s="1">
        <v>3.6329284000000003E-2</v>
      </c>
      <c r="F1578" s="1">
        <v>-5.8780313000000001E-2</v>
      </c>
      <c r="G1578" s="1">
        <v>1.8719775000000001E-2</v>
      </c>
      <c r="H1578" s="1">
        <v>-2.3977814E-2</v>
      </c>
      <c r="O1578" s="1">
        <v>3.4036349029999999</v>
      </c>
      <c r="P1578" s="1">
        <v>-2.3977814E-2</v>
      </c>
      <c r="Q1578" s="1">
        <v>3.4036349029999999</v>
      </c>
      <c r="R1578" s="1">
        <f t="shared" si="17"/>
        <v>-3.1922515000000002</v>
      </c>
    </row>
    <row r="1579" spans="1:18" x14ac:dyDescent="0.25">
      <c r="A1579" s="1">
        <v>15.8</v>
      </c>
      <c r="B1579" s="1">
        <v>1.3293796E-2</v>
      </c>
      <c r="C1579" s="1">
        <v>-0.153064376</v>
      </c>
      <c r="D1579" s="1">
        <v>0</v>
      </c>
      <c r="E1579" s="1">
        <v>3.6329284000000003E-2</v>
      </c>
      <c r="F1579" s="1">
        <v>-5.8780313000000001E-2</v>
      </c>
      <c r="G1579" s="1">
        <v>1.8719775000000001E-2</v>
      </c>
      <c r="H1579" s="1">
        <v>-2.3977814E-2</v>
      </c>
      <c r="O1579" s="1">
        <v>3.4036349029999999</v>
      </c>
      <c r="P1579" s="1">
        <v>-2.3977814E-2</v>
      </c>
      <c r="Q1579" s="1">
        <v>3.4036349029999999</v>
      </c>
      <c r="R1579" s="1">
        <f t="shared" si="17"/>
        <v>-3.1922515000000002</v>
      </c>
    </row>
    <row r="1580" spans="1:18" x14ac:dyDescent="0.25">
      <c r="A1580" s="1">
        <v>15.8</v>
      </c>
      <c r="B1580" s="1">
        <v>1.476295E-2</v>
      </c>
      <c r="C1580" s="1">
        <v>-0.15564208099999999</v>
      </c>
      <c r="D1580" s="1">
        <v>0</v>
      </c>
      <c r="E1580" s="1">
        <v>3.6329284000000003E-2</v>
      </c>
      <c r="F1580" s="1">
        <v>-5.8780313000000001E-2</v>
      </c>
      <c r="G1580" s="1">
        <v>1.8719775000000001E-2</v>
      </c>
      <c r="H1580" s="1">
        <v>-2.3977814E-2</v>
      </c>
      <c r="O1580" s="1">
        <v>3.4036349029999999</v>
      </c>
      <c r="P1580" s="1">
        <v>-2.3977814E-2</v>
      </c>
      <c r="Q1580" s="1">
        <v>3.4036349029999999</v>
      </c>
      <c r="R1580" s="1">
        <f t="shared" si="17"/>
        <v>-3.1922515000000002</v>
      </c>
    </row>
    <row r="1581" spans="1:18" x14ac:dyDescent="0.25">
      <c r="A1581" s="1">
        <v>15.8</v>
      </c>
      <c r="B1581" s="1">
        <v>1.6488705999999999E-2</v>
      </c>
      <c r="C1581" s="1">
        <v>-0.157832999</v>
      </c>
      <c r="D1581" s="1">
        <v>0</v>
      </c>
      <c r="E1581" s="1">
        <v>3.6329284000000003E-2</v>
      </c>
      <c r="F1581" s="1">
        <v>-5.8780313000000001E-2</v>
      </c>
      <c r="G1581" s="1">
        <v>1.8719775000000001E-2</v>
      </c>
      <c r="H1581" s="1">
        <v>-2.3977814E-2</v>
      </c>
      <c r="O1581" s="1">
        <v>3.4036349029999999</v>
      </c>
      <c r="P1581" s="1">
        <v>-2.3977814E-2</v>
      </c>
      <c r="Q1581" s="1">
        <v>3.4036349029999999</v>
      </c>
      <c r="R1581" s="1">
        <f t="shared" si="17"/>
        <v>-3.1922515000000002</v>
      </c>
    </row>
    <row r="1582" spans="1:18" x14ac:dyDescent="0.25">
      <c r="A1582" s="1">
        <v>15.8</v>
      </c>
      <c r="B1582" s="1">
        <v>1.8450359E-2</v>
      </c>
      <c r="C1582" s="1">
        <v>-0.15963275900000001</v>
      </c>
      <c r="D1582" s="1">
        <v>0</v>
      </c>
      <c r="E1582" s="1">
        <v>3.6329284000000003E-2</v>
      </c>
      <c r="F1582" s="1">
        <v>-5.8780313000000001E-2</v>
      </c>
      <c r="G1582" s="1">
        <v>1.8719775000000001E-2</v>
      </c>
      <c r="H1582" s="1">
        <v>-2.3977814E-2</v>
      </c>
      <c r="O1582" s="1">
        <v>3.4036349029999999</v>
      </c>
      <c r="P1582" s="1">
        <v>-2.3977814E-2</v>
      </c>
      <c r="Q1582" s="1">
        <v>3.4036349029999999</v>
      </c>
      <c r="R1582" s="1">
        <f t="shared" si="17"/>
        <v>-3.1922515000000002</v>
      </c>
    </row>
    <row r="1583" spans="1:18" x14ac:dyDescent="0.25">
      <c r="A1583" s="1">
        <v>15.8</v>
      </c>
      <c r="B1583" s="1">
        <v>2.0628547000000001E-2</v>
      </c>
      <c r="C1583" s="1">
        <v>-0.16104252299999999</v>
      </c>
      <c r="D1583" s="1">
        <v>0</v>
      </c>
      <c r="E1583" s="1">
        <v>3.9298973000000001E-2</v>
      </c>
      <c r="F1583" s="1">
        <v>-7.5076708000000006E-2</v>
      </c>
      <c r="G1583" s="1">
        <v>2.2649671999999999E-2</v>
      </c>
      <c r="H1583" s="1">
        <v>-3.1485485000000001E-2</v>
      </c>
      <c r="O1583" s="1">
        <v>3.4075647999999998</v>
      </c>
      <c r="P1583" s="1">
        <v>-3.1485485000000001E-2</v>
      </c>
      <c r="Q1583" s="1">
        <v>3.4075647999999998</v>
      </c>
      <c r="R1583" s="1">
        <f t="shared" si="17"/>
        <v>-3.1997591710000002</v>
      </c>
    </row>
    <row r="1584" spans="1:18" x14ac:dyDescent="0.25">
      <c r="A1584" s="1">
        <v>15.8</v>
      </c>
      <c r="B1584" s="1">
        <v>2.3004507E-2</v>
      </c>
      <c r="C1584" s="1">
        <v>-0.162067823</v>
      </c>
      <c r="D1584" s="1">
        <v>0</v>
      </c>
      <c r="E1584" s="1">
        <v>3.9298973000000001E-2</v>
      </c>
      <c r="F1584" s="1">
        <v>-7.5076708000000006E-2</v>
      </c>
      <c r="G1584" s="1">
        <v>2.2649671999999999E-2</v>
      </c>
      <c r="H1584" s="1">
        <v>-3.1485485000000001E-2</v>
      </c>
      <c r="O1584" s="1">
        <v>3.4075647999999998</v>
      </c>
      <c r="P1584" s="1">
        <v>-3.1485485000000001E-2</v>
      </c>
      <c r="Q1584" s="1">
        <v>3.4075647999999998</v>
      </c>
      <c r="R1584" s="1">
        <f t="shared" si="17"/>
        <v>-3.1997591710000002</v>
      </c>
    </row>
    <row r="1585" spans="1:18" x14ac:dyDescent="0.25">
      <c r="A1585" s="1">
        <v>15.8</v>
      </c>
      <c r="B1585" s="1">
        <v>2.555907E-2</v>
      </c>
      <c r="C1585" s="1">
        <v>-0.16271704000000001</v>
      </c>
      <c r="D1585" s="1">
        <v>0</v>
      </c>
      <c r="E1585" s="1">
        <v>3.9298973000000001E-2</v>
      </c>
      <c r="F1585" s="1">
        <v>-7.5076708000000006E-2</v>
      </c>
      <c r="G1585" s="1">
        <v>2.2649671999999999E-2</v>
      </c>
      <c r="H1585" s="1">
        <v>-3.1485485000000001E-2</v>
      </c>
      <c r="O1585" s="1">
        <v>3.4075647999999998</v>
      </c>
      <c r="P1585" s="1">
        <v>-3.1485485000000001E-2</v>
      </c>
      <c r="Q1585" s="1">
        <v>3.4075647999999998</v>
      </c>
      <c r="R1585" s="1">
        <f t="shared" si="17"/>
        <v>-3.1997591710000002</v>
      </c>
    </row>
    <row r="1586" spans="1:18" x14ac:dyDescent="0.25">
      <c r="A1586" s="1">
        <v>15.8</v>
      </c>
      <c r="B1586" s="1">
        <v>2.8271981000000002E-2</v>
      </c>
      <c r="C1586" s="1">
        <v>-0.163000113</v>
      </c>
      <c r="D1586" s="1">
        <v>0</v>
      </c>
      <c r="E1586" s="1">
        <v>3.9298973000000001E-2</v>
      </c>
      <c r="F1586" s="1">
        <v>-7.5076708000000006E-2</v>
      </c>
      <c r="G1586" s="1">
        <v>2.2649671999999999E-2</v>
      </c>
      <c r="H1586" s="1">
        <v>-3.1485485000000001E-2</v>
      </c>
      <c r="O1586" s="1">
        <v>3.4075647999999998</v>
      </c>
      <c r="P1586" s="1">
        <v>-3.1485485000000001E-2</v>
      </c>
      <c r="Q1586" s="1">
        <v>3.4075647999999998</v>
      </c>
      <c r="R1586" s="1">
        <f t="shared" si="17"/>
        <v>-3.1997591710000002</v>
      </c>
    </row>
    <row r="1587" spans="1:18" x14ac:dyDescent="0.25">
      <c r="A1587" s="1">
        <v>15.9</v>
      </c>
      <c r="B1587" s="1">
        <v>3.1121815000000001E-2</v>
      </c>
      <c r="C1587" s="1">
        <v>-0.16292778399999999</v>
      </c>
      <c r="D1587" s="1">
        <v>0</v>
      </c>
      <c r="E1587" s="1">
        <v>3.9298973000000001E-2</v>
      </c>
      <c r="F1587" s="1">
        <v>-7.5076708000000006E-2</v>
      </c>
      <c r="G1587" s="1">
        <v>2.2649671999999999E-2</v>
      </c>
      <c r="H1587" s="1">
        <v>-3.1485485000000001E-2</v>
      </c>
      <c r="O1587" s="1">
        <v>3.4075647999999998</v>
      </c>
      <c r="P1587" s="1">
        <v>-3.1485485000000001E-2</v>
      </c>
      <c r="Q1587" s="1">
        <v>3.4075647999999998</v>
      </c>
      <c r="R1587" s="1">
        <f t="shared" si="17"/>
        <v>-3.1997591710000002</v>
      </c>
    </row>
    <row r="1588" spans="1:18" x14ac:dyDescent="0.25">
      <c r="A1588" s="1">
        <v>15.9</v>
      </c>
      <c r="B1588" s="1">
        <v>3.4086353E-2</v>
      </c>
      <c r="C1588" s="1">
        <v>-0.162511183</v>
      </c>
      <c r="D1588" s="1">
        <v>0</v>
      </c>
      <c r="E1588" s="1">
        <v>3.9298973000000001E-2</v>
      </c>
      <c r="F1588" s="1">
        <v>-7.5076708000000006E-2</v>
      </c>
      <c r="G1588" s="1">
        <v>2.2649671999999999E-2</v>
      </c>
      <c r="H1588" s="1">
        <v>-3.1485485000000001E-2</v>
      </c>
      <c r="O1588" s="1">
        <v>3.4075647999999998</v>
      </c>
      <c r="P1588" s="1">
        <v>-3.1485485000000001E-2</v>
      </c>
      <c r="Q1588" s="1">
        <v>3.4075647999999998</v>
      </c>
      <c r="R1588" s="1">
        <f t="shared" si="17"/>
        <v>-3.1997591710000002</v>
      </c>
    </row>
    <row r="1589" spans="1:18" x14ac:dyDescent="0.25">
      <c r="A1589" s="1">
        <v>15.9</v>
      </c>
      <c r="B1589" s="1">
        <v>3.7143150999999999E-2</v>
      </c>
      <c r="C1589" s="1">
        <v>-0.16176159500000001</v>
      </c>
      <c r="D1589" s="1">
        <v>0</v>
      </c>
      <c r="E1589" s="1">
        <v>3.9298973000000001E-2</v>
      </c>
      <c r="F1589" s="1">
        <v>-7.5076708000000006E-2</v>
      </c>
      <c r="G1589" s="1">
        <v>2.2649671999999999E-2</v>
      </c>
      <c r="H1589" s="1">
        <v>-3.1485485000000001E-2</v>
      </c>
      <c r="O1589" s="1">
        <v>3.4075647999999998</v>
      </c>
      <c r="P1589" s="1">
        <v>-3.1485485000000001E-2</v>
      </c>
      <c r="Q1589" s="1">
        <v>3.4075647999999998</v>
      </c>
      <c r="R1589" s="1">
        <f t="shared" si="17"/>
        <v>-3.1997591710000002</v>
      </c>
    </row>
    <row r="1590" spans="1:18" x14ac:dyDescent="0.25">
      <c r="A1590" s="1">
        <v>15.9</v>
      </c>
      <c r="B1590" s="1">
        <v>4.0270048000000003E-2</v>
      </c>
      <c r="C1590" s="1">
        <v>-0.160690475</v>
      </c>
      <c r="D1590" s="1">
        <v>0</v>
      </c>
      <c r="E1590" s="1">
        <v>3.9298973000000001E-2</v>
      </c>
      <c r="F1590" s="1">
        <v>-7.5076708000000006E-2</v>
      </c>
      <c r="G1590" s="1">
        <v>2.2649671999999999E-2</v>
      </c>
      <c r="H1590" s="1">
        <v>-3.1485485000000001E-2</v>
      </c>
      <c r="O1590" s="1">
        <v>3.4075647999999998</v>
      </c>
      <c r="P1590" s="1">
        <v>-3.1485485000000001E-2</v>
      </c>
      <c r="Q1590" s="1">
        <v>3.4075647999999998</v>
      </c>
      <c r="R1590" s="1">
        <f t="shared" si="17"/>
        <v>-3.1997591710000002</v>
      </c>
    </row>
    <row r="1591" spans="1:18" x14ac:dyDescent="0.25">
      <c r="A1591" s="1">
        <v>15.9</v>
      </c>
      <c r="B1591" s="1">
        <v>4.3445454000000001E-2</v>
      </c>
      <c r="C1591" s="1">
        <v>-0.159309742</v>
      </c>
      <c r="D1591" s="1">
        <v>0</v>
      </c>
      <c r="E1591" s="1">
        <v>3.9298973000000001E-2</v>
      </c>
      <c r="F1591" s="1">
        <v>-7.5076708000000006E-2</v>
      </c>
      <c r="G1591" s="1">
        <v>2.2649671999999999E-2</v>
      </c>
      <c r="H1591" s="1">
        <v>-3.1485485000000001E-2</v>
      </c>
      <c r="O1591" s="1">
        <v>3.4075647999999998</v>
      </c>
      <c r="P1591" s="1">
        <v>-3.1485485000000001E-2</v>
      </c>
      <c r="Q1591" s="1">
        <v>3.4075647999999998</v>
      </c>
      <c r="R1591" s="1">
        <f t="shared" si="17"/>
        <v>-3.1997591710000002</v>
      </c>
    </row>
    <row r="1592" spans="1:18" x14ac:dyDescent="0.25">
      <c r="A1592" s="1">
        <v>15.9</v>
      </c>
      <c r="B1592" s="1">
        <v>4.6648274000000003E-2</v>
      </c>
      <c r="C1592" s="1">
        <v>-0.15763216199999999</v>
      </c>
      <c r="D1592" s="1">
        <v>0</v>
      </c>
      <c r="E1592" s="1">
        <v>3.9298973000000001E-2</v>
      </c>
      <c r="F1592" s="1">
        <v>-7.5076708000000006E-2</v>
      </c>
      <c r="G1592" s="1">
        <v>2.2649671999999999E-2</v>
      </c>
      <c r="H1592" s="1">
        <v>-3.1485485000000001E-2</v>
      </c>
      <c r="O1592" s="1">
        <v>3.4075647999999998</v>
      </c>
      <c r="P1592" s="1">
        <v>-3.1485485000000001E-2</v>
      </c>
      <c r="Q1592" s="1">
        <v>3.4075647999999998</v>
      </c>
      <c r="R1592" s="1">
        <f t="shared" si="17"/>
        <v>-3.1997591710000002</v>
      </c>
    </row>
    <row r="1593" spans="1:18" x14ac:dyDescent="0.25">
      <c r="A1593" s="1">
        <v>15.9</v>
      </c>
      <c r="B1593" s="1">
        <v>4.9857524E-2</v>
      </c>
      <c r="C1593" s="1">
        <v>-0.15567154799999999</v>
      </c>
      <c r="D1593" s="1">
        <v>0</v>
      </c>
      <c r="E1593" s="1">
        <v>4.5381042000000003E-2</v>
      </c>
      <c r="F1593" s="1">
        <v>-8.9754039999999993E-2</v>
      </c>
      <c r="G1593" s="1">
        <v>2.7187776E-2</v>
      </c>
      <c r="H1593" s="1">
        <v>-4.0460889E-2</v>
      </c>
      <c r="O1593" s="1">
        <v>3.4121029040000002</v>
      </c>
      <c r="P1593" s="1">
        <v>-4.0460889E-2</v>
      </c>
      <c r="Q1593" s="1">
        <v>3.4121029040000002</v>
      </c>
      <c r="R1593" s="1">
        <f t="shared" si="17"/>
        <v>-3.2087345750000003</v>
      </c>
    </row>
    <row r="1594" spans="1:18" x14ac:dyDescent="0.25">
      <c r="A1594" s="1">
        <v>15.9</v>
      </c>
      <c r="B1594" s="1">
        <v>5.3051941999999998E-2</v>
      </c>
      <c r="C1594" s="1">
        <v>-0.15344270500000001</v>
      </c>
      <c r="D1594" s="1">
        <v>0</v>
      </c>
      <c r="E1594" s="1">
        <v>4.5381042000000003E-2</v>
      </c>
      <c r="F1594" s="1">
        <v>-8.9754039999999993E-2</v>
      </c>
      <c r="G1594" s="1">
        <v>2.7187776E-2</v>
      </c>
      <c r="H1594" s="1">
        <v>-4.0460889E-2</v>
      </c>
      <c r="O1594" s="1">
        <v>3.4121029040000002</v>
      </c>
      <c r="P1594" s="1">
        <v>-4.0460889E-2</v>
      </c>
      <c r="Q1594" s="1">
        <v>3.4121029040000002</v>
      </c>
      <c r="R1594" s="1">
        <f t="shared" si="17"/>
        <v>-3.2087345750000003</v>
      </c>
    </row>
    <row r="1595" spans="1:18" x14ac:dyDescent="0.25">
      <c r="A1595" s="1">
        <v>15.9</v>
      </c>
      <c r="B1595" s="1">
        <v>5.6209930999999998E-2</v>
      </c>
      <c r="C1595" s="1">
        <v>-0.150961185</v>
      </c>
      <c r="D1595" s="1">
        <v>0</v>
      </c>
      <c r="E1595" s="1">
        <v>4.5381042000000003E-2</v>
      </c>
      <c r="F1595" s="1">
        <v>-8.9754039999999993E-2</v>
      </c>
      <c r="G1595" s="1">
        <v>2.7187776E-2</v>
      </c>
      <c r="H1595" s="1">
        <v>-4.0460889E-2</v>
      </c>
      <c r="O1595" s="1">
        <v>3.4121029040000002</v>
      </c>
      <c r="P1595" s="1">
        <v>-4.0460889E-2</v>
      </c>
      <c r="Q1595" s="1">
        <v>3.4121029040000002</v>
      </c>
      <c r="R1595" s="1">
        <f t="shared" si="17"/>
        <v>-3.2087345750000003</v>
      </c>
    </row>
    <row r="1596" spans="1:18" x14ac:dyDescent="0.25">
      <c r="A1596" s="1">
        <v>15.9</v>
      </c>
      <c r="B1596" s="1">
        <v>5.9309977999999999E-2</v>
      </c>
      <c r="C1596" s="1">
        <v>-0.14824293099999999</v>
      </c>
      <c r="D1596" s="1">
        <v>0</v>
      </c>
      <c r="E1596" s="1">
        <v>4.5381042000000003E-2</v>
      </c>
      <c r="F1596" s="1">
        <v>-8.9754039999999993E-2</v>
      </c>
      <c r="G1596" s="1">
        <v>2.7187776E-2</v>
      </c>
      <c r="H1596" s="1">
        <v>-4.0460889E-2</v>
      </c>
      <c r="O1596" s="1">
        <v>3.4121029040000002</v>
      </c>
      <c r="P1596" s="1">
        <v>-4.0460889E-2</v>
      </c>
      <c r="Q1596" s="1">
        <v>3.4121029040000002</v>
      </c>
      <c r="R1596" s="1">
        <f t="shared" si="17"/>
        <v>-3.2087345750000003</v>
      </c>
    </row>
    <row r="1597" spans="1:18" x14ac:dyDescent="0.25">
      <c r="A1597" s="1">
        <v>16</v>
      </c>
      <c r="B1597" s="1">
        <v>6.2331389000000001E-2</v>
      </c>
      <c r="C1597" s="1">
        <v>-0.14530371</v>
      </c>
      <c r="D1597" s="1">
        <v>0</v>
      </c>
      <c r="E1597" s="1">
        <v>4.5381042000000003E-2</v>
      </c>
      <c r="F1597" s="1">
        <v>-8.9754039999999993E-2</v>
      </c>
      <c r="G1597" s="1">
        <v>2.7187776E-2</v>
      </c>
      <c r="H1597" s="1">
        <v>-4.0460889E-2</v>
      </c>
      <c r="O1597" s="1">
        <v>3.4121029040000002</v>
      </c>
      <c r="P1597" s="1">
        <v>-4.0460889E-2</v>
      </c>
      <c r="Q1597" s="1">
        <v>3.4121029040000002</v>
      </c>
      <c r="R1597" s="1">
        <f t="shared" si="17"/>
        <v>-3.2087345750000003</v>
      </c>
    </row>
    <row r="1598" spans="1:18" x14ac:dyDescent="0.25">
      <c r="A1598" s="1">
        <v>16</v>
      </c>
      <c r="B1598" s="1">
        <v>6.5254956000000003E-2</v>
      </c>
      <c r="C1598" s="1">
        <v>-0.14215834999999999</v>
      </c>
      <c r="D1598" s="1">
        <v>0</v>
      </c>
      <c r="E1598" s="1">
        <v>4.5381042000000003E-2</v>
      </c>
      <c r="F1598" s="1">
        <v>-8.9754039999999993E-2</v>
      </c>
      <c r="G1598" s="1">
        <v>2.7187776E-2</v>
      </c>
      <c r="H1598" s="1">
        <v>-4.0460889E-2</v>
      </c>
      <c r="O1598" s="1">
        <v>3.4121029040000002</v>
      </c>
      <c r="P1598" s="1">
        <v>-4.0460889E-2</v>
      </c>
      <c r="Q1598" s="1">
        <v>3.4121029040000002</v>
      </c>
      <c r="R1598" s="1">
        <f t="shared" si="17"/>
        <v>-3.2087345750000003</v>
      </c>
    </row>
    <row r="1599" spans="1:18" x14ac:dyDescent="0.25">
      <c r="A1599" s="1">
        <v>16</v>
      </c>
      <c r="B1599" s="1">
        <v>6.8063409000000005E-2</v>
      </c>
      <c r="C1599" s="1">
        <v>-0.13882008300000001</v>
      </c>
      <c r="D1599" s="1">
        <v>0</v>
      </c>
      <c r="E1599" s="1">
        <v>4.5381042000000003E-2</v>
      </c>
      <c r="F1599" s="1">
        <v>-8.9754039999999993E-2</v>
      </c>
      <c r="G1599" s="1">
        <v>2.7187776E-2</v>
      </c>
      <c r="H1599" s="1">
        <v>-4.0460889E-2</v>
      </c>
      <c r="O1599" s="1">
        <v>3.4121029040000002</v>
      </c>
      <c r="P1599" s="1">
        <v>-4.0460889E-2</v>
      </c>
      <c r="Q1599" s="1">
        <v>3.4121029040000002</v>
      </c>
      <c r="R1599" s="1">
        <f t="shared" si="17"/>
        <v>-3.2087345750000003</v>
      </c>
    </row>
    <row r="1600" spans="1:18" x14ac:dyDescent="0.25">
      <c r="A1600" s="1">
        <v>16</v>
      </c>
      <c r="B1600" s="1">
        <v>7.0741830000000006E-2</v>
      </c>
      <c r="C1600" s="1">
        <v>-0.135300371</v>
      </c>
      <c r="D1600" s="1">
        <v>0</v>
      </c>
      <c r="E1600" s="1">
        <v>4.5381042000000003E-2</v>
      </c>
      <c r="F1600" s="1">
        <v>-8.9754039999999993E-2</v>
      </c>
      <c r="G1600" s="1">
        <v>2.7187776E-2</v>
      </c>
      <c r="H1600" s="1">
        <v>-4.0460889E-2</v>
      </c>
      <c r="O1600" s="1">
        <v>3.4121029040000002</v>
      </c>
      <c r="P1600" s="1">
        <v>-4.0460889E-2</v>
      </c>
      <c r="Q1600" s="1">
        <v>3.4121029040000002</v>
      </c>
      <c r="R1600" s="1">
        <f t="shared" si="17"/>
        <v>-3.2087345750000003</v>
      </c>
    </row>
    <row r="1601" spans="1:18" x14ac:dyDescent="0.25">
      <c r="A1601" s="1">
        <v>16</v>
      </c>
      <c r="B1601" s="1">
        <v>7.3277960000000003E-2</v>
      </c>
      <c r="C1601" s="1">
        <v>-0.13160924500000001</v>
      </c>
      <c r="D1601" s="1">
        <v>0</v>
      </c>
      <c r="E1601" s="1">
        <v>4.5381042000000003E-2</v>
      </c>
      <c r="F1601" s="1">
        <v>-8.9754039999999993E-2</v>
      </c>
      <c r="G1601" s="1">
        <v>2.7187776E-2</v>
      </c>
      <c r="H1601" s="1">
        <v>-4.0460889E-2</v>
      </c>
      <c r="O1601" s="1">
        <v>3.4121029040000002</v>
      </c>
      <c r="P1601" s="1">
        <v>-4.0460889E-2</v>
      </c>
      <c r="Q1601" s="1">
        <v>3.4121029040000002</v>
      </c>
      <c r="R1601" s="1">
        <f t="shared" si="17"/>
        <v>-3.2087345750000003</v>
      </c>
    </row>
    <row r="1602" spans="1:18" x14ac:dyDescent="0.25">
      <c r="A1602" s="1">
        <v>16</v>
      </c>
      <c r="B1602" s="1">
        <v>7.5662130999999994E-2</v>
      </c>
      <c r="C1602" s="1">
        <v>-0.127755918</v>
      </c>
      <c r="D1602" s="1">
        <v>0</v>
      </c>
      <c r="E1602" s="1">
        <v>4.5381042000000003E-2</v>
      </c>
      <c r="F1602" s="1">
        <v>-8.9754039999999993E-2</v>
      </c>
      <c r="G1602" s="1">
        <v>2.7187776E-2</v>
      </c>
      <c r="H1602" s="1">
        <v>-4.0460889E-2</v>
      </c>
      <c r="O1602" s="1">
        <v>3.4121029040000002</v>
      </c>
      <c r="P1602" s="1">
        <v>-4.0460889E-2</v>
      </c>
      <c r="Q1602" s="1">
        <v>3.4121029040000002</v>
      </c>
      <c r="R1602" s="1">
        <f t="shared" si="17"/>
        <v>-3.2087345750000003</v>
      </c>
    </row>
    <row r="1603" spans="1:18" x14ac:dyDescent="0.25">
      <c r="A1603" s="1">
        <v>16</v>
      </c>
      <c r="B1603" s="1">
        <v>7.7886981999999993E-2</v>
      </c>
      <c r="C1603" s="1">
        <v>-0.123749447</v>
      </c>
      <c r="D1603" s="1">
        <v>0</v>
      </c>
      <c r="E1603" s="1">
        <v>5.3815790000000002E-2</v>
      </c>
      <c r="F1603" s="1">
        <v>-0.10061980099999999</v>
      </c>
      <c r="G1603" s="1">
        <v>3.2569355000000001E-2</v>
      </c>
      <c r="H1603" s="1">
        <v>-5.0522868999999998E-2</v>
      </c>
      <c r="O1603" s="1">
        <v>3.417484483</v>
      </c>
      <c r="P1603" s="1">
        <v>-5.0522868999999998E-2</v>
      </c>
      <c r="Q1603" s="1">
        <v>3.417484483</v>
      </c>
      <c r="R1603" s="1">
        <f t="shared" si="17"/>
        <v>-3.2187965549999999</v>
      </c>
    </row>
    <row r="1604" spans="1:18" x14ac:dyDescent="0.25">
      <c r="A1604" s="1">
        <v>16</v>
      </c>
      <c r="B1604" s="1">
        <v>7.9947407999999998E-2</v>
      </c>
      <c r="C1604" s="1">
        <v>-0.119599343</v>
      </c>
      <c r="D1604" s="1">
        <v>0</v>
      </c>
      <c r="E1604" s="1">
        <v>5.3815790000000002E-2</v>
      </c>
      <c r="F1604" s="1">
        <v>-0.10061980099999999</v>
      </c>
      <c r="G1604" s="1">
        <v>3.2569355000000001E-2</v>
      </c>
      <c r="H1604" s="1">
        <v>-5.0522868999999998E-2</v>
      </c>
      <c r="O1604" s="1">
        <v>3.417484483</v>
      </c>
      <c r="P1604" s="1">
        <v>-5.0522868999999998E-2</v>
      </c>
      <c r="Q1604" s="1">
        <v>3.417484483</v>
      </c>
      <c r="R1604" s="1">
        <f t="shared" si="17"/>
        <v>-3.2187965549999999</v>
      </c>
    </row>
    <row r="1605" spans="1:18" x14ac:dyDescent="0.25">
      <c r="A1605" s="1">
        <v>16</v>
      </c>
      <c r="B1605" s="1">
        <v>8.1840781000000001E-2</v>
      </c>
      <c r="C1605" s="1">
        <v>-0.11531627</v>
      </c>
      <c r="D1605" s="1">
        <v>0</v>
      </c>
      <c r="E1605" s="1">
        <v>5.3815790000000002E-2</v>
      </c>
      <c r="F1605" s="1">
        <v>-0.10061980099999999</v>
      </c>
      <c r="G1605" s="1">
        <v>3.2569355000000001E-2</v>
      </c>
      <c r="H1605" s="1">
        <v>-5.0522868999999998E-2</v>
      </c>
      <c r="O1605" s="1">
        <v>3.417484483</v>
      </c>
      <c r="P1605" s="1">
        <v>-5.0522868999999998E-2</v>
      </c>
      <c r="Q1605" s="1">
        <v>3.417484483</v>
      </c>
      <c r="R1605" s="1">
        <f t="shared" si="17"/>
        <v>-3.2187965549999999</v>
      </c>
    </row>
    <row r="1606" spans="1:18" x14ac:dyDescent="0.25">
      <c r="A1606" s="1">
        <v>16</v>
      </c>
      <c r="B1606" s="1">
        <v>8.3566993000000006E-2</v>
      </c>
      <c r="C1606" s="1">
        <v>-0.11091264200000001</v>
      </c>
      <c r="D1606" s="1">
        <v>0</v>
      </c>
      <c r="E1606" s="1">
        <v>5.3815790000000002E-2</v>
      </c>
      <c r="F1606" s="1">
        <v>-0.10061980099999999</v>
      </c>
      <c r="G1606" s="1">
        <v>3.2569355000000001E-2</v>
      </c>
      <c r="H1606" s="1">
        <v>-5.0522868999999998E-2</v>
      </c>
      <c r="O1606" s="1">
        <v>3.417484483</v>
      </c>
      <c r="P1606" s="1">
        <v>-5.0522868999999998E-2</v>
      </c>
      <c r="Q1606" s="1">
        <v>3.417484483</v>
      </c>
      <c r="R1606" s="1">
        <f t="shared" si="17"/>
        <v>-3.2187965549999999</v>
      </c>
    </row>
    <row r="1607" spans="1:18" x14ac:dyDescent="0.25">
      <c r="A1607" s="1">
        <v>16.100000000000001</v>
      </c>
      <c r="B1607" s="1">
        <v>8.5127968999999998E-2</v>
      </c>
      <c r="C1607" s="1">
        <v>-0.10640257</v>
      </c>
      <c r="D1607" s="1">
        <v>0</v>
      </c>
      <c r="E1607" s="1">
        <v>5.3815790000000002E-2</v>
      </c>
      <c r="F1607" s="1">
        <v>-0.10061980099999999</v>
      </c>
      <c r="G1607" s="1">
        <v>3.2569355000000001E-2</v>
      </c>
      <c r="H1607" s="1">
        <v>-5.0522868999999998E-2</v>
      </c>
      <c r="O1607" s="1">
        <v>3.417484483</v>
      </c>
      <c r="P1607" s="1">
        <v>-5.0522868999999998E-2</v>
      </c>
      <c r="Q1607" s="1">
        <v>3.417484483</v>
      </c>
      <c r="R1607" s="1">
        <f t="shared" si="17"/>
        <v>-3.2187965549999999</v>
      </c>
    </row>
    <row r="1608" spans="1:18" x14ac:dyDescent="0.25">
      <c r="A1608" s="1">
        <v>16.100000000000001</v>
      </c>
      <c r="B1608" s="1">
        <v>8.6526840999999993E-2</v>
      </c>
      <c r="C1608" s="1">
        <v>-0.101801012</v>
      </c>
      <c r="D1608" s="1">
        <v>0</v>
      </c>
      <c r="E1608" s="1">
        <v>5.3815790000000002E-2</v>
      </c>
      <c r="F1608" s="1">
        <v>-0.10061980099999999</v>
      </c>
      <c r="G1608" s="1">
        <v>3.2569355000000001E-2</v>
      </c>
      <c r="H1608" s="1">
        <v>-5.0522868999999998E-2</v>
      </c>
      <c r="O1608" s="1">
        <v>3.417484483</v>
      </c>
      <c r="P1608" s="1">
        <v>-5.0522868999999998E-2</v>
      </c>
      <c r="Q1608" s="1">
        <v>3.417484483</v>
      </c>
      <c r="R1608" s="1">
        <f t="shared" si="17"/>
        <v>-3.2187965549999999</v>
      </c>
    </row>
    <row r="1609" spans="1:18" x14ac:dyDescent="0.25">
      <c r="A1609" s="1">
        <v>16.100000000000001</v>
      </c>
      <c r="B1609" s="1">
        <v>8.7767450999999996E-2</v>
      </c>
      <c r="C1609" s="1">
        <v>-9.7122844E-2</v>
      </c>
      <c r="D1609" s="1">
        <v>0</v>
      </c>
      <c r="E1609" s="1">
        <v>5.3815790000000002E-2</v>
      </c>
      <c r="F1609" s="1">
        <v>-0.10061980099999999</v>
      </c>
      <c r="G1609" s="1">
        <v>3.2569355000000001E-2</v>
      </c>
      <c r="H1609" s="1">
        <v>-5.0522868999999998E-2</v>
      </c>
      <c r="O1609" s="1">
        <v>3.417484483</v>
      </c>
      <c r="P1609" s="1">
        <v>-5.0522868999999998E-2</v>
      </c>
      <c r="Q1609" s="1">
        <v>3.417484483</v>
      </c>
      <c r="R1609" s="1">
        <f t="shared" si="17"/>
        <v>-3.2187965549999999</v>
      </c>
    </row>
    <row r="1610" spans="1:18" x14ac:dyDescent="0.25">
      <c r="A1610" s="1">
        <v>16.100000000000001</v>
      </c>
      <c r="B1610" s="1">
        <v>8.8854457999999997E-2</v>
      </c>
      <c r="C1610" s="1">
        <v>-9.2382503000000005E-2</v>
      </c>
      <c r="D1610" s="1">
        <v>0</v>
      </c>
      <c r="E1610" s="1">
        <v>5.3815790000000002E-2</v>
      </c>
      <c r="F1610" s="1">
        <v>-0.10061980099999999</v>
      </c>
      <c r="G1610" s="1">
        <v>3.2569355000000001E-2</v>
      </c>
      <c r="H1610" s="1">
        <v>-5.0522868999999998E-2</v>
      </c>
      <c r="O1610" s="1">
        <v>3.417484483</v>
      </c>
      <c r="P1610" s="1">
        <v>-5.0522868999999998E-2</v>
      </c>
      <c r="Q1610" s="1">
        <v>3.417484483</v>
      </c>
      <c r="R1610" s="1">
        <f t="shared" si="17"/>
        <v>-3.2187965549999999</v>
      </c>
    </row>
    <row r="1611" spans="1:18" x14ac:dyDescent="0.25">
      <c r="A1611" s="1">
        <v>16.100000000000001</v>
      </c>
      <c r="B1611" s="1">
        <v>8.9793521000000001E-2</v>
      </c>
      <c r="C1611" s="1">
        <v>-8.7594147999999997E-2</v>
      </c>
      <c r="D1611" s="1">
        <v>0</v>
      </c>
      <c r="E1611" s="1">
        <v>5.3815790000000002E-2</v>
      </c>
      <c r="F1611" s="1">
        <v>-0.10061980099999999</v>
      </c>
      <c r="G1611" s="1">
        <v>3.2569355000000001E-2</v>
      </c>
      <c r="H1611" s="1">
        <v>-5.0522868999999998E-2</v>
      </c>
      <c r="O1611" s="1">
        <v>3.417484483</v>
      </c>
      <c r="P1611" s="1">
        <v>-5.0522868999999998E-2</v>
      </c>
      <c r="Q1611" s="1">
        <v>3.417484483</v>
      </c>
      <c r="R1611" s="1">
        <f t="shared" si="17"/>
        <v>-3.2187965549999999</v>
      </c>
    </row>
    <row r="1612" spans="1:18" x14ac:dyDescent="0.25">
      <c r="A1612" s="1">
        <v>16.100000000000001</v>
      </c>
      <c r="B1612" s="1">
        <v>9.0590817000000004E-2</v>
      </c>
      <c r="C1612" s="1">
        <v>-8.2771891E-2</v>
      </c>
      <c r="D1612" s="1">
        <v>0</v>
      </c>
      <c r="E1612" s="1">
        <v>5.3815790000000002E-2</v>
      </c>
      <c r="F1612" s="1">
        <v>-0.10061980099999999</v>
      </c>
      <c r="G1612" s="1">
        <v>3.2569355000000001E-2</v>
      </c>
      <c r="H1612" s="1">
        <v>-5.0522868999999998E-2</v>
      </c>
      <c r="O1612" s="1">
        <v>3.417484483</v>
      </c>
      <c r="P1612" s="1">
        <v>-5.0522868999999998E-2</v>
      </c>
      <c r="Q1612" s="1">
        <v>3.417484483</v>
      </c>
      <c r="R1612" s="1">
        <f t="shared" si="17"/>
        <v>-3.2187965549999999</v>
      </c>
    </row>
    <row r="1613" spans="1:18" x14ac:dyDescent="0.25">
      <c r="A1613" s="1">
        <v>16.100000000000001</v>
      </c>
      <c r="B1613" s="1">
        <v>9.1252006999999996E-2</v>
      </c>
      <c r="C1613" s="1">
        <v>-7.7929903999999994E-2</v>
      </c>
      <c r="D1613" s="1">
        <v>0</v>
      </c>
      <c r="E1613" s="1">
        <v>6.3069868000000001E-2</v>
      </c>
      <c r="F1613" s="1">
        <v>-0.106724951</v>
      </c>
      <c r="G1613" s="1">
        <v>3.8876342000000001E-2</v>
      </c>
      <c r="H1613" s="1">
        <v>-6.1195364000000002E-2</v>
      </c>
      <c r="O1613" s="1">
        <v>3.4237914699999998</v>
      </c>
      <c r="P1613" s="1">
        <v>-6.1195364000000002E-2</v>
      </c>
      <c r="Q1613" s="1">
        <v>3.4237914699999998</v>
      </c>
      <c r="R1613" s="1">
        <f t="shared" si="17"/>
        <v>-3.2294690500000001</v>
      </c>
    </row>
    <row r="1614" spans="1:18" x14ac:dyDescent="0.25">
      <c r="A1614" s="1">
        <v>16.100000000000001</v>
      </c>
      <c r="B1614" s="1">
        <v>9.1781600000000005E-2</v>
      </c>
      <c r="C1614" s="1">
        <v>-7.3082622999999999E-2</v>
      </c>
      <c r="D1614" s="1">
        <v>0</v>
      </c>
      <c r="E1614" s="1">
        <v>6.3069868000000001E-2</v>
      </c>
      <c r="F1614" s="1">
        <v>-0.106724951</v>
      </c>
      <c r="G1614" s="1">
        <v>3.8876342000000001E-2</v>
      </c>
      <c r="H1614" s="1">
        <v>-6.1195364000000002E-2</v>
      </c>
      <c r="O1614" s="1">
        <v>3.4237914699999998</v>
      </c>
      <c r="P1614" s="1">
        <v>-6.1195364000000002E-2</v>
      </c>
      <c r="Q1614" s="1">
        <v>3.4237914699999998</v>
      </c>
      <c r="R1614" s="1">
        <f t="shared" si="17"/>
        <v>-3.2294690500000001</v>
      </c>
    </row>
    <row r="1615" spans="1:18" x14ac:dyDescent="0.25">
      <c r="A1615" s="1">
        <v>16.100000000000001</v>
      </c>
      <c r="B1615" s="1">
        <v>9.2183313000000003E-2</v>
      </c>
      <c r="C1615" s="1">
        <v>-6.8245255000000005E-2</v>
      </c>
      <c r="D1615" s="1">
        <v>0</v>
      </c>
      <c r="E1615" s="1">
        <v>6.3069868000000001E-2</v>
      </c>
      <c r="F1615" s="1">
        <v>-0.106724951</v>
      </c>
      <c r="G1615" s="1">
        <v>3.8876342000000001E-2</v>
      </c>
      <c r="H1615" s="1">
        <v>-6.1195364000000002E-2</v>
      </c>
      <c r="O1615" s="1">
        <v>3.4237914699999998</v>
      </c>
      <c r="P1615" s="1">
        <v>-6.1195364000000002E-2</v>
      </c>
      <c r="Q1615" s="1">
        <v>3.4237914699999998</v>
      </c>
      <c r="R1615" s="1">
        <f t="shared" si="17"/>
        <v>-3.2294690500000001</v>
      </c>
    </row>
    <row r="1616" spans="1:18" x14ac:dyDescent="0.25">
      <c r="A1616" s="1">
        <v>16.100000000000001</v>
      </c>
      <c r="B1616" s="1">
        <v>9.2461130000000002E-2</v>
      </c>
      <c r="C1616" s="1">
        <v>-6.3434432999999998E-2</v>
      </c>
      <c r="D1616" s="1">
        <v>0</v>
      </c>
      <c r="E1616" s="1">
        <v>6.3069868000000001E-2</v>
      </c>
      <c r="F1616" s="1">
        <v>-0.106724951</v>
      </c>
      <c r="G1616" s="1">
        <v>3.8876342000000001E-2</v>
      </c>
      <c r="H1616" s="1">
        <v>-6.1195364000000002E-2</v>
      </c>
      <c r="O1616" s="1">
        <v>3.4237914699999998</v>
      </c>
      <c r="P1616" s="1">
        <v>-6.1195364000000002E-2</v>
      </c>
      <c r="Q1616" s="1">
        <v>3.4237914699999998</v>
      </c>
      <c r="R1616" s="1">
        <f t="shared" si="17"/>
        <v>-3.2294690500000001</v>
      </c>
    </row>
    <row r="1617" spans="1:18" x14ac:dyDescent="0.25">
      <c r="A1617" s="1">
        <v>16.2</v>
      </c>
      <c r="B1617" s="1">
        <v>9.2620438999999999E-2</v>
      </c>
      <c r="C1617" s="1">
        <v>-5.8668577E-2</v>
      </c>
      <c r="D1617" s="1">
        <v>0</v>
      </c>
      <c r="E1617" s="1">
        <v>6.3069868000000001E-2</v>
      </c>
      <c r="F1617" s="1">
        <v>-0.106724951</v>
      </c>
      <c r="G1617" s="1">
        <v>3.8876342000000001E-2</v>
      </c>
      <c r="H1617" s="1">
        <v>-6.1195364000000002E-2</v>
      </c>
      <c r="O1617" s="1">
        <v>3.4237914699999998</v>
      </c>
      <c r="P1617" s="1">
        <v>-6.1195364000000002E-2</v>
      </c>
      <c r="Q1617" s="1">
        <v>3.4237914699999998</v>
      </c>
      <c r="R1617" s="1">
        <f t="shared" si="17"/>
        <v>-3.2294690500000001</v>
      </c>
    </row>
    <row r="1618" spans="1:18" x14ac:dyDescent="0.25">
      <c r="A1618" s="1">
        <v>16.2</v>
      </c>
      <c r="B1618" s="1">
        <v>9.2668892000000003E-2</v>
      </c>
      <c r="C1618" s="1">
        <v>-5.3967725000000001E-2</v>
      </c>
      <c r="D1618" s="1">
        <v>0</v>
      </c>
      <c r="E1618" s="1">
        <v>6.3069868000000001E-2</v>
      </c>
      <c r="F1618" s="1">
        <v>-0.106724951</v>
      </c>
      <c r="G1618" s="1">
        <v>3.8876342000000001E-2</v>
      </c>
      <c r="H1618" s="1">
        <v>-6.1195364000000002E-2</v>
      </c>
      <c r="O1618" s="1">
        <v>3.4237914699999998</v>
      </c>
      <c r="P1618" s="1">
        <v>-6.1195364000000002E-2</v>
      </c>
      <c r="Q1618" s="1">
        <v>3.4237914699999998</v>
      </c>
      <c r="R1618" s="1">
        <f t="shared" si="17"/>
        <v>-3.2294690500000001</v>
      </c>
    </row>
    <row r="1619" spans="1:18" x14ac:dyDescent="0.25">
      <c r="A1619" s="1">
        <v>16.2</v>
      </c>
      <c r="B1619" s="1">
        <v>9.2616970000000007E-2</v>
      </c>
      <c r="C1619" s="1">
        <v>-4.9352975E-2</v>
      </c>
      <c r="D1619" s="1">
        <v>0</v>
      </c>
      <c r="E1619" s="1">
        <v>6.3069868000000001E-2</v>
      </c>
      <c r="F1619" s="1">
        <v>-0.106724951</v>
      </c>
      <c r="G1619" s="1">
        <v>3.8876342000000001E-2</v>
      </c>
      <c r="H1619" s="1">
        <v>-6.1195364000000002E-2</v>
      </c>
      <c r="O1619" s="1">
        <v>3.4237914699999998</v>
      </c>
      <c r="P1619" s="1">
        <v>-6.1195364000000002E-2</v>
      </c>
      <c r="Q1619" s="1">
        <v>3.4237914699999998</v>
      </c>
      <c r="R1619" s="1">
        <f t="shared" si="17"/>
        <v>-3.2294690500000001</v>
      </c>
    </row>
    <row r="1620" spans="1:18" x14ac:dyDescent="0.25">
      <c r="A1620" s="1">
        <v>16.2</v>
      </c>
      <c r="B1620" s="1">
        <v>9.2478225999999997E-2</v>
      </c>
      <c r="C1620" s="1">
        <v>-4.4845721999999998E-2</v>
      </c>
      <c r="D1620" s="1">
        <v>0</v>
      </c>
      <c r="E1620" s="1">
        <v>6.3069868000000001E-2</v>
      </c>
      <c r="F1620" s="1">
        <v>-0.106724951</v>
      </c>
      <c r="G1620" s="1">
        <v>3.8876342000000001E-2</v>
      </c>
      <c r="H1620" s="1">
        <v>-6.1195364000000002E-2</v>
      </c>
      <c r="O1620" s="1">
        <v>3.4237914699999998</v>
      </c>
      <c r="P1620" s="1">
        <v>-6.1195364000000002E-2</v>
      </c>
      <c r="Q1620" s="1">
        <v>3.4237914699999998</v>
      </c>
      <c r="R1620" s="1">
        <f t="shared" si="17"/>
        <v>-3.2294690500000001</v>
      </c>
    </row>
    <row r="1621" spans="1:18" x14ac:dyDescent="0.25">
      <c r="A1621" s="1">
        <v>16.2</v>
      </c>
      <c r="B1621" s="1">
        <v>9.2269048000000006E-2</v>
      </c>
      <c r="C1621" s="1">
        <v>-4.0466848999999999E-2</v>
      </c>
      <c r="D1621" s="1">
        <v>0</v>
      </c>
      <c r="E1621" s="1">
        <v>6.3069868000000001E-2</v>
      </c>
      <c r="F1621" s="1">
        <v>-0.106724951</v>
      </c>
      <c r="G1621" s="1">
        <v>3.8876342000000001E-2</v>
      </c>
      <c r="H1621" s="1">
        <v>-6.1195364000000002E-2</v>
      </c>
      <c r="O1621" s="1">
        <v>3.4237914699999998</v>
      </c>
      <c r="P1621" s="1">
        <v>-6.1195364000000002E-2</v>
      </c>
      <c r="Q1621" s="1">
        <v>3.4237914699999998</v>
      </c>
      <c r="R1621" s="1">
        <f t="shared" si="17"/>
        <v>-3.2294690500000001</v>
      </c>
    </row>
    <row r="1622" spans="1:18" x14ac:dyDescent="0.25">
      <c r="A1622" s="1">
        <v>16.2</v>
      </c>
      <c r="B1622" s="1">
        <v>9.2007856999999998E-2</v>
      </c>
      <c r="C1622" s="1">
        <v>-3.6235920999999997E-2</v>
      </c>
      <c r="D1622" s="1">
        <v>0</v>
      </c>
      <c r="E1622" s="1">
        <v>6.3069868000000001E-2</v>
      </c>
      <c r="F1622" s="1">
        <v>-0.106724951</v>
      </c>
      <c r="G1622" s="1">
        <v>3.8876342000000001E-2</v>
      </c>
      <c r="H1622" s="1">
        <v>-6.1195364000000002E-2</v>
      </c>
      <c r="O1622" s="1">
        <v>3.4237914699999998</v>
      </c>
      <c r="P1622" s="1">
        <v>-6.1195364000000002E-2</v>
      </c>
      <c r="Q1622" s="1">
        <v>3.4237914699999998</v>
      </c>
      <c r="R1622" s="1">
        <f t="shared" si="17"/>
        <v>-3.2294690500000001</v>
      </c>
    </row>
    <row r="1623" spans="1:18" x14ac:dyDescent="0.25">
      <c r="A1623" s="1">
        <v>16.2</v>
      </c>
      <c r="B1623" s="1">
        <v>9.1714188000000002E-2</v>
      </c>
      <c r="C1623" s="1">
        <v>-3.2170615E-2</v>
      </c>
      <c r="D1623" s="1">
        <v>0</v>
      </c>
      <c r="E1623" s="1">
        <v>7.2142912000000003E-2</v>
      </c>
      <c r="F1623" s="1">
        <v>-0.10867402800000001</v>
      </c>
      <c r="G1623" s="1">
        <v>4.6090632999999999E-2</v>
      </c>
      <c r="H1623" s="1">
        <v>-7.2062767E-2</v>
      </c>
      <c r="O1623" s="1">
        <v>3.4310057610000002</v>
      </c>
      <c r="P1623" s="1">
        <v>-7.2062767E-2</v>
      </c>
      <c r="Q1623" s="1">
        <v>3.4310057610000002</v>
      </c>
      <c r="R1623" s="1">
        <f t="shared" ref="R1623:R1686" si="18">P1623+$N$5</f>
        <v>-3.2403364529999998</v>
      </c>
    </row>
    <row r="1624" spans="1:18" x14ac:dyDescent="0.25">
      <c r="A1624" s="1">
        <v>16.2</v>
      </c>
      <c r="B1624" s="1">
        <v>9.1408173999999995E-2</v>
      </c>
      <c r="C1624" s="1">
        <v>-2.8286678999999999E-2</v>
      </c>
      <c r="D1624" s="1">
        <v>0</v>
      </c>
      <c r="E1624" s="1">
        <v>7.2142912000000003E-2</v>
      </c>
      <c r="F1624" s="1">
        <v>-0.10867402800000001</v>
      </c>
      <c r="G1624" s="1">
        <v>4.6090632999999999E-2</v>
      </c>
      <c r="H1624" s="1">
        <v>-7.2062767E-2</v>
      </c>
      <c r="O1624" s="1">
        <v>3.4310057610000002</v>
      </c>
      <c r="P1624" s="1">
        <v>-7.2062767E-2</v>
      </c>
      <c r="Q1624" s="1">
        <v>3.4310057610000002</v>
      </c>
      <c r="R1624" s="1">
        <f t="shared" si="18"/>
        <v>-3.2403364529999998</v>
      </c>
    </row>
    <row r="1625" spans="1:18" x14ac:dyDescent="0.25">
      <c r="A1625" s="1">
        <v>16.2</v>
      </c>
      <c r="B1625" s="1">
        <v>9.1110309E-2</v>
      </c>
      <c r="C1625" s="1">
        <v>-2.4598404000000001E-2</v>
      </c>
      <c r="D1625" s="1">
        <v>0</v>
      </c>
      <c r="E1625" s="1">
        <v>7.2142912000000003E-2</v>
      </c>
      <c r="F1625" s="1">
        <v>-0.10867402800000001</v>
      </c>
      <c r="G1625" s="1">
        <v>4.6090632999999999E-2</v>
      </c>
      <c r="H1625" s="1">
        <v>-7.2062767E-2</v>
      </c>
      <c r="O1625" s="1">
        <v>3.4310057610000002</v>
      </c>
      <c r="P1625" s="1">
        <v>-7.2062767E-2</v>
      </c>
      <c r="Q1625" s="1">
        <v>3.4310057610000002</v>
      </c>
      <c r="R1625" s="1">
        <f t="shared" si="18"/>
        <v>-3.2403364529999998</v>
      </c>
    </row>
    <row r="1626" spans="1:18" x14ac:dyDescent="0.25">
      <c r="A1626" s="1">
        <v>16.2</v>
      </c>
      <c r="B1626" s="1">
        <v>9.0841023000000007E-2</v>
      </c>
      <c r="C1626" s="1">
        <v>-2.1119256999999999E-2</v>
      </c>
      <c r="D1626" s="1">
        <v>0</v>
      </c>
      <c r="E1626" s="1">
        <v>7.2142912000000003E-2</v>
      </c>
      <c r="F1626" s="1">
        <v>-0.10867402800000001</v>
      </c>
      <c r="G1626" s="1">
        <v>4.6090632999999999E-2</v>
      </c>
      <c r="H1626" s="1">
        <v>-7.2062767E-2</v>
      </c>
      <c r="O1626" s="1">
        <v>3.4310057610000002</v>
      </c>
      <c r="P1626" s="1">
        <v>-7.2062767E-2</v>
      </c>
      <c r="Q1626" s="1">
        <v>3.4310057610000002</v>
      </c>
      <c r="R1626" s="1">
        <f t="shared" si="18"/>
        <v>-3.2403364529999998</v>
      </c>
    </row>
    <row r="1627" spans="1:18" x14ac:dyDescent="0.25">
      <c r="A1627" s="1">
        <v>16.3</v>
      </c>
      <c r="B1627" s="1">
        <v>9.0619854E-2</v>
      </c>
      <c r="C1627" s="1">
        <v>-1.7862276E-2</v>
      </c>
      <c r="D1627" s="1">
        <v>0</v>
      </c>
      <c r="E1627" s="1">
        <v>7.2142912000000003E-2</v>
      </c>
      <c r="F1627" s="1">
        <v>-0.10867402800000001</v>
      </c>
      <c r="G1627" s="1">
        <v>4.6090632999999999E-2</v>
      </c>
      <c r="H1627" s="1">
        <v>-7.2062767E-2</v>
      </c>
      <c r="O1627" s="1">
        <v>3.4310057610000002</v>
      </c>
      <c r="P1627" s="1">
        <v>-7.2062767E-2</v>
      </c>
      <c r="Q1627" s="1">
        <v>3.4310057610000002</v>
      </c>
      <c r="R1627" s="1">
        <f t="shared" si="18"/>
        <v>-3.2403364529999998</v>
      </c>
    </row>
    <row r="1628" spans="1:18" x14ac:dyDescent="0.25">
      <c r="A1628" s="1">
        <v>16.3</v>
      </c>
      <c r="B1628" s="1">
        <v>9.0464571999999993E-2</v>
      </c>
      <c r="C1628" s="1">
        <v>-1.4840124E-2</v>
      </c>
      <c r="D1628" s="1">
        <v>0</v>
      </c>
      <c r="E1628" s="1">
        <v>7.2142912000000003E-2</v>
      </c>
      <c r="F1628" s="1">
        <v>-0.10867402800000001</v>
      </c>
      <c r="G1628" s="1">
        <v>4.6090632999999999E-2</v>
      </c>
      <c r="H1628" s="1">
        <v>-7.2062767E-2</v>
      </c>
      <c r="O1628" s="1">
        <v>3.4310057610000002</v>
      </c>
      <c r="P1628" s="1">
        <v>-7.2062767E-2</v>
      </c>
      <c r="Q1628" s="1">
        <v>3.4310057610000002</v>
      </c>
      <c r="R1628" s="1">
        <f t="shared" si="18"/>
        <v>-3.2403364529999998</v>
      </c>
    </row>
    <row r="1629" spans="1:18" x14ac:dyDescent="0.25">
      <c r="A1629" s="1">
        <v>16.3</v>
      </c>
      <c r="B1629" s="1">
        <v>9.0390572000000002E-2</v>
      </c>
      <c r="C1629" s="1">
        <v>-1.206485E-2</v>
      </c>
      <c r="D1629" s="1">
        <v>0</v>
      </c>
      <c r="E1629" s="1">
        <v>7.2142912000000003E-2</v>
      </c>
      <c r="F1629" s="1">
        <v>-0.10867402800000001</v>
      </c>
      <c r="G1629" s="1">
        <v>4.6090632999999999E-2</v>
      </c>
      <c r="H1629" s="1">
        <v>-7.2062767E-2</v>
      </c>
      <c r="O1629" s="1">
        <v>3.4310057610000002</v>
      </c>
      <c r="P1629" s="1">
        <v>-7.2062767E-2</v>
      </c>
      <c r="Q1629" s="1">
        <v>3.4310057610000002</v>
      </c>
      <c r="R1629" s="1">
        <f t="shared" si="18"/>
        <v>-3.2403364529999998</v>
      </c>
    </row>
    <row r="1630" spans="1:18" x14ac:dyDescent="0.25">
      <c r="A1630" s="1">
        <v>16.3</v>
      </c>
      <c r="B1630" s="1">
        <v>9.0410698999999997E-2</v>
      </c>
      <c r="C1630" s="1">
        <v>-9.5473120000000005E-3</v>
      </c>
      <c r="D1630" s="1">
        <v>0</v>
      </c>
      <c r="E1630" s="1">
        <v>7.2142912000000003E-2</v>
      </c>
      <c r="F1630" s="1">
        <v>-0.10867402800000001</v>
      </c>
      <c r="G1630" s="1">
        <v>4.6090632999999999E-2</v>
      </c>
      <c r="H1630" s="1">
        <v>-7.2062767E-2</v>
      </c>
      <c r="O1630" s="1">
        <v>3.4310057610000002</v>
      </c>
      <c r="P1630" s="1">
        <v>-7.2062767E-2</v>
      </c>
      <c r="Q1630" s="1">
        <v>3.4310057610000002</v>
      </c>
      <c r="R1630" s="1">
        <f t="shared" si="18"/>
        <v>-3.2403364529999998</v>
      </c>
    </row>
    <row r="1631" spans="1:18" x14ac:dyDescent="0.25">
      <c r="A1631" s="1">
        <v>16.3</v>
      </c>
      <c r="B1631" s="1">
        <v>9.0535471000000006E-2</v>
      </c>
      <c r="C1631" s="1">
        <v>-7.2963079999999996E-3</v>
      </c>
      <c r="D1631" s="1">
        <v>0</v>
      </c>
      <c r="E1631" s="1">
        <v>7.2142912000000003E-2</v>
      </c>
      <c r="F1631" s="1">
        <v>-0.10867402800000001</v>
      </c>
      <c r="G1631" s="1">
        <v>4.6090632999999999E-2</v>
      </c>
      <c r="H1631" s="1">
        <v>-7.2062767E-2</v>
      </c>
      <c r="O1631" s="1">
        <v>3.4310057610000002</v>
      </c>
      <c r="P1631" s="1">
        <v>-7.2062767E-2</v>
      </c>
      <c r="Q1631" s="1">
        <v>3.4310057610000002</v>
      </c>
      <c r="R1631" s="1">
        <f t="shared" si="18"/>
        <v>-3.2403364529999998</v>
      </c>
    </row>
    <row r="1632" spans="1:18" x14ac:dyDescent="0.25">
      <c r="A1632" s="1">
        <v>16.3</v>
      </c>
      <c r="B1632" s="1">
        <v>9.0773415999999996E-2</v>
      </c>
      <c r="C1632" s="1">
        <v>-5.317698E-3</v>
      </c>
      <c r="D1632" s="1">
        <v>0</v>
      </c>
      <c r="E1632" s="1">
        <v>7.2142912000000003E-2</v>
      </c>
      <c r="F1632" s="1">
        <v>-0.10867402800000001</v>
      </c>
      <c r="G1632" s="1">
        <v>4.6090632999999999E-2</v>
      </c>
      <c r="H1632" s="1">
        <v>-7.2062767E-2</v>
      </c>
      <c r="O1632" s="1">
        <v>3.4310057610000002</v>
      </c>
      <c r="P1632" s="1">
        <v>-7.2062767E-2</v>
      </c>
      <c r="Q1632" s="1">
        <v>3.4310057610000002</v>
      </c>
      <c r="R1632" s="1">
        <f t="shared" si="18"/>
        <v>-3.2403364529999998</v>
      </c>
    </row>
    <row r="1633" spans="1:18" x14ac:dyDescent="0.25">
      <c r="A1633" s="1">
        <v>16.3</v>
      </c>
      <c r="B1633" s="1">
        <v>9.1131067999999996E-2</v>
      </c>
      <c r="C1633" s="1">
        <v>-3.6136879999999999E-3</v>
      </c>
      <c r="D1633" s="1">
        <v>0</v>
      </c>
      <c r="E1633" s="1">
        <v>8.1480677000000001E-2</v>
      </c>
      <c r="F1633" s="1">
        <v>-0.108651788</v>
      </c>
      <c r="G1633" s="1">
        <v>5.4238701E-2</v>
      </c>
      <c r="H1633" s="1">
        <v>-8.2927946000000002E-2</v>
      </c>
      <c r="O1633" s="1">
        <v>3.4391538289999999</v>
      </c>
      <c r="P1633" s="1">
        <v>-8.2927946000000002E-2</v>
      </c>
      <c r="Q1633" s="1">
        <v>3.4391538289999999</v>
      </c>
      <c r="R1633" s="1">
        <f t="shared" si="18"/>
        <v>-3.2512016319999999</v>
      </c>
    </row>
    <row r="1634" spans="1:18" x14ac:dyDescent="0.25">
      <c r="A1634" s="1">
        <v>16.3</v>
      </c>
      <c r="B1634" s="1">
        <v>9.1612590999999993E-2</v>
      </c>
      <c r="C1634" s="1">
        <v>-2.182369E-3</v>
      </c>
      <c r="D1634" s="1">
        <v>0</v>
      </c>
      <c r="E1634" s="1">
        <v>8.1480677000000001E-2</v>
      </c>
      <c r="F1634" s="1">
        <v>-0.108651788</v>
      </c>
      <c r="G1634" s="1">
        <v>5.4238701E-2</v>
      </c>
      <c r="H1634" s="1">
        <v>-8.2927946000000002E-2</v>
      </c>
      <c r="O1634" s="1">
        <v>3.4391538289999999</v>
      </c>
      <c r="P1634" s="1">
        <v>-8.2927946000000002E-2</v>
      </c>
      <c r="Q1634" s="1">
        <v>3.4391538289999999</v>
      </c>
      <c r="R1634" s="1">
        <f t="shared" si="18"/>
        <v>-3.2512016319999999</v>
      </c>
    </row>
    <row r="1635" spans="1:18" x14ac:dyDescent="0.25">
      <c r="A1635" s="1">
        <v>16.3</v>
      </c>
      <c r="B1635" s="1">
        <v>9.2219527999999995E-2</v>
      </c>
      <c r="C1635" s="1">
        <v>-1.017663E-3</v>
      </c>
      <c r="D1635" s="1">
        <v>0</v>
      </c>
      <c r="E1635" s="1">
        <v>8.1480677000000001E-2</v>
      </c>
      <c r="F1635" s="1">
        <v>-0.108651788</v>
      </c>
      <c r="G1635" s="1">
        <v>5.4238701E-2</v>
      </c>
      <c r="H1635" s="1">
        <v>-8.2927946000000002E-2</v>
      </c>
      <c r="O1635" s="1">
        <v>3.4391538289999999</v>
      </c>
      <c r="P1635" s="1">
        <v>-8.2927946000000002E-2</v>
      </c>
      <c r="Q1635" s="1">
        <v>3.4391538289999999</v>
      </c>
      <c r="R1635" s="1">
        <f t="shared" si="18"/>
        <v>-3.2512016319999999</v>
      </c>
    </row>
    <row r="1636" spans="1:18" x14ac:dyDescent="0.25">
      <c r="A1636" s="1">
        <v>16.3</v>
      </c>
      <c r="B1636" s="1">
        <v>9.2951017999999996E-2</v>
      </c>
      <c r="C1636" s="1">
        <v>-1.09722E-4</v>
      </c>
      <c r="D1636" s="1">
        <v>0</v>
      </c>
      <c r="E1636" s="1">
        <v>8.1480677000000001E-2</v>
      </c>
      <c r="F1636" s="1">
        <v>-0.108651788</v>
      </c>
      <c r="G1636" s="1">
        <v>5.4238701E-2</v>
      </c>
      <c r="H1636" s="1">
        <v>-8.2927946000000002E-2</v>
      </c>
      <c r="O1636" s="1">
        <v>3.4391538289999999</v>
      </c>
      <c r="P1636" s="1">
        <v>-8.2927946000000002E-2</v>
      </c>
      <c r="Q1636" s="1">
        <v>3.4391538289999999</v>
      </c>
      <c r="R1636" s="1">
        <f t="shared" si="18"/>
        <v>-3.2512016319999999</v>
      </c>
    </row>
    <row r="1637" spans="1:18" x14ac:dyDescent="0.25">
      <c r="A1637" s="1">
        <v>16.399999999999999</v>
      </c>
      <c r="B1637" s="1">
        <v>9.3804287E-2</v>
      </c>
      <c r="C1637" s="1">
        <v>5.5451399999999998E-4</v>
      </c>
      <c r="D1637" s="1">
        <v>0</v>
      </c>
      <c r="E1637" s="1">
        <v>8.1480677000000001E-2</v>
      </c>
      <c r="F1637" s="1">
        <v>-0.108651788</v>
      </c>
      <c r="G1637" s="1">
        <v>5.4238701E-2</v>
      </c>
      <c r="H1637" s="1">
        <v>-8.2927946000000002E-2</v>
      </c>
      <c r="O1637" s="1">
        <v>3.4391538289999999</v>
      </c>
      <c r="P1637" s="1">
        <v>-8.2927946000000002E-2</v>
      </c>
      <c r="Q1637" s="1">
        <v>3.4391538289999999</v>
      </c>
      <c r="R1637" s="1">
        <f t="shared" si="18"/>
        <v>-3.2512016319999999</v>
      </c>
    </row>
    <row r="1638" spans="1:18" x14ac:dyDescent="0.25">
      <c r="A1638" s="1">
        <v>16.399999999999999</v>
      </c>
      <c r="B1638" s="1">
        <v>9.4775108999999996E-2</v>
      </c>
      <c r="C1638" s="1">
        <v>9.909020000000001E-4</v>
      </c>
      <c r="D1638" s="1">
        <v>0</v>
      </c>
      <c r="E1638" s="1">
        <v>8.1480677000000001E-2</v>
      </c>
      <c r="F1638" s="1">
        <v>-0.108651788</v>
      </c>
      <c r="G1638" s="1">
        <v>5.4238701E-2</v>
      </c>
      <c r="H1638" s="1">
        <v>-8.2927946000000002E-2</v>
      </c>
      <c r="O1638" s="1">
        <v>3.4391538289999999</v>
      </c>
      <c r="P1638" s="1">
        <v>-8.2927946000000002E-2</v>
      </c>
      <c r="Q1638" s="1">
        <v>3.4391538289999999</v>
      </c>
      <c r="R1638" s="1">
        <f t="shared" si="18"/>
        <v>-3.2512016319999999</v>
      </c>
    </row>
    <row r="1639" spans="1:18" x14ac:dyDescent="0.25">
      <c r="A1639" s="1">
        <v>16.399999999999999</v>
      </c>
      <c r="B1639" s="1">
        <v>9.5858254000000004E-2</v>
      </c>
      <c r="C1639" s="1">
        <v>1.2177290000000001E-3</v>
      </c>
      <c r="D1639" s="1">
        <v>0</v>
      </c>
      <c r="E1639" s="1">
        <v>8.1480677000000001E-2</v>
      </c>
      <c r="F1639" s="1">
        <v>-0.108651788</v>
      </c>
      <c r="G1639" s="1">
        <v>5.4238701E-2</v>
      </c>
      <c r="H1639" s="1">
        <v>-8.2927946000000002E-2</v>
      </c>
      <c r="O1639" s="1">
        <v>3.4391538289999999</v>
      </c>
      <c r="P1639" s="1">
        <v>-8.2927946000000002E-2</v>
      </c>
      <c r="Q1639" s="1">
        <v>3.4391538289999999</v>
      </c>
      <c r="R1639" s="1">
        <f t="shared" si="18"/>
        <v>-3.2512016319999999</v>
      </c>
    </row>
    <row r="1640" spans="1:18" x14ac:dyDescent="0.25">
      <c r="A1640" s="1">
        <v>16.399999999999999</v>
      </c>
      <c r="B1640" s="1">
        <v>9.7048158999999995E-2</v>
      </c>
      <c r="C1640" s="1">
        <v>1.2550110000000001E-3</v>
      </c>
      <c r="D1640" s="1">
        <v>0</v>
      </c>
      <c r="E1640" s="1">
        <v>8.1480677000000001E-2</v>
      </c>
      <c r="F1640" s="1">
        <v>-0.108651788</v>
      </c>
      <c r="G1640" s="1">
        <v>5.4238701E-2</v>
      </c>
      <c r="H1640" s="1">
        <v>-8.2927946000000002E-2</v>
      </c>
      <c r="O1640" s="1">
        <v>3.4391538289999999</v>
      </c>
      <c r="P1640" s="1">
        <v>-8.2927946000000002E-2</v>
      </c>
      <c r="Q1640" s="1">
        <v>3.4391538289999999</v>
      </c>
      <c r="R1640" s="1">
        <f t="shared" si="18"/>
        <v>-3.2512016319999999</v>
      </c>
    </row>
    <row r="1641" spans="1:18" x14ac:dyDescent="0.25">
      <c r="A1641" s="1">
        <v>16.399999999999999</v>
      </c>
      <c r="B1641" s="1">
        <v>9.8339645000000003E-2</v>
      </c>
      <c r="C1641" s="1">
        <v>1.123457E-3</v>
      </c>
      <c r="D1641" s="1">
        <v>0</v>
      </c>
      <c r="E1641" s="1">
        <v>8.1480677000000001E-2</v>
      </c>
      <c r="F1641" s="1">
        <v>-0.108651788</v>
      </c>
      <c r="G1641" s="1">
        <v>5.4238701E-2</v>
      </c>
      <c r="H1641" s="1">
        <v>-8.2927946000000002E-2</v>
      </c>
      <c r="O1641" s="1">
        <v>3.4391538289999999</v>
      </c>
      <c r="P1641" s="1">
        <v>-8.2927946000000002E-2</v>
      </c>
      <c r="Q1641" s="1">
        <v>3.4391538289999999</v>
      </c>
      <c r="R1641" s="1">
        <f t="shared" si="18"/>
        <v>-3.2512016319999999</v>
      </c>
    </row>
    <row r="1642" spans="1:18" x14ac:dyDescent="0.25">
      <c r="A1642" s="1">
        <v>16.399999999999999</v>
      </c>
      <c r="B1642" s="1">
        <v>9.9728287999999998E-2</v>
      </c>
      <c r="C1642" s="1">
        <v>8.43551E-4</v>
      </c>
      <c r="D1642" s="1">
        <v>0</v>
      </c>
      <c r="E1642" s="1">
        <v>8.1480677000000001E-2</v>
      </c>
      <c r="F1642" s="1">
        <v>-0.108651788</v>
      </c>
      <c r="G1642" s="1">
        <v>5.4238701E-2</v>
      </c>
      <c r="H1642" s="1">
        <v>-8.2927946000000002E-2</v>
      </c>
      <c r="O1642" s="1">
        <v>3.4391538289999999</v>
      </c>
      <c r="P1642" s="1">
        <v>-8.2927946000000002E-2</v>
      </c>
      <c r="Q1642" s="1">
        <v>3.4391538289999999</v>
      </c>
      <c r="R1642" s="1">
        <f t="shared" si="18"/>
        <v>-3.2512016319999999</v>
      </c>
    </row>
    <row r="1643" spans="1:18" x14ac:dyDescent="0.25">
      <c r="A1643" s="1">
        <v>16.399999999999999</v>
      </c>
      <c r="B1643" s="1">
        <v>0.101210262</v>
      </c>
      <c r="C1643" s="1">
        <v>4.34976E-4</v>
      </c>
      <c r="D1643" s="1">
        <v>0</v>
      </c>
      <c r="E1643" s="1">
        <v>9.2188852000000002E-2</v>
      </c>
      <c r="F1643" s="1">
        <v>-0.10882839800000001</v>
      </c>
      <c r="G1643" s="1">
        <v>6.3457585999999996E-2</v>
      </c>
      <c r="H1643" s="1">
        <v>-9.3810785999999993E-2</v>
      </c>
      <c r="O1643" s="1">
        <v>3.448372714</v>
      </c>
      <c r="P1643" s="1">
        <v>-9.3810785999999993E-2</v>
      </c>
      <c r="Q1643" s="1">
        <v>3.448372714</v>
      </c>
      <c r="R1643" s="1">
        <f t="shared" si="18"/>
        <v>-3.2620844720000002</v>
      </c>
    </row>
    <row r="1644" spans="1:18" x14ac:dyDescent="0.25">
      <c r="A1644" s="1">
        <v>16.399999999999999</v>
      </c>
      <c r="B1644" s="1">
        <v>0.10278185500000001</v>
      </c>
      <c r="C1644" s="2">
        <v>-8.3800000000000004E-5</v>
      </c>
      <c r="D1644" s="1">
        <v>0</v>
      </c>
      <c r="E1644" s="1">
        <v>9.2188852000000002E-2</v>
      </c>
      <c r="F1644" s="1">
        <v>-0.10882839800000001</v>
      </c>
      <c r="G1644" s="1">
        <v>6.3457585999999996E-2</v>
      </c>
      <c r="H1644" s="1">
        <v>-9.3810785999999993E-2</v>
      </c>
      <c r="O1644" s="1">
        <v>3.448372714</v>
      </c>
      <c r="P1644" s="1">
        <v>-9.3810785999999993E-2</v>
      </c>
      <c r="Q1644" s="1">
        <v>3.448372714</v>
      </c>
      <c r="R1644" s="1">
        <f t="shared" si="18"/>
        <v>-3.2620844720000002</v>
      </c>
    </row>
    <row r="1645" spans="1:18" x14ac:dyDescent="0.25">
      <c r="A1645" s="1">
        <v>16.399999999999999</v>
      </c>
      <c r="B1645" s="1">
        <v>0.10443891</v>
      </c>
      <c r="C1645" s="1">
        <v>-6.96096E-4</v>
      </c>
      <c r="D1645" s="1">
        <v>0</v>
      </c>
      <c r="E1645" s="1">
        <v>9.2188852000000002E-2</v>
      </c>
      <c r="F1645" s="1">
        <v>-0.10882839800000001</v>
      </c>
      <c r="G1645" s="1">
        <v>6.3457585999999996E-2</v>
      </c>
      <c r="H1645" s="1">
        <v>-9.3810785999999993E-2</v>
      </c>
      <c r="O1645" s="1">
        <v>3.448372714</v>
      </c>
      <c r="P1645" s="1">
        <v>-9.3810785999999993E-2</v>
      </c>
      <c r="Q1645" s="1">
        <v>3.448372714</v>
      </c>
      <c r="R1645" s="1">
        <f t="shared" si="18"/>
        <v>-3.2620844720000002</v>
      </c>
    </row>
    <row r="1646" spans="1:18" x14ac:dyDescent="0.25">
      <c r="A1646" s="1">
        <v>16.399999999999999</v>
      </c>
      <c r="B1646" s="1">
        <v>0.106176275</v>
      </c>
      <c r="C1646" s="1">
        <v>-1.387208E-3</v>
      </c>
      <c r="D1646" s="1">
        <v>0</v>
      </c>
      <c r="E1646" s="1">
        <v>9.2188852000000002E-2</v>
      </c>
      <c r="F1646" s="1">
        <v>-0.10882839800000001</v>
      </c>
      <c r="G1646" s="1">
        <v>6.3457585999999996E-2</v>
      </c>
      <c r="H1646" s="1">
        <v>-9.3810785999999993E-2</v>
      </c>
      <c r="O1646" s="1">
        <v>3.448372714</v>
      </c>
      <c r="P1646" s="1">
        <v>-9.3810785999999993E-2</v>
      </c>
      <c r="Q1646" s="1">
        <v>3.448372714</v>
      </c>
      <c r="R1646" s="1">
        <f t="shared" si="18"/>
        <v>-3.2620844720000002</v>
      </c>
    </row>
    <row r="1647" spans="1:18" x14ac:dyDescent="0.25">
      <c r="A1647" s="1">
        <v>16.5</v>
      </c>
      <c r="B1647" s="1">
        <v>0.10798722700000001</v>
      </c>
      <c r="C1647" s="1">
        <v>-2.1449780000000001E-3</v>
      </c>
      <c r="D1647" s="1">
        <v>0</v>
      </c>
      <c r="E1647" s="1">
        <v>9.2188852000000002E-2</v>
      </c>
      <c r="F1647" s="1">
        <v>-0.10882839800000001</v>
      </c>
      <c r="G1647" s="1">
        <v>6.3457585999999996E-2</v>
      </c>
      <c r="H1647" s="1">
        <v>-9.3810785999999993E-2</v>
      </c>
      <c r="O1647" s="1">
        <v>3.448372714</v>
      </c>
      <c r="P1647" s="1">
        <v>-9.3810785999999993E-2</v>
      </c>
      <c r="Q1647" s="1">
        <v>3.448372714</v>
      </c>
      <c r="R1647" s="1">
        <f t="shared" si="18"/>
        <v>-3.2620844720000002</v>
      </c>
    </row>
    <row r="1648" spans="1:18" x14ac:dyDescent="0.25">
      <c r="A1648" s="1">
        <v>16.5</v>
      </c>
      <c r="B1648" s="1">
        <v>0.10986290999999999</v>
      </c>
      <c r="C1648" s="1">
        <v>-2.9598699999999999E-3</v>
      </c>
      <c r="D1648" s="1">
        <v>0</v>
      </c>
      <c r="E1648" s="1">
        <v>9.2188852000000002E-2</v>
      </c>
      <c r="F1648" s="1">
        <v>-0.10882839800000001</v>
      </c>
      <c r="G1648" s="1">
        <v>6.3457585999999996E-2</v>
      </c>
      <c r="H1648" s="1">
        <v>-9.3810785999999993E-2</v>
      </c>
      <c r="O1648" s="1">
        <v>3.448372714</v>
      </c>
      <c r="P1648" s="1">
        <v>-9.3810785999999993E-2</v>
      </c>
      <c r="Q1648" s="1">
        <v>3.448372714</v>
      </c>
      <c r="R1648" s="1">
        <f t="shared" si="18"/>
        <v>-3.2620844720000002</v>
      </c>
    </row>
    <row r="1649" spans="1:18" x14ac:dyDescent="0.25">
      <c r="A1649" s="1">
        <v>16.5</v>
      </c>
      <c r="B1649" s="1">
        <v>0.11179203</v>
      </c>
      <c r="C1649" s="1">
        <v>-3.8251589999999999E-3</v>
      </c>
      <c r="D1649" s="1">
        <v>0</v>
      </c>
      <c r="E1649" s="1">
        <v>9.2188852000000002E-2</v>
      </c>
      <c r="F1649" s="1">
        <v>-0.10882839800000001</v>
      </c>
      <c r="G1649" s="1">
        <v>6.3457585999999996E-2</v>
      </c>
      <c r="H1649" s="1">
        <v>-9.3810785999999993E-2</v>
      </c>
      <c r="O1649" s="1">
        <v>3.448372714</v>
      </c>
      <c r="P1649" s="1">
        <v>-9.3810785999999993E-2</v>
      </c>
      <c r="Q1649" s="1">
        <v>3.448372714</v>
      </c>
      <c r="R1649" s="1">
        <f t="shared" si="18"/>
        <v>-3.2620844720000002</v>
      </c>
    </row>
    <row r="1650" spans="1:18" x14ac:dyDescent="0.25">
      <c r="A1650" s="1">
        <v>16.5</v>
      </c>
      <c r="B1650" s="1">
        <v>0.113760822</v>
      </c>
      <c r="C1650" s="1">
        <v>-4.7370260000000001E-3</v>
      </c>
      <c r="D1650" s="1">
        <v>0</v>
      </c>
      <c r="E1650" s="1">
        <v>9.2188852000000002E-2</v>
      </c>
      <c r="F1650" s="1">
        <v>-0.10882839800000001</v>
      </c>
      <c r="G1650" s="1">
        <v>6.3457585999999996E-2</v>
      </c>
      <c r="H1650" s="1">
        <v>-9.3810785999999993E-2</v>
      </c>
      <c r="O1650" s="1">
        <v>3.448372714</v>
      </c>
      <c r="P1650" s="1">
        <v>-9.3810785999999993E-2</v>
      </c>
      <c r="Q1650" s="1">
        <v>3.448372714</v>
      </c>
      <c r="R1650" s="1">
        <f t="shared" si="18"/>
        <v>-3.2620844720000002</v>
      </c>
    </row>
    <row r="1651" spans="1:18" x14ac:dyDescent="0.25">
      <c r="A1651" s="1">
        <v>16.5</v>
      </c>
      <c r="B1651" s="1">
        <v>0.115753049</v>
      </c>
      <c r="C1651" s="1">
        <v>-5.6943260000000004E-3</v>
      </c>
      <c r="D1651" s="1">
        <v>0</v>
      </c>
      <c r="E1651" s="1">
        <v>9.2188852000000002E-2</v>
      </c>
      <c r="F1651" s="1">
        <v>-0.10882839800000001</v>
      </c>
      <c r="G1651" s="1">
        <v>6.3457585999999996E-2</v>
      </c>
      <c r="H1651" s="1">
        <v>-9.3810785999999993E-2</v>
      </c>
      <c r="O1651" s="1">
        <v>3.448372714</v>
      </c>
      <c r="P1651" s="1">
        <v>-9.3810785999999993E-2</v>
      </c>
      <c r="Q1651" s="1">
        <v>3.448372714</v>
      </c>
      <c r="R1651" s="1">
        <f t="shared" si="18"/>
        <v>-3.2620844720000002</v>
      </c>
    </row>
    <row r="1652" spans="1:18" x14ac:dyDescent="0.25">
      <c r="A1652" s="1">
        <v>16.5</v>
      </c>
      <c r="B1652" s="1">
        <v>0.11774981800000001</v>
      </c>
      <c r="C1652" s="1">
        <v>-6.6980369999999996E-3</v>
      </c>
      <c r="D1652" s="1">
        <v>0</v>
      </c>
      <c r="E1652" s="1">
        <v>9.2188852000000002E-2</v>
      </c>
      <c r="F1652" s="1">
        <v>-0.10882839800000001</v>
      </c>
      <c r="G1652" s="1">
        <v>6.3457585999999996E-2</v>
      </c>
      <c r="H1652" s="1">
        <v>-9.3810785999999993E-2</v>
      </c>
      <c r="O1652" s="1">
        <v>3.448372714</v>
      </c>
      <c r="P1652" s="1">
        <v>-9.3810785999999993E-2</v>
      </c>
      <c r="Q1652" s="1">
        <v>3.448372714</v>
      </c>
      <c r="R1652" s="1">
        <f t="shared" si="18"/>
        <v>-3.2620844720000002</v>
      </c>
    </row>
    <row r="1653" spans="1:18" x14ac:dyDescent="0.25">
      <c r="A1653" s="1">
        <v>16.5</v>
      </c>
      <c r="B1653" s="1">
        <v>0.119729371</v>
      </c>
      <c r="C1653" s="1">
        <v>-7.7506349999999996E-3</v>
      </c>
      <c r="D1653" s="1">
        <v>0</v>
      </c>
      <c r="E1653" s="1">
        <v>0.104800962</v>
      </c>
      <c r="F1653" s="1">
        <v>-0.11001606999999999</v>
      </c>
      <c r="G1653" s="1">
        <v>7.3937683000000004E-2</v>
      </c>
      <c r="H1653" s="1">
        <v>-0.104812393</v>
      </c>
      <c r="O1653" s="1">
        <v>3.4588528109999999</v>
      </c>
      <c r="P1653" s="1">
        <v>-0.104812393</v>
      </c>
      <c r="Q1653" s="1">
        <v>3.4588528109999999</v>
      </c>
      <c r="R1653" s="1">
        <f t="shared" si="18"/>
        <v>-3.273086079</v>
      </c>
    </row>
    <row r="1654" spans="1:18" x14ac:dyDescent="0.25">
      <c r="A1654" s="1">
        <v>16.5</v>
      </c>
      <c r="B1654" s="1">
        <v>0.12166700900000001</v>
      </c>
      <c r="C1654" s="1">
        <v>-8.8554789999999994E-3</v>
      </c>
      <c r="D1654" s="1">
        <v>0</v>
      </c>
      <c r="E1654" s="1">
        <v>0.104800962</v>
      </c>
      <c r="F1654" s="1">
        <v>-0.11001606999999999</v>
      </c>
      <c r="G1654" s="1">
        <v>7.3937683000000004E-2</v>
      </c>
      <c r="H1654" s="1">
        <v>-0.104812393</v>
      </c>
      <c r="O1654" s="1">
        <v>3.4588528109999999</v>
      </c>
      <c r="P1654" s="1">
        <v>-0.104812393</v>
      </c>
      <c r="Q1654" s="1">
        <v>3.4588528109999999</v>
      </c>
      <c r="R1654" s="1">
        <f t="shared" si="18"/>
        <v>-3.273086079</v>
      </c>
    </row>
    <row r="1655" spans="1:18" x14ac:dyDescent="0.25">
      <c r="A1655" s="1">
        <v>16.5</v>
      </c>
      <c r="B1655" s="1">
        <v>0.12353513300000001</v>
      </c>
      <c r="C1655" s="1">
        <v>-1.0016175E-2</v>
      </c>
      <c r="D1655" s="1">
        <v>0</v>
      </c>
      <c r="E1655" s="1">
        <v>0.104800962</v>
      </c>
      <c r="F1655" s="1">
        <v>-0.11001606999999999</v>
      </c>
      <c r="G1655" s="1">
        <v>7.3937683000000004E-2</v>
      </c>
      <c r="H1655" s="1">
        <v>-0.104812393</v>
      </c>
      <c r="O1655" s="1">
        <v>3.4588528109999999</v>
      </c>
      <c r="P1655" s="1">
        <v>-0.104812393</v>
      </c>
      <c r="Q1655" s="1">
        <v>3.4588528109999999</v>
      </c>
      <c r="R1655" s="1">
        <f t="shared" si="18"/>
        <v>-3.273086079</v>
      </c>
    </row>
    <row r="1656" spans="1:18" x14ac:dyDescent="0.25">
      <c r="A1656" s="1">
        <v>16.5</v>
      </c>
      <c r="B1656" s="1">
        <v>0.125303359</v>
      </c>
      <c r="C1656" s="1">
        <v>-1.1235993999999999E-2</v>
      </c>
      <c r="D1656" s="1">
        <v>0</v>
      </c>
      <c r="E1656" s="1">
        <v>0.104800962</v>
      </c>
      <c r="F1656" s="1">
        <v>-0.11001606999999999</v>
      </c>
      <c r="G1656" s="1">
        <v>7.3937683000000004E-2</v>
      </c>
      <c r="H1656" s="1">
        <v>-0.104812393</v>
      </c>
      <c r="O1656" s="1">
        <v>3.4588528109999999</v>
      </c>
      <c r="P1656" s="1">
        <v>-0.104812393</v>
      </c>
      <c r="Q1656" s="1">
        <v>3.4588528109999999</v>
      </c>
      <c r="R1656" s="1">
        <f t="shared" si="18"/>
        <v>-3.273086079</v>
      </c>
    </row>
    <row r="1657" spans="1:18" x14ac:dyDescent="0.25">
      <c r="A1657" s="1">
        <v>16.600000000000001</v>
      </c>
      <c r="B1657" s="1">
        <v>0.126938837</v>
      </c>
      <c r="C1657" s="1">
        <v>-1.2517449E-2</v>
      </c>
      <c r="D1657" s="1">
        <v>0</v>
      </c>
      <c r="E1657" s="1">
        <v>0.104800962</v>
      </c>
      <c r="F1657" s="1">
        <v>-0.11001606999999999</v>
      </c>
      <c r="G1657" s="1">
        <v>7.3937683000000004E-2</v>
      </c>
      <c r="H1657" s="1">
        <v>-0.104812393</v>
      </c>
      <c r="O1657" s="1">
        <v>3.4588528109999999</v>
      </c>
      <c r="P1657" s="1">
        <v>-0.104812393</v>
      </c>
      <c r="Q1657" s="1">
        <v>3.4588528109999999</v>
      </c>
      <c r="R1657" s="1">
        <f t="shared" si="18"/>
        <v>-3.273086079</v>
      </c>
    </row>
    <row r="1658" spans="1:18" x14ac:dyDescent="0.25">
      <c r="A1658" s="1">
        <v>16.600000000000001</v>
      </c>
      <c r="B1658" s="1">
        <v>0.12840680600000001</v>
      </c>
      <c r="C1658" s="1">
        <v>-1.3862055999999999E-2</v>
      </c>
      <c r="D1658" s="1">
        <v>0</v>
      </c>
      <c r="E1658" s="1">
        <v>0.104800962</v>
      </c>
      <c r="F1658" s="1">
        <v>-0.11001606999999999</v>
      </c>
      <c r="G1658" s="1">
        <v>7.3937683000000004E-2</v>
      </c>
      <c r="H1658" s="1">
        <v>-0.104812393</v>
      </c>
      <c r="O1658" s="1">
        <v>3.4588528109999999</v>
      </c>
      <c r="P1658" s="1">
        <v>-0.104812393</v>
      </c>
      <c r="Q1658" s="1">
        <v>3.4588528109999999</v>
      </c>
      <c r="R1658" s="1">
        <f t="shared" si="18"/>
        <v>-3.273086079</v>
      </c>
    </row>
    <row r="1659" spans="1:18" x14ac:dyDescent="0.25">
      <c r="A1659" s="1">
        <v>16.600000000000001</v>
      </c>
      <c r="B1659" s="1">
        <v>0.129671332</v>
      </c>
      <c r="C1659" s="1">
        <v>-1.5270323000000001E-2</v>
      </c>
      <c r="D1659" s="1">
        <v>0</v>
      </c>
      <c r="E1659" s="1">
        <v>0.104800962</v>
      </c>
      <c r="F1659" s="1">
        <v>-0.11001606999999999</v>
      </c>
      <c r="G1659" s="1">
        <v>7.3937683000000004E-2</v>
      </c>
      <c r="H1659" s="1">
        <v>-0.104812393</v>
      </c>
      <c r="O1659" s="1">
        <v>3.4588528109999999</v>
      </c>
      <c r="P1659" s="1">
        <v>-0.104812393</v>
      </c>
      <c r="Q1659" s="1">
        <v>3.4588528109999999</v>
      </c>
      <c r="R1659" s="1">
        <f t="shared" si="18"/>
        <v>-3.273086079</v>
      </c>
    </row>
    <row r="1660" spans="1:18" x14ac:dyDescent="0.25">
      <c r="A1660" s="1">
        <v>16.600000000000001</v>
      </c>
      <c r="B1660" s="1">
        <v>0.13069629599999999</v>
      </c>
      <c r="C1660" s="1">
        <v>-1.6741964000000002E-2</v>
      </c>
      <c r="D1660" s="1">
        <v>0</v>
      </c>
      <c r="E1660" s="1">
        <v>0.104800962</v>
      </c>
      <c r="F1660" s="1">
        <v>-0.11001606999999999</v>
      </c>
      <c r="G1660" s="1">
        <v>7.3937683000000004E-2</v>
      </c>
      <c r="H1660" s="1">
        <v>-0.104812393</v>
      </c>
      <c r="O1660" s="1">
        <v>3.4588528109999999</v>
      </c>
      <c r="P1660" s="1">
        <v>-0.104812393</v>
      </c>
      <c r="Q1660" s="1">
        <v>3.4588528109999999</v>
      </c>
      <c r="R1660" s="1">
        <f t="shared" si="18"/>
        <v>-3.273086079</v>
      </c>
    </row>
    <row r="1661" spans="1:18" x14ac:dyDescent="0.25">
      <c r="A1661" s="1">
        <v>16.600000000000001</v>
      </c>
      <c r="B1661" s="1">
        <v>0.13144682499999999</v>
      </c>
      <c r="C1661" s="1">
        <v>-1.8276292E-2</v>
      </c>
      <c r="D1661" s="1">
        <v>0</v>
      </c>
      <c r="E1661" s="1">
        <v>0.104800962</v>
      </c>
      <c r="F1661" s="1">
        <v>-0.11001606999999999</v>
      </c>
      <c r="G1661" s="1">
        <v>7.3937683000000004E-2</v>
      </c>
      <c r="H1661" s="1">
        <v>-0.104812393</v>
      </c>
      <c r="O1661" s="1">
        <v>3.4588528109999999</v>
      </c>
      <c r="P1661" s="1">
        <v>-0.104812393</v>
      </c>
      <c r="Q1661" s="1">
        <v>3.4588528109999999</v>
      </c>
      <c r="R1661" s="1">
        <f t="shared" si="18"/>
        <v>-3.273086079</v>
      </c>
    </row>
    <row r="1662" spans="1:18" x14ac:dyDescent="0.25">
      <c r="A1662" s="1">
        <v>16.600000000000001</v>
      </c>
      <c r="B1662" s="1">
        <v>0.13189110600000001</v>
      </c>
      <c r="C1662" s="1">
        <v>-1.9872638000000001E-2</v>
      </c>
      <c r="D1662" s="1">
        <v>0</v>
      </c>
      <c r="E1662" s="1">
        <v>0.104800962</v>
      </c>
      <c r="F1662" s="1">
        <v>-0.11001606999999999</v>
      </c>
      <c r="G1662" s="1">
        <v>7.3937683000000004E-2</v>
      </c>
      <c r="H1662" s="1">
        <v>-0.104812393</v>
      </c>
      <c r="O1662" s="1">
        <v>3.4588528109999999</v>
      </c>
      <c r="P1662" s="1">
        <v>-0.104812393</v>
      </c>
      <c r="Q1662" s="1">
        <v>3.4588528109999999</v>
      </c>
      <c r="R1662" s="1">
        <f t="shared" si="18"/>
        <v>-3.273086079</v>
      </c>
    </row>
    <row r="1663" spans="1:18" x14ac:dyDescent="0.25">
      <c r="A1663" s="1">
        <v>16.600000000000001</v>
      </c>
      <c r="B1663" s="1">
        <v>0.13200228999999999</v>
      </c>
      <c r="C1663" s="1">
        <v>-2.1530789000000002E-2</v>
      </c>
      <c r="D1663" s="1">
        <v>0</v>
      </c>
      <c r="E1663" s="1">
        <v>0.117751832</v>
      </c>
      <c r="F1663" s="1">
        <v>-0.112801543</v>
      </c>
      <c r="G1663" s="1">
        <v>8.5712865999999999E-2</v>
      </c>
      <c r="H1663" s="1">
        <v>-0.116092547</v>
      </c>
      <c r="O1663" s="1">
        <v>3.470627994</v>
      </c>
      <c r="P1663" s="1">
        <v>-0.116092547</v>
      </c>
      <c r="Q1663" s="1">
        <v>3.470627994</v>
      </c>
      <c r="R1663" s="1">
        <f t="shared" si="18"/>
        <v>-3.2843662330000001</v>
      </c>
    </row>
    <row r="1664" spans="1:18" x14ac:dyDescent="0.25">
      <c r="A1664" s="1">
        <v>16.600000000000001</v>
      </c>
      <c r="B1664" s="1">
        <v>0.13176027000000001</v>
      </c>
      <c r="C1664" s="1">
        <v>-2.3251503999999999E-2</v>
      </c>
      <c r="D1664" s="1">
        <v>0</v>
      </c>
      <c r="E1664" s="1">
        <v>0.117751832</v>
      </c>
      <c r="F1664" s="1">
        <v>-0.112801543</v>
      </c>
      <c r="G1664" s="1">
        <v>8.5712865999999999E-2</v>
      </c>
      <c r="H1664" s="1">
        <v>-0.116092547</v>
      </c>
      <c r="O1664" s="1">
        <v>3.470627994</v>
      </c>
      <c r="P1664" s="1">
        <v>-0.116092547</v>
      </c>
      <c r="Q1664" s="1">
        <v>3.470627994</v>
      </c>
      <c r="R1664" s="1">
        <f t="shared" si="18"/>
        <v>-3.2843662330000001</v>
      </c>
    </row>
    <row r="1665" spans="1:18" x14ac:dyDescent="0.25">
      <c r="A1665" s="1">
        <v>16.600000000000001</v>
      </c>
      <c r="B1665" s="1">
        <v>0.131153093</v>
      </c>
      <c r="C1665" s="1">
        <v>-2.5036959000000001E-2</v>
      </c>
      <c r="D1665" s="1">
        <v>0</v>
      </c>
      <c r="E1665" s="1">
        <v>0.117751832</v>
      </c>
      <c r="F1665" s="1">
        <v>-0.112801543</v>
      </c>
      <c r="G1665" s="1">
        <v>8.5712865999999999E-2</v>
      </c>
      <c r="H1665" s="1">
        <v>-0.116092547</v>
      </c>
      <c r="O1665" s="1">
        <v>3.470627994</v>
      </c>
      <c r="P1665" s="1">
        <v>-0.116092547</v>
      </c>
      <c r="Q1665" s="1">
        <v>3.470627994</v>
      </c>
      <c r="R1665" s="1">
        <f t="shared" si="18"/>
        <v>-3.2843662330000001</v>
      </c>
    </row>
    <row r="1666" spans="1:18" x14ac:dyDescent="0.25">
      <c r="A1666" s="1">
        <v>16.600000000000001</v>
      </c>
      <c r="B1666" s="1">
        <v>0.13017767399999999</v>
      </c>
      <c r="C1666" s="1">
        <v>-2.6890918E-2</v>
      </c>
      <c r="D1666" s="1">
        <v>0</v>
      </c>
      <c r="E1666" s="1">
        <v>0.117751832</v>
      </c>
      <c r="F1666" s="1">
        <v>-0.112801543</v>
      </c>
      <c r="G1666" s="1">
        <v>8.5712865999999999E-2</v>
      </c>
      <c r="H1666" s="1">
        <v>-0.116092547</v>
      </c>
      <c r="O1666" s="1">
        <v>3.470627994</v>
      </c>
      <c r="P1666" s="1">
        <v>-0.116092547</v>
      </c>
      <c r="Q1666" s="1">
        <v>3.470627994</v>
      </c>
      <c r="R1666" s="1">
        <f t="shared" si="18"/>
        <v>-3.2843662330000001</v>
      </c>
    </row>
    <row r="1667" spans="1:18" x14ac:dyDescent="0.25">
      <c r="A1667" s="1">
        <v>16.7</v>
      </c>
      <c r="B1667" s="1">
        <v>0.12883972699999999</v>
      </c>
      <c r="C1667" s="1">
        <v>-2.8818547999999999E-2</v>
      </c>
      <c r="D1667" s="1">
        <v>0</v>
      </c>
      <c r="E1667" s="1">
        <v>0.117751832</v>
      </c>
      <c r="F1667" s="1">
        <v>-0.112801543</v>
      </c>
      <c r="G1667" s="1">
        <v>8.5712865999999999E-2</v>
      </c>
      <c r="H1667" s="1">
        <v>-0.116092547</v>
      </c>
      <c r="O1667" s="1">
        <v>3.470627994</v>
      </c>
      <c r="P1667" s="1">
        <v>-0.116092547</v>
      </c>
      <c r="Q1667" s="1">
        <v>3.470627994</v>
      </c>
      <c r="R1667" s="1">
        <f t="shared" si="18"/>
        <v>-3.2843662330000001</v>
      </c>
    </row>
    <row r="1668" spans="1:18" x14ac:dyDescent="0.25">
      <c r="A1668" s="1">
        <v>16.7</v>
      </c>
      <c r="B1668" s="1">
        <v>0.12715304799999999</v>
      </c>
      <c r="C1668" s="1">
        <v>-3.0825848999999999E-2</v>
      </c>
      <c r="D1668" s="1">
        <v>0</v>
      </c>
      <c r="E1668" s="1">
        <v>0.117751832</v>
      </c>
      <c r="F1668" s="1">
        <v>-0.112801543</v>
      </c>
      <c r="G1668" s="1">
        <v>8.5712865999999999E-2</v>
      </c>
      <c r="H1668" s="1">
        <v>-0.116092547</v>
      </c>
      <c r="O1668" s="1">
        <v>3.470627994</v>
      </c>
      <c r="P1668" s="1">
        <v>-0.116092547</v>
      </c>
      <c r="Q1668" s="1">
        <v>3.470627994</v>
      </c>
      <c r="R1668" s="1">
        <f t="shared" si="18"/>
        <v>-3.2843662330000001</v>
      </c>
    </row>
    <row r="1669" spans="1:18" x14ac:dyDescent="0.25">
      <c r="A1669" s="1">
        <v>16.7</v>
      </c>
      <c r="B1669" s="1">
        <v>0.125138306</v>
      </c>
      <c r="C1669" s="1">
        <v>-3.2918625999999999E-2</v>
      </c>
      <c r="D1669" s="1">
        <v>0</v>
      </c>
      <c r="E1669" s="1">
        <v>0.117751832</v>
      </c>
      <c r="F1669" s="1">
        <v>-0.112801543</v>
      </c>
      <c r="G1669" s="1">
        <v>8.5712865999999999E-2</v>
      </c>
      <c r="H1669" s="1">
        <v>-0.116092547</v>
      </c>
      <c r="O1669" s="1">
        <v>3.470627994</v>
      </c>
      <c r="P1669" s="1">
        <v>-0.116092547</v>
      </c>
      <c r="Q1669" s="1">
        <v>3.470627994</v>
      </c>
      <c r="R1669" s="1">
        <f t="shared" si="18"/>
        <v>-3.2843662330000001</v>
      </c>
    </row>
    <row r="1670" spans="1:18" x14ac:dyDescent="0.25">
      <c r="A1670" s="1">
        <v>16.7</v>
      </c>
      <c r="B1670" s="1">
        <v>0.12282166899999999</v>
      </c>
      <c r="C1670" s="1">
        <v>-3.5101031999999997E-2</v>
      </c>
      <c r="D1670" s="1">
        <v>0</v>
      </c>
      <c r="E1670" s="1">
        <v>0.117751832</v>
      </c>
      <c r="F1670" s="1">
        <v>-0.112801543</v>
      </c>
      <c r="G1670" s="1">
        <v>8.5712865999999999E-2</v>
      </c>
      <c r="H1670" s="1">
        <v>-0.116092547</v>
      </c>
      <c r="O1670" s="1">
        <v>3.470627994</v>
      </c>
      <c r="P1670" s="1">
        <v>-0.116092547</v>
      </c>
      <c r="Q1670" s="1">
        <v>3.470627994</v>
      </c>
      <c r="R1670" s="1">
        <f t="shared" si="18"/>
        <v>-3.2843662330000001</v>
      </c>
    </row>
    <row r="1671" spans="1:18" x14ac:dyDescent="0.25">
      <c r="A1671" s="1">
        <v>16.7</v>
      </c>
      <c r="B1671" s="1">
        <v>0.120233647</v>
      </c>
      <c r="C1671" s="1">
        <v>-3.7374057000000002E-2</v>
      </c>
      <c r="D1671" s="1">
        <v>0</v>
      </c>
      <c r="E1671" s="1">
        <v>0.117751832</v>
      </c>
      <c r="F1671" s="1">
        <v>-0.112801543</v>
      </c>
      <c r="G1671" s="1">
        <v>8.5712865999999999E-2</v>
      </c>
      <c r="H1671" s="1">
        <v>-0.116092547</v>
      </c>
      <c r="O1671" s="1">
        <v>3.470627994</v>
      </c>
      <c r="P1671" s="1">
        <v>-0.116092547</v>
      </c>
      <c r="Q1671" s="1">
        <v>3.470627994</v>
      </c>
      <c r="R1671" s="1">
        <f t="shared" si="18"/>
        <v>-3.2843662330000001</v>
      </c>
    </row>
    <row r="1672" spans="1:18" x14ac:dyDescent="0.25">
      <c r="A1672" s="1">
        <v>16.7</v>
      </c>
      <c r="B1672" s="1">
        <v>0.117408417</v>
      </c>
      <c r="C1672" s="1">
        <v>-3.9734475999999998E-2</v>
      </c>
      <c r="D1672" s="1">
        <v>0</v>
      </c>
      <c r="E1672" s="1">
        <v>0.117751832</v>
      </c>
      <c r="F1672" s="1">
        <v>-0.112801543</v>
      </c>
      <c r="G1672" s="1">
        <v>8.5712865999999999E-2</v>
      </c>
      <c r="H1672" s="1">
        <v>-0.116092547</v>
      </c>
      <c r="O1672" s="1">
        <v>3.470627994</v>
      </c>
      <c r="P1672" s="1">
        <v>-0.116092547</v>
      </c>
      <c r="Q1672" s="1">
        <v>3.470627994</v>
      </c>
      <c r="R1672" s="1">
        <f t="shared" si="18"/>
        <v>-3.2843662330000001</v>
      </c>
    </row>
    <row r="1673" spans="1:18" x14ac:dyDescent="0.25">
      <c r="A1673" s="1">
        <v>16.7</v>
      </c>
      <c r="B1673" s="1">
        <v>0.11438382499999999</v>
      </c>
      <c r="C1673" s="1">
        <v>-4.2174734999999998E-2</v>
      </c>
      <c r="D1673" s="1">
        <v>0</v>
      </c>
      <c r="E1673" s="1">
        <v>0.128039922</v>
      </c>
      <c r="F1673" s="1">
        <v>-0.117919654</v>
      </c>
      <c r="G1673" s="1">
        <v>9.8516857999999999E-2</v>
      </c>
      <c r="H1673" s="1">
        <v>-0.12788451200000001</v>
      </c>
      <c r="O1673" s="1">
        <v>3.4834319859999998</v>
      </c>
      <c r="P1673" s="1">
        <v>-0.12788451200000001</v>
      </c>
      <c r="Q1673" s="1">
        <v>3.4834319859999998</v>
      </c>
      <c r="R1673" s="1">
        <f t="shared" si="18"/>
        <v>-3.2961581980000001</v>
      </c>
    </row>
    <row r="1674" spans="1:18" x14ac:dyDescent="0.25">
      <c r="A1674" s="1">
        <v>16.7</v>
      </c>
      <c r="B1674" s="1">
        <v>0.111201964</v>
      </c>
      <c r="C1674" s="1">
        <v>-4.4683953999999998E-2</v>
      </c>
      <c r="D1674" s="1">
        <v>0</v>
      </c>
      <c r="E1674" s="1">
        <v>0.128039922</v>
      </c>
      <c r="F1674" s="1">
        <v>-0.117919654</v>
      </c>
      <c r="G1674" s="1">
        <v>9.8516857999999999E-2</v>
      </c>
      <c r="H1674" s="1">
        <v>-0.12788451200000001</v>
      </c>
      <c r="O1674" s="1">
        <v>3.4834319859999998</v>
      </c>
      <c r="P1674" s="1">
        <v>-0.12788451200000001</v>
      </c>
      <c r="Q1674" s="1">
        <v>3.4834319859999998</v>
      </c>
      <c r="R1674" s="1">
        <f t="shared" si="18"/>
        <v>-3.2961581980000001</v>
      </c>
    </row>
    <row r="1675" spans="1:18" x14ac:dyDescent="0.25">
      <c r="A1675" s="1">
        <v>16.7</v>
      </c>
      <c r="B1675" s="1">
        <v>0.107909724</v>
      </c>
      <c r="C1675" s="1">
        <v>-4.7249640000000002E-2</v>
      </c>
      <c r="D1675" s="1">
        <v>0</v>
      </c>
      <c r="E1675" s="1">
        <v>0.128039922</v>
      </c>
      <c r="F1675" s="1">
        <v>-0.117919654</v>
      </c>
      <c r="G1675" s="1">
        <v>9.8516857999999999E-2</v>
      </c>
      <c r="H1675" s="1">
        <v>-0.12788451200000001</v>
      </c>
      <c r="O1675" s="1">
        <v>3.4834319859999998</v>
      </c>
      <c r="P1675" s="1">
        <v>-0.12788451200000001</v>
      </c>
      <c r="Q1675" s="1">
        <v>3.4834319859999998</v>
      </c>
      <c r="R1675" s="1">
        <f t="shared" si="18"/>
        <v>-3.2961581980000001</v>
      </c>
    </row>
    <row r="1676" spans="1:18" x14ac:dyDescent="0.25">
      <c r="A1676" s="1">
        <v>16.7</v>
      </c>
      <c r="B1676" s="1">
        <v>0.10455858</v>
      </c>
      <c r="C1676" s="1">
        <v>-4.9859487000000001E-2</v>
      </c>
      <c r="D1676" s="1">
        <v>0</v>
      </c>
      <c r="E1676" s="1">
        <v>0.128039922</v>
      </c>
      <c r="F1676" s="1">
        <v>-0.117919654</v>
      </c>
      <c r="G1676" s="1">
        <v>9.8516857999999999E-2</v>
      </c>
      <c r="H1676" s="1">
        <v>-0.12788451200000001</v>
      </c>
      <c r="O1676" s="1">
        <v>3.4834319859999998</v>
      </c>
      <c r="P1676" s="1">
        <v>-0.12788451200000001</v>
      </c>
      <c r="Q1676" s="1">
        <v>3.4834319859999998</v>
      </c>
      <c r="R1676" s="1">
        <f t="shared" si="18"/>
        <v>-3.2961581980000001</v>
      </c>
    </row>
    <row r="1677" spans="1:18" x14ac:dyDescent="0.25">
      <c r="A1677" s="1">
        <v>16.8</v>
      </c>
      <c r="B1677" s="1">
        <v>0.101203209</v>
      </c>
      <c r="C1677" s="1">
        <v>-5.2502729999999997E-2</v>
      </c>
      <c r="D1677" s="1">
        <v>0</v>
      </c>
      <c r="E1677" s="1">
        <v>0.128039922</v>
      </c>
      <c r="F1677" s="1">
        <v>-0.117919654</v>
      </c>
      <c r="G1677" s="1">
        <v>9.8516857999999999E-2</v>
      </c>
      <c r="H1677" s="1">
        <v>-0.12788451200000001</v>
      </c>
      <c r="O1677" s="1">
        <v>3.4834319859999998</v>
      </c>
      <c r="P1677" s="1">
        <v>-0.12788451200000001</v>
      </c>
      <c r="Q1677" s="1">
        <v>3.4834319859999998</v>
      </c>
      <c r="R1677" s="1">
        <f t="shared" si="18"/>
        <v>-3.2961581980000001</v>
      </c>
    </row>
    <row r="1678" spans="1:18" x14ac:dyDescent="0.25">
      <c r="A1678" s="1">
        <v>16.8</v>
      </c>
      <c r="B1678" s="1">
        <v>9.7898911000000005E-2</v>
      </c>
      <c r="C1678" s="1">
        <v>-5.5170731000000001E-2</v>
      </c>
      <c r="D1678" s="1">
        <v>0</v>
      </c>
      <c r="E1678" s="1">
        <v>0.128039922</v>
      </c>
      <c r="F1678" s="1">
        <v>-0.117919654</v>
      </c>
      <c r="G1678" s="1">
        <v>9.8516857999999999E-2</v>
      </c>
      <c r="H1678" s="1">
        <v>-0.12788451200000001</v>
      </c>
      <c r="O1678" s="1">
        <v>3.4834319859999998</v>
      </c>
      <c r="P1678" s="1">
        <v>-0.12788451200000001</v>
      </c>
      <c r="Q1678" s="1">
        <v>3.4834319859999998</v>
      </c>
      <c r="R1678" s="1">
        <f t="shared" si="18"/>
        <v>-3.2961581980000001</v>
      </c>
    </row>
    <row r="1679" spans="1:18" x14ac:dyDescent="0.25">
      <c r="A1679" s="1">
        <v>16.8</v>
      </c>
      <c r="B1679" s="1">
        <v>9.4698313000000006E-2</v>
      </c>
      <c r="C1679" s="1">
        <v>-5.7856694E-2</v>
      </c>
      <c r="D1679" s="1">
        <v>0</v>
      </c>
      <c r="E1679" s="1">
        <v>0.128039922</v>
      </c>
      <c r="F1679" s="1">
        <v>-0.117919654</v>
      </c>
      <c r="G1679" s="1">
        <v>9.8516857999999999E-2</v>
      </c>
      <c r="H1679" s="1">
        <v>-0.12788451200000001</v>
      </c>
      <c r="O1679" s="1">
        <v>3.4834319859999998</v>
      </c>
      <c r="P1679" s="1">
        <v>-0.12788451200000001</v>
      </c>
      <c r="Q1679" s="1">
        <v>3.4834319859999998</v>
      </c>
      <c r="R1679" s="1">
        <f t="shared" si="18"/>
        <v>-3.2961581980000001</v>
      </c>
    </row>
    <row r="1680" spans="1:18" x14ac:dyDescent="0.25">
      <c r="A1680" s="1">
        <v>16.8</v>
      </c>
      <c r="B1680" s="1">
        <v>9.1648235999999994E-2</v>
      </c>
      <c r="C1680" s="1">
        <v>-6.0554894999999997E-2</v>
      </c>
      <c r="D1680" s="1">
        <v>0</v>
      </c>
      <c r="E1680" s="1">
        <v>0.128039922</v>
      </c>
      <c r="F1680" s="1">
        <v>-0.117919654</v>
      </c>
      <c r="G1680" s="1">
        <v>9.8516857999999999E-2</v>
      </c>
      <c r="H1680" s="1">
        <v>-0.12788451200000001</v>
      </c>
      <c r="O1680" s="1">
        <v>3.4834319859999998</v>
      </c>
      <c r="P1680" s="1">
        <v>-0.12788451200000001</v>
      </c>
      <c r="Q1680" s="1">
        <v>3.4834319859999998</v>
      </c>
      <c r="R1680" s="1">
        <f t="shared" si="18"/>
        <v>-3.2961581980000001</v>
      </c>
    </row>
    <row r="1681" spans="1:18" x14ac:dyDescent="0.25">
      <c r="A1681" s="1">
        <v>16.8</v>
      </c>
      <c r="B1681" s="1">
        <v>8.8787296000000002E-2</v>
      </c>
      <c r="C1681" s="1">
        <v>-6.3259942999999999E-2</v>
      </c>
      <c r="D1681" s="1">
        <v>0</v>
      </c>
      <c r="E1681" s="1">
        <v>0.128039922</v>
      </c>
      <c r="F1681" s="1">
        <v>-0.117919654</v>
      </c>
      <c r="G1681" s="1">
        <v>9.8516857999999999E-2</v>
      </c>
      <c r="H1681" s="1">
        <v>-0.12788451200000001</v>
      </c>
      <c r="O1681" s="1">
        <v>3.4834319859999998</v>
      </c>
      <c r="P1681" s="1">
        <v>-0.12788451200000001</v>
      </c>
      <c r="Q1681" s="1">
        <v>3.4834319859999998</v>
      </c>
      <c r="R1681" s="1">
        <f t="shared" si="18"/>
        <v>-3.2961581980000001</v>
      </c>
    </row>
    <row r="1682" spans="1:18" x14ac:dyDescent="0.25">
      <c r="A1682" s="1">
        <v>16.8</v>
      </c>
      <c r="B1682" s="1">
        <v>8.6144336000000002E-2</v>
      </c>
      <c r="C1682" s="1">
        <v>-6.5966246000000006E-2</v>
      </c>
      <c r="D1682" s="1">
        <v>0</v>
      </c>
      <c r="E1682" s="1">
        <v>0.128039922</v>
      </c>
      <c r="F1682" s="1">
        <v>-0.117919654</v>
      </c>
      <c r="G1682" s="1">
        <v>9.8516857999999999E-2</v>
      </c>
      <c r="H1682" s="1">
        <v>-0.12788451200000001</v>
      </c>
      <c r="O1682" s="1">
        <v>3.4834319859999998</v>
      </c>
      <c r="P1682" s="1">
        <v>-0.12788451200000001</v>
      </c>
      <c r="Q1682" s="1">
        <v>3.4834319859999998</v>
      </c>
      <c r="R1682" s="1">
        <f t="shared" si="18"/>
        <v>-3.2961581980000001</v>
      </c>
    </row>
    <row r="1683" spans="1:18" x14ac:dyDescent="0.25">
      <c r="A1683" s="1">
        <v>16.8</v>
      </c>
      <c r="B1683" s="1">
        <v>8.3737520999999995E-2</v>
      </c>
      <c r="C1683" s="1">
        <v>-6.8667586000000003E-2</v>
      </c>
      <c r="D1683" s="1">
        <v>0</v>
      </c>
      <c r="E1683" s="1">
        <v>0.13576239600000001</v>
      </c>
      <c r="F1683" s="1">
        <v>-0.12571643699999999</v>
      </c>
      <c r="G1683" s="1">
        <v>0.112093098</v>
      </c>
      <c r="H1683" s="1">
        <v>-0.140456156</v>
      </c>
      <c r="O1683" s="1">
        <v>3.4970082260000002</v>
      </c>
      <c r="P1683" s="1">
        <v>-0.140456156</v>
      </c>
      <c r="Q1683" s="1">
        <v>3.4970082260000002</v>
      </c>
      <c r="R1683" s="1">
        <f t="shared" si="18"/>
        <v>-3.308729842</v>
      </c>
    </row>
    <row r="1684" spans="1:18" x14ac:dyDescent="0.25">
      <c r="A1684" s="1">
        <v>16.8</v>
      </c>
      <c r="B1684" s="1">
        <v>8.1574233999999995E-2</v>
      </c>
      <c r="C1684" s="1">
        <v>-7.1356822E-2</v>
      </c>
      <c r="D1684" s="1">
        <v>0</v>
      </c>
      <c r="E1684" s="1">
        <v>0.13576239600000001</v>
      </c>
      <c r="F1684" s="1">
        <v>-0.12571643699999999</v>
      </c>
      <c r="G1684" s="1">
        <v>0.112093098</v>
      </c>
      <c r="H1684" s="1">
        <v>-0.140456156</v>
      </c>
      <c r="O1684" s="1">
        <v>3.4970082260000002</v>
      </c>
      <c r="P1684" s="1">
        <v>-0.140456156</v>
      </c>
      <c r="Q1684" s="1">
        <v>3.4970082260000002</v>
      </c>
      <c r="R1684" s="1">
        <f t="shared" si="18"/>
        <v>-3.308729842</v>
      </c>
    </row>
    <row r="1685" spans="1:18" x14ac:dyDescent="0.25">
      <c r="A1685" s="1">
        <v>16.8</v>
      </c>
      <c r="B1685" s="1">
        <v>7.9652129000000002E-2</v>
      </c>
      <c r="C1685" s="1">
        <v>-7.4025893999999995E-2</v>
      </c>
      <c r="D1685" s="1">
        <v>0</v>
      </c>
      <c r="E1685" s="1">
        <v>0.13576239600000001</v>
      </c>
      <c r="F1685" s="1">
        <v>-0.12571643699999999</v>
      </c>
      <c r="G1685" s="1">
        <v>0.112093098</v>
      </c>
      <c r="H1685" s="1">
        <v>-0.140456156</v>
      </c>
      <c r="O1685" s="1">
        <v>3.4970082260000002</v>
      </c>
      <c r="P1685" s="1">
        <v>-0.140456156</v>
      </c>
      <c r="Q1685" s="1">
        <v>3.4970082260000002</v>
      </c>
      <c r="R1685" s="1">
        <f t="shared" si="18"/>
        <v>-3.308729842</v>
      </c>
    </row>
    <row r="1686" spans="1:18" x14ac:dyDescent="0.25">
      <c r="A1686" s="1">
        <v>16.8</v>
      </c>
      <c r="B1686" s="1">
        <v>7.7961460999999996E-2</v>
      </c>
      <c r="C1686" s="1">
        <v>-7.6666230000000002E-2</v>
      </c>
      <c r="D1686" s="1">
        <v>0</v>
      </c>
      <c r="E1686" s="1">
        <v>0.13576239600000001</v>
      </c>
      <c r="F1686" s="1">
        <v>-0.12571643699999999</v>
      </c>
      <c r="G1686" s="1">
        <v>0.112093098</v>
      </c>
      <c r="H1686" s="1">
        <v>-0.140456156</v>
      </c>
      <c r="O1686" s="1">
        <v>3.4970082260000002</v>
      </c>
      <c r="P1686" s="1">
        <v>-0.140456156</v>
      </c>
      <c r="Q1686" s="1">
        <v>3.4970082260000002</v>
      </c>
      <c r="R1686" s="1">
        <f t="shared" si="18"/>
        <v>-3.308729842</v>
      </c>
    </row>
    <row r="1687" spans="1:18" x14ac:dyDescent="0.25">
      <c r="A1687" s="1">
        <v>16.899999999999999</v>
      </c>
      <c r="B1687" s="1">
        <v>7.6488017000000005E-2</v>
      </c>
      <c r="C1687" s="1">
        <v>-7.9269431000000001E-2</v>
      </c>
      <c r="D1687" s="1">
        <v>0</v>
      </c>
      <c r="E1687" s="1">
        <v>0.13576239600000001</v>
      </c>
      <c r="F1687" s="1">
        <v>-0.12571643699999999</v>
      </c>
      <c r="G1687" s="1">
        <v>0.112093098</v>
      </c>
      <c r="H1687" s="1">
        <v>-0.140456156</v>
      </c>
      <c r="O1687" s="1">
        <v>3.4970082260000002</v>
      </c>
      <c r="P1687" s="1">
        <v>-0.140456156</v>
      </c>
      <c r="Q1687" s="1">
        <v>3.4970082260000002</v>
      </c>
      <c r="R1687" s="1">
        <f t="shared" ref="R1687:R1750" si="19">P1687+$N$5</f>
        <v>-3.308729842</v>
      </c>
    </row>
    <row r="1688" spans="1:18" x14ac:dyDescent="0.25">
      <c r="A1688" s="1">
        <v>16.899999999999999</v>
      </c>
      <c r="B1688" s="1">
        <v>7.5215691000000001E-2</v>
      </c>
      <c r="C1688" s="1">
        <v>-8.1827891999999999E-2</v>
      </c>
      <c r="D1688" s="1">
        <v>0</v>
      </c>
      <c r="E1688" s="1">
        <v>0.13576239600000001</v>
      </c>
      <c r="F1688" s="1">
        <v>-0.12571643699999999</v>
      </c>
      <c r="G1688" s="1">
        <v>0.112093098</v>
      </c>
      <c r="H1688" s="1">
        <v>-0.140456156</v>
      </c>
      <c r="O1688" s="1">
        <v>3.4970082260000002</v>
      </c>
      <c r="P1688" s="1">
        <v>-0.140456156</v>
      </c>
      <c r="Q1688" s="1">
        <v>3.4970082260000002</v>
      </c>
      <c r="R1688" s="1">
        <f t="shared" si="19"/>
        <v>-3.308729842</v>
      </c>
    </row>
    <row r="1689" spans="1:18" x14ac:dyDescent="0.25">
      <c r="A1689" s="1">
        <v>16.899999999999999</v>
      </c>
      <c r="B1689" s="1">
        <v>7.4128343999999999E-2</v>
      </c>
      <c r="C1689" s="1">
        <v>-8.4335147999999999E-2</v>
      </c>
      <c r="D1689" s="1">
        <v>0</v>
      </c>
      <c r="E1689" s="1">
        <v>0.13576239600000001</v>
      </c>
      <c r="F1689" s="1">
        <v>-0.12571643699999999</v>
      </c>
      <c r="G1689" s="1">
        <v>0.112093098</v>
      </c>
      <c r="H1689" s="1">
        <v>-0.140456156</v>
      </c>
      <c r="O1689" s="1">
        <v>3.4970082260000002</v>
      </c>
      <c r="P1689" s="1">
        <v>-0.140456156</v>
      </c>
      <c r="Q1689" s="1">
        <v>3.4970082260000002</v>
      </c>
      <c r="R1689" s="1">
        <f t="shared" si="19"/>
        <v>-3.308729842</v>
      </c>
    </row>
    <row r="1690" spans="1:18" x14ac:dyDescent="0.25">
      <c r="A1690" s="1">
        <v>16.899999999999999</v>
      </c>
      <c r="B1690" s="1">
        <v>7.3211155999999999E-2</v>
      </c>
      <c r="C1690" s="1">
        <v>-8.6785961999999994E-2</v>
      </c>
      <c r="D1690" s="1">
        <v>0</v>
      </c>
      <c r="E1690" s="1">
        <v>0.13576239600000001</v>
      </c>
      <c r="F1690" s="1">
        <v>-0.12571643699999999</v>
      </c>
      <c r="G1690" s="1">
        <v>0.112093098</v>
      </c>
      <c r="H1690" s="1">
        <v>-0.140456156</v>
      </c>
      <c r="O1690" s="1">
        <v>3.4970082260000002</v>
      </c>
      <c r="P1690" s="1">
        <v>-0.140456156</v>
      </c>
      <c r="Q1690" s="1">
        <v>3.4970082260000002</v>
      </c>
      <c r="R1690" s="1">
        <f t="shared" si="19"/>
        <v>-3.308729842</v>
      </c>
    </row>
    <row r="1691" spans="1:18" x14ac:dyDescent="0.25">
      <c r="A1691" s="1">
        <v>16.899999999999999</v>
      </c>
      <c r="B1691" s="1">
        <v>7.2451636E-2</v>
      </c>
      <c r="C1691" s="1">
        <v>-8.9176105000000006E-2</v>
      </c>
      <c r="D1691" s="1">
        <v>0</v>
      </c>
      <c r="E1691" s="1">
        <v>0.13576239600000001</v>
      </c>
      <c r="F1691" s="1">
        <v>-0.12571643699999999</v>
      </c>
      <c r="G1691" s="1">
        <v>0.112093098</v>
      </c>
      <c r="H1691" s="1">
        <v>-0.140456156</v>
      </c>
      <c r="O1691" s="1">
        <v>3.4970082260000002</v>
      </c>
      <c r="P1691" s="1">
        <v>-0.140456156</v>
      </c>
      <c r="Q1691" s="1">
        <v>3.4970082260000002</v>
      </c>
      <c r="R1691" s="1">
        <f t="shared" si="19"/>
        <v>-3.308729842</v>
      </c>
    </row>
    <row r="1692" spans="1:18" x14ac:dyDescent="0.25">
      <c r="A1692" s="1">
        <v>16.899999999999999</v>
      </c>
      <c r="B1692" s="1">
        <v>7.1840162999999999E-2</v>
      </c>
      <c r="C1692" s="1">
        <v>-9.1501873999999997E-2</v>
      </c>
      <c r="D1692" s="1">
        <v>0</v>
      </c>
      <c r="E1692" s="1">
        <v>0.13576239600000001</v>
      </c>
      <c r="F1692" s="1">
        <v>-0.12571643699999999</v>
      </c>
      <c r="G1692" s="1">
        <v>0.112093098</v>
      </c>
      <c r="H1692" s="1">
        <v>-0.140456156</v>
      </c>
      <c r="O1692" s="1">
        <v>3.4970082260000002</v>
      </c>
      <c r="P1692" s="1">
        <v>-0.140456156</v>
      </c>
      <c r="Q1692" s="1">
        <v>3.4970082260000002</v>
      </c>
      <c r="R1692" s="1">
        <f t="shared" si="19"/>
        <v>-3.308729842</v>
      </c>
    </row>
    <row r="1693" spans="1:18" x14ac:dyDescent="0.25">
      <c r="A1693" s="1">
        <v>16.899999999999999</v>
      </c>
      <c r="B1693" s="1">
        <v>7.1369916000000005E-2</v>
      </c>
      <c r="C1693" s="1">
        <v>-9.3759468999999998E-2</v>
      </c>
      <c r="D1693" s="1">
        <v>0</v>
      </c>
      <c r="E1693" s="1">
        <v>0.14284111899999999</v>
      </c>
      <c r="F1693" s="1">
        <v>-0.13581915999999999</v>
      </c>
      <c r="G1693" s="1">
        <v>0.12637720899999999</v>
      </c>
      <c r="H1693" s="1">
        <v>-0.154038072</v>
      </c>
      <c r="O1693" s="1">
        <v>3.511292337</v>
      </c>
      <c r="P1693" s="1">
        <v>-0.154038072</v>
      </c>
      <c r="Q1693" s="1">
        <v>3.511292337</v>
      </c>
      <c r="R1693" s="1">
        <f t="shared" si="19"/>
        <v>-3.3223117580000001</v>
      </c>
    </row>
    <row r="1694" spans="1:18" x14ac:dyDescent="0.25">
      <c r="A1694" s="1">
        <v>16.899999999999999</v>
      </c>
      <c r="B1694" s="1">
        <v>7.1036189999999999E-2</v>
      </c>
      <c r="C1694" s="1">
        <v>-9.5944280000000007E-2</v>
      </c>
      <c r="D1694" s="1">
        <v>0</v>
      </c>
      <c r="E1694" s="1">
        <v>0.14284111899999999</v>
      </c>
      <c r="F1694" s="1">
        <v>-0.13581915999999999</v>
      </c>
      <c r="G1694" s="1">
        <v>0.12637720899999999</v>
      </c>
      <c r="H1694" s="1">
        <v>-0.154038072</v>
      </c>
      <c r="O1694" s="1">
        <v>3.511292337</v>
      </c>
      <c r="P1694" s="1">
        <v>-0.154038072</v>
      </c>
      <c r="Q1694" s="1">
        <v>3.511292337</v>
      </c>
      <c r="R1694" s="1">
        <f t="shared" si="19"/>
        <v>-3.3223117580000001</v>
      </c>
    </row>
    <row r="1695" spans="1:18" x14ac:dyDescent="0.25">
      <c r="A1695" s="1">
        <v>16.899999999999999</v>
      </c>
      <c r="B1695" s="1">
        <v>7.0835183999999995E-2</v>
      </c>
      <c r="C1695" s="1">
        <v>-9.8050053999999998E-2</v>
      </c>
      <c r="D1695" s="1">
        <v>0</v>
      </c>
      <c r="E1695" s="1">
        <v>0.14284111899999999</v>
      </c>
      <c r="F1695" s="1">
        <v>-0.13581915999999999</v>
      </c>
      <c r="G1695" s="1">
        <v>0.12637720899999999</v>
      </c>
      <c r="H1695" s="1">
        <v>-0.154038072</v>
      </c>
      <c r="O1695" s="1">
        <v>3.511292337</v>
      </c>
      <c r="P1695" s="1">
        <v>-0.154038072</v>
      </c>
      <c r="Q1695" s="1">
        <v>3.511292337</v>
      </c>
      <c r="R1695" s="1">
        <f t="shared" si="19"/>
        <v>-3.3223117580000001</v>
      </c>
    </row>
    <row r="1696" spans="1:18" x14ac:dyDescent="0.25">
      <c r="A1696" s="1">
        <v>16.899999999999999</v>
      </c>
      <c r="B1696" s="1">
        <v>7.0762528000000005E-2</v>
      </c>
      <c r="C1696" s="1">
        <v>-0.10006804800000001</v>
      </c>
      <c r="D1696" s="1">
        <v>0</v>
      </c>
      <c r="E1696" s="1">
        <v>0.14284111899999999</v>
      </c>
      <c r="F1696" s="1">
        <v>-0.13581915999999999</v>
      </c>
      <c r="G1696" s="1">
        <v>0.12637720899999999</v>
      </c>
      <c r="H1696" s="1">
        <v>-0.154038072</v>
      </c>
      <c r="O1696" s="1">
        <v>3.511292337</v>
      </c>
      <c r="P1696" s="1">
        <v>-0.154038072</v>
      </c>
      <c r="Q1696" s="1">
        <v>3.511292337</v>
      </c>
      <c r="R1696" s="1">
        <f t="shared" si="19"/>
        <v>-3.3223117580000001</v>
      </c>
    </row>
    <row r="1697" spans="1:18" x14ac:dyDescent="0.25">
      <c r="A1697" s="1">
        <v>17</v>
      </c>
      <c r="B1697" s="1">
        <v>7.0811942000000003E-2</v>
      </c>
      <c r="C1697" s="1">
        <v>-0.101986404</v>
      </c>
      <c r="D1697" s="1">
        <v>0</v>
      </c>
      <c r="E1697" s="1">
        <v>0.14284111899999999</v>
      </c>
      <c r="F1697" s="1">
        <v>-0.13581915999999999</v>
      </c>
      <c r="G1697" s="1">
        <v>0.12637720899999999</v>
      </c>
      <c r="H1697" s="1">
        <v>-0.154038072</v>
      </c>
      <c r="O1697" s="1">
        <v>3.511292337</v>
      </c>
      <c r="P1697" s="1">
        <v>-0.154038072</v>
      </c>
      <c r="Q1697" s="1">
        <v>3.511292337</v>
      </c>
      <c r="R1697" s="1">
        <f t="shared" si="19"/>
        <v>-3.3223117580000001</v>
      </c>
    </row>
    <row r="1698" spans="1:18" x14ac:dyDescent="0.25">
      <c r="A1698" s="1">
        <v>17</v>
      </c>
      <c r="B1698" s="1">
        <v>7.0974277000000002E-2</v>
      </c>
      <c r="C1698" s="1">
        <v>-0.10378989800000001</v>
      </c>
      <c r="D1698" s="1">
        <v>0</v>
      </c>
      <c r="E1698" s="1">
        <v>0.14284111899999999</v>
      </c>
      <c r="F1698" s="1">
        <v>-0.13581915999999999</v>
      </c>
      <c r="G1698" s="1">
        <v>0.12637720899999999</v>
      </c>
      <c r="H1698" s="1">
        <v>-0.154038072</v>
      </c>
      <c r="O1698" s="1">
        <v>3.511292337</v>
      </c>
      <c r="P1698" s="1">
        <v>-0.154038072</v>
      </c>
      <c r="Q1698" s="1">
        <v>3.511292337</v>
      </c>
      <c r="R1698" s="1">
        <f t="shared" si="19"/>
        <v>-3.3223117580000001</v>
      </c>
    </row>
    <row r="1699" spans="1:18" x14ac:dyDescent="0.25">
      <c r="A1699" s="1">
        <v>17</v>
      </c>
      <c r="B1699" s="1">
        <v>7.1236964E-2</v>
      </c>
      <c r="C1699" s="1">
        <v>-0.10546003599999999</v>
      </c>
      <c r="D1699" s="1">
        <v>0</v>
      </c>
      <c r="E1699" s="1">
        <v>0.14284111899999999</v>
      </c>
      <c r="F1699" s="1">
        <v>-0.13581915999999999</v>
      </c>
      <c r="G1699" s="1">
        <v>0.12637720899999999</v>
      </c>
      <c r="H1699" s="1">
        <v>-0.154038072</v>
      </c>
      <c r="O1699" s="1">
        <v>3.511292337</v>
      </c>
      <c r="P1699" s="1">
        <v>-0.154038072</v>
      </c>
      <c r="Q1699" s="1">
        <v>3.511292337</v>
      </c>
      <c r="R1699" s="1">
        <f t="shared" si="19"/>
        <v>-3.3223117580000001</v>
      </c>
    </row>
    <row r="1700" spans="1:18" x14ac:dyDescent="0.25">
      <c r="A1700" s="1">
        <v>17</v>
      </c>
      <c r="B1700" s="1">
        <v>7.1583886999999999E-2</v>
      </c>
      <c r="C1700" s="1">
        <v>-0.10697551499999999</v>
      </c>
      <c r="D1700" s="1">
        <v>0</v>
      </c>
      <c r="E1700" s="1">
        <v>0.14284111899999999</v>
      </c>
      <c r="F1700" s="1">
        <v>-0.13581915999999999</v>
      </c>
      <c r="G1700" s="1">
        <v>0.12637720899999999</v>
      </c>
      <c r="H1700" s="1">
        <v>-0.154038072</v>
      </c>
      <c r="O1700" s="1">
        <v>3.511292337</v>
      </c>
      <c r="P1700" s="1">
        <v>-0.154038072</v>
      </c>
      <c r="Q1700" s="1">
        <v>3.511292337</v>
      </c>
      <c r="R1700" s="1">
        <f t="shared" si="19"/>
        <v>-3.3223117580000001</v>
      </c>
    </row>
    <row r="1701" spans="1:18" x14ac:dyDescent="0.25">
      <c r="A1701" s="1">
        <v>17</v>
      </c>
      <c r="B1701" s="1">
        <v>7.1995665E-2</v>
      </c>
      <c r="C1701" s="1">
        <v>-0.108313095</v>
      </c>
      <c r="D1701" s="1">
        <v>0</v>
      </c>
      <c r="E1701" s="1">
        <v>0.14284111899999999</v>
      </c>
      <c r="F1701" s="1">
        <v>-0.13581915999999999</v>
      </c>
      <c r="G1701" s="1">
        <v>0.12637720899999999</v>
      </c>
      <c r="H1701" s="1">
        <v>-0.154038072</v>
      </c>
      <c r="O1701" s="1">
        <v>3.511292337</v>
      </c>
      <c r="P1701" s="1">
        <v>-0.154038072</v>
      </c>
      <c r="Q1701" s="1">
        <v>3.511292337</v>
      </c>
      <c r="R1701" s="1">
        <f t="shared" si="19"/>
        <v>-3.3223117580000001</v>
      </c>
    </row>
    <row r="1702" spans="1:18" x14ac:dyDescent="0.25">
      <c r="A1702" s="1">
        <v>17</v>
      </c>
      <c r="B1702" s="1">
        <v>7.2450206000000003E-2</v>
      </c>
      <c r="C1702" s="1">
        <v>-0.10944876100000001</v>
      </c>
      <c r="D1702" s="1">
        <v>0</v>
      </c>
      <c r="E1702" s="1">
        <v>0.14284111899999999</v>
      </c>
      <c r="F1702" s="1">
        <v>-0.13581915999999999</v>
      </c>
      <c r="G1702" s="1">
        <v>0.12637720899999999</v>
      </c>
      <c r="H1702" s="1">
        <v>-0.154038072</v>
      </c>
      <c r="O1702" s="1">
        <v>3.511292337</v>
      </c>
      <c r="P1702" s="1">
        <v>-0.154038072</v>
      </c>
      <c r="Q1702" s="1">
        <v>3.511292337</v>
      </c>
      <c r="R1702" s="1">
        <f t="shared" si="19"/>
        <v>-3.3223117580000001</v>
      </c>
    </row>
    <row r="1703" spans="1:18" x14ac:dyDescent="0.25">
      <c r="A1703" s="1">
        <v>17</v>
      </c>
      <c r="B1703" s="1">
        <v>7.2923345000000001E-2</v>
      </c>
      <c r="C1703" s="1">
        <v>-0.110358873</v>
      </c>
      <c r="D1703" s="1">
        <v>0</v>
      </c>
      <c r="E1703" s="1">
        <v>0.15027402300000001</v>
      </c>
      <c r="F1703" s="1">
        <v>-0.14696182199999999</v>
      </c>
      <c r="G1703" s="1">
        <v>0.14140461200000001</v>
      </c>
      <c r="H1703" s="1">
        <v>-0.168734254</v>
      </c>
      <c r="O1703" s="1">
        <v>3.5263197399999999</v>
      </c>
      <c r="P1703" s="1">
        <v>-0.168734254</v>
      </c>
      <c r="Q1703" s="1">
        <v>3.5263197399999999</v>
      </c>
      <c r="R1703" s="1">
        <f t="shared" si="19"/>
        <v>-3.3370079399999999</v>
      </c>
    </row>
    <row r="1704" spans="1:18" x14ac:dyDescent="0.25">
      <c r="A1704" s="1">
        <v>17</v>
      </c>
      <c r="B1704" s="1">
        <v>7.3389294999999993E-2</v>
      </c>
      <c r="C1704" s="1">
        <v>-0.111021077</v>
      </c>
      <c r="D1704" s="1">
        <v>0</v>
      </c>
      <c r="E1704" s="1">
        <v>0.15027402300000001</v>
      </c>
      <c r="F1704" s="1">
        <v>-0.14696182199999999</v>
      </c>
      <c r="G1704" s="1">
        <v>0.14140461200000001</v>
      </c>
      <c r="H1704" s="1">
        <v>-0.168734254</v>
      </c>
      <c r="O1704" s="1">
        <v>3.5263197399999999</v>
      </c>
      <c r="P1704" s="1">
        <v>-0.168734254</v>
      </c>
      <c r="Q1704" s="1">
        <v>3.5263197399999999</v>
      </c>
      <c r="R1704" s="1">
        <f t="shared" si="19"/>
        <v>-3.3370079399999999</v>
      </c>
    </row>
    <row r="1705" spans="1:18" x14ac:dyDescent="0.25">
      <c r="A1705" s="1">
        <v>17</v>
      </c>
      <c r="B1705" s="1">
        <v>7.3820898999999995E-2</v>
      </c>
      <c r="C1705" s="1">
        <v>-0.111415008</v>
      </c>
      <c r="D1705" s="1">
        <v>0</v>
      </c>
      <c r="E1705" s="1">
        <v>0.15027402300000001</v>
      </c>
      <c r="F1705" s="1">
        <v>-0.14696182199999999</v>
      </c>
      <c r="G1705" s="1">
        <v>0.14140461200000001</v>
      </c>
      <c r="H1705" s="1">
        <v>-0.168734254</v>
      </c>
      <c r="O1705" s="1">
        <v>3.5263197399999999</v>
      </c>
      <c r="P1705" s="1">
        <v>-0.168734254</v>
      </c>
      <c r="Q1705" s="1">
        <v>3.5263197399999999</v>
      </c>
      <c r="R1705" s="1">
        <f t="shared" si="19"/>
        <v>-3.3370079399999999</v>
      </c>
    </row>
    <row r="1706" spans="1:18" x14ac:dyDescent="0.25">
      <c r="A1706" s="1">
        <v>17</v>
      </c>
      <c r="B1706" s="1">
        <v>7.4189974000000006E-2</v>
      </c>
      <c r="C1706" s="1">
        <v>-0.111522915</v>
      </c>
      <c r="D1706" s="1">
        <v>0</v>
      </c>
      <c r="E1706" s="1">
        <v>0.15027402300000001</v>
      </c>
      <c r="F1706" s="1">
        <v>-0.14696182199999999</v>
      </c>
      <c r="G1706" s="1">
        <v>0.14140461200000001</v>
      </c>
      <c r="H1706" s="1">
        <v>-0.168734254</v>
      </c>
      <c r="O1706" s="1">
        <v>3.5263197399999999</v>
      </c>
      <c r="P1706" s="1">
        <v>-0.168734254</v>
      </c>
      <c r="Q1706" s="1">
        <v>3.5263197399999999</v>
      </c>
      <c r="R1706" s="1">
        <f t="shared" si="19"/>
        <v>-3.3370079399999999</v>
      </c>
    </row>
    <row r="1707" spans="1:18" x14ac:dyDescent="0.25">
      <c r="A1707" s="1">
        <v>17.100000000000001</v>
      </c>
      <c r="B1707" s="1">
        <v>7.4468092999999999E-2</v>
      </c>
      <c r="C1707" s="1">
        <v>-0.11133032599999999</v>
      </c>
      <c r="D1707" s="1">
        <v>0</v>
      </c>
      <c r="E1707" s="1">
        <v>0.15027402300000001</v>
      </c>
      <c r="F1707" s="1">
        <v>-0.14696182199999999</v>
      </c>
      <c r="G1707" s="1">
        <v>0.14140461200000001</v>
      </c>
      <c r="H1707" s="1">
        <v>-0.168734254</v>
      </c>
      <c r="O1707" s="1">
        <v>3.5263197399999999</v>
      </c>
      <c r="P1707" s="1">
        <v>-0.168734254</v>
      </c>
      <c r="Q1707" s="1">
        <v>3.5263197399999999</v>
      </c>
      <c r="R1707" s="1">
        <f t="shared" si="19"/>
        <v>-3.3370079399999999</v>
      </c>
    </row>
    <row r="1708" spans="1:18" x14ac:dyDescent="0.25">
      <c r="A1708" s="1">
        <v>17.100000000000001</v>
      </c>
      <c r="B1708" s="1">
        <v>7.4627882000000006E-2</v>
      </c>
      <c r="C1708" s="1">
        <v>-0.110826864</v>
      </c>
      <c r="D1708" s="1">
        <v>0</v>
      </c>
      <c r="E1708" s="1">
        <v>0.15027402300000001</v>
      </c>
      <c r="F1708" s="1">
        <v>-0.14696182199999999</v>
      </c>
      <c r="G1708" s="1">
        <v>0.14140461200000001</v>
      </c>
      <c r="H1708" s="1">
        <v>-0.168734254</v>
      </c>
      <c r="O1708" s="1">
        <v>3.5263197399999999</v>
      </c>
      <c r="P1708" s="1">
        <v>-0.168734254</v>
      </c>
      <c r="Q1708" s="1">
        <v>3.5263197399999999</v>
      </c>
      <c r="R1708" s="1">
        <f t="shared" si="19"/>
        <v>-3.3370079399999999</v>
      </c>
    </row>
    <row r="1709" spans="1:18" x14ac:dyDescent="0.25">
      <c r="A1709" s="1">
        <v>17.100000000000001</v>
      </c>
      <c r="B1709" s="1">
        <v>7.4644541999999994E-2</v>
      </c>
      <c r="C1709" s="1">
        <v>-0.110007117</v>
      </c>
      <c r="D1709" s="1">
        <v>0</v>
      </c>
      <c r="E1709" s="1">
        <v>0.15027402300000001</v>
      </c>
      <c r="F1709" s="1">
        <v>-0.14696182199999999</v>
      </c>
      <c r="G1709" s="1">
        <v>0.14140461200000001</v>
      </c>
      <c r="H1709" s="1">
        <v>-0.168734254</v>
      </c>
      <c r="O1709" s="1">
        <v>3.5263197399999999</v>
      </c>
      <c r="P1709" s="1">
        <v>-0.168734254</v>
      </c>
      <c r="Q1709" s="1">
        <v>3.5263197399999999</v>
      </c>
      <c r="R1709" s="1">
        <f t="shared" si="19"/>
        <v>-3.3370079399999999</v>
      </c>
    </row>
    <row r="1710" spans="1:18" x14ac:dyDescent="0.25">
      <c r="A1710" s="1">
        <v>17.100000000000001</v>
      </c>
      <c r="B1710" s="1">
        <v>7.4497189000000005E-2</v>
      </c>
      <c r="C1710" s="1">
        <v>-0.108871338</v>
      </c>
      <c r="D1710" s="1">
        <v>0</v>
      </c>
      <c r="E1710" s="1">
        <v>0.15027402300000001</v>
      </c>
      <c r="F1710" s="1">
        <v>-0.14696182199999999</v>
      </c>
      <c r="G1710" s="1">
        <v>0.14140461200000001</v>
      </c>
      <c r="H1710" s="1">
        <v>-0.168734254</v>
      </c>
      <c r="O1710" s="1">
        <v>3.5263197399999999</v>
      </c>
      <c r="P1710" s="1">
        <v>-0.168734254</v>
      </c>
      <c r="Q1710" s="1">
        <v>3.5263197399999999</v>
      </c>
      <c r="R1710" s="1">
        <f t="shared" si="19"/>
        <v>-3.3370079399999999</v>
      </c>
    </row>
    <row r="1711" spans="1:18" x14ac:dyDescent="0.25">
      <c r="A1711" s="1">
        <v>17.100000000000001</v>
      </c>
      <c r="B1711" s="1">
        <v>7.4169706000000002E-2</v>
      </c>
      <c r="C1711" s="1">
        <v>-0.10742587300000001</v>
      </c>
      <c r="D1711" s="1">
        <v>0</v>
      </c>
      <c r="E1711" s="1">
        <v>0.15027402300000001</v>
      </c>
      <c r="F1711" s="1">
        <v>-0.14696182199999999</v>
      </c>
      <c r="G1711" s="1">
        <v>0.14140461200000001</v>
      </c>
      <c r="H1711" s="1">
        <v>-0.168734254</v>
      </c>
      <c r="O1711" s="1">
        <v>3.5263197399999999</v>
      </c>
      <c r="P1711" s="1">
        <v>-0.168734254</v>
      </c>
      <c r="Q1711" s="1">
        <v>3.5263197399999999</v>
      </c>
      <c r="R1711" s="1">
        <f t="shared" si="19"/>
        <v>-3.3370079399999999</v>
      </c>
    </row>
    <row r="1712" spans="1:18" x14ac:dyDescent="0.25">
      <c r="A1712" s="1">
        <v>17.100000000000001</v>
      </c>
      <c r="B1712" s="1">
        <v>7.3651115000000003E-2</v>
      </c>
      <c r="C1712" s="1">
        <v>-0.105683268</v>
      </c>
      <c r="D1712" s="1">
        <v>0</v>
      </c>
      <c r="E1712" s="1">
        <v>0.15027402300000001</v>
      </c>
      <c r="F1712" s="1">
        <v>-0.14696182199999999</v>
      </c>
      <c r="G1712" s="1">
        <v>0.14140461200000001</v>
      </c>
      <c r="H1712" s="1">
        <v>-0.168734254</v>
      </c>
      <c r="O1712" s="1">
        <v>3.5263197399999999</v>
      </c>
      <c r="P1712" s="1">
        <v>-0.168734254</v>
      </c>
      <c r="Q1712" s="1">
        <v>3.5263197399999999</v>
      </c>
      <c r="R1712" s="1">
        <f t="shared" si="19"/>
        <v>-3.3370079399999999</v>
      </c>
    </row>
    <row r="1713" spans="1:18" x14ac:dyDescent="0.25">
      <c r="A1713" s="1">
        <v>17.100000000000001</v>
      </c>
      <c r="B1713" s="1">
        <v>7.2935867000000001E-2</v>
      </c>
      <c r="C1713" s="1">
        <v>-0.10366209999999999</v>
      </c>
      <c r="D1713" s="1">
        <v>0</v>
      </c>
      <c r="E1713" s="1">
        <v>0.157166786</v>
      </c>
      <c r="F1713" s="1">
        <v>-0.15643886500000001</v>
      </c>
      <c r="G1713" s="1">
        <v>0.15712129</v>
      </c>
      <c r="H1713" s="1">
        <v>-0.184378141</v>
      </c>
      <c r="O1713" s="1">
        <v>3.5420364179999999</v>
      </c>
      <c r="P1713" s="1">
        <v>-0.184378141</v>
      </c>
      <c r="Q1713" s="1">
        <v>3.5420364179999999</v>
      </c>
      <c r="R1713" s="1">
        <f t="shared" si="19"/>
        <v>-3.3526518269999999</v>
      </c>
    </row>
    <row r="1714" spans="1:18" x14ac:dyDescent="0.25">
      <c r="A1714" s="1">
        <v>17.100000000000001</v>
      </c>
      <c r="B1714" s="1">
        <v>7.2024373000000003E-2</v>
      </c>
      <c r="C1714" s="1">
        <v>-0.101386613</v>
      </c>
      <c r="D1714" s="1">
        <v>0</v>
      </c>
      <c r="E1714" s="1">
        <v>0.157166786</v>
      </c>
      <c r="F1714" s="1">
        <v>-0.15643886500000001</v>
      </c>
      <c r="G1714" s="1">
        <v>0.15712129</v>
      </c>
      <c r="H1714" s="1">
        <v>-0.184378141</v>
      </c>
      <c r="O1714" s="1">
        <v>3.5420364179999999</v>
      </c>
      <c r="P1714" s="1">
        <v>-0.184378141</v>
      </c>
      <c r="Q1714" s="1">
        <v>3.5420364179999999</v>
      </c>
      <c r="R1714" s="1">
        <f t="shared" si="19"/>
        <v>-3.3526518269999999</v>
      </c>
    </row>
    <row r="1715" spans="1:18" x14ac:dyDescent="0.25">
      <c r="A1715" s="1">
        <v>17.100000000000001</v>
      </c>
      <c r="B1715" s="1">
        <v>7.0923429999999996E-2</v>
      </c>
      <c r="C1715" s="1">
        <v>-9.8886142999999996E-2</v>
      </c>
      <c r="D1715" s="1">
        <v>0</v>
      </c>
      <c r="E1715" s="1">
        <v>0.157166786</v>
      </c>
      <c r="F1715" s="1">
        <v>-0.15643886500000001</v>
      </c>
      <c r="G1715" s="1">
        <v>0.15712129</v>
      </c>
      <c r="H1715" s="1">
        <v>-0.184378141</v>
      </c>
      <c r="O1715" s="1">
        <v>3.5420364179999999</v>
      </c>
      <c r="P1715" s="1">
        <v>-0.184378141</v>
      </c>
      <c r="Q1715" s="1">
        <v>3.5420364179999999</v>
      </c>
      <c r="R1715" s="1">
        <f t="shared" si="19"/>
        <v>-3.3526518269999999</v>
      </c>
    </row>
    <row r="1716" spans="1:18" x14ac:dyDescent="0.25">
      <c r="A1716" s="1">
        <v>17.100000000000001</v>
      </c>
      <c r="B1716" s="1">
        <v>6.9645846999999997E-2</v>
      </c>
      <c r="C1716" s="1">
        <v>-9.6194123000000006E-2</v>
      </c>
      <c r="D1716" s="1">
        <v>0</v>
      </c>
      <c r="E1716" s="1">
        <v>0.157166786</v>
      </c>
      <c r="F1716" s="1">
        <v>-0.15643886500000001</v>
      </c>
      <c r="G1716" s="1">
        <v>0.15712129</v>
      </c>
      <c r="H1716" s="1">
        <v>-0.184378141</v>
      </c>
      <c r="O1716" s="1">
        <v>3.5420364179999999</v>
      </c>
      <c r="P1716" s="1">
        <v>-0.184378141</v>
      </c>
      <c r="Q1716" s="1">
        <v>3.5420364179999999</v>
      </c>
      <c r="R1716" s="1">
        <f t="shared" si="19"/>
        <v>-3.3526518269999999</v>
      </c>
    </row>
    <row r="1717" spans="1:18" x14ac:dyDescent="0.25">
      <c r="A1717" s="1">
        <v>17.2</v>
      </c>
      <c r="B1717" s="1">
        <v>6.8209415999999995E-2</v>
      </c>
      <c r="C1717" s="1">
        <v>-9.3346752000000005E-2</v>
      </c>
      <c r="D1717" s="1">
        <v>0</v>
      </c>
      <c r="E1717" s="1">
        <v>0.157166786</v>
      </c>
      <c r="F1717" s="1">
        <v>-0.15643886500000001</v>
      </c>
      <c r="G1717" s="1">
        <v>0.15712129</v>
      </c>
      <c r="H1717" s="1">
        <v>-0.184378141</v>
      </c>
      <c r="O1717" s="1">
        <v>3.5420364179999999</v>
      </c>
      <c r="P1717" s="1">
        <v>-0.184378141</v>
      </c>
      <c r="Q1717" s="1">
        <v>3.5420364179999999</v>
      </c>
      <c r="R1717" s="1">
        <f t="shared" si="19"/>
        <v>-3.3526518269999999</v>
      </c>
    </row>
    <row r="1718" spans="1:18" x14ac:dyDescent="0.25">
      <c r="A1718" s="1">
        <v>17.2</v>
      </c>
      <c r="B1718" s="1">
        <v>6.6635839000000002E-2</v>
      </c>
      <c r="C1718" s="1">
        <v>-9.0381650999999993E-2</v>
      </c>
      <c r="D1718" s="1">
        <v>0</v>
      </c>
      <c r="E1718" s="1">
        <v>0.157166786</v>
      </c>
      <c r="F1718" s="1">
        <v>-0.15643886500000001</v>
      </c>
      <c r="G1718" s="1">
        <v>0.15712129</v>
      </c>
      <c r="H1718" s="1">
        <v>-0.184378141</v>
      </c>
      <c r="O1718" s="1">
        <v>3.5420364179999999</v>
      </c>
      <c r="P1718" s="1">
        <v>-0.184378141</v>
      </c>
      <c r="Q1718" s="1">
        <v>3.5420364179999999</v>
      </c>
      <c r="R1718" s="1">
        <f t="shared" si="19"/>
        <v>-3.3526518269999999</v>
      </c>
    </row>
    <row r="1719" spans="1:18" x14ac:dyDescent="0.25">
      <c r="A1719" s="1">
        <v>17.2</v>
      </c>
      <c r="B1719" s="1">
        <v>6.4949784999999996E-2</v>
      </c>
      <c r="C1719" s="1">
        <v>-8.7336681999999999E-2</v>
      </c>
      <c r="D1719" s="1">
        <v>0</v>
      </c>
      <c r="E1719" s="1">
        <v>0.157166786</v>
      </c>
      <c r="F1719" s="1">
        <v>-0.15643886500000001</v>
      </c>
      <c r="G1719" s="1">
        <v>0.15712129</v>
      </c>
      <c r="H1719" s="1">
        <v>-0.184378141</v>
      </c>
      <c r="O1719" s="1">
        <v>3.5420364179999999</v>
      </c>
      <c r="P1719" s="1">
        <v>-0.184378141</v>
      </c>
      <c r="Q1719" s="1">
        <v>3.5420364179999999</v>
      </c>
      <c r="R1719" s="1">
        <f t="shared" si="19"/>
        <v>-3.3526518269999999</v>
      </c>
    </row>
    <row r="1720" spans="1:18" x14ac:dyDescent="0.25">
      <c r="A1720" s="1">
        <v>17.2</v>
      </c>
      <c r="B1720" s="1">
        <v>6.3177836000000001E-2</v>
      </c>
      <c r="C1720" s="1">
        <v>-8.4248747999999998E-2</v>
      </c>
      <c r="D1720" s="1">
        <v>0</v>
      </c>
      <c r="E1720" s="1">
        <v>0.157166786</v>
      </c>
      <c r="F1720" s="1">
        <v>-0.15643886500000001</v>
      </c>
      <c r="G1720" s="1">
        <v>0.15712129</v>
      </c>
      <c r="H1720" s="1">
        <v>-0.184378141</v>
      </c>
      <c r="O1720" s="1">
        <v>3.5420364179999999</v>
      </c>
      <c r="P1720" s="1">
        <v>-0.184378141</v>
      </c>
      <c r="Q1720" s="1">
        <v>3.5420364179999999</v>
      </c>
      <c r="R1720" s="1">
        <f t="shared" si="19"/>
        <v>-3.3526518269999999</v>
      </c>
    </row>
    <row r="1721" spans="1:18" x14ac:dyDescent="0.25">
      <c r="A1721" s="1">
        <v>17.2</v>
      </c>
      <c r="B1721" s="1">
        <v>6.1347502999999998E-2</v>
      </c>
      <c r="C1721" s="1">
        <v>-8.1152726999999994E-2</v>
      </c>
      <c r="D1721" s="1">
        <v>0</v>
      </c>
      <c r="E1721" s="1">
        <v>0.157166786</v>
      </c>
      <c r="F1721" s="1">
        <v>-0.15643886500000001</v>
      </c>
      <c r="G1721" s="1">
        <v>0.15712129</v>
      </c>
      <c r="H1721" s="1">
        <v>-0.184378141</v>
      </c>
      <c r="O1721" s="1">
        <v>3.5420364179999999</v>
      </c>
      <c r="P1721" s="1">
        <v>-0.184378141</v>
      </c>
      <c r="Q1721" s="1">
        <v>3.5420364179999999</v>
      </c>
      <c r="R1721" s="1">
        <f t="shared" si="19"/>
        <v>-3.3526518269999999</v>
      </c>
    </row>
    <row r="1722" spans="1:18" x14ac:dyDescent="0.25">
      <c r="A1722" s="1">
        <v>17.2</v>
      </c>
      <c r="B1722" s="1">
        <v>5.9486562E-2</v>
      </c>
      <c r="C1722" s="1">
        <v>-7.8080866999999998E-2</v>
      </c>
      <c r="D1722" s="1">
        <v>0</v>
      </c>
      <c r="E1722" s="1">
        <v>0.157166786</v>
      </c>
      <c r="F1722" s="1">
        <v>-0.15643886500000001</v>
      </c>
      <c r="G1722" s="1">
        <v>0.15712129</v>
      </c>
      <c r="H1722" s="1">
        <v>-0.184378141</v>
      </c>
      <c r="O1722" s="1">
        <v>3.5420364179999999</v>
      </c>
      <c r="P1722" s="1">
        <v>-0.184378141</v>
      </c>
      <c r="Q1722" s="1">
        <v>3.5420364179999999</v>
      </c>
      <c r="R1722" s="1">
        <f t="shared" si="19"/>
        <v>-3.3526518269999999</v>
      </c>
    </row>
    <row r="1723" spans="1:18" x14ac:dyDescent="0.25">
      <c r="A1723" s="1">
        <v>17.2</v>
      </c>
      <c r="B1723" s="1">
        <v>5.7622896E-2</v>
      </c>
      <c r="C1723" s="1">
        <v>-7.5062569999999995E-2</v>
      </c>
      <c r="D1723" s="1">
        <v>0</v>
      </c>
      <c r="E1723" s="1">
        <v>0.162318932</v>
      </c>
      <c r="F1723" s="1">
        <v>-0.16296809600000001</v>
      </c>
      <c r="G1723" s="1">
        <v>0.17335318399999999</v>
      </c>
      <c r="H1723" s="1">
        <v>-0.20067494999999999</v>
      </c>
      <c r="O1723" s="1">
        <v>3.558268311</v>
      </c>
      <c r="P1723" s="1">
        <v>-0.20067494999999999</v>
      </c>
      <c r="Q1723" s="1">
        <v>3.558268311</v>
      </c>
      <c r="R1723" s="1">
        <f t="shared" si="19"/>
        <v>-3.3689486359999998</v>
      </c>
    </row>
    <row r="1724" spans="1:18" x14ac:dyDescent="0.25">
      <c r="A1724" s="1">
        <v>17.2</v>
      </c>
      <c r="B1724" s="1">
        <v>5.5784963999999999E-2</v>
      </c>
      <c r="C1724" s="1">
        <v>-7.2124252E-2</v>
      </c>
      <c r="D1724" s="1">
        <v>0</v>
      </c>
      <c r="E1724" s="1">
        <v>0.162318932</v>
      </c>
      <c r="F1724" s="1">
        <v>-0.16296809600000001</v>
      </c>
      <c r="G1724" s="1">
        <v>0.17335318399999999</v>
      </c>
      <c r="H1724" s="1">
        <v>-0.20067494999999999</v>
      </c>
      <c r="O1724" s="1">
        <v>3.558268311</v>
      </c>
      <c r="P1724" s="1">
        <v>-0.20067494999999999</v>
      </c>
      <c r="Q1724" s="1">
        <v>3.558268311</v>
      </c>
      <c r="R1724" s="1">
        <f t="shared" si="19"/>
        <v>-3.3689486359999998</v>
      </c>
    </row>
    <row r="1725" spans="1:18" x14ac:dyDescent="0.25">
      <c r="A1725" s="1">
        <v>17.2</v>
      </c>
      <c r="B1725" s="1">
        <v>5.4002677999999998E-2</v>
      </c>
      <c r="C1725" s="1">
        <v>-6.9289244999999999E-2</v>
      </c>
      <c r="D1725" s="1">
        <v>0</v>
      </c>
      <c r="E1725" s="1">
        <v>0.162318932</v>
      </c>
      <c r="F1725" s="1">
        <v>-0.16296809600000001</v>
      </c>
      <c r="G1725" s="1">
        <v>0.17335318399999999</v>
      </c>
      <c r="H1725" s="1">
        <v>-0.20067494999999999</v>
      </c>
      <c r="O1725" s="1">
        <v>3.558268311</v>
      </c>
      <c r="P1725" s="1">
        <v>-0.20067494999999999</v>
      </c>
      <c r="Q1725" s="1">
        <v>3.558268311</v>
      </c>
      <c r="R1725" s="1">
        <f t="shared" si="19"/>
        <v>-3.3689486359999998</v>
      </c>
    </row>
    <row r="1726" spans="1:18" x14ac:dyDescent="0.25">
      <c r="A1726" s="1">
        <v>17.2</v>
      </c>
      <c r="B1726" s="1">
        <v>5.2308004999999998E-2</v>
      </c>
      <c r="C1726" s="1">
        <v>-6.6577771999999993E-2</v>
      </c>
      <c r="D1726" s="1">
        <v>0</v>
      </c>
      <c r="E1726" s="1">
        <v>0.162318932</v>
      </c>
      <c r="F1726" s="1">
        <v>-0.16296809600000001</v>
      </c>
      <c r="G1726" s="1">
        <v>0.17335318399999999</v>
      </c>
      <c r="H1726" s="1">
        <v>-0.20067494999999999</v>
      </c>
      <c r="O1726" s="1">
        <v>3.558268311</v>
      </c>
      <c r="P1726" s="1">
        <v>-0.20067494999999999</v>
      </c>
      <c r="Q1726" s="1">
        <v>3.558268311</v>
      </c>
      <c r="R1726" s="1">
        <f t="shared" si="19"/>
        <v>-3.3689486359999998</v>
      </c>
    </row>
    <row r="1727" spans="1:18" x14ac:dyDescent="0.25">
      <c r="A1727" s="1">
        <v>17.3</v>
      </c>
      <c r="B1727" s="1">
        <v>5.0734928999999998E-2</v>
      </c>
      <c r="C1727" s="1">
        <v>-6.4006829000000001E-2</v>
      </c>
      <c r="D1727" s="1">
        <v>0</v>
      </c>
      <c r="E1727" s="1">
        <v>0.162318932</v>
      </c>
      <c r="F1727" s="1">
        <v>-0.16296809600000001</v>
      </c>
      <c r="G1727" s="1">
        <v>0.17335318399999999</v>
      </c>
      <c r="H1727" s="1">
        <v>-0.20067494999999999</v>
      </c>
      <c r="O1727" s="1">
        <v>3.558268311</v>
      </c>
      <c r="P1727" s="1">
        <v>-0.20067494999999999</v>
      </c>
      <c r="Q1727" s="1">
        <v>3.558268311</v>
      </c>
      <c r="R1727" s="1">
        <f t="shared" si="19"/>
        <v>-3.3689486359999998</v>
      </c>
    </row>
    <row r="1728" spans="1:18" x14ac:dyDescent="0.25">
      <c r="A1728" s="1">
        <v>17.3</v>
      </c>
      <c r="B1728" s="1">
        <v>4.9318925E-2</v>
      </c>
      <c r="C1728" s="1">
        <v>-6.1590051999999999E-2</v>
      </c>
      <c r="D1728" s="1">
        <v>0</v>
      </c>
      <c r="E1728" s="1">
        <v>0.162318932</v>
      </c>
      <c r="F1728" s="1">
        <v>-0.16296809600000001</v>
      </c>
      <c r="G1728" s="1">
        <v>0.17335318399999999</v>
      </c>
      <c r="H1728" s="1">
        <v>-0.20067494999999999</v>
      </c>
      <c r="O1728" s="1">
        <v>3.558268311</v>
      </c>
      <c r="P1728" s="1">
        <v>-0.20067494999999999</v>
      </c>
      <c r="Q1728" s="1">
        <v>3.558268311</v>
      </c>
      <c r="R1728" s="1">
        <f t="shared" si="19"/>
        <v>-3.3689486359999998</v>
      </c>
    </row>
    <row r="1729" spans="1:18" x14ac:dyDescent="0.25">
      <c r="A1729" s="1">
        <v>17.3</v>
      </c>
      <c r="B1729" s="1">
        <v>4.8096091000000001E-2</v>
      </c>
      <c r="C1729" s="1">
        <v>-5.9337767999999999E-2</v>
      </c>
      <c r="D1729" s="1">
        <v>0</v>
      </c>
      <c r="E1729" s="1">
        <v>0.162318932</v>
      </c>
      <c r="F1729" s="1">
        <v>-0.16296809600000001</v>
      </c>
      <c r="G1729" s="1">
        <v>0.17335318399999999</v>
      </c>
      <c r="H1729" s="1">
        <v>-0.20067494999999999</v>
      </c>
      <c r="O1729" s="1">
        <v>3.558268311</v>
      </c>
      <c r="P1729" s="1">
        <v>-0.20067494999999999</v>
      </c>
      <c r="Q1729" s="1">
        <v>3.558268311</v>
      </c>
      <c r="R1729" s="1">
        <f t="shared" si="19"/>
        <v>-3.3689486359999998</v>
      </c>
    </row>
    <row r="1730" spans="1:18" x14ac:dyDescent="0.25">
      <c r="A1730" s="1">
        <v>17.3</v>
      </c>
      <c r="B1730" s="1">
        <v>4.7101758000000001E-2</v>
      </c>
      <c r="C1730" s="1">
        <v>-5.7257321E-2</v>
      </c>
      <c r="D1730" s="1">
        <v>0</v>
      </c>
      <c r="E1730" s="1">
        <v>0.162318932</v>
      </c>
      <c r="F1730" s="1">
        <v>-0.16296809600000001</v>
      </c>
      <c r="G1730" s="1">
        <v>0.17335318399999999</v>
      </c>
      <c r="H1730" s="1">
        <v>-0.20067494999999999</v>
      </c>
      <c r="O1730" s="1">
        <v>3.558268311</v>
      </c>
      <c r="P1730" s="1">
        <v>-0.20067494999999999</v>
      </c>
      <c r="Q1730" s="1">
        <v>3.558268311</v>
      </c>
      <c r="R1730" s="1">
        <f t="shared" si="19"/>
        <v>-3.3689486359999998</v>
      </c>
    </row>
    <row r="1731" spans="1:18" x14ac:dyDescent="0.25">
      <c r="A1731" s="1">
        <v>17.3</v>
      </c>
      <c r="B1731" s="1">
        <v>4.6368292999999998E-2</v>
      </c>
      <c r="C1731" s="1">
        <v>-5.5353543999999998E-2</v>
      </c>
      <c r="D1731" s="1">
        <v>0</v>
      </c>
      <c r="E1731" s="1">
        <v>0.162318932</v>
      </c>
      <c r="F1731" s="1">
        <v>-0.16296809600000001</v>
      </c>
      <c r="G1731" s="1">
        <v>0.17335318399999999</v>
      </c>
      <c r="H1731" s="1">
        <v>-0.20067494999999999</v>
      </c>
      <c r="O1731" s="1">
        <v>3.558268311</v>
      </c>
      <c r="P1731" s="1">
        <v>-0.20067494999999999</v>
      </c>
      <c r="Q1731" s="1">
        <v>3.558268311</v>
      </c>
      <c r="R1731" s="1">
        <f t="shared" si="19"/>
        <v>-3.3689486359999998</v>
      </c>
    </row>
    <row r="1732" spans="1:18" x14ac:dyDescent="0.25">
      <c r="A1732" s="1">
        <v>17.3</v>
      </c>
      <c r="B1732" s="1">
        <v>4.5922299E-2</v>
      </c>
      <c r="C1732" s="1">
        <v>-5.3629204999999999E-2</v>
      </c>
      <c r="D1732" s="1">
        <v>0</v>
      </c>
      <c r="E1732" s="1">
        <v>0.162318932</v>
      </c>
      <c r="F1732" s="1">
        <v>-0.16296809600000001</v>
      </c>
      <c r="G1732" s="1">
        <v>0.17335318399999999</v>
      </c>
      <c r="H1732" s="1">
        <v>-0.20067494999999999</v>
      </c>
      <c r="O1732" s="1">
        <v>3.558268311</v>
      </c>
      <c r="P1732" s="1">
        <v>-0.20067494999999999</v>
      </c>
      <c r="Q1732" s="1">
        <v>3.558268311</v>
      </c>
      <c r="R1732" s="1">
        <f t="shared" si="19"/>
        <v>-3.3689486359999998</v>
      </c>
    </row>
    <row r="1733" spans="1:18" x14ac:dyDescent="0.25">
      <c r="A1733" s="1">
        <v>17.3</v>
      </c>
      <c r="B1733" s="1">
        <v>4.5782087999999999E-2</v>
      </c>
      <c r="C1733" s="1">
        <v>-5.2085557999999997E-2</v>
      </c>
      <c r="D1733" s="1">
        <v>0</v>
      </c>
      <c r="E1733" s="1">
        <v>0.167095306</v>
      </c>
      <c r="F1733" s="1">
        <v>-0.167781398</v>
      </c>
      <c r="G1733" s="1">
        <v>0.19006271399999999</v>
      </c>
      <c r="H1733" s="1">
        <v>-0.21745308999999999</v>
      </c>
      <c r="O1733" s="1">
        <v>3.574977842</v>
      </c>
      <c r="P1733" s="1">
        <v>-0.21745308999999999</v>
      </c>
      <c r="Q1733" s="1">
        <v>3.574977842</v>
      </c>
      <c r="R1733" s="1">
        <f t="shared" si="19"/>
        <v>-3.3857267759999998</v>
      </c>
    </row>
    <row r="1734" spans="1:18" x14ac:dyDescent="0.25">
      <c r="A1734" s="1">
        <v>17.3</v>
      </c>
      <c r="B1734" s="1">
        <v>4.5956153999999999E-2</v>
      </c>
      <c r="C1734" s="1">
        <v>-5.0723114999999999E-2</v>
      </c>
      <c r="D1734" s="1">
        <v>0</v>
      </c>
      <c r="E1734" s="1">
        <v>0.167095306</v>
      </c>
      <c r="F1734" s="1">
        <v>-0.167781398</v>
      </c>
      <c r="G1734" s="1">
        <v>0.19006271399999999</v>
      </c>
      <c r="H1734" s="1">
        <v>-0.21745308999999999</v>
      </c>
      <c r="O1734" s="1">
        <v>3.574977842</v>
      </c>
      <c r="P1734" s="1">
        <v>-0.21745308999999999</v>
      </c>
      <c r="Q1734" s="1">
        <v>3.574977842</v>
      </c>
      <c r="R1734" s="1">
        <f t="shared" si="19"/>
        <v>-3.3857267759999998</v>
      </c>
    </row>
    <row r="1735" spans="1:18" x14ac:dyDescent="0.25">
      <c r="A1735" s="1">
        <v>17.3</v>
      </c>
      <c r="B1735" s="1">
        <v>4.6442636000000002E-2</v>
      </c>
      <c r="C1735" s="1">
        <v>-4.9542162000000001E-2</v>
      </c>
      <c r="D1735" s="1">
        <v>0</v>
      </c>
      <c r="E1735" s="1">
        <v>0.167095306</v>
      </c>
      <c r="F1735" s="1">
        <v>-0.167781398</v>
      </c>
      <c r="G1735" s="1">
        <v>0.19006271399999999</v>
      </c>
      <c r="H1735" s="1">
        <v>-0.21745308999999999</v>
      </c>
      <c r="O1735" s="1">
        <v>3.574977842</v>
      </c>
      <c r="P1735" s="1">
        <v>-0.21745308999999999</v>
      </c>
      <c r="Q1735" s="1">
        <v>3.574977842</v>
      </c>
      <c r="R1735" s="1">
        <f t="shared" si="19"/>
        <v>-3.3857267759999998</v>
      </c>
    </row>
    <row r="1736" spans="1:18" x14ac:dyDescent="0.25">
      <c r="A1736" s="1">
        <v>17.3</v>
      </c>
      <c r="B1736" s="1">
        <v>4.7229783999999997E-2</v>
      </c>
      <c r="C1736" s="1">
        <v>-4.8542557E-2</v>
      </c>
      <c r="D1736" s="1">
        <v>0</v>
      </c>
      <c r="E1736" s="1">
        <v>0.167095306</v>
      </c>
      <c r="F1736" s="1">
        <v>-0.167781398</v>
      </c>
      <c r="G1736" s="1">
        <v>0.19006271399999999</v>
      </c>
      <c r="H1736" s="1">
        <v>-0.21745308999999999</v>
      </c>
      <c r="O1736" s="1">
        <v>3.574977842</v>
      </c>
      <c r="P1736" s="1">
        <v>-0.21745308999999999</v>
      </c>
      <c r="Q1736" s="1">
        <v>3.574977842</v>
      </c>
      <c r="R1736" s="1">
        <f t="shared" si="19"/>
        <v>-3.3857267759999998</v>
      </c>
    </row>
    <row r="1737" spans="1:18" x14ac:dyDescent="0.25">
      <c r="A1737" s="1">
        <v>17.399999999999999</v>
      </c>
      <c r="B1737" s="1">
        <v>4.8297685E-2</v>
      </c>
      <c r="C1737" s="1">
        <v>-4.7723483999999997E-2</v>
      </c>
      <c r="D1737" s="1">
        <v>0</v>
      </c>
      <c r="E1737" s="1">
        <v>0.167095306</v>
      </c>
      <c r="F1737" s="1">
        <v>-0.167781398</v>
      </c>
      <c r="G1737" s="1">
        <v>0.19006271399999999</v>
      </c>
      <c r="H1737" s="1">
        <v>-0.21745308999999999</v>
      </c>
      <c r="O1737" s="1">
        <v>3.574977842</v>
      </c>
      <c r="P1737" s="1">
        <v>-0.21745308999999999</v>
      </c>
      <c r="Q1737" s="1">
        <v>3.574977842</v>
      </c>
      <c r="R1737" s="1">
        <f t="shared" si="19"/>
        <v>-3.3857267759999998</v>
      </c>
    </row>
    <row r="1738" spans="1:18" x14ac:dyDescent="0.25">
      <c r="A1738" s="1">
        <v>17.399999999999999</v>
      </c>
      <c r="B1738" s="1">
        <v>4.9621110000000003E-2</v>
      </c>
      <c r="C1738" s="1">
        <v>-4.7083780999999998E-2</v>
      </c>
      <c r="D1738" s="1">
        <v>0</v>
      </c>
      <c r="E1738" s="1">
        <v>0.167095306</v>
      </c>
      <c r="F1738" s="1">
        <v>-0.167781398</v>
      </c>
      <c r="G1738" s="1">
        <v>0.19006271399999999</v>
      </c>
      <c r="H1738" s="1">
        <v>-0.21745308999999999</v>
      </c>
      <c r="O1738" s="1">
        <v>3.574977842</v>
      </c>
      <c r="P1738" s="1">
        <v>-0.21745308999999999</v>
      </c>
      <c r="Q1738" s="1">
        <v>3.574977842</v>
      </c>
      <c r="R1738" s="1">
        <f t="shared" si="19"/>
        <v>-3.3857267759999998</v>
      </c>
    </row>
    <row r="1739" spans="1:18" x14ac:dyDescent="0.25">
      <c r="A1739" s="1">
        <v>17.399999999999999</v>
      </c>
      <c r="B1739" s="1">
        <v>5.1172487000000003E-2</v>
      </c>
      <c r="C1739" s="1">
        <v>-4.6622336E-2</v>
      </c>
      <c r="D1739" s="1">
        <v>0</v>
      </c>
      <c r="E1739" s="1">
        <v>0.167095306</v>
      </c>
      <c r="F1739" s="1">
        <v>-0.167781398</v>
      </c>
      <c r="G1739" s="1">
        <v>0.19006271399999999</v>
      </c>
      <c r="H1739" s="1">
        <v>-0.21745308999999999</v>
      </c>
      <c r="O1739" s="1">
        <v>3.574977842</v>
      </c>
      <c r="P1739" s="1">
        <v>-0.21745308999999999</v>
      </c>
      <c r="Q1739" s="1">
        <v>3.574977842</v>
      </c>
      <c r="R1739" s="1">
        <f t="shared" si="19"/>
        <v>-3.3857267759999998</v>
      </c>
    </row>
    <row r="1740" spans="1:18" x14ac:dyDescent="0.25">
      <c r="A1740" s="1">
        <v>17.399999999999999</v>
      </c>
      <c r="B1740" s="1">
        <v>5.2923795000000003E-2</v>
      </c>
      <c r="C1740" s="1">
        <v>-4.6338017000000002E-2</v>
      </c>
      <c r="D1740" s="1">
        <v>0</v>
      </c>
      <c r="E1740" s="1">
        <v>0.167095306</v>
      </c>
      <c r="F1740" s="1">
        <v>-0.167781398</v>
      </c>
      <c r="G1740" s="1">
        <v>0.19006271399999999</v>
      </c>
      <c r="H1740" s="1">
        <v>-0.21745308999999999</v>
      </c>
      <c r="O1740" s="1">
        <v>3.574977842</v>
      </c>
      <c r="P1740" s="1">
        <v>-0.21745308999999999</v>
      </c>
      <c r="Q1740" s="1">
        <v>3.574977842</v>
      </c>
      <c r="R1740" s="1">
        <f t="shared" si="19"/>
        <v>-3.3857267759999998</v>
      </c>
    </row>
    <row r="1741" spans="1:18" x14ac:dyDescent="0.25">
      <c r="A1741" s="1">
        <v>17.399999999999999</v>
      </c>
      <c r="B1741" s="1">
        <v>5.484725E-2</v>
      </c>
      <c r="C1741" s="1">
        <v>-4.6229520000000003E-2</v>
      </c>
      <c r="D1741" s="1">
        <v>0</v>
      </c>
      <c r="E1741" s="1">
        <v>0.167095306</v>
      </c>
      <c r="F1741" s="1">
        <v>-0.167781398</v>
      </c>
      <c r="G1741" s="1">
        <v>0.19006271399999999</v>
      </c>
      <c r="H1741" s="1">
        <v>-0.21745308999999999</v>
      </c>
      <c r="O1741" s="1">
        <v>3.574977842</v>
      </c>
      <c r="P1741" s="1">
        <v>-0.21745308999999999</v>
      </c>
      <c r="Q1741" s="1">
        <v>3.574977842</v>
      </c>
      <c r="R1741" s="1">
        <f t="shared" si="19"/>
        <v>-3.3857267759999998</v>
      </c>
    </row>
    <row r="1742" spans="1:18" x14ac:dyDescent="0.25">
      <c r="A1742" s="1">
        <v>17.399999999999999</v>
      </c>
      <c r="B1742" s="1">
        <v>5.6915412999999998E-2</v>
      </c>
      <c r="C1742" s="1">
        <v>-4.6295537999999997E-2</v>
      </c>
      <c r="D1742" s="1">
        <v>0</v>
      </c>
      <c r="E1742" s="1">
        <v>0.167095306</v>
      </c>
      <c r="F1742" s="1">
        <v>-0.167781398</v>
      </c>
      <c r="G1742" s="1">
        <v>0.19006271399999999</v>
      </c>
      <c r="H1742" s="1">
        <v>-0.21745308999999999</v>
      </c>
      <c r="O1742" s="1">
        <v>3.574977842</v>
      </c>
      <c r="P1742" s="1">
        <v>-0.21745308999999999</v>
      </c>
      <c r="Q1742" s="1">
        <v>3.574977842</v>
      </c>
      <c r="R1742" s="1">
        <f t="shared" si="19"/>
        <v>-3.3857267759999998</v>
      </c>
    </row>
    <row r="1743" spans="1:18" x14ac:dyDescent="0.25">
      <c r="A1743" s="1">
        <v>17.399999999999999</v>
      </c>
      <c r="B1743" s="1">
        <v>5.9101168000000003E-2</v>
      </c>
      <c r="C1743" s="1">
        <v>-4.6535027999999999E-2</v>
      </c>
      <c r="D1743" s="1">
        <v>0</v>
      </c>
      <c r="E1743" s="1">
        <v>0.173824177</v>
      </c>
      <c r="F1743" s="1">
        <v>-0.172656587</v>
      </c>
      <c r="G1743" s="1">
        <v>0.207445132</v>
      </c>
      <c r="H1743" s="1">
        <v>-0.234718749</v>
      </c>
      <c r="O1743" s="1">
        <v>3.59236026</v>
      </c>
      <c r="P1743" s="1">
        <v>-0.234718749</v>
      </c>
      <c r="Q1743" s="1">
        <v>3.59236026</v>
      </c>
      <c r="R1743" s="1">
        <f t="shared" si="19"/>
        <v>-3.4029924349999998</v>
      </c>
    </row>
    <row r="1744" spans="1:18" x14ac:dyDescent="0.25">
      <c r="A1744" s="1">
        <v>17.399999999999999</v>
      </c>
      <c r="B1744" s="1">
        <v>6.1377607000000001E-2</v>
      </c>
      <c r="C1744" s="1">
        <v>-4.6947331000000002E-2</v>
      </c>
      <c r="D1744" s="1">
        <v>0</v>
      </c>
      <c r="E1744" s="1">
        <v>0.173824177</v>
      </c>
      <c r="F1744" s="1">
        <v>-0.172656587</v>
      </c>
      <c r="G1744" s="1">
        <v>0.207445132</v>
      </c>
      <c r="H1744" s="1">
        <v>-0.234718749</v>
      </c>
      <c r="O1744" s="1">
        <v>3.59236026</v>
      </c>
      <c r="P1744" s="1">
        <v>-0.234718749</v>
      </c>
      <c r="Q1744" s="1">
        <v>3.59236026</v>
      </c>
      <c r="R1744" s="1">
        <f t="shared" si="19"/>
        <v>-3.4029924349999998</v>
      </c>
    </row>
    <row r="1745" spans="1:18" x14ac:dyDescent="0.25">
      <c r="A1745" s="1">
        <v>17.399999999999999</v>
      </c>
      <c r="B1745" s="1">
        <v>6.3717866999999997E-2</v>
      </c>
      <c r="C1745" s="1">
        <v>-4.7531993000000002E-2</v>
      </c>
      <c r="D1745" s="1">
        <v>0</v>
      </c>
      <c r="E1745" s="1">
        <v>0.173824177</v>
      </c>
      <c r="F1745" s="1">
        <v>-0.172656587</v>
      </c>
      <c r="G1745" s="1">
        <v>0.207445132</v>
      </c>
      <c r="H1745" s="1">
        <v>-0.234718749</v>
      </c>
      <c r="O1745" s="1">
        <v>3.59236026</v>
      </c>
      <c r="P1745" s="1">
        <v>-0.234718749</v>
      </c>
      <c r="Q1745" s="1">
        <v>3.59236026</v>
      </c>
      <c r="R1745" s="1">
        <f t="shared" si="19"/>
        <v>-3.4029924349999998</v>
      </c>
    </row>
    <row r="1746" spans="1:18" x14ac:dyDescent="0.25">
      <c r="A1746" s="1">
        <v>17.399999999999999</v>
      </c>
      <c r="B1746" s="1">
        <v>6.6095049000000003E-2</v>
      </c>
      <c r="C1746" s="1">
        <v>-4.8288388000000002E-2</v>
      </c>
      <c r="D1746" s="1">
        <v>0</v>
      </c>
      <c r="E1746" s="1">
        <v>0.173824177</v>
      </c>
      <c r="F1746" s="1">
        <v>-0.172656587</v>
      </c>
      <c r="G1746" s="1">
        <v>0.207445132</v>
      </c>
      <c r="H1746" s="1">
        <v>-0.234718749</v>
      </c>
      <c r="O1746" s="1">
        <v>3.59236026</v>
      </c>
      <c r="P1746" s="1">
        <v>-0.234718749</v>
      </c>
      <c r="Q1746" s="1">
        <v>3.59236026</v>
      </c>
      <c r="R1746" s="1">
        <f t="shared" si="19"/>
        <v>-3.4029924349999998</v>
      </c>
    </row>
    <row r="1747" spans="1:18" x14ac:dyDescent="0.25">
      <c r="A1747" s="1">
        <v>17.5</v>
      </c>
      <c r="B1747" s="1">
        <v>6.8482373999999999E-2</v>
      </c>
      <c r="C1747" s="1">
        <v>-4.9215400999999999E-2</v>
      </c>
      <c r="D1747" s="1">
        <v>0</v>
      </c>
      <c r="E1747" s="1">
        <v>0.173824177</v>
      </c>
      <c r="F1747" s="1">
        <v>-0.172656587</v>
      </c>
      <c r="G1747" s="1">
        <v>0.207445132</v>
      </c>
      <c r="H1747" s="1">
        <v>-0.234718749</v>
      </c>
      <c r="O1747" s="1">
        <v>3.59236026</v>
      </c>
      <c r="P1747" s="1">
        <v>-0.234718749</v>
      </c>
      <c r="Q1747" s="1">
        <v>3.59236026</v>
      </c>
      <c r="R1747" s="1">
        <f t="shared" si="19"/>
        <v>-3.4029924349999998</v>
      </c>
    </row>
    <row r="1748" spans="1:18" x14ac:dyDescent="0.25">
      <c r="A1748" s="1">
        <v>17.5</v>
      </c>
      <c r="B1748" s="1">
        <v>7.0853543000000005E-2</v>
      </c>
      <c r="C1748" s="1">
        <v>-5.0311094000000001E-2</v>
      </c>
      <c r="D1748" s="1">
        <v>0</v>
      </c>
      <c r="E1748" s="1">
        <v>0.173824177</v>
      </c>
      <c r="F1748" s="1">
        <v>-0.172656587</v>
      </c>
      <c r="G1748" s="1">
        <v>0.207445132</v>
      </c>
      <c r="H1748" s="1">
        <v>-0.234718749</v>
      </c>
      <c r="O1748" s="1">
        <v>3.59236026</v>
      </c>
      <c r="P1748" s="1">
        <v>-0.234718749</v>
      </c>
      <c r="Q1748" s="1">
        <v>3.59236026</v>
      </c>
      <c r="R1748" s="1">
        <f t="shared" si="19"/>
        <v>-3.4029924349999998</v>
      </c>
    </row>
    <row r="1749" spans="1:18" x14ac:dyDescent="0.25">
      <c r="A1749" s="1">
        <v>17.5</v>
      </c>
      <c r="B1749" s="1">
        <v>7.3183154E-2</v>
      </c>
      <c r="C1749" s="1">
        <v>-5.1572188999999997E-2</v>
      </c>
      <c r="D1749" s="1">
        <v>0</v>
      </c>
      <c r="E1749" s="1">
        <v>0.173824177</v>
      </c>
      <c r="F1749" s="1">
        <v>-0.172656587</v>
      </c>
      <c r="G1749" s="1">
        <v>0.207445132</v>
      </c>
      <c r="H1749" s="1">
        <v>-0.234718749</v>
      </c>
      <c r="O1749" s="1">
        <v>3.59236026</v>
      </c>
      <c r="P1749" s="1">
        <v>-0.234718749</v>
      </c>
      <c r="Q1749" s="1">
        <v>3.59236026</v>
      </c>
      <c r="R1749" s="1">
        <f t="shared" si="19"/>
        <v>-3.4029924349999998</v>
      </c>
    </row>
    <row r="1750" spans="1:18" x14ac:dyDescent="0.25">
      <c r="A1750" s="1">
        <v>17.5</v>
      </c>
      <c r="B1750" s="1">
        <v>7.5447225000000007E-2</v>
      </c>
      <c r="C1750" s="1">
        <v>-5.2993637000000003E-2</v>
      </c>
      <c r="D1750" s="1">
        <v>0</v>
      </c>
      <c r="E1750" s="1">
        <v>0.173824177</v>
      </c>
      <c r="F1750" s="1">
        <v>-0.172656587</v>
      </c>
      <c r="G1750" s="1">
        <v>0.207445132</v>
      </c>
      <c r="H1750" s="1">
        <v>-0.234718749</v>
      </c>
      <c r="O1750" s="1">
        <v>3.59236026</v>
      </c>
      <c r="P1750" s="1">
        <v>-0.234718749</v>
      </c>
      <c r="Q1750" s="1">
        <v>3.59236026</v>
      </c>
      <c r="R1750" s="1">
        <f t="shared" si="19"/>
        <v>-3.4029924349999998</v>
      </c>
    </row>
    <row r="1751" spans="1:18" x14ac:dyDescent="0.25">
      <c r="A1751" s="1">
        <v>17.5</v>
      </c>
      <c r="B1751" s="1">
        <v>7.7623914000000002E-2</v>
      </c>
      <c r="C1751" s="1">
        <v>-5.4568704000000003E-2</v>
      </c>
      <c r="D1751" s="1">
        <v>0</v>
      </c>
      <c r="E1751" s="1">
        <v>0.173824177</v>
      </c>
      <c r="F1751" s="1">
        <v>-0.172656587</v>
      </c>
      <c r="G1751" s="1">
        <v>0.207445132</v>
      </c>
      <c r="H1751" s="1">
        <v>-0.234718749</v>
      </c>
      <c r="O1751" s="1">
        <v>3.59236026</v>
      </c>
      <c r="P1751" s="1">
        <v>-0.234718749</v>
      </c>
      <c r="Q1751" s="1">
        <v>3.59236026</v>
      </c>
      <c r="R1751" s="1">
        <f t="shared" ref="R1751:R1814" si="20">P1751+$N$5</f>
        <v>-3.4029924349999998</v>
      </c>
    </row>
    <row r="1752" spans="1:18" x14ac:dyDescent="0.25">
      <c r="A1752" s="1">
        <v>17.5</v>
      </c>
      <c r="B1752" s="1">
        <v>7.9694228000000006E-2</v>
      </c>
      <c r="C1752" s="1">
        <v>-5.6289508000000002E-2</v>
      </c>
      <c r="D1752" s="1">
        <v>0</v>
      </c>
      <c r="E1752" s="1">
        <v>0.173824177</v>
      </c>
      <c r="F1752" s="1">
        <v>-0.172656587</v>
      </c>
      <c r="G1752" s="1">
        <v>0.207445132</v>
      </c>
      <c r="H1752" s="1">
        <v>-0.234718749</v>
      </c>
      <c r="O1752" s="1">
        <v>3.59236026</v>
      </c>
      <c r="P1752" s="1">
        <v>-0.234718749</v>
      </c>
      <c r="Q1752" s="1">
        <v>3.59236026</v>
      </c>
      <c r="R1752" s="1">
        <f t="shared" si="20"/>
        <v>-3.4029924349999998</v>
      </c>
    </row>
    <row r="1753" spans="1:18" x14ac:dyDescent="0.25">
      <c r="A1753" s="1">
        <v>17.5</v>
      </c>
      <c r="B1753" s="1">
        <v>8.1642298000000002E-2</v>
      </c>
      <c r="C1753" s="1">
        <v>-5.8147699999999997E-2</v>
      </c>
      <c r="D1753" s="1">
        <v>0</v>
      </c>
      <c r="E1753" s="1">
        <v>0.182555404</v>
      </c>
      <c r="F1753" s="1">
        <v>-0.179219935</v>
      </c>
      <c r="G1753" s="1">
        <v>0.22570067199999999</v>
      </c>
      <c r="H1753" s="1">
        <v>-0.25264074199999997</v>
      </c>
      <c r="O1753" s="1">
        <v>3.6106158000000002</v>
      </c>
      <c r="P1753" s="1">
        <v>-0.25264074199999997</v>
      </c>
      <c r="Q1753" s="1">
        <v>3.6106158000000002</v>
      </c>
      <c r="R1753" s="1">
        <f t="shared" si="20"/>
        <v>-3.4209144280000001</v>
      </c>
    </row>
    <row r="1754" spans="1:18" x14ac:dyDescent="0.25">
      <c r="A1754" s="1">
        <v>17.5</v>
      </c>
      <c r="B1754" s="1">
        <v>8.3455166999999997E-2</v>
      </c>
      <c r="C1754" s="1">
        <v>-6.0135107E-2</v>
      </c>
      <c r="D1754" s="1">
        <v>0</v>
      </c>
      <c r="E1754" s="1">
        <v>0.182555404</v>
      </c>
      <c r="F1754" s="1">
        <v>-0.179219935</v>
      </c>
      <c r="G1754" s="1">
        <v>0.22570067199999999</v>
      </c>
      <c r="H1754" s="1">
        <v>-0.25264074199999997</v>
      </c>
      <c r="O1754" s="1">
        <v>3.6106158000000002</v>
      </c>
      <c r="P1754" s="1">
        <v>-0.25264074199999997</v>
      </c>
      <c r="Q1754" s="1">
        <v>3.6106158000000002</v>
      </c>
      <c r="R1754" s="1">
        <f t="shared" si="20"/>
        <v>-3.4209144280000001</v>
      </c>
    </row>
    <row r="1755" spans="1:18" x14ac:dyDescent="0.25">
      <c r="A1755" s="1">
        <v>17.5</v>
      </c>
      <c r="B1755" s="1">
        <v>8.5122400000000001E-2</v>
      </c>
      <c r="C1755" s="1">
        <v>-6.2244125999999997E-2</v>
      </c>
      <c r="D1755" s="1">
        <v>0</v>
      </c>
      <c r="E1755" s="1">
        <v>0.182555404</v>
      </c>
      <c r="F1755" s="1">
        <v>-0.179219935</v>
      </c>
      <c r="G1755" s="1">
        <v>0.22570067199999999</v>
      </c>
      <c r="H1755" s="1">
        <v>-0.25264074199999997</v>
      </c>
      <c r="O1755" s="1">
        <v>3.6106158000000002</v>
      </c>
      <c r="P1755" s="1">
        <v>-0.25264074199999997</v>
      </c>
      <c r="Q1755" s="1">
        <v>3.6106158000000002</v>
      </c>
      <c r="R1755" s="1">
        <f t="shared" si="20"/>
        <v>-3.4209144280000001</v>
      </c>
    </row>
    <row r="1756" spans="1:18" x14ac:dyDescent="0.25">
      <c r="A1756" s="1">
        <v>17.5</v>
      </c>
      <c r="B1756" s="1">
        <v>8.6635742000000002E-2</v>
      </c>
      <c r="C1756" s="1">
        <v>-6.4467741999999995E-2</v>
      </c>
      <c r="D1756" s="1">
        <v>0</v>
      </c>
      <c r="E1756" s="1">
        <v>0.182555404</v>
      </c>
      <c r="F1756" s="1">
        <v>-0.179219935</v>
      </c>
      <c r="G1756" s="1">
        <v>0.22570067199999999</v>
      </c>
      <c r="H1756" s="1">
        <v>-0.25264074199999997</v>
      </c>
      <c r="O1756" s="1">
        <v>3.6106158000000002</v>
      </c>
      <c r="P1756" s="1">
        <v>-0.25264074199999997</v>
      </c>
      <c r="Q1756" s="1">
        <v>3.6106158000000002</v>
      </c>
      <c r="R1756" s="1">
        <f t="shared" si="20"/>
        <v>-3.4209144280000001</v>
      </c>
    </row>
    <row r="1757" spans="1:18" x14ac:dyDescent="0.25">
      <c r="A1757" s="1">
        <v>17.600000000000001</v>
      </c>
      <c r="B1757" s="1">
        <v>8.7988801000000005E-2</v>
      </c>
      <c r="C1757" s="1">
        <v>-6.6799224000000004E-2</v>
      </c>
      <c r="D1757" s="1">
        <v>0</v>
      </c>
      <c r="E1757" s="1">
        <v>0.182555404</v>
      </c>
      <c r="F1757" s="1">
        <v>-0.179219935</v>
      </c>
      <c r="G1757" s="1">
        <v>0.22570067199999999</v>
      </c>
      <c r="H1757" s="1">
        <v>-0.25264074199999997</v>
      </c>
      <c r="O1757" s="1">
        <v>3.6106158000000002</v>
      </c>
      <c r="P1757" s="1">
        <v>-0.25264074199999997</v>
      </c>
      <c r="Q1757" s="1">
        <v>3.6106158000000002</v>
      </c>
      <c r="R1757" s="1">
        <f t="shared" si="20"/>
        <v>-3.4209144280000001</v>
      </c>
    </row>
    <row r="1758" spans="1:18" x14ac:dyDescent="0.25">
      <c r="A1758" s="1">
        <v>17.600000000000001</v>
      </c>
      <c r="B1758" s="1">
        <v>8.9176810999999995E-2</v>
      </c>
      <c r="C1758" s="1">
        <v>-6.9231625000000005E-2</v>
      </c>
      <c r="D1758" s="1">
        <v>0</v>
      </c>
      <c r="E1758" s="1">
        <v>0.182555404</v>
      </c>
      <c r="F1758" s="1">
        <v>-0.179219935</v>
      </c>
      <c r="G1758" s="1">
        <v>0.22570067199999999</v>
      </c>
      <c r="H1758" s="1">
        <v>-0.25264074199999997</v>
      </c>
      <c r="O1758" s="1">
        <v>3.6106158000000002</v>
      </c>
      <c r="P1758" s="1">
        <v>-0.25264074199999997</v>
      </c>
      <c r="Q1758" s="1">
        <v>3.6106158000000002</v>
      </c>
      <c r="R1758" s="1">
        <f t="shared" si="20"/>
        <v>-3.4209144280000001</v>
      </c>
    </row>
    <row r="1759" spans="1:18" x14ac:dyDescent="0.25">
      <c r="A1759" s="1">
        <v>17.600000000000001</v>
      </c>
      <c r="B1759" s="1">
        <v>9.0196599000000002E-2</v>
      </c>
      <c r="C1759" s="1">
        <v>-7.1757201000000007E-2</v>
      </c>
      <c r="D1759" s="1">
        <v>0</v>
      </c>
      <c r="E1759" s="1">
        <v>0.182555404</v>
      </c>
      <c r="F1759" s="1">
        <v>-0.179219935</v>
      </c>
      <c r="G1759" s="1">
        <v>0.22570067199999999</v>
      </c>
      <c r="H1759" s="1">
        <v>-0.25264074199999997</v>
      </c>
      <c r="O1759" s="1">
        <v>3.6106158000000002</v>
      </c>
      <c r="P1759" s="1">
        <v>-0.25264074199999997</v>
      </c>
      <c r="Q1759" s="1">
        <v>3.6106158000000002</v>
      </c>
      <c r="R1759" s="1">
        <f t="shared" si="20"/>
        <v>-3.4209144280000001</v>
      </c>
    </row>
    <row r="1760" spans="1:18" x14ac:dyDescent="0.25">
      <c r="A1760" s="1">
        <v>17.600000000000001</v>
      </c>
      <c r="B1760" s="1">
        <v>9.1046779999999994E-2</v>
      </c>
      <c r="C1760" s="1">
        <v>-7.4366847999999999E-2</v>
      </c>
      <c r="D1760" s="1">
        <v>0</v>
      </c>
      <c r="E1760" s="1">
        <v>0.182555404</v>
      </c>
      <c r="F1760" s="1">
        <v>-0.179219935</v>
      </c>
      <c r="G1760" s="1">
        <v>0.22570067199999999</v>
      </c>
      <c r="H1760" s="1">
        <v>-0.25264074199999997</v>
      </c>
      <c r="O1760" s="1">
        <v>3.6106158000000002</v>
      </c>
      <c r="P1760" s="1">
        <v>-0.25264074199999997</v>
      </c>
      <c r="Q1760" s="1">
        <v>3.6106158000000002</v>
      </c>
      <c r="R1760" s="1">
        <f t="shared" si="20"/>
        <v>-3.4209144280000001</v>
      </c>
    </row>
    <row r="1761" spans="1:18" x14ac:dyDescent="0.25">
      <c r="A1761" s="1">
        <v>17.600000000000001</v>
      </c>
      <c r="B1761" s="1">
        <v>9.1728076000000006E-2</v>
      </c>
      <c r="C1761" s="1">
        <v>-7.7049550999999994E-2</v>
      </c>
      <c r="D1761" s="1">
        <v>0</v>
      </c>
      <c r="E1761" s="1">
        <v>0.182555404</v>
      </c>
      <c r="F1761" s="1">
        <v>-0.179219935</v>
      </c>
      <c r="G1761" s="1">
        <v>0.22570067199999999</v>
      </c>
      <c r="H1761" s="1">
        <v>-0.25264074199999997</v>
      </c>
      <c r="O1761" s="1">
        <v>3.6106158000000002</v>
      </c>
      <c r="P1761" s="1">
        <v>-0.25264074199999997</v>
      </c>
      <c r="Q1761" s="1">
        <v>3.6106158000000002</v>
      </c>
      <c r="R1761" s="1">
        <f t="shared" si="20"/>
        <v>-3.4209144280000001</v>
      </c>
    </row>
    <row r="1762" spans="1:18" x14ac:dyDescent="0.25">
      <c r="A1762" s="1">
        <v>17.600000000000001</v>
      </c>
      <c r="B1762" s="1">
        <v>9.2243626999999995E-2</v>
      </c>
      <c r="C1762" s="1">
        <v>-7.9791960999999995E-2</v>
      </c>
      <c r="D1762" s="1">
        <v>0</v>
      </c>
      <c r="E1762" s="1">
        <v>0.182555404</v>
      </c>
      <c r="F1762" s="1">
        <v>-0.179219935</v>
      </c>
      <c r="G1762" s="1">
        <v>0.22570067199999999</v>
      </c>
      <c r="H1762" s="1">
        <v>-0.25264074199999997</v>
      </c>
      <c r="O1762" s="1">
        <v>3.6106158000000002</v>
      </c>
      <c r="P1762" s="1">
        <v>-0.25264074199999997</v>
      </c>
      <c r="Q1762" s="1">
        <v>3.6106158000000002</v>
      </c>
      <c r="R1762" s="1">
        <f t="shared" si="20"/>
        <v>-3.4209144280000001</v>
      </c>
    </row>
    <row r="1763" spans="1:18" x14ac:dyDescent="0.25">
      <c r="A1763" s="1">
        <v>17.600000000000001</v>
      </c>
      <c r="B1763" s="1">
        <v>9.2599025000000001E-2</v>
      </c>
      <c r="C1763" s="1">
        <v>-8.2578137999999995E-2</v>
      </c>
      <c r="D1763" s="1">
        <v>0</v>
      </c>
      <c r="E1763" s="1">
        <v>0.19182405699999999</v>
      </c>
      <c r="F1763" s="1">
        <v>-0.188457337</v>
      </c>
      <c r="G1763" s="1">
        <v>0.244883078</v>
      </c>
      <c r="H1763" s="1">
        <v>-0.27148647599999998</v>
      </c>
      <c r="O1763" s="1">
        <v>3.6297982059999998</v>
      </c>
      <c r="P1763" s="1">
        <v>-0.27148647599999998</v>
      </c>
      <c r="Q1763" s="1">
        <v>3.6297982059999998</v>
      </c>
      <c r="R1763" s="1">
        <f t="shared" si="20"/>
        <v>-3.4397601619999998</v>
      </c>
    </row>
    <row r="1764" spans="1:18" x14ac:dyDescent="0.25">
      <c r="A1764" s="1">
        <v>17.600000000000001</v>
      </c>
      <c r="B1764" s="1">
        <v>9.2801896999999994E-2</v>
      </c>
      <c r="C1764" s="1">
        <v>-8.5389387999999997E-2</v>
      </c>
      <c r="D1764" s="1">
        <v>0</v>
      </c>
      <c r="E1764" s="1">
        <v>0.19182405699999999</v>
      </c>
      <c r="F1764" s="1">
        <v>-0.188457337</v>
      </c>
      <c r="G1764" s="1">
        <v>0.244883078</v>
      </c>
      <c r="H1764" s="1">
        <v>-0.27148647599999998</v>
      </c>
      <c r="O1764" s="1">
        <v>3.6297982059999998</v>
      </c>
      <c r="P1764" s="1">
        <v>-0.27148647599999998</v>
      </c>
      <c r="Q1764" s="1">
        <v>3.6297982059999998</v>
      </c>
      <c r="R1764" s="1">
        <f t="shared" si="20"/>
        <v>-3.4397601619999998</v>
      </c>
    </row>
    <row r="1765" spans="1:18" x14ac:dyDescent="0.25">
      <c r="A1765" s="1">
        <v>17.600000000000001</v>
      </c>
      <c r="B1765" s="1">
        <v>9.2861145000000006E-2</v>
      </c>
      <c r="C1765" s="1">
        <v>-8.8204266000000003E-2</v>
      </c>
      <c r="D1765" s="1">
        <v>0</v>
      </c>
      <c r="E1765" s="1">
        <v>0.19182405699999999</v>
      </c>
      <c r="F1765" s="1">
        <v>-0.188457337</v>
      </c>
      <c r="G1765" s="1">
        <v>0.244883078</v>
      </c>
      <c r="H1765" s="1">
        <v>-0.27148647599999998</v>
      </c>
      <c r="O1765" s="1">
        <v>3.6297982059999998</v>
      </c>
      <c r="P1765" s="1">
        <v>-0.27148647599999998</v>
      </c>
      <c r="Q1765" s="1">
        <v>3.6297982059999998</v>
      </c>
      <c r="R1765" s="1">
        <f t="shared" si="20"/>
        <v>-3.4397601619999998</v>
      </c>
    </row>
    <row r="1766" spans="1:18" x14ac:dyDescent="0.25">
      <c r="A1766" s="1">
        <v>17.600000000000001</v>
      </c>
      <c r="B1766" s="1">
        <v>9.2786246000000003E-2</v>
      </c>
      <c r="C1766" s="1">
        <v>-9.0999073E-2</v>
      </c>
      <c r="D1766" s="1">
        <v>0</v>
      </c>
      <c r="E1766" s="1">
        <v>0.19182405699999999</v>
      </c>
      <c r="F1766" s="1">
        <v>-0.188457337</v>
      </c>
      <c r="G1766" s="1">
        <v>0.244883078</v>
      </c>
      <c r="H1766" s="1">
        <v>-0.27148647599999998</v>
      </c>
      <c r="O1766" s="1">
        <v>3.6297982059999998</v>
      </c>
      <c r="P1766" s="1">
        <v>-0.27148647599999998</v>
      </c>
      <c r="Q1766" s="1">
        <v>3.6297982059999998</v>
      </c>
      <c r="R1766" s="1">
        <f t="shared" si="20"/>
        <v>-3.4397601619999998</v>
      </c>
    </row>
    <row r="1767" spans="1:18" x14ac:dyDescent="0.25">
      <c r="A1767" s="1">
        <v>17.7</v>
      </c>
      <c r="B1767" s="1">
        <v>9.2586810000000005E-2</v>
      </c>
      <c r="C1767" s="1">
        <v>-9.3748957999999993E-2</v>
      </c>
      <c r="D1767" s="1">
        <v>0</v>
      </c>
      <c r="E1767" s="1">
        <v>0.19182405699999999</v>
      </c>
      <c r="F1767" s="1">
        <v>-0.188457337</v>
      </c>
      <c r="G1767" s="1">
        <v>0.244883078</v>
      </c>
      <c r="H1767" s="1">
        <v>-0.27148647599999998</v>
      </c>
      <c r="O1767" s="1">
        <v>3.6297982059999998</v>
      </c>
      <c r="P1767" s="1">
        <v>-0.27148647599999998</v>
      </c>
      <c r="Q1767" s="1">
        <v>3.6297982059999998</v>
      </c>
      <c r="R1767" s="1">
        <f t="shared" si="20"/>
        <v>-3.4397601619999998</v>
      </c>
    </row>
    <row r="1768" spans="1:18" x14ac:dyDescent="0.25">
      <c r="A1768" s="1">
        <v>17.7</v>
      </c>
      <c r="B1768" s="1">
        <v>9.2272260999999994E-2</v>
      </c>
      <c r="C1768" s="1">
        <v>-9.6429314000000002E-2</v>
      </c>
      <c r="D1768" s="1">
        <v>0</v>
      </c>
      <c r="E1768" s="1">
        <v>0.19182405699999999</v>
      </c>
      <c r="F1768" s="1">
        <v>-0.188457337</v>
      </c>
      <c r="G1768" s="1">
        <v>0.244883078</v>
      </c>
      <c r="H1768" s="1">
        <v>-0.27148647599999998</v>
      </c>
      <c r="O1768" s="1">
        <v>3.6297982059999998</v>
      </c>
      <c r="P1768" s="1">
        <v>-0.27148647599999998</v>
      </c>
      <c r="Q1768" s="1">
        <v>3.6297982059999998</v>
      </c>
      <c r="R1768" s="1">
        <f t="shared" si="20"/>
        <v>-3.4397601619999998</v>
      </c>
    </row>
    <row r="1769" spans="1:18" x14ac:dyDescent="0.25">
      <c r="A1769" s="1">
        <v>17.7</v>
      </c>
      <c r="B1769" s="1">
        <v>9.1851482999999998E-2</v>
      </c>
      <c r="C1769" s="1">
        <v>-9.9017113000000004E-2</v>
      </c>
      <c r="D1769" s="1">
        <v>0</v>
      </c>
      <c r="E1769" s="1">
        <v>0.19182405699999999</v>
      </c>
      <c r="F1769" s="1">
        <v>-0.188457337</v>
      </c>
      <c r="G1769" s="1">
        <v>0.244883078</v>
      </c>
      <c r="H1769" s="1">
        <v>-0.27148647599999998</v>
      </c>
      <c r="O1769" s="1">
        <v>3.6297982059999998</v>
      </c>
      <c r="P1769" s="1">
        <v>-0.27148647599999998</v>
      </c>
      <c r="Q1769" s="1">
        <v>3.6297982059999998</v>
      </c>
      <c r="R1769" s="1">
        <f t="shared" si="20"/>
        <v>-3.4397601619999998</v>
      </c>
    </row>
    <row r="1770" spans="1:18" x14ac:dyDescent="0.25">
      <c r="A1770" s="1">
        <v>17.7</v>
      </c>
      <c r="B1770" s="1">
        <v>9.1332578999999997E-2</v>
      </c>
      <c r="C1770" s="1">
        <v>-0.10149203900000001</v>
      </c>
      <c r="D1770" s="1">
        <v>0</v>
      </c>
      <c r="E1770" s="1">
        <v>0.19182405699999999</v>
      </c>
      <c r="F1770" s="1">
        <v>-0.188457337</v>
      </c>
      <c r="G1770" s="1">
        <v>0.244883078</v>
      </c>
      <c r="H1770" s="1">
        <v>-0.27148647599999998</v>
      </c>
      <c r="O1770" s="1">
        <v>3.6297982059999998</v>
      </c>
      <c r="P1770" s="1">
        <v>-0.27148647599999998</v>
      </c>
      <c r="Q1770" s="1">
        <v>3.6297982059999998</v>
      </c>
      <c r="R1770" s="1">
        <f t="shared" si="20"/>
        <v>-3.4397601619999998</v>
      </c>
    </row>
    <row r="1771" spans="1:18" x14ac:dyDescent="0.25">
      <c r="A1771" s="1">
        <v>17.7</v>
      </c>
      <c r="B1771" s="1">
        <v>9.0723063000000007E-2</v>
      </c>
      <c r="C1771" s="1">
        <v>-0.103837394</v>
      </c>
      <c r="D1771" s="1">
        <v>0</v>
      </c>
      <c r="E1771" s="1">
        <v>0.19182405699999999</v>
      </c>
      <c r="F1771" s="1">
        <v>-0.188457337</v>
      </c>
      <c r="G1771" s="1">
        <v>0.244883078</v>
      </c>
      <c r="H1771" s="1">
        <v>-0.27148647599999998</v>
      </c>
      <c r="O1771" s="1">
        <v>3.6297982059999998</v>
      </c>
      <c r="P1771" s="1">
        <v>-0.27148647599999998</v>
      </c>
      <c r="Q1771" s="1">
        <v>3.6297982059999998</v>
      </c>
      <c r="R1771" s="1">
        <f t="shared" si="20"/>
        <v>-3.4397601619999998</v>
      </c>
    </row>
    <row r="1772" spans="1:18" x14ac:dyDescent="0.25">
      <c r="A1772" s="1">
        <v>17.7</v>
      </c>
      <c r="B1772" s="1">
        <v>9.0030489000000005E-2</v>
      </c>
      <c r="C1772" s="1">
        <v>-0.106040855</v>
      </c>
      <c r="D1772" s="1">
        <v>0</v>
      </c>
      <c r="E1772" s="1">
        <v>0.19182405699999999</v>
      </c>
      <c r="F1772" s="1">
        <v>-0.188457337</v>
      </c>
      <c r="G1772" s="1">
        <v>0.244883078</v>
      </c>
      <c r="H1772" s="1">
        <v>-0.27148647599999998</v>
      </c>
      <c r="O1772" s="1">
        <v>3.6297982059999998</v>
      </c>
      <c r="P1772" s="1">
        <v>-0.27148647599999998</v>
      </c>
      <c r="Q1772" s="1">
        <v>3.6297982059999998</v>
      </c>
      <c r="R1772" s="1">
        <f t="shared" si="20"/>
        <v>-3.4397601619999998</v>
      </c>
    </row>
    <row r="1773" spans="1:18" x14ac:dyDescent="0.25">
      <c r="A1773" s="1">
        <v>17.7</v>
      </c>
      <c r="B1773" s="1">
        <v>8.9263163000000006E-2</v>
      </c>
      <c r="C1773" s="1">
        <v>-0.10809517</v>
      </c>
      <c r="D1773" s="1">
        <v>0</v>
      </c>
      <c r="E1773" s="1">
        <v>0.20043736700000001</v>
      </c>
      <c r="F1773" s="1">
        <v>-0.19986947899999999</v>
      </c>
      <c r="G1773" s="1">
        <v>0.26492681499999998</v>
      </c>
      <c r="H1773" s="1">
        <v>-0.29147342399999998</v>
      </c>
      <c r="O1773" s="1">
        <v>3.6498419430000002</v>
      </c>
      <c r="P1773" s="1">
        <v>-0.29147342399999998</v>
      </c>
      <c r="Q1773" s="1">
        <v>3.6498419430000002</v>
      </c>
      <c r="R1773" s="1">
        <f t="shared" si="20"/>
        <v>-3.4597471099999999</v>
      </c>
    </row>
    <row r="1774" spans="1:18" x14ac:dyDescent="0.25">
      <c r="A1774" s="1">
        <v>17.7</v>
      </c>
      <c r="B1774" s="1">
        <v>8.8430625999999998E-2</v>
      </c>
      <c r="C1774" s="1">
        <v>-0.109998654</v>
      </c>
      <c r="D1774" s="1">
        <v>0</v>
      </c>
      <c r="E1774" s="1">
        <v>0.20043736700000001</v>
      </c>
      <c r="F1774" s="1">
        <v>-0.19986947899999999</v>
      </c>
      <c r="G1774" s="1">
        <v>0.26492681499999998</v>
      </c>
      <c r="H1774" s="1">
        <v>-0.29147342399999998</v>
      </c>
      <c r="O1774" s="1">
        <v>3.6498419430000002</v>
      </c>
      <c r="P1774" s="1">
        <v>-0.29147342399999998</v>
      </c>
      <c r="Q1774" s="1">
        <v>3.6498419430000002</v>
      </c>
      <c r="R1774" s="1">
        <f t="shared" si="20"/>
        <v>-3.4597471099999999</v>
      </c>
    </row>
    <row r="1775" spans="1:18" x14ac:dyDescent="0.25">
      <c r="A1775" s="1">
        <v>17.7</v>
      </c>
      <c r="B1775" s="1">
        <v>8.7543651E-2</v>
      </c>
      <c r="C1775" s="1">
        <v>-0.11175526</v>
      </c>
      <c r="D1775" s="1">
        <v>0</v>
      </c>
      <c r="E1775" s="1">
        <v>0.20043736700000001</v>
      </c>
      <c r="F1775" s="1">
        <v>-0.19986947899999999</v>
      </c>
      <c r="G1775" s="1">
        <v>0.26492681499999998</v>
      </c>
      <c r="H1775" s="1">
        <v>-0.29147342399999998</v>
      </c>
      <c r="O1775" s="1">
        <v>3.6498419430000002</v>
      </c>
      <c r="P1775" s="1">
        <v>-0.29147342399999998</v>
      </c>
      <c r="Q1775" s="1">
        <v>3.6498419430000002</v>
      </c>
      <c r="R1775" s="1">
        <f t="shared" si="20"/>
        <v>-3.4597471099999999</v>
      </c>
    </row>
    <row r="1776" spans="1:18" x14ac:dyDescent="0.25">
      <c r="A1776" s="1">
        <v>17.7</v>
      </c>
      <c r="B1776" s="1">
        <v>8.6613744000000006E-2</v>
      </c>
      <c r="C1776" s="1">
        <v>-0.113374134</v>
      </c>
      <c r="D1776" s="1">
        <v>0</v>
      </c>
      <c r="E1776" s="1">
        <v>0.20043736700000001</v>
      </c>
      <c r="F1776" s="1">
        <v>-0.19986947899999999</v>
      </c>
      <c r="G1776" s="1">
        <v>0.26492681499999998</v>
      </c>
      <c r="H1776" s="1">
        <v>-0.29147342399999998</v>
      </c>
      <c r="O1776" s="1">
        <v>3.6498419430000002</v>
      </c>
      <c r="P1776" s="1">
        <v>-0.29147342399999998</v>
      </c>
      <c r="Q1776" s="1">
        <v>3.6498419430000002</v>
      </c>
      <c r="R1776" s="1">
        <f t="shared" si="20"/>
        <v>-3.4597471099999999</v>
      </c>
    </row>
    <row r="1777" spans="1:18" x14ac:dyDescent="0.25">
      <c r="A1777" s="1">
        <v>17.8</v>
      </c>
      <c r="B1777" s="1">
        <v>8.5652463999999998E-2</v>
      </c>
      <c r="C1777" s="1">
        <v>-0.114868709</v>
      </c>
      <c r="D1777" s="1">
        <v>0</v>
      </c>
      <c r="E1777" s="1">
        <v>0.20043736700000001</v>
      </c>
      <c r="F1777" s="1">
        <v>-0.19986947899999999</v>
      </c>
      <c r="G1777" s="1">
        <v>0.26492681499999998</v>
      </c>
      <c r="H1777" s="1">
        <v>-0.29147342399999998</v>
      </c>
      <c r="O1777" s="1">
        <v>3.6498419430000002</v>
      </c>
      <c r="P1777" s="1">
        <v>-0.29147342399999998</v>
      </c>
      <c r="Q1777" s="1">
        <v>3.6498419430000002</v>
      </c>
      <c r="R1777" s="1">
        <f t="shared" si="20"/>
        <v>-3.4597471099999999</v>
      </c>
    </row>
    <row r="1778" spans="1:18" x14ac:dyDescent="0.25">
      <c r="A1778" s="1">
        <v>17.8</v>
      </c>
      <c r="B1778" s="1">
        <v>8.4670983000000005E-2</v>
      </c>
      <c r="C1778" s="1">
        <v>-0.116255552</v>
      </c>
      <c r="D1778" s="1">
        <v>0</v>
      </c>
      <c r="E1778" s="1">
        <v>0.20043736700000001</v>
      </c>
      <c r="F1778" s="1">
        <v>-0.19986947899999999</v>
      </c>
      <c r="G1778" s="1">
        <v>0.26492681499999998</v>
      </c>
      <c r="H1778" s="1">
        <v>-0.29147342399999998</v>
      </c>
      <c r="O1778" s="1">
        <v>3.6498419430000002</v>
      </c>
      <c r="P1778" s="1">
        <v>-0.29147342399999998</v>
      </c>
      <c r="Q1778" s="1">
        <v>3.6498419430000002</v>
      </c>
      <c r="R1778" s="1">
        <f t="shared" si="20"/>
        <v>-3.4597471099999999</v>
      </c>
    </row>
    <row r="1779" spans="1:18" x14ac:dyDescent="0.25">
      <c r="A1779" s="1">
        <v>17.8</v>
      </c>
      <c r="B1779" s="1">
        <v>8.3680116999999998E-2</v>
      </c>
      <c r="C1779" s="1">
        <v>-0.11755318400000001</v>
      </c>
      <c r="D1779" s="1">
        <v>0</v>
      </c>
      <c r="E1779" s="1">
        <v>0.20043736700000001</v>
      </c>
      <c r="F1779" s="1">
        <v>-0.19986947899999999</v>
      </c>
      <c r="G1779" s="1">
        <v>0.26492681499999998</v>
      </c>
      <c r="H1779" s="1">
        <v>-0.29147342399999998</v>
      </c>
      <c r="O1779" s="1">
        <v>3.6498419430000002</v>
      </c>
      <c r="P1779" s="1">
        <v>-0.29147342399999998</v>
      </c>
      <c r="Q1779" s="1">
        <v>3.6498419430000002</v>
      </c>
      <c r="R1779" s="1">
        <f t="shared" si="20"/>
        <v>-3.4597471099999999</v>
      </c>
    </row>
    <row r="1780" spans="1:18" x14ac:dyDescent="0.25">
      <c r="A1780" s="1">
        <v>17.8</v>
      </c>
      <c r="B1780" s="1">
        <v>8.2690813000000002E-2</v>
      </c>
      <c r="C1780" s="1">
        <v>-0.118781066</v>
      </c>
      <c r="D1780" s="1">
        <v>0</v>
      </c>
      <c r="E1780" s="1">
        <v>0.20043736700000001</v>
      </c>
      <c r="F1780" s="1">
        <v>-0.19986947899999999</v>
      </c>
      <c r="G1780" s="1">
        <v>0.26492681499999998</v>
      </c>
      <c r="H1780" s="1">
        <v>-0.29147342399999998</v>
      </c>
      <c r="O1780" s="1">
        <v>3.6498419430000002</v>
      </c>
      <c r="P1780" s="1">
        <v>-0.29147342399999998</v>
      </c>
      <c r="Q1780" s="1">
        <v>3.6498419430000002</v>
      </c>
      <c r="R1780" s="1">
        <f t="shared" si="20"/>
        <v>-3.4597471099999999</v>
      </c>
    </row>
    <row r="1781" spans="1:18" x14ac:dyDescent="0.25">
      <c r="A1781" s="1">
        <v>17.8</v>
      </c>
      <c r="B1781" s="1">
        <v>8.1714668000000004E-2</v>
      </c>
      <c r="C1781" s="1">
        <v>-0.119958773</v>
      </c>
      <c r="D1781" s="1">
        <v>0</v>
      </c>
      <c r="E1781" s="1">
        <v>0.20043736700000001</v>
      </c>
      <c r="F1781" s="1">
        <v>-0.19986947899999999</v>
      </c>
      <c r="G1781" s="1">
        <v>0.26492681499999998</v>
      </c>
      <c r="H1781" s="1">
        <v>-0.29147342399999998</v>
      </c>
      <c r="O1781" s="1">
        <v>3.6498419430000002</v>
      </c>
      <c r="P1781" s="1">
        <v>-0.29147342399999998</v>
      </c>
      <c r="Q1781" s="1">
        <v>3.6498419430000002</v>
      </c>
      <c r="R1781" s="1">
        <f t="shared" si="20"/>
        <v>-3.4597471099999999</v>
      </c>
    </row>
    <row r="1782" spans="1:18" x14ac:dyDescent="0.25">
      <c r="A1782" s="1">
        <v>17.8</v>
      </c>
      <c r="B1782" s="1">
        <v>8.0763976000000001E-2</v>
      </c>
      <c r="C1782" s="1">
        <v>-0.121105252</v>
      </c>
      <c r="D1782" s="1">
        <v>0</v>
      </c>
      <c r="E1782" s="1">
        <v>0.20043736700000001</v>
      </c>
      <c r="F1782" s="1">
        <v>-0.19986947899999999</v>
      </c>
      <c r="G1782" s="1">
        <v>0.26492681499999998</v>
      </c>
      <c r="H1782" s="1">
        <v>-0.29147342399999998</v>
      </c>
      <c r="O1782" s="1">
        <v>3.6498419430000002</v>
      </c>
      <c r="P1782" s="1">
        <v>-0.29147342399999998</v>
      </c>
      <c r="Q1782" s="1">
        <v>3.6498419430000002</v>
      </c>
      <c r="R1782" s="1">
        <f t="shared" si="20"/>
        <v>-3.4597471099999999</v>
      </c>
    </row>
    <row r="1783" spans="1:18" x14ac:dyDescent="0.25">
      <c r="A1783" s="1">
        <v>17.8</v>
      </c>
      <c r="B1783" s="1">
        <v>7.9851391999999993E-2</v>
      </c>
      <c r="C1783" s="1">
        <v>-0.12223816</v>
      </c>
      <c r="D1783" s="1">
        <v>0</v>
      </c>
      <c r="E1783" s="1">
        <v>0.20815214100000001</v>
      </c>
      <c r="F1783" s="1">
        <v>-0.21250017800000001</v>
      </c>
      <c r="G1783" s="1">
        <v>0.28574202900000001</v>
      </c>
      <c r="H1783" s="1">
        <v>-0.31272344200000002</v>
      </c>
      <c r="O1783" s="1">
        <v>3.6706571569999999</v>
      </c>
      <c r="P1783" s="1">
        <v>-0.31272344200000002</v>
      </c>
      <c r="Q1783" s="1">
        <v>3.6706571569999999</v>
      </c>
      <c r="R1783" s="1">
        <f t="shared" si="20"/>
        <v>-3.4809971280000003</v>
      </c>
    </row>
    <row r="1784" spans="1:18" x14ac:dyDescent="0.25">
      <c r="A1784" s="1">
        <v>17.8</v>
      </c>
      <c r="B1784" s="1">
        <v>7.8989633000000004E-2</v>
      </c>
      <c r="C1784" s="1">
        <v>-0.12337332400000001</v>
      </c>
      <c r="D1784" s="1">
        <v>0</v>
      </c>
      <c r="E1784" s="1">
        <v>0.20815214100000001</v>
      </c>
      <c r="F1784" s="1">
        <v>-0.21250017800000001</v>
      </c>
      <c r="G1784" s="1">
        <v>0.28574202900000001</v>
      </c>
      <c r="H1784" s="1">
        <v>-0.31272344200000002</v>
      </c>
      <c r="O1784" s="1">
        <v>3.6706571569999999</v>
      </c>
      <c r="P1784" s="1">
        <v>-0.31272344200000002</v>
      </c>
      <c r="Q1784" s="1">
        <v>3.6706571569999999</v>
      </c>
      <c r="R1784" s="1">
        <f t="shared" si="20"/>
        <v>-3.4809971280000003</v>
      </c>
    </row>
    <row r="1785" spans="1:18" x14ac:dyDescent="0.25">
      <c r="A1785" s="1">
        <v>17.8</v>
      </c>
      <c r="B1785" s="1">
        <v>7.8191192000000007E-2</v>
      </c>
      <c r="C1785" s="1">
        <v>-0.12452424199999999</v>
      </c>
      <c r="D1785" s="1">
        <v>0</v>
      </c>
      <c r="E1785" s="1">
        <v>0.20815214100000001</v>
      </c>
      <c r="F1785" s="1">
        <v>-0.21250017800000001</v>
      </c>
      <c r="G1785" s="1">
        <v>0.28574202900000001</v>
      </c>
      <c r="H1785" s="1">
        <v>-0.31272344200000002</v>
      </c>
      <c r="O1785" s="1">
        <v>3.6706571569999999</v>
      </c>
      <c r="P1785" s="1">
        <v>-0.31272344200000002</v>
      </c>
      <c r="Q1785" s="1">
        <v>3.6706571569999999</v>
      </c>
      <c r="R1785" s="1">
        <f t="shared" si="20"/>
        <v>-3.4809971280000003</v>
      </c>
    </row>
    <row r="1786" spans="1:18" x14ac:dyDescent="0.25">
      <c r="A1786" s="1">
        <v>17.8</v>
      </c>
      <c r="B1786" s="1">
        <v>7.7467584000000006E-2</v>
      </c>
      <c r="C1786" s="1">
        <v>-0.12570155199999999</v>
      </c>
      <c r="D1786" s="1">
        <v>0</v>
      </c>
      <c r="E1786" s="1">
        <v>0.20815214100000001</v>
      </c>
      <c r="F1786" s="1">
        <v>-0.21250017800000001</v>
      </c>
      <c r="G1786" s="1">
        <v>0.28574202900000001</v>
      </c>
      <c r="H1786" s="1">
        <v>-0.31272344200000002</v>
      </c>
      <c r="O1786" s="1">
        <v>3.6706571569999999</v>
      </c>
      <c r="P1786" s="1">
        <v>-0.31272344200000002</v>
      </c>
      <c r="Q1786" s="1">
        <v>3.6706571569999999</v>
      </c>
      <c r="R1786" s="1">
        <f t="shared" si="20"/>
        <v>-3.4809971280000003</v>
      </c>
    </row>
    <row r="1787" spans="1:18" x14ac:dyDescent="0.25">
      <c r="A1787" s="1">
        <v>17.899999999999999</v>
      </c>
      <c r="B1787" s="1">
        <v>7.6827896000000007E-2</v>
      </c>
      <c r="C1787" s="1">
        <v>-0.126912425</v>
      </c>
      <c r="D1787" s="1">
        <v>0</v>
      </c>
      <c r="E1787" s="1">
        <v>0.20815214100000001</v>
      </c>
      <c r="F1787" s="1">
        <v>-0.21250017800000001</v>
      </c>
      <c r="G1787" s="1">
        <v>0.28574202900000001</v>
      </c>
      <c r="H1787" s="1">
        <v>-0.31272344200000002</v>
      </c>
      <c r="O1787" s="1">
        <v>3.6706571569999999</v>
      </c>
      <c r="P1787" s="1">
        <v>-0.31272344200000002</v>
      </c>
      <c r="Q1787" s="1">
        <v>3.6706571569999999</v>
      </c>
      <c r="R1787" s="1">
        <f t="shared" si="20"/>
        <v>-3.4809971280000003</v>
      </c>
    </row>
    <row r="1788" spans="1:18" x14ac:dyDescent="0.25">
      <c r="A1788" s="1">
        <v>17.899999999999999</v>
      </c>
      <c r="B1788" s="1">
        <v>7.6277217999999994E-2</v>
      </c>
      <c r="C1788" s="1">
        <v>-0.12816002200000001</v>
      </c>
      <c r="D1788" s="1">
        <v>0</v>
      </c>
      <c r="E1788" s="1">
        <v>0.20815214100000001</v>
      </c>
      <c r="F1788" s="1">
        <v>-0.21250017800000001</v>
      </c>
      <c r="G1788" s="1">
        <v>0.28574202900000001</v>
      </c>
      <c r="H1788" s="1">
        <v>-0.31272344200000002</v>
      </c>
      <c r="O1788" s="1">
        <v>3.6706571569999999</v>
      </c>
      <c r="P1788" s="1">
        <v>-0.31272344200000002</v>
      </c>
      <c r="Q1788" s="1">
        <v>3.6706571569999999</v>
      </c>
      <c r="R1788" s="1">
        <f t="shared" si="20"/>
        <v>-3.4809971280000003</v>
      </c>
    </row>
    <row r="1789" spans="1:18" x14ac:dyDescent="0.25">
      <c r="A1789" s="1">
        <v>17.899999999999999</v>
      </c>
      <c r="B1789" s="1">
        <v>7.5815779999999999E-2</v>
      </c>
      <c r="C1789" s="1">
        <v>-0.12944329099999999</v>
      </c>
      <c r="D1789" s="1">
        <v>0</v>
      </c>
      <c r="E1789" s="1">
        <v>0.20815214100000001</v>
      </c>
      <c r="F1789" s="1">
        <v>-0.21250017800000001</v>
      </c>
      <c r="G1789" s="1">
        <v>0.28574202900000001</v>
      </c>
      <c r="H1789" s="1">
        <v>-0.31272344200000002</v>
      </c>
      <c r="O1789" s="1">
        <v>3.6706571569999999</v>
      </c>
      <c r="P1789" s="1">
        <v>-0.31272344200000002</v>
      </c>
      <c r="Q1789" s="1">
        <v>3.6706571569999999</v>
      </c>
      <c r="R1789" s="1">
        <f t="shared" si="20"/>
        <v>-3.4809971280000003</v>
      </c>
    </row>
    <row r="1790" spans="1:18" x14ac:dyDescent="0.25">
      <c r="A1790" s="1">
        <v>17.899999999999999</v>
      </c>
      <c r="B1790" s="1">
        <v>7.5439245000000002E-2</v>
      </c>
      <c r="C1790" s="1">
        <v>-0.13075725699999999</v>
      </c>
      <c r="D1790" s="1">
        <v>0</v>
      </c>
      <c r="E1790" s="1">
        <v>0.20815214100000001</v>
      </c>
      <c r="F1790" s="1">
        <v>-0.21250017800000001</v>
      </c>
      <c r="G1790" s="1">
        <v>0.28574202900000001</v>
      </c>
      <c r="H1790" s="1">
        <v>-0.31272344200000002</v>
      </c>
      <c r="O1790" s="1">
        <v>3.6706571569999999</v>
      </c>
      <c r="P1790" s="1">
        <v>-0.31272344200000002</v>
      </c>
      <c r="Q1790" s="1">
        <v>3.6706571569999999</v>
      </c>
      <c r="R1790" s="1">
        <f t="shared" si="20"/>
        <v>-3.4809971280000003</v>
      </c>
    </row>
    <row r="1791" spans="1:18" x14ac:dyDescent="0.25">
      <c r="A1791" s="1">
        <v>17.899999999999999</v>
      </c>
      <c r="B1791" s="1">
        <v>7.5139927999999995E-2</v>
      </c>
      <c r="C1791" s="1">
        <v>-0.13209362899999999</v>
      </c>
      <c r="D1791" s="1">
        <v>0</v>
      </c>
      <c r="E1791" s="1">
        <v>0.20815214100000001</v>
      </c>
      <c r="F1791" s="1">
        <v>-0.21250017800000001</v>
      </c>
      <c r="G1791" s="1">
        <v>0.28574202900000001</v>
      </c>
      <c r="H1791" s="1">
        <v>-0.31272344200000002</v>
      </c>
      <c r="O1791" s="1">
        <v>3.6706571569999999</v>
      </c>
      <c r="P1791" s="1">
        <v>-0.31272344200000002</v>
      </c>
      <c r="Q1791" s="1">
        <v>3.6706571569999999</v>
      </c>
      <c r="R1791" s="1">
        <f t="shared" si="20"/>
        <v>-3.4809971280000003</v>
      </c>
    </row>
    <row r="1792" spans="1:18" x14ac:dyDescent="0.25">
      <c r="A1792" s="1">
        <v>17.899999999999999</v>
      </c>
      <c r="B1792" s="1">
        <v>7.4908474000000003E-2</v>
      </c>
      <c r="C1792" s="1">
        <v>-0.13344155899999999</v>
      </c>
      <c r="D1792" s="1">
        <v>0</v>
      </c>
      <c r="E1792" s="1">
        <v>0.20815214100000001</v>
      </c>
      <c r="F1792" s="1">
        <v>-0.21250017800000001</v>
      </c>
      <c r="G1792" s="1">
        <v>0.28574202900000001</v>
      </c>
      <c r="H1792" s="1">
        <v>-0.31272344200000002</v>
      </c>
      <c r="O1792" s="1">
        <v>3.6706571569999999</v>
      </c>
      <c r="P1792" s="1">
        <v>-0.31272344200000002</v>
      </c>
      <c r="Q1792" s="1">
        <v>3.6706571569999999</v>
      </c>
      <c r="R1792" s="1">
        <f t="shared" si="20"/>
        <v>-3.4809971280000003</v>
      </c>
    </row>
    <row r="1793" spans="1:18" x14ac:dyDescent="0.25">
      <c r="A1793" s="1">
        <v>17.899999999999999</v>
      </c>
      <c r="B1793" s="1">
        <v>7.4735608999999995E-2</v>
      </c>
      <c r="C1793" s="1">
        <v>-0.13478837399999999</v>
      </c>
      <c r="D1793" s="1">
        <v>0</v>
      </c>
      <c r="E1793" s="1">
        <v>0.21560334</v>
      </c>
      <c r="F1793" s="1">
        <v>-0.22642808</v>
      </c>
      <c r="G1793" s="1">
        <v>0.30730236300000002</v>
      </c>
      <c r="H1793" s="1">
        <v>-0.33536624999999998</v>
      </c>
      <c r="O1793" s="1">
        <v>3.6922174910000001</v>
      </c>
      <c r="P1793" s="1">
        <v>-0.33536624999999998</v>
      </c>
      <c r="Q1793" s="1">
        <v>3.6922174910000001</v>
      </c>
      <c r="R1793" s="1">
        <f t="shared" si="20"/>
        <v>-3.5036399359999999</v>
      </c>
    </row>
    <row r="1794" spans="1:18" x14ac:dyDescent="0.25">
      <c r="A1794" s="1">
        <v>17.899999999999999</v>
      </c>
      <c r="B1794" s="1">
        <v>7.4613598000000003E-2</v>
      </c>
      <c r="C1794" s="1">
        <v>-0.13612011600000001</v>
      </c>
      <c r="D1794" s="1">
        <v>0</v>
      </c>
      <c r="E1794" s="1">
        <v>0.21560334</v>
      </c>
      <c r="F1794" s="1">
        <v>-0.22642808</v>
      </c>
      <c r="G1794" s="1">
        <v>0.30730236300000002</v>
      </c>
      <c r="H1794" s="1">
        <v>-0.33536624999999998</v>
      </c>
      <c r="O1794" s="1">
        <v>3.6922174910000001</v>
      </c>
      <c r="P1794" s="1">
        <v>-0.33536624999999998</v>
      </c>
      <c r="Q1794" s="1">
        <v>3.6922174910000001</v>
      </c>
      <c r="R1794" s="1">
        <f t="shared" si="20"/>
        <v>-3.5036399359999999</v>
      </c>
    </row>
    <row r="1795" spans="1:18" x14ac:dyDescent="0.25">
      <c r="A1795" s="1">
        <v>17.899999999999999</v>
      </c>
      <c r="B1795" s="1">
        <v>7.4537335999999996E-2</v>
      </c>
      <c r="C1795" s="1">
        <v>-0.137422078</v>
      </c>
      <c r="D1795" s="1">
        <v>0</v>
      </c>
      <c r="E1795" s="1">
        <v>0.21560334</v>
      </c>
      <c r="F1795" s="1">
        <v>-0.22642808</v>
      </c>
      <c r="G1795" s="1">
        <v>0.30730236300000002</v>
      </c>
      <c r="H1795" s="1">
        <v>-0.33536624999999998</v>
      </c>
      <c r="O1795" s="1">
        <v>3.6922174910000001</v>
      </c>
      <c r="P1795" s="1">
        <v>-0.33536624999999998</v>
      </c>
      <c r="Q1795" s="1">
        <v>3.6922174910000001</v>
      </c>
      <c r="R1795" s="1">
        <f t="shared" si="20"/>
        <v>-3.5036399359999999</v>
      </c>
    </row>
    <row r="1796" spans="1:18" x14ac:dyDescent="0.25">
      <c r="A1796" s="1">
        <v>17.899999999999999</v>
      </c>
      <c r="B1796" s="1">
        <v>7.4505131000000002E-2</v>
      </c>
      <c r="C1796" s="1">
        <v>-0.13867956100000001</v>
      </c>
      <c r="D1796" s="1">
        <v>0</v>
      </c>
      <c r="E1796" s="1">
        <v>0.21560334</v>
      </c>
      <c r="F1796" s="1">
        <v>-0.22642808</v>
      </c>
      <c r="G1796" s="1">
        <v>0.30730236300000002</v>
      </c>
      <c r="H1796" s="1">
        <v>-0.33536624999999998</v>
      </c>
      <c r="O1796" s="1">
        <v>3.6922174910000001</v>
      </c>
      <c r="P1796" s="1">
        <v>-0.33536624999999998</v>
      </c>
      <c r="Q1796" s="1">
        <v>3.6922174910000001</v>
      </c>
      <c r="R1796" s="1">
        <f t="shared" si="20"/>
        <v>-3.5036399359999999</v>
      </c>
    </row>
    <row r="1797" spans="1:18" x14ac:dyDescent="0.25">
      <c r="A1797" s="1">
        <v>18</v>
      </c>
      <c r="B1797" s="1">
        <v>7.4518847999999999E-2</v>
      </c>
      <c r="C1797" s="1">
        <v>-0.139878486</v>
      </c>
      <c r="D1797" s="1">
        <v>0</v>
      </c>
      <c r="E1797" s="1">
        <v>0.21560334</v>
      </c>
      <c r="F1797" s="1">
        <v>-0.22642808</v>
      </c>
      <c r="G1797" s="1">
        <v>0.30730236300000002</v>
      </c>
      <c r="H1797" s="1">
        <v>-0.33536624999999998</v>
      </c>
      <c r="O1797" s="1">
        <v>3.6922174910000001</v>
      </c>
      <c r="P1797" s="1">
        <v>-0.33536624999999998</v>
      </c>
      <c r="Q1797" s="1">
        <v>3.6922174910000001</v>
      </c>
      <c r="R1797" s="1">
        <f t="shared" si="20"/>
        <v>-3.5036399359999999</v>
      </c>
    </row>
    <row r="1798" spans="1:18" x14ac:dyDescent="0.25">
      <c r="A1798" s="1">
        <v>18</v>
      </c>
      <c r="B1798" s="1">
        <v>7.4582890999999998E-2</v>
      </c>
      <c r="C1798" s="1">
        <v>-0.141005299</v>
      </c>
      <c r="D1798" s="1">
        <v>0</v>
      </c>
      <c r="E1798" s="1">
        <v>0.21560334</v>
      </c>
      <c r="F1798" s="1">
        <v>-0.22642808</v>
      </c>
      <c r="G1798" s="1">
        <v>0.30730236300000002</v>
      </c>
      <c r="H1798" s="1">
        <v>-0.33536624999999998</v>
      </c>
      <c r="O1798" s="1">
        <v>3.6922174910000001</v>
      </c>
      <c r="P1798" s="1">
        <v>-0.33536624999999998</v>
      </c>
      <c r="Q1798" s="1">
        <v>3.6922174910000001</v>
      </c>
      <c r="R1798" s="1">
        <f t="shared" si="20"/>
        <v>-3.5036399359999999</v>
      </c>
    </row>
    <row r="1799" spans="1:18" x14ac:dyDescent="0.25">
      <c r="A1799" s="1">
        <v>18</v>
      </c>
      <c r="B1799" s="1">
        <v>7.4702408999999997E-2</v>
      </c>
      <c r="C1799" s="1">
        <v>-0.142046276</v>
      </c>
      <c r="D1799" s="1">
        <v>0</v>
      </c>
      <c r="E1799" s="1">
        <v>0.21560334</v>
      </c>
      <c r="F1799" s="1">
        <v>-0.22642808</v>
      </c>
      <c r="G1799" s="1">
        <v>0.30730236300000002</v>
      </c>
      <c r="H1799" s="1">
        <v>-0.33536624999999998</v>
      </c>
      <c r="O1799" s="1">
        <v>3.6922174910000001</v>
      </c>
      <c r="P1799" s="1">
        <v>-0.33536624999999998</v>
      </c>
      <c r="Q1799" s="1">
        <v>3.6922174910000001</v>
      </c>
      <c r="R1799" s="1">
        <f t="shared" si="20"/>
        <v>-3.5036399359999999</v>
      </c>
    </row>
    <row r="1800" spans="1:18" x14ac:dyDescent="0.25">
      <c r="A1800" s="1">
        <v>18</v>
      </c>
      <c r="B1800" s="1">
        <v>7.4881702999999994E-2</v>
      </c>
      <c r="C1800" s="1">
        <v>-0.14298682900000001</v>
      </c>
      <c r="D1800" s="1">
        <v>0</v>
      </c>
      <c r="E1800" s="1">
        <v>0.21560334</v>
      </c>
      <c r="F1800" s="1">
        <v>-0.22642808</v>
      </c>
      <c r="G1800" s="1">
        <v>0.30730236300000002</v>
      </c>
      <c r="H1800" s="1">
        <v>-0.33536624999999998</v>
      </c>
      <c r="O1800" s="1">
        <v>3.6922174910000001</v>
      </c>
      <c r="P1800" s="1">
        <v>-0.33536624999999998</v>
      </c>
      <c r="Q1800" s="1">
        <v>3.6922174910000001</v>
      </c>
      <c r="R1800" s="1">
        <f t="shared" si="20"/>
        <v>-3.5036399359999999</v>
      </c>
    </row>
    <row r="1801" spans="1:18" x14ac:dyDescent="0.25">
      <c r="A1801" s="1">
        <v>18</v>
      </c>
      <c r="B1801" s="1">
        <v>7.5123326000000004E-2</v>
      </c>
      <c r="C1801" s="1">
        <v>-0.14381122599999999</v>
      </c>
      <c r="D1801" s="1">
        <v>0</v>
      </c>
      <c r="E1801" s="1">
        <v>0.21560334</v>
      </c>
      <c r="F1801" s="1">
        <v>-0.22642808</v>
      </c>
      <c r="G1801" s="1">
        <v>0.30730236300000002</v>
      </c>
      <c r="H1801" s="1">
        <v>-0.33536624999999998</v>
      </c>
      <c r="O1801" s="1">
        <v>3.6922174910000001</v>
      </c>
      <c r="P1801" s="1">
        <v>-0.33536624999999998</v>
      </c>
      <c r="Q1801" s="1">
        <v>3.6922174910000001</v>
      </c>
      <c r="R1801" s="1">
        <f t="shared" si="20"/>
        <v>-3.5036399359999999</v>
      </c>
    </row>
    <row r="1802" spans="1:18" x14ac:dyDescent="0.25">
      <c r="A1802" s="1">
        <v>18</v>
      </c>
      <c r="B1802" s="1">
        <v>7.5427657999999995E-2</v>
      </c>
      <c r="C1802" s="1">
        <v>-0.14450258799999999</v>
      </c>
      <c r="D1802" s="1">
        <v>0</v>
      </c>
      <c r="E1802" s="1">
        <v>0.21560334</v>
      </c>
      <c r="F1802" s="1">
        <v>-0.22642808</v>
      </c>
      <c r="G1802" s="1">
        <v>0.30730236300000002</v>
      </c>
      <c r="H1802" s="1">
        <v>-0.33536624999999998</v>
      </c>
      <c r="O1802" s="1">
        <v>3.6922174910000001</v>
      </c>
      <c r="P1802" s="1">
        <v>-0.33536624999999998</v>
      </c>
      <c r="Q1802" s="1">
        <v>3.6922174910000001</v>
      </c>
      <c r="R1802" s="1">
        <f t="shared" si="20"/>
        <v>-3.5036399359999999</v>
      </c>
    </row>
    <row r="1803" spans="1:18" x14ac:dyDescent="0.25">
      <c r="A1803" s="1">
        <v>18</v>
      </c>
      <c r="B1803" s="1">
        <v>7.5792586999999995E-2</v>
      </c>
      <c r="C1803" s="1">
        <v>-0.14504298099999999</v>
      </c>
      <c r="D1803" s="1">
        <v>0</v>
      </c>
      <c r="E1803" s="1">
        <v>0.22334807500000001</v>
      </c>
      <c r="F1803" s="1">
        <v>-0.24097278</v>
      </c>
      <c r="G1803" s="1">
        <v>0.32963716999999998</v>
      </c>
      <c r="H1803" s="1">
        <v>-0.35946352799999998</v>
      </c>
      <c r="O1803" s="1">
        <v>3.7145522980000001</v>
      </c>
      <c r="P1803" s="1">
        <v>-0.35946352799999998</v>
      </c>
      <c r="Q1803" s="1">
        <v>3.7145522980000001</v>
      </c>
      <c r="R1803" s="1">
        <f t="shared" si="20"/>
        <v>-3.5277372140000001</v>
      </c>
    </row>
    <row r="1804" spans="1:18" x14ac:dyDescent="0.25">
      <c r="A1804" s="1">
        <v>18</v>
      </c>
      <c r="B1804" s="1">
        <v>7.6213134000000002E-2</v>
      </c>
      <c r="C1804" s="1">
        <v>-0.145413652</v>
      </c>
      <c r="D1804" s="1">
        <v>0</v>
      </c>
      <c r="E1804" s="1">
        <v>0.22334807500000001</v>
      </c>
      <c r="F1804" s="1">
        <v>-0.24097278</v>
      </c>
      <c r="G1804" s="1">
        <v>0.32963716999999998</v>
      </c>
      <c r="H1804" s="1">
        <v>-0.35946352799999998</v>
      </c>
      <c r="O1804" s="1">
        <v>3.7145522980000001</v>
      </c>
      <c r="P1804" s="1">
        <v>-0.35946352799999998</v>
      </c>
      <c r="Q1804" s="1">
        <v>3.7145522980000001</v>
      </c>
      <c r="R1804" s="1">
        <f t="shared" si="20"/>
        <v>-3.5277372140000001</v>
      </c>
    </row>
    <row r="1805" spans="1:18" x14ac:dyDescent="0.25">
      <c r="A1805" s="1">
        <v>18</v>
      </c>
      <c r="B1805" s="1">
        <v>7.6681083999999997E-2</v>
      </c>
      <c r="C1805" s="1">
        <v>-0.14559565999999999</v>
      </c>
      <c r="D1805" s="1">
        <v>0</v>
      </c>
      <c r="E1805" s="1">
        <v>0.22334807500000001</v>
      </c>
      <c r="F1805" s="1">
        <v>-0.24097278</v>
      </c>
      <c r="G1805" s="1">
        <v>0.32963716999999998</v>
      </c>
      <c r="H1805" s="1">
        <v>-0.35946352799999998</v>
      </c>
      <c r="O1805" s="1">
        <v>3.7145522980000001</v>
      </c>
      <c r="P1805" s="1">
        <v>-0.35946352799999998</v>
      </c>
      <c r="Q1805" s="1">
        <v>3.7145522980000001</v>
      </c>
      <c r="R1805" s="1">
        <f t="shared" si="20"/>
        <v>-3.5277372140000001</v>
      </c>
    </row>
    <row r="1806" spans="1:18" x14ac:dyDescent="0.25">
      <c r="A1806" s="1">
        <v>18</v>
      </c>
      <c r="B1806" s="1">
        <v>7.7184889000000007E-2</v>
      </c>
      <c r="C1806" s="1">
        <v>-0.145570905</v>
      </c>
      <c r="D1806" s="1">
        <v>0</v>
      </c>
      <c r="E1806" s="1">
        <v>0.22334807500000001</v>
      </c>
      <c r="F1806" s="1">
        <v>-0.24097278</v>
      </c>
      <c r="G1806" s="1">
        <v>0.32963716999999998</v>
      </c>
      <c r="H1806" s="1">
        <v>-0.35946352799999998</v>
      </c>
      <c r="O1806" s="1">
        <v>3.7145522980000001</v>
      </c>
      <c r="P1806" s="1">
        <v>-0.35946352799999998</v>
      </c>
      <c r="Q1806" s="1">
        <v>3.7145522980000001</v>
      </c>
      <c r="R1806" s="1">
        <f t="shared" si="20"/>
        <v>-3.5277372140000001</v>
      </c>
    </row>
    <row r="1807" spans="1:18" x14ac:dyDescent="0.25">
      <c r="A1807" s="1">
        <v>18.100000000000001</v>
      </c>
      <c r="B1807" s="1">
        <v>7.7709811000000004E-2</v>
      </c>
      <c r="C1807" s="1">
        <v>-0.14532309500000001</v>
      </c>
      <c r="D1807" s="1">
        <v>0</v>
      </c>
      <c r="E1807" s="1">
        <v>0.22334807500000001</v>
      </c>
      <c r="F1807" s="1">
        <v>-0.24097278</v>
      </c>
      <c r="G1807" s="1">
        <v>0.32963716999999998</v>
      </c>
      <c r="H1807" s="1">
        <v>-0.35946352799999998</v>
      </c>
      <c r="O1807" s="1">
        <v>3.7145522980000001</v>
      </c>
      <c r="P1807" s="1">
        <v>-0.35946352799999998</v>
      </c>
      <c r="Q1807" s="1">
        <v>3.7145522980000001</v>
      </c>
      <c r="R1807" s="1">
        <f t="shared" si="20"/>
        <v>-3.5277372140000001</v>
      </c>
    </row>
    <row r="1808" spans="1:18" x14ac:dyDescent="0.25">
      <c r="A1808" s="1">
        <v>18.100000000000001</v>
      </c>
      <c r="B1808" s="1">
        <v>7.8238135E-2</v>
      </c>
      <c r="C1808" s="1">
        <v>-0.14483823600000001</v>
      </c>
      <c r="D1808" s="1">
        <v>0</v>
      </c>
      <c r="E1808" s="1">
        <v>0.22334807500000001</v>
      </c>
      <c r="F1808" s="1">
        <v>-0.24097278</v>
      </c>
      <c r="G1808" s="1">
        <v>0.32963716999999998</v>
      </c>
      <c r="H1808" s="1">
        <v>-0.35946352799999998</v>
      </c>
      <c r="O1808" s="1">
        <v>3.7145522980000001</v>
      </c>
      <c r="P1808" s="1">
        <v>-0.35946352799999998</v>
      </c>
      <c r="Q1808" s="1">
        <v>3.7145522980000001</v>
      </c>
      <c r="R1808" s="1">
        <f t="shared" si="20"/>
        <v>-3.5277372140000001</v>
      </c>
    </row>
    <row r="1809" spans="1:18" x14ac:dyDescent="0.25">
      <c r="A1809" s="1">
        <v>18.100000000000001</v>
      </c>
      <c r="B1809" s="1">
        <v>7.8749489000000006E-2</v>
      </c>
      <c r="C1809" s="1">
        <v>-0.14410484500000001</v>
      </c>
      <c r="D1809" s="1">
        <v>0</v>
      </c>
      <c r="E1809" s="1">
        <v>0.22334807500000001</v>
      </c>
      <c r="F1809" s="1">
        <v>-0.24097278</v>
      </c>
      <c r="G1809" s="1">
        <v>0.32963716999999998</v>
      </c>
      <c r="H1809" s="1">
        <v>-0.35946352799999998</v>
      </c>
      <c r="O1809" s="1">
        <v>3.7145522980000001</v>
      </c>
      <c r="P1809" s="1">
        <v>-0.35946352799999998</v>
      </c>
      <c r="Q1809" s="1">
        <v>3.7145522980000001</v>
      </c>
      <c r="R1809" s="1">
        <f t="shared" si="20"/>
        <v>-3.5277372140000001</v>
      </c>
    </row>
    <row r="1810" spans="1:18" x14ac:dyDescent="0.25">
      <c r="A1810" s="1">
        <v>18.100000000000001</v>
      </c>
      <c r="B1810" s="1">
        <v>7.9221522000000003E-2</v>
      </c>
      <c r="C1810" s="1">
        <v>-0.14311424</v>
      </c>
      <c r="D1810" s="1">
        <v>0</v>
      </c>
      <c r="E1810" s="1">
        <v>0.22334807500000001</v>
      </c>
      <c r="F1810" s="1">
        <v>-0.24097278</v>
      </c>
      <c r="G1810" s="1">
        <v>0.32963716999999998</v>
      </c>
      <c r="H1810" s="1">
        <v>-0.35946352799999998</v>
      </c>
      <c r="O1810" s="1">
        <v>3.7145522980000001</v>
      </c>
      <c r="P1810" s="1">
        <v>-0.35946352799999998</v>
      </c>
      <c r="Q1810" s="1">
        <v>3.7145522980000001</v>
      </c>
      <c r="R1810" s="1">
        <f t="shared" si="20"/>
        <v>-3.5277372140000001</v>
      </c>
    </row>
    <row r="1811" spans="1:18" x14ac:dyDescent="0.25">
      <c r="A1811" s="1">
        <v>18.100000000000001</v>
      </c>
      <c r="B1811" s="1">
        <v>7.9630800000000002E-2</v>
      </c>
      <c r="C1811" s="1">
        <v>-0.14186085500000001</v>
      </c>
      <c r="D1811" s="1">
        <v>0</v>
      </c>
      <c r="E1811" s="1">
        <v>0.22334807500000001</v>
      </c>
      <c r="F1811" s="1">
        <v>-0.24097278</v>
      </c>
      <c r="G1811" s="1">
        <v>0.32963716999999998</v>
      </c>
      <c r="H1811" s="1">
        <v>-0.35946352799999998</v>
      </c>
      <c r="O1811" s="1">
        <v>3.7145522980000001</v>
      </c>
      <c r="P1811" s="1">
        <v>-0.35946352799999998</v>
      </c>
      <c r="Q1811" s="1">
        <v>3.7145522980000001</v>
      </c>
      <c r="R1811" s="1">
        <f t="shared" si="20"/>
        <v>-3.5277372140000001</v>
      </c>
    </row>
    <row r="1812" spans="1:18" x14ac:dyDescent="0.25">
      <c r="A1812" s="1">
        <v>18.100000000000001</v>
      </c>
      <c r="B1812" s="1">
        <v>7.9953515000000003E-2</v>
      </c>
      <c r="C1812" s="1">
        <v>-0.140342315</v>
      </c>
      <c r="D1812" s="1">
        <v>0</v>
      </c>
      <c r="E1812" s="1">
        <v>0.22334807500000001</v>
      </c>
      <c r="F1812" s="1">
        <v>-0.24097278</v>
      </c>
      <c r="G1812" s="1">
        <v>0.32963716999999998</v>
      </c>
      <c r="H1812" s="1">
        <v>-0.35946352799999998</v>
      </c>
      <c r="O1812" s="1">
        <v>3.7145522980000001</v>
      </c>
      <c r="P1812" s="1">
        <v>-0.35946352799999998</v>
      </c>
      <c r="Q1812" s="1">
        <v>3.7145522980000001</v>
      </c>
      <c r="R1812" s="1">
        <f t="shared" si="20"/>
        <v>-3.5277372140000001</v>
      </c>
    </row>
    <row r="1813" spans="1:18" x14ac:dyDescent="0.25">
      <c r="A1813" s="1">
        <v>18.100000000000001</v>
      </c>
      <c r="B1813" s="1">
        <v>8.0165976999999999E-2</v>
      </c>
      <c r="C1813" s="1">
        <v>-0.13855932100000001</v>
      </c>
      <c r="D1813" s="1">
        <v>0</v>
      </c>
      <c r="E1813" s="1">
        <v>0.231317939</v>
      </c>
      <c r="F1813" s="1">
        <v>-0.25400091600000002</v>
      </c>
      <c r="G1813" s="1">
        <v>0.35276896400000002</v>
      </c>
      <c r="H1813" s="1">
        <v>-0.38486361899999999</v>
      </c>
      <c r="O1813" s="1">
        <v>3.7376840919999998</v>
      </c>
      <c r="P1813" s="1">
        <v>-0.38486361899999999</v>
      </c>
      <c r="Q1813" s="1">
        <v>3.7376840919999998</v>
      </c>
      <c r="R1813" s="1">
        <f t="shared" si="20"/>
        <v>-3.5531373049999999</v>
      </c>
    </row>
    <row r="1814" spans="1:18" x14ac:dyDescent="0.25">
      <c r="A1814" s="1">
        <v>18.100000000000001</v>
      </c>
      <c r="B1814" s="1">
        <v>8.0245144000000004E-2</v>
      </c>
      <c r="C1814" s="1">
        <v>-0.13651543199999999</v>
      </c>
      <c r="D1814" s="1">
        <v>0</v>
      </c>
      <c r="E1814" s="1">
        <v>0.231317939</v>
      </c>
      <c r="F1814" s="1">
        <v>-0.25400091600000002</v>
      </c>
      <c r="G1814" s="1">
        <v>0.35276896400000002</v>
      </c>
      <c r="H1814" s="1">
        <v>-0.38486361899999999</v>
      </c>
      <c r="O1814" s="1">
        <v>3.7376840919999998</v>
      </c>
      <c r="P1814" s="1">
        <v>-0.38486361899999999</v>
      </c>
      <c r="Q1814" s="1">
        <v>3.7376840919999998</v>
      </c>
      <c r="R1814" s="1">
        <f t="shared" si="20"/>
        <v>-3.5531373049999999</v>
      </c>
    </row>
    <row r="1815" spans="1:18" x14ac:dyDescent="0.25">
      <c r="A1815" s="1">
        <v>18.100000000000001</v>
      </c>
      <c r="B1815" s="1">
        <v>8.0169354999999998E-2</v>
      </c>
      <c r="C1815" s="1">
        <v>-0.13421676799999999</v>
      </c>
      <c r="D1815" s="1">
        <v>0</v>
      </c>
      <c r="E1815" s="1">
        <v>0.231317939</v>
      </c>
      <c r="F1815" s="1">
        <v>-0.25400091600000002</v>
      </c>
      <c r="G1815" s="1">
        <v>0.35276896400000002</v>
      </c>
      <c r="H1815" s="1">
        <v>-0.38486361899999999</v>
      </c>
      <c r="O1815" s="1">
        <v>3.7376840919999998</v>
      </c>
      <c r="P1815" s="1">
        <v>-0.38486361899999999</v>
      </c>
      <c r="Q1815" s="1">
        <v>3.7376840919999998</v>
      </c>
      <c r="R1815" s="1">
        <f t="shared" ref="R1815:R1878" si="21">P1815+$N$5</f>
        <v>-3.5531373049999999</v>
      </c>
    </row>
    <row r="1816" spans="1:18" x14ac:dyDescent="0.25">
      <c r="A1816" s="1">
        <v>18.100000000000001</v>
      </c>
      <c r="B1816" s="1">
        <v>7.9919155000000006E-2</v>
      </c>
      <c r="C1816" s="1">
        <v>-0.13167174100000001</v>
      </c>
      <c r="D1816" s="1">
        <v>0</v>
      </c>
      <c r="E1816" s="1">
        <v>0.231317939</v>
      </c>
      <c r="F1816" s="1">
        <v>-0.25400091600000002</v>
      </c>
      <c r="G1816" s="1">
        <v>0.35276896400000002</v>
      </c>
      <c r="H1816" s="1">
        <v>-0.38486361899999999</v>
      </c>
      <c r="O1816" s="1">
        <v>3.7376840919999998</v>
      </c>
      <c r="P1816" s="1">
        <v>-0.38486361899999999</v>
      </c>
      <c r="Q1816" s="1">
        <v>3.7376840919999998</v>
      </c>
      <c r="R1816" s="1">
        <f t="shared" si="21"/>
        <v>-3.5531373049999999</v>
      </c>
    </row>
    <row r="1817" spans="1:18" x14ac:dyDescent="0.25">
      <c r="A1817" s="1">
        <v>18.2</v>
      </c>
      <c r="B1817" s="1">
        <v>7.9478115000000002E-2</v>
      </c>
      <c r="C1817" s="1">
        <v>-0.128890966</v>
      </c>
      <c r="D1817" s="1">
        <v>0</v>
      </c>
      <c r="E1817" s="1">
        <v>0.231317939</v>
      </c>
      <c r="F1817" s="1">
        <v>-0.25400091600000002</v>
      </c>
      <c r="G1817" s="1">
        <v>0.35276896400000002</v>
      </c>
      <c r="H1817" s="1">
        <v>-0.38486361899999999</v>
      </c>
      <c r="O1817" s="1">
        <v>3.7376840919999998</v>
      </c>
      <c r="P1817" s="1">
        <v>-0.38486361899999999</v>
      </c>
      <c r="Q1817" s="1">
        <v>3.7376840919999998</v>
      </c>
      <c r="R1817" s="1">
        <f t="shared" si="21"/>
        <v>-3.5531373049999999</v>
      </c>
    </row>
    <row r="1818" spans="1:18" x14ac:dyDescent="0.25">
      <c r="A1818" s="1">
        <v>18.2</v>
      </c>
      <c r="B1818" s="1">
        <v>7.8833526000000001E-2</v>
      </c>
      <c r="C1818" s="1">
        <v>-0.12588728299999999</v>
      </c>
      <c r="D1818" s="1">
        <v>0</v>
      </c>
      <c r="E1818" s="1">
        <v>0.231317939</v>
      </c>
      <c r="F1818" s="1">
        <v>-0.25400091600000002</v>
      </c>
      <c r="G1818" s="1">
        <v>0.35276896400000002</v>
      </c>
      <c r="H1818" s="1">
        <v>-0.38486361899999999</v>
      </c>
      <c r="O1818" s="1">
        <v>3.7376840919999998</v>
      </c>
      <c r="P1818" s="1">
        <v>-0.38486361899999999</v>
      </c>
      <c r="Q1818" s="1">
        <v>3.7376840919999998</v>
      </c>
      <c r="R1818" s="1">
        <f t="shared" si="21"/>
        <v>-3.5531373049999999</v>
      </c>
    </row>
    <row r="1819" spans="1:18" x14ac:dyDescent="0.25">
      <c r="A1819" s="1">
        <v>18.2</v>
      </c>
      <c r="B1819" s="1">
        <v>7.7976980000000001E-2</v>
      </c>
      <c r="C1819" s="1">
        <v>-0.12267581</v>
      </c>
      <c r="D1819" s="1">
        <v>0</v>
      </c>
      <c r="E1819" s="1">
        <v>0.231317939</v>
      </c>
      <c r="F1819" s="1">
        <v>-0.25400091600000002</v>
      </c>
      <c r="G1819" s="1">
        <v>0.35276896400000002</v>
      </c>
      <c r="H1819" s="1">
        <v>-0.38486361899999999</v>
      </c>
      <c r="O1819" s="1">
        <v>3.7376840919999998</v>
      </c>
      <c r="P1819" s="1">
        <v>-0.38486361899999999</v>
      </c>
      <c r="Q1819" s="1">
        <v>3.7376840919999998</v>
      </c>
      <c r="R1819" s="1">
        <f t="shared" si="21"/>
        <v>-3.5531373049999999</v>
      </c>
    </row>
    <row r="1820" spans="1:18" x14ac:dyDescent="0.25">
      <c r="A1820" s="1">
        <v>18.2</v>
      </c>
      <c r="B1820" s="1">
        <v>7.6904867000000002E-2</v>
      </c>
      <c r="C1820" s="1">
        <v>-0.119274029</v>
      </c>
      <c r="D1820" s="1">
        <v>0</v>
      </c>
      <c r="E1820" s="1">
        <v>0.231317939</v>
      </c>
      <c r="F1820" s="1">
        <v>-0.25400091600000002</v>
      </c>
      <c r="G1820" s="1">
        <v>0.35276896400000002</v>
      </c>
      <c r="H1820" s="1">
        <v>-0.38486361899999999</v>
      </c>
      <c r="O1820" s="1">
        <v>3.7376840919999998</v>
      </c>
      <c r="P1820" s="1">
        <v>-0.38486361899999999</v>
      </c>
      <c r="Q1820" s="1">
        <v>3.7376840919999998</v>
      </c>
      <c r="R1820" s="1">
        <f t="shared" si="21"/>
        <v>-3.5531373049999999</v>
      </c>
    </row>
    <row r="1821" spans="1:18" x14ac:dyDescent="0.25">
      <c r="A1821" s="1">
        <v>18.2</v>
      </c>
      <c r="B1821" s="1">
        <v>7.5618727999999996E-2</v>
      </c>
      <c r="C1821" s="1">
        <v>-0.115701922</v>
      </c>
      <c r="D1821" s="1">
        <v>0</v>
      </c>
      <c r="E1821" s="1">
        <v>0.231317939</v>
      </c>
      <c r="F1821" s="1">
        <v>-0.25400091600000002</v>
      </c>
      <c r="G1821" s="1">
        <v>0.35276896400000002</v>
      </c>
      <c r="H1821" s="1">
        <v>-0.38486361899999999</v>
      </c>
      <c r="O1821" s="1">
        <v>3.7376840919999998</v>
      </c>
      <c r="P1821" s="1">
        <v>-0.38486361899999999</v>
      </c>
      <c r="Q1821" s="1">
        <v>3.7376840919999998</v>
      </c>
      <c r="R1821" s="1">
        <f t="shared" si="21"/>
        <v>-3.5531373049999999</v>
      </c>
    </row>
    <row r="1822" spans="1:18" x14ac:dyDescent="0.25">
      <c r="A1822" s="1">
        <v>18.2</v>
      </c>
      <c r="B1822" s="1">
        <v>7.4125298000000006E-2</v>
      </c>
      <c r="C1822" s="1">
        <v>-0.11198193100000001</v>
      </c>
      <c r="D1822" s="1">
        <v>0</v>
      </c>
      <c r="E1822" s="1">
        <v>0.231317939</v>
      </c>
      <c r="F1822" s="1">
        <v>-0.25400091600000002</v>
      </c>
      <c r="G1822" s="1">
        <v>0.35276896400000002</v>
      </c>
      <c r="H1822" s="1">
        <v>-0.38486361899999999</v>
      </c>
      <c r="O1822" s="1">
        <v>3.7376840919999998</v>
      </c>
      <c r="P1822" s="1">
        <v>-0.38486361899999999</v>
      </c>
      <c r="Q1822" s="1">
        <v>3.7376840919999998</v>
      </c>
      <c r="R1822" s="1">
        <f t="shared" si="21"/>
        <v>-3.5531373049999999</v>
      </c>
    </row>
    <row r="1823" spans="1:18" x14ac:dyDescent="0.25">
      <c r="A1823" s="1">
        <v>18.2</v>
      </c>
      <c r="B1823" s="1">
        <v>7.2436337000000003E-2</v>
      </c>
      <c r="C1823" s="1">
        <v>-0.108138679</v>
      </c>
      <c r="D1823" s="1">
        <v>0</v>
      </c>
      <c r="E1823" s="1">
        <v>0.23784502499999999</v>
      </c>
      <c r="F1823" s="1">
        <v>-0.26341204400000001</v>
      </c>
      <c r="G1823" s="1">
        <v>0.37655346699999998</v>
      </c>
      <c r="H1823" s="1">
        <v>-0.41120482400000002</v>
      </c>
      <c r="O1823" s="1">
        <v>3.7614685950000002</v>
      </c>
      <c r="P1823" s="1">
        <v>-0.41120482400000002</v>
      </c>
      <c r="Q1823" s="1">
        <v>3.7614685950000002</v>
      </c>
      <c r="R1823" s="1">
        <f t="shared" si="21"/>
        <v>-3.5794785099999999</v>
      </c>
    </row>
    <row r="1824" spans="1:18" x14ac:dyDescent="0.25">
      <c r="A1824" s="1">
        <v>18.2</v>
      </c>
      <c r="B1824" s="1">
        <v>7.0568745000000002E-2</v>
      </c>
      <c r="C1824" s="1">
        <v>-0.104198656</v>
      </c>
      <c r="D1824" s="1">
        <v>0</v>
      </c>
      <c r="E1824" s="1">
        <v>0.23784502499999999</v>
      </c>
      <c r="F1824" s="1">
        <v>-0.26341204400000001</v>
      </c>
      <c r="G1824" s="1">
        <v>0.37655346699999998</v>
      </c>
      <c r="H1824" s="1">
        <v>-0.41120482400000002</v>
      </c>
      <c r="O1824" s="1">
        <v>3.7614685950000002</v>
      </c>
      <c r="P1824" s="1">
        <v>-0.41120482400000002</v>
      </c>
      <c r="Q1824" s="1">
        <v>3.7614685950000002</v>
      </c>
      <c r="R1824" s="1">
        <f t="shared" si="21"/>
        <v>-3.5794785099999999</v>
      </c>
    </row>
    <row r="1825" spans="1:18" x14ac:dyDescent="0.25">
      <c r="A1825" s="1">
        <v>18.2</v>
      </c>
      <c r="B1825" s="1">
        <v>6.8545050999999996E-2</v>
      </c>
      <c r="C1825" s="1">
        <v>-0.10018988600000001</v>
      </c>
      <c r="D1825" s="1">
        <v>0</v>
      </c>
      <c r="E1825" s="1">
        <v>0.23784502499999999</v>
      </c>
      <c r="F1825" s="1">
        <v>-0.26341204400000001</v>
      </c>
      <c r="G1825" s="1">
        <v>0.37655346699999998</v>
      </c>
      <c r="H1825" s="1">
        <v>-0.41120482400000002</v>
      </c>
      <c r="O1825" s="1">
        <v>3.7614685950000002</v>
      </c>
      <c r="P1825" s="1">
        <v>-0.41120482400000002</v>
      </c>
      <c r="Q1825" s="1">
        <v>3.7614685950000002</v>
      </c>
      <c r="R1825" s="1">
        <f t="shared" si="21"/>
        <v>-3.5794785099999999</v>
      </c>
    </row>
    <row r="1826" spans="1:18" x14ac:dyDescent="0.25">
      <c r="A1826" s="1">
        <v>18.2</v>
      </c>
      <c r="B1826" s="1">
        <v>6.6393635000000006E-2</v>
      </c>
      <c r="C1826" s="1">
        <v>-9.6141236000000005E-2</v>
      </c>
      <c r="D1826" s="1">
        <v>0</v>
      </c>
      <c r="E1826" s="1">
        <v>0.23784502499999999</v>
      </c>
      <c r="F1826" s="1">
        <v>-0.26341204400000001</v>
      </c>
      <c r="G1826" s="1">
        <v>0.37655346699999998</v>
      </c>
      <c r="H1826" s="1">
        <v>-0.41120482400000002</v>
      </c>
      <c r="O1826" s="1">
        <v>3.7614685950000002</v>
      </c>
      <c r="P1826" s="1">
        <v>-0.41120482400000002</v>
      </c>
      <c r="Q1826" s="1">
        <v>3.7614685950000002</v>
      </c>
      <c r="R1826" s="1">
        <f t="shared" si="21"/>
        <v>-3.5794785099999999</v>
      </c>
    </row>
    <row r="1827" spans="1:18" x14ac:dyDescent="0.25">
      <c r="A1827" s="1">
        <v>18.3</v>
      </c>
      <c r="B1827" s="1">
        <v>6.4148091000000004E-2</v>
      </c>
      <c r="C1827" s="1">
        <v>-9.2081331000000002E-2</v>
      </c>
      <c r="D1827" s="1">
        <v>0</v>
      </c>
      <c r="E1827" s="1">
        <v>0.23784502499999999</v>
      </c>
      <c r="F1827" s="1">
        <v>-0.26341204400000001</v>
      </c>
      <c r="G1827" s="1">
        <v>0.37655346699999998</v>
      </c>
      <c r="H1827" s="1">
        <v>-0.41120482400000002</v>
      </c>
      <c r="O1827" s="1">
        <v>3.7614685950000002</v>
      </c>
      <c r="P1827" s="1">
        <v>-0.41120482400000002</v>
      </c>
      <c r="Q1827" s="1">
        <v>3.7614685950000002</v>
      </c>
      <c r="R1827" s="1">
        <f t="shared" si="21"/>
        <v>-3.5794785099999999</v>
      </c>
    </row>
    <row r="1828" spans="1:18" x14ac:dyDescent="0.25">
      <c r="A1828" s="1">
        <v>18.3</v>
      </c>
      <c r="B1828" s="1">
        <v>6.1845826E-2</v>
      </c>
      <c r="C1828" s="1">
        <v>-8.8037457E-2</v>
      </c>
      <c r="D1828" s="1">
        <v>0</v>
      </c>
      <c r="E1828" s="1">
        <v>0.23784502499999999</v>
      </c>
      <c r="F1828" s="1">
        <v>-0.26341204400000001</v>
      </c>
      <c r="G1828" s="1">
        <v>0.37655346699999998</v>
      </c>
      <c r="H1828" s="1">
        <v>-0.41120482400000002</v>
      </c>
      <c r="O1828" s="1">
        <v>3.7614685950000002</v>
      </c>
      <c r="P1828" s="1">
        <v>-0.41120482400000002</v>
      </c>
      <c r="Q1828" s="1">
        <v>3.7614685950000002</v>
      </c>
      <c r="R1828" s="1">
        <f t="shared" si="21"/>
        <v>-3.5794785099999999</v>
      </c>
    </row>
    <row r="1829" spans="1:18" x14ac:dyDescent="0.25">
      <c r="A1829" s="1">
        <v>18.3</v>
      </c>
      <c r="B1829" s="1">
        <v>5.9526269999999999E-2</v>
      </c>
      <c r="C1829" s="1">
        <v>-8.4034711999999998E-2</v>
      </c>
      <c r="D1829" s="1">
        <v>0</v>
      </c>
      <c r="E1829" s="1">
        <v>0.23784502499999999</v>
      </c>
      <c r="F1829" s="1">
        <v>-0.26341204400000001</v>
      </c>
      <c r="G1829" s="1">
        <v>0.37655346699999998</v>
      </c>
      <c r="H1829" s="1">
        <v>-0.41120482400000002</v>
      </c>
      <c r="O1829" s="1">
        <v>3.7614685950000002</v>
      </c>
      <c r="P1829" s="1">
        <v>-0.41120482400000002</v>
      </c>
      <c r="Q1829" s="1">
        <v>3.7614685950000002</v>
      </c>
      <c r="R1829" s="1">
        <f t="shared" si="21"/>
        <v>-3.5794785099999999</v>
      </c>
    </row>
    <row r="1830" spans="1:18" x14ac:dyDescent="0.25">
      <c r="A1830" s="1">
        <v>18.3</v>
      </c>
      <c r="B1830" s="1">
        <v>5.7229117000000003E-2</v>
      </c>
      <c r="C1830" s="1">
        <v>-8.0095514000000007E-2</v>
      </c>
      <c r="D1830" s="1">
        <v>0</v>
      </c>
      <c r="E1830" s="1">
        <v>0.23784502499999999</v>
      </c>
      <c r="F1830" s="1">
        <v>-0.26341204400000001</v>
      </c>
      <c r="G1830" s="1">
        <v>0.37655346699999998</v>
      </c>
      <c r="H1830" s="1">
        <v>-0.41120482400000002</v>
      </c>
      <c r="O1830" s="1">
        <v>3.7614685950000002</v>
      </c>
      <c r="P1830" s="1">
        <v>-0.41120482400000002</v>
      </c>
      <c r="Q1830" s="1">
        <v>3.7614685950000002</v>
      </c>
      <c r="R1830" s="1">
        <f t="shared" si="21"/>
        <v>-3.5794785099999999</v>
      </c>
    </row>
    <row r="1831" spans="1:18" x14ac:dyDescent="0.25">
      <c r="A1831" s="1">
        <v>18.3</v>
      </c>
      <c r="B1831" s="1">
        <v>5.4993006999999997E-2</v>
      </c>
      <c r="C1831" s="1">
        <v>-7.6239709000000003E-2</v>
      </c>
      <c r="D1831" s="1">
        <v>0</v>
      </c>
      <c r="E1831" s="1">
        <v>0.23784502499999999</v>
      </c>
      <c r="F1831" s="1">
        <v>-0.26341204400000001</v>
      </c>
      <c r="G1831" s="1">
        <v>0.37655346699999998</v>
      </c>
      <c r="H1831" s="1">
        <v>-0.41120482400000002</v>
      </c>
      <c r="O1831" s="1">
        <v>3.7614685950000002</v>
      </c>
      <c r="P1831" s="1">
        <v>-0.41120482400000002</v>
      </c>
      <c r="Q1831" s="1">
        <v>3.7614685950000002</v>
      </c>
      <c r="R1831" s="1">
        <f t="shared" si="21"/>
        <v>-3.5794785099999999</v>
      </c>
    </row>
    <row r="1832" spans="1:18" x14ac:dyDescent="0.25">
      <c r="A1832" s="1">
        <v>18.3</v>
      </c>
      <c r="B1832" s="1">
        <v>5.2855036000000001E-2</v>
      </c>
      <c r="C1832" s="1">
        <v>-7.2485112000000004E-2</v>
      </c>
      <c r="D1832" s="1">
        <v>0</v>
      </c>
      <c r="E1832" s="1">
        <v>0.23784502499999999</v>
      </c>
      <c r="F1832" s="1">
        <v>-0.26341204400000001</v>
      </c>
      <c r="G1832" s="1">
        <v>0.37655346699999998</v>
      </c>
      <c r="H1832" s="1">
        <v>-0.41120482400000002</v>
      </c>
      <c r="O1832" s="1">
        <v>3.7614685950000002</v>
      </c>
      <c r="P1832" s="1">
        <v>-0.41120482400000002</v>
      </c>
      <c r="Q1832" s="1">
        <v>3.7614685950000002</v>
      </c>
      <c r="R1832" s="1">
        <f t="shared" si="21"/>
        <v>-3.5794785099999999</v>
      </c>
    </row>
    <row r="1833" spans="1:18" x14ac:dyDescent="0.25">
      <c r="A1833" s="1">
        <v>18.3</v>
      </c>
      <c r="B1833" s="1">
        <v>5.0851105000000001E-2</v>
      </c>
      <c r="C1833" s="1">
        <v>-6.8848004000000004E-2</v>
      </c>
      <c r="D1833" s="1">
        <v>0</v>
      </c>
      <c r="E1833" s="1">
        <v>0.24238970800000001</v>
      </c>
      <c r="F1833" s="1">
        <v>-0.26913940400000003</v>
      </c>
      <c r="G1833" s="1">
        <v>0.400792437</v>
      </c>
      <c r="H1833" s="1">
        <v>-0.43811876399999999</v>
      </c>
      <c r="O1833" s="1">
        <v>3.7857075650000001</v>
      </c>
      <c r="P1833" s="1">
        <v>-0.43811876399999999</v>
      </c>
      <c r="Q1833" s="1">
        <v>3.7857075650000001</v>
      </c>
      <c r="R1833" s="1">
        <f t="shared" si="21"/>
        <v>-3.60639245</v>
      </c>
    </row>
    <row r="1834" spans="1:18" x14ac:dyDescent="0.25">
      <c r="A1834" s="1">
        <v>18.3</v>
      </c>
      <c r="B1834" s="1">
        <v>4.9016709999999998E-2</v>
      </c>
      <c r="C1834" s="1">
        <v>-6.5343440000000003E-2</v>
      </c>
      <c r="D1834" s="1">
        <v>0</v>
      </c>
      <c r="E1834" s="1">
        <v>0.24238970800000001</v>
      </c>
      <c r="F1834" s="1">
        <v>-0.26913940400000003</v>
      </c>
      <c r="G1834" s="1">
        <v>0.400792437</v>
      </c>
      <c r="H1834" s="1">
        <v>-0.43811876399999999</v>
      </c>
      <c r="O1834" s="1">
        <v>3.7857075650000001</v>
      </c>
      <c r="P1834" s="1">
        <v>-0.43811876399999999</v>
      </c>
      <c r="Q1834" s="1">
        <v>3.7857075650000001</v>
      </c>
      <c r="R1834" s="1">
        <f t="shared" si="21"/>
        <v>-3.60639245</v>
      </c>
    </row>
    <row r="1835" spans="1:18" x14ac:dyDescent="0.25">
      <c r="A1835" s="1">
        <v>18.3</v>
      </c>
      <c r="B1835" s="1">
        <v>4.7387675999999997E-2</v>
      </c>
      <c r="C1835" s="1">
        <v>-6.1985449999999997E-2</v>
      </c>
      <c r="D1835" s="1">
        <v>0</v>
      </c>
      <c r="E1835" s="1">
        <v>0.24238970800000001</v>
      </c>
      <c r="F1835" s="1">
        <v>-0.26913940400000003</v>
      </c>
      <c r="G1835" s="1">
        <v>0.400792437</v>
      </c>
      <c r="H1835" s="1">
        <v>-0.43811876399999999</v>
      </c>
      <c r="O1835" s="1">
        <v>3.7857075650000001</v>
      </c>
      <c r="P1835" s="1">
        <v>-0.43811876399999999</v>
      </c>
      <c r="Q1835" s="1">
        <v>3.7857075650000001</v>
      </c>
      <c r="R1835" s="1">
        <f t="shared" si="21"/>
        <v>-3.60639245</v>
      </c>
    </row>
    <row r="1836" spans="1:18" x14ac:dyDescent="0.25">
      <c r="A1836" s="1">
        <v>18.3</v>
      </c>
      <c r="B1836" s="1">
        <v>4.6000633999999999E-2</v>
      </c>
      <c r="C1836" s="1">
        <v>-5.8787065999999999E-2</v>
      </c>
      <c r="D1836" s="1">
        <v>0</v>
      </c>
      <c r="E1836" s="1">
        <v>0.24238970800000001</v>
      </c>
      <c r="F1836" s="1">
        <v>-0.26913940400000003</v>
      </c>
      <c r="G1836" s="1">
        <v>0.400792437</v>
      </c>
      <c r="H1836" s="1">
        <v>-0.43811876399999999</v>
      </c>
      <c r="O1836" s="1">
        <v>3.7857075650000001</v>
      </c>
      <c r="P1836" s="1">
        <v>-0.43811876399999999</v>
      </c>
      <c r="Q1836" s="1">
        <v>3.7857075650000001</v>
      </c>
      <c r="R1836" s="1">
        <f t="shared" si="21"/>
        <v>-3.60639245</v>
      </c>
    </row>
    <row r="1837" spans="1:18" x14ac:dyDescent="0.25">
      <c r="A1837" s="1">
        <v>18.399999999999999</v>
      </c>
      <c r="B1837" s="1">
        <v>4.4893026000000003E-2</v>
      </c>
      <c r="C1837" s="1">
        <v>-5.5760135000000002E-2</v>
      </c>
      <c r="D1837" s="1">
        <v>0</v>
      </c>
      <c r="E1837" s="1">
        <v>0.24238970800000001</v>
      </c>
      <c r="F1837" s="1">
        <v>-0.26913940400000003</v>
      </c>
      <c r="G1837" s="1">
        <v>0.400792437</v>
      </c>
      <c r="H1837" s="1">
        <v>-0.43811876399999999</v>
      </c>
      <c r="O1837" s="1">
        <v>3.7857075650000001</v>
      </c>
      <c r="P1837" s="1">
        <v>-0.43811876399999999</v>
      </c>
      <c r="Q1837" s="1">
        <v>3.7857075650000001</v>
      </c>
      <c r="R1837" s="1">
        <f t="shared" si="21"/>
        <v>-3.60639245</v>
      </c>
    </row>
    <row r="1838" spans="1:18" x14ac:dyDescent="0.25">
      <c r="A1838" s="1">
        <v>18.399999999999999</v>
      </c>
      <c r="B1838" s="1">
        <v>4.4102124999999999E-2</v>
      </c>
      <c r="C1838" s="1">
        <v>-5.2915030000000002E-2</v>
      </c>
      <c r="D1838" s="1">
        <v>0</v>
      </c>
      <c r="E1838" s="1">
        <v>0.24238970800000001</v>
      </c>
      <c r="F1838" s="1">
        <v>-0.26913940400000003</v>
      </c>
      <c r="G1838" s="1">
        <v>0.400792437</v>
      </c>
      <c r="H1838" s="1">
        <v>-0.43811876399999999</v>
      </c>
      <c r="O1838" s="1">
        <v>3.7857075650000001</v>
      </c>
      <c r="P1838" s="1">
        <v>-0.43811876399999999</v>
      </c>
      <c r="Q1838" s="1">
        <v>3.7857075650000001</v>
      </c>
      <c r="R1838" s="1">
        <f t="shared" si="21"/>
        <v>-3.60639245</v>
      </c>
    </row>
    <row r="1839" spans="1:18" x14ac:dyDescent="0.25">
      <c r="A1839" s="1">
        <v>18.399999999999999</v>
      </c>
      <c r="B1839" s="1">
        <v>4.3662870999999999E-2</v>
      </c>
      <c r="C1839" s="1">
        <v>-5.0260381E-2</v>
      </c>
      <c r="D1839" s="1">
        <v>0</v>
      </c>
      <c r="E1839" s="1">
        <v>0.24238970800000001</v>
      </c>
      <c r="F1839" s="1">
        <v>-0.26913940400000003</v>
      </c>
      <c r="G1839" s="1">
        <v>0.400792437</v>
      </c>
      <c r="H1839" s="1">
        <v>-0.43811876399999999</v>
      </c>
      <c r="O1839" s="1">
        <v>3.7857075650000001</v>
      </c>
      <c r="P1839" s="1">
        <v>-0.43811876399999999</v>
      </c>
      <c r="Q1839" s="1">
        <v>3.7857075650000001</v>
      </c>
      <c r="R1839" s="1">
        <f t="shared" si="21"/>
        <v>-3.60639245</v>
      </c>
    </row>
    <row r="1840" spans="1:18" x14ac:dyDescent="0.25">
      <c r="A1840" s="1">
        <v>18.399999999999999</v>
      </c>
      <c r="B1840" s="1">
        <v>4.3605231000000001E-2</v>
      </c>
      <c r="C1840" s="1">
        <v>-4.7802966000000002E-2</v>
      </c>
      <c r="D1840" s="1">
        <v>0</v>
      </c>
      <c r="E1840" s="1">
        <v>0.24238970800000001</v>
      </c>
      <c r="F1840" s="1">
        <v>-0.26913940400000003</v>
      </c>
      <c r="G1840" s="1">
        <v>0.400792437</v>
      </c>
      <c r="H1840" s="1">
        <v>-0.43811876399999999</v>
      </c>
      <c r="O1840" s="1">
        <v>3.7857075650000001</v>
      </c>
      <c r="P1840" s="1">
        <v>-0.43811876399999999</v>
      </c>
      <c r="Q1840" s="1">
        <v>3.7857075650000001</v>
      </c>
      <c r="R1840" s="1">
        <f t="shared" si="21"/>
        <v>-3.60639245</v>
      </c>
    </row>
    <row r="1841" spans="1:18" x14ac:dyDescent="0.25">
      <c r="A1841" s="1">
        <v>18.399999999999999</v>
      </c>
      <c r="B1841" s="1">
        <v>4.3951845000000003E-2</v>
      </c>
      <c r="C1841" s="1">
        <v>-4.5547759E-2</v>
      </c>
      <c r="D1841" s="1">
        <v>0</v>
      </c>
      <c r="E1841" s="1">
        <v>0.24238970800000001</v>
      </c>
      <c r="F1841" s="1">
        <v>-0.26913940400000003</v>
      </c>
      <c r="G1841" s="1">
        <v>0.400792437</v>
      </c>
      <c r="H1841" s="1">
        <v>-0.43811876399999999</v>
      </c>
      <c r="O1841" s="1">
        <v>3.7857075650000001</v>
      </c>
      <c r="P1841" s="1">
        <v>-0.43811876399999999</v>
      </c>
      <c r="Q1841" s="1">
        <v>3.7857075650000001</v>
      </c>
      <c r="R1841" s="1">
        <f t="shared" si="21"/>
        <v>-3.60639245</v>
      </c>
    </row>
    <row r="1842" spans="1:18" x14ac:dyDescent="0.25">
      <c r="A1842" s="1">
        <v>18.399999999999999</v>
      </c>
      <c r="B1842" s="1">
        <v>4.4716352000000001E-2</v>
      </c>
      <c r="C1842" s="1">
        <v>-4.3498153999999997E-2</v>
      </c>
      <c r="D1842" s="1">
        <v>0</v>
      </c>
      <c r="E1842" s="1">
        <v>0.24238970800000001</v>
      </c>
      <c r="F1842" s="1">
        <v>-0.26913940400000003</v>
      </c>
      <c r="G1842" s="1">
        <v>0.400792437</v>
      </c>
      <c r="H1842" s="1">
        <v>-0.43811876399999999</v>
      </c>
      <c r="O1842" s="1">
        <v>3.7857075650000001</v>
      </c>
      <c r="P1842" s="1">
        <v>-0.43811876399999999</v>
      </c>
      <c r="Q1842" s="1">
        <v>3.7857075650000001</v>
      </c>
      <c r="R1842" s="1">
        <f t="shared" si="21"/>
        <v>-3.60639245</v>
      </c>
    </row>
    <row r="1843" spans="1:18" x14ac:dyDescent="0.25">
      <c r="A1843" s="1">
        <v>18.399999999999999</v>
      </c>
      <c r="B1843" s="1">
        <v>4.5902547000000002E-2</v>
      </c>
      <c r="C1843" s="1">
        <v>-4.1656481000000002E-2</v>
      </c>
      <c r="D1843" s="1">
        <v>0</v>
      </c>
      <c r="E1843" s="1">
        <v>0.24771412500000001</v>
      </c>
      <c r="F1843" s="1">
        <v>-0.27282921599999999</v>
      </c>
      <c r="G1843" s="1">
        <v>0.42556385000000002</v>
      </c>
      <c r="H1843" s="1">
        <v>-0.46540168599999998</v>
      </c>
      <c r="O1843" s="1">
        <v>3.8104789779999999</v>
      </c>
      <c r="P1843" s="1">
        <v>-0.46540168599999998</v>
      </c>
      <c r="Q1843" s="1">
        <v>3.8104789779999999</v>
      </c>
      <c r="R1843" s="1">
        <f t="shared" si="21"/>
        <v>-3.6336753719999999</v>
      </c>
    </row>
    <row r="1844" spans="1:18" x14ac:dyDescent="0.25">
      <c r="A1844" s="1">
        <v>18.399999999999999</v>
      </c>
      <c r="B1844" s="1">
        <v>4.7504267000000003E-2</v>
      </c>
      <c r="C1844" s="1">
        <v>-4.0024569000000003E-2</v>
      </c>
      <c r="D1844" s="1">
        <v>0</v>
      </c>
      <c r="E1844" s="1">
        <v>0.24771412500000001</v>
      </c>
      <c r="F1844" s="1">
        <v>-0.27282921599999999</v>
      </c>
      <c r="G1844" s="1">
        <v>0.42556385000000002</v>
      </c>
      <c r="H1844" s="1">
        <v>-0.46540168599999998</v>
      </c>
      <c r="O1844" s="1">
        <v>3.8104789779999999</v>
      </c>
      <c r="P1844" s="1">
        <v>-0.46540168599999998</v>
      </c>
      <c r="Q1844" s="1">
        <v>3.8104789779999999</v>
      </c>
      <c r="R1844" s="1">
        <f t="shared" si="21"/>
        <v>-3.6336753719999999</v>
      </c>
    </row>
    <row r="1845" spans="1:18" x14ac:dyDescent="0.25">
      <c r="A1845" s="1">
        <v>18.399999999999999</v>
      </c>
      <c r="B1845" s="1">
        <v>4.9505838000000003E-2</v>
      </c>
      <c r="C1845" s="1">
        <v>-3.8603975999999998E-2</v>
      </c>
      <c r="D1845" s="1">
        <v>0</v>
      </c>
      <c r="E1845" s="1">
        <v>0.24771412500000001</v>
      </c>
      <c r="F1845" s="1">
        <v>-0.27282921599999999</v>
      </c>
      <c r="G1845" s="1">
        <v>0.42556385000000002</v>
      </c>
      <c r="H1845" s="1">
        <v>-0.46540168599999998</v>
      </c>
      <c r="O1845" s="1">
        <v>3.8104789779999999</v>
      </c>
      <c r="P1845" s="1">
        <v>-0.46540168599999998</v>
      </c>
      <c r="Q1845" s="1">
        <v>3.8104789779999999</v>
      </c>
      <c r="R1845" s="1">
        <f t="shared" si="21"/>
        <v>-3.6336753719999999</v>
      </c>
    </row>
    <row r="1846" spans="1:18" x14ac:dyDescent="0.25">
      <c r="A1846" s="1">
        <v>18.399999999999999</v>
      </c>
      <c r="B1846" s="1">
        <v>5.1883146999999998E-2</v>
      </c>
      <c r="C1846" s="1">
        <v>-3.7395828999999998E-2</v>
      </c>
      <c r="D1846" s="1">
        <v>0</v>
      </c>
      <c r="E1846" s="1">
        <v>0.24771412500000001</v>
      </c>
      <c r="F1846" s="1">
        <v>-0.27282921599999999</v>
      </c>
      <c r="G1846" s="1">
        <v>0.42556385000000002</v>
      </c>
      <c r="H1846" s="1">
        <v>-0.46540168599999998</v>
      </c>
      <c r="O1846" s="1">
        <v>3.8104789779999999</v>
      </c>
      <c r="P1846" s="1">
        <v>-0.46540168599999998</v>
      </c>
      <c r="Q1846" s="1">
        <v>3.8104789779999999</v>
      </c>
      <c r="R1846" s="1">
        <f t="shared" si="21"/>
        <v>-3.6336753719999999</v>
      </c>
    </row>
    <row r="1847" spans="1:18" x14ac:dyDescent="0.25">
      <c r="A1847" s="1">
        <v>18.5</v>
      </c>
      <c r="B1847" s="1">
        <v>5.4605184000000001E-2</v>
      </c>
      <c r="C1847" s="1">
        <v>-3.6400401999999998E-2</v>
      </c>
      <c r="D1847" s="1">
        <v>0</v>
      </c>
      <c r="E1847" s="1">
        <v>0.24771412500000001</v>
      </c>
      <c r="F1847" s="1">
        <v>-0.27282921599999999</v>
      </c>
      <c r="G1847" s="1">
        <v>0.42556385000000002</v>
      </c>
      <c r="H1847" s="1">
        <v>-0.46540168599999998</v>
      </c>
      <c r="O1847" s="1">
        <v>3.8104789779999999</v>
      </c>
      <c r="P1847" s="1">
        <v>-0.46540168599999998</v>
      </c>
      <c r="Q1847" s="1">
        <v>3.8104789779999999</v>
      </c>
      <c r="R1847" s="1">
        <f t="shared" si="21"/>
        <v>-3.6336753719999999</v>
      </c>
    </row>
    <row r="1848" spans="1:18" x14ac:dyDescent="0.25">
      <c r="A1848" s="1">
        <v>18.5</v>
      </c>
      <c r="B1848" s="1">
        <v>5.7635594999999998E-2</v>
      </c>
      <c r="C1848" s="1">
        <v>-3.5616697000000003E-2</v>
      </c>
      <c r="D1848" s="1">
        <v>0</v>
      </c>
      <c r="E1848" s="1">
        <v>0.24771412500000001</v>
      </c>
      <c r="F1848" s="1">
        <v>-0.27282921599999999</v>
      </c>
      <c r="G1848" s="1">
        <v>0.42556385000000002</v>
      </c>
      <c r="H1848" s="1">
        <v>-0.46540168599999998</v>
      </c>
      <c r="O1848" s="1">
        <v>3.8104789779999999</v>
      </c>
      <c r="P1848" s="1">
        <v>-0.46540168599999998</v>
      </c>
      <c r="Q1848" s="1">
        <v>3.8104789779999999</v>
      </c>
      <c r="R1848" s="1">
        <f t="shared" si="21"/>
        <v>-3.6336753719999999</v>
      </c>
    </row>
    <row r="1849" spans="1:18" x14ac:dyDescent="0.25">
      <c r="A1849" s="1">
        <v>18.5</v>
      </c>
      <c r="B1849" s="1">
        <v>6.0933947000000002E-2</v>
      </c>
      <c r="C1849" s="1">
        <v>-3.5042466000000001E-2</v>
      </c>
      <c r="D1849" s="1">
        <v>0</v>
      </c>
      <c r="E1849" s="1">
        <v>0.24771412500000001</v>
      </c>
      <c r="F1849" s="1">
        <v>-0.27282921599999999</v>
      </c>
      <c r="G1849" s="1">
        <v>0.42556385000000002</v>
      </c>
      <c r="H1849" s="1">
        <v>-0.46540168599999998</v>
      </c>
      <c r="O1849" s="1">
        <v>3.8104789779999999</v>
      </c>
      <c r="P1849" s="1">
        <v>-0.46540168599999998</v>
      </c>
      <c r="Q1849" s="1">
        <v>3.8104789779999999</v>
      </c>
      <c r="R1849" s="1">
        <f t="shared" si="21"/>
        <v>-3.6336753719999999</v>
      </c>
    </row>
    <row r="1850" spans="1:18" x14ac:dyDescent="0.25">
      <c r="A1850" s="1">
        <v>18.5</v>
      </c>
      <c r="B1850" s="1">
        <v>6.4456676000000004E-2</v>
      </c>
      <c r="C1850" s="1">
        <v>-3.467452E-2</v>
      </c>
      <c r="D1850" s="1">
        <v>0</v>
      </c>
      <c r="E1850" s="1">
        <v>0.24771412500000001</v>
      </c>
      <c r="F1850" s="1">
        <v>-0.27282921599999999</v>
      </c>
      <c r="G1850" s="1">
        <v>0.42556385000000002</v>
      </c>
      <c r="H1850" s="1">
        <v>-0.46540168599999998</v>
      </c>
      <c r="O1850" s="1">
        <v>3.8104789779999999</v>
      </c>
      <c r="P1850" s="1">
        <v>-0.46540168599999998</v>
      </c>
      <c r="Q1850" s="1">
        <v>3.8104789779999999</v>
      </c>
      <c r="R1850" s="1">
        <f t="shared" si="21"/>
        <v>-3.6336753719999999</v>
      </c>
    </row>
    <row r="1851" spans="1:18" x14ac:dyDescent="0.25">
      <c r="A1851" s="1">
        <v>18.5</v>
      </c>
      <c r="B1851" s="1">
        <v>6.8157701000000001E-2</v>
      </c>
      <c r="C1851" s="1">
        <v>-3.4508780000000003E-2</v>
      </c>
      <c r="D1851" s="1">
        <v>0</v>
      </c>
      <c r="E1851" s="1">
        <v>0.24771412500000001</v>
      </c>
      <c r="F1851" s="1">
        <v>-0.27282921599999999</v>
      </c>
      <c r="G1851" s="1">
        <v>0.42556385000000002</v>
      </c>
      <c r="H1851" s="1">
        <v>-0.46540168599999998</v>
      </c>
      <c r="O1851" s="1">
        <v>3.8104789779999999</v>
      </c>
      <c r="P1851" s="1">
        <v>-0.46540168599999998</v>
      </c>
      <c r="Q1851" s="1">
        <v>3.8104789779999999</v>
      </c>
      <c r="R1851" s="1">
        <f t="shared" si="21"/>
        <v>-3.6336753719999999</v>
      </c>
    </row>
    <row r="1852" spans="1:18" x14ac:dyDescent="0.25">
      <c r="A1852" s="1">
        <v>18.5</v>
      </c>
      <c r="B1852" s="1">
        <v>7.1988999999999997E-2</v>
      </c>
      <c r="C1852" s="1">
        <v>-3.4540082999999999E-2</v>
      </c>
      <c r="D1852" s="1">
        <v>0</v>
      </c>
      <c r="E1852" s="1">
        <v>0.24771412500000001</v>
      </c>
      <c r="F1852" s="1">
        <v>-0.27282921599999999</v>
      </c>
      <c r="G1852" s="1">
        <v>0.42556385000000002</v>
      </c>
      <c r="H1852" s="1">
        <v>-0.46540168599999998</v>
      </c>
      <c r="O1852" s="1">
        <v>3.8104789779999999</v>
      </c>
      <c r="P1852" s="1">
        <v>-0.46540168599999998</v>
      </c>
      <c r="Q1852" s="1">
        <v>3.8104789779999999</v>
      </c>
      <c r="R1852" s="1">
        <f t="shared" si="21"/>
        <v>-3.6336753719999999</v>
      </c>
    </row>
    <row r="1853" spans="1:18" x14ac:dyDescent="0.25">
      <c r="A1853" s="1">
        <v>18.5</v>
      </c>
      <c r="B1853" s="1">
        <v>7.5901579999999996E-2</v>
      </c>
      <c r="C1853" s="1">
        <v>-3.4762068E-2</v>
      </c>
      <c r="D1853" s="1">
        <v>0</v>
      </c>
      <c r="E1853" s="1">
        <v>0.25666742999999997</v>
      </c>
      <c r="F1853" s="1">
        <v>-0.27652260499999998</v>
      </c>
      <c r="G1853" s="1">
        <v>0.45123059300000001</v>
      </c>
      <c r="H1853" s="1">
        <v>-0.49305394600000002</v>
      </c>
      <c r="O1853" s="1">
        <v>3.8361457209999998</v>
      </c>
      <c r="P1853" s="1">
        <v>-0.49305394600000002</v>
      </c>
      <c r="Q1853" s="1">
        <v>3.8361457209999998</v>
      </c>
      <c r="R1853" s="1">
        <f t="shared" si="21"/>
        <v>-3.6613276319999999</v>
      </c>
    </row>
    <row r="1854" spans="1:18" x14ac:dyDescent="0.25">
      <c r="A1854" s="1">
        <v>18.5</v>
      </c>
      <c r="B1854" s="1">
        <v>7.9846747999999995E-2</v>
      </c>
      <c r="C1854" s="1">
        <v>-3.5167067000000003E-2</v>
      </c>
      <c r="D1854" s="1">
        <v>0</v>
      </c>
      <c r="E1854" s="1">
        <v>0.25666742999999997</v>
      </c>
      <c r="F1854" s="1">
        <v>-0.27652260499999998</v>
      </c>
      <c r="G1854" s="1">
        <v>0.45123059300000001</v>
      </c>
      <c r="H1854" s="1">
        <v>-0.49305394600000002</v>
      </c>
      <c r="O1854" s="1">
        <v>3.8361457209999998</v>
      </c>
      <c r="P1854" s="1">
        <v>-0.49305394600000002</v>
      </c>
      <c r="Q1854" s="1">
        <v>3.8361457209999998</v>
      </c>
      <c r="R1854" s="1">
        <f t="shared" si="21"/>
        <v>-3.6613276319999999</v>
      </c>
    </row>
    <row r="1855" spans="1:18" x14ac:dyDescent="0.25">
      <c r="A1855" s="1">
        <v>18.5</v>
      </c>
      <c r="B1855" s="1">
        <v>8.3777273999999999E-2</v>
      </c>
      <c r="C1855" s="1">
        <v>-3.5745882999999999E-2</v>
      </c>
      <c r="D1855" s="1">
        <v>0</v>
      </c>
      <c r="E1855" s="1">
        <v>0.25666742999999997</v>
      </c>
      <c r="F1855" s="1">
        <v>-0.27652260499999998</v>
      </c>
      <c r="G1855" s="1">
        <v>0.45123059300000001</v>
      </c>
      <c r="H1855" s="1">
        <v>-0.49305394600000002</v>
      </c>
      <c r="O1855" s="1">
        <v>3.8361457209999998</v>
      </c>
      <c r="P1855" s="1">
        <v>-0.49305394600000002</v>
      </c>
      <c r="Q1855" s="1">
        <v>3.8361457209999998</v>
      </c>
      <c r="R1855" s="1">
        <f t="shared" si="21"/>
        <v>-3.6613276319999999</v>
      </c>
    </row>
    <row r="1856" spans="1:18" x14ac:dyDescent="0.25">
      <c r="A1856" s="1">
        <v>18.5</v>
      </c>
      <c r="B1856" s="1">
        <v>8.7648259000000006E-2</v>
      </c>
      <c r="C1856" s="1">
        <v>-3.6487658999999999E-2</v>
      </c>
      <c r="D1856" s="1">
        <v>0</v>
      </c>
      <c r="E1856" s="1">
        <v>0.25666742999999997</v>
      </c>
      <c r="F1856" s="1">
        <v>-0.27652260499999998</v>
      </c>
      <c r="G1856" s="1">
        <v>0.45123059300000001</v>
      </c>
      <c r="H1856" s="1">
        <v>-0.49305394600000002</v>
      </c>
      <c r="O1856" s="1">
        <v>3.8361457209999998</v>
      </c>
      <c r="P1856" s="1">
        <v>-0.49305394600000002</v>
      </c>
      <c r="Q1856" s="1">
        <v>3.8361457209999998</v>
      </c>
      <c r="R1856" s="1">
        <f t="shared" si="21"/>
        <v>-3.6613276319999999</v>
      </c>
    </row>
    <row r="1857" spans="1:18" x14ac:dyDescent="0.25">
      <c r="A1857" s="1">
        <v>18.600000000000001</v>
      </c>
      <c r="B1857" s="1">
        <v>9.1417854000000007E-2</v>
      </c>
      <c r="C1857" s="1">
        <v>-3.7380123000000001E-2</v>
      </c>
      <c r="D1857" s="1">
        <v>0</v>
      </c>
      <c r="E1857" s="1">
        <v>0.25666742999999997</v>
      </c>
      <c r="F1857" s="1">
        <v>-0.27652260499999998</v>
      </c>
      <c r="G1857" s="1">
        <v>0.45123059300000001</v>
      </c>
      <c r="H1857" s="1">
        <v>-0.49305394600000002</v>
      </c>
      <c r="O1857" s="1">
        <v>3.8361457209999998</v>
      </c>
      <c r="P1857" s="1">
        <v>-0.49305394600000002</v>
      </c>
      <c r="Q1857" s="1">
        <v>3.8361457209999998</v>
      </c>
      <c r="R1857" s="1">
        <f t="shared" si="21"/>
        <v>-3.6613276319999999</v>
      </c>
    </row>
    <row r="1858" spans="1:18" x14ac:dyDescent="0.25">
      <c r="A1858" s="1">
        <v>18.600000000000001</v>
      </c>
      <c r="B1858" s="1">
        <v>9.5047864999999995E-2</v>
      </c>
      <c r="C1858" s="1">
        <v>-3.8410193000000002E-2</v>
      </c>
      <c r="D1858" s="1">
        <v>0</v>
      </c>
      <c r="E1858" s="1">
        <v>0.25666742999999997</v>
      </c>
      <c r="F1858" s="1">
        <v>-0.27652260499999998</v>
      </c>
      <c r="G1858" s="1">
        <v>0.45123059300000001</v>
      </c>
      <c r="H1858" s="1">
        <v>-0.49305394600000002</v>
      </c>
      <c r="O1858" s="1">
        <v>3.8361457209999998</v>
      </c>
      <c r="P1858" s="1">
        <v>-0.49305394600000002</v>
      </c>
      <c r="Q1858" s="1">
        <v>3.8361457209999998</v>
      </c>
      <c r="R1858" s="1">
        <f t="shared" si="21"/>
        <v>-3.6613276319999999</v>
      </c>
    </row>
    <row r="1859" spans="1:18" x14ac:dyDescent="0.25">
      <c r="A1859" s="1">
        <v>18.600000000000001</v>
      </c>
      <c r="B1859" s="1">
        <v>9.8504070999999999E-2</v>
      </c>
      <c r="C1859" s="1">
        <v>-3.9564714000000001E-2</v>
      </c>
      <c r="D1859" s="1">
        <v>0</v>
      </c>
      <c r="E1859" s="1">
        <v>0.25666742999999997</v>
      </c>
      <c r="F1859" s="1">
        <v>-0.27652260499999998</v>
      </c>
      <c r="G1859" s="1">
        <v>0.45123059300000001</v>
      </c>
      <c r="H1859" s="1">
        <v>-0.49305394600000002</v>
      </c>
      <c r="O1859" s="1">
        <v>3.8361457209999998</v>
      </c>
      <c r="P1859" s="1">
        <v>-0.49305394600000002</v>
      </c>
      <c r="Q1859" s="1">
        <v>3.8361457209999998</v>
      </c>
      <c r="R1859" s="1">
        <f t="shared" si="21"/>
        <v>-3.6613276319999999</v>
      </c>
    </row>
    <row r="1860" spans="1:18" x14ac:dyDescent="0.25">
      <c r="A1860" s="1">
        <v>18.600000000000001</v>
      </c>
      <c r="B1860" s="1">
        <v>0.101756191</v>
      </c>
      <c r="C1860" s="1">
        <v>-4.0831206000000002E-2</v>
      </c>
      <c r="D1860" s="1">
        <v>0</v>
      </c>
      <c r="E1860" s="1">
        <v>0.25666742999999997</v>
      </c>
      <c r="F1860" s="1">
        <v>-0.27652260499999998</v>
      </c>
      <c r="G1860" s="1">
        <v>0.45123059300000001</v>
      </c>
      <c r="H1860" s="1">
        <v>-0.49305394600000002</v>
      </c>
      <c r="O1860" s="1">
        <v>3.8361457209999998</v>
      </c>
      <c r="P1860" s="1">
        <v>-0.49305394600000002</v>
      </c>
      <c r="Q1860" s="1">
        <v>3.8361457209999998</v>
      </c>
      <c r="R1860" s="1">
        <f t="shared" si="21"/>
        <v>-3.6613276319999999</v>
      </c>
    </row>
    <row r="1861" spans="1:18" x14ac:dyDescent="0.25">
      <c r="A1861" s="1">
        <v>18.600000000000001</v>
      </c>
      <c r="B1861" s="1">
        <v>0.104777578</v>
      </c>
      <c r="C1861" s="1">
        <v>-4.2198503999999998E-2</v>
      </c>
      <c r="D1861" s="1">
        <v>0</v>
      </c>
      <c r="E1861" s="1">
        <v>0.25666742999999997</v>
      </c>
      <c r="F1861" s="1">
        <v>-0.27652260499999998</v>
      </c>
      <c r="G1861" s="1">
        <v>0.45123059300000001</v>
      </c>
      <c r="H1861" s="1">
        <v>-0.49305394600000002</v>
      </c>
      <c r="O1861" s="1">
        <v>3.8361457209999998</v>
      </c>
      <c r="P1861" s="1">
        <v>-0.49305394600000002</v>
      </c>
      <c r="Q1861" s="1">
        <v>3.8361457209999998</v>
      </c>
      <c r="R1861" s="1">
        <f t="shared" si="21"/>
        <v>-3.6613276319999999</v>
      </c>
    </row>
    <row r="1862" spans="1:18" x14ac:dyDescent="0.25">
      <c r="A1862" s="1">
        <v>18.600000000000001</v>
      </c>
      <c r="B1862" s="1">
        <v>0.10754469699999999</v>
      </c>
      <c r="C1862" s="1">
        <v>-4.3657089000000003E-2</v>
      </c>
      <c r="D1862" s="1">
        <v>0</v>
      </c>
      <c r="E1862" s="1">
        <v>0.25666742999999997</v>
      </c>
      <c r="F1862" s="1">
        <v>-0.27652260499999998</v>
      </c>
      <c r="G1862" s="1">
        <v>0.45123059300000001</v>
      </c>
      <c r="H1862" s="1">
        <v>-0.49305394600000002</v>
      </c>
      <c r="O1862" s="1">
        <v>3.8361457209999998</v>
      </c>
      <c r="P1862" s="1">
        <v>-0.49305394600000002</v>
      </c>
      <c r="Q1862" s="1">
        <v>3.8361457209999998</v>
      </c>
      <c r="R1862" s="1">
        <f t="shared" si="21"/>
        <v>-3.6613276319999999</v>
      </c>
    </row>
    <row r="1863" spans="1:18" x14ac:dyDescent="0.25">
      <c r="A1863" s="1">
        <v>18.600000000000001</v>
      </c>
      <c r="B1863" s="1">
        <v>0.11003663700000001</v>
      </c>
      <c r="C1863" s="1">
        <v>-4.5199225000000003E-2</v>
      </c>
      <c r="D1863" s="1">
        <v>0</v>
      </c>
      <c r="E1863" s="1">
        <v>0.26829753099999998</v>
      </c>
      <c r="F1863" s="1">
        <v>-0.28164164200000003</v>
      </c>
      <c r="G1863" s="1">
        <v>0.47806034600000002</v>
      </c>
      <c r="H1863" s="1">
        <v>-0.52121810999999996</v>
      </c>
      <c r="O1863" s="1">
        <v>3.8629754740000002</v>
      </c>
      <c r="P1863" s="1">
        <v>-0.52121810999999996</v>
      </c>
      <c r="Q1863" s="1">
        <v>3.8629754740000002</v>
      </c>
      <c r="R1863" s="1">
        <f t="shared" si="21"/>
        <v>-3.689491796</v>
      </c>
    </row>
    <row r="1864" spans="1:18" x14ac:dyDescent="0.25">
      <c r="A1864" s="1">
        <v>18.600000000000001</v>
      </c>
      <c r="B1864" s="1">
        <v>0.112234892</v>
      </c>
      <c r="C1864" s="1">
        <v>-4.6819001999999998E-2</v>
      </c>
      <c r="D1864" s="1">
        <v>0</v>
      </c>
      <c r="E1864" s="1">
        <v>0.26829753099999998</v>
      </c>
      <c r="F1864" s="1">
        <v>-0.28164164200000003</v>
      </c>
      <c r="G1864" s="1">
        <v>0.47806034600000002</v>
      </c>
      <c r="H1864" s="1">
        <v>-0.52121810999999996</v>
      </c>
      <c r="O1864" s="1">
        <v>3.8629754740000002</v>
      </c>
      <c r="P1864" s="1">
        <v>-0.52121810999999996</v>
      </c>
      <c r="Q1864" s="1">
        <v>3.8629754740000002</v>
      </c>
      <c r="R1864" s="1">
        <f t="shared" si="21"/>
        <v>-3.689491796</v>
      </c>
    </row>
    <row r="1865" spans="1:18" x14ac:dyDescent="0.25">
      <c r="A1865" s="1">
        <v>18.600000000000001</v>
      </c>
      <c r="B1865" s="1">
        <v>0.114123223</v>
      </c>
      <c r="C1865" s="1">
        <v>-4.8512079E-2</v>
      </c>
      <c r="D1865" s="1">
        <v>0</v>
      </c>
      <c r="E1865" s="1">
        <v>0.26829753099999998</v>
      </c>
      <c r="F1865" s="1">
        <v>-0.28164164200000003</v>
      </c>
      <c r="G1865" s="1">
        <v>0.47806034600000002</v>
      </c>
      <c r="H1865" s="1">
        <v>-0.52121810999999996</v>
      </c>
      <c r="O1865" s="1">
        <v>3.8629754740000002</v>
      </c>
      <c r="P1865" s="1">
        <v>-0.52121810999999996</v>
      </c>
      <c r="Q1865" s="1">
        <v>3.8629754740000002</v>
      </c>
      <c r="R1865" s="1">
        <f t="shared" si="21"/>
        <v>-3.689491796</v>
      </c>
    </row>
    <row r="1866" spans="1:18" x14ac:dyDescent="0.25">
      <c r="A1866" s="1">
        <v>18.600000000000001</v>
      </c>
      <c r="B1866" s="1">
        <v>0.115687368</v>
      </c>
      <c r="C1866" s="1">
        <v>-5.0275172999999999E-2</v>
      </c>
      <c r="D1866" s="1">
        <v>0</v>
      </c>
      <c r="E1866" s="1">
        <v>0.26829753099999998</v>
      </c>
      <c r="F1866" s="1">
        <v>-0.28164164200000003</v>
      </c>
      <c r="G1866" s="1">
        <v>0.47806034600000002</v>
      </c>
      <c r="H1866" s="1">
        <v>-0.52121810999999996</v>
      </c>
      <c r="O1866" s="1">
        <v>3.8629754740000002</v>
      </c>
      <c r="P1866" s="1">
        <v>-0.52121810999999996</v>
      </c>
      <c r="Q1866" s="1">
        <v>3.8629754740000002</v>
      </c>
      <c r="R1866" s="1">
        <f t="shared" si="21"/>
        <v>-3.689491796</v>
      </c>
    </row>
    <row r="1867" spans="1:18" x14ac:dyDescent="0.25">
      <c r="A1867" s="1">
        <v>18.7</v>
      </c>
      <c r="B1867" s="1">
        <v>0.116914649</v>
      </c>
      <c r="C1867" s="1">
        <v>-5.2105566999999998E-2</v>
      </c>
      <c r="D1867" s="1">
        <v>0</v>
      </c>
      <c r="E1867" s="1">
        <v>0.26829753099999998</v>
      </c>
      <c r="F1867" s="1">
        <v>-0.28164164200000003</v>
      </c>
      <c r="G1867" s="1">
        <v>0.47806034600000002</v>
      </c>
      <c r="H1867" s="1">
        <v>-0.52121810999999996</v>
      </c>
      <c r="O1867" s="1">
        <v>3.8629754740000002</v>
      </c>
      <c r="P1867" s="1">
        <v>-0.52121810999999996</v>
      </c>
      <c r="Q1867" s="1">
        <v>3.8629754740000002</v>
      </c>
      <c r="R1867" s="1">
        <f t="shared" si="21"/>
        <v>-3.689491796</v>
      </c>
    </row>
    <row r="1868" spans="1:18" x14ac:dyDescent="0.25">
      <c r="A1868" s="1">
        <v>18.7</v>
      </c>
      <c r="B1868" s="1">
        <v>0.117793753</v>
      </c>
      <c r="C1868" s="1">
        <v>-5.4000544999999997E-2</v>
      </c>
      <c r="D1868" s="1">
        <v>0</v>
      </c>
      <c r="E1868" s="1">
        <v>0.26829753099999998</v>
      </c>
      <c r="F1868" s="1">
        <v>-0.28164164200000003</v>
      </c>
      <c r="G1868" s="1">
        <v>0.47806034600000002</v>
      </c>
      <c r="H1868" s="1">
        <v>-0.52121810999999996</v>
      </c>
      <c r="O1868" s="1">
        <v>3.8629754740000002</v>
      </c>
      <c r="P1868" s="1">
        <v>-0.52121810999999996</v>
      </c>
      <c r="Q1868" s="1">
        <v>3.8629754740000002</v>
      </c>
      <c r="R1868" s="1">
        <f t="shared" si="21"/>
        <v>-3.689491796</v>
      </c>
    </row>
    <row r="1869" spans="1:18" x14ac:dyDescent="0.25">
      <c r="A1869" s="1">
        <v>18.7</v>
      </c>
      <c r="B1869" s="1">
        <v>0.11831491600000001</v>
      </c>
      <c r="C1869" s="1">
        <v>-5.5956666000000002E-2</v>
      </c>
      <c r="D1869" s="1">
        <v>0</v>
      </c>
      <c r="E1869" s="1">
        <v>0.26829753099999998</v>
      </c>
      <c r="F1869" s="1">
        <v>-0.28164164200000003</v>
      </c>
      <c r="G1869" s="1">
        <v>0.47806034600000002</v>
      </c>
      <c r="H1869" s="1">
        <v>-0.52121810999999996</v>
      </c>
      <c r="O1869" s="1">
        <v>3.8629754740000002</v>
      </c>
      <c r="P1869" s="1">
        <v>-0.52121810999999996</v>
      </c>
      <c r="Q1869" s="1">
        <v>3.8629754740000002</v>
      </c>
      <c r="R1869" s="1">
        <f t="shared" si="21"/>
        <v>-3.689491796</v>
      </c>
    </row>
    <row r="1870" spans="1:18" x14ac:dyDescent="0.25">
      <c r="A1870" s="1">
        <v>18.7</v>
      </c>
      <c r="B1870" s="1">
        <v>0.118470626</v>
      </c>
      <c r="C1870" s="1">
        <v>-5.796921E-2</v>
      </c>
      <c r="D1870" s="1">
        <v>0</v>
      </c>
      <c r="E1870" s="1">
        <v>0.26829753099999998</v>
      </c>
      <c r="F1870" s="1">
        <v>-0.28164164200000003</v>
      </c>
      <c r="G1870" s="1">
        <v>0.47806034600000002</v>
      </c>
      <c r="H1870" s="1">
        <v>-0.52121810999999996</v>
      </c>
      <c r="O1870" s="1">
        <v>3.8629754740000002</v>
      </c>
      <c r="P1870" s="1">
        <v>-0.52121810999999996</v>
      </c>
      <c r="Q1870" s="1">
        <v>3.8629754740000002</v>
      </c>
      <c r="R1870" s="1">
        <f t="shared" si="21"/>
        <v>-3.689491796</v>
      </c>
    </row>
    <row r="1871" spans="1:18" x14ac:dyDescent="0.25">
      <c r="A1871" s="1">
        <v>18.7</v>
      </c>
      <c r="B1871" s="1">
        <v>0.118256574</v>
      </c>
      <c r="C1871" s="1">
        <v>-6.0032017999999999E-2</v>
      </c>
      <c r="D1871" s="1">
        <v>0</v>
      </c>
      <c r="E1871" s="1">
        <v>0.26829753099999998</v>
      </c>
      <c r="F1871" s="1">
        <v>-0.28164164200000003</v>
      </c>
      <c r="G1871" s="1">
        <v>0.47806034600000002</v>
      </c>
      <c r="H1871" s="1">
        <v>-0.52121810999999996</v>
      </c>
      <c r="O1871" s="1">
        <v>3.8629754740000002</v>
      </c>
      <c r="P1871" s="1">
        <v>-0.52121810999999996</v>
      </c>
      <c r="Q1871" s="1">
        <v>3.8629754740000002</v>
      </c>
      <c r="R1871" s="1">
        <f t="shared" si="21"/>
        <v>-3.689491796</v>
      </c>
    </row>
    <row r="1872" spans="1:18" x14ac:dyDescent="0.25">
      <c r="A1872" s="1">
        <v>18.7</v>
      </c>
      <c r="B1872" s="1">
        <v>0.117672176</v>
      </c>
      <c r="C1872" s="1">
        <v>-6.2137564999999999E-2</v>
      </c>
      <c r="D1872" s="1">
        <v>0</v>
      </c>
      <c r="E1872" s="1">
        <v>0.26829753099999998</v>
      </c>
      <c r="F1872" s="1">
        <v>-0.28164164200000003</v>
      </c>
      <c r="G1872" s="1">
        <v>0.47806034600000002</v>
      </c>
      <c r="H1872" s="1">
        <v>-0.52121810999999996</v>
      </c>
      <c r="O1872" s="1">
        <v>3.8629754740000002</v>
      </c>
      <c r="P1872" s="1">
        <v>-0.52121810999999996</v>
      </c>
      <c r="Q1872" s="1">
        <v>3.8629754740000002</v>
      </c>
      <c r="R1872" s="1">
        <f t="shared" si="21"/>
        <v>-3.689491796</v>
      </c>
    </row>
    <row r="1873" spans="1:18" x14ac:dyDescent="0.25">
      <c r="A1873" s="1">
        <v>18.7</v>
      </c>
      <c r="B1873" s="1">
        <v>0.116720396</v>
      </c>
      <c r="C1873" s="1">
        <v>-6.4277162999999998E-2</v>
      </c>
      <c r="D1873" s="1">
        <v>0</v>
      </c>
      <c r="E1873" s="1">
        <v>0.27935401300000001</v>
      </c>
      <c r="F1873" s="1">
        <v>-0.28883096699999999</v>
      </c>
      <c r="G1873" s="1">
        <v>0.50599574700000005</v>
      </c>
      <c r="H1873" s="1">
        <v>-0.55010120699999998</v>
      </c>
      <c r="O1873" s="1">
        <v>3.8909108749999999</v>
      </c>
      <c r="P1873" s="1">
        <v>-0.55010120699999998</v>
      </c>
      <c r="Q1873" s="1">
        <v>3.8909108749999999</v>
      </c>
      <c r="R1873" s="1">
        <f t="shared" si="21"/>
        <v>-3.718374893</v>
      </c>
    </row>
    <row r="1874" spans="1:18" x14ac:dyDescent="0.25">
      <c r="A1874" s="1">
        <v>18.7</v>
      </c>
      <c r="B1874" s="1">
        <v>0.115407254</v>
      </c>
      <c r="C1874" s="1">
        <v>-6.6441275999999994E-2</v>
      </c>
      <c r="D1874" s="1">
        <v>0</v>
      </c>
      <c r="E1874" s="1">
        <v>0.27935401300000001</v>
      </c>
      <c r="F1874" s="1">
        <v>-0.28883096699999999</v>
      </c>
      <c r="G1874" s="1">
        <v>0.50599574700000005</v>
      </c>
      <c r="H1874" s="1">
        <v>-0.55010120699999998</v>
      </c>
      <c r="O1874" s="1">
        <v>3.8909108749999999</v>
      </c>
      <c r="P1874" s="1">
        <v>-0.55010120699999998</v>
      </c>
      <c r="Q1874" s="1">
        <v>3.8909108749999999</v>
      </c>
      <c r="R1874" s="1">
        <f t="shared" si="21"/>
        <v>-3.718374893</v>
      </c>
    </row>
    <row r="1875" spans="1:18" x14ac:dyDescent="0.25">
      <c r="A1875" s="1">
        <v>18.7</v>
      </c>
      <c r="B1875" s="1">
        <v>0.113741356</v>
      </c>
      <c r="C1875" s="1">
        <v>-6.8619977999999998E-2</v>
      </c>
      <c r="D1875" s="1">
        <v>0</v>
      </c>
      <c r="E1875" s="1">
        <v>0.27935401300000001</v>
      </c>
      <c r="F1875" s="1">
        <v>-0.28883096699999999</v>
      </c>
      <c r="G1875" s="1">
        <v>0.50599574700000005</v>
      </c>
      <c r="H1875" s="1">
        <v>-0.55010120699999998</v>
      </c>
      <c r="O1875" s="1">
        <v>3.8909108749999999</v>
      </c>
      <c r="P1875" s="1">
        <v>-0.55010120699999998</v>
      </c>
      <c r="Q1875" s="1">
        <v>3.8909108749999999</v>
      </c>
      <c r="R1875" s="1">
        <f t="shared" si="21"/>
        <v>-3.718374893</v>
      </c>
    </row>
    <row r="1876" spans="1:18" x14ac:dyDescent="0.25">
      <c r="A1876" s="1">
        <v>18.7</v>
      </c>
      <c r="B1876" s="1">
        <v>0.11173345799999999</v>
      </c>
      <c r="C1876" s="1">
        <v>-7.0803522999999993E-2</v>
      </c>
      <c r="D1876" s="1">
        <v>0</v>
      </c>
      <c r="E1876" s="1">
        <v>0.27935401300000001</v>
      </c>
      <c r="F1876" s="1">
        <v>-0.28883096699999999</v>
      </c>
      <c r="G1876" s="1">
        <v>0.50599574700000005</v>
      </c>
      <c r="H1876" s="1">
        <v>-0.55010120699999998</v>
      </c>
      <c r="O1876" s="1">
        <v>3.8909108749999999</v>
      </c>
      <c r="P1876" s="1">
        <v>-0.55010120699999998</v>
      </c>
      <c r="Q1876" s="1">
        <v>3.8909108749999999</v>
      </c>
      <c r="R1876" s="1">
        <f t="shared" si="21"/>
        <v>-3.718374893</v>
      </c>
    </row>
    <row r="1877" spans="1:18" x14ac:dyDescent="0.25">
      <c r="A1877" s="1">
        <v>18.8</v>
      </c>
      <c r="B1877" s="1">
        <v>0.109396174</v>
      </c>
      <c r="C1877" s="1">
        <v>-7.2982975000000005E-2</v>
      </c>
      <c r="D1877" s="1">
        <v>0</v>
      </c>
      <c r="E1877" s="1">
        <v>0.27935401300000001</v>
      </c>
      <c r="F1877" s="1">
        <v>-0.28883096699999999</v>
      </c>
      <c r="G1877" s="1">
        <v>0.50599574700000005</v>
      </c>
      <c r="H1877" s="1">
        <v>-0.55010120699999998</v>
      </c>
      <c r="O1877" s="1">
        <v>3.8909108749999999</v>
      </c>
      <c r="P1877" s="1">
        <v>-0.55010120699999998</v>
      </c>
      <c r="Q1877" s="1">
        <v>3.8909108749999999</v>
      </c>
      <c r="R1877" s="1">
        <f t="shared" si="21"/>
        <v>-3.718374893</v>
      </c>
    </row>
    <row r="1878" spans="1:18" x14ac:dyDescent="0.25">
      <c r="A1878" s="1">
        <v>18.8</v>
      </c>
      <c r="B1878" s="1">
        <v>0.106744071</v>
      </c>
      <c r="C1878" s="1">
        <v>-7.5150772000000005E-2</v>
      </c>
      <c r="D1878" s="1">
        <v>0</v>
      </c>
      <c r="E1878" s="1">
        <v>0.27935401300000001</v>
      </c>
      <c r="F1878" s="1">
        <v>-0.28883096699999999</v>
      </c>
      <c r="G1878" s="1">
        <v>0.50599574700000005</v>
      </c>
      <c r="H1878" s="1">
        <v>-0.55010120699999998</v>
      </c>
      <c r="O1878" s="1">
        <v>3.8909108749999999</v>
      </c>
      <c r="P1878" s="1">
        <v>-0.55010120699999998</v>
      </c>
      <c r="Q1878" s="1">
        <v>3.8909108749999999</v>
      </c>
      <c r="R1878" s="1">
        <f t="shared" si="21"/>
        <v>-3.718374893</v>
      </c>
    </row>
    <row r="1879" spans="1:18" x14ac:dyDescent="0.25">
      <c r="A1879" s="1">
        <v>18.8</v>
      </c>
      <c r="B1879" s="1">
        <v>0.103794213</v>
      </c>
      <c r="C1879" s="1">
        <v>-7.7301270000000005E-2</v>
      </c>
      <c r="D1879" s="1">
        <v>0</v>
      </c>
      <c r="E1879" s="1">
        <v>0.27935401300000001</v>
      </c>
      <c r="F1879" s="1">
        <v>-0.28883096699999999</v>
      </c>
      <c r="G1879" s="1">
        <v>0.50599574700000005</v>
      </c>
      <c r="H1879" s="1">
        <v>-0.55010120699999998</v>
      </c>
      <c r="O1879" s="1">
        <v>3.8909108749999999</v>
      </c>
      <c r="P1879" s="1">
        <v>-0.55010120699999998</v>
      </c>
      <c r="Q1879" s="1">
        <v>3.8909108749999999</v>
      </c>
      <c r="R1879" s="1">
        <f t="shared" ref="R1879:R1942" si="22">P1879+$N$5</f>
        <v>-3.718374893</v>
      </c>
    </row>
    <row r="1880" spans="1:18" x14ac:dyDescent="0.25">
      <c r="A1880" s="1">
        <v>18.8</v>
      </c>
      <c r="B1880" s="1">
        <v>0.100567038</v>
      </c>
      <c r="C1880" s="1">
        <v>-7.9431396000000001E-2</v>
      </c>
      <c r="D1880" s="1">
        <v>0</v>
      </c>
      <c r="E1880" s="1">
        <v>0.27935401300000001</v>
      </c>
      <c r="F1880" s="1">
        <v>-0.28883096699999999</v>
      </c>
      <c r="G1880" s="1">
        <v>0.50599574700000005</v>
      </c>
      <c r="H1880" s="1">
        <v>-0.55010120699999998</v>
      </c>
      <c r="O1880" s="1">
        <v>3.8909108749999999</v>
      </c>
      <c r="P1880" s="1">
        <v>-0.55010120699999998</v>
      </c>
      <c r="Q1880" s="1">
        <v>3.8909108749999999</v>
      </c>
      <c r="R1880" s="1">
        <f t="shared" si="22"/>
        <v>-3.718374893</v>
      </c>
    </row>
    <row r="1881" spans="1:18" x14ac:dyDescent="0.25">
      <c r="A1881" s="1">
        <v>18.8</v>
      </c>
      <c r="B1881" s="1">
        <v>9.7087247000000002E-2</v>
      </c>
      <c r="C1881" s="1">
        <v>-8.1541194999999997E-2</v>
      </c>
      <c r="D1881" s="1">
        <v>0</v>
      </c>
      <c r="E1881" s="1">
        <v>0.27935401300000001</v>
      </c>
      <c r="F1881" s="1">
        <v>-0.28883096699999999</v>
      </c>
      <c r="G1881" s="1">
        <v>0.50599574700000005</v>
      </c>
      <c r="H1881" s="1">
        <v>-0.55010120699999998</v>
      </c>
      <c r="O1881" s="1">
        <v>3.8909108749999999</v>
      </c>
      <c r="P1881" s="1">
        <v>-0.55010120699999998</v>
      </c>
      <c r="Q1881" s="1">
        <v>3.8909108749999999</v>
      </c>
      <c r="R1881" s="1">
        <f t="shared" si="22"/>
        <v>-3.718374893</v>
      </c>
    </row>
    <row r="1882" spans="1:18" x14ac:dyDescent="0.25">
      <c r="A1882" s="1">
        <v>18.8</v>
      </c>
      <c r="B1882" s="1">
        <v>9.3384528999999994E-2</v>
      </c>
      <c r="C1882" s="1">
        <v>-8.3633993000000004E-2</v>
      </c>
      <c r="D1882" s="1">
        <v>0</v>
      </c>
      <c r="E1882" s="1">
        <v>0.27935401300000001</v>
      </c>
      <c r="F1882" s="1">
        <v>-0.28883096699999999</v>
      </c>
      <c r="G1882" s="1">
        <v>0.50599574700000005</v>
      </c>
      <c r="H1882" s="1">
        <v>-0.55010120699999998</v>
      </c>
      <c r="O1882" s="1">
        <v>3.8909108749999999</v>
      </c>
      <c r="P1882" s="1">
        <v>-0.55010120699999998</v>
      </c>
      <c r="Q1882" s="1">
        <v>3.8909108749999999</v>
      </c>
      <c r="R1882" s="1">
        <f t="shared" si="22"/>
        <v>-3.718374893</v>
      </c>
    </row>
    <row r="1883" spans="1:18" x14ac:dyDescent="0.25">
      <c r="A1883" s="1">
        <v>18.8</v>
      </c>
      <c r="B1883" s="1">
        <v>8.9494135000000002E-2</v>
      </c>
      <c r="C1883" s="1">
        <v>-8.5716176000000005E-2</v>
      </c>
      <c r="D1883" s="1">
        <v>0</v>
      </c>
      <c r="E1883" s="1">
        <v>0.28685849899999999</v>
      </c>
      <c r="F1883" s="1">
        <v>-0.298137282</v>
      </c>
      <c r="G1883" s="1">
        <v>0.53468159699999995</v>
      </c>
      <c r="H1883" s="1">
        <v>-0.57991493500000002</v>
      </c>
      <c r="O1883" s="1">
        <v>3.9195967249999999</v>
      </c>
      <c r="P1883" s="1">
        <v>-0.57991493500000002</v>
      </c>
      <c r="Q1883" s="1">
        <v>3.9195967249999999</v>
      </c>
      <c r="R1883" s="1">
        <f t="shared" si="22"/>
        <v>-3.7481886210000002</v>
      </c>
    </row>
    <row r="1884" spans="1:18" x14ac:dyDescent="0.25">
      <c r="A1884" s="1">
        <v>18.8</v>
      </c>
      <c r="B1884" s="1">
        <v>8.5457246000000001E-2</v>
      </c>
      <c r="C1884" s="1">
        <v>-8.7796661999999998E-2</v>
      </c>
      <c r="D1884" s="1">
        <v>0</v>
      </c>
      <c r="E1884" s="1">
        <v>0.28685849899999999</v>
      </c>
      <c r="F1884" s="1">
        <v>-0.298137282</v>
      </c>
      <c r="G1884" s="1">
        <v>0.53468159699999995</v>
      </c>
      <c r="H1884" s="1">
        <v>-0.57991493500000002</v>
      </c>
      <c r="O1884" s="1">
        <v>3.9195967249999999</v>
      </c>
      <c r="P1884" s="1">
        <v>-0.57991493500000002</v>
      </c>
      <c r="Q1884" s="1">
        <v>3.9195967249999999</v>
      </c>
      <c r="R1884" s="1">
        <f t="shared" si="22"/>
        <v>-3.7481886210000002</v>
      </c>
    </row>
    <row r="1885" spans="1:18" x14ac:dyDescent="0.25">
      <c r="A1885" s="1">
        <v>18.8</v>
      </c>
      <c r="B1885" s="1">
        <v>8.1320612E-2</v>
      </c>
      <c r="C1885" s="1">
        <v>-8.9885910999999999E-2</v>
      </c>
      <c r="D1885" s="1">
        <v>0</v>
      </c>
      <c r="E1885" s="1">
        <v>0.28685849899999999</v>
      </c>
      <c r="F1885" s="1">
        <v>-0.298137282</v>
      </c>
      <c r="G1885" s="1">
        <v>0.53468159699999995</v>
      </c>
      <c r="H1885" s="1">
        <v>-0.57991493500000002</v>
      </c>
      <c r="O1885" s="1">
        <v>3.9195967249999999</v>
      </c>
      <c r="P1885" s="1">
        <v>-0.57991493500000002</v>
      </c>
      <c r="Q1885" s="1">
        <v>3.9195967249999999</v>
      </c>
      <c r="R1885" s="1">
        <f t="shared" si="22"/>
        <v>-3.7481886210000002</v>
      </c>
    </row>
    <row r="1886" spans="1:18" x14ac:dyDescent="0.25">
      <c r="A1886" s="1">
        <v>18.8</v>
      </c>
      <c r="B1886" s="1">
        <v>7.7135204999999998E-2</v>
      </c>
      <c r="C1886" s="1">
        <v>-9.1994518999999997E-2</v>
      </c>
      <c r="D1886" s="1">
        <v>0</v>
      </c>
      <c r="E1886" s="1">
        <v>0.28685849899999999</v>
      </c>
      <c r="F1886" s="1">
        <v>-0.298137282</v>
      </c>
      <c r="G1886" s="1">
        <v>0.53468159699999995</v>
      </c>
      <c r="H1886" s="1">
        <v>-0.57991493500000002</v>
      </c>
      <c r="O1886" s="1">
        <v>3.9195967249999999</v>
      </c>
      <c r="P1886" s="1">
        <v>-0.57991493500000002</v>
      </c>
      <c r="Q1886" s="1">
        <v>3.9195967249999999</v>
      </c>
      <c r="R1886" s="1">
        <f t="shared" si="22"/>
        <v>-3.7481886210000002</v>
      </c>
    </row>
    <row r="1887" spans="1:18" x14ac:dyDescent="0.25">
      <c r="A1887" s="1">
        <v>18.899999999999999</v>
      </c>
      <c r="B1887" s="1">
        <v>7.2954517999999996E-2</v>
      </c>
      <c r="C1887" s="1">
        <v>-9.4131788999999993E-2</v>
      </c>
      <c r="D1887" s="1">
        <v>0</v>
      </c>
      <c r="E1887" s="1">
        <v>0.28685849899999999</v>
      </c>
      <c r="F1887" s="1">
        <v>-0.298137282</v>
      </c>
      <c r="G1887" s="1">
        <v>0.53468159699999995</v>
      </c>
      <c r="H1887" s="1">
        <v>-0.57991493500000002</v>
      </c>
      <c r="O1887" s="1">
        <v>3.9195967249999999</v>
      </c>
      <c r="P1887" s="1">
        <v>-0.57991493500000002</v>
      </c>
      <c r="Q1887" s="1">
        <v>3.9195967249999999</v>
      </c>
      <c r="R1887" s="1">
        <f t="shared" si="22"/>
        <v>-3.7481886210000002</v>
      </c>
    </row>
    <row r="1888" spans="1:18" x14ac:dyDescent="0.25">
      <c r="A1888" s="1">
        <v>18.899999999999999</v>
      </c>
      <c r="B1888" s="1">
        <v>6.8833267000000004E-2</v>
      </c>
      <c r="C1888" s="1">
        <v>-9.6304776999999994E-2</v>
      </c>
      <c r="D1888" s="1">
        <v>0</v>
      </c>
      <c r="E1888" s="1">
        <v>0.28685849899999999</v>
      </c>
      <c r="F1888" s="1">
        <v>-0.298137282</v>
      </c>
      <c r="G1888" s="1">
        <v>0.53468159699999995</v>
      </c>
      <c r="H1888" s="1">
        <v>-0.57991493500000002</v>
      </c>
      <c r="O1888" s="1">
        <v>3.9195967249999999</v>
      </c>
      <c r="P1888" s="1">
        <v>-0.57991493500000002</v>
      </c>
      <c r="Q1888" s="1">
        <v>3.9195967249999999</v>
      </c>
      <c r="R1888" s="1">
        <f t="shared" si="22"/>
        <v>-3.7481886210000002</v>
      </c>
    </row>
    <row r="1889" spans="1:18" x14ac:dyDescent="0.25">
      <c r="A1889" s="1">
        <v>18.899999999999999</v>
      </c>
      <c r="B1889" s="1">
        <v>6.4826419999999996E-2</v>
      </c>
      <c r="C1889" s="1">
        <v>-9.8517867999999995E-2</v>
      </c>
      <c r="D1889" s="1">
        <v>0</v>
      </c>
      <c r="E1889" s="1">
        <v>0.28685849899999999</v>
      </c>
      <c r="F1889" s="1">
        <v>-0.298137282</v>
      </c>
      <c r="G1889" s="1">
        <v>0.53468159699999995</v>
      </c>
      <c r="H1889" s="1">
        <v>-0.57991493500000002</v>
      </c>
      <c r="O1889" s="1">
        <v>3.9195967249999999</v>
      </c>
      <c r="P1889" s="1">
        <v>-0.57991493500000002</v>
      </c>
      <c r="Q1889" s="1">
        <v>3.9195967249999999</v>
      </c>
      <c r="R1889" s="1">
        <f t="shared" si="22"/>
        <v>-3.7481886210000002</v>
      </c>
    </row>
    <row r="1890" spans="1:18" x14ac:dyDescent="0.25">
      <c r="A1890" s="1">
        <v>18.899999999999999</v>
      </c>
      <c r="B1890" s="1">
        <v>6.0987935E-2</v>
      </c>
      <c r="C1890" s="1">
        <v>-0.100772504</v>
      </c>
      <c r="D1890" s="1">
        <v>0</v>
      </c>
      <c r="E1890" s="1">
        <v>0.28685849899999999</v>
      </c>
      <c r="F1890" s="1">
        <v>-0.298137282</v>
      </c>
      <c r="G1890" s="1">
        <v>0.53468159699999995</v>
      </c>
      <c r="H1890" s="1">
        <v>-0.57991493500000002</v>
      </c>
      <c r="O1890" s="1">
        <v>3.9195967249999999</v>
      </c>
      <c r="P1890" s="1">
        <v>-0.57991493500000002</v>
      </c>
      <c r="Q1890" s="1">
        <v>3.9195967249999999</v>
      </c>
      <c r="R1890" s="1">
        <f t="shared" si="22"/>
        <v>-3.7481886210000002</v>
      </c>
    </row>
    <row r="1891" spans="1:18" x14ac:dyDescent="0.25">
      <c r="A1891" s="1">
        <v>18.899999999999999</v>
      </c>
      <c r="B1891" s="1">
        <v>5.7369231E-2</v>
      </c>
      <c r="C1891" s="1">
        <v>-0.103066859</v>
      </c>
      <c r="D1891" s="1">
        <v>0</v>
      </c>
      <c r="E1891" s="1">
        <v>0.28685849899999999</v>
      </c>
      <c r="F1891" s="1">
        <v>-0.298137282</v>
      </c>
      <c r="G1891" s="1">
        <v>0.53468159699999995</v>
      </c>
      <c r="H1891" s="1">
        <v>-0.57991493500000002</v>
      </c>
      <c r="O1891" s="1">
        <v>3.9195967249999999</v>
      </c>
      <c r="P1891" s="1">
        <v>-0.57991493500000002</v>
      </c>
      <c r="Q1891" s="1">
        <v>3.9195967249999999</v>
      </c>
      <c r="R1891" s="1">
        <f t="shared" si="22"/>
        <v>-3.7481886210000002</v>
      </c>
    </row>
    <row r="1892" spans="1:18" x14ac:dyDescent="0.25">
      <c r="A1892" s="1">
        <v>18.899999999999999</v>
      </c>
      <c r="B1892" s="1">
        <v>5.4017679999999998E-2</v>
      </c>
      <c r="C1892" s="1">
        <v>-0.105395555</v>
      </c>
      <c r="D1892" s="1">
        <v>0</v>
      </c>
      <c r="E1892" s="1">
        <v>0.28685849899999999</v>
      </c>
      <c r="F1892" s="1">
        <v>-0.298137282</v>
      </c>
      <c r="G1892" s="1">
        <v>0.53468159699999995</v>
      </c>
      <c r="H1892" s="1">
        <v>-0.57991493500000002</v>
      </c>
      <c r="O1892" s="1">
        <v>3.9195967249999999</v>
      </c>
      <c r="P1892" s="1">
        <v>-0.57991493500000002</v>
      </c>
      <c r="Q1892" s="1">
        <v>3.9195967249999999</v>
      </c>
      <c r="R1892" s="1">
        <f t="shared" si="22"/>
        <v>-3.7481886210000002</v>
      </c>
    </row>
    <row r="1893" spans="1:18" x14ac:dyDescent="0.25">
      <c r="A1893" s="1">
        <v>18.899999999999999</v>
      </c>
      <c r="B1893" s="1">
        <v>5.0975080999999998E-2</v>
      </c>
      <c r="C1893" s="1">
        <v>-0.107749532</v>
      </c>
      <c r="D1893" s="1">
        <v>0</v>
      </c>
      <c r="E1893" s="1">
        <v>0.29118112400000001</v>
      </c>
      <c r="F1893" s="1">
        <v>-0.30973297700000002</v>
      </c>
      <c r="G1893" s="1">
        <v>0.56379970999999995</v>
      </c>
      <c r="H1893" s="1">
        <v>-0.61088823299999995</v>
      </c>
      <c r="O1893" s="1">
        <v>3.9487148379999999</v>
      </c>
      <c r="P1893" s="1">
        <v>-0.61088823299999995</v>
      </c>
      <c r="Q1893" s="1">
        <v>3.9487148379999999</v>
      </c>
      <c r="R1893" s="1">
        <f t="shared" si="22"/>
        <v>-3.7791619189999999</v>
      </c>
    </row>
    <row r="1894" spans="1:18" x14ac:dyDescent="0.25">
      <c r="A1894" s="1">
        <v>18.899999999999999</v>
      </c>
      <c r="B1894" s="1">
        <v>4.8276050000000001E-2</v>
      </c>
      <c r="C1894" s="1">
        <v>-0.110115906</v>
      </c>
      <c r="D1894" s="1">
        <v>0</v>
      </c>
      <c r="E1894" s="1">
        <v>0.29118112400000001</v>
      </c>
      <c r="F1894" s="1">
        <v>-0.30973297700000002</v>
      </c>
      <c r="G1894" s="1">
        <v>0.56379970999999995</v>
      </c>
      <c r="H1894" s="1">
        <v>-0.61088823299999995</v>
      </c>
      <c r="O1894" s="1">
        <v>3.9487148379999999</v>
      </c>
      <c r="P1894" s="1">
        <v>-0.61088823299999995</v>
      </c>
      <c r="Q1894" s="1">
        <v>3.9487148379999999</v>
      </c>
      <c r="R1894" s="1">
        <f t="shared" si="22"/>
        <v>-3.7791619189999999</v>
      </c>
    </row>
    <row r="1895" spans="1:18" x14ac:dyDescent="0.25">
      <c r="A1895" s="1">
        <v>18.899999999999999</v>
      </c>
      <c r="B1895" s="1">
        <v>4.5946465999999998E-2</v>
      </c>
      <c r="C1895" s="1">
        <v>-0.112477724</v>
      </c>
      <c r="D1895" s="1">
        <v>0</v>
      </c>
      <c r="E1895" s="1">
        <v>0.29118112400000001</v>
      </c>
      <c r="F1895" s="1">
        <v>-0.30973297700000002</v>
      </c>
      <c r="G1895" s="1">
        <v>0.56379970999999995</v>
      </c>
      <c r="H1895" s="1">
        <v>-0.61088823299999995</v>
      </c>
      <c r="O1895" s="1">
        <v>3.9487148379999999</v>
      </c>
      <c r="P1895" s="1">
        <v>-0.61088823299999995</v>
      </c>
      <c r="Q1895" s="1">
        <v>3.9487148379999999</v>
      </c>
      <c r="R1895" s="1">
        <f t="shared" si="22"/>
        <v>-3.7791619189999999</v>
      </c>
    </row>
    <row r="1896" spans="1:18" x14ac:dyDescent="0.25">
      <c r="A1896" s="1">
        <v>18.899999999999999</v>
      </c>
      <c r="B1896" s="1">
        <v>4.4002395E-2</v>
      </c>
      <c r="C1896" s="1">
        <v>-0.114813929</v>
      </c>
      <c r="D1896" s="1">
        <v>0</v>
      </c>
      <c r="E1896" s="1">
        <v>0.29118112400000001</v>
      </c>
      <c r="F1896" s="1">
        <v>-0.30973297700000002</v>
      </c>
      <c r="G1896" s="1">
        <v>0.56379970999999995</v>
      </c>
      <c r="H1896" s="1">
        <v>-0.61088823299999995</v>
      </c>
      <c r="O1896" s="1">
        <v>3.9487148379999999</v>
      </c>
      <c r="P1896" s="1">
        <v>-0.61088823299999995</v>
      </c>
      <c r="Q1896" s="1">
        <v>3.9487148379999999</v>
      </c>
      <c r="R1896" s="1">
        <f t="shared" si="22"/>
        <v>-3.7791619189999999</v>
      </c>
    </row>
    <row r="1897" spans="1:18" x14ac:dyDescent="0.25">
      <c r="A1897" s="1">
        <v>19</v>
      </c>
      <c r="B1897" s="1">
        <v>4.2450103000000003E-2</v>
      </c>
      <c r="C1897" s="1">
        <v>-0.11709997</v>
      </c>
      <c r="D1897" s="1">
        <v>0</v>
      </c>
      <c r="E1897" s="1">
        <v>0.29118112400000001</v>
      </c>
      <c r="F1897" s="1">
        <v>-0.30973297700000002</v>
      </c>
      <c r="G1897" s="1">
        <v>0.56379970999999995</v>
      </c>
      <c r="H1897" s="1">
        <v>-0.61088823299999995</v>
      </c>
      <c r="O1897" s="1">
        <v>3.9487148379999999</v>
      </c>
      <c r="P1897" s="1">
        <v>-0.61088823299999995</v>
      </c>
      <c r="Q1897" s="1">
        <v>3.9487148379999999</v>
      </c>
      <c r="R1897" s="1">
        <f t="shared" si="22"/>
        <v>-3.7791619189999999</v>
      </c>
    </row>
    <row r="1898" spans="1:18" x14ac:dyDescent="0.25">
      <c r="A1898" s="1">
        <v>19</v>
      </c>
      <c r="B1898" s="1">
        <v>4.1287228000000002E-2</v>
      </c>
      <c r="C1898" s="1">
        <v>-0.119309129</v>
      </c>
      <c r="D1898" s="1">
        <v>0</v>
      </c>
      <c r="E1898" s="1">
        <v>0.29118112400000001</v>
      </c>
      <c r="F1898" s="1">
        <v>-0.30973297700000002</v>
      </c>
      <c r="G1898" s="1">
        <v>0.56379970999999995</v>
      </c>
      <c r="H1898" s="1">
        <v>-0.61088823299999995</v>
      </c>
      <c r="O1898" s="1">
        <v>3.9487148379999999</v>
      </c>
      <c r="P1898" s="1">
        <v>-0.61088823299999995</v>
      </c>
      <c r="Q1898" s="1">
        <v>3.9487148379999999</v>
      </c>
      <c r="R1898" s="1">
        <f t="shared" si="22"/>
        <v>-3.7791619189999999</v>
      </c>
    </row>
    <row r="1899" spans="1:18" x14ac:dyDescent="0.25">
      <c r="A1899" s="1">
        <v>19</v>
      </c>
      <c r="B1899" s="1">
        <v>4.0504199999999997E-2</v>
      </c>
      <c r="C1899" s="1">
        <v>-0.121414097</v>
      </c>
      <c r="D1899" s="1">
        <v>0</v>
      </c>
      <c r="E1899" s="1">
        <v>0.29118112400000001</v>
      </c>
      <c r="F1899" s="1">
        <v>-0.30973297700000002</v>
      </c>
      <c r="G1899" s="1">
        <v>0.56379970999999995</v>
      </c>
      <c r="H1899" s="1">
        <v>-0.61088823299999995</v>
      </c>
      <c r="O1899" s="1">
        <v>3.9487148379999999</v>
      </c>
      <c r="P1899" s="1">
        <v>-0.61088823299999995</v>
      </c>
      <c r="Q1899" s="1">
        <v>3.9487148379999999</v>
      </c>
      <c r="R1899" s="1">
        <f t="shared" si="22"/>
        <v>-3.7791619189999999</v>
      </c>
    </row>
    <row r="1900" spans="1:18" x14ac:dyDescent="0.25">
      <c r="A1900" s="1">
        <v>19</v>
      </c>
      <c r="B1900" s="1">
        <v>4.0085014000000002E-2</v>
      </c>
      <c r="C1900" s="1">
        <v>-0.123388107</v>
      </c>
      <c r="D1900" s="1">
        <v>0</v>
      </c>
      <c r="E1900" s="1">
        <v>0.29118112400000001</v>
      </c>
      <c r="F1900" s="1">
        <v>-0.30973297700000002</v>
      </c>
      <c r="G1900" s="1">
        <v>0.56379970999999995</v>
      </c>
      <c r="H1900" s="1">
        <v>-0.61088823299999995</v>
      </c>
      <c r="O1900" s="1">
        <v>3.9487148379999999</v>
      </c>
      <c r="P1900" s="1">
        <v>-0.61088823299999995</v>
      </c>
      <c r="Q1900" s="1">
        <v>3.9487148379999999</v>
      </c>
      <c r="R1900" s="1">
        <f t="shared" si="22"/>
        <v>-3.7791619189999999</v>
      </c>
    </row>
    <row r="1901" spans="1:18" x14ac:dyDescent="0.25">
      <c r="A1901" s="1">
        <v>19</v>
      </c>
      <c r="B1901" s="1">
        <v>4.0007717999999998E-2</v>
      </c>
      <c r="C1901" s="1">
        <v>-0.12520561999999999</v>
      </c>
      <c r="D1901" s="1">
        <v>0</v>
      </c>
      <c r="E1901" s="1">
        <v>0.29118112400000001</v>
      </c>
      <c r="F1901" s="1">
        <v>-0.30973297700000002</v>
      </c>
      <c r="G1901" s="1">
        <v>0.56379970999999995</v>
      </c>
      <c r="H1901" s="1">
        <v>-0.61088823299999995</v>
      </c>
      <c r="O1901" s="1">
        <v>3.9487148379999999</v>
      </c>
      <c r="P1901" s="1">
        <v>-0.61088823299999995</v>
      </c>
      <c r="Q1901" s="1">
        <v>3.9487148379999999</v>
      </c>
      <c r="R1901" s="1">
        <f t="shared" si="22"/>
        <v>-3.7791619189999999</v>
      </c>
    </row>
    <row r="1902" spans="1:18" x14ac:dyDescent="0.25">
      <c r="A1902" s="1">
        <v>19</v>
      </c>
      <c r="B1902" s="1">
        <v>4.0245680999999998E-2</v>
      </c>
      <c r="C1902" s="1">
        <v>-0.12684300400000001</v>
      </c>
      <c r="D1902" s="1">
        <v>0</v>
      </c>
      <c r="E1902" s="1">
        <v>0.29118112400000001</v>
      </c>
      <c r="F1902" s="1">
        <v>-0.30973297700000002</v>
      </c>
      <c r="G1902" s="1">
        <v>0.56379970999999995</v>
      </c>
      <c r="H1902" s="1">
        <v>-0.61088823299999995</v>
      </c>
      <c r="O1902" s="1">
        <v>3.9487148379999999</v>
      </c>
      <c r="P1902" s="1">
        <v>-0.61088823299999995</v>
      </c>
      <c r="Q1902" s="1">
        <v>3.9487148379999999</v>
      </c>
      <c r="R1902" s="1">
        <f t="shared" si="22"/>
        <v>-3.7791619189999999</v>
      </c>
    </row>
    <row r="1903" spans="1:18" x14ac:dyDescent="0.25">
      <c r="A1903" s="1">
        <v>19</v>
      </c>
      <c r="B1903" s="1">
        <v>4.0769611999999997E-2</v>
      </c>
      <c r="C1903" s="1">
        <v>-0.12827914100000001</v>
      </c>
      <c r="D1903" s="1">
        <v>0</v>
      </c>
      <c r="E1903" s="1">
        <v>0.295625998</v>
      </c>
      <c r="F1903" s="1">
        <v>-0.32287764800000002</v>
      </c>
      <c r="G1903" s="1">
        <v>0.59336230899999998</v>
      </c>
      <c r="H1903" s="1">
        <v>-0.64317599800000003</v>
      </c>
      <c r="O1903" s="1">
        <v>3.978277437</v>
      </c>
      <c r="P1903" s="1">
        <v>-0.64317599800000003</v>
      </c>
      <c r="Q1903" s="1">
        <v>3.978277437</v>
      </c>
      <c r="R1903" s="1">
        <f t="shared" si="22"/>
        <v>-3.8114496840000003</v>
      </c>
    </row>
    <row r="1904" spans="1:18" x14ac:dyDescent="0.25">
      <c r="A1904" s="1">
        <v>19</v>
      </c>
      <c r="B1904" s="1">
        <v>4.1549454E-2</v>
      </c>
      <c r="C1904" s="1">
        <v>-0.12949566600000001</v>
      </c>
      <c r="D1904" s="1">
        <v>0</v>
      </c>
      <c r="E1904" s="1">
        <v>0.295625998</v>
      </c>
      <c r="F1904" s="1">
        <v>-0.32287764800000002</v>
      </c>
      <c r="G1904" s="1">
        <v>0.59336230899999998</v>
      </c>
      <c r="H1904" s="1">
        <v>-0.64317599800000003</v>
      </c>
      <c r="O1904" s="1">
        <v>3.978277437</v>
      </c>
      <c r="P1904" s="1">
        <v>-0.64317599800000003</v>
      </c>
      <c r="Q1904" s="1">
        <v>3.978277437</v>
      </c>
      <c r="R1904" s="1">
        <f t="shared" si="22"/>
        <v>-3.8114496840000003</v>
      </c>
    </row>
    <row r="1905" spans="1:18" x14ac:dyDescent="0.25">
      <c r="A1905" s="1">
        <v>19</v>
      </c>
      <c r="B1905" s="1">
        <v>4.2555722999999997E-2</v>
      </c>
      <c r="C1905" s="1">
        <v>-0.13047689200000001</v>
      </c>
      <c r="D1905" s="1">
        <v>0</v>
      </c>
      <c r="E1905" s="1">
        <v>0.295625998</v>
      </c>
      <c r="F1905" s="1">
        <v>-0.32287764800000002</v>
      </c>
      <c r="G1905" s="1">
        <v>0.59336230899999998</v>
      </c>
      <c r="H1905" s="1">
        <v>-0.64317599800000003</v>
      </c>
      <c r="O1905" s="1">
        <v>3.978277437</v>
      </c>
      <c r="P1905" s="1">
        <v>-0.64317599800000003</v>
      </c>
      <c r="Q1905" s="1">
        <v>3.978277437</v>
      </c>
      <c r="R1905" s="1">
        <f t="shared" si="22"/>
        <v>-3.8114496840000003</v>
      </c>
    </row>
    <row r="1906" spans="1:18" x14ac:dyDescent="0.25">
      <c r="A1906" s="1">
        <v>19</v>
      </c>
      <c r="B1906" s="1">
        <v>4.3760378000000003E-2</v>
      </c>
      <c r="C1906" s="1">
        <v>-0.131209726</v>
      </c>
      <c r="D1906" s="1">
        <v>0</v>
      </c>
      <c r="E1906" s="1">
        <v>0.295625998</v>
      </c>
      <c r="F1906" s="1">
        <v>-0.32287764800000002</v>
      </c>
      <c r="G1906" s="1">
        <v>0.59336230899999998</v>
      </c>
      <c r="H1906" s="1">
        <v>-0.64317599800000003</v>
      </c>
      <c r="O1906" s="1">
        <v>3.978277437</v>
      </c>
      <c r="P1906" s="1">
        <v>-0.64317599800000003</v>
      </c>
      <c r="Q1906" s="1">
        <v>3.978277437</v>
      </c>
      <c r="R1906" s="1">
        <f t="shared" si="22"/>
        <v>-3.8114496840000003</v>
      </c>
    </row>
    <row r="1907" spans="1:18" x14ac:dyDescent="0.25">
      <c r="A1907" s="1">
        <v>19.100000000000001</v>
      </c>
      <c r="B1907" s="1">
        <v>4.5137097000000001E-2</v>
      </c>
      <c r="C1907" s="1">
        <v>-0.13168369199999999</v>
      </c>
      <c r="D1907" s="1">
        <v>0</v>
      </c>
      <c r="E1907" s="1">
        <v>0.295625998</v>
      </c>
      <c r="F1907" s="1">
        <v>-0.32287764800000002</v>
      </c>
      <c r="G1907" s="1">
        <v>0.59336230899999998</v>
      </c>
      <c r="H1907" s="1">
        <v>-0.64317599800000003</v>
      </c>
      <c r="O1907" s="1">
        <v>3.978277437</v>
      </c>
      <c r="P1907" s="1">
        <v>-0.64317599800000003</v>
      </c>
      <c r="Q1907" s="1">
        <v>3.978277437</v>
      </c>
      <c r="R1907" s="1">
        <f t="shared" si="22"/>
        <v>-3.8114496840000003</v>
      </c>
    </row>
    <row r="1908" spans="1:18" x14ac:dyDescent="0.25">
      <c r="A1908" s="1">
        <v>19.100000000000001</v>
      </c>
      <c r="B1908" s="1">
        <v>4.6660805E-2</v>
      </c>
      <c r="C1908" s="1">
        <v>-0.13189088299999999</v>
      </c>
      <c r="D1908" s="1">
        <v>0</v>
      </c>
      <c r="E1908" s="1">
        <v>0.295625998</v>
      </c>
      <c r="F1908" s="1">
        <v>-0.32287764800000002</v>
      </c>
      <c r="G1908" s="1">
        <v>0.59336230899999998</v>
      </c>
      <c r="H1908" s="1">
        <v>-0.64317599800000003</v>
      </c>
      <c r="O1908" s="1">
        <v>3.978277437</v>
      </c>
      <c r="P1908" s="1">
        <v>-0.64317599800000003</v>
      </c>
      <c r="Q1908" s="1">
        <v>3.978277437</v>
      </c>
      <c r="R1908" s="1">
        <f t="shared" si="22"/>
        <v>-3.8114496840000003</v>
      </c>
    </row>
    <row r="1909" spans="1:18" x14ac:dyDescent="0.25">
      <c r="A1909" s="1">
        <v>19.100000000000001</v>
      </c>
      <c r="B1909" s="1">
        <v>4.8306654999999997E-2</v>
      </c>
      <c r="C1909" s="1">
        <v>-0.13182559599999999</v>
      </c>
      <c r="D1909" s="1">
        <v>0</v>
      </c>
      <c r="E1909" s="1">
        <v>0.295625998</v>
      </c>
      <c r="F1909" s="1">
        <v>-0.32287764800000002</v>
      </c>
      <c r="G1909" s="1">
        <v>0.59336230899999998</v>
      </c>
      <c r="H1909" s="1">
        <v>-0.64317599800000003</v>
      </c>
      <c r="O1909" s="1">
        <v>3.978277437</v>
      </c>
      <c r="P1909" s="1">
        <v>-0.64317599800000003</v>
      </c>
      <c r="Q1909" s="1">
        <v>3.978277437</v>
      </c>
      <c r="R1909" s="1">
        <f t="shared" si="22"/>
        <v>-3.8114496840000003</v>
      </c>
    </row>
    <row r="1910" spans="1:18" x14ac:dyDescent="0.25">
      <c r="A1910" s="1">
        <v>19.100000000000001</v>
      </c>
      <c r="B1910" s="1">
        <v>5.0049002000000002E-2</v>
      </c>
      <c r="C1910" s="1">
        <v>-0.13148372999999999</v>
      </c>
      <c r="D1910" s="1">
        <v>0</v>
      </c>
      <c r="E1910" s="1">
        <v>0.295625998</v>
      </c>
      <c r="F1910" s="1">
        <v>-0.32287764800000002</v>
      </c>
      <c r="G1910" s="1">
        <v>0.59336230899999998</v>
      </c>
      <c r="H1910" s="1">
        <v>-0.64317599800000003</v>
      </c>
      <c r="O1910" s="1">
        <v>3.978277437</v>
      </c>
      <c r="P1910" s="1">
        <v>-0.64317599800000003</v>
      </c>
      <c r="Q1910" s="1">
        <v>3.978277437</v>
      </c>
      <c r="R1910" s="1">
        <f t="shared" si="22"/>
        <v>-3.8114496840000003</v>
      </c>
    </row>
    <row r="1911" spans="1:18" x14ac:dyDescent="0.25">
      <c r="A1911" s="1">
        <v>19.100000000000001</v>
      </c>
      <c r="B1911" s="1">
        <v>5.1860847000000002E-2</v>
      </c>
      <c r="C1911" s="1">
        <v>-0.13086218999999999</v>
      </c>
      <c r="D1911" s="1">
        <v>0</v>
      </c>
      <c r="E1911" s="1">
        <v>0.295625998</v>
      </c>
      <c r="F1911" s="1">
        <v>-0.32287764800000002</v>
      </c>
      <c r="G1911" s="1">
        <v>0.59336230899999998</v>
      </c>
      <c r="H1911" s="1">
        <v>-0.64317599800000003</v>
      </c>
      <c r="O1911" s="1">
        <v>3.978277437</v>
      </c>
      <c r="P1911" s="1">
        <v>-0.64317599800000003</v>
      </c>
      <c r="Q1911" s="1">
        <v>3.978277437</v>
      </c>
      <c r="R1911" s="1">
        <f t="shared" si="22"/>
        <v>-3.8114496840000003</v>
      </c>
    </row>
    <row r="1912" spans="1:18" x14ac:dyDescent="0.25">
      <c r="A1912" s="1">
        <v>19.100000000000001</v>
      </c>
      <c r="B1912" s="1">
        <v>5.3713992000000002E-2</v>
      </c>
      <c r="C1912" s="1">
        <v>-0.12995841599999999</v>
      </c>
      <c r="D1912" s="1">
        <v>0</v>
      </c>
      <c r="E1912" s="1">
        <v>0.295625998</v>
      </c>
      <c r="F1912" s="1">
        <v>-0.32287764800000002</v>
      </c>
      <c r="G1912" s="1">
        <v>0.59336230899999998</v>
      </c>
      <c r="H1912" s="1">
        <v>-0.64317599800000003</v>
      </c>
      <c r="O1912" s="1">
        <v>3.978277437</v>
      </c>
      <c r="P1912" s="1">
        <v>-0.64317599800000003</v>
      </c>
      <c r="Q1912" s="1">
        <v>3.978277437</v>
      </c>
      <c r="R1912" s="1">
        <f t="shared" si="22"/>
        <v>-3.8114496840000003</v>
      </c>
    </row>
    <row r="1913" spans="1:18" x14ac:dyDescent="0.25">
      <c r="A1913" s="1">
        <v>19.100000000000001</v>
      </c>
      <c r="B1913" s="1">
        <v>5.5579774999999998E-2</v>
      </c>
      <c r="C1913" s="1">
        <v>-0.128770209</v>
      </c>
      <c r="D1913" s="1">
        <v>0</v>
      </c>
      <c r="E1913" s="1">
        <v>0.30180603299999997</v>
      </c>
      <c r="F1913" s="1">
        <v>-0.33511017300000001</v>
      </c>
      <c r="G1913" s="1">
        <v>0.62354291299999998</v>
      </c>
      <c r="H1913" s="1">
        <v>-0.67668701499999995</v>
      </c>
      <c r="O1913" s="1">
        <v>4.0084580409999999</v>
      </c>
      <c r="P1913" s="1">
        <v>-0.67668701499999995</v>
      </c>
      <c r="Q1913" s="1">
        <v>4.0084580409999999</v>
      </c>
      <c r="R1913" s="1">
        <f t="shared" si="22"/>
        <v>-3.8449607009999998</v>
      </c>
    </row>
    <row r="1914" spans="1:18" x14ac:dyDescent="0.25">
      <c r="A1914" s="1">
        <v>19.100000000000001</v>
      </c>
      <c r="B1914" s="1">
        <v>5.7430016E-2</v>
      </c>
      <c r="C1914" s="1">
        <v>-0.12729601700000001</v>
      </c>
      <c r="D1914" s="1">
        <v>0</v>
      </c>
      <c r="E1914" s="1">
        <v>0.30180603299999997</v>
      </c>
      <c r="F1914" s="1">
        <v>-0.33511017300000001</v>
      </c>
      <c r="G1914" s="1">
        <v>0.62354291299999998</v>
      </c>
      <c r="H1914" s="1">
        <v>-0.67668701499999995</v>
      </c>
      <c r="O1914" s="1">
        <v>4.0084580409999999</v>
      </c>
      <c r="P1914" s="1">
        <v>-0.67668701499999995</v>
      </c>
      <c r="Q1914" s="1">
        <v>4.0084580409999999</v>
      </c>
      <c r="R1914" s="1">
        <f t="shared" si="22"/>
        <v>-3.8449607009999998</v>
      </c>
    </row>
    <row r="1915" spans="1:18" x14ac:dyDescent="0.25">
      <c r="A1915" s="1">
        <v>19.100000000000001</v>
      </c>
      <c r="B1915" s="1">
        <v>5.9237697999999998E-2</v>
      </c>
      <c r="C1915" s="1">
        <v>-0.12553541200000001</v>
      </c>
      <c r="D1915" s="1">
        <v>0</v>
      </c>
      <c r="E1915" s="1">
        <v>0.30180603299999997</v>
      </c>
      <c r="F1915" s="1">
        <v>-0.33511017300000001</v>
      </c>
      <c r="G1915" s="1">
        <v>0.62354291299999998</v>
      </c>
      <c r="H1915" s="1">
        <v>-0.67668701499999995</v>
      </c>
      <c r="O1915" s="1">
        <v>4.0084580409999999</v>
      </c>
      <c r="P1915" s="1">
        <v>-0.67668701499999995</v>
      </c>
      <c r="Q1915" s="1">
        <v>4.0084580409999999</v>
      </c>
      <c r="R1915" s="1">
        <f t="shared" si="22"/>
        <v>-3.8449607009999998</v>
      </c>
    </row>
    <row r="1916" spans="1:18" x14ac:dyDescent="0.25">
      <c r="A1916" s="1">
        <v>19.100000000000001</v>
      </c>
      <c r="B1916" s="1">
        <v>6.0977122000000002E-2</v>
      </c>
      <c r="C1916" s="1">
        <v>-0.12348946800000001</v>
      </c>
      <c r="D1916" s="1">
        <v>0</v>
      </c>
      <c r="E1916" s="1">
        <v>0.30180603299999997</v>
      </c>
      <c r="F1916" s="1">
        <v>-0.33511017300000001</v>
      </c>
      <c r="G1916" s="1">
        <v>0.62354291299999998</v>
      </c>
      <c r="H1916" s="1">
        <v>-0.67668701499999995</v>
      </c>
      <c r="O1916" s="1">
        <v>4.0084580409999999</v>
      </c>
      <c r="P1916" s="1">
        <v>-0.67668701499999995</v>
      </c>
      <c r="Q1916" s="1">
        <v>4.0084580409999999</v>
      </c>
      <c r="R1916" s="1">
        <f t="shared" si="22"/>
        <v>-3.8449607009999998</v>
      </c>
    </row>
    <row r="1917" spans="1:18" x14ac:dyDescent="0.25">
      <c r="A1917" s="1">
        <v>19.2</v>
      </c>
      <c r="B1917" s="1">
        <v>6.2623595000000004E-2</v>
      </c>
      <c r="C1917" s="1">
        <v>-0.12116104499999999</v>
      </c>
      <c r="D1917" s="1">
        <v>0</v>
      </c>
      <c r="E1917" s="1">
        <v>0.30180603299999997</v>
      </c>
      <c r="F1917" s="1">
        <v>-0.33511017300000001</v>
      </c>
      <c r="G1917" s="1">
        <v>0.62354291299999998</v>
      </c>
      <c r="H1917" s="1">
        <v>-0.67668701499999995</v>
      </c>
      <c r="O1917" s="1">
        <v>4.0084580409999999</v>
      </c>
      <c r="P1917" s="1">
        <v>-0.67668701499999995</v>
      </c>
      <c r="Q1917" s="1">
        <v>4.0084580409999999</v>
      </c>
      <c r="R1917" s="1">
        <f t="shared" si="22"/>
        <v>-3.8449607009999998</v>
      </c>
    </row>
    <row r="1918" spans="1:18" x14ac:dyDescent="0.25">
      <c r="A1918" s="1">
        <v>19.2</v>
      </c>
      <c r="B1918" s="1">
        <v>6.4153017000000007E-2</v>
      </c>
      <c r="C1918" s="1">
        <v>-0.118555067</v>
      </c>
      <c r="D1918" s="1">
        <v>0</v>
      </c>
      <c r="E1918" s="1">
        <v>0.30180603299999997</v>
      </c>
      <c r="F1918" s="1">
        <v>-0.33511017300000001</v>
      </c>
      <c r="G1918" s="1">
        <v>0.62354291299999998</v>
      </c>
      <c r="H1918" s="1">
        <v>-0.67668701499999995</v>
      </c>
      <c r="O1918" s="1">
        <v>4.0084580409999999</v>
      </c>
      <c r="P1918" s="1">
        <v>-0.67668701499999995</v>
      </c>
      <c r="Q1918" s="1">
        <v>4.0084580409999999</v>
      </c>
      <c r="R1918" s="1">
        <f t="shared" si="22"/>
        <v>-3.8449607009999998</v>
      </c>
    </row>
    <row r="1919" spans="1:18" x14ac:dyDescent="0.25">
      <c r="A1919" s="1">
        <v>19.2</v>
      </c>
      <c r="B1919" s="1">
        <v>6.5541637E-2</v>
      </c>
      <c r="C1919" s="1">
        <v>-0.115678727</v>
      </c>
      <c r="D1919" s="1">
        <v>0</v>
      </c>
      <c r="E1919" s="1">
        <v>0.30180603299999997</v>
      </c>
      <c r="F1919" s="1">
        <v>-0.33511017300000001</v>
      </c>
      <c r="G1919" s="1">
        <v>0.62354291299999998</v>
      </c>
      <c r="H1919" s="1">
        <v>-0.67668701499999995</v>
      </c>
      <c r="O1919" s="1">
        <v>4.0084580409999999</v>
      </c>
      <c r="P1919" s="1">
        <v>-0.67668701499999995</v>
      </c>
      <c r="Q1919" s="1">
        <v>4.0084580409999999</v>
      </c>
      <c r="R1919" s="1">
        <f t="shared" si="22"/>
        <v>-3.8449607009999998</v>
      </c>
    </row>
    <row r="1920" spans="1:18" x14ac:dyDescent="0.25">
      <c r="A1920" s="1">
        <v>19.2</v>
      </c>
      <c r="B1920" s="1">
        <v>6.6766115000000001E-2</v>
      </c>
      <c r="C1920" s="1">
        <v>-0.112541375</v>
      </c>
      <c r="D1920" s="1">
        <v>0</v>
      </c>
      <c r="E1920" s="1">
        <v>0.30180603299999997</v>
      </c>
      <c r="F1920" s="1">
        <v>-0.33511017300000001</v>
      </c>
      <c r="G1920" s="1">
        <v>0.62354291299999998</v>
      </c>
      <c r="H1920" s="1">
        <v>-0.67668701499999995</v>
      </c>
      <c r="O1920" s="1">
        <v>4.0084580409999999</v>
      </c>
      <c r="P1920" s="1">
        <v>-0.67668701499999995</v>
      </c>
      <c r="Q1920" s="1">
        <v>4.0084580409999999</v>
      </c>
      <c r="R1920" s="1">
        <f t="shared" si="22"/>
        <v>-3.8449607009999998</v>
      </c>
    </row>
    <row r="1921" spans="1:18" x14ac:dyDescent="0.25">
      <c r="A1921" s="1">
        <v>19.2</v>
      </c>
      <c r="B1921" s="1">
        <v>6.7803839000000005E-2</v>
      </c>
      <c r="C1921" s="1">
        <v>-0.109154108</v>
      </c>
      <c r="D1921" s="1">
        <v>0</v>
      </c>
      <c r="E1921" s="1">
        <v>0.30180603299999997</v>
      </c>
      <c r="F1921" s="1">
        <v>-0.33511017300000001</v>
      </c>
      <c r="G1921" s="1">
        <v>0.62354291299999998</v>
      </c>
      <c r="H1921" s="1">
        <v>-0.67668701499999995</v>
      </c>
      <c r="O1921" s="1">
        <v>4.0084580409999999</v>
      </c>
      <c r="P1921" s="1">
        <v>-0.67668701499999995</v>
      </c>
      <c r="Q1921" s="1">
        <v>4.0084580409999999</v>
      </c>
      <c r="R1921" s="1">
        <f t="shared" si="22"/>
        <v>-3.8449607009999998</v>
      </c>
    </row>
    <row r="1922" spans="1:18" x14ac:dyDescent="0.25">
      <c r="A1922" s="1">
        <v>19.2</v>
      </c>
      <c r="B1922" s="1">
        <v>6.8633577000000001E-2</v>
      </c>
      <c r="C1922" s="1">
        <v>-0.10552932900000001</v>
      </c>
      <c r="D1922" s="1">
        <v>0</v>
      </c>
      <c r="E1922" s="1">
        <v>0.30180603299999997</v>
      </c>
      <c r="F1922" s="1">
        <v>-0.33511017300000001</v>
      </c>
      <c r="G1922" s="1">
        <v>0.62354291299999998</v>
      </c>
      <c r="H1922" s="1">
        <v>-0.67668701499999995</v>
      </c>
      <c r="O1922" s="1">
        <v>4.0084580409999999</v>
      </c>
      <c r="P1922" s="1">
        <v>-0.67668701499999995</v>
      </c>
      <c r="Q1922" s="1">
        <v>4.0084580409999999</v>
      </c>
      <c r="R1922" s="1">
        <f t="shared" si="22"/>
        <v>-3.8449607009999998</v>
      </c>
    </row>
    <row r="1923" spans="1:18" x14ac:dyDescent="0.25">
      <c r="A1923" s="1">
        <v>19.2</v>
      </c>
      <c r="B1923" s="1">
        <v>6.9236349000000003E-2</v>
      </c>
      <c r="C1923" s="1">
        <v>-0.101680385</v>
      </c>
      <c r="D1923" s="1">
        <v>0</v>
      </c>
      <c r="E1923" s="1">
        <v>0.30873931100000002</v>
      </c>
      <c r="F1923" s="1">
        <v>-0.34377348699999999</v>
      </c>
      <c r="G1923" s="1">
        <v>0.654416844</v>
      </c>
      <c r="H1923" s="1">
        <v>-0.71106436399999995</v>
      </c>
      <c r="O1923" s="1">
        <v>4.0393319720000003</v>
      </c>
      <c r="P1923" s="1">
        <v>-0.71106436399999995</v>
      </c>
      <c r="Q1923" s="1">
        <v>4.0393319720000003</v>
      </c>
      <c r="R1923" s="1">
        <f t="shared" si="22"/>
        <v>-3.8793380499999999</v>
      </c>
    </row>
    <row r="1924" spans="1:18" x14ac:dyDescent="0.25">
      <c r="A1924" s="1">
        <v>19.2</v>
      </c>
      <c r="B1924" s="1">
        <v>6.9596276999999998E-2</v>
      </c>
      <c r="C1924" s="1">
        <v>-9.7621276000000007E-2</v>
      </c>
      <c r="D1924" s="1">
        <v>0</v>
      </c>
      <c r="E1924" s="1">
        <v>0.30873931100000002</v>
      </c>
      <c r="F1924" s="1">
        <v>-0.34377348699999999</v>
      </c>
      <c r="G1924" s="1">
        <v>0.654416844</v>
      </c>
      <c r="H1924" s="1">
        <v>-0.71106436399999995</v>
      </c>
      <c r="O1924" s="1">
        <v>4.0393319720000003</v>
      </c>
      <c r="P1924" s="1">
        <v>-0.71106436399999995</v>
      </c>
      <c r="Q1924" s="1">
        <v>4.0393319720000003</v>
      </c>
      <c r="R1924" s="1">
        <f t="shared" si="22"/>
        <v>-3.8793380499999999</v>
      </c>
    </row>
    <row r="1925" spans="1:18" x14ac:dyDescent="0.25">
      <c r="A1925" s="1">
        <v>19.2</v>
      </c>
      <c r="B1925" s="1">
        <v>6.9701306000000005E-2</v>
      </c>
      <c r="C1925" s="1">
        <v>-9.3366623999999995E-2</v>
      </c>
      <c r="D1925" s="1">
        <v>0</v>
      </c>
      <c r="E1925" s="1">
        <v>0.30873931100000002</v>
      </c>
      <c r="F1925" s="1">
        <v>-0.34377348699999999</v>
      </c>
      <c r="G1925" s="1">
        <v>0.654416844</v>
      </c>
      <c r="H1925" s="1">
        <v>-0.71106436399999995</v>
      </c>
      <c r="O1925" s="1">
        <v>4.0393319720000003</v>
      </c>
      <c r="P1925" s="1">
        <v>-0.71106436399999995</v>
      </c>
      <c r="Q1925" s="1">
        <v>4.0393319720000003</v>
      </c>
      <c r="R1925" s="1">
        <f t="shared" si="22"/>
        <v>-3.8793380499999999</v>
      </c>
    </row>
    <row r="1926" spans="1:18" x14ac:dyDescent="0.25">
      <c r="A1926" s="1">
        <v>19.2</v>
      </c>
      <c r="B1926" s="1">
        <v>6.9543919999999995E-2</v>
      </c>
      <c r="C1926" s="1">
        <v>-8.8931984000000006E-2</v>
      </c>
      <c r="D1926" s="1">
        <v>0</v>
      </c>
      <c r="E1926" s="1">
        <v>0.30873931100000002</v>
      </c>
      <c r="F1926" s="1">
        <v>-0.34377348699999999</v>
      </c>
      <c r="G1926" s="1">
        <v>0.654416844</v>
      </c>
      <c r="H1926" s="1">
        <v>-0.71106436399999995</v>
      </c>
      <c r="O1926" s="1">
        <v>4.0393319720000003</v>
      </c>
      <c r="P1926" s="1">
        <v>-0.71106436399999995</v>
      </c>
      <c r="Q1926" s="1">
        <v>4.0393319720000003</v>
      </c>
      <c r="R1926" s="1">
        <f t="shared" si="22"/>
        <v>-3.8793380499999999</v>
      </c>
    </row>
    <row r="1927" spans="1:18" x14ac:dyDescent="0.25">
      <c r="A1927" s="1">
        <v>19.3</v>
      </c>
      <c r="B1927" s="1">
        <v>6.9121634000000001E-2</v>
      </c>
      <c r="C1927" s="1">
        <v>-8.4334283999999995E-2</v>
      </c>
      <c r="D1927" s="1">
        <v>0</v>
      </c>
      <c r="E1927" s="1">
        <v>0.30873931100000002</v>
      </c>
      <c r="F1927" s="1">
        <v>-0.34377348699999999</v>
      </c>
      <c r="G1927" s="1">
        <v>0.654416844</v>
      </c>
      <c r="H1927" s="1">
        <v>-0.71106436399999995</v>
      </c>
      <c r="O1927" s="1">
        <v>4.0393319720000003</v>
      </c>
      <c r="P1927" s="1">
        <v>-0.71106436399999995</v>
      </c>
      <c r="Q1927" s="1">
        <v>4.0393319720000003</v>
      </c>
      <c r="R1927" s="1">
        <f t="shared" si="22"/>
        <v>-3.8793380499999999</v>
      </c>
    </row>
    <row r="1928" spans="1:18" x14ac:dyDescent="0.25">
      <c r="A1928" s="1">
        <v>19.3</v>
      </c>
      <c r="B1928" s="1">
        <v>6.8437262999999998E-2</v>
      </c>
      <c r="C1928" s="1">
        <v>-7.9592287999999997E-2</v>
      </c>
      <c r="D1928" s="1">
        <v>0</v>
      </c>
      <c r="E1928" s="1">
        <v>0.30873931100000002</v>
      </c>
      <c r="F1928" s="1">
        <v>-0.34377348699999999</v>
      </c>
      <c r="G1928" s="1">
        <v>0.654416844</v>
      </c>
      <c r="H1928" s="1">
        <v>-0.71106436399999995</v>
      </c>
      <c r="O1928" s="1">
        <v>4.0393319720000003</v>
      </c>
      <c r="P1928" s="1">
        <v>-0.71106436399999995</v>
      </c>
      <c r="Q1928" s="1">
        <v>4.0393319720000003</v>
      </c>
      <c r="R1928" s="1">
        <f t="shared" si="22"/>
        <v>-3.8793380499999999</v>
      </c>
    </row>
    <row r="1929" spans="1:18" x14ac:dyDescent="0.25">
      <c r="A1929" s="1">
        <v>19.3</v>
      </c>
      <c r="B1929" s="1">
        <v>6.7499318000000003E-2</v>
      </c>
      <c r="C1929" s="1">
        <v>-7.4727221999999996E-2</v>
      </c>
      <c r="D1929" s="1">
        <v>0</v>
      </c>
      <c r="E1929" s="1">
        <v>0.30873931100000002</v>
      </c>
      <c r="F1929" s="1">
        <v>-0.34377348699999999</v>
      </c>
      <c r="G1929" s="1">
        <v>0.654416844</v>
      </c>
      <c r="H1929" s="1">
        <v>-0.71106436399999995</v>
      </c>
      <c r="O1929" s="1">
        <v>4.0393319720000003</v>
      </c>
      <c r="P1929" s="1">
        <v>-0.71106436399999995</v>
      </c>
      <c r="Q1929" s="1">
        <v>4.0393319720000003</v>
      </c>
      <c r="R1929" s="1">
        <f t="shared" si="22"/>
        <v>-3.8793380499999999</v>
      </c>
    </row>
    <row r="1930" spans="1:18" x14ac:dyDescent="0.25">
      <c r="A1930" s="1">
        <v>19.3</v>
      </c>
      <c r="B1930" s="1">
        <v>6.6322433E-2</v>
      </c>
      <c r="C1930" s="1">
        <v>-6.9763475000000005E-2</v>
      </c>
      <c r="D1930" s="1">
        <v>0</v>
      </c>
      <c r="E1930" s="1">
        <v>0.30873931100000002</v>
      </c>
      <c r="F1930" s="1">
        <v>-0.34377348699999999</v>
      </c>
      <c r="G1930" s="1">
        <v>0.654416844</v>
      </c>
      <c r="H1930" s="1">
        <v>-0.71106436399999995</v>
      </c>
      <c r="O1930" s="1">
        <v>4.0393319720000003</v>
      </c>
      <c r="P1930" s="1">
        <v>-0.71106436399999995</v>
      </c>
      <c r="Q1930" s="1">
        <v>4.0393319720000003</v>
      </c>
      <c r="R1930" s="1">
        <f t="shared" si="22"/>
        <v>-3.8793380499999999</v>
      </c>
    </row>
    <row r="1931" spans="1:18" x14ac:dyDescent="0.25">
      <c r="A1931" s="1">
        <v>19.3</v>
      </c>
      <c r="B1931" s="1">
        <v>6.4927372999999997E-2</v>
      </c>
      <c r="C1931" s="1">
        <v>-6.4729072999999998E-2</v>
      </c>
      <c r="D1931" s="1">
        <v>0</v>
      </c>
      <c r="E1931" s="1">
        <v>0.30873931100000002</v>
      </c>
      <c r="F1931" s="1">
        <v>-0.34377348699999999</v>
      </c>
      <c r="G1931" s="1">
        <v>0.654416844</v>
      </c>
      <c r="H1931" s="1">
        <v>-0.71106436399999995</v>
      </c>
      <c r="O1931" s="1">
        <v>4.0393319720000003</v>
      </c>
      <c r="P1931" s="1">
        <v>-0.71106436399999995</v>
      </c>
      <c r="Q1931" s="1">
        <v>4.0393319720000003</v>
      </c>
      <c r="R1931" s="1">
        <f t="shared" si="22"/>
        <v>-3.8793380499999999</v>
      </c>
    </row>
    <row r="1932" spans="1:18" x14ac:dyDescent="0.25">
      <c r="A1932" s="1">
        <v>19.3</v>
      </c>
      <c r="B1932" s="1">
        <v>6.3340447999999994E-2</v>
      </c>
      <c r="C1932" s="1">
        <v>-5.9655710000000001E-2</v>
      </c>
      <c r="D1932" s="1">
        <v>0</v>
      </c>
      <c r="E1932" s="1">
        <v>0.30873931100000002</v>
      </c>
      <c r="F1932" s="1">
        <v>-0.34377348699999999</v>
      </c>
      <c r="G1932" s="1">
        <v>0.654416844</v>
      </c>
      <c r="H1932" s="1">
        <v>-0.71106436399999995</v>
      </c>
      <c r="O1932" s="1">
        <v>4.0393319720000003</v>
      </c>
      <c r="P1932" s="1">
        <v>-0.71106436399999995</v>
      </c>
      <c r="Q1932" s="1">
        <v>4.0393319720000003</v>
      </c>
      <c r="R1932" s="1">
        <f t="shared" si="22"/>
        <v>-3.8793380499999999</v>
      </c>
    </row>
    <row r="1933" spans="1:18" x14ac:dyDescent="0.25">
      <c r="A1933" s="1">
        <v>19.3</v>
      </c>
      <c r="B1933" s="1">
        <v>6.1592490999999999E-2</v>
      </c>
      <c r="C1933" s="1">
        <v>-5.4578204999999998E-2</v>
      </c>
      <c r="D1933" s="1">
        <v>0</v>
      </c>
      <c r="E1933" s="1">
        <v>0.31420989700000002</v>
      </c>
      <c r="F1933" s="1">
        <v>-0.347506129</v>
      </c>
      <c r="G1933" s="1">
        <v>0.68583783399999998</v>
      </c>
      <c r="H1933" s="1">
        <v>-0.74581497600000002</v>
      </c>
      <c r="O1933" s="1">
        <v>4.0707529620000003</v>
      </c>
      <c r="P1933" s="1">
        <v>-0.74581497600000002</v>
      </c>
      <c r="Q1933" s="1">
        <v>4.0707529620000003</v>
      </c>
      <c r="R1933" s="1">
        <f t="shared" si="22"/>
        <v>-3.9140886620000002</v>
      </c>
    </row>
    <row r="1934" spans="1:18" x14ac:dyDescent="0.25">
      <c r="A1934" s="1">
        <v>19.3</v>
      </c>
      <c r="B1934" s="1">
        <v>5.9717501999999999E-2</v>
      </c>
      <c r="C1934" s="1">
        <v>-4.9533335999999997E-2</v>
      </c>
      <c r="D1934" s="1">
        <v>0</v>
      </c>
      <c r="E1934" s="1">
        <v>0.31420989700000002</v>
      </c>
      <c r="F1934" s="1">
        <v>-0.347506129</v>
      </c>
      <c r="G1934" s="1">
        <v>0.68583783399999998</v>
      </c>
      <c r="H1934" s="1">
        <v>-0.74581497600000002</v>
      </c>
      <c r="O1934" s="1">
        <v>4.0707529620000003</v>
      </c>
      <c r="P1934" s="1">
        <v>-0.74581497600000002</v>
      </c>
      <c r="Q1934" s="1">
        <v>4.0707529620000003</v>
      </c>
      <c r="R1934" s="1">
        <f t="shared" si="22"/>
        <v>-3.9140886620000002</v>
      </c>
    </row>
    <row r="1935" spans="1:18" x14ac:dyDescent="0.25">
      <c r="A1935" s="1">
        <v>19.3</v>
      </c>
      <c r="B1935" s="1">
        <v>5.7751021E-2</v>
      </c>
      <c r="C1935" s="1">
        <v>-4.4558397E-2</v>
      </c>
      <c r="D1935" s="1">
        <v>0</v>
      </c>
      <c r="E1935" s="1">
        <v>0.31420989700000002</v>
      </c>
      <c r="F1935" s="1">
        <v>-0.347506129</v>
      </c>
      <c r="G1935" s="1">
        <v>0.68583783399999998</v>
      </c>
      <c r="H1935" s="1">
        <v>-0.74581497600000002</v>
      </c>
      <c r="O1935" s="1">
        <v>4.0707529620000003</v>
      </c>
      <c r="P1935" s="1">
        <v>-0.74581497600000002</v>
      </c>
      <c r="Q1935" s="1">
        <v>4.0707529620000003</v>
      </c>
      <c r="R1935" s="1">
        <f t="shared" si="22"/>
        <v>-3.9140886620000002</v>
      </c>
    </row>
    <row r="1936" spans="1:18" x14ac:dyDescent="0.25">
      <c r="A1936" s="1">
        <v>19.3</v>
      </c>
      <c r="B1936" s="1">
        <v>5.5728391000000002E-2</v>
      </c>
      <c r="C1936" s="1">
        <v>-3.9689925000000001E-2</v>
      </c>
      <c r="D1936" s="1">
        <v>0</v>
      </c>
      <c r="E1936" s="1">
        <v>0.31420989700000002</v>
      </c>
      <c r="F1936" s="1">
        <v>-0.347506129</v>
      </c>
      <c r="G1936" s="1">
        <v>0.68583783399999998</v>
      </c>
      <c r="H1936" s="1">
        <v>-0.74581497600000002</v>
      </c>
      <c r="O1936" s="1">
        <v>4.0707529620000003</v>
      </c>
      <c r="P1936" s="1">
        <v>-0.74581497600000002</v>
      </c>
      <c r="Q1936" s="1">
        <v>4.0707529620000003</v>
      </c>
      <c r="R1936" s="1">
        <f t="shared" si="22"/>
        <v>-3.9140886620000002</v>
      </c>
    </row>
    <row r="1937" spans="1:18" x14ac:dyDescent="0.25">
      <c r="A1937" s="1">
        <v>19.399999999999999</v>
      </c>
      <c r="B1937" s="1">
        <v>5.3683335999999998E-2</v>
      </c>
      <c r="C1937" s="1">
        <v>-3.4962908000000001E-2</v>
      </c>
      <c r="D1937" s="1">
        <v>0</v>
      </c>
      <c r="E1937" s="1">
        <v>0.31420989700000002</v>
      </c>
      <c r="F1937" s="1">
        <v>-0.347506129</v>
      </c>
      <c r="G1937" s="1">
        <v>0.68583783399999998</v>
      </c>
      <c r="H1937" s="1">
        <v>-0.74581497600000002</v>
      </c>
      <c r="O1937" s="1">
        <v>4.0707529620000003</v>
      </c>
      <c r="P1937" s="1">
        <v>-0.74581497600000002</v>
      </c>
      <c r="Q1937" s="1">
        <v>4.0707529620000003</v>
      </c>
      <c r="R1937" s="1">
        <f t="shared" si="22"/>
        <v>-3.9140886620000002</v>
      </c>
    </row>
    <row r="1938" spans="1:18" x14ac:dyDescent="0.25">
      <c r="A1938" s="1">
        <v>19.399999999999999</v>
      </c>
      <c r="B1938" s="1">
        <v>5.1647339E-2</v>
      </c>
      <c r="C1938" s="1">
        <v>-3.0410382999999999E-2</v>
      </c>
      <c r="D1938" s="1">
        <v>0</v>
      </c>
      <c r="E1938" s="1">
        <v>0.31420989700000002</v>
      </c>
      <c r="F1938" s="1">
        <v>-0.347506129</v>
      </c>
      <c r="G1938" s="1">
        <v>0.68583783399999998</v>
      </c>
      <c r="H1938" s="1">
        <v>-0.74581497600000002</v>
      </c>
      <c r="O1938" s="1">
        <v>4.0707529620000003</v>
      </c>
      <c r="P1938" s="1">
        <v>-0.74581497600000002</v>
      </c>
      <c r="Q1938" s="1">
        <v>4.0707529620000003</v>
      </c>
      <c r="R1938" s="1">
        <f t="shared" si="22"/>
        <v>-3.9140886620000002</v>
      </c>
    </row>
    <row r="1939" spans="1:18" x14ac:dyDescent="0.25">
      <c r="A1939" s="1">
        <v>19.399999999999999</v>
      </c>
      <c r="B1939" s="1">
        <v>4.9650016999999998E-2</v>
      </c>
      <c r="C1939" s="1">
        <v>-2.6063280000000001E-2</v>
      </c>
      <c r="D1939" s="1">
        <v>0</v>
      </c>
      <c r="E1939" s="1">
        <v>0.31420989700000002</v>
      </c>
      <c r="F1939" s="1">
        <v>-0.347506129</v>
      </c>
      <c r="G1939" s="1">
        <v>0.68583783399999998</v>
      </c>
      <c r="H1939" s="1">
        <v>-0.74581497600000002</v>
      </c>
      <c r="O1939" s="1">
        <v>4.0707529620000003</v>
      </c>
      <c r="P1939" s="1">
        <v>-0.74581497600000002</v>
      </c>
      <c r="Q1939" s="1">
        <v>4.0707529620000003</v>
      </c>
      <c r="R1939" s="1">
        <f t="shared" si="22"/>
        <v>-3.9140886620000002</v>
      </c>
    </row>
    <row r="1940" spans="1:18" x14ac:dyDescent="0.25">
      <c r="A1940" s="1">
        <v>19.399999999999999</v>
      </c>
      <c r="B1940" s="1">
        <v>4.7720258000000002E-2</v>
      </c>
      <c r="C1940" s="1">
        <v>-2.1950490999999999E-2</v>
      </c>
      <c r="D1940" s="1">
        <v>0</v>
      </c>
      <c r="E1940" s="1">
        <v>0.31420989700000002</v>
      </c>
      <c r="F1940" s="1">
        <v>-0.347506129</v>
      </c>
      <c r="G1940" s="1">
        <v>0.68583783399999998</v>
      </c>
      <c r="H1940" s="1">
        <v>-0.74581497600000002</v>
      </c>
      <c r="O1940" s="1">
        <v>4.0707529620000003</v>
      </c>
      <c r="P1940" s="1">
        <v>-0.74581497600000002</v>
      </c>
      <c r="Q1940" s="1">
        <v>4.0707529620000003</v>
      </c>
      <c r="R1940" s="1">
        <f t="shared" si="22"/>
        <v>-3.9140886620000002</v>
      </c>
    </row>
    <row r="1941" spans="1:18" x14ac:dyDescent="0.25">
      <c r="A1941" s="1">
        <v>19.399999999999999</v>
      </c>
      <c r="B1941" s="1">
        <v>4.5887790999999997E-2</v>
      </c>
      <c r="C1941" s="1">
        <v>-1.8099125000000001E-2</v>
      </c>
      <c r="D1941" s="1">
        <v>0</v>
      </c>
      <c r="E1941" s="1">
        <v>0.31420989700000002</v>
      </c>
      <c r="F1941" s="1">
        <v>-0.347506129</v>
      </c>
      <c r="G1941" s="1">
        <v>0.68583783399999998</v>
      </c>
      <c r="H1941" s="1">
        <v>-0.74581497600000002</v>
      </c>
      <c r="O1941" s="1">
        <v>4.0707529620000003</v>
      </c>
      <c r="P1941" s="1">
        <v>-0.74581497600000002</v>
      </c>
      <c r="Q1941" s="1">
        <v>4.0707529620000003</v>
      </c>
      <c r="R1941" s="1">
        <f t="shared" si="22"/>
        <v>-3.9140886620000002</v>
      </c>
    </row>
    <row r="1942" spans="1:18" x14ac:dyDescent="0.25">
      <c r="A1942" s="1">
        <v>19.399999999999999</v>
      </c>
      <c r="B1942" s="1">
        <v>4.4184708000000003E-2</v>
      </c>
      <c r="C1942" s="1">
        <v>-1.4534718E-2</v>
      </c>
      <c r="D1942" s="1">
        <v>0</v>
      </c>
      <c r="E1942" s="1">
        <v>0.31420989700000002</v>
      </c>
      <c r="F1942" s="1">
        <v>-0.347506129</v>
      </c>
      <c r="G1942" s="1">
        <v>0.68583783399999998</v>
      </c>
      <c r="H1942" s="1">
        <v>-0.74581497600000002</v>
      </c>
      <c r="O1942" s="1">
        <v>4.0707529620000003</v>
      </c>
      <c r="P1942" s="1">
        <v>-0.74581497600000002</v>
      </c>
      <c r="Q1942" s="1">
        <v>4.0707529620000003</v>
      </c>
      <c r="R1942" s="1">
        <f t="shared" si="22"/>
        <v>-3.9140886620000002</v>
      </c>
    </row>
    <row r="1943" spans="1:18" x14ac:dyDescent="0.25">
      <c r="A1943" s="1">
        <v>19.399999999999999</v>
      </c>
      <c r="B1943" s="1">
        <v>4.2646296E-2</v>
      </c>
      <c r="C1943" s="1">
        <v>-1.1281134999999999E-2</v>
      </c>
      <c r="D1943" s="1">
        <v>0</v>
      </c>
      <c r="E1943" s="1">
        <v>0.31812574300000002</v>
      </c>
      <c r="F1943" s="1">
        <v>-0.34777390699999999</v>
      </c>
      <c r="G1943" s="1">
        <v>0.71765040800000002</v>
      </c>
      <c r="H1943" s="1">
        <v>-0.78059236700000001</v>
      </c>
      <c r="O1943" s="1">
        <v>4.1025655360000002</v>
      </c>
      <c r="P1943" s="1">
        <v>-0.78059236700000001</v>
      </c>
      <c r="Q1943" s="1">
        <v>4.1025655360000002</v>
      </c>
      <c r="R1943" s="1">
        <f t="shared" ref="R1943:R1992" si="23">P1943+$N$5</f>
        <v>-3.9488660530000002</v>
      </c>
    </row>
    <row r="1944" spans="1:18" x14ac:dyDescent="0.25">
      <c r="A1944" s="1">
        <v>19.399999999999999</v>
      </c>
      <c r="B1944" s="1">
        <v>4.1310705000000003E-2</v>
      </c>
      <c r="C1944" s="1">
        <v>-8.3601070000000003E-3</v>
      </c>
      <c r="D1944" s="1">
        <v>0</v>
      </c>
      <c r="E1944" s="1">
        <v>0.31812574300000002</v>
      </c>
      <c r="F1944" s="1">
        <v>-0.34777390699999999</v>
      </c>
      <c r="G1944" s="1">
        <v>0.71765040800000002</v>
      </c>
      <c r="H1944" s="1">
        <v>-0.78059236700000001</v>
      </c>
      <c r="O1944" s="1">
        <v>4.1025655360000002</v>
      </c>
      <c r="P1944" s="1">
        <v>-0.78059236700000001</v>
      </c>
      <c r="Q1944" s="1">
        <v>4.1025655360000002</v>
      </c>
      <c r="R1944" s="1">
        <f t="shared" si="23"/>
        <v>-3.9488660530000002</v>
      </c>
    </row>
    <row r="1945" spans="1:18" x14ac:dyDescent="0.25">
      <c r="A1945" s="1">
        <v>19.399999999999999</v>
      </c>
      <c r="B1945" s="1">
        <v>4.0217553000000003E-2</v>
      </c>
      <c r="C1945" s="1">
        <v>-5.7906559999999999E-3</v>
      </c>
      <c r="D1945" s="1">
        <v>0</v>
      </c>
      <c r="E1945" s="1">
        <v>0.31812574300000002</v>
      </c>
      <c r="F1945" s="1">
        <v>-0.34777390699999999</v>
      </c>
      <c r="G1945" s="1">
        <v>0.71765040800000002</v>
      </c>
      <c r="H1945" s="1">
        <v>-0.78059236700000001</v>
      </c>
      <c r="O1945" s="1">
        <v>4.1025655360000002</v>
      </c>
      <c r="P1945" s="1">
        <v>-0.78059236700000001</v>
      </c>
      <c r="Q1945" s="1">
        <v>4.1025655360000002</v>
      </c>
      <c r="R1945" s="1">
        <f t="shared" si="23"/>
        <v>-3.9488660530000002</v>
      </c>
    </row>
    <row r="1946" spans="1:18" x14ac:dyDescent="0.25">
      <c r="A1946" s="1">
        <v>19.399999999999999</v>
      </c>
      <c r="B1946" s="1">
        <v>3.9405797999999999E-2</v>
      </c>
      <c r="C1946" s="1">
        <v>-3.5886999999999998E-3</v>
      </c>
      <c r="D1946" s="1">
        <v>0</v>
      </c>
      <c r="E1946" s="1">
        <v>0.31812574300000002</v>
      </c>
      <c r="F1946" s="1">
        <v>-0.34777390699999999</v>
      </c>
      <c r="G1946" s="1">
        <v>0.71765040800000002</v>
      </c>
      <c r="H1946" s="1">
        <v>-0.78059236700000001</v>
      </c>
      <c r="O1946" s="1">
        <v>4.1025655360000002</v>
      </c>
      <c r="P1946" s="1">
        <v>-0.78059236700000001</v>
      </c>
      <c r="Q1946" s="1">
        <v>4.1025655360000002</v>
      </c>
      <c r="R1946" s="1">
        <f t="shared" si="23"/>
        <v>-3.9488660530000002</v>
      </c>
    </row>
    <row r="1947" spans="1:18" x14ac:dyDescent="0.25">
      <c r="A1947" s="1">
        <v>19.5</v>
      </c>
      <c r="B1947" s="1">
        <v>3.8911108E-2</v>
      </c>
      <c r="C1947" s="1">
        <v>-1.766877E-3</v>
      </c>
      <c r="D1947" s="1">
        <v>0</v>
      </c>
      <c r="E1947" s="1">
        <v>0.31812574300000002</v>
      </c>
      <c r="F1947" s="1">
        <v>-0.34777390699999999</v>
      </c>
      <c r="G1947" s="1">
        <v>0.71765040800000002</v>
      </c>
      <c r="H1947" s="1">
        <v>-0.78059236700000001</v>
      </c>
      <c r="O1947" s="1">
        <v>4.1025655360000002</v>
      </c>
      <c r="P1947" s="1">
        <v>-0.78059236700000001</v>
      </c>
      <c r="Q1947" s="1">
        <v>4.1025655360000002</v>
      </c>
      <c r="R1947" s="1">
        <f t="shared" si="23"/>
        <v>-3.9488660530000002</v>
      </c>
    </row>
    <row r="1948" spans="1:18" x14ac:dyDescent="0.25">
      <c r="A1948" s="1">
        <v>19.5</v>
      </c>
      <c r="B1948" s="1">
        <v>3.8762948999999998E-2</v>
      </c>
      <c r="C1948" s="1">
        <v>-3.3440599999999998E-4</v>
      </c>
      <c r="D1948" s="1">
        <v>0</v>
      </c>
      <c r="E1948" s="1">
        <v>0.31812574300000002</v>
      </c>
      <c r="F1948" s="1">
        <v>-0.34777390699999999</v>
      </c>
      <c r="G1948" s="1">
        <v>0.71765040800000002</v>
      </c>
      <c r="H1948" s="1">
        <v>-0.78059236700000001</v>
      </c>
      <c r="O1948" s="1">
        <v>4.1025655360000002</v>
      </c>
      <c r="P1948" s="1">
        <v>-0.78059236700000001</v>
      </c>
      <c r="Q1948" s="1">
        <v>4.1025655360000002</v>
      </c>
      <c r="R1948" s="1">
        <f t="shared" si="23"/>
        <v>-3.9488660530000002</v>
      </c>
    </row>
    <row r="1949" spans="1:18" x14ac:dyDescent="0.25">
      <c r="A1949" s="1">
        <v>19.5</v>
      </c>
      <c r="B1949" s="1">
        <v>3.8981941999999999E-2</v>
      </c>
      <c r="C1949" s="1">
        <v>7.0316300000000003E-4</v>
      </c>
      <c r="D1949" s="1">
        <v>0</v>
      </c>
      <c r="E1949" s="1">
        <v>0.31812574300000002</v>
      </c>
      <c r="F1949" s="1">
        <v>-0.34777390699999999</v>
      </c>
      <c r="G1949" s="1">
        <v>0.71765040800000002</v>
      </c>
      <c r="H1949" s="1">
        <v>-0.78059236700000001</v>
      </c>
      <c r="O1949" s="1">
        <v>4.1025655360000002</v>
      </c>
      <c r="P1949" s="1">
        <v>-0.78059236700000001</v>
      </c>
      <c r="Q1949" s="1">
        <v>4.1025655360000002</v>
      </c>
      <c r="R1949" s="1">
        <f t="shared" si="23"/>
        <v>-3.9488660530000002</v>
      </c>
    </row>
    <row r="1950" spans="1:18" x14ac:dyDescent="0.25">
      <c r="A1950" s="1">
        <v>19.5</v>
      </c>
      <c r="B1950" s="1">
        <v>3.9578329000000002E-2</v>
      </c>
      <c r="C1950" s="1">
        <v>1.3442689999999999E-3</v>
      </c>
      <c r="D1950" s="1">
        <v>0</v>
      </c>
      <c r="E1950" s="1">
        <v>0.31812574300000002</v>
      </c>
      <c r="F1950" s="1">
        <v>-0.34777390699999999</v>
      </c>
      <c r="G1950" s="1">
        <v>0.71765040800000002</v>
      </c>
      <c r="H1950" s="1">
        <v>-0.78059236700000001</v>
      </c>
      <c r="O1950" s="1">
        <v>4.1025655360000002</v>
      </c>
      <c r="P1950" s="1">
        <v>-0.78059236700000001</v>
      </c>
      <c r="Q1950" s="1">
        <v>4.1025655360000002</v>
      </c>
      <c r="R1950" s="1">
        <f t="shared" si="23"/>
        <v>-3.9488660530000002</v>
      </c>
    </row>
    <row r="1951" spans="1:18" x14ac:dyDescent="0.25">
      <c r="A1951" s="1">
        <v>19.5</v>
      </c>
      <c r="B1951" s="1">
        <v>4.0552125000000001E-2</v>
      </c>
      <c r="C1951" s="1">
        <v>1.591566E-3</v>
      </c>
      <c r="D1951" s="1">
        <v>0</v>
      </c>
      <c r="E1951" s="1">
        <v>0.31812574300000002</v>
      </c>
      <c r="F1951" s="1">
        <v>-0.34777390699999999</v>
      </c>
      <c r="G1951" s="1">
        <v>0.71765040800000002</v>
      </c>
      <c r="H1951" s="1">
        <v>-0.78059236700000001</v>
      </c>
      <c r="O1951" s="1">
        <v>4.1025655360000002</v>
      </c>
      <c r="P1951" s="1">
        <v>-0.78059236700000001</v>
      </c>
      <c r="Q1951" s="1">
        <v>4.1025655360000002</v>
      </c>
      <c r="R1951" s="1">
        <f t="shared" si="23"/>
        <v>-3.9488660530000002</v>
      </c>
    </row>
    <row r="1952" spans="1:18" x14ac:dyDescent="0.25">
      <c r="A1952" s="1">
        <v>19.5</v>
      </c>
      <c r="B1952" s="1">
        <v>4.1894872999999999E-2</v>
      </c>
      <c r="C1952" s="1">
        <v>1.4519960000000001E-3</v>
      </c>
      <c r="D1952" s="1">
        <v>0</v>
      </c>
      <c r="E1952" s="1">
        <v>0.31812574300000002</v>
      </c>
      <c r="F1952" s="1">
        <v>-0.34777390699999999</v>
      </c>
      <c r="G1952" s="1">
        <v>0.71765040800000002</v>
      </c>
      <c r="H1952" s="1">
        <v>-0.78059236700000001</v>
      </c>
      <c r="O1952" s="1">
        <v>4.1025655360000002</v>
      </c>
      <c r="P1952" s="1">
        <v>-0.78059236700000001</v>
      </c>
      <c r="Q1952" s="1">
        <v>4.1025655360000002</v>
      </c>
      <c r="R1952" s="1">
        <f t="shared" si="23"/>
        <v>-3.9488660530000002</v>
      </c>
    </row>
    <row r="1953" spans="1:18" x14ac:dyDescent="0.25">
      <c r="A1953" s="1">
        <v>19.5</v>
      </c>
      <c r="B1953" s="1">
        <v>4.3592085000000003E-2</v>
      </c>
      <c r="C1953" s="1">
        <v>9.3682699999999999E-4</v>
      </c>
      <c r="D1953" s="1">
        <v>0</v>
      </c>
      <c r="E1953" s="1">
        <v>0.32333130999999998</v>
      </c>
      <c r="F1953" s="1">
        <v>-0.34813275199999999</v>
      </c>
      <c r="G1953" s="1">
        <v>0.74998353900000003</v>
      </c>
      <c r="H1953" s="1">
        <v>-0.81540564199999999</v>
      </c>
      <c r="O1953" s="1">
        <v>4.1348986669999999</v>
      </c>
      <c r="P1953" s="1">
        <v>-0.81540564199999999</v>
      </c>
      <c r="Q1953" s="1">
        <v>4.1348986669999999</v>
      </c>
      <c r="R1953" s="1">
        <f t="shared" si="23"/>
        <v>-3.983679328</v>
      </c>
    </row>
    <row r="1954" spans="1:18" x14ac:dyDescent="0.25">
      <c r="A1954" s="1">
        <v>19.5</v>
      </c>
      <c r="B1954" s="1">
        <v>4.5625067999999998E-2</v>
      </c>
      <c r="C1954" s="2">
        <v>6.19E-5</v>
      </c>
      <c r="D1954" s="1">
        <v>0</v>
      </c>
      <c r="E1954" s="1">
        <v>0.32333130999999998</v>
      </c>
      <c r="F1954" s="1">
        <v>-0.34813275199999999</v>
      </c>
      <c r="G1954" s="1">
        <v>0.74998353900000003</v>
      </c>
      <c r="H1954" s="1">
        <v>-0.81540564199999999</v>
      </c>
      <c r="O1954" s="1">
        <v>4.1348986669999999</v>
      </c>
      <c r="P1954" s="1">
        <v>-0.81540564199999999</v>
      </c>
      <c r="Q1954" s="1">
        <v>4.1348986669999999</v>
      </c>
      <c r="R1954" s="1">
        <f t="shared" si="23"/>
        <v>-3.983679328</v>
      </c>
    </row>
    <row r="1955" spans="1:18" x14ac:dyDescent="0.25">
      <c r="A1955" s="1">
        <v>19.5</v>
      </c>
      <c r="B1955" s="1">
        <v>4.7971730999999997E-2</v>
      </c>
      <c r="C1955" s="1">
        <v>-1.1522419999999999E-3</v>
      </c>
      <c r="D1955" s="1">
        <v>0</v>
      </c>
      <c r="E1955" s="1">
        <v>0.32333130999999998</v>
      </c>
      <c r="F1955" s="1">
        <v>-0.34813275199999999</v>
      </c>
      <c r="G1955" s="1">
        <v>0.74998353900000003</v>
      </c>
      <c r="H1955" s="1">
        <v>-0.81540564199999999</v>
      </c>
      <c r="O1955" s="1">
        <v>4.1348986669999999</v>
      </c>
      <c r="P1955" s="1">
        <v>-0.81540564199999999</v>
      </c>
      <c r="Q1955" s="1">
        <v>4.1348986669999999</v>
      </c>
      <c r="R1955" s="1">
        <f t="shared" si="23"/>
        <v>-3.983679328</v>
      </c>
    </row>
    <row r="1956" spans="1:18" x14ac:dyDescent="0.25">
      <c r="A1956" s="1">
        <v>19.5</v>
      </c>
      <c r="B1956" s="1">
        <v>5.0607146999999998E-2</v>
      </c>
      <c r="C1956" s="1">
        <v>-2.6808040000000002E-3</v>
      </c>
      <c r="D1956" s="1">
        <v>0</v>
      </c>
      <c r="E1956" s="1">
        <v>0.32333130999999998</v>
      </c>
      <c r="F1956" s="1">
        <v>-0.34813275199999999</v>
      </c>
      <c r="G1956" s="1">
        <v>0.74998353900000003</v>
      </c>
      <c r="H1956" s="1">
        <v>-0.81540564199999999</v>
      </c>
      <c r="O1956" s="1">
        <v>4.1348986669999999</v>
      </c>
      <c r="P1956" s="1">
        <v>-0.81540564199999999</v>
      </c>
      <c r="Q1956" s="1">
        <v>4.1348986669999999</v>
      </c>
      <c r="R1956" s="1">
        <f t="shared" si="23"/>
        <v>-3.983679328</v>
      </c>
    </row>
    <row r="1957" spans="1:18" x14ac:dyDescent="0.25">
      <c r="A1957" s="1">
        <v>19.600000000000001</v>
      </c>
      <c r="B1957" s="1">
        <v>5.3504200000000002E-2</v>
      </c>
      <c r="C1957" s="1">
        <v>-4.4960900000000003E-3</v>
      </c>
      <c r="D1957" s="1">
        <v>0</v>
      </c>
      <c r="E1957" s="1">
        <v>0.32333130999999998</v>
      </c>
      <c r="F1957" s="1">
        <v>-0.34813275199999999</v>
      </c>
      <c r="G1957" s="1">
        <v>0.74998353900000003</v>
      </c>
      <c r="H1957" s="1">
        <v>-0.81540564199999999</v>
      </c>
      <c r="O1957" s="1">
        <v>4.1348986669999999</v>
      </c>
      <c r="P1957" s="1">
        <v>-0.81540564199999999</v>
      </c>
      <c r="Q1957" s="1">
        <v>4.1348986669999999</v>
      </c>
      <c r="R1957" s="1">
        <f t="shared" si="23"/>
        <v>-3.983679328</v>
      </c>
    </row>
    <row r="1958" spans="1:18" x14ac:dyDescent="0.25">
      <c r="A1958" s="1">
        <v>19.600000000000001</v>
      </c>
      <c r="B1958" s="1">
        <v>5.6633759999999998E-2</v>
      </c>
      <c r="C1958" s="1">
        <v>-6.5686130000000001E-3</v>
      </c>
      <c r="D1958" s="1">
        <v>0</v>
      </c>
      <c r="E1958" s="1">
        <v>0.32333130999999998</v>
      </c>
      <c r="F1958" s="1">
        <v>-0.34813275199999999</v>
      </c>
      <c r="G1958" s="1">
        <v>0.74998353900000003</v>
      </c>
      <c r="H1958" s="1">
        <v>-0.81540564199999999</v>
      </c>
      <c r="O1958" s="1">
        <v>4.1348986669999999</v>
      </c>
      <c r="P1958" s="1">
        <v>-0.81540564199999999</v>
      </c>
      <c r="Q1958" s="1">
        <v>4.1348986669999999</v>
      </c>
      <c r="R1958" s="1">
        <f t="shared" si="23"/>
        <v>-3.983679328</v>
      </c>
    </row>
    <row r="1959" spans="1:18" x14ac:dyDescent="0.25">
      <c r="A1959" s="1">
        <v>19.600000000000001</v>
      </c>
      <c r="B1959" s="1">
        <v>5.9964347000000001E-2</v>
      </c>
      <c r="C1959" s="1">
        <v>-8.8677430000000008E-3</v>
      </c>
      <c r="D1959" s="1">
        <v>0</v>
      </c>
      <c r="E1959" s="1">
        <v>0.32333130999999998</v>
      </c>
      <c r="F1959" s="1">
        <v>-0.34813275199999999</v>
      </c>
      <c r="G1959" s="1">
        <v>0.74998353900000003</v>
      </c>
      <c r="H1959" s="1">
        <v>-0.81540564199999999</v>
      </c>
      <c r="O1959" s="1">
        <v>4.1348986669999999</v>
      </c>
      <c r="P1959" s="1">
        <v>-0.81540564199999999</v>
      </c>
      <c r="Q1959" s="1">
        <v>4.1348986669999999</v>
      </c>
      <c r="R1959" s="1">
        <f t="shared" si="23"/>
        <v>-3.983679328</v>
      </c>
    </row>
    <row r="1960" spans="1:18" x14ac:dyDescent="0.25">
      <c r="A1960" s="1">
        <v>19.600000000000001</v>
      </c>
      <c r="B1960" s="1">
        <v>6.3462316000000005E-2</v>
      </c>
      <c r="C1960" s="1">
        <v>-1.1362176E-2</v>
      </c>
      <c r="D1960" s="1">
        <v>0</v>
      </c>
      <c r="E1960" s="1">
        <v>0.32333130999999998</v>
      </c>
      <c r="F1960" s="1">
        <v>-0.34813275199999999</v>
      </c>
      <c r="G1960" s="1">
        <v>0.74998353900000003</v>
      </c>
      <c r="H1960" s="1">
        <v>-0.81540564199999999</v>
      </c>
      <c r="O1960" s="1">
        <v>4.1348986669999999</v>
      </c>
      <c r="P1960" s="1">
        <v>-0.81540564199999999</v>
      </c>
      <c r="Q1960" s="1">
        <v>4.1348986669999999</v>
      </c>
      <c r="R1960" s="1">
        <f t="shared" si="23"/>
        <v>-3.983679328</v>
      </c>
    </row>
    <row r="1961" spans="1:18" x14ac:dyDescent="0.25">
      <c r="A1961" s="1">
        <v>19.600000000000001</v>
      </c>
      <c r="B1961" s="1">
        <v>6.7093475999999999E-2</v>
      </c>
      <c r="C1961" s="1">
        <v>-1.4020408E-2</v>
      </c>
      <c r="D1961" s="1">
        <v>0</v>
      </c>
      <c r="E1961" s="1">
        <v>0.32333130999999998</v>
      </c>
      <c r="F1961" s="1">
        <v>-0.34813275199999999</v>
      </c>
      <c r="G1961" s="1">
        <v>0.74998353900000003</v>
      </c>
      <c r="H1961" s="1">
        <v>-0.81540564199999999</v>
      </c>
      <c r="O1961" s="1">
        <v>4.1348986669999999</v>
      </c>
      <c r="P1961" s="1">
        <v>-0.81540564199999999</v>
      </c>
      <c r="Q1961" s="1">
        <v>4.1348986669999999</v>
      </c>
      <c r="R1961" s="1">
        <f t="shared" si="23"/>
        <v>-3.983679328</v>
      </c>
    </row>
    <row r="1962" spans="1:18" x14ac:dyDescent="0.25">
      <c r="A1962" s="1">
        <v>19.600000000000001</v>
      </c>
      <c r="B1962" s="1">
        <v>7.0825800999999994E-2</v>
      </c>
      <c r="C1962" s="1">
        <v>-1.6811071E-2</v>
      </c>
      <c r="D1962" s="1">
        <v>0</v>
      </c>
      <c r="E1962" s="1">
        <v>0.32333130999999998</v>
      </c>
      <c r="F1962" s="1">
        <v>-0.34813275199999999</v>
      </c>
      <c r="G1962" s="1">
        <v>0.74998353900000003</v>
      </c>
      <c r="H1962" s="1">
        <v>-0.81540564199999999</v>
      </c>
      <c r="O1962" s="1">
        <v>4.1348986669999999</v>
      </c>
      <c r="P1962" s="1">
        <v>-0.81540564199999999</v>
      </c>
      <c r="Q1962" s="1">
        <v>4.1348986669999999</v>
      </c>
      <c r="R1962" s="1">
        <f t="shared" si="23"/>
        <v>-3.983679328</v>
      </c>
    </row>
    <row r="1963" spans="1:18" x14ac:dyDescent="0.25">
      <c r="A1963" s="1">
        <v>19.600000000000001</v>
      </c>
      <c r="B1963" s="1">
        <v>7.4631639E-2</v>
      </c>
      <c r="C1963" s="1">
        <v>-1.9703234999999999E-2</v>
      </c>
      <c r="D1963" s="1">
        <v>0</v>
      </c>
      <c r="E1963" s="1">
        <v>0.33215386600000002</v>
      </c>
      <c r="F1963" s="1">
        <v>-0.35115153199999999</v>
      </c>
      <c r="G1963" s="1">
        <v>0.78319892599999996</v>
      </c>
      <c r="H1963" s="1">
        <v>-0.85052079599999997</v>
      </c>
      <c r="O1963" s="1">
        <v>4.1681140540000001</v>
      </c>
      <c r="P1963" s="1">
        <v>-0.85052079599999997</v>
      </c>
      <c r="Q1963" s="1">
        <v>4.1681140540000001</v>
      </c>
      <c r="R1963" s="1">
        <f t="shared" si="23"/>
        <v>-4.0187944819999997</v>
      </c>
    </row>
    <row r="1964" spans="1:18" x14ac:dyDescent="0.25">
      <c r="A1964" s="1">
        <v>19.600000000000001</v>
      </c>
      <c r="B1964" s="1">
        <v>7.8487953999999999E-2</v>
      </c>
      <c r="C1964" s="1">
        <v>-2.2666623E-2</v>
      </c>
      <c r="D1964" s="1">
        <v>0</v>
      </c>
      <c r="E1964" s="1">
        <v>0.33215386600000002</v>
      </c>
      <c r="F1964" s="1">
        <v>-0.35115153199999999</v>
      </c>
      <c r="G1964" s="1">
        <v>0.78319892599999996</v>
      </c>
      <c r="H1964" s="1">
        <v>-0.85052079599999997</v>
      </c>
      <c r="O1964" s="1">
        <v>4.1681140540000001</v>
      </c>
      <c r="P1964" s="1">
        <v>-0.85052079599999997</v>
      </c>
      <c r="Q1964" s="1">
        <v>4.1681140540000001</v>
      </c>
      <c r="R1964" s="1">
        <f t="shared" si="23"/>
        <v>-4.0187944819999997</v>
      </c>
    </row>
    <row r="1965" spans="1:18" x14ac:dyDescent="0.25">
      <c r="A1965" s="1">
        <v>19.600000000000001</v>
      </c>
      <c r="B1965" s="1">
        <v>8.2375142999999998E-2</v>
      </c>
      <c r="C1965" s="1">
        <v>-2.5671466E-2</v>
      </c>
      <c r="D1965" s="1">
        <v>0</v>
      </c>
      <c r="E1965" s="1">
        <v>0.33215386600000002</v>
      </c>
      <c r="F1965" s="1">
        <v>-0.35115153199999999</v>
      </c>
      <c r="G1965" s="1">
        <v>0.78319892599999996</v>
      </c>
      <c r="H1965" s="1">
        <v>-0.85052079599999997</v>
      </c>
      <c r="O1965" s="1">
        <v>4.1681140540000001</v>
      </c>
      <c r="P1965" s="1">
        <v>-0.85052079599999997</v>
      </c>
      <c r="Q1965" s="1">
        <v>4.1681140540000001</v>
      </c>
      <c r="R1965" s="1">
        <f t="shared" si="23"/>
        <v>-4.0187944819999997</v>
      </c>
    </row>
    <row r="1966" spans="1:18" x14ac:dyDescent="0.25">
      <c r="A1966" s="1">
        <v>19.600000000000001</v>
      </c>
      <c r="B1966" s="1">
        <v>8.6275979000000003E-2</v>
      </c>
      <c r="C1966" s="1">
        <v>-2.8688163999999999E-2</v>
      </c>
      <c r="D1966" s="1">
        <v>0</v>
      </c>
      <c r="E1966" s="1">
        <v>0.33215386600000002</v>
      </c>
      <c r="F1966" s="1">
        <v>-0.35115153199999999</v>
      </c>
      <c r="G1966" s="1">
        <v>0.78319892599999996</v>
      </c>
      <c r="H1966" s="1">
        <v>-0.85052079599999997</v>
      </c>
      <c r="O1966" s="1">
        <v>4.1681140540000001</v>
      </c>
      <c r="P1966" s="1">
        <v>-0.85052079599999997</v>
      </c>
      <c r="Q1966" s="1">
        <v>4.1681140540000001</v>
      </c>
      <c r="R1966" s="1">
        <f t="shared" si="23"/>
        <v>-4.0187944819999997</v>
      </c>
    </row>
    <row r="1967" spans="1:18" x14ac:dyDescent="0.25">
      <c r="A1967" s="1">
        <v>19.7</v>
      </c>
      <c r="B1967" s="1">
        <v>9.0175146999999997E-2</v>
      </c>
      <c r="C1967" s="1">
        <v>-3.1687436999999999E-2</v>
      </c>
      <c r="D1967" s="1">
        <v>0</v>
      </c>
      <c r="E1967" s="1">
        <v>0.33215386600000002</v>
      </c>
      <c r="F1967" s="1">
        <v>-0.35115153199999999</v>
      </c>
      <c r="G1967" s="1">
        <v>0.78319892599999996</v>
      </c>
      <c r="H1967" s="1">
        <v>-0.85052079599999997</v>
      </c>
      <c r="O1967" s="1">
        <v>4.1681140540000001</v>
      </c>
      <c r="P1967" s="1">
        <v>-0.85052079599999997</v>
      </c>
      <c r="Q1967" s="1">
        <v>4.1681140540000001</v>
      </c>
      <c r="R1967" s="1">
        <f t="shared" si="23"/>
        <v>-4.0187944819999997</v>
      </c>
    </row>
    <row r="1968" spans="1:18" x14ac:dyDescent="0.25">
      <c r="A1968" s="1">
        <v>19.7</v>
      </c>
      <c r="B1968" s="1">
        <v>9.4058727999999994E-2</v>
      </c>
      <c r="C1968" s="1">
        <v>-3.4640872000000003E-2</v>
      </c>
      <c r="D1968" s="1">
        <v>0</v>
      </c>
      <c r="E1968" s="1">
        <v>0.33215386600000002</v>
      </c>
      <c r="F1968" s="1">
        <v>-0.35115153199999999</v>
      </c>
      <c r="G1968" s="1">
        <v>0.78319892599999996</v>
      </c>
      <c r="H1968" s="1">
        <v>-0.85052079599999997</v>
      </c>
      <c r="O1968" s="1">
        <v>4.1681140540000001</v>
      </c>
      <c r="P1968" s="1">
        <v>-0.85052079599999997</v>
      </c>
      <c r="Q1968" s="1">
        <v>4.1681140540000001</v>
      </c>
      <c r="R1968" s="1">
        <f t="shared" si="23"/>
        <v>-4.0187944819999997</v>
      </c>
    </row>
    <row r="1969" spans="1:18" x14ac:dyDescent="0.25">
      <c r="A1969" s="1">
        <v>19.7</v>
      </c>
      <c r="B1969" s="1">
        <v>9.7913432999999994E-2</v>
      </c>
      <c r="C1969" s="1">
        <v>-3.7521214999999997E-2</v>
      </c>
      <c r="D1969" s="1">
        <v>0</v>
      </c>
      <c r="E1969" s="1">
        <v>0.33215386600000002</v>
      </c>
      <c r="F1969" s="1">
        <v>-0.35115153199999999</v>
      </c>
      <c r="G1969" s="1">
        <v>0.78319892599999996</v>
      </c>
      <c r="H1969" s="1">
        <v>-0.85052079599999997</v>
      </c>
      <c r="O1969" s="1">
        <v>4.1681140540000001</v>
      </c>
      <c r="P1969" s="1">
        <v>-0.85052079599999997</v>
      </c>
      <c r="Q1969" s="1">
        <v>4.1681140540000001</v>
      </c>
      <c r="R1969" s="1">
        <f t="shared" si="23"/>
        <v>-4.0187944819999997</v>
      </c>
    </row>
    <row r="1970" spans="1:18" x14ac:dyDescent="0.25">
      <c r="A1970" s="1">
        <v>19.7</v>
      </c>
      <c r="B1970" s="1">
        <v>0.10172593200000001</v>
      </c>
      <c r="C1970" s="1">
        <v>-4.0302523E-2</v>
      </c>
      <c r="D1970" s="1">
        <v>0</v>
      </c>
      <c r="E1970" s="1">
        <v>0.33215386600000002</v>
      </c>
      <c r="F1970" s="1">
        <v>-0.35115153199999999</v>
      </c>
      <c r="G1970" s="1">
        <v>0.78319892599999996</v>
      </c>
      <c r="H1970" s="1">
        <v>-0.85052079599999997</v>
      </c>
      <c r="O1970" s="1">
        <v>4.1681140540000001</v>
      </c>
      <c r="P1970" s="1">
        <v>-0.85052079599999997</v>
      </c>
      <c r="Q1970" s="1">
        <v>4.1681140540000001</v>
      </c>
      <c r="R1970" s="1">
        <f t="shared" si="23"/>
        <v>-4.0187944819999997</v>
      </c>
    </row>
    <row r="1971" spans="1:18" x14ac:dyDescent="0.25">
      <c r="A1971" s="1">
        <v>19.7</v>
      </c>
      <c r="B1971" s="1">
        <v>0.105482537</v>
      </c>
      <c r="C1971" s="1">
        <v>-4.2960656999999999E-2</v>
      </c>
      <c r="D1971" s="1">
        <v>0</v>
      </c>
      <c r="E1971" s="1">
        <v>0.33215386600000002</v>
      </c>
      <c r="F1971" s="1">
        <v>-0.35115153199999999</v>
      </c>
      <c r="G1971" s="1">
        <v>0.78319892599999996</v>
      </c>
      <c r="H1971" s="1">
        <v>-0.85052079599999997</v>
      </c>
      <c r="O1971" s="1">
        <v>4.1681140540000001</v>
      </c>
      <c r="P1971" s="1">
        <v>-0.85052079599999997</v>
      </c>
      <c r="Q1971" s="1">
        <v>4.1681140540000001</v>
      </c>
      <c r="R1971" s="1">
        <f t="shared" si="23"/>
        <v>-4.0187944819999997</v>
      </c>
    </row>
    <row r="1972" spans="1:18" x14ac:dyDescent="0.25">
      <c r="A1972" s="1">
        <v>19.7</v>
      </c>
      <c r="B1972" s="1">
        <v>0.109168978</v>
      </c>
      <c r="C1972" s="1">
        <v>-4.5473917000000003E-2</v>
      </c>
      <c r="D1972" s="1">
        <v>0</v>
      </c>
      <c r="E1972" s="1">
        <v>0.33215386600000002</v>
      </c>
      <c r="F1972" s="1">
        <v>-0.35115153199999999</v>
      </c>
      <c r="G1972" s="1">
        <v>0.78319892599999996</v>
      </c>
      <c r="H1972" s="1">
        <v>-0.85052079599999997</v>
      </c>
      <c r="O1972" s="1">
        <v>4.1681140540000001</v>
      </c>
      <c r="P1972" s="1">
        <v>-0.85052079599999997</v>
      </c>
      <c r="Q1972" s="1">
        <v>4.1681140540000001</v>
      </c>
      <c r="R1972" s="1">
        <f t="shared" si="23"/>
        <v>-4.0187944819999997</v>
      </c>
    </row>
    <row r="1973" spans="1:18" x14ac:dyDescent="0.25">
      <c r="A1973" s="1">
        <v>19.7</v>
      </c>
      <c r="B1973" s="1">
        <v>0.112770025</v>
      </c>
      <c r="C1973" s="1">
        <v>-4.7823299999999999E-2</v>
      </c>
      <c r="D1973" s="1">
        <v>0</v>
      </c>
      <c r="E1973" s="1">
        <v>0.34459694299999999</v>
      </c>
      <c r="F1973" s="1">
        <v>-0.356602264</v>
      </c>
      <c r="G1973" s="1">
        <v>0.81765862</v>
      </c>
      <c r="H1973" s="1">
        <v>-0.88618102200000004</v>
      </c>
      <c r="O1973" s="1">
        <v>4.2025737479999998</v>
      </c>
      <c r="P1973" s="1">
        <v>-0.88618102200000004</v>
      </c>
      <c r="Q1973" s="1">
        <v>4.2025737479999998</v>
      </c>
      <c r="R1973" s="1">
        <f t="shared" si="23"/>
        <v>-4.0544547079999997</v>
      </c>
    </row>
    <row r="1974" spans="1:18" x14ac:dyDescent="0.25">
      <c r="A1974" s="1">
        <v>19.7</v>
      </c>
      <c r="B1974" s="1">
        <v>0.116269153</v>
      </c>
      <c r="C1974" s="1">
        <v>-4.9992360999999999E-2</v>
      </c>
      <c r="D1974" s="1">
        <v>0</v>
      </c>
      <c r="E1974" s="1">
        <v>0.34459694299999999</v>
      </c>
      <c r="F1974" s="1">
        <v>-0.356602264</v>
      </c>
      <c r="G1974" s="1">
        <v>0.81765862</v>
      </c>
      <c r="H1974" s="1">
        <v>-0.88618102200000004</v>
      </c>
      <c r="O1974" s="1">
        <v>4.2025737479999998</v>
      </c>
      <c r="P1974" s="1">
        <v>-0.88618102200000004</v>
      </c>
      <c r="Q1974" s="1">
        <v>4.2025737479999998</v>
      </c>
      <c r="R1974" s="1">
        <f t="shared" si="23"/>
        <v>-4.0544547079999997</v>
      </c>
    </row>
    <row r="1975" spans="1:18" x14ac:dyDescent="0.25">
      <c r="A1975" s="1">
        <v>19.7</v>
      </c>
      <c r="B1975" s="1">
        <v>0.11964851999999999</v>
      </c>
      <c r="C1975" s="1">
        <v>-5.1966832999999997E-2</v>
      </c>
      <c r="D1975" s="1">
        <v>0</v>
      </c>
      <c r="E1975" s="1">
        <v>0.34459694299999999</v>
      </c>
      <c r="F1975" s="1">
        <v>-0.356602264</v>
      </c>
      <c r="G1975" s="1">
        <v>0.81765862</v>
      </c>
      <c r="H1975" s="1">
        <v>-0.88618102200000004</v>
      </c>
      <c r="O1975" s="1">
        <v>4.2025737479999998</v>
      </c>
      <c r="P1975" s="1">
        <v>-0.88618102200000004</v>
      </c>
      <c r="Q1975" s="1">
        <v>4.2025737479999998</v>
      </c>
      <c r="R1975" s="1">
        <f t="shared" si="23"/>
        <v>-4.0544547079999997</v>
      </c>
    </row>
    <row r="1976" spans="1:18" x14ac:dyDescent="0.25">
      <c r="A1976" s="1">
        <v>19.7</v>
      </c>
      <c r="B1976" s="1">
        <v>0.12288930300000001</v>
      </c>
      <c r="C1976" s="1">
        <v>-5.3733837E-2</v>
      </c>
      <c r="D1976" s="1">
        <v>0</v>
      </c>
      <c r="E1976" s="1">
        <v>0.34459694299999999</v>
      </c>
      <c r="F1976" s="1">
        <v>-0.356602264</v>
      </c>
      <c r="G1976" s="1">
        <v>0.81765862</v>
      </c>
      <c r="H1976" s="1">
        <v>-0.88618102200000004</v>
      </c>
      <c r="O1976" s="1">
        <v>4.2025737479999998</v>
      </c>
      <c r="P1976" s="1">
        <v>-0.88618102200000004</v>
      </c>
      <c r="Q1976" s="1">
        <v>4.2025737479999998</v>
      </c>
      <c r="R1976" s="1">
        <f t="shared" si="23"/>
        <v>-4.0544547079999997</v>
      </c>
    </row>
    <row r="1977" spans="1:18" x14ac:dyDescent="0.25">
      <c r="A1977" s="1">
        <v>19.8</v>
      </c>
      <c r="B1977" s="1">
        <v>0.12597223399999999</v>
      </c>
      <c r="C1977" s="1">
        <v>-5.5280807000000001E-2</v>
      </c>
      <c r="D1977" s="1">
        <v>0</v>
      </c>
      <c r="E1977" s="1">
        <v>0.34459694299999999</v>
      </c>
      <c r="F1977" s="1">
        <v>-0.356602264</v>
      </c>
      <c r="G1977" s="1">
        <v>0.81765862</v>
      </c>
      <c r="H1977" s="1">
        <v>-0.88618102200000004</v>
      </c>
      <c r="O1977" s="1">
        <v>4.2025737479999998</v>
      </c>
      <c r="P1977" s="1">
        <v>-0.88618102200000004</v>
      </c>
      <c r="Q1977" s="1">
        <v>4.2025737479999998</v>
      </c>
      <c r="R1977" s="1">
        <f t="shared" si="23"/>
        <v>-4.0544547079999997</v>
      </c>
    </row>
    <row r="1978" spans="1:18" x14ac:dyDescent="0.25">
      <c r="A1978" s="1">
        <v>19.8</v>
      </c>
      <c r="B1978" s="1">
        <v>0.12887813300000001</v>
      </c>
      <c r="C1978" s="1">
        <v>-5.6594818999999998E-2</v>
      </c>
      <c r="D1978" s="1">
        <v>0</v>
      </c>
      <c r="E1978" s="1">
        <v>0.34459694299999999</v>
      </c>
      <c r="F1978" s="1">
        <v>-0.356602264</v>
      </c>
      <c r="G1978" s="1">
        <v>0.81765862</v>
      </c>
      <c r="H1978" s="1">
        <v>-0.88618102200000004</v>
      </c>
      <c r="O1978" s="1">
        <v>4.2025737479999998</v>
      </c>
      <c r="P1978" s="1">
        <v>-0.88618102200000004</v>
      </c>
      <c r="Q1978" s="1">
        <v>4.2025737479999998</v>
      </c>
      <c r="R1978" s="1">
        <f t="shared" si="23"/>
        <v>-4.0544547079999997</v>
      </c>
    </row>
    <row r="1979" spans="1:18" x14ac:dyDescent="0.25">
      <c r="A1979" s="1">
        <v>19.8</v>
      </c>
      <c r="B1979" s="1">
        <v>0.13158827400000001</v>
      </c>
      <c r="C1979" s="1">
        <v>-5.7662671999999998E-2</v>
      </c>
      <c r="D1979" s="1">
        <v>0</v>
      </c>
      <c r="E1979" s="1">
        <v>0.34459694299999999</v>
      </c>
      <c r="F1979" s="1">
        <v>-0.356602264</v>
      </c>
      <c r="G1979" s="1">
        <v>0.81765862</v>
      </c>
      <c r="H1979" s="1">
        <v>-0.88618102200000004</v>
      </c>
      <c r="O1979" s="1">
        <v>4.2025737479999998</v>
      </c>
      <c r="P1979" s="1">
        <v>-0.88618102200000004</v>
      </c>
      <c r="Q1979" s="1">
        <v>4.2025737479999998</v>
      </c>
      <c r="R1979" s="1">
        <f t="shared" si="23"/>
        <v>-4.0544547079999997</v>
      </c>
    </row>
    <row r="1980" spans="1:18" x14ac:dyDescent="0.25">
      <c r="A1980" s="1">
        <v>19.8</v>
      </c>
      <c r="B1980" s="1">
        <v>0.134084699</v>
      </c>
      <c r="C1980" s="1">
        <v>-5.8471342000000003E-2</v>
      </c>
      <c r="D1980" s="1">
        <v>0</v>
      </c>
      <c r="E1980" s="1">
        <v>0.34459694299999999</v>
      </c>
      <c r="F1980" s="1">
        <v>-0.356602264</v>
      </c>
      <c r="G1980" s="1">
        <v>0.81765862</v>
      </c>
      <c r="H1980" s="1">
        <v>-0.88618102200000004</v>
      </c>
      <c r="O1980" s="1">
        <v>4.2025737479999998</v>
      </c>
      <c r="P1980" s="1">
        <v>-0.88618102200000004</v>
      </c>
      <c r="Q1980" s="1">
        <v>4.2025737479999998</v>
      </c>
      <c r="R1980" s="1">
        <f t="shared" si="23"/>
        <v>-4.0544547079999997</v>
      </c>
    </row>
    <row r="1981" spans="1:18" x14ac:dyDescent="0.25">
      <c r="A1981" s="1">
        <v>19.8</v>
      </c>
      <c r="B1981" s="1">
        <v>0.13635061100000001</v>
      </c>
      <c r="C1981" s="1">
        <v>-5.9008708E-2</v>
      </c>
      <c r="D1981" s="1">
        <v>0</v>
      </c>
      <c r="E1981" s="1">
        <v>0.34459694299999999</v>
      </c>
      <c r="F1981" s="1">
        <v>-0.356602264</v>
      </c>
      <c r="G1981" s="1">
        <v>0.81765862</v>
      </c>
      <c r="H1981" s="1">
        <v>-0.88618102200000004</v>
      </c>
      <c r="O1981" s="1">
        <v>4.2025737479999998</v>
      </c>
      <c r="P1981" s="1">
        <v>-0.88618102200000004</v>
      </c>
      <c r="Q1981" s="1">
        <v>4.2025737479999998</v>
      </c>
      <c r="R1981" s="1">
        <f t="shared" si="23"/>
        <v>-4.0544547079999997</v>
      </c>
    </row>
    <row r="1982" spans="1:18" x14ac:dyDescent="0.25">
      <c r="A1982" s="1">
        <v>19.8</v>
      </c>
      <c r="B1982" s="1">
        <v>0.138370716</v>
      </c>
      <c r="C1982" s="1">
        <v>-5.9264741000000003E-2</v>
      </c>
      <c r="D1982" s="1">
        <v>0</v>
      </c>
      <c r="E1982" s="1">
        <v>0.34459694299999999</v>
      </c>
      <c r="F1982" s="1">
        <v>-0.356602264</v>
      </c>
      <c r="G1982" s="1">
        <v>0.81765862</v>
      </c>
      <c r="H1982" s="1">
        <v>-0.88618102200000004</v>
      </c>
      <c r="O1982" s="1">
        <v>4.2025737479999998</v>
      </c>
      <c r="P1982" s="1">
        <v>-0.88618102200000004</v>
      </c>
      <c r="Q1982" s="1">
        <v>4.2025737479999998</v>
      </c>
      <c r="R1982" s="1">
        <f t="shared" si="23"/>
        <v>-4.0544547079999997</v>
      </c>
    </row>
    <row r="1983" spans="1:18" x14ac:dyDescent="0.25">
      <c r="A1983" s="1">
        <v>19.8</v>
      </c>
      <c r="B1983" s="1">
        <v>0.140131122</v>
      </c>
      <c r="C1983" s="1">
        <v>-5.9232961000000001E-2</v>
      </c>
      <c r="D1983" s="1">
        <v>0</v>
      </c>
      <c r="E1983" s="1">
        <v>0.35900022999999998</v>
      </c>
      <c r="F1983" s="1">
        <v>-0.362287462</v>
      </c>
      <c r="G1983" s="1">
        <v>0.85355864299999995</v>
      </c>
      <c r="H1983" s="1">
        <v>-0.92240976799999996</v>
      </c>
      <c r="O1983" s="1">
        <v>4.2384737709999998</v>
      </c>
      <c r="P1983" s="1">
        <v>-0.92240976799999996</v>
      </c>
      <c r="Q1983" s="1">
        <v>4.2384737709999998</v>
      </c>
      <c r="R1983" s="1">
        <f t="shared" si="23"/>
        <v>-4.0906834539999997</v>
      </c>
    </row>
    <row r="1984" spans="1:18" x14ac:dyDescent="0.25">
      <c r="A1984" s="1">
        <v>19.8</v>
      </c>
      <c r="B1984" s="1">
        <v>0.141618986</v>
      </c>
      <c r="C1984" s="1">
        <v>-5.8911736999999999E-2</v>
      </c>
      <c r="D1984" s="1">
        <v>0</v>
      </c>
      <c r="E1984" s="1">
        <v>0.35900022999999998</v>
      </c>
      <c r="F1984" s="1">
        <v>-0.362287462</v>
      </c>
      <c r="G1984" s="1">
        <v>0.85355864299999995</v>
      </c>
      <c r="H1984" s="1">
        <v>-0.92240976799999996</v>
      </c>
      <c r="O1984" s="1">
        <v>4.2384737709999998</v>
      </c>
      <c r="P1984" s="1">
        <v>-0.92240976799999996</v>
      </c>
      <c r="Q1984" s="1">
        <v>4.2384737709999998</v>
      </c>
      <c r="R1984" s="1">
        <f t="shared" si="23"/>
        <v>-4.0906834539999997</v>
      </c>
    </row>
    <row r="1985" spans="1:18" x14ac:dyDescent="0.25">
      <c r="A1985" s="1">
        <v>19.8</v>
      </c>
      <c r="B1985" s="1">
        <v>0.142822431</v>
      </c>
      <c r="C1985" s="1">
        <v>-5.8305108000000001E-2</v>
      </c>
      <c r="D1985" s="1">
        <v>0</v>
      </c>
      <c r="E1985" s="1">
        <v>0.35900022999999998</v>
      </c>
      <c r="F1985" s="1">
        <v>-0.362287462</v>
      </c>
      <c r="G1985" s="1">
        <v>0.85355864299999995</v>
      </c>
      <c r="H1985" s="1">
        <v>-0.92240976799999996</v>
      </c>
      <c r="O1985" s="1">
        <v>4.2384737709999998</v>
      </c>
      <c r="P1985" s="1">
        <v>-0.92240976799999996</v>
      </c>
      <c r="Q1985" s="1">
        <v>4.2384737709999998</v>
      </c>
      <c r="R1985" s="1">
        <f t="shared" si="23"/>
        <v>-4.0906834539999997</v>
      </c>
    </row>
    <row r="1986" spans="1:18" x14ac:dyDescent="0.25">
      <c r="A1986" s="1">
        <v>19.8</v>
      </c>
      <c r="B1986" s="1">
        <v>0.14373079799999999</v>
      </c>
      <c r="C1986" s="1">
        <v>-5.7422991999999999E-2</v>
      </c>
      <c r="D1986" s="1">
        <v>0</v>
      </c>
      <c r="E1986" s="1">
        <v>0.35900022999999998</v>
      </c>
      <c r="F1986" s="1">
        <v>-0.362287462</v>
      </c>
      <c r="G1986" s="1">
        <v>0.85355864299999995</v>
      </c>
      <c r="H1986" s="1">
        <v>-0.92240976799999996</v>
      </c>
      <c r="O1986" s="1">
        <v>4.2384737709999998</v>
      </c>
      <c r="P1986" s="1">
        <v>-0.92240976799999996</v>
      </c>
      <c r="Q1986" s="1">
        <v>4.2384737709999998</v>
      </c>
      <c r="R1986" s="1">
        <f t="shared" si="23"/>
        <v>-4.0906834539999997</v>
      </c>
    </row>
    <row r="1987" spans="1:18" x14ac:dyDescent="0.25">
      <c r="A1987" s="1">
        <v>19.899999999999999</v>
      </c>
      <c r="B1987" s="1">
        <v>0.144334939</v>
      </c>
      <c r="C1987" s="1">
        <v>-5.6280961999999997E-2</v>
      </c>
      <c r="D1987" s="1">
        <v>0</v>
      </c>
      <c r="E1987" s="1">
        <v>0.35900022999999998</v>
      </c>
      <c r="F1987" s="1">
        <v>-0.362287462</v>
      </c>
      <c r="G1987" s="1">
        <v>0.85355864299999995</v>
      </c>
      <c r="H1987" s="1">
        <v>-0.92240976799999996</v>
      </c>
      <c r="O1987" s="1">
        <v>4.2384737709999998</v>
      </c>
      <c r="P1987" s="1">
        <v>-0.92240976799999996</v>
      </c>
      <c r="Q1987" s="1">
        <v>4.2384737709999998</v>
      </c>
      <c r="R1987" s="1">
        <f t="shared" si="23"/>
        <v>-4.0906834539999997</v>
      </c>
    </row>
    <row r="1988" spans="1:18" x14ac:dyDescent="0.25">
      <c r="A1988" s="1">
        <v>19.899999999999999</v>
      </c>
      <c r="B1988" s="1">
        <v>0.14462766799999999</v>
      </c>
      <c r="C1988" s="1">
        <v>-5.4900033000000001E-2</v>
      </c>
      <c r="D1988" s="1">
        <v>0</v>
      </c>
      <c r="E1988" s="1">
        <v>0.35900022999999998</v>
      </c>
      <c r="F1988" s="1">
        <v>-0.362287462</v>
      </c>
      <c r="G1988" s="1">
        <v>0.85355864299999995</v>
      </c>
      <c r="H1988" s="1">
        <v>-0.92240976799999996</v>
      </c>
      <c r="O1988" s="1">
        <v>4.2384737709999998</v>
      </c>
      <c r="P1988" s="1">
        <v>-0.92240976799999996</v>
      </c>
      <c r="Q1988" s="1">
        <v>4.2384737709999998</v>
      </c>
      <c r="R1988" s="1">
        <f t="shared" si="23"/>
        <v>-4.0906834539999997</v>
      </c>
    </row>
    <row r="1989" spans="1:18" x14ac:dyDescent="0.25">
      <c r="A1989" s="1">
        <v>19.899999999999999</v>
      </c>
      <c r="B1989" s="1">
        <v>0.14460461599999999</v>
      </c>
      <c r="C1989" s="1">
        <v>-5.3306681000000002E-2</v>
      </c>
      <c r="D1989" s="1">
        <v>0</v>
      </c>
      <c r="E1989" s="1">
        <v>0.35900022999999998</v>
      </c>
      <c r="F1989" s="1">
        <v>-0.362287462</v>
      </c>
      <c r="G1989" s="1">
        <v>0.85355864299999995</v>
      </c>
      <c r="H1989" s="1">
        <v>-0.92240976799999996</v>
      </c>
      <c r="O1989" s="1">
        <v>4.2384737709999998</v>
      </c>
      <c r="P1989" s="1">
        <v>-0.92240976799999996</v>
      </c>
      <c r="Q1989" s="1">
        <v>4.2384737709999998</v>
      </c>
      <c r="R1989" s="1">
        <f t="shared" si="23"/>
        <v>-4.0906834539999997</v>
      </c>
    </row>
    <row r="1990" spans="1:18" x14ac:dyDescent="0.25">
      <c r="A1990" s="1">
        <v>19.899999999999999</v>
      </c>
      <c r="B1990" s="1">
        <v>0.14426536500000001</v>
      </c>
      <c r="C1990" s="1">
        <v>-5.1532880000000003E-2</v>
      </c>
      <c r="D1990" s="1">
        <v>0</v>
      </c>
      <c r="E1990" s="1">
        <v>0.35900022999999998</v>
      </c>
      <c r="F1990" s="1">
        <v>-0.362287462</v>
      </c>
      <c r="G1990" s="1">
        <v>0.85355864299999995</v>
      </c>
      <c r="H1990" s="1">
        <v>-0.92240976799999996</v>
      </c>
      <c r="O1990" s="1">
        <v>4.2384737709999998</v>
      </c>
      <c r="P1990" s="1">
        <v>-0.92240976799999996</v>
      </c>
      <c r="Q1990" s="1">
        <v>4.2384737709999998</v>
      </c>
      <c r="R1990" s="1">
        <f t="shared" si="23"/>
        <v>-4.0906834539999997</v>
      </c>
    </row>
    <row r="1991" spans="1:18" x14ac:dyDescent="0.25">
      <c r="A1991" s="1">
        <v>19.899999999999999</v>
      </c>
      <c r="B1991" s="1">
        <v>0.143614357</v>
      </c>
      <c r="C1991" s="1">
        <v>-4.9615695000000001E-2</v>
      </c>
      <c r="D1991" s="1">
        <v>0</v>
      </c>
      <c r="E1991" s="1">
        <v>0.35900022999999998</v>
      </c>
      <c r="F1991" s="1">
        <v>-0.362287462</v>
      </c>
      <c r="G1991" s="1">
        <v>0.85355864299999995</v>
      </c>
      <c r="H1991" s="1">
        <v>-0.92240976799999996</v>
      </c>
      <c r="O1991" s="1">
        <v>4.2384737709999998</v>
      </c>
      <c r="P1991" s="1">
        <v>-0.92240976799999996</v>
      </c>
      <c r="Q1991" s="1">
        <v>4.2384737709999998</v>
      </c>
      <c r="R1991" s="1">
        <f t="shared" si="23"/>
        <v>-4.0906834539999997</v>
      </c>
    </row>
    <row r="1992" spans="1:18" x14ac:dyDescent="0.25">
      <c r="A1992" s="1">
        <v>19.899999999999999</v>
      </c>
      <c r="B1992" s="1">
        <v>0.14266104399999999</v>
      </c>
      <c r="C1992" s="1">
        <v>-4.7596096999999997E-2</v>
      </c>
      <c r="D1992" s="1">
        <v>0</v>
      </c>
      <c r="E1992" s="1">
        <v>0.35900022999999998</v>
      </c>
      <c r="F1992" s="1">
        <v>-0.362287462</v>
      </c>
      <c r="G1992" s="1">
        <v>0.85355864299999995</v>
      </c>
      <c r="H1992" s="1">
        <v>-0.92240976799999996</v>
      </c>
      <c r="O1992" s="1">
        <v>4.2384737709999998</v>
      </c>
      <c r="P1992" s="1">
        <v>-0.92240976799999996</v>
      </c>
      <c r="Q1992" s="1">
        <v>4.2384737709999998</v>
      </c>
      <c r="R1992" s="1">
        <f t="shared" si="23"/>
        <v>-4.0906834539999997</v>
      </c>
    </row>
    <row r="1993" spans="1:18" x14ac:dyDescent="0.25">
      <c r="A1993" s="1">
        <v>19.899999999999999</v>
      </c>
      <c r="B1993" s="1">
        <v>0.141419295</v>
      </c>
      <c r="C1993" s="1">
        <v>-4.5517175E-2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O1993" s="1">
        <v>4.2384737709999998</v>
      </c>
      <c r="P1993" s="1">
        <v>0</v>
      </c>
      <c r="Q1993" s="1">
        <v>4.2384737709999998</v>
      </c>
      <c r="R1993" s="1">
        <f>P1993+$N$6</f>
        <v>-4.0906834539999997</v>
      </c>
    </row>
    <row r="1994" spans="1:18" x14ac:dyDescent="0.25">
      <c r="A1994" s="1">
        <v>19.899999999999999</v>
      </c>
      <c r="B1994" s="1">
        <v>0.139906696</v>
      </c>
      <c r="C1994" s="1">
        <v>-4.3422285999999997E-2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O1994" s="1">
        <v>4.2384737709999998</v>
      </c>
      <c r="P1994" s="1">
        <v>0</v>
      </c>
      <c r="Q1994" s="1">
        <v>4.2384737709999998</v>
      </c>
      <c r="R1994" s="1">
        <f t="shared" ref="R1994:R2057" si="24">P1994+$N$6</f>
        <v>-4.0906834539999997</v>
      </c>
    </row>
    <row r="1995" spans="1:18" x14ac:dyDescent="0.25">
      <c r="A1995" s="1">
        <v>19.899999999999999</v>
      </c>
      <c r="B1995" s="1">
        <v>0.13814415899999999</v>
      </c>
      <c r="C1995" s="1">
        <v>-4.1353334999999998E-2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O1995" s="1">
        <v>4.2384737709999998</v>
      </c>
      <c r="P1995" s="1">
        <v>0</v>
      </c>
      <c r="Q1995" s="1">
        <v>4.2384737709999998</v>
      </c>
      <c r="R1995" s="1">
        <f t="shared" si="24"/>
        <v>-4.0906834539999997</v>
      </c>
    </row>
    <row r="1996" spans="1:18" x14ac:dyDescent="0.25">
      <c r="A1996" s="1">
        <v>19.899999999999999</v>
      </c>
      <c r="B1996" s="1">
        <v>0.136155845</v>
      </c>
      <c r="C1996" s="1">
        <v>-3.9349417999999997E-2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O1996" s="1">
        <v>4.2384737709999998</v>
      </c>
      <c r="P1996" s="1">
        <v>0</v>
      </c>
      <c r="Q1996" s="1">
        <v>4.2384737709999998</v>
      </c>
      <c r="R1996" s="1">
        <f t="shared" si="24"/>
        <v>-4.0906834539999997</v>
      </c>
    </row>
    <row r="1997" spans="1:18" x14ac:dyDescent="0.25">
      <c r="A1997" s="1">
        <v>20</v>
      </c>
      <c r="B1997" s="1">
        <v>0.133969543</v>
      </c>
      <c r="C1997" s="1">
        <v>-3.7446246000000002E-2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O1997" s="1">
        <v>4.2384737709999998</v>
      </c>
      <c r="P1997" s="1">
        <v>0</v>
      </c>
      <c r="Q1997" s="1">
        <v>4.2384737709999998</v>
      </c>
      <c r="R1997" s="1">
        <f t="shared" si="24"/>
        <v>-4.0906834539999997</v>
      </c>
    </row>
    <row r="1998" spans="1:18" x14ac:dyDescent="0.25">
      <c r="A1998" s="1">
        <v>20</v>
      </c>
      <c r="B1998" s="1">
        <v>0.13161763000000001</v>
      </c>
      <c r="C1998" s="1">
        <v>-3.5676562000000002E-2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O1998" s="1">
        <v>4.2384737709999998</v>
      </c>
      <c r="P1998" s="1">
        <v>0</v>
      </c>
      <c r="Q1998" s="1">
        <v>4.2384737709999998</v>
      </c>
      <c r="R1998" s="1">
        <f t="shared" si="24"/>
        <v>-4.0906834539999997</v>
      </c>
    </row>
    <row r="1999" spans="1:18" x14ac:dyDescent="0.25">
      <c r="A1999" s="1">
        <v>20</v>
      </c>
      <c r="B1999" s="1">
        <v>0.129137838</v>
      </c>
      <c r="C1999" s="1">
        <v>-3.4071220999999999E-2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O1999" s="1">
        <v>4.2384737709999998</v>
      </c>
      <c r="P1999" s="1">
        <v>0</v>
      </c>
      <c r="Q1999" s="1">
        <v>4.2384737709999998</v>
      </c>
      <c r="R1999" s="1">
        <f t="shared" si="24"/>
        <v>-4.0906834539999997</v>
      </c>
    </row>
    <row r="2000" spans="1:18" x14ac:dyDescent="0.25">
      <c r="A2000" s="1">
        <v>20</v>
      </c>
      <c r="B2000" s="1">
        <v>0.126572409</v>
      </c>
      <c r="C2000" s="1">
        <v>-3.2660350999999997E-2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O2000" s="1">
        <v>4.2384737709999998</v>
      </c>
      <c r="P2000" s="1">
        <v>0</v>
      </c>
      <c r="Q2000" s="1">
        <v>4.2384737709999998</v>
      </c>
      <c r="R2000" s="1">
        <f t="shared" si="24"/>
        <v>-4.0906834539999997</v>
      </c>
    </row>
    <row r="2001" spans="1:18" x14ac:dyDescent="0.25">
      <c r="A2001" s="1">
        <v>20</v>
      </c>
      <c r="B2001" s="1">
        <v>0.12396505100000001</v>
      </c>
      <c r="C2001" s="1">
        <v>-3.1473669000000003E-2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O2001" s="1">
        <v>4.2384737709999998</v>
      </c>
      <c r="P2001" s="1">
        <v>0</v>
      </c>
      <c r="Q2001" s="1">
        <v>4.2384737709999998</v>
      </c>
      <c r="R2001" s="1">
        <f t="shared" si="24"/>
        <v>-4.0906834539999997</v>
      </c>
    </row>
    <row r="2002" spans="1:18" x14ac:dyDescent="0.25">
      <c r="A2002" s="1">
        <v>20</v>
      </c>
      <c r="B2002" s="1">
        <v>0.121357307</v>
      </c>
      <c r="C2002" s="1">
        <v>-3.0539144000000001E-2</v>
      </c>
      <c r="D2002" s="1">
        <v>0</v>
      </c>
      <c r="E2002" s="1">
        <v>1.1053663E-2</v>
      </c>
      <c r="F2002" s="1">
        <v>-3.0019069999999998E-3</v>
      </c>
      <c r="G2002" s="1">
        <v>1.105366E-3</v>
      </c>
      <c r="H2002" s="1">
        <v>-3.00191E-4</v>
      </c>
      <c r="O2002" s="1">
        <v>4.2395791369999998</v>
      </c>
      <c r="P2002" s="1">
        <v>-3.00191E-4</v>
      </c>
      <c r="Q2002" s="1">
        <v>4.2395791369999998</v>
      </c>
      <c r="R2002" s="1">
        <f t="shared" si="24"/>
        <v>-4.0909836449999997</v>
      </c>
    </row>
    <row r="2003" spans="1:18" x14ac:dyDescent="0.25">
      <c r="A2003" s="1">
        <v>20</v>
      </c>
      <c r="B2003" s="1">
        <v>0.118786611</v>
      </c>
      <c r="C2003" s="1">
        <v>-2.9880840999999998E-2</v>
      </c>
      <c r="D2003" s="1">
        <v>0</v>
      </c>
      <c r="E2003" s="1">
        <v>1.1053663E-2</v>
      </c>
      <c r="F2003" s="1">
        <v>-3.0019069999999998E-3</v>
      </c>
      <c r="G2003" s="1">
        <v>1.105366E-3</v>
      </c>
      <c r="H2003" s="1">
        <v>-3.00191E-4</v>
      </c>
      <c r="O2003" s="1">
        <v>4.2395791369999998</v>
      </c>
      <c r="P2003" s="1">
        <v>-3.00191E-4</v>
      </c>
      <c r="Q2003" s="1">
        <v>4.2395791369999998</v>
      </c>
      <c r="R2003" s="1">
        <f t="shared" si="24"/>
        <v>-4.0909836449999997</v>
      </c>
    </row>
    <row r="2004" spans="1:18" x14ac:dyDescent="0.25">
      <c r="A2004" s="1">
        <v>20</v>
      </c>
      <c r="B2004" s="1">
        <v>0.11628608999999999</v>
      </c>
      <c r="C2004" s="1">
        <v>-2.9517682E-2</v>
      </c>
      <c r="D2004" s="1">
        <v>0</v>
      </c>
      <c r="E2004" s="1">
        <v>1.1053663E-2</v>
      </c>
      <c r="F2004" s="1">
        <v>-3.0019069999999998E-3</v>
      </c>
      <c r="G2004" s="1">
        <v>1.105366E-3</v>
      </c>
      <c r="H2004" s="1">
        <v>-3.00191E-4</v>
      </c>
      <c r="O2004" s="1">
        <v>4.2395791369999998</v>
      </c>
      <c r="P2004" s="1">
        <v>-3.00191E-4</v>
      </c>
      <c r="Q2004" s="1">
        <v>4.2395791369999998</v>
      </c>
      <c r="R2004" s="1">
        <f t="shared" si="24"/>
        <v>-4.0909836449999997</v>
      </c>
    </row>
    <row r="2005" spans="1:18" x14ac:dyDescent="0.25">
      <c r="A2005" s="1">
        <v>20</v>
      </c>
      <c r="B2005" s="1">
        <v>0.11388448399999999</v>
      </c>
      <c r="C2005" s="1">
        <v>-2.9463405000000002E-2</v>
      </c>
      <c r="D2005" s="1">
        <v>0</v>
      </c>
      <c r="E2005" s="1">
        <v>1.1053663E-2</v>
      </c>
      <c r="F2005" s="1">
        <v>-3.0019069999999998E-3</v>
      </c>
      <c r="G2005" s="1">
        <v>1.105366E-3</v>
      </c>
      <c r="H2005" s="1">
        <v>-3.00191E-4</v>
      </c>
      <c r="O2005" s="1">
        <v>4.2395791369999998</v>
      </c>
      <c r="P2005" s="1">
        <v>-3.00191E-4</v>
      </c>
      <c r="Q2005" s="1">
        <v>4.2395791369999998</v>
      </c>
      <c r="R2005" s="1">
        <f t="shared" si="24"/>
        <v>-4.0909836449999997</v>
      </c>
    </row>
    <row r="2006" spans="1:18" x14ac:dyDescent="0.25">
      <c r="A2006" s="1">
        <v>20</v>
      </c>
      <c r="B2006" s="1">
        <v>0.11160555599999999</v>
      </c>
      <c r="C2006" s="1">
        <v>-2.9726778999999998E-2</v>
      </c>
      <c r="D2006" s="1">
        <v>0</v>
      </c>
      <c r="E2006" s="1">
        <v>1.1053663E-2</v>
      </c>
      <c r="F2006" s="1">
        <v>-3.0019069999999998E-3</v>
      </c>
      <c r="G2006" s="1">
        <v>1.105366E-3</v>
      </c>
      <c r="H2006" s="1">
        <v>-3.00191E-4</v>
      </c>
      <c r="O2006" s="1">
        <v>4.2395791369999998</v>
      </c>
      <c r="P2006" s="1">
        <v>-3.00191E-4</v>
      </c>
      <c r="Q2006" s="1">
        <v>4.2395791369999998</v>
      </c>
      <c r="R2006" s="1">
        <f t="shared" si="24"/>
        <v>-4.0909836449999997</v>
      </c>
    </row>
    <row r="2007" spans="1:18" x14ac:dyDescent="0.25">
      <c r="A2007" s="1">
        <v>20.100000000000001</v>
      </c>
      <c r="B2007" s="1">
        <v>0.109467705</v>
      </c>
      <c r="C2007" s="1">
        <v>-3.0311369000000001E-2</v>
      </c>
      <c r="D2007" s="1">
        <v>0</v>
      </c>
      <c r="E2007" s="1">
        <v>1.1053663E-2</v>
      </c>
      <c r="F2007" s="1">
        <v>-3.0019069999999998E-3</v>
      </c>
      <c r="G2007" s="1">
        <v>1.105366E-3</v>
      </c>
      <c r="H2007" s="1">
        <v>-3.00191E-4</v>
      </c>
      <c r="O2007" s="1">
        <v>4.2395791369999998</v>
      </c>
      <c r="P2007" s="1">
        <v>-3.00191E-4</v>
      </c>
      <c r="Q2007" s="1">
        <v>4.2395791369999998</v>
      </c>
      <c r="R2007" s="1">
        <f t="shared" si="24"/>
        <v>-4.0909836449999997</v>
      </c>
    </row>
    <row r="2008" spans="1:18" x14ac:dyDescent="0.25">
      <c r="A2008" s="1">
        <v>20.100000000000001</v>
      </c>
      <c r="B2008" s="1">
        <v>0.107484394</v>
      </c>
      <c r="C2008" s="1">
        <v>-3.1215087999999998E-2</v>
      </c>
      <c r="D2008" s="1">
        <v>0</v>
      </c>
      <c r="E2008" s="1">
        <v>1.1053663E-2</v>
      </c>
      <c r="F2008" s="1">
        <v>-3.0019069999999998E-3</v>
      </c>
      <c r="G2008" s="1">
        <v>1.105366E-3</v>
      </c>
      <c r="H2008" s="1">
        <v>-3.00191E-4</v>
      </c>
      <c r="O2008" s="1">
        <v>4.2395791369999998</v>
      </c>
      <c r="P2008" s="1">
        <v>-3.00191E-4</v>
      </c>
      <c r="Q2008" s="1">
        <v>4.2395791369999998</v>
      </c>
      <c r="R2008" s="1">
        <f t="shared" si="24"/>
        <v>-4.0909836449999997</v>
      </c>
    </row>
    <row r="2009" spans="1:18" x14ac:dyDescent="0.25">
      <c r="A2009" s="1">
        <v>20.100000000000001</v>
      </c>
      <c r="B2009" s="1">
        <v>0.105665391</v>
      </c>
      <c r="C2009" s="1">
        <v>-3.2430314000000002E-2</v>
      </c>
      <c r="D2009" s="1">
        <v>0</v>
      </c>
      <c r="E2009" s="1">
        <v>1.1053663E-2</v>
      </c>
      <c r="F2009" s="1">
        <v>-3.0019069999999998E-3</v>
      </c>
      <c r="G2009" s="1">
        <v>1.105366E-3</v>
      </c>
      <c r="H2009" s="1">
        <v>-3.00191E-4</v>
      </c>
      <c r="O2009" s="1">
        <v>4.2395791369999998</v>
      </c>
      <c r="P2009" s="1">
        <v>-3.00191E-4</v>
      </c>
      <c r="Q2009" s="1">
        <v>4.2395791369999998</v>
      </c>
      <c r="R2009" s="1">
        <f t="shared" si="24"/>
        <v>-4.0909836449999997</v>
      </c>
    </row>
    <row r="2010" spans="1:18" x14ac:dyDescent="0.25">
      <c r="A2010" s="1">
        <v>20.100000000000001</v>
      </c>
      <c r="B2010" s="1">
        <v>0.104018244</v>
      </c>
      <c r="C2010" s="1">
        <v>-3.3944896000000002E-2</v>
      </c>
      <c r="D2010" s="1">
        <v>0</v>
      </c>
      <c r="E2010" s="1">
        <v>1.1053663E-2</v>
      </c>
      <c r="F2010" s="1">
        <v>-3.0019069999999998E-3</v>
      </c>
      <c r="G2010" s="1">
        <v>1.105366E-3</v>
      </c>
      <c r="H2010" s="1">
        <v>-3.00191E-4</v>
      </c>
      <c r="O2010" s="1">
        <v>4.2395791369999998</v>
      </c>
      <c r="P2010" s="1">
        <v>-3.00191E-4</v>
      </c>
      <c r="Q2010" s="1">
        <v>4.2395791369999998</v>
      </c>
      <c r="R2010" s="1">
        <f t="shared" si="24"/>
        <v>-4.0909836449999997</v>
      </c>
    </row>
    <row r="2011" spans="1:18" x14ac:dyDescent="0.25">
      <c r="A2011" s="1">
        <v>20.100000000000001</v>
      </c>
      <c r="B2011" s="1">
        <v>0.102549185</v>
      </c>
      <c r="C2011" s="1">
        <v>-3.5743433999999998E-2</v>
      </c>
      <c r="D2011" s="1">
        <v>0</v>
      </c>
      <c r="E2011" s="1">
        <v>1.1053663E-2</v>
      </c>
      <c r="F2011" s="1">
        <v>-3.0019069999999998E-3</v>
      </c>
      <c r="G2011" s="1">
        <v>1.105366E-3</v>
      </c>
      <c r="H2011" s="1">
        <v>-3.00191E-4</v>
      </c>
      <c r="O2011" s="1">
        <v>4.2395791369999998</v>
      </c>
      <c r="P2011" s="1">
        <v>-3.00191E-4</v>
      </c>
      <c r="Q2011" s="1">
        <v>4.2395791369999998</v>
      </c>
      <c r="R2011" s="1">
        <f t="shared" si="24"/>
        <v>-4.0909836449999997</v>
      </c>
    </row>
    <row r="2012" spans="1:18" x14ac:dyDescent="0.25">
      <c r="A2012" s="1">
        <v>20.100000000000001</v>
      </c>
      <c r="B2012" s="1">
        <v>0.10126320900000001</v>
      </c>
      <c r="C2012" s="1">
        <v>-3.7808057999999999E-2</v>
      </c>
      <c r="D2012" s="1">
        <v>0</v>
      </c>
      <c r="E2012" s="1">
        <v>2.0837261999999999E-2</v>
      </c>
      <c r="F2012" s="1">
        <v>-7.9825420000000005E-3</v>
      </c>
      <c r="G2012" s="1">
        <v>3.189093E-3</v>
      </c>
      <c r="H2012" s="1">
        <v>-1.098445E-3</v>
      </c>
      <c r="O2012" s="1">
        <v>4.2416628630000002</v>
      </c>
      <c r="P2012" s="1">
        <v>-1.098445E-3</v>
      </c>
      <c r="Q2012" s="1">
        <v>4.2416628630000002</v>
      </c>
      <c r="R2012" s="1">
        <f t="shared" si="24"/>
        <v>-4.0917818989999999</v>
      </c>
    </row>
    <row r="2013" spans="1:18" x14ac:dyDescent="0.25">
      <c r="A2013" s="1">
        <v>20.100000000000001</v>
      </c>
      <c r="B2013" s="1">
        <v>0.100163876</v>
      </c>
      <c r="C2013" s="1">
        <v>-4.0118576000000003E-2</v>
      </c>
      <c r="D2013" s="1">
        <v>0</v>
      </c>
      <c r="E2013" s="1">
        <v>2.0837261999999999E-2</v>
      </c>
      <c r="F2013" s="1">
        <v>-7.9825420000000005E-3</v>
      </c>
      <c r="G2013" s="1">
        <v>3.189093E-3</v>
      </c>
      <c r="H2013" s="1">
        <v>-1.098445E-3</v>
      </c>
      <c r="O2013" s="1">
        <v>4.2416628630000002</v>
      </c>
      <c r="P2013" s="1">
        <v>-1.098445E-3</v>
      </c>
      <c r="Q2013" s="1">
        <v>4.2416628630000002</v>
      </c>
      <c r="R2013" s="1">
        <f t="shared" si="24"/>
        <v>-4.0917818989999999</v>
      </c>
    </row>
    <row r="2014" spans="1:18" x14ac:dyDescent="0.25">
      <c r="A2014" s="1">
        <v>20.100000000000001</v>
      </c>
      <c r="B2014" s="1">
        <v>9.9253456000000004E-2</v>
      </c>
      <c r="C2014" s="1">
        <v>-4.2652335E-2</v>
      </c>
      <c r="D2014" s="1">
        <v>0</v>
      </c>
      <c r="E2014" s="1">
        <v>2.0837261999999999E-2</v>
      </c>
      <c r="F2014" s="1">
        <v>-7.9825420000000005E-3</v>
      </c>
      <c r="G2014" s="1">
        <v>3.189093E-3</v>
      </c>
      <c r="H2014" s="1">
        <v>-1.098445E-3</v>
      </c>
      <c r="O2014" s="1">
        <v>4.2416628630000002</v>
      </c>
      <c r="P2014" s="1">
        <v>-1.098445E-3</v>
      </c>
      <c r="Q2014" s="1">
        <v>4.2416628630000002</v>
      </c>
      <c r="R2014" s="1">
        <f t="shared" si="24"/>
        <v>-4.0917818989999999</v>
      </c>
    </row>
    <row r="2015" spans="1:18" x14ac:dyDescent="0.25">
      <c r="A2015" s="1">
        <v>20.100000000000001</v>
      </c>
      <c r="B2015" s="1">
        <v>9.8533402000000006E-2</v>
      </c>
      <c r="C2015" s="1">
        <v>-4.5384072999999997E-2</v>
      </c>
      <c r="D2015" s="1">
        <v>0</v>
      </c>
      <c r="E2015" s="1">
        <v>2.0837261999999999E-2</v>
      </c>
      <c r="F2015" s="1">
        <v>-7.9825420000000005E-3</v>
      </c>
      <c r="G2015" s="1">
        <v>3.189093E-3</v>
      </c>
      <c r="H2015" s="1">
        <v>-1.098445E-3</v>
      </c>
      <c r="O2015" s="1">
        <v>4.2416628630000002</v>
      </c>
      <c r="P2015" s="1">
        <v>-1.098445E-3</v>
      </c>
      <c r="Q2015" s="1">
        <v>4.2416628630000002</v>
      </c>
      <c r="R2015" s="1">
        <f t="shared" si="24"/>
        <v>-4.0917818989999999</v>
      </c>
    </row>
    <row r="2016" spans="1:18" x14ac:dyDescent="0.25">
      <c r="A2016" s="1">
        <v>20.100000000000001</v>
      </c>
      <c r="B2016" s="1">
        <v>9.8004636000000006E-2</v>
      </c>
      <c r="C2016" s="1">
        <v>-4.8285834E-2</v>
      </c>
      <c r="D2016" s="1">
        <v>0</v>
      </c>
      <c r="E2016" s="1">
        <v>2.0837261999999999E-2</v>
      </c>
      <c r="F2016" s="1">
        <v>-7.9825420000000005E-3</v>
      </c>
      <c r="G2016" s="1">
        <v>3.189093E-3</v>
      </c>
      <c r="H2016" s="1">
        <v>-1.098445E-3</v>
      </c>
      <c r="O2016" s="1">
        <v>4.2416628630000002</v>
      </c>
      <c r="P2016" s="1">
        <v>-1.098445E-3</v>
      </c>
      <c r="Q2016" s="1">
        <v>4.2416628630000002</v>
      </c>
      <c r="R2016" s="1">
        <f t="shared" si="24"/>
        <v>-4.0917818989999999</v>
      </c>
    </row>
    <row r="2017" spans="1:18" x14ac:dyDescent="0.25">
      <c r="A2017" s="1">
        <v>20.2</v>
      </c>
      <c r="B2017" s="1">
        <v>9.7667344000000003E-2</v>
      </c>
      <c r="C2017" s="1">
        <v>-5.1326866999999998E-2</v>
      </c>
      <c r="D2017" s="1">
        <v>0</v>
      </c>
      <c r="E2017" s="1">
        <v>2.0837261999999999E-2</v>
      </c>
      <c r="F2017" s="1">
        <v>-7.9825420000000005E-3</v>
      </c>
      <c r="G2017" s="1">
        <v>3.189093E-3</v>
      </c>
      <c r="H2017" s="1">
        <v>-1.098445E-3</v>
      </c>
      <c r="O2017" s="1">
        <v>4.2416628630000002</v>
      </c>
      <c r="P2017" s="1">
        <v>-1.098445E-3</v>
      </c>
      <c r="Q2017" s="1">
        <v>4.2416628630000002</v>
      </c>
      <c r="R2017" s="1">
        <f t="shared" si="24"/>
        <v>-4.0917818989999999</v>
      </c>
    </row>
    <row r="2018" spans="1:18" x14ac:dyDescent="0.25">
      <c r="A2018" s="1">
        <v>20.2</v>
      </c>
      <c r="B2018" s="1">
        <v>9.7520430000000005E-2</v>
      </c>
      <c r="C2018" s="1">
        <v>-5.4473520999999997E-2</v>
      </c>
      <c r="D2018" s="1">
        <v>0</v>
      </c>
      <c r="E2018" s="1">
        <v>2.0837261999999999E-2</v>
      </c>
      <c r="F2018" s="1">
        <v>-7.9825420000000005E-3</v>
      </c>
      <c r="G2018" s="1">
        <v>3.189093E-3</v>
      </c>
      <c r="H2018" s="1">
        <v>-1.098445E-3</v>
      </c>
      <c r="O2018" s="1">
        <v>4.2416628630000002</v>
      </c>
      <c r="P2018" s="1">
        <v>-1.098445E-3</v>
      </c>
      <c r="Q2018" s="1">
        <v>4.2416628630000002</v>
      </c>
      <c r="R2018" s="1">
        <f t="shared" si="24"/>
        <v>-4.0917818989999999</v>
      </c>
    </row>
    <row r="2019" spans="1:18" x14ac:dyDescent="0.25">
      <c r="A2019" s="1">
        <v>20.2</v>
      </c>
      <c r="B2019" s="1">
        <v>9.7560866999999996E-2</v>
      </c>
      <c r="C2019" s="1">
        <v>-5.7689479000000002E-2</v>
      </c>
      <c r="D2019" s="1">
        <v>0</v>
      </c>
      <c r="E2019" s="1">
        <v>2.0837261999999999E-2</v>
      </c>
      <c r="F2019" s="1">
        <v>-7.9825420000000005E-3</v>
      </c>
      <c r="G2019" s="1">
        <v>3.189093E-3</v>
      </c>
      <c r="H2019" s="1">
        <v>-1.098445E-3</v>
      </c>
      <c r="O2019" s="1">
        <v>4.2416628630000002</v>
      </c>
      <c r="P2019" s="1">
        <v>-1.098445E-3</v>
      </c>
      <c r="Q2019" s="1">
        <v>4.2416628630000002</v>
      </c>
      <c r="R2019" s="1">
        <f t="shared" si="24"/>
        <v>-4.0917818989999999</v>
      </c>
    </row>
    <row r="2020" spans="1:18" x14ac:dyDescent="0.25">
      <c r="A2020" s="1">
        <v>20.2</v>
      </c>
      <c r="B2020" s="1">
        <v>9.7783221000000003E-2</v>
      </c>
      <c r="C2020" s="1">
        <v>-6.0936539999999997E-2</v>
      </c>
      <c r="D2020" s="1">
        <v>0</v>
      </c>
      <c r="E2020" s="1">
        <v>2.0837261999999999E-2</v>
      </c>
      <c r="F2020" s="1">
        <v>-7.9825420000000005E-3</v>
      </c>
      <c r="G2020" s="1">
        <v>3.189093E-3</v>
      </c>
      <c r="H2020" s="1">
        <v>-1.098445E-3</v>
      </c>
      <c r="O2020" s="1">
        <v>4.2416628630000002</v>
      </c>
      <c r="P2020" s="1">
        <v>-1.098445E-3</v>
      </c>
      <c r="Q2020" s="1">
        <v>4.2416628630000002</v>
      </c>
      <c r="R2020" s="1">
        <f t="shared" si="24"/>
        <v>-4.0917818989999999</v>
      </c>
    </row>
    <row r="2021" spans="1:18" x14ac:dyDescent="0.25">
      <c r="A2021" s="1">
        <v>20.2</v>
      </c>
      <c r="B2021" s="1">
        <v>9.8179515999999994E-2</v>
      </c>
      <c r="C2021" s="1">
        <v>-6.4175792999999995E-2</v>
      </c>
      <c r="D2021" s="1">
        <v>0</v>
      </c>
      <c r="E2021" s="1">
        <v>2.0837261999999999E-2</v>
      </c>
      <c r="F2021" s="1">
        <v>-7.9825420000000005E-3</v>
      </c>
      <c r="G2021" s="1">
        <v>3.189093E-3</v>
      </c>
      <c r="H2021" s="1">
        <v>-1.098445E-3</v>
      </c>
      <c r="O2021" s="1">
        <v>4.2416628630000002</v>
      </c>
      <c r="P2021" s="1">
        <v>-1.098445E-3</v>
      </c>
      <c r="Q2021" s="1">
        <v>4.2416628630000002</v>
      </c>
      <c r="R2021" s="1">
        <f t="shared" si="24"/>
        <v>-4.0917818989999999</v>
      </c>
    </row>
    <row r="2022" spans="1:18" x14ac:dyDescent="0.25">
      <c r="A2022" s="1">
        <v>20.2</v>
      </c>
      <c r="B2022" s="1">
        <v>9.8739254999999998E-2</v>
      </c>
      <c r="C2022" s="1">
        <v>-6.7368787999999999E-2</v>
      </c>
      <c r="D2022" s="1">
        <v>0</v>
      </c>
      <c r="E2022" s="1">
        <v>3.1123265000000001E-2</v>
      </c>
      <c r="F2022" s="1">
        <v>-1.599944E-2</v>
      </c>
      <c r="G2022" s="1">
        <v>6.3014189999999999E-3</v>
      </c>
      <c r="H2022" s="1">
        <v>-2.6983889999999998E-3</v>
      </c>
      <c r="O2022" s="1">
        <v>4.2447751900000004</v>
      </c>
      <c r="P2022" s="1">
        <v>-2.6983889999999998E-3</v>
      </c>
      <c r="Q2022" s="1">
        <v>4.2447751900000004</v>
      </c>
      <c r="R2022" s="1">
        <f t="shared" si="24"/>
        <v>-4.0933818429999995</v>
      </c>
    </row>
    <row r="2023" spans="1:18" x14ac:dyDescent="0.25">
      <c r="A2023" s="1">
        <v>20.2</v>
      </c>
      <c r="B2023" s="1">
        <v>9.9449190000000007E-2</v>
      </c>
      <c r="C2023" s="1">
        <v>-7.0478197000000006E-2</v>
      </c>
      <c r="D2023" s="1">
        <v>0</v>
      </c>
      <c r="E2023" s="1">
        <v>3.1123265000000001E-2</v>
      </c>
      <c r="F2023" s="1">
        <v>-1.599944E-2</v>
      </c>
      <c r="G2023" s="1">
        <v>6.3014189999999999E-3</v>
      </c>
      <c r="H2023" s="1">
        <v>-2.6983889999999998E-3</v>
      </c>
      <c r="O2023" s="1">
        <v>4.2447751900000004</v>
      </c>
      <c r="P2023" s="1">
        <v>-2.6983889999999998E-3</v>
      </c>
      <c r="Q2023" s="1">
        <v>4.2447751900000004</v>
      </c>
      <c r="R2023" s="1">
        <f t="shared" si="24"/>
        <v>-4.0933818429999995</v>
      </c>
    </row>
    <row r="2024" spans="1:18" x14ac:dyDescent="0.25">
      <c r="A2024" s="1">
        <v>20.2</v>
      </c>
      <c r="B2024" s="1">
        <v>0.10029295000000001</v>
      </c>
      <c r="C2024" s="1">
        <v>-7.3468002000000004E-2</v>
      </c>
      <c r="D2024" s="1">
        <v>0</v>
      </c>
      <c r="E2024" s="1">
        <v>3.1123265000000001E-2</v>
      </c>
      <c r="F2024" s="1">
        <v>-1.599944E-2</v>
      </c>
      <c r="G2024" s="1">
        <v>6.3014189999999999E-3</v>
      </c>
      <c r="H2024" s="1">
        <v>-2.6983889999999998E-3</v>
      </c>
      <c r="O2024" s="1">
        <v>4.2447751900000004</v>
      </c>
      <c r="P2024" s="1">
        <v>-2.6983889999999998E-3</v>
      </c>
      <c r="Q2024" s="1">
        <v>4.2447751900000004</v>
      </c>
      <c r="R2024" s="1">
        <f t="shared" si="24"/>
        <v>-4.0933818429999995</v>
      </c>
    </row>
    <row r="2025" spans="1:18" x14ac:dyDescent="0.25">
      <c r="A2025" s="1">
        <v>20.2</v>
      </c>
      <c r="B2025" s="1">
        <v>0.101251044</v>
      </c>
      <c r="C2025" s="1">
        <v>-7.6303731999999999E-2</v>
      </c>
      <c r="D2025" s="1">
        <v>0</v>
      </c>
      <c r="E2025" s="1">
        <v>3.1123265000000001E-2</v>
      </c>
      <c r="F2025" s="1">
        <v>-1.599944E-2</v>
      </c>
      <c r="G2025" s="1">
        <v>6.3014189999999999E-3</v>
      </c>
      <c r="H2025" s="1">
        <v>-2.6983889999999998E-3</v>
      </c>
      <c r="O2025" s="1">
        <v>4.2447751900000004</v>
      </c>
      <c r="P2025" s="1">
        <v>-2.6983889999999998E-3</v>
      </c>
      <c r="Q2025" s="1">
        <v>4.2447751900000004</v>
      </c>
      <c r="R2025" s="1">
        <f t="shared" si="24"/>
        <v>-4.0933818429999995</v>
      </c>
    </row>
    <row r="2026" spans="1:18" x14ac:dyDescent="0.25">
      <c r="A2026" s="1">
        <v>20.2</v>
      </c>
      <c r="B2026" s="1">
        <v>0.10230123100000001</v>
      </c>
      <c r="C2026" s="1">
        <v>-7.8952834999999999E-2</v>
      </c>
      <c r="D2026" s="1">
        <v>0</v>
      </c>
      <c r="E2026" s="1">
        <v>3.1123265000000001E-2</v>
      </c>
      <c r="F2026" s="1">
        <v>-1.599944E-2</v>
      </c>
      <c r="G2026" s="1">
        <v>6.3014189999999999E-3</v>
      </c>
      <c r="H2026" s="1">
        <v>-2.6983889999999998E-3</v>
      </c>
      <c r="O2026" s="1">
        <v>4.2447751900000004</v>
      </c>
      <c r="P2026" s="1">
        <v>-2.6983889999999998E-3</v>
      </c>
      <c r="Q2026" s="1">
        <v>4.2447751900000004</v>
      </c>
      <c r="R2026" s="1">
        <f t="shared" si="24"/>
        <v>-4.0933818429999995</v>
      </c>
    </row>
    <row r="2027" spans="1:18" x14ac:dyDescent="0.25">
      <c r="A2027" s="1">
        <v>20.3</v>
      </c>
      <c r="B2027" s="1">
        <v>0.103418831</v>
      </c>
      <c r="C2027" s="1">
        <v>-8.1385119000000006E-2</v>
      </c>
      <c r="D2027" s="1">
        <v>0</v>
      </c>
      <c r="E2027" s="1">
        <v>3.1123265000000001E-2</v>
      </c>
      <c r="F2027" s="1">
        <v>-1.599944E-2</v>
      </c>
      <c r="G2027" s="1">
        <v>6.3014189999999999E-3</v>
      </c>
      <c r="H2027" s="1">
        <v>-2.6983889999999998E-3</v>
      </c>
      <c r="O2027" s="1">
        <v>4.2447751900000004</v>
      </c>
      <c r="P2027" s="1">
        <v>-2.6983889999999998E-3</v>
      </c>
      <c r="Q2027" s="1">
        <v>4.2447751900000004</v>
      </c>
      <c r="R2027" s="1">
        <f t="shared" si="24"/>
        <v>-4.0933818429999995</v>
      </c>
    </row>
    <row r="2028" spans="1:18" x14ac:dyDescent="0.25">
      <c r="A2028" s="1">
        <v>20.3</v>
      </c>
      <c r="B2028" s="1">
        <v>0.104576959</v>
      </c>
      <c r="C2028" s="1">
        <v>-8.3573395999999994E-2</v>
      </c>
      <c r="D2028" s="1">
        <v>0</v>
      </c>
      <c r="E2028" s="1">
        <v>3.1123265000000001E-2</v>
      </c>
      <c r="F2028" s="1">
        <v>-1.599944E-2</v>
      </c>
      <c r="G2028" s="1">
        <v>6.3014189999999999E-3</v>
      </c>
      <c r="H2028" s="1">
        <v>-2.6983889999999998E-3</v>
      </c>
      <c r="O2028" s="1">
        <v>4.2447751900000004</v>
      </c>
      <c r="P2028" s="1">
        <v>-2.6983889999999998E-3</v>
      </c>
      <c r="Q2028" s="1">
        <v>4.2447751900000004</v>
      </c>
      <c r="R2028" s="1">
        <f t="shared" si="24"/>
        <v>-4.0933818429999995</v>
      </c>
    </row>
    <row r="2029" spans="1:18" x14ac:dyDescent="0.25">
      <c r="A2029" s="1">
        <v>20.3</v>
      </c>
      <c r="B2029" s="1">
        <v>0.105746944</v>
      </c>
      <c r="C2029" s="1">
        <v>-8.5494041000000007E-2</v>
      </c>
      <c r="D2029" s="1">
        <v>0</v>
      </c>
      <c r="E2029" s="1">
        <v>3.1123265000000001E-2</v>
      </c>
      <c r="F2029" s="1">
        <v>-1.599944E-2</v>
      </c>
      <c r="G2029" s="1">
        <v>6.3014189999999999E-3</v>
      </c>
      <c r="H2029" s="1">
        <v>-2.6983889999999998E-3</v>
      </c>
      <c r="O2029" s="1">
        <v>4.2447751900000004</v>
      </c>
      <c r="P2029" s="1">
        <v>-2.6983889999999998E-3</v>
      </c>
      <c r="Q2029" s="1">
        <v>4.2447751900000004</v>
      </c>
      <c r="R2029" s="1">
        <f t="shared" si="24"/>
        <v>-4.0933818429999995</v>
      </c>
    </row>
    <row r="2030" spans="1:18" x14ac:dyDescent="0.25">
      <c r="A2030" s="1">
        <v>20.3</v>
      </c>
      <c r="B2030" s="1">
        <v>0.106898935</v>
      </c>
      <c r="C2030" s="1">
        <v>-8.7126912000000001E-2</v>
      </c>
      <c r="D2030" s="1">
        <v>0</v>
      </c>
      <c r="E2030" s="1">
        <v>3.1123265000000001E-2</v>
      </c>
      <c r="F2030" s="1">
        <v>-1.599944E-2</v>
      </c>
      <c r="G2030" s="1">
        <v>6.3014189999999999E-3</v>
      </c>
      <c r="H2030" s="1">
        <v>-2.6983889999999998E-3</v>
      </c>
      <c r="O2030" s="1">
        <v>4.2447751900000004</v>
      </c>
      <c r="P2030" s="1">
        <v>-2.6983889999999998E-3</v>
      </c>
      <c r="Q2030" s="1">
        <v>4.2447751900000004</v>
      </c>
      <c r="R2030" s="1">
        <f t="shared" si="24"/>
        <v>-4.0933818429999995</v>
      </c>
    </row>
    <row r="2031" spans="1:18" x14ac:dyDescent="0.25">
      <c r="A2031" s="1">
        <v>20.3</v>
      </c>
      <c r="B2031" s="1">
        <v>0.10800272</v>
      </c>
      <c r="C2031" s="1">
        <v>-8.8454957000000001E-2</v>
      </c>
      <c r="D2031" s="1">
        <v>0</v>
      </c>
      <c r="E2031" s="1">
        <v>3.1123265000000001E-2</v>
      </c>
      <c r="F2031" s="1">
        <v>-1.599944E-2</v>
      </c>
      <c r="G2031" s="1">
        <v>6.3014189999999999E-3</v>
      </c>
      <c r="H2031" s="1">
        <v>-2.6983889999999998E-3</v>
      </c>
      <c r="O2031" s="1">
        <v>4.2447751900000004</v>
      </c>
      <c r="P2031" s="1">
        <v>-2.6983889999999998E-3</v>
      </c>
      <c r="Q2031" s="1">
        <v>4.2447751900000004</v>
      </c>
      <c r="R2031" s="1">
        <f t="shared" si="24"/>
        <v>-4.0933818429999995</v>
      </c>
    </row>
    <row r="2032" spans="1:18" x14ac:dyDescent="0.25">
      <c r="A2032" s="1">
        <v>20.3</v>
      </c>
      <c r="B2032" s="1">
        <v>0.109028821</v>
      </c>
      <c r="C2032" s="1">
        <v>-8.9464241999999999E-2</v>
      </c>
      <c r="D2032" s="1">
        <v>0</v>
      </c>
      <c r="E2032" s="1">
        <v>4.2321572000000002E-2</v>
      </c>
      <c r="F2032" s="1">
        <v>-2.4981907000000001E-2</v>
      </c>
      <c r="G2032" s="1">
        <v>1.0533575999999999E-2</v>
      </c>
      <c r="H2032" s="1">
        <v>-5.1965800000000001E-3</v>
      </c>
      <c r="O2032" s="1">
        <v>4.249007347</v>
      </c>
      <c r="P2032" s="1">
        <v>-5.1965800000000001E-3</v>
      </c>
      <c r="Q2032" s="1">
        <v>4.249007347</v>
      </c>
      <c r="R2032" s="1">
        <f t="shared" si="24"/>
        <v>-4.0958800339999994</v>
      </c>
    </row>
    <row r="2033" spans="1:18" x14ac:dyDescent="0.25">
      <c r="A2033" s="1">
        <v>20.3</v>
      </c>
      <c r="B2033" s="1">
        <v>0.109949595</v>
      </c>
      <c r="C2033" s="1">
        <v>-9.0144294999999999E-2</v>
      </c>
      <c r="D2033" s="1">
        <v>0</v>
      </c>
      <c r="E2033" s="1">
        <v>4.2321572000000002E-2</v>
      </c>
      <c r="F2033" s="1">
        <v>-2.4981907000000001E-2</v>
      </c>
      <c r="G2033" s="1">
        <v>1.0533575999999999E-2</v>
      </c>
      <c r="H2033" s="1">
        <v>-5.1965800000000001E-3</v>
      </c>
      <c r="O2033" s="1">
        <v>4.249007347</v>
      </c>
      <c r="P2033" s="1">
        <v>-5.1965800000000001E-3</v>
      </c>
      <c r="Q2033" s="1">
        <v>4.249007347</v>
      </c>
      <c r="R2033" s="1">
        <f t="shared" si="24"/>
        <v>-4.0958800339999994</v>
      </c>
    </row>
    <row r="2034" spans="1:18" x14ac:dyDescent="0.25">
      <c r="A2034" s="1">
        <v>20.3</v>
      </c>
      <c r="B2034" s="1">
        <v>0.11073985</v>
      </c>
      <c r="C2034" s="1">
        <v>-9.0488220999999994E-2</v>
      </c>
      <c r="D2034" s="1">
        <v>0</v>
      </c>
      <c r="E2034" s="1">
        <v>4.2321572000000002E-2</v>
      </c>
      <c r="F2034" s="1">
        <v>-2.4981907000000001E-2</v>
      </c>
      <c r="G2034" s="1">
        <v>1.0533575999999999E-2</v>
      </c>
      <c r="H2034" s="1">
        <v>-5.1965800000000001E-3</v>
      </c>
      <c r="O2034" s="1">
        <v>4.249007347</v>
      </c>
      <c r="P2034" s="1">
        <v>-5.1965800000000001E-3</v>
      </c>
      <c r="Q2034" s="1">
        <v>4.249007347</v>
      </c>
      <c r="R2034" s="1">
        <f t="shared" si="24"/>
        <v>-4.0958800339999994</v>
      </c>
    </row>
    <row r="2035" spans="1:18" x14ac:dyDescent="0.25">
      <c r="A2035" s="1">
        <v>20.3</v>
      </c>
      <c r="B2035" s="1">
        <v>0.111377275</v>
      </c>
      <c r="C2035" s="1">
        <v>-9.0492759000000006E-2</v>
      </c>
      <c r="D2035" s="1">
        <v>0</v>
      </c>
      <c r="E2035" s="1">
        <v>4.2321572000000002E-2</v>
      </c>
      <c r="F2035" s="1">
        <v>-2.4981907000000001E-2</v>
      </c>
      <c r="G2035" s="1">
        <v>1.0533575999999999E-2</v>
      </c>
      <c r="H2035" s="1">
        <v>-5.1965800000000001E-3</v>
      </c>
      <c r="O2035" s="1">
        <v>4.249007347</v>
      </c>
      <c r="P2035" s="1">
        <v>-5.1965800000000001E-3</v>
      </c>
      <c r="Q2035" s="1">
        <v>4.249007347</v>
      </c>
      <c r="R2035" s="1">
        <f t="shared" si="24"/>
        <v>-4.0958800339999994</v>
      </c>
    </row>
    <row r="2036" spans="1:18" x14ac:dyDescent="0.25">
      <c r="A2036" s="1">
        <v>20.3</v>
      </c>
      <c r="B2036" s="1">
        <v>0.11184314400000001</v>
      </c>
      <c r="C2036" s="1">
        <v>-9.0158615999999997E-2</v>
      </c>
      <c r="D2036" s="1">
        <v>0</v>
      </c>
      <c r="E2036" s="1">
        <v>4.2321572000000002E-2</v>
      </c>
      <c r="F2036" s="1">
        <v>-2.4981907000000001E-2</v>
      </c>
      <c r="G2036" s="1">
        <v>1.0533575999999999E-2</v>
      </c>
      <c r="H2036" s="1">
        <v>-5.1965800000000001E-3</v>
      </c>
      <c r="O2036" s="1">
        <v>4.249007347</v>
      </c>
      <c r="P2036" s="1">
        <v>-5.1965800000000001E-3</v>
      </c>
      <c r="Q2036" s="1">
        <v>4.249007347</v>
      </c>
      <c r="R2036" s="1">
        <f t="shared" si="24"/>
        <v>-4.0958800339999994</v>
      </c>
    </row>
    <row r="2037" spans="1:18" x14ac:dyDescent="0.25">
      <c r="A2037" s="1">
        <v>20.399999999999999</v>
      </c>
      <c r="B2037" s="1">
        <v>0.112122992</v>
      </c>
      <c r="C2037" s="1">
        <v>-8.9490718999999996E-2</v>
      </c>
      <c r="D2037" s="1">
        <v>0</v>
      </c>
      <c r="E2037" s="1">
        <v>4.2321572000000002E-2</v>
      </c>
      <c r="F2037" s="1">
        <v>-2.4981907000000001E-2</v>
      </c>
      <c r="G2037" s="1">
        <v>1.0533575999999999E-2</v>
      </c>
      <c r="H2037" s="1">
        <v>-5.1965800000000001E-3</v>
      </c>
      <c r="O2037" s="1">
        <v>4.249007347</v>
      </c>
      <c r="P2037" s="1">
        <v>-5.1965800000000001E-3</v>
      </c>
      <c r="Q2037" s="1">
        <v>4.249007347</v>
      </c>
      <c r="R2037" s="1">
        <f t="shared" si="24"/>
        <v>-4.0958800339999994</v>
      </c>
    </row>
    <row r="2038" spans="1:18" x14ac:dyDescent="0.25">
      <c r="A2038" s="1">
        <v>20.399999999999999</v>
      </c>
      <c r="B2038" s="1">
        <v>0.11220677900000001</v>
      </c>
      <c r="C2038" s="1">
        <v>-8.8498090000000001E-2</v>
      </c>
      <c r="D2038" s="1">
        <v>0</v>
      </c>
      <c r="E2038" s="1">
        <v>4.2321572000000002E-2</v>
      </c>
      <c r="F2038" s="1">
        <v>-2.4981907000000001E-2</v>
      </c>
      <c r="G2038" s="1">
        <v>1.0533575999999999E-2</v>
      </c>
      <c r="H2038" s="1">
        <v>-5.1965800000000001E-3</v>
      </c>
      <c r="O2038" s="1">
        <v>4.249007347</v>
      </c>
      <c r="P2038" s="1">
        <v>-5.1965800000000001E-3</v>
      </c>
      <c r="Q2038" s="1">
        <v>4.249007347</v>
      </c>
      <c r="R2038" s="1">
        <f t="shared" si="24"/>
        <v>-4.0958800339999994</v>
      </c>
    </row>
    <row r="2039" spans="1:18" x14ac:dyDescent="0.25">
      <c r="A2039" s="1">
        <v>20.399999999999999</v>
      </c>
      <c r="B2039" s="1">
        <v>0.11208868900000001</v>
      </c>
      <c r="C2039" s="1">
        <v>-8.7193721000000002E-2</v>
      </c>
      <c r="D2039" s="1">
        <v>0</v>
      </c>
      <c r="E2039" s="1">
        <v>4.2321572000000002E-2</v>
      </c>
      <c r="F2039" s="1">
        <v>-2.4981907000000001E-2</v>
      </c>
      <c r="G2039" s="1">
        <v>1.0533575999999999E-2</v>
      </c>
      <c r="H2039" s="1">
        <v>-5.1965800000000001E-3</v>
      </c>
      <c r="O2039" s="1">
        <v>4.249007347</v>
      </c>
      <c r="P2039" s="1">
        <v>-5.1965800000000001E-3</v>
      </c>
      <c r="Q2039" s="1">
        <v>4.249007347</v>
      </c>
      <c r="R2039" s="1">
        <f t="shared" si="24"/>
        <v>-4.0958800339999994</v>
      </c>
    </row>
    <row r="2040" spans="1:18" x14ac:dyDescent="0.25">
      <c r="A2040" s="1">
        <v>20.399999999999999</v>
      </c>
      <c r="B2040" s="1">
        <v>0.111766849</v>
      </c>
      <c r="C2040" s="1">
        <v>-8.5594661000000002E-2</v>
      </c>
      <c r="D2040" s="1">
        <v>0</v>
      </c>
      <c r="E2040" s="1">
        <v>4.2321572000000002E-2</v>
      </c>
      <c r="F2040" s="1">
        <v>-2.4981907000000001E-2</v>
      </c>
      <c r="G2040" s="1">
        <v>1.0533575999999999E-2</v>
      </c>
      <c r="H2040" s="1">
        <v>-5.1965800000000001E-3</v>
      </c>
      <c r="O2040" s="1">
        <v>4.249007347</v>
      </c>
      <c r="P2040" s="1">
        <v>-5.1965800000000001E-3</v>
      </c>
      <c r="Q2040" s="1">
        <v>4.249007347</v>
      </c>
      <c r="R2040" s="1">
        <f t="shared" si="24"/>
        <v>-4.0958800339999994</v>
      </c>
    </row>
    <row r="2041" spans="1:18" x14ac:dyDescent="0.25">
      <c r="A2041" s="1">
        <v>20.399999999999999</v>
      </c>
      <c r="B2041" s="1">
        <v>0.111243271</v>
      </c>
      <c r="C2041" s="1">
        <v>-8.3722188000000003E-2</v>
      </c>
      <c r="D2041" s="1">
        <v>0</v>
      </c>
      <c r="E2041" s="1">
        <v>4.2321572000000002E-2</v>
      </c>
      <c r="F2041" s="1">
        <v>-2.4981907000000001E-2</v>
      </c>
      <c r="G2041" s="1">
        <v>1.0533575999999999E-2</v>
      </c>
      <c r="H2041" s="1">
        <v>-5.1965800000000001E-3</v>
      </c>
      <c r="O2041" s="1">
        <v>4.249007347</v>
      </c>
      <c r="P2041" s="1">
        <v>-5.1965800000000001E-3</v>
      </c>
      <c r="Q2041" s="1">
        <v>4.249007347</v>
      </c>
      <c r="R2041" s="1">
        <f t="shared" si="24"/>
        <v>-4.0958800339999994</v>
      </c>
    </row>
    <row r="2042" spans="1:18" x14ac:dyDescent="0.25">
      <c r="A2042" s="1">
        <v>20.399999999999999</v>
      </c>
      <c r="B2042" s="1">
        <v>0.110524099</v>
      </c>
      <c r="C2042" s="1">
        <v>-8.1601798000000003E-2</v>
      </c>
      <c r="D2042" s="1">
        <v>0</v>
      </c>
      <c r="E2042" s="1">
        <v>5.2842472000000001E-2</v>
      </c>
      <c r="F2042" s="1">
        <v>-3.1961494999999999E-2</v>
      </c>
      <c r="G2042" s="1">
        <v>1.5817823000000002E-2</v>
      </c>
      <c r="H2042" s="1">
        <v>-8.3927289999999998E-3</v>
      </c>
      <c r="O2042" s="1">
        <v>4.2542915939999997</v>
      </c>
      <c r="P2042" s="1">
        <v>-8.3927289999999998E-3</v>
      </c>
      <c r="Q2042" s="1">
        <v>4.2542915939999997</v>
      </c>
      <c r="R2042" s="1">
        <f t="shared" si="24"/>
        <v>-4.0990761829999993</v>
      </c>
    </row>
    <row r="2043" spans="1:18" x14ac:dyDescent="0.25">
      <c r="A2043" s="1">
        <v>20.399999999999999</v>
      </c>
      <c r="B2043" s="1">
        <v>0.109619776</v>
      </c>
      <c r="C2043" s="1">
        <v>-7.9262624000000004E-2</v>
      </c>
      <c r="D2043" s="1">
        <v>0</v>
      </c>
      <c r="E2043" s="1">
        <v>5.2842472000000001E-2</v>
      </c>
      <c r="F2043" s="1">
        <v>-3.1961494999999999E-2</v>
      </c>
      <c r="G2043" s="1">
        <v>1.5817823000000002E-2</v>
      </c>
      <c r="H2043" s="1">
        <v>-8.3927289999999998E-3</v>
      </c>
      <c r="O2043" s="1">
        <v>4.2542915939999997</v>
      </c>
      <c r="P2043" s="1">
        <v>-8.3927289999999998E-3</v>
      </c>
      <c r="Q2043" s="1">
        <v>4.2542915939999997</v>
      </c>
      <c r="R2043" s="1">
        <f t="shared" si="24"/>
        <v>-4.0990761829999993</v>
      </c>
    </row>
    <row r="2044" spans="1:18" x14ac:dyDescent="0.25">
      <c r="A2044" s="1">
        <v>20.399999999999999</v>
      </c>
      <c r="B2044" s="1">
        <v>0.108544539</v>
      </c>
      <c r="C2044" s="1">
        <v>-7.6736043000000004E-2</v>
      </c>
      <c r="D2044" s="1">
        <v>0</v>
      </c>
      <c r="E2044" s="1">
        <v>5.2842472000000001E-2</v>
      </c>
      <c r="F2044" s="1">
        <v>-3.1961494999999999E-2</v>
      </c>
      <c r="G2044" s="1">
        <v>1.5817823000000002E-2</v>
      </c>
      <c r="H2044" s="1">
        <v>-8.3927289999999998E-3</v>
      </c>
      <c r="O2044" s="1">
        <v>4.2542915939999997</v>
      </c>
      <c r="P2044" s="1">
        <v>-8.3927289999999998E-3</v>
      </c>
      <c r="Q2044" s="1">
        <v>4.2542915939999997</v>
      </c>
      <c r="R2044" s="1">
        <f t="shared" si="24"/>
        <v>-4.0990761829999993</v>
      </c>
    </row>
    <row r="2045" spans="1:18" x14ac:dyDescent="0.25">
      <c r="A2045" s="1">
        <v>20.399999999999999</v>
      </c>
      <c r="B2045" s="1">
        <v>0.107315216</v>
      </c>
      <c r="C2045" s="1">
        <v>-7.4053890999999997E-2</v>
      </c>
      <c r="D2045" s="1">
        <v>0</v>
      </c>
      <c r="E2045" s="1">
        <v>5.2842472000000001E-2</v>
      </c>
      <c r="F2045" s="1">
        <v>-3.1961494999999999E-2</v>
      </c>
      <c r="G2045" s="1">
        <v>1.5817823000000002E-2</v>
      </c>
      <c r="H2045" s="1">
        <v>-8.3927289999999998E-3</v>
      </c>
      <c r="O2045" s="1">
        <v>4.2542915939999997</v>
      </c>
      <c r="P2045" s="1">
        <v>-8.3927289999999998E-3</v>
      </c>
      <c r="Q2045" s="1">
        <v>4.2542915939999997</v>
      </c>
      <c r="R2045" s="1">
        <f t="shared" si="24"/>
        <v>-4.0990761829999993</v>
      </c>
    </row>
    <row r="2046" spans="1:18" x14ac:dyDescent="0.25">
      <c r="A2046" s="1">
        <v>20.399999999999999</v>
      </c>
      <c r="B2046" s="1">
        <v>0.105950009</v>
      </c>
      <c r="C2046" s="1">
        <v>-7.1247057000000003E-2</v>
      </c>
      <c r="D2046" s="1">
        <v>0</v>
      </c>
      <c r="E2046" s="1">
        <v>5.2842472000000001E-2</v>
      </c>
      <c r="F2046" s="1">
        <v>-3.1961494999999999E-2</v>
      </c>
      <c r="G2046" s="1">
        <v>1.5817823000000002E-2</v>
      </c>
      <c r="H2046" s="1">
        <v>-8.3927289999999998E-3</v>
      </c>
      <c r="O2046" s="1">
        <v>4.2542915939999997</v>
      </c>
      <c r="P2046" s="1">
        <v>-8.3927289999999998E-3</v>
      </c>
      <c r="Q2046" s="1">
        <v>4.2542915939999997</v>
      </c>
      <c r="R2046" s="1">
        <f t="shared" si="24"/>
        <v>-4.0990761829999993</v>
      </c>
    </row>
    <row r="2047" spans="1:18" x14ac:dyDescent="0.25">
      <c r="A2047" s="1">
        <v>20.5</v>
      </c>
      <c r="B2047" s="1">
        <v>0.10446799</v>
      </c>
      <c r="C2047" s="1">
        <v>-6.8344696999999996E-2</v>
      </c>
      <c r="D2047" s="1">
        <v>0</v>
      </c>
      <c r="E2047" s="1">
        <v>5.2842472000000001E-2</v>
      </c>
      <c r="F2047" s="1">
        <v>-3.1961494999999999E-2</v>
      </c>
      <c r="G2047" s="1">
        <v>1.5817823000000002E-2</v>
      </c>
      <c r="H2047" s="1">
        <v>-8.3927289999999998E-3</v>
      </c>
      <c r="O2047" s="1">
        <v>4.2542915939999997</v>
      </c>
      <c r="P2047" s="1">
        <v>-8.3927289999999998E-3</v>
      </c>
      <c r="Q2047" s="1">
        <v>4.2542915939999997</v>
      </c>
      <c r="R2047" s="1">
        <f t="shared" si="24"/>
        <v>-4.0990761829999993</v>
      </c>
    </row>
    <row r="2048" spans="1:18" x14ac:dyDescent="0.25">
      <c r="A2048" s="1">
        <v>20.5</v>
      </c>
      <c r="B2048" s="1">
        <v>0.102889392</v>
      </c>
      <c r="C2048" s="1">
        <v>-6.5373872999999999E-2</v>
      </c>
      <c r="D2048" s="1">
        <v>0</v>
      </c>
      <c r="E2048" s="1">
        <v>5.2842472000000001E-2</v>
      </c>
      <c r="F2048" s="1">
        <v>-3.1961494999999999E-2</v>
      </c>
      <c r="G2048" s="1">
        <v>1.5817823000000002E-2</v>
      </c>
      <c r="H2048" s="1">
        <v>-8.3927289999999998E-3</v>
      </c>
      <c r="O2048" s="1">
        <v>4.2542915939999997</v>
      </c>
      <c r="P2048" s="1">
        <v>-8.3927289999999998E-3</v>
      </c>
      <c r="Q2048" s="1">
        <v>4.2542915939999997</v>
      </c>
      <c r="R2048" s="1">
        <f t="shared" si="24"/>
        <v>-4.0990761829999993</v>
      </c>
    </row>
    <row r="2049" spans="1:18" x14ac:dyDescent="0.25">
      <c r="A2049" s="1">
        <v>20.5</v>
      </c>
      <c r="B2049" s="1">
        <v>0.101236362</v>
      </c>
      <c r="C2049" s="1">
        <v>-6.2359603999999999E-2</v>
      </c>
      <c r="D2049" s="1">
        <v>0</v>
      </c>
      <c r="E2049" s="1">
        <v>5.2842472000000001E-2</v>
      </c>
      <c r="F2049" s="1">
        <v>-3.1961494999999999E-2</v>
      </c>
      <c r="G2049" s="1">
        <v>1.5817823000000002E-2</v>
      </c>
      <c r="H2049" s="1">
        <v>-8.3927289999999998E-3</v>
      </c>
      <c r="O2049" s="1">
        <v>4.2542915939999997</v>
      </c>
      <c r="P2049" s="1">
        <v>-8.3927289999999998E-3</v>
      </c>
      <c r="Q2049" s="1">
        <v>4.2542915939999997</v>
      </c>
      <c r="R2049" s="1">
        <f t="shared" si="24"/>
        <v>-4.0990761829999993</v>
      </c>
    </row>
    <row r="2050" spans="1:18" x14ac:dyDescent="0.25">
      <c r="A2050" s="1">
        <v>20.5</v>
      </c>
      <c r="B2050" s="1">
        <v>9.9533993000000001E-2</v>
      </c>
      <c r="C2050" s="1">
        <v>-5.9325208999999997E-2</v>
      </c>
      <c r="D2050" s="1">
        <v>0</v>
      </c>
      <c r="E2050" s="1">
        <v>5.2842472000000001E-2</v>
      </c>
      <c r="F2050" s="1">
        <v>-3.1961494999999999E-2</v>
      </c>
      <c r="G2050" s="1">
        <v>1.5817823000000002E-2</v>
      </c>
      <c r="H2050" s="1">
        <v>-8.3927289999999998E-3</v>
      </c>
      <c r="O2050" s="1">
        <v>4.2542915939999997</v>
      </c>
      <c r="P2050" s="1">
        <v>-8.3927289999999998E-3</v>
      </c>
      <c r="Q2050" s="1">
        <v>4.2542915939999997</v>
      </c>
      <c r="R2050" s="1">
        <f t="shared" si="24"/>
        <v>-4.0990761829999993</v>
      </c>
    </row>
    <row r="2051" spans="1:18" x14ac:dyDescent="0.25">
      <c r="A2051" s="1">
        <v>20.5</v>
      </c>
      <c r="B2051" s="1">
        <v>9.7811378000000004E-2</v>
      </c>
      <c r="C2051" s="1">
        <v>-5.6292704999999998E-2</v>
      </c>
      <c r="D2051" s="1">
        <v>0</v>
      </c>
      <c r="E2051" s="1">
        <v>5.2842472000000001E-2</v>
      </c>
      <c r="F2051" s="1">
        <v>-3.1961494999999999E-2</v>
      </c>
      <c r="G2051" s="1">
        <v>1.5817823000000002E-2</v>
      </c>
      <c r="H2051" s="1">
        <v>-8.3927289999999998E-3</v>
      </c>
      <c r="O2051" s="1">
        <v>4.2542915939999997</v>
      </c>
      <c r="P2051" s="1">
        <v>-8.3927289999999998E-3</v>
      </c>
      <c r="Q2051" s="1">
        <v>4.2542915939999997</v>
      </c>
      <c r="R2051" s="1">
        <f t="shared" si="24"/>
        <v>-4.0990761829999993</v>
      </c>
    </row>
    <row r="2052" spans="1:18" x14ac:dyDescent="0.25">
      <c r="A2052" s="1">
        <v>20.5</v>
      </c>
      <c r="B2052" s="1">
        <v>9.6102287999999994E-2</v>
      </c>
      <c r="C2052" s="1">
        <v>-5.3283166999999999E-2</v>
      </c>
      <c r="D2052" s="1">
        <v>0</v>
      </c>
      <c r="E2052" s="1">
        <v>6.1814690999999998E-2</v>
      </c>
      <c r="F2052" s="1">
        <v>-3.6020017000000001E-2</v>
      </c>
      <c r="G2052" s="1">
        <v>2.1999293E-2</v>
      </c>
      <c r="H2052" s="1">
        <v>-1.1994731E-2</v>
      </c>
      <c r="O2052" s="1">
        <v>4.2604730630000001</v>
      </c>
      <c r="P2052" s="1">
        <v>-1.1994731E-2</v>
      </c>
      <c r="Q2052" s="1">
        <v>4.2604730630000001</v>
      </c>
      <c r="R2052" s="1">
        <f t="shared" si="24"/>
        <v>-4.1026781849999994</v>
      </c>
    </row>
    <row r="2053" spans="1:18" x14ac:dyDescent="0.25">
      <c r="A2053" s="1">
        <v>20.5</v>
      </c>
      <c r="B2053" s="1">
        <v>9.4445197999999994E-2</v>
      </c>
      <c r="C2053" s="1">
        <v>-5.0317054999999999E-2</v>
      </c>
      <c r="D2053" s="1">
        <v>0</v>
      </c>
      <c r="E2053" s="1">
        <v>6.1814690999999998E-2</v>
      </c>
      <c r="F2053" s="1">
        <v>-3.6020017000000001E-2</v>
      </c>
      <c r="G2053" s="1">
        <v>2.1999293E-2</v>
      </c>
      <c r="H2053" s="1">
        <v>-1.1994731E-2</v>
      </c>
      <c r="O2053" s="1">
        <v>4.2604730630000001</v>
      </c>
      <c r="P2053" s="1">
        <v>-1.1994731E-2</v>
      </c>
      <c r="Q2053" s="1">
        <v>4.2604730630000001</v>
      </c>
      <c r="R2053" s="1">
        <f t="shared" si="24"/>
        <v>-4.1026781849999994</v>
      </c>
    </row>
    <row r="2054" spans="1:18" x14ac:dyDescent="0.25">
      <c r="A2054" s="1">
        <v>20.5</v>
      </c>
      <c r="B2054" s="1">
        <v>9.2882708999999994E-2</v>
      </c>
      <c r="C2054" s="1">
        <v>-4.7414497E-2</v>
      </c>
      <c r="D2054" s="1">
        <v>0</v>
      </c>
      <c r="E2054" s="1">
        <v>6.1814690999999998E-2</v>
      </c>
      <c r="F2054" s="1">
        <v>-3.6020017000000001E-2</v>
      </c>
      <c r="G2054" s="1">
        <v>2.1999293E-2</v>
      </c>
      <c r="H2054" s="1">
        <v>-1.1994731E-2</v>
      </c>
      <c r="O2054" s="1">
        <v>4.2604730630000001</v>
      </c>
      <c r="P2054" s="1">
        <v>-1.1994731E-2</v>
      </c>
      <c r="Q2054" s="1">
        <v>4.2604730630000001</v>
      </c>
      <c r="R2054" s="1">
        <f t="shared" si="24"/>
        <v>-4.1026781849999994</v>
      </c>
    </row>
    <row r="2055" spans="1:18" x14ac:dyDescent="0.25">
      <c r="A2055" s="1">
        <v>20.5</v>
      </c>
      <c r="B2055" s="1">
        <v>9.1460336000000003E-2</v>
      </c>
      <c r="C2055" s="1">
        <v>-4.4595517000000001E-2</v>
      </c>
      <c r="D2055" s="1">
        <v>0</v>
      </c>
      <c r="E2055" s="1">
        <v>6.1814690999999998E-2</v>
      </c>
      <c r="F2055" s="1">
        <v>-3.6020017000000001E-2</v>
      </c>
      <c r="G2055" s="1">
        <v>2.1999293E-2</v>
      </c>
      <c r="H2055" s="1">
        <v>-1.1994731E-2</v>
      </c>
      <c r="O2055" s="1">
        <v>4.2604730630000001</v>
      </c>
      <c r="P2055" s="1">
        <v>-1.1994731E-2</v>
      </c>
      <c r="Q2055" s="1">
        <v>4.2604730630000001</v>
      </c>
      <c r="R2055" s="1">
        <f t="shared" si="24"/>
        <v>-4.1026781849999994</v>
      </c>
    </row>
    <row r="2056" spans="1:18" x14ac:dyDescent="0.25">
      <c r="A2056" s="1">
        <v>20.5</v>
      </c>
      <c r="B2056" s="1">
        <v>9.0224505999999996E-2</v>
      </c>
      <c r="C2056" s="1">
        <v>-4.1880378000000003E-2</v>
      </c>
      <c r="D2056" s="1">
        <v>0</v>
      </c>
      <c r="E2056" s="1">
        <v>6.1814690999999998E-2</v>
      </c>
      <c r="F2056" s="1">
        <v>-3.6020017000000001E-2</v>
      </c>
      <c r="G2056" s="1">
        <v>2.1999293E-2</v>
      </c>
      <c r="H2056" s="1">
        <v>-1.1994731E-2</v>
      </c>
      <c r="O2056" s="1">
        <v>4.2604730630000001</v>
      </c>
      <c r="P2056" s="1">
        <v>-1.1994731E-2</v>
      </c>
      <c r="Q2056" s="1">
        <v>4.2604730630000001</v>
      </c>
      <c r="R2056" s="1">
        <f t="shared" si="24"/>
        <v>-4.1026781849999994</v>
      </c>
    </row>
    <row r="2057" spans="1:18" x14ac:dyDescent="0.25">
      <c r="A2057" s="1">
        <v>20.6</v>
      </c>
      <c r="B2057" s="1">
        <v>8.9219883E-2</v>
      </c>
      <c r="C2057" s="1">
        <v>-3.9290062000000001E-2</v>
      </c>
      <c r="D2057" s="1">
        <v>0</v>
      </c>
      <c r="E2057" s="1">
        <v>6.1814690999999998E-2</v>
      </c>
      <c r="F2057" s="1">
        <v>-3.6020017000000001E-2</v>
      </c>
      <c r="G2057" s="1">
        <v>2.1999293E-2</v>
      </c>
      <c r="H2057" s="1">
        <v>-1.1994731E-2</v>
      </c>
      <c r="O2057" s="1">
        <v>4.2604730630000001</v>
      </c>
      <c r="P2057" s="1">
        <v>-1.1994731E-2</v>
      </c>
      <c r="Q2057" s="1">
        <v>4.2604730630000001</v>
      </c>
      <c r="R2057" s="1">
        <f t="shared" si="24"/>
        <v>-4.1026781849999994</v>
      </c>
    </row>
    <row r="2058" spans="1:18" x14ac:dyDescent="0.25">
      <c r="A2058" s="1">
        <v>20.6</v>
      </c>
      <c r="B2058" s="1">
        <v>8.8486551999999996E-2</v>
      </c>
      <c r="C2058" s="1">
        <v>-3.6846446999999997E-2</v>
      </c>
      <c r="D2058" s="1">
        <v>0</v>
      </c>
      <c r="E2058" s="1">
        <v>6.1814690999999998E-2</v>
      </c>
      <c r="F2058" s="1">
        <v>-3.6020017000000001E-2</v>
      </c>
      <c r="G2058" s="1">
        <v>2.1999293E-2</v>
      </c>
      <c r="H2058" s="1">
        <v>-1.1994731E-2</v>
      </c>
      <c r="O2058" s="1">
        <v>4.2604730630000001</v>
      </c>
      <c r="P2058" s="1">
        <v>-1.1994731E-2</v>
      </c>
      <c r="Q2058" s="1">
        <v>4.2604730630000001</v>
      </c>
      <c r="R2058" s="1">
        <f t="shared" ref="R2058:R2121" si="25">P2058+$N$6</f>
        <v>-4.1026781849999994</v>
      </c>
    </row>
    <row r="2059" spans="1:18" x14ac:dyDescent="0.25">
      <c r="A2059" s="1">
        <v>20.6</v>
      </c>
      <c r="B2059" s="1">
        <v>8.8057697000000004E-2</v>
      </c>
      <c r="C2059" s="1">
        <v>-3.4572001999999998E-2</v>
      </c>
      <c r="D2059" s="1">
        <v>0</v>
      </c>
      <c r="E2059" s="1">
        <v>6.1814690999999998E-2</v>
      </c>
      <c r="F2059" s="1">
        <v>-3.6020017000000001E-2</v>
      </c>
      <c r="G2059" s="1">
        <v>2.1999293E-2</v>
      </c>
      <c r="H2059" s="1">
        <v>-1.1994731E-2</v>
      </c>
      <c r="O2059" s="1">
        <v>4.2604730630000001</v>
      </c>
      <c r="P2059" s="1">
        <v>-1.1994731E-2</v>
      </c>
      <c r="Q2059" s="1">
        <v>4.2604730630000001</v>
      </c>
      <c r="R2059" s="1">
        <f t="shared" si="25"/>
        <v>-4.1026781849999994</v>
      </c>
    </row>
    <row r="2060" spans="1:18" x14ac:dyDescent="0.25">
      <c r="A2060" s="1">
        <v>20.6</v>
      </c>
      <c r="B2060" s="1">
        <v>8.7958175999999999E-2</v>
      </c>
      <c r="C2060" s="1">
        <v>-3.2489376E-2</v>
      </c>
      <c r="D2060" s="1">
        <v>0</v>
      </c>
      <c r="E2060" s="1">
        <v>6.1814690999999998E-2</v>
      </c>
      <c r="F2060" s="1">
        <v>-3.6020017000000001E-2</v>
      </c>
      <c r="G2060" s="1">
        <v>2.1999293E-2</v>
      </c>
      <c r="H2060" s="1">
        <v>-1.1994731E-2</v>
      </c>
      <c r="O2060" s="1">
        <v>4.2604730630000001</v>
      </c>
      <c r="P2060" s="1">
        <v>-1.1994731E-2</v>
      </c>
      <c r="Q2060" s="1">
        <v>4.2604730630000001</v>
      </c>
      <c r="R2060" s="1">
        <f t="shared" si="25"/>
        <v>-4.1026781849999994</v>
      </c>
    </row>
    <row r="2061" spans="1:18" x14ac:dyDescent="0.25">
      <c r="A2061" s="1">
        <v>20.6</v>
      </c>
      <c r="B2061" s="1">
        <v>8.8204126999999993E-2</v>
      </c>
      <c r="C2061" s="1">
        <v>-3.0621091999999999E-2</v>
      </c>
      <c r="D2061" s="1">
        <v>0</v>
      </c>
      <c r="E2061" s="1">
        <v>6.1814690999999998E-2</v>
      </c>
      <c r="F2061" s="1">
        <v>-3.6020017000000001E-2</v>
      </c>
      <c r="G2061" s="1">
        <v>2.1999293E-2</v>
      </c>
      <c r="H2061" s="1">
        <v>-1.1994731E-2</v>
      </c>
      <c r="O2061" s="1">
        <v>4.2604730630000001</v>
      </c>
      <c r="P2061" s="1">
        <v>-1.1994731E-2</v>
      </c>
      <c r="Q2061" s="1">
        <v>4.2604730630000001</v>
      </c>
      <c r="R2061" s="1">
        <f t="shared" si="25"/>
        <v>-4.1026781849999994</v>
      </c>
    </row>
    <row r="2062" spans="1:18" x14ac:dyDescent="0.25">
      <c r="A2062" s="1">
        <v>20.6</v>
      </c>
      <c r="B2062" s="1">
        <v>8.8803544999999998E-2</v>
      </c>
      <c r="C2062" s="1">
        <v>-2.8989127999999999E-2</v>
      </c>
      <c r="D2062" s="1">
        <v>0</v>
      </c>
      <c r="E2062" s="1">
        <v>7.1394862000000003E-2</v>
      </c>
      <c r="F2062" s="1">
        <v>-3.8532464000000002E-2</v>
      </c>
      <c r="G2062" s="1">
        <v>2.9138779E-2</v>
      </c>
      <c r="H2062" s="1">
        <v>-1.5847976999999999E-2</v>
      </c>
      <c r="O2062" s="1">
        <v>4.2676125499999999</v>
      </c>
      <c r="P2062" s="1">
        <v>-1.5847976999999999E-2</v>
      </c>
      <c r="Q2062" s="1">
        <v>4.2676125499999999</v>
      </c>
      <c r="R2062" s="1">
        <f t="shared" si="25"/>
        <v>-4.1065314309999996</v>
      </c>
    </row>
    <row r="2063" spans="1:18" x14ac:dyDescent="0.25">
      <c r="A2063" s="1">
        <v>20.6</v>
      </c>
      <c r="B2063" s="1">
        <v>8.9757408999999996E-2</v>
      </c>
      <c r="C2063" s="1">
        <v>-2.7614333000000001E-2</v>
      </c>
      <c r="D2063" s="1">
        <v>0</v>
      </c>
      <c r="E2063" s="1">
        <v>7.1394862000000003E-2</v>
      </c>
      <c r="F2063" s="1">
        <v>-3.8532464000000002E-2</v>
      </c>
      <c r="G2063" s="1">
        <v>2.9138779E-2</v>
      </c>
      <c r="H2063" s="1">
        <v>-1.5847976999999999E-2</v>
      </c>
      <c r="O2063" s="1">
        <v>4.2676125499999999</v>
      </c>
      <c r="P2063" s="1">
        <v>-1.5847976999999999E-2</v>
      </c>
      <c r="Q2063" s="1">
        <v>4.2676125499999999</v>
      </c>
      <c r="R2063" s="1">
        <f t="shared" si="25"/>
        <v>-4.1065314309999996</v>
      </c>
    </row>
    <row r="2064" spans="1:18" x14ac:dyDescent="0.25">
      <c r="A2064" s="1">
        <v>20.6</v>
      </c>
      <c r="B2064" s="1">
        <v>9.1060687000000001E-2</v>
      </c>
      <c r="C2064" s="1">
        <v>-2.6515912999999999E-2</v>
      </c>
      <c r="D2064" s="1">
        <v>0</v>
      </c>
      <c r="E2064" s="1">
        <v>7.1394862000000003E-2</v>
      </c>
      <c r="F2064" s="1">
        <v>-3.8532464000000002E-2</v>
      </c>
      <c r="G2064" s="1">
        <v>2.9138779E-2</v>
      </c>
      <c r="H2064" s="1">
        <v>-1.5847976999999999E-2</v>
      </c>
      <c r="O2064" s="1">
        <v>4.2676125499999999</v>
      </c>
      <c r="P2064" s="1">
        <v>-1.5847976999999999E-2</v>
      </c>
      <c r="Q2064" s="1">
        <v>4.2676125499999999</v>
      </c>
      <c r="R2064" s="1">
        <f t="shared" si="25"/>
        <v>-4.1065314309999996</v>
      </c>
    </row>
    <row r="2065" spans="1:18" x14ac:dyDescent="0.25">
      <c r="A2065" s="1">
        <v>20.6</v>
      </c>
      <c r="B2065" s="1">
        <v>9.2702828000000001E-2</v>
      </c>
      <c r="C2065" s="1">
        <v>-2.5710976999999999E-2</v>
      </c>
      <c r="D2065" s="1">
        <v>0</v>
      </c>
      <c r="E2065" s="1">
        <v>7.1394862000000003E-2</v>
      </c>
      <c r="F2065" s="1">
        <v>-3.8532464000000002E-2</v>
      </c>
      <c r="G2065" s="1">
        <v>2.9138779E-2</v>
      </c>
      <c r="H2065" s="1">
        <v>-1.5847976999999999E-2</v>
      </c>
      <c r="O2065" s="1">
        <v>4.2676125499999999</v>
      </c>
      <c r="P2065" s="1">
        <v>-1.5847976999999999E-2</v>
      </c>
      <c r="Q2065" s="1">
        <v>4.2676125499999999</v>
      </c>
      <c r="R2065" s="1">
        <f t="shared" si="25"/>
        <v>-4.1065314309999996</v>
      </c>
    </row>
    <row r="2066" spans="1:18" x14ac:dyDescent="0.25">
      <c r="A2066" s="1">
        <v>20.6</v>
      </c>
      <c r="B2066" s="1">
        <v>9.4667971000000004E-2</v>
      </c>
      <c r="C2066" s="1">
        <v>-2.5213823999999999E-2</v>
      </c>
      <c r="D2066" s="1">
        <v>0</v>
      </c>
      <c r="E2066" s="1">
        <v>7.1394862000000003E-2</v>
      </c>
      <c r="F2066" s="1">
        <v>-3.8532464000000002E-2</v>
      </c>
      <c r="G2066" s="1">
        <v>2.9138779E-2</v>
      </c>
      <c r="H2066" s="1">
        <v>-1.5847976999999999E-2</v>
      </c>
      <c r="O2066" s="1">
        <v>4.2676125499999999</v>
      </c>
      <c r="P2066" s="1">
        <v>-1.5847976999999999E-2</v>
      </c>
      <c r="Q2066" s="1">
        <v>4.2676125499999999</v>
      </c>
      <c r="R2066" s="1">
        <f t="shared" si="25"/>
        <v>-4.1065314309999996</v>
      </c>
    </row>
    <row r="2067" spans="1:18" x14ac:dyDescent="0.25">
      <c r="A2067" s="1">
        <v>20.7</v>
      </c>
      <c r="B2067" s="1">
        <v>9.6935437999999999E-2</v>
      </c>
      <c r="C2067" s="1">
        <v>-2.5035128E-2</v>
      </c>
      <c r="D2067" s="1">
        <v>0</v>
      </c>
      <c r="E2067" s="1">
        <v>7.1394862000000003E-2</v>
      </c>
      <c r="F2067" s="1">
        <v>-3.8532464000000002E-2</v>
      </c>
      <c r="G2067" s="1">
        <v>2.9138779E-2</v>
      </c>
      <c r="H2067" s="1">
        <v>-1.5847976999999999E-2</v>
      </c>
      <c r="O2067" s="1">
        <v>4.2676125499999999</v>
      </c>
      <c r="P2067" s="1">
        <v>-1.5847976999999999E-2</v>
      </c>
      <c r="Q2067" s="1">
        <v>4.2676125499999999</v>
      </c>
      <c r="R2067" s="1">
        <f t="shared" si="25"/>
        <v>-4.1065314309999996</v>
      </c>
    </row>
    <row r="2068" spans="1:18" x14ac:dyDescent="0.25">
      <c r="A2068" s="1">
        <v>20.7</v>
      </c>
      <c r="B2068" s="1">
        <v>9.9480694999999994E-2</v>
      </c>
      <c r="C2068" s="1">
        <v>-2.5181568000000001E-2</v>
      </c>
      <c r="D2068" s="1">
        <v>0</v>
      </c>
      <c r="E2068" s="1">
        <v>7.1394862000000003E-2</v>
      </c>
      <c r="F2068" s="1">
        <v>-3.8532464000000002E-2</v>
      </c>
      <c r="G2068" s="1">
        <v>2.9138779E-2</v>
      </c>
      <c r="H2068" s="1">
        <v>-1.5847976999999999E-2</v>
      </c>
      <c r="O2068" s="1">
        <v>4.2676125499999999</v>
      </c>
      <c r="P2068" s="1">
        <v>-1.5847976999999999E-2</v>
      </c>
      <c r="Q2068" s="1">
        <v>4.2676125499999999</v>
      </c>
      <c r="R2068" s="1">
        <f t="shared" si="25"/>
        <v>-4.1065314309999996</v>
      </c>
    </row>
    <row r="2069" spans="1:18" x14ac:dyDescent="0.25">
      <c r="A2069" s="1">
        <v>20.7</v>
      </c>
      <c r="B2069" s="1">
        <v>0.10227641699999999</v>
      </c>
      <c r="C2069" s="1">
        <v>-2.5655995000000001E-2</v>
      </c>
      <c r="D2069" s="1">
        <v>0</v>
      </c>
      <c r="E2069" s="1">
        <v>7.1394862000000003E-2</v>
      </c>
      <c r="F2069" s="1">
        <v>-3.8532464000000002E-2</v>
      </c>
      <c r="G2069" s="1">
        <v>2.9138779E-2</v>
      </c>
      <c r="H2069" s="1">
        <v>-1.5847976999999999E-2</v>
      </c>
      <c r="O2069" s="1">
        <v>4.2676125499999999</v>
      </c>
      <c r="P2069" s="1">
        <v>-1.5847976999999999E-2</v>
      </c>
      <c r="Q2069" s="1">
        <v>4.2676125499999999</v>
      </c>
      <c r="R2069" s="1">
        <f t="shared" si="25"/>
        <v>-4.1065314309999996</v>
      </c>
    </row>
    <row r="2070" spans="1:18" x14ac:dyDescent="0.25">
      <c r="A2070" s="1">
        <v>20.7</v>
      </c>
      <c r="B2070" s="1">
        <v>0.105293183</v>
      </c>
      <c r="C2070" s="1">
        <v>-2.645747E-2</v>
      </c>
      <c r="D2070" s="1">
        <v>0</v>
      </c>
      <c r="E2070" s="1">
        <v>7.1394862000000003E-2</v>
      </c>
      <c r="F2070" s="1">
        <v>-3.8532464000000002E-2</v>
      </c>
      <c r="G2070" s="1">
        <v>2.9138779E-2</v>
      </c>
      <c r="H2070" s="1">
        <v>-1.5847976999999999E-2</v>
      </c>
      <c r="O2070" s="1">
        <v>4.2676125499999999</v>
      </c>
      <c r="P2070" s="1">
        <v>-1.5847976999999999E-2</v>
      </c>
      <c r="Q2070" s="1">
        <v>4.2676125499999999</v>
      </c>
      <c r="R2070" s="1">
        <f t="shared" si="25"/>
        <v>-4.1065314309999996</v>
      </c>
    </row>
    <row r="2071" spans="1:18" x14ac:dyDescent="0.25">
      <c r="A2071" s="1">
        <v>20.7</v>
      </c>
      <c r="B2071" s="1">
        <v>0.108499841</v>
      </c>
      <c r="C2071" s="1">
        <v>-2.758089E-2</v>
      </c>
      <c r="D2071" s="1">
        <v>0</v>
      </c>
      <c r="E2071" s="1">
        <v>7.1394862000000003E-2</v>
      </c>
      <c r="F2071" s="1">
        <v>-3.8532464000000002E-2</v>
      </c>
      <c r="G2071" s="1">
        <v>2.9138779E-2</v>
      </c>
      <c r="H2071" s="1">
        <v>-1.5847976999999999E-2</v>
      </c>
      <c r="O2071" s="1">
        <v>4.2676125499999999</v>
      </c>
      <c r="P2071" s="1">
        <v>-1.5847976999999999E-2</v>
      </c>
      <c r="Q2071" s="1">
        <v>4.2676125499999999</v>
      </c>
      <c r="R2071" s="1">
        <f t="shared" si="25"/>
        <v>-4.1065314309999996</v>
      </c>
    </row>
    <row r="2072" spans="1:18" x14ac:dyDescent="0.25">
      <c r="A2072" s="1">
        <v>20.7</v>
      </c>
      <c r="B2072" s="1">
        <v>0.111863856</v>
      </c>
      <c r="C2072" s="1">
        <v>-2.9016792E-2</v>
      </c>
      <c r="D2072" s="1">
        <v>0</v>
      </c>
      <c r="E2072" s="1">
        <v>8.4201604999999999E-2</v>
      </c>
      <c r="F2072" s="1">
        <v>-4.2426777999999998E-2</v>
      </c>
      <c r="G2072" s="1">
        <v>3.7558939E-2</v>
      </c>
      <c r="H2072" s="1">
        <v>-2.0090654999999999E-2</v>
      </c>
      <c r="O2072" s="1">
        <v>4.27603271</v>
      </c>
      <c r="P2072" s="1">
        <v>-2.0090654999999999E-2</v>
      </c>
      <c r="Q2072" s="1">
        <v>4.27603271</v>
      </c>
      <c r="R2072" s="1">
        <f t="shared" si="25"/>
        <v>-4.1107741089999994</v>
      </c>
    </row>
    <row r="2073" spans="1:18" x14ac:dyDescent="0.25">
      <c r="A2073" s="1">
        <v>20.7</v>
      </c>
      <c r="B2073" s="1">
        <v>0.115351881</v>
      </c>
      <c r="C2073" s="1">
        <v>-3.0751791000000001E-2</v>
      </c>
      <c r="D2073" s="1">
        <v>0</v>
      </c>
      <c r="E2073" s="1">
        <v>8.4201604999999999E-2</v>
      </c>
      <c r="F2073" s="1">
        <v>-4.2426777999999998E-2</v>
      </c>
      <c r="G2073" s="1">
        <v>3.7558939E-2</v>
      </c>
      <c r="H2073" s="1">
        <v>-2.0090654999999999E-2</v>
      </c>
      <c r="O2073" s="1">
        <v>4.27603271</v>
      </c>
      <c r="P2073" s="1">
        <v>-2.0090654999999999E-2</v>
      </c>
      <c r="Q2073" s="1">
        <v>4.27603271</v>
      </c>
      <c r="R2073" s="1">
        <f t="shared" si="25"/>
        <v>-4.1107741089999994</v>
      </c>
    </row>
    <row r="2074" spans="1:18" x14ac:dyDescent="0.25">
      <c r="A2074" s="1">
        <v>20.7</v>
      </c>
      <c r="B2074" s="1">
        <v>0.118930655</v>
      </c>
      <c r="C2074" s="1">
        <v>-3.2769285000000002E-2</v>
      </c>
      <c r="D2074" s="1">
        <v>0</v>
      </c>
      <c r="E2074" s="1">
        <v>8.4201604999999999E-2</v>
      </c>
      <c r="F2074" s="1">
        <v>-4.2426777999999998E-2</v>
      </c>
      <c r="G2074" s="1">
        <v>3.7558939E-2</v>
      </c>
      <c r="H2074" s="1">
        <v>-2.0090654999999999E-2</v>
      </c>
      <c r="O2074" s="1">
        <v>4.27603271</v>
      </c>
      <c r="P2074" s="1">
        <v>-2.0090654999999999E-2</v>
      </c>
      <c r="Q2074" s="1">
        <v>4.27603271</v>
      </c>
      <c r="R2074" s="1">
        <f t="shared" si="25"/>
        <v>-4.1107741089999994</v>
      </c>
    </row>
    <row r="2075" spans="1:18" x14ac:dyDescent="0.25">
      <c r="A2075" s="1">
        <v>20.7</v>
      </c>
      <c r="B2075" s="1">
        <v>0.122568047</v>
      </c>
      <c r="C2075" s="1">
        <v>-3.5049972999999998E-2</v>
      </c>
      <c r="D2075" s="1">
        <v>0</v>
      </c>
      <c r="E2075" s="1">
        <v>8.4201604999999999E-2</v>
      </c>
      <c r="F2075" s="1">
        <v>-4.2426777999999998E-2</v>
      </c>
      <c r="G2075" s="1">
        <v>3.7558939E-2</v>
      </c>
      <c r="H2075" s="1">
        <v>-2.0090654999999999E-2</v>
      </c>
      <c r="O2075" s="1">
        <v>4.27603271</v>
      </c>
      <c r="P2075" s="1">
        <v>-2.0090654999999999E-2</v>
      </c>
      <c r="Q2075" s="1">
        <v>4.27603271</v>
      </c>
      <c r="R2075" s="1">
        <f t="shared" si="25"/>
        <v>-4.1107741089999994</v>
      </c>
    </row>
    <row r="2076" spans="1:18" x14ac:dyDescent="0.25">
      <c r="A2076" s="1">
        <v>20.7</v>
      </c>
      <c r="B2076" s="1">
        <v>0.12623395000000001</v>
      </c>
      <c r="C2076" s="1">
        <v>-3.7572385999999999E-2</v>
      </c>
      <c r="D2076" s="1">
        <v>0</v>
      </c>
      <c r="E2076" s="1">
        <v>8.4201604999999999E-2</v>
      </c>
      <c r="F2076" s="1">
        <v>-4.2426777999999998E-2</v>
      </c>
      <c r="G2076" s="1">
        <v>3.7558939E-2</v>
      </c>
      <c r="H2076" s="1">
        <v>-2.0090654999999999E-2</v>
      </c>
      <c r="O2076" s="1">
        <v>4.27603271</v>
      </c>
      <c r="P2076" s="1">
        <v>-2.0090654999999999E-2</v>
      </c>
      <c r="Q2076" s="1">
        <v>4.27603271</v>
      </c>
      <c r="R2076" s="1">
        <f t="shared" si="25"/>
        <v>-4.1107741089999994</v>
      </c>
    </row>
    <row r="2077" spans="1:18" x14ac:dyDescent="0.25">
      <c r="A2077" s="1">
        <v>20.8</v>
      </c>
      <c r="B2077" s="1">
        <v>0.12990090500000001</v>
      </c>
      <c r="C2077" s="1">
        <v>-4.0313899E-2</v>
      </c>
      <c r="D2077" s="1">
        <v>0</v>
      </c>
      <c r="E2077" s="1">
        <v>8.4201604999999999E-2</v>
      </c>
      <c r="F2077" s="1">
        <v>-4.2426777999999998E-2</v>
      </c>
      <c r="G2077" s="1">
        <v>3.7558939E-2</v>
      </c>
      <c r="H2077" s="1">
        <v>-2.0090654999999999E-2</v>
      </c>
      <c r="O2077" s="1">
        <v>4.27603271</v>
      </c>
      <c r="P2077" s="1">
        <v>-2.0090654999999999E-2</v>
      </c>
      <c r="Q2077" s="1">
        <v>4.27603271</v>
      </c>
      <c r="R2077" s="1">
        <f t="shared" si="25"/>
        <v>-4.1107741089999994</v>
      </c>
    </row>
    <row r="2078" spans="1:18" x14ac:dyDescent="0.25">
      <c r="A2078" s="1">
        <v>20.8</v>
      </c>
      <c r="B2078" s="1">
        <v>0.13354437199999999</v>
      </c>
      <c r="C2078" s="1">
        <v>-4.3251858999999997E-2</v>
      </c>
      <c r="D2078" s="1">
        <v>0</v>
      </c>
      <c r="E2078" s="1">
        <v>8.4201604999999999E-2</v>
      </c>
      <c r="F2078" s="1">
        <v>-4.2426777999999998E-2</v>
      </c>
      <c r="G2078" s="1">
        <v>3.7558939E-2</v>
      </c>
      <c r="H2078" s="1">
        <v>-2.0090654999999999E-2</v>
      </c>
      <c r="O2078" s="1">
        <v>4.27603271</v>
      </c>
      <c r="P2078" s="1">
        <v>-2.0090654999999999E-2</v>
      </c>
      <c r="Q2078" s="1">
        <v>4.27603271</v>
      </c>
      <c r="R2078" s="1">
        <f t="shared" si="25"/>
        <v>-4.1107741089999994</v>
      </c>
    </row>
    <row r="2079" spans="1:18" x14ac:dyDescent="0.25">
      <c r="A2079" s="1">
        <v>20.8</v>
      </c>
      <c r="B2079" s="1">
        <v>0.13714220699999999</v>
      </c>
      <c r="C2079" s="1">
        <v>-4.6364293000000001E-2</v>
      </c>
      <c r="D2079" s="1">
        <v>0</v>
      </c>
      <c r="E2079" s="1">
        <v>8.4201604999999999E-2</v>
      </c>
      <c r="F2079" s="1">
        <v>-4.2426777999999998E-2</v>
      </c>
      <c r="G2079" s="1">
        <v>3.7558939E-2</v>
      </c>
      <c r="H2079" s="1">
        <v>-2.0090654999999999E-2</v>
      </c>
      <c r="O2079" s="1">
        <v>4.27603271</v>
      </c>
      <c r="P2079" s="1">
        <v>-2.0090654999999999E-2</v>
      </c>
      <c r="Q2079" s="1">
        <v>4.27603271</v>
      </c>
      <c r="R2079" s="1">
        <f t="shared" si="25"/>
        <v>-4.1107741089999994</v>
      </c>
    </row>
    <row r="2080" spans="1:18" x14ac:dyDescent="0.25">
      <c r="A2080" s="1">
        <v>20.8</v>
      </c>
      <c r="B2080" s="1">
        <v>0.14067342999999999</v>
      </c>
      <c r="C2080" s="1">
        <v>-4.9630202999999998E-2</v>
      </c>
      <c r="D2080" s="1">
        <v>0</v>
      </c>
      <c r="E2080" s="1">
        <v>8.4201604999999999E-2</v>
      </c>
      <c r="F2080" s="1">
        <v>-4.2426777999999998E-2</v>
      </c>
      <c r="G2080" s="1">
        <v>3.7558939E-2</v>
      </c>
      <c r="H2080" s="1">
        <v>-2.0090654999999999E-2</v>
      </c>
      <c r="O2080" s="1">
        <v>4.27603271</v>
      </c>
      <c r="P2080" s="1">
        <v>-2.0090654999999999E-2</v>
      </c>
      <c r="Q2080" s="1">
        <v>4.27603271</v>
      </c>
      <c r="R2080" s="1">
        <f t="shared" si="25"/>
        <v>-4.1107741089999994</v>
      </c>
    </row>
    <row r="2081" spans="1:18" x14ac:dyDescent="0.25">
      <c r="A2081" s="1">
        <v>20.8</v>
      </c>
      <c r="B2081" s="1">
        <v>0.144117256</v>
      </c>
      <c r="C2081" s="1">
        <v>-5.3029806999999998E-2</v>
      </c>
      <c r="D2081" s="1">
        <v>0</v>
      </c>
      <c r="E2081" s="1">
        <v>8.4201604999999999E-2</v>
      </c>
      <c r="F2081" s="1">
        <v>-4.2426777999999998E-2</v>
      </c>
      <c r="G2081" s="1">
        <v>3.7558939E-2</v>
      </c>
      <c r="H2081" s="1">
        <v>-2.0090654999999999E-2</v>
      </c>
      <c r="O2081" s="1">
        <v>4.27603271</v>
      </c>
      <c r="P2081" s="1">
        <v>-2.0090654999999999E-2</v>
      </c>
      <c r="Q2081" s="1">
        <v>4.27603271</v>
      </c>
      <c r="R2081" s="1">
        <f t="shared" si="25"/>
        <v>-4.1107741089999994</v>
      </c>
    </row>
    <row r="2082" spans="1:18" x14ac:dyDescent="0.25">
      <c r="A2082" s="1">
        <v>20.8</v>
      </c>
      <c r="B2082" s="1">
        <v>0.147453107</v>
      </c>
      <c r="C2082" s="1">
        <v>-5.6544908999999997E-2</v>
      </c>
      <c r="D2082" s="1">
        <v>0</v>
      </c>
      <c r="E2082" s="1">
        <v>0.10026144200000001</v>
      </c>
      <c r="F2082" s="1">
        <v>-4.9764971999999998E-2</v>
      </c>
      <c r="G2082" s="1">
        <v>4.7585083E-2</v>
      </c>
      <c r="H2082" s="1">
        <v>-2.5067151999999999E-2</v>
      </c>
      <c r="O2082" s="1">
        <v>4.2860588540000002</v>
      </c>
      <c r="P2082" s="1">
        <v>-2.5067151999999999E-2</v>
      </c>
      <c r="Q2082" s="1">
        <v>4.2860588540000002</v>
      </c>
      <c r="R2082" s="1">
        <f t="shared" si="25"/>
        <v>-4.1157506059999998</v>
      </c>
    </row>
    <row r="2083" spans="1:18" x14ac:dyDescent="0.25">
      <c r="A2083" s="1">
        <v>20.8</v>
      </c>
      <c r="B2083" s="1">
        <v>0.15066117800000001</v>
      </c>
      <c r="C2083" s="1">
        <v>-6.0159055000000003E-2</v>
      </c>
      <c r="D2083" s="1">
        <v>0</v>
      </c>
      <c r="E2083" s="1">
        <v>0.10026144200000001</v>
      </c>
      <c r="F2083" s="1">
        <v>-4.9764971999999998E-2</v>
      </c>
      <c r="G2083" s="1">
        <v>4.7585083E-2</v>
      </c>
      <c r="H2083" s="1">
        <v>-2.5067151999999999E-2</v>
      </c>
      <c r="O2083" s="1">
        <v>4.2860588540000002</v>
      </c>
      <c r="P2083" s="1">
        <v>-2.5067151999999999E-2</v>
      </c>
      <c r="Q2083" s="1">
        <v>4.2860588540000002</v>
      </c>
      <c r="R2083" s="1">
        <f t="shared" si="25"/>
        <v>-4.1157506059999998</v>
      </c>
    </row>
    <row r="2084" spans="1:18" x14ac:dyDescent="0.25">
      <c r="A2084" s="1">
        <v>20.8</v>
      </c>
      <c r="B2084" s="1">
        <v>0.153722831</v>
      </c>
      <c r="C2084" s="1">
        <v>-6.3857203000000001E-2</v>
      </c>
      <c r="D2084" s="1">
        <v>0</v>
      </c>
      <c r="E2084" s="1">
        <v>0.10026144200000001</v>
      </c>
      <c r="F2084" s="1">
        <v>-4.9764971999999998E-2</v>
      </c>
      <c r="G2084" s="1">
        <v>4.7585083E-2</v>
      </c>
      <c r="H2084" s="1">
        <v>-2.5067151999999999E-2</v>
      </c>
      <c r="O2084" s="1">
        <v>4.2860588540000002</v>
      </c>
      <c r="P2084" s="1">
        <v>-2.5067151999999999E-2</v>
      </c>
      <c r="Q2084" s="1">
        <v>4.2860588540000002</v>
      </c>
      <c r="R2084" s="1">
        <f t="shared" si="25"/>
        <v>-4.1157506059999998</v>
      </c>
    </row>
    <row r="2085" spans="1:18" x14ac:dyDescent="0.25">
      <c r="A2085" s="1">
        <v>20.8</v>
      </c>
      <c r="B2085" s="1">
        <v>0.156620598</v>
      </c>
      <c r="C2085" s="1">
        <v>-6.7625145999999997E-2</v>
      </c>
      <c r="D2085" s="1">
        <v>0</v>
      </c>
      <c r="E2085" s="1">
        <v>0.10026144200000001</v>
      </c>
      <c r="F2085" s="1">
        <v>-4.9764971999999998E-2</v>
      </c>
      <c r="G2085" s="1">
        <v>4.7585083E-2</v>
      </c>
      <c r="H2085" s="1">
        <v>-2.5067151999999999E-2</v>
      </c>
      <c r="O2085" s="1">
        <v>4.2860588540000002</v>
      </c>
      <c r="P2085" s="1">
        <v>-2.5067151999999999E-2</v>
      </c>
      <c r="Q2085" s="1">
        <v>4.2860588540000002</v>
      </c>
      <c r="R2085" s="1">
        <f t="shared" si="25"/>
        <v>-4.1157506059999998</v>
      </c>
    </row>
    <row r="2086" spans="1:18" x14ac:dyDescent="0.25">
      <c r="A2086" s="1">
        <v>20.8</v>
      </c>
      <c r="B2086" s="1">
        <v>0.15933793299999999</v>
      </c>
      <c r="C2086" s="1">
        <v>-7.1449013000000006E-2</v>
      </c>
      <c r="D2086" s="1">
        <v>0</v>
      </c>
      <c r="E2086" s="1">
        <v>0.10026144200000001</v>
      </c>
      <c r="F2086" s="1">
        <v>-4.9764971999999998E-2</v>
      </c>
      <c r="G2086" s="1">
        <v>4.7585083E-2</v>
      </c>
      <c r="H2086" s="1">
        <v>-2.5067151999999999E-2</v>
      </c>
      <c r="O2086" s="1">
        <v>4.2860588540000002</v>
      </c>
      <c r="P2086" s="1">
        <v>-2.5067151999999999E-2</v>
      </c>
      <c r="Q2086" s="1">
        <v>4.2860588540000002</v>
      </c>
      <c r="R2086" s="1">
        <f t="shared" si="25"/>
        <v>-4.1157506059999998</v>
      </c>
    </row>
    <row r="2087" spans="1:18" x14ac:dyDescent="0.25">
      <c r="A2087" s="1">
        <v>20.9</v>
      </c>
      <c r="B2087" s="1">
        <v>0.16185880699999999</v>
      </c>
      <c r="C2087" s="1">
        <v>-7.5314861999999996E-2</v>
      </c>
      <c r="D2087" s="1">
        <v>0</v>
      </c>
      <c r="E2087" s="1">
        <v>0.10026144200000001</v>
      </c>
      <c r="F2087" s="1">
        <v>-4.9764971999999998E-2</v>
      </c>
      <c r="G2087" s="1">
        <v>4.7585083E-2</v>
      </c>
      <c r="H2087" s="1">
        <v>-2.5067151999999999E-2</v>
      </c>
      <c r="O2087" s="1">
        <v>4.2860588540000002</v>
      </c>
      <c r="P2087" s="1">
        <v>-2.5067151999999999E-2</v>
      </c>
      <c r="Q2087" s="1">
        <v>4.2860588540000002</v>
      </c>
      <c r="R2087" s="1">
        <f t="shared" si="25"/>
        <v>-4.1157506059999998</v>
      </c>
    </row>
    <row r="2088" spans="1:18" x14ac:dyDescent="0.25">
      <c r="A2088" s="1">
        <v>20.9</v>
      </c>
      <c r="B2088" s="1">
        <v>0.16416726700000001</v>
      </c>
      <c r="C2088" s="1">
        <v>-7.9208416000000004E-2</v>
      </c>
      <c r="D2088" s="1">
        <v>0</v>
      </c>
      <c r="E2088" s="1">
        <v>0.10026144200000001</v>
      </c>
      <c r="F2088" s="1">
        <v>-4.9764971999999998E-2</v>
      </c>
      <c r="G2088" s="1">
        <v>4.7585083E-2</v>
      </c>
      <c r="H2088" s="1">
        <v>-2.5067151999999999E-2</v>
      </c>
      <c r="O2088" s="1">
        <v>4.2860588540000002</v>
      </c>
      <c r="P2088" s="1">
        <v>-2.5067151999999999E-2</v>
      </c>
      <c r="Q2088" s="1">
        <v>4.2860588540000002</v>
      </c>
      <c r="R2088" s="1">
        <f t="shared" si="25"/>
        <v>-4.1157506059999998</v>
      </c>
    </row>
    <row r="2089" spans="1:18" x14ac:dyDescent="0.25">
      <c r="A2089" s="1">
        <v>20.9</v>
      </c>
      <c r="B2089" s="1">
        <v>0.166247006</v>
      </c>
      <c r="C2089" s="1">
        <v>-8.3114957000000003E-2</v>
      </c>
      <c r="D2089" s="1">
        <v>0</v>
      </c>
      <c r="E2089" s="1">
        <v>0.10026144200000001</v>
      </c>
      <c r="F2089" s="1">
        <v>-4.9764971999999998E-2</v>
      </c>
      <c r="G2089" s="1">
        <v>4.7585083E-2</v>
      </c>
      <c r="H2089" s="1">
        <v>-2.5067151999999999E-2</v>
      </c>
      <c r="O2089" s="1">
        <v>4.2860588540000002</v>
      </c>
      <c r="P2089" s="1">
        <v>-2.5067151999999999E-2</v>
      </c>
      <c r="Q2089" s="1">
        <v>4.2860588540000002</v>
      </c>
      <c r="R2089" s="1">
        <f t="shared" si="25"/>
        <v>-4.1157506059999998</v>
      </c>
    </row>
    <row r="2090" spans="1:18" x14ac:dyDescent="0.25">
      <c r="A2090" s="1">
        <v>20.9</v>
      </c>
      <c r="B2090" s="1">
        <v>0.16808089800000001</v>
      </c>
      <c r="C2090" s="1">
        <v>-8.7019311000000002E-2</v>
      </c>
      <c r="D2090" s="1">
        <v>0</v>
      </c>
      <c r="E2090" s="1">
        <v>0.10026144200000001</v>
      </c>
      <c r="F2090" s="1">
        <v>-4.9764971999999998E-2</v>
      </c>
      <c r="G2090" s="1">
        <v>4.7585083E-2</v>
      </c>
      <c r="H2090" s="1">
        <v>-2.5067151999999999E-2</v>
      </c>
      <c r="O2090" s="1">
        <v>4.2860588540000002</v>
      </c>
      <c r="P2090" s="1">
        <v>-2.5067151999999999E-2</v>
      </c>
      <c r="Q2090" s="1">
        <v>4.2860588540000002</v>
      </c>
      <c r="R2090" s="1">
        <f t="shared" si="25"/>
        <v>-4.1157506059999998</v>
      </c>
    </row>
    <row r="2091" spans="1:18" x14ac:dyDescent="0.25">
      <c r="A2091" s="1">
        <v>20.9</v>
      </c>
      <c r="B2091" s="1">
        <v>0.169650628</v>
      </c>
      <c r="C2091" s="1">
        <v>-9.0905910000000006E-2</v>
      </c>
      <c r="D2091" s="1">
        <v>0</v>
      </c>
      <c r="E2091" s="1">
        <v>0.10026144200000001</v>
      </c>
      <c r="F2091" s="1">
        <v>-4.9764971999999998E-2</v>
      </c>
      <c r="G2091" s="1">
        <v>4.7585083E-2</v>
      </c>
      <c r="H2091" s="1">
        <v>-2.5067151999999999E-2</v>
      </c>
      <c r="O2091" s="1">
        <v>4.2860588540000002</v>
      </c>
      <c r="P2091" s="1">
        <v>-2.5067151999999999E-2</v>
      </c>
      <c r="Q2091" s="1">
        <v>4.2860588540000002</v>
      </c>
      <c r="R2091" s="1">
        <f t="shared" si="25"/>
        <v>-4.1157506059999998</v>
      </c>
    </row>
    <row r="2092" spans="1:18" x14ac:dyDescent="0.25">
      <c r="A2092" s="1">
        <v>20.9</v>
      </c>
      <c r="B2092" s="1">
        <v>0.170936741</v>
      </c>
      <c r="C2092" s="1">
        <v>-9.4759024999999997E-2</v>
      </c>
      <c r="D2092" s="1">
        <v>0</v>
      </c>
      <c r="E2092" s="1">
        <v>0.117525798</v>
      </c>
      <c r="F2092" s="1">
        <v>-6.0893344000000002E-2</v>
      </c>
      <c r="G2092" s="1">
        <v>5.9337662999999999E-2</v>
      </c>
      <c r="H2092" s="1">
        <v>-3.1156487E-2</v>
      </c>
      <c r="O2092" s="1">
        <v>4.2978114339999998</v>
      </c>
      <c r="P2092" s="1">
        <v>-3.1156487E-2</v>
      </c>
      <c r="Q2092" s="1">
        <v>4.2978114339999998</v>
      </c>
      <c r="R2092" s="1">
        <f t="shared" si="25"/>
        <v>-4.1218399409999993</v>
      </c>
    </row>
    <row r="2093" spans="1:18" x14ac:dyDescent="0.25">
      <c r="A2093" s="1">
        <v>20.9</v>
      </c>
      <c r="B2093" s="1">
        <v>0.171919186</v>
      </c>
      <c r="C2093" s="1">
        <v>-9.8563253000000003E-2</v>
      </c>
      <c r="D2093" s="1">
        <v>0</v>
      </c>
      <c r="E2093" s="1">
        <v>0.117525798</v>
      </c>
      <c r="F2093" s="1">
        <v>-6.0893344000000002E-2</v>
      </c>
      <c r="G2093" s="1">
        <v>5.9337662999999999E-2</v>
      </c>
      <c r="H2093" s="1">
        <v>-3.1156487E-2</v>
      </c>
      <c r="O2093" s="1">
        <v>4.2978114339999998</v>
      </c>
      <c r="P2093" s="1">
        <v>-3.1156487E-2</v>
      </c>
      <c r="Q2093" s="1">
        <v>4.2978114339999998</v>
      </c>
      <c r="R2093" s="1">
        <f t="shared" si="25"/>
        <v>-4.1218399409999993</v>
      </c>
    </row>
    <row r="2094" spans="1:18" x14ac:dyDescent="0.25">
      <c r="A2094" s="1">
        <v>20.9</v>
      </c>
      <c r="B2094" s="1">
        <v>0.17257814299999999</v>
      </c>
      <c r="C2094" s="1">
        <v>-0.102304119</v>
      </c>
      <c r="D2094" s="1">
        <v>0</v>
      </c>
      <c r="E2094" s="1">
        <v>0.117525798</v>
      </c>
      <c r="F2094" s="1">
        <v>-6.0893344000000002E-2</v>
      </c>
      <c r="G2094" s="1">
        <v>5.9337662999999999E-2</v>
      </c>
      <c r="H2094" s="1">
        <v>-3.1156487E-2</v>
      </c>
      <c r="O2094" s="1">
        <v>4.2978114339999998</v>
      </c>
      <c r="P2094" s="1">
        <v>-3.1156487E-2</v>
      </c>
      <c r="Q2094" s="1">
        <v>4.2978114339999998</v>
      </c>
      <c r="R2094" s="1">
        <f t="shared" si="25"/>
        <v>-4.1218399409999993</v>
      </c>
    </row>
    <row r="2095" spans="1:18" x14ac:dyDescent="0.25">
      <c r="A2095" s="1">
        <v>20.9</v>
      </c>
      <c r="B2095" s="1">
        <v>0.172894767</v>
      </c>
      <c r="C2095" s="1">
        <v>-0.105968466</v>
      </c>
      <c r="D2095" s="1">
        <v>0</v>
      </c>
      <c r="E2095" s="1">
        <v>0.117525798</v>
      </c>
      <c r="F2095" s="1">
        <v>-6.0893344000000002E-2</v>
      </c>
      <c r="G2095" s="1">
        <v>5.9337662999999999E-2</v>
      </c>
      <c r="H2095" s="1">
        <v>-3.1156487E-2</v>
      </c>
      <c r="O2095" s="1">
        <v>4.2978114339999998</v>
      </c>
      <c r="P2095" s="1">
        <v>-3.1156487E-2</v>
      </c>
      <c r="Q2095" s="1">
        <v>4.2978114339999998</v>
      </c>
      <c r="R2095" s="1">
        <f t="shared" si="25"/>
        <v>-4.1218399409999993</v>
      </c>
    </row>
    <row r="2096" spans="1:18" x14ac:dyDescent="0.25">
      <c r="A2096" s="1">
        <v>20.9</v>
      </c>
      <c r="B2096" s="1">
        <v>0.17285192999999999</v>
      </c>
      <c r="C2096" s="1">
        <v>-0.10954465200000001</v>
      </c>
      <c r="D2096" s="1">
        <v>0</v>
      </c>
      <c r="E2096" s="1">
        <v>0.117525798</v>
      </c>
      <c r="F2096" s="1">
        <v>-6.0893344000000002E-2</v>
      </c>
      <c r="G2096" s="1">
        <v>5.9337662999999999E-2</v>
      </c>
      <c r="H2096" s="1">
        <v>-3.1156487E-2</v>
      </c>
      <c r="O2096" s="1">
        <v>4.2978114339999998</v>
      </c>
      <c r="P2096" s="1">
        <v>-3.1156487E-2</v>
      </c>
      <c r="Q2096" s="1">
        <v>4.2978114339999998</v>
      </c>
      <c r="R2096" s="1">
        <f t="shared" si="25"/>
        <v>-4.1218399409999993</v>
      </c>
    </row>
    <row r="2097" spans="1:18" x14ac:dyDescent="0.25">
      <c r="A2097" s="1">
        <v>21</v>
      </c>
      <c r="B2097" s="1">
        <v>0.17243520900000001</v>
      </c>
      <c r="C2097" s="1">
        <v>-0.113022794</v>
      </c>
      <c r="D2097" s="1">
        <v>0</v>
      </c>
      <c r="E2097" s="1">
        <v>0.117525798</v>
      </c>
      <c r="F2097" s="1">
        <v>-6.0893344000000002E-2</v>
      </c>
      <c r="G2097" s="1">
        <v>5.9337662999999999E-2</v>
      </c>
      <c r="H2097" s="1">
        <v>-3.1156487E-2</v>
      </c>
      <c r="O2097" s="1">
        <v>4.2978114339999998</v>
      </c>
      <c r="P2097" s="1">
        <v>-3.1156487E-2</v>
      </c>
      <c r="Q2097" s="1">
        <v>4.2978114339999998</v>
      </c>
      <c r="R2097" s="1">
        <f t="shared" si="25"/>
        <v>-4.1218399409999993</v>
      </c>
    </row>
    <row r="2098" spans="1:18" x14ac:dyDescent="0.25">
      <c r="A2098" s="1">
        <v>21</v>
      </c>
      <c r="B2098" s="1">
        <v>0.171634076</v>
      </c>
      <c r="C2098" s="1">
        <v>-0.116395107</v>
      </c>
      <c r="D2098" s="1">
        <v>0</v>
      </c>
      <c r="E2098" s="1">
        <v>0.117525798</v>
      </c>
      <c r="F2098" s="1">
        <v>-6.0893344000000002E-2</v>
      </c>
      <c r="G2098" s="1">
        <v>5.9337662999999999E-2</v>
      </c>
      <c r="H2098" s="1">
        <v>-3.1156487E-2</v>
      </c>
      <c r="O2098" s="1">
        <v>4.2978114339999998</v>
      </c>
      <c r="P2098" s="1">
        <v>-3.1156487E-2</v>
      </c>
      <c r="Q2098" s="1">
        <v>4.2978114339999998</v>
      </c>
      <c r="R2098" s="1">
        <f t="shared" si="25"/>
        <v>-4.1218399409999993</v>
      </c>
    </row>
    <row r="2099" spans="1:18" x14ac:dyDescent="0.25">
      <c r="A2099" s="1">
        <v>21</v>
      </c>
      <c r="B2099" s="1">
        <v>0.17044300900000001</v>
      </c>
      <c r="C2099" s="1">
        <v>-0.119656268</v>
      </c>
      <c r="D2099" s="1">
        <v>0</v>
      </c>
      <c r="E2099" s="1">
        <v>0.117525798</v>
      </c>
      <c r="F2099" s="1">
        <v>-6.0893344000000002E-2</v>
      </c>
      <c r="G2099" s="1">
        <v>5.9337662999999999E-2</v>
      </c>
      <c r="H2099" s="1">
        <v>-3.1156487E-2</v>
      </c>
      <c r="O2099" s="1">
        <v>4.2978114339999998</v>
      </c>
      <c r="P2099" s="1">
        <v>-3.1156487E-2</v>
      </c>
      <c r="Q2099" s="1">
        <v>4.2978114339999998</v>
      </c>
      <c r="R2099" s="1">
        <f t="shared" si="25"/>
        <v>-4.1218399409999993</v>
      </c>
    </row>
    <row r="2100" spans="1:18" x14ac:dyDescent="0.25">
      <c r="A2100" s="1">
        <v>21</v>
      </c>
      <c r="B2100" s="1">
        <v>0.16886225299999999</v>
      </c>
      <c r="C2100" s="1">
        <v>-0.12280366700000001</v>
      </c>
      <c r="D2100" s="1">
        <v>0</v>
      </c>
      <c r="E2100" s="1">
        <v>0.117525798</v>
      </c>
      <c r="F2100" s="1">
        <v>-6.0893344000000002E-2</v>
      </c>
      <c r="G2100" s="1">
        <v>5.9337662999999999E-2</v>
      </c>
      <c r="H2100" s="1">
        <v>-3.1156487E-2</v>
      </c>
      <c r="O2100" s="1">
        <v>4.2978114339999998</v>
      </c>
      <c r="P2100" s="1">
        <v>-3.1156487E-2</v>
      </c>
      <c r="Q2100" s="1">
        <v>4.2978114339999998</v>
      </c>
      <c r="R2100" s="1">
        <f t="shared" si="25"/>
        <v>-4.1218399409999993</v>
      </c>
    </row>
    <row r="2101" spans="1:18" x14ac:dyDescent="0.25">
      <c r="A2101" s="1">
        <v>21</v>
      </c>
      <c r="B2101" s="1">
        <v>0.166897939</v>
      </c>
      <c r="C2101" s="1">
        <v>-0.125837328</v>
      </c>
      <c r="D2101" s="1">
        <v>0</v>
      </c>
      <c r="E2101" s="1">
        <v>0.117525798</v>
      </c>
      <c r="F2101" s="1">
        <v>-6.0893344000000002E-2</v>
      </c>
      <c r="G2101" s="1">
        <v>5.9337662999999999E-2</v>
      </c>
      <c r="H2101" s="1">
        <v>-3.1156487E-2</v>
      </c>
      <c r="O2101" s="1">
        <v>4.2978114339999998</v>
      </c>
      <c r="P2101" s="1">
        <v>-3.1156487E-2</v>
      </c>
      <c r="Q2101" s="1">
        <v>4.2978114339999998</v>
      </c>
      <c r="R2101" s="1">
        <f t="shared" si="25"/>
        <v>-4.1218399409999993</v>
      </c>
    </row>
    <row r="2102" spans="1:18" x14ac:dyDescent="0.25">
      <c r="A2102" s="1">
        <v>21</v>
      </c>
      <c r="B2102" s="1">
        <v>0.16456174000000001</v>
      </c>
      <c r="C2102" s="1">
        <v>-0.128759336</v>
      </c>
      <c r="D2102" s="1">
        <v>0</v>
      </c>
      <c r="E2102" s="1">
        <v>0.132529115</v>
      </c>
      <c r="F2102" s="1">
        <v>-7.4954154999999995E-2</v>
      </c>
      <c r="G2102" s="1">
        <v>7.2590575000000004E-2</v>
      </c>
      <c r="H2102" s="1">
        <v>-3.8651902000000002E-2</v>
      </c>
      <c r="O2102" s="1">
        <v>4.3110643450000001</v>
      </c>
      <c r="P2102" s="1">
        <v>-3.8651902000000002E-2</v>
      </c>
      <c r="Q2102" s="1">
        <v>4.3110643450000001</v>
      </c>
      <c r="R2102" s="1">
        <f t="shared" si="25"/>
        <v>-4.1293353559999995</v>
      </c>
    </row>
    <row r="2103" spans="1:18" x14ac:dyDescent="0.25">
      <c r="A2103" s="1">
        <v>21</v>
      </c>
      <c r="B2103" s="1">
        <v>0.16187073799999999</v>
      </c>
      <c r="C2103" s="1">
        <v>-0.13157290699999999</v>
      </c>
      <c r="D2103" s="1">
        <v>0</v>
      </c>
      <c r="E2103" s="1">
        <v>0.132529115</v>
      </c>
      <c r="F2103" s="1">
        <v>-7.4954154999999995E-2</v>
      </c>
      <c r="G2103" s="1">
        <v>7.2590575000000004E-2</v>
      </c>
      <c r="H2103" s="1">
        <v>-3.8651902000000002E-2</v>
      </c>
      <c r="O2103" s="1">
        <v>4.3110643450000001</v>
      </c>
      <c r="P2103" s="1">
        <v>-3.8651902000000002E-2</v>
      </c>
      <c r="Q2103" s="1">
        <v>4.3110643450000001</v>
      </c>
      <c r="R2103" s="1">
        <f t="shared" si="25"/>
        <v>-4.1293353559999995</v>
      </c>
    </row>
    <row r="2104" spans="1:18" x14ac:dyDescent="0.25">
      <c r="A2104" s="1">
        <v>21</v>
      </c>
      <c r="B2104" s="1">
        <v>0.15884801900000001</v>
      </c>
      <c r="C2104" s="1">
        <v>-0.134281557</v>
      </c>
      <c r="D2104" s="1">
        <v>0</v>
      </c>
      <c r="E2104" s="1">
        <v>0.132529115</v>
      </c>
      <c r="F2104" s="1">
        <v>-7.4954154999999995E-2</v>
      </c>
      <c r="G2104" s="1">
        <v>7.2590575000000004E-2</v>
      </c>
      <c r="H2104" s="1">
        <v>-3.8651902000000002E-2</v>
      </c>
      <c r="O2104" s="1">
        <v>4.3110643450000001</v>
      </c>
      <c r="P2104" s="1">
        <v>-3.8651902000000002E-2</v>
      </c>
      <c r="Q2104" s="1">
        <v>4.3110643450000001</v>
      </c>
      <c r="R2104" s="1">
        <f t="shared" si="25"/>
        <v>-4.1293353559999995</v>
      </c>
    </row>
    <row r="2105" spans="1:18" x14ac:dyDescent="0.25">
      <c r="A2105" s="1">
        <v>21</v>
      </c>
      <c r="B2105" s="1">
        <v>0.155523726</v>
      </c>
      <c r="C2105" s="1">
        <v>-0.136888867</v>
      </c>
      <c r="D2105" s="1">
        <v>0</v>
      </c>
      <c r="E2105" s="1">
        <v>0.132529115</v>
      </c>
      <c r="F2105" s="1">
        <v>-7.4954154999999995E-2</v>
      </c>
      <c r="G2105" s="1">
        <v>7.2590575000000004E-2</v>
      </c>
      <c r="H2105" s="1">
        <v>-3.8651902000000002E-2</v>
      </c>
      <c r="O2105" s="1">
        <v>4.3110643450000001</v>
      </c>
      <c r="P2105" s="1">
        <v>-3.8651902000000002E-2</v>
      </c>
      <c r="Q2105" s="1">
        <v>4.3110643450000001</v>
      </c>
      <c r="R2105" s="1">
        <f t="shared" si="25"/>
        <v>-4.1293353559999995</v>
      </c>
    </row>
    <row r="2106" spans="1:18" x14ac:dyDescent="0.25">
      <c r="A2106" s="1">
        <v>21</v>
      </c>
      <c r="B2106" s="1">
        <v>0.15193589399999999</v>
      </c>
      <c r="C2106" s="1">
        <v>-0.13939895999999999</v>
      </c>
      <c r="D2106" s="1">
        <v>0</v>
      </c>
      <c r="E2106" s="1">
        <v>0.132529115</v>
      </c>
      <c r="F2106" s="1">
        <v>-7.4954154999999995E-2</v>
      </c>
      <c r="G2106" s="1">
        <v>7.2590575000000004E-2</v>
      </c>
      <c r="H2106" s="1">
        <v>-3.8651902000000002E-2</v>
      </c>
      <c r="O2106" s="1">
        <v>4.3110643450000001</v>
      </c>
      <c r="P2106" s="1">
        <v>-3.8651902000000002E-2</v>
      </c>
      <c r="Q2106" s="1">
        <v>4.3110643450000001</v>
      </c>
      <c r="R2106" s="1">
        <f t="shared" si="25"/>
        <v>-4.1293353559999995</v>
      </c>
    </row>
    <row r="2107" spans="1:18" x14ac:dyDescent="0.25">
      <c r="A2107" s="1">
        <v>21.1</v>
      </c>
      <c r="B2107" s="1">
        <v>0.14813043000000001</v>
      </c>
      <c r="C2107" s="1">
        <v>-0.14181725000000001</v>
      </c>
      <c r="D2107" s="1">
        <v>0</v>
      </c>
      <c r="E2107" s="1">
        <v>0.132529115</v>
      </c>
      <c r="F2107" s="1">
        <v>-7.4954154999999995E-2</v>
      </c>
      <c r="G2107" s="1">
        <v>7.2590575000000004E-2</v>
      </c>
      <c r="H2107" s="1">
        <v>-3.8651902000000002E-2</v>
      </c>
      <c r="O2107" s="1">
        <v>4.3110643450000001</v>
      </c>
      <c r="P2107" s="1">
        <v>-3.8651902000000002E-2</v>
      </c>
      <c r="Q2107" s="1">
        <v>4.3110643450000001</v>
      </c>
      <c r="R2107" s="1">
        <f t="shared" si="25"/>
        <v>-4.1293353559999995</v>
      </c>
    </row>
    <row r="2108" spans="1:18" x14ac:dyDescent="0.25">
      <c r="A2108" s="1">
        <v>21.1</v>
      </c>
      <c r="B2108" s="1">
        <v>0.144159973</v>
      </c>
      <c r="C2108" s="1">
        <v>-0.14415078200000001</v>
      </c>
      <c r="D2108" s="1">
        <v>0</v>
      </c>
      <c r="E2108" s="1">
        <v>0.132529115</v>
      </c>
      <c r="F2108" s="1">
        <v>-7.4954154999999995E-2</v>
      </c>
      <c r="G2108" s="1">
        <v>7.2590575000000004E-2</v>
      </c>
      <c r="H2108" s="1">
        <v>-3.8651902000000002E-2</v>
      </c>
      <c r="O2108" s="1">
        <v>4.3110643450000001</v>
      </c>
      <c r="P2108" s="1">
        <v>-3.8651902000000002E-2</v>
      </c>
      <c r="Q2108" s="1">
        <v>4.3110643450000001</v>
      </c>
      <c r="R2108" s="1">
        <f t="shared" si="25"/>
        <v>-4.1293353559999995</v>
      </c>
    </row>
    <row r="2109" spans="1:18" x14ac:dyDescent="0.25">
      <c r="A2109" s="1">
        <v>21.1</v>
      </c>
      <c r="B2109" s="1">
        <v>0.14008179400000001</v>
      </c>
      <c r="C2109" s="1">
        <v>-0.146407756</v>
      </c>
      <c r="D2109" s="1">
        <v>0</v>
      </c>
      <c r="E2109" s="1">
        <v>0.132529115</v>
      </c>
      <c r="F2109" s="1">
        <v>-7.4954154999999995E-2</v>
      </c>
      <c r="G2109" s="1">
        <v>7.2590575000000004E-2</v>
      </c>
      <c r="H2109" s="1">
        <v>-3.8651902000000002E-2</v>
      </c>
      <c r="O2109" s="1">
        <v>4.3110643450000001</v>
      </c>
      <c r="P2109" s="1">
        <v>-3.8651902000000002E-2</v>
      </c>
      <c r="Q2109" s="1">
        <v>4.3110643450000001</v>
      </c>
      <c r="R2109" s="1">
        <f t="shared" si="25"/>
        <v>-4.1293353559999995</v>
      </c>
    </row>
    <row r="2110" spans="1:18" x14ac:dyDescent="0.25">
      <c r="A2110" s="1">
        <v>21.1</v>
      </c>
      <c r="B2110" s="1">
        <v>0.13595516799999999</v>
      </c>
      <c r="C2110" s="1">
        <v>-0.14859665799999999</v>
      </c>
      <c r="D2110" s="1">
        <v>0</v>
      </c>
      <c r="E2110" s="1">
        <v>0.132529115</v>
      </c>
      <c r="F2110" s="1">
        <v>-7.4954154999999995E-2</v>
      </c>
      <c r="G2110" s="1">
        <v>7.2590575000000004E-2</v>
      </c>
      <c r="H2110" s="1">
        <v>-3.8651902000000002E-2</v>
      </c>
      <c r="O2110" s="1">
        <v>4.3110643450000001</v>
      </c>
      <c r="P2110" s="1">
        <v>-3.8651902000000002E-2</v>
      </c>
      <c r="Q2110" s="1">
        <v>4.3110643450000001</v>
      </c>
      <c r="R2110" s="1">
        <f t="shared" si="25"/>
        <v>-4.1293353559999995</v>
      </c>
    </row>
    <row r="2111" spans="1:18" x14ac:dyDescent="0.25">
      <c r="A2111" s="1">
        <v>21.1</v>
      </c>
      <c r="B2111" s="1">
        <v>0.131838592</v>
      </c>
      <c r="C2111" s="1">
        <v>-0.15072558599999999</v>
      </c>
      <c r="D2111" s="1">
        <v>0</v>
      </c>
      <c r="E2111" s="1">
        <v>0.132529115</v>
      </c>
      <c r="F2111" s="1">
        <v>-7.4954154999999995E-2</v>
      </c>
      <c r="G2111" s="1">
        <v>7.2590575000000004E-2</v>
      </c>
      <c r="H2111" s="1">
        <v>-3.8651902000000002E-2</v>
      </c>
      <c r="O2111" s="1">
        <v>4.3110643450000001</v>
      </c>
      <c r="P2111" s="1">
        <v>-3.8651902000000002E-2</v>
      </c>
      <c r="Q2111" s="1">
        <v>4.3110643450000001</v>
      </c>
      <c r="R2111" s="1">
        <f t="shared" si="25"/>
        <v>-4.1293353559999995</v>
      </c>
    </row>
    <row r="2112" spans="1:18" x14ac:dyDescent="0.25">
      <c r="A2112" s="1">
        <v>21.1</v>
      </c>
      <c r="B2112" s="1">
        <v>0.127787019</v>
      </c>
      <c r="C2112" s="1">
        <v>-0.15280169499999999</v>
      </c>
      <c r="D2112" s="1">
        <v>0</v>
      </c>
      <c r="E2112" s="1">
        <v>0.143682806</v>
      </c>
      <c r="F2112" s="1">
        <v>-9.1112536999999993E-2</v>
      </c>
      <c r="G2112" s="1">
        <v>8.6958855000000002E-2</v>
      </c>
      <c r="H2112" s="1">
        <v>-4.7763156000000001E-2</v>
      </c>
      <c r="O2112" s="1">
        <v>4.3254326259999996</v>
      </c>
      <c r="P2112" s="1">
        <v>-4.7763156000000001E-2</v>
      </c>
      <c r="Q2112" s="1">
        <v>4.3254326259999996</v>
      </c>
      <c r="R2112" s="1">
        <f t="shared" si="25"/>
        <v>-4.1384466099999999</v>
      </c>
    </row>
    <row r="2113" spans="1:18" x14ac:dyDescent="0.25">
      <c r="A2113" s="1">
        <v>21.1</v>
      </c>
      <c r="B2113" s="1">
        <v>0.123849397</v>
      </c>
      <c r="C2113" s="1">
        <v>-0.15483053699999999</v>
      </c>
      <c r="D2113" s="1">
        <v>0</v>
      </c>
      <c r="E2113" s="1">
        <v>0.143682806</v>
      </c>
      <c r="F2113" s="1">
        <v>-9.1112536999999993E-2</v>
      </c>
      <c r="G2113" s="1">
        <v>8.6958855000000002E-2</v>
      </c>
      <c r="H2113" s="1">
        <v>-4.7763156000000001E-2</v>
      </c>
      <c r="O2113" s="1">
        <v>4.3254326259999996</v>
      </c>
      <c r="P2113" s="1">
        <v>-4.7763156000000001E-2</v>
      </c>
      <c r="Q2113" s="1">
        <v>4.3254326259999996</v>
      </c>
      <c r="R2113" s="1">
        <f t="shared" si="25"/>
        <v>-4.1384466099999999</v>
      </c>
    </row>
    <row r="2114" spans="1:18" x14ac:dyDescent="0.25">
      <c r="A2114" s="1">
        <v>21.1</v>
      </c>
      <c r="B2114" s="1">
        <v>0.120067285</v>
      </c>
      <c r="C2114" s="1">
        <v>-0.156815538</v>
      </c>
      <c r="D2114" s="1">
        <v>0</v>
      </c>
      <c r="E2114" s="1">
        <v>0.143682806</v>
      </c>
      <c r="F2114" s="1">
        <v>-9.1112536999999993E-2</v>
      </c>
      <c r="G2114" s="1">
        <v>8.6958855000000002E-2</v>
      </c>
      <c r="H2114" s="1">
        <v>-4.7763156000000001E-2</v>
      </c>
      <c r="O2114" s="1">
        <v>4.3254326259999996</v>
      </c>
      <c r="P2114" s="1">
        <v>-4.7763156000000001E-2</v>
      </c>
      <c r="Q2114" s="1">
        <v>4.3254326259999996</v>
      </c>
      <c r="R2114" s="1">
        <f t="shared" si="25"/>
        <v>-4.1384466099999999</v>
      </c>
    </row>
    <row r="2115" spans="1:18" x14ac:dyDescent="0.25">
      <c r="A2115" s="1">
        <v>21.1</v>
      </c>
      <c r="B2115" s="1">
        <v>0.11647513399999999</v>
      </c>
      <c r="C2115" s="1">
        <v>-0.158757962</v>
      </c>
      <c r="D2115" s="1">
        <v>0</v>
      </c>
      <c r="E2115" s="1">
        <v>0.143682806</v>
      </c>
      <c r="F2115" s="1">
        <v>-9.1112536999999993E-2</v>
      </c>
      <c r="G2115" s="1">
        <v>8.6958855000000002E-2</v>
      </c>
      <c r="H2115" s="1">
        <v>-4.7763156000000001E-2</v>
      </c>
      <c r="O2115" s="1">
        <v>4.3254326259999996</v>
      </c>
      <c r="P2115" s="1">
        <v>-4.7763156000000001E-2</v>
      </c>
      <c r="Q2115" s="1">
        <v>4.3254326259999996</v>
      </c>
      <c r="R2115" s="1">
        <f t="shared" si="25"/>
        <v>-4.1384466099999999</v>
      </c>
    </row>
    <row r="2116" spans="1:18" x14ac:dyDescent="0.25">
      <c r="A2116" s="1">
        <v>21.1</v>
      </c>
      <c r="B2116" s="1">
        <v>0.113101805</v>
      </c>
      <c r="C2116" s="1">
        <v>-0.16065715999999999</v>
      </c>
      <c r="D2116" s="1">
        <v>0</v>
      </c>
      <c r="E2116" s="1">
        <v>0.143682806</v>
      </c>
      <c r="F2116" s="1">
        <v>-9.1112536999999993E-2</v>
      </c>
      <c r="G2116" s="1">
        <v>8.6958855000000002E-2</v>
      </c>
      <c r="H2116" s="1">
        <v>-4.7763156000000001E-2</v>
      </c>
      <c r="O2116" s="1">
        <v>4.3254326259999996</v>
      </c>
      <c r="P2116" s="1">
        <v>-4.7763156000000001E-2</v>
      </c>
      <c r="Q2116" s="1">
        <v>4.3254326259999996</v>
      </c>
      <c r="R2116" s="1">
        <f t="shared" si="25"/>
        <v>-4.1384466099999999</v>
      </c>
    </row>
    <row r="2117" spans="1:18" x14ac:dyDescent="0.25">
      <c r="A2117" s="1">
        <v>21.2</v>
      </c>
      <c r="B2117" s="1">
        <v>0.10997201299999999</v>
      </c>
      <c r="C2117" s="1">
        <v>-0.16251048400000001</v>
      </c>
      <c r="D2117" s="1">
        <v>0</v>
      </c>
      <c r="E2117" s="1">
        <v>0.143682806</v>
      </c>
      <c r="F2117" s="1">
        <v>-9.1112536999999993E-2</v>
      </c>
      <c r="G2117" s="1">
        <v>8.6958855000000002E-2</v>
      </c>
      <c r="H2117" s="1">
        <v>-4.7763156000000001E-2</v>
      </c>
      <c r="O2117" s="1">
        <v>4.3254326259999996</v>
      </c>
      <c r="P2117" s="1">
        <v>-4.7763156000000001E-2</v>
      </c>
      <c r="Q2117" s="1">
        <v>4.3254326259999996</v>
      </c>
      <c r="R2117" s="1">
        <f t="shared" si="25"/>
        <v>-4.1384466099999999</v>
      </c>
    </row>
    <row r="2118" spans="1:18" x14ac:dyDescent="0.25">
      <c r="A2118" s="1">
        <v>21.2</v>
      </c>
      <c r="B2118" s="1">
        <v>0.10710692300000001</v>
      </c>
      <c r="C2118" s="1">
        <v>-0.16431282699999999</v>
      </c>
      <c r="D2118" s="1">
        <v>0</v>
      </c>
      <c r="E2118" s="1">
        <v>0.143682806</v>
      </c>
      <c r="F2118" s="1">
        <v>-9.1112536999999993E-2</v>
      </c>
      <c r="G2118" s="1">
        <v>8.6958855000000002E-2</v>
      </c>
      <c r="H2118" s="1">
        <v>-4.7763156000000001E-2</v>
      </c>
      <c r="O2118" s="1">
        <v>4.3254326259999996</v>
      </c>
      <c r="P2118" s="1">
        <v>-4.7763156000000001E-2</v>
      </c>
      <c r="Q2118" s="1">
        <v>4.3254326259999996</v>
      </c>
      <c r="R2118" s="1">
        <f t="shared" si="25"/>
        <v>-4.1384466099999999</v>
      </c>
    </row>
    <row r="2119" spans="1:18" x14ac:dyDescent="0.25">
      <c r="A2119" s="1">
        <v>21.2</v>
      </c>
      <c r="B2119" s="1">
        <v>0.104524098</v>
      </c>
      <c r="C2119" s="1">
        <v>-0.16605619399999999</v>
      </c>
      <c r="D2119" s="1">
        <v>0</v>
      </c>
      <c r="E2119" s="1">
        <v>0.143682806</v>
      </c>
      <c r="F2119" s="1">
        <v>-9.1112536999999993E-2</v>
      </c>
      <c r="G2119" s="1">
        <v>8.6958855000000002E-2</v>
      </c>
      <c r="H2119" s="1">
        <v>-4.7763156000000001E-2</v>
      </c>
      <c r="O2119" s="1">
        <v>4.3254326259999996</v>
      </c>
      <c r="P2119" s="1">
        <v>-4.7763156000000001E-2</v>
      </c>
      <c r="Q2119" s="1">
        <v>4.3254326259999996</v>
      </c>
      <c r="R2119" s="1">
        <f t="shared" si="25"/>
        <v>-4.1384466099999999</v>
      </c>
    </row>
    <row r="2120" spans="1:18" x14ac:dyDescent="0.25">
      <c r="A2120" s="1">
        <v>21.2</v>
      </c>
      <c r="B2120" s="1">
        <v>0.10223736999999999</v>
      </c>
      <c r="C2120" s="1">
        <v>-0.16772964600000001</v>
      </c>
      <c r="D2120" s="1">
        <v>0</v>
      </c>
      <c r="E2120" s="1">
        <v>0.143682806</v>
      </c>
      <c r="F2120" s="1">
        <v>-9.1112536999999993E-2</v>
      </c>
      <c r="G2120" s="1">
        <v>8.6958855000000002E-2</v>
      </c>
      <c r="H2120" s="1">
        <v>-4.7763156000000001E-2</v>
      </c>
      <c r="O2120" s="1">
        <v>4.3254326259999996</v>
      </c>
      <c r="P2120" s="1">
        <v>-4.7763156000000001E-2</v>
      </c>
      <c r="Q2120" s="1">
        <v>4.3254326259999996</v>
      </c>
      <c r="R2120" s="1">
        <f t="shared" si="25"/>
        <v>-4.1384466099999999</v>
      </c>
    </row>
    <row r="2121" spans="1:18" x14ac:dyDescent="0.25">
      <c r="A2121" s="1">
        <v>21.2</v>
      </c>
      <c r="B2121" s="1">
        <v>0.10025697</v>
      </c>
      <c r="C2121" s="1">
        <v>-0.169319891</v>
      </c>
      <c r="D2121" s="1">
        <v>0</v>
      </c>
      <c r="E2121" s="1">
        <v>0.143682806</v>
      </c>
      <c r="F2121" s="1">
        <v>-9.1112536999999993E-2</v>
      </c>
      <c r="G2121" s="1">
        <v>8.6958855000000002E-2</v>
      </c>
      <c r="H2121" s="1">
        <v>-4.7763156000000001E-2</v>
      </c>
      <c r="O2121" s="1">
        <v>4.3254326259999996</v>
      </c>
      <c r="P2121" s="1">
        <v>-4.7763156000000001E-2</v>
      </c>
      <c r="Q2121" s="1">
        <v>4.3254326259999996</v>
      </c>
      <c r="R2121" s="1">
        <f t="shared" si="25"/>
        <v>-4.1384466099999999</v>
      </c>
    </row>
    <row r="2122" spans="1:18" x14ac:dyDescent="0.25">
      <c r="A2122" s="1">
        <v>21.2</v>
      </c>
      <c r="B2122" s="1">
        <v>9.8589986000000004E-2</v>
      </c>
      <c r="C2122" s="1">
        <v>-0.17081242199999999</v>
      </c>
      <c r="D2122" s="1">
        <v>0</v>
      </c>
      <c r="E2122" s="1">
        <v>0.15318812400000001</v>
      </c>
      <c r="F2122" s="1">
        <v>-0.10870275</v>
      </c>
      <c r="G2122" s="1">
        <v>0.102277668</v>
      </c>
      <c r="H2122" s="1">
        <v>-5.8633431E-2</v>
      </c>
      <c r="O2122" s="1">
        <v>4.3407514379999999</v>
      </c>
      <c r="P2122" s="1">
        <v>-5.8633431E-2</v>
      </c>
      <c r="Q2122" s="1">
        <v>4.3407514379999999</v>
      </c>
      <c r="R2122" s="1">
        <f t="shared" ref="R2122:R2185" si="26">P2122+$N$6</f>
        <v>-4.1493168849999993</v>
      </c>
    </row>
    <row r="2123" spans="1:18" x14ac:dyDescent="0.25">
      <c r="A2123" s="1">
        <v>21.2</v>
      </c>
      <c r="B2123" s="1">
        <v>9.7240749000000001E-2</v>
      </c>
      <c r="C2123" s="1">
        <v>-0.17219242200000001</v>
      </c>
      <c r="D2123" s="1">
        <v>0</v>
      </c>
      <c r="E2123" s="1">
        <v>0.15318812400000001</v>
      </c>
      <c r="F2123" s="1">
        <v>-0.10870275</v>
      </c>
      <c r="G2123" s="1">
        <v>0.102277668</v>
      </c>
      <c r="H2123" s="1">
        <v>-5.8633431E-2</v>
      </c>
      <c r="O2123" s="1">
        <v>4.3407514379999999</v>
      </c>
      <c r="P2123" s="1">
        <v>-5.8633431E-2</v>
      </c>
      <c r="Q2123" s="1">
        <v>4.3407514379999999</v>
      </c>
      <c r="R2123" s="1">
        <f t="shared" si="26"/>
        <v>-4.1493168849999993</v>
      </c>
    </row>
    <row r="2124" spans="1:18" x14ac:dyDescent="0.25">
      <c r="A2124" s="1">
        <v>21.2</v>
      </c>
      <c r="B2124" s="1">
        <v>9.6210740000000003E-2</v>
      </c>
      <c r="C2124" s="1">
        <v>-0.173445088</v>
      </c>
      <c r="D2124" s="1">
        <v>0</v>
      </c>
      <c r="E2124" s="1">
        <v>0.15318812400000001</v>
      </c>
      <c r="F2124" s="1">
        <v>-0.10870275</v>
      </c>
      <c r="G2124" s="1">
        <v>0.102277668</v>
      </c>
      <c r="H2124" s="1">
        <v>-5.8633431E-2</v>
      </c>
      <c r="O2124" s="1">
        <v>4.3407514379999999</v>
      </c>
      <c r="P2124" s="1">
        <v>-5.8633431E-2</v>
      </c>
      <c r="Q2124" s="1">
        <v>4.3407514379999999</v>
      </c>
      <c r="R2124" s="1">
        <f t="shared" si="26"/>
        <v>-4.1493168849999993</v>
      </c>
    </row>
    <row r="2125" spans="1:18" x14ac:dyDescent="0.25">
      <c r="A2125" s="1">
        <v>21.2</v>
      </c>
      <c r="B2125" s="1">
        <v>9.5498429999999995E-2</v>
      </c>
      <c r="C2125" s="1">
        <v>-0.174555815</v>
      </c>
      <c r="D2125" s="1">
        <v>0</v>
      </c>
      <c r="E2125" s="1">
        <v>0.15318812400000001</v>
      </c>
      <c r="F2125" s="1">
        <v>-0.10870275</v>
      </c>
      <c r="G2125" s="1">
        <v>0.102277668</v>
      </c>
      <c r="H2125" s="1">
        <v>-5.8633431E-2</v>
      </c>
      <c r="O2125" s="1">
        <v>4.3407514379999999</v>
      </c>
      <c r="P2125" s="1">
        <v>-5.8633431E-2</v>
      </c>
      <c r="Q2125" s="1">
        <v>4.3407514379999999</v>
      </c>
      <c r="R2125" s="1">
        <f t="shared" si="26"/>
        <v>-4.1493168849999993</v>
      </c>
    </row>
    <row r="2126" spans="1:18" x14ac:dyDescent="0.25">
      <c r="A2126" s="1">
        <v>21.2</v>
      </c>
      <c r="B2126" s="1">
        <v>9.5099502000000002E-2</v>
      </c>
      <c r="C2126" s="1">
        <v>-0.17551029100000001</v>
      </c>
      <c r="D2126" s="1">
        <v>0</v>
      </c>
      <c r="E2126" s="1">
        <v>0.15318812400000001</v>
      </c>
      <c r="F2126" s="1">
        <v>-0.10870275</v>
      </c>
      <c r="G2126" s="1">
        <v>0.102277668</v>
      </c>
      <c r="H2126" s="1">
        <v>-5.8633431E-2</v>
      </c>
      <c r="O2126" s="1">
        <v>4.3407514379999999</v>
      </c>
      <c r="P2126" s="1">
        <v>-5.8633431E-2</v>
      </c>
      <c r="Q2126" s="1">
        <v>4.3407514379999999</v>
      </c>
      <c r="R2126" s="1">
        <f t="shared" si="26"/>
        <v>-4.1493168849999993</v>
      </c>
    </row>
    <row r="2127" spans="1:18" x14ac:dyDescent="0.25">
      <c r="A2127" s="1">
        <v>21.3</v>
      </c>
      <c r="B2127" s="1">
        <v>9.5006860999999998E-2</v>
      </c>
      <c r="C2127" s="1">
        <v>-0.176293961</v>
      </c>
      <c r="D2127" s="1">
        <v>0</v>
      </c>
      <c r="E2127" s="1">
        <v>0.15318812400000001</v>
      </c>
      <c r="F2127" s="1">
        <v>-0.10870275</v>
      </c>
      <c r="G2127" s="1">
        <v>0.102277668</v>
      </c>
      <c r="H2127" s="1">
        <v>-5.8633431E-2</v>
      </c>
      <c r="O2127" s="1">
        <v>4.3407514379999999</v>
      </c>
      <c r="P2127" s="1">
        <v>-5.8633431E-2</v>
      </c>
      <c r="Q2127" s="1">
        <v>4.3407514379999999</v>
      </c>
      <c r="R2127" s="1">
        <f t="shared" si="26"/>
        <v>-4.1493168849999993</v>
      </c>
    </row>
    <row r="2128" spans="1:18" x14ac:dyDescent="0.25">
      <c r="A2128" s="1">
        <v>21.3</v>
      </c>
      <c r="B2128" s="1">
        <v>9.5209769E-2</v>
      </c>
      <c r="C2128" s="1">
        <v>-0.17689100399999999</v>
      </c>
      <c r="D2128" s="1">
        <v>0</v>
      </c>
      <c r="E2128" s="1">
        <v>0.15318812400000001</v>
      </c>
      <c r="F2128" s="1">
        <v>-0.10870275</v>
      </c>
      <c r="G2128" s="1">
        <v>0.102277668</v>
      </c>
      <c r="H2128" s="1">
        <v>-5.8633431E-2</v>
      </c>
      <c r="O2128" s="1">
        <v>4.3407514379999999</v>
      </c>
      <c r="P2128" s="1">
        <v>-5.8633431E-2</v>
      </c>
      <c r="Q2128" s="1">
        <v>4.3407514379999999</v>
      </c>
      <c r="R2128" s="1">
        <f t="shared" si="26"/>
        <v>-4.1493168849999993</v>
      </c>
    </row>
    <row r="2129" spans="1:18" x14ac:dyDescent="0.25">
      <c r="A2129" s="1">
        <v>21.3</v>
      </c>
      <c r="B2129" s="1">
        <v>9.5692602000000002E-2</v>
      </c>
      <c r="C2129" s="1">
        <v>-0.177283739</v>
      </c>
      <c r="D2129" s="1">
        <v>0</v>
      </c>
      <c r="E2129" s="1">
        <v>0.15318812400000001</v>
      </c>
      <c r="F2129" s="1">
        <v>-0.10870275</v>
      </c>
      <c r="G2129" s="1">
        <v>0.102277668</v>
      </c>
      <c r="H2129" s="1">
        <v>-5.8633431E-2</v>
      </c>
      <c r="O2129" s="1">
        <v>4.3407514379999999</v>
      </c>
      <c r="P2129" s="1">
        <v>-5.8633431E-2</v>
      </c>
      <c r="Q2129" s="1">
        <v>4.3407514379999999</v>
      </c>
      <c r="R2129" s="1">
        <f t="shared" si="26"/>
        <v>-4.1493168849999993</v>
      </c>
    </row>
    <row r="2130" spans="1:18" x14ac:dyDescent="0.25">
      <c r="A2130" s="1">
        <v>21.3</v>
      </c>
      <c r="B2130" s="1">
        <v>9.6434138000000003E-2</v>
      </c>
      <c r="C2130" s="1">
        <v>-0.17745290599999999</v>
      </c>
      <c r="D2130" s="1">
        <v>0</v>
      </c>
      <c r="E2130" s="1">
        <v>0.15318812400000001</v>
      </c>
      <c r="F2130" s="1">
        <v>-0.10870275</v>
      </c>
      <c r="G2130" s="1">
        <v>0.102277668</v>
      </c>
      <c r="H2130" s="1">
        <v>-5.8633431E-2</v>
      </c>
      <c r="O2130" s="1">
        <v>4.3407514379999999</v>
      </c>
      <c r="P2130" s="1">
        <v>-5.8633431E-2</v>
      </c>
      <c r="Q2130" s="1">
        <v>4.3407514379999999</v>
      </c>
      <c r="R2130" s="1">
        <f t="shared" si="26"/>
        <v>-4.1493168849999993</v>
      </c>
    </row>
    <row r="2131" spans="1:18" x14ac:dyDescent="0.25">
      <c r="A2131" s="1">
        <v>21.3</v>
      </c>
      <c r="B2131" s="1">
        <v>9.7407533000000004E-2</v>
      </c>
      <c r="C2131" s="1">
        <v>-0.17737852800000001</v>
      </c>
      <c r="D2131" s="1">
        <v>0</v>
      </c>
      <c r="E2131" s="1">
        <v>0.15318812400000001</v>
      </c>
      <c r="F2131" s="1">
        <v>-0.10870275</v>
      </c>
      <c r="G2131" s="1">
        <v>0.102277668</v>
      </c>
      <c r="H2131" s="1">
        <v>-5.8633431E-2</v>
      </c>
      <c r="O2131" s="1">
        <v>4.3407514379999999</v>
      </c>
      <c r="P2131" s="1">
        <v>-5.8633431E-2</v>
      </c>
      <c r="Q2131" s="1">
        <v>4.3407514379999999</v>
      </c>
      <c r="R2131" s="1">
        <f t="shared" si="26"/>
        <v>-4.1493168849999993</v>
      </c>
    </row>
    <row r="2132" spans="1:18" x14ac:dyDescent="0.25">
      <c r="A2132" s="1">
        <v>21.3</v>
      </c>
      <c r="B2132" s="1">
        <v>9.8580580000000001E-2</v>
      </c>
      <c r="C2132" s="1">
        <v>-0.17704088000000001</v>
      </c>
      <c r="D2132" s="1">
        <v>0</v>
      </c>
      <c r="E2132" s="1">
        <v>0.163712046</v>
      </c>
      <c r="F2132" s="1">
        <v>-0.12588129200000001</v>
      </c>
      <c r="G2132" s="1">
        <v>0.118648872</v>
      </c>
      <c r="H2132" s="1">
        <v>-7.1221560000000003E-2</v>
      </c>
      <c r="O2132" s="1">
        <v>4.3571226430000003</v>
      </c>
      <c r="P2132" s="1">
        <v>-7.1221560000000003E-2</v>
      </c>
      <c r="Q2132" s="1">
        <v>4.3571226430000003</v>
      </c>
      <c r="R2132" s="1">
        <f t="shared" si="26"/>
        <v>-4.1619050139999993</v>
      </c>
    </row>
    <row r="2133" spans="1:18" x14ac:dyDescent="0.25">
      <c r="A2133" s="1">
        <v>21.3</v>
      </c>
      <c r="B2133" s="1">
        <v>9.9916050000000006E-2</v>
      </c>
      <c r="C2133" s="1">
        <v>-0.176421471</v>
      </c>
      <c r="D2133" s="1">
        <v>0</v>
      </c>
      <c r="E2133" s="1">
        <v>0.163712046</v>
      </c>
      <c r="F2133" s="1">
        <v>-0.12588129200000001</v>
      </c>
      <c r="G2133" s="1">
        <v>0.118648872</v>
      </c>
      <c r="H2133" s="1">
        <v>-7.1221560000000003E-2</v>
      </c>
      <c r="O2133" s="1">
        <v>4.3571226430000003</v>
      </c>
      <c r="P2133" s="1">
        <v>-7.1221560000000003E-2</v>
      </c>
      <c r="Q2133" s="1">
        <v>4.3571226430000003</v>
      </c>
      <c r="R2133" s="1">
        <f t="shared" si="26"/>
        <v>-4.1619050139999993</v>
      </c>
    </row>
    <row r="2134" spans="1:18" x14ac:dyDescent="0.25">
      <c r="A2134" s="1">
        <v>21.3</v>
      </c>
      <c r="B2134" s="1">
        <v>0.10137230699999999</v>
      </c>
      <c r="C2134" s="1">
        <v>-0.17550401299999999</v>
      </c>
      <c r="D2134" s="1">
        <v>0</v>
      </c>
      <c r="E2134" s="1">
        <v>0.163712046</v>
      </c>
      <c r="F2134" s="1">
        <v>-0.12588129200000001</v>
      </c>
      <c r="G2134" s="1">
        <v>0.118648872</v>
      </c>
      <c r="H2134" s="1">
        <v>-7.1221560000000003E-2</v>
      </c>
      <c r="O2134" s="1">
        <v>4.3571226430000003</v>
      </c>
      <c r="P2134" s="1">
        <v>-7.1221560000000003E-2</v>
      </c>
      <c r="Q2134" s="1">
        <v>4.3571226430000003</v>
      </c>
      <c r="R2134" s="1">
        <f t="shared" si="26"/>
        <v>-4.1619050139999993</v>
      </c>
    </row>
    <row r="2135" spans="1:18" x14ac:dyDescent="0.25">
      <c r="A2135" s="1">
        <v>21.3</v>
      </c>
      <c r="B2135" s="1">
        <v>0.10290451</v>
      </c>
      <c r="C2135" s="1">
        <v>-0.174275133</v>
      </c>
      <c r="D2135" s="1">
        <v>0</v>
      </c>
      <c r="E2135" s="1">
        <v>0.163712046</v>
      </c>
      <c r="F2135" s="1">
        <v>-0.12588129200000001</v>
      </c>
      <c r="G2135" s="1">
        <v>0.118648872</v>
      </c>
      <c r="H2135" s="1">
        <v>-7.1221560000000003E-2</v>
      </c>
      <c r="O2135" s="1">
        <v>4.3571226430000003</v>
      </c>
      <c r="P2135" s="1">
        <v>-7.1221560000000003E-2</v>
      </c>
      <c r="Q2135" s="1">
        <v>4.3571226430000003</v>
      </c>
      <c r="R2135" s="1">
        <f t="shared" si="26"/>
        <v>-4.1619050139999993</v>
      </c>
    </row>
    <row r="2136" spans="1:18" x14ac:dyDescent="0.25">
      <c r="A2136" s="1">
        <v>21.3</v>
      </c>
      <c r="B2136" s="1">
        <v>0.104466378</v>
      </c>
      <c r="C2136" s="1">
        <v>-0.17272470600000001</v>
      </c>
      <c r="D2136" s="1">
        <v>0</v>
      </c>
      <c r="E2136" s="1">
        <v>0.163712046</v>
      </c>
      <c r="F2136" s="1">
        <v>-0.12588129200000001</v>
      </c>
      <c r="G2136" s="1">
        <v>0.118648872</v>
      </c>
      <c r="H2136" s="1">
        <v>-7.1221560000000003E-2</v>
      </c>
      <c r="O2136" s="1">
        <v>4.3571226430000003</v>
      </c>
      <c r="P2136" s="1">
        <v>-7.1221560000000003E-2</v>
      </c>
      <c r="Q2136" s="1">
        <v>4.3571226430000003</v>
      </c>
      <c r="R2136" s="1">
        <f t="shared" si="26"/>
        <v>-4.1619050139999993</v>
      </c>
    </row>
    <row r="2137" spans="1:18" x14ac:dyDescent="0.25">
      <c r="A2137" s="1">
        <v>21.4</v>
      </c>
      <c r="B2137" s="1">
        <v>0.10601205700000001</v>
      </c>
      <c r="C2137" s="1">
        <v>-0.17084613400000001</v>
      </c>
      <c r="D2137" s="1">
        <v>0</v>
      </c>
      <c r="E2137" s="1">
        <v>0.163712046</v>
      </c>
      <c r="F2137" s="1">
        <v>-0.12588129200000001</v>
      </c>
      <c r="G2137" s="1">
        <v>0.118648872</v>
      </c>
      <c r="H2137" s="1">
        <v>-7.1221560000000003E-2</v>
      </c>
      <c r="O2137" s="1">
        <v>4.3571226430000003</v>
      </c>
      <c r="P2137" s="1">
        <v>-7.1221560000000003E-2</v>
      </c>
      <c r="Q2137" s="1">
        <v>4.3571226430000003</v>
      </c>
      <c r="R2137" s="1">
        <f t="shared" si="26"/>
        <v>-4.1619050139999993</v>
      </c>
    </row>
    <row r="2138" spans="1:18" x14ac:dyDescent="0.25">
      <c r="A2138" s="1">
        <v>21.4</v>
      </c>
      <c r="B2138" s="1">
        <v>0.107497659</v>
      </c>
      <c r="C2138" s="1">
        <v>-0.16863666199999999</v>
      </c>
      <c r="D2138" s="1">
        <v>0</v>
      </c>
      <c r="E2138" s="1">
        <v>0.163712046</v>
      </c>
      <c r="F2138" s="1">
        <v>-0.12588129200000001</v>
      </c>
      <c r="G2138" s="1">
        <v>0.118648872</v>
      </c>
      <c r="H2138" s="1">
        <v>-7.1221560000000003E-2</v>
      </c>
      <c r="O2138" s="1">
        <v>4.3571226430000003</v>
      </c>
      <c r="P2138" s="1">
        <v>-7.1221560000000003E-2</v>
      </c>
      <c r="Q2138" s="1">
        <v>4.3571226430000003</v>
      </c>
      <c r="R2138" s="1">
        <f t="shared" si="26"/>
        <v>-4.1619050139999993</v>
      </c>
    </row>
    <row r="2139" spans="1:18" x14ac:dyDescent="0.25">
      <c r="A2139" s="1">
        <v>21.4</v>
      </c>
      <c r="B2139" s="1">
        <v>0.10888246</v>
      </c>
      <c r="C2139" s="1">
        <v>-0.166097361</v>
      </c>
      <c r="D2139" s="1">
        <v>0</v>
      </c>
      <c r="E2139" s="1">
        <v>0.163712046</v>
      </c>
      <c r="F2139" s="1">
        <v>-0.12588129200000001</v>
      </c>
      <c r="G2139" s="1">
        <v>0.118648872</v>
      </c>
      <c r="H2139" s="1">
        <v>-7.1221560000000003E-2</v>
      </c>
      <c r="O2139" s="1">
        <v>4.3571226430000003</v>
      </c>
      <c r="P2139" s="1">
        <v>-7.1221560000000003E-2</v>
      </c>
      <c r="Q2139" s="1">
        <v>4.3571226430000003</v>
      </c>
      <c r="R2139" s="1">
        <f t="shared" si="26"/>
        <v>-4.1619050139999993</v>
      </c>
    </row>
    <row r="2140" spans="1:18" x14ac:dyDescent="0.25">
      <c r="A2140" s="1">
        <v>21.4</v>
      </c>
      <c r="B2140" s="1">
        <v>0.11012986399999999</v>
      </c>
      <c r="C2140" s="1">
        <v>-0.16323275100000001</v>
      </c>
      <c r="D2140" s="1">
        <v>0</v>
      </c>
      <c r="E2140" s="1">
        <v>0.163712046</v>
      </c>
      <c r="F2140" s="1">
        <v>-0.12588129200000001</v>
      </c>
      <c r="G2140" s="1">
        <v>0.118648872</v>
      </c>
      <c r="H2140" s="1">
        <v>-7.1221560000000003E-2</v>
      </c>
      <c r="O2140" s="1">
        <v>4.3571226430000003</v>
      </c>
      <c r="P2140" s="1">
        <v>-7.1221560000000003E-2</v>
      </c>
      <c r="Q2140" s="1">
        <v>4.3571226430000003</v>
      </c>
      <c r="R2140" s="1">
        <f t="shared" si="26"/>
        <v>-4.1619050139999993</v>
      </c>
    </row>
    <row r="2141" spans="1:18" x14ac:dyDescent="0.25">
      <c r="A2141" s="1">
        <v>21.4</v>
      </c>
      <c r="B2141" s="1">
        <v>0.11120822800000001</v>
      </c>
      <c r="C2141" s="1">
        <v>-0.16005043499999999</v>
      </c>
      <c r="D2141" s="1">
        <v>0</v>
      </c>
      <c r="E2141" s="1">
        <v>0.163712046</v>
      </c>
      <c r="F2141" s="1">
        <v>-0.12588129200000001</v>
      </c>
      <c r="G2141" s="1">
        <v>0.118648872</v>
      </c>
      <c r="H2141" s="1">
        <v>-7.1221560000000003E-2</v>
      </c>
      <c r="O2141" s="1">
        <v>4.3571226430000003</v>
      </c>
      <c r="P2141" s="1">
        <v>-7.1221560000000003E-2</v>
      </c>
      <c r="Q2141" s="1">
        <v>4.3571226430000003</v>
      </c>
      <c r="R2141" s="1">
        <f t="shared" si="26"/>
        <v>-4.1619050139999993</v>
      </c>
    </row>
    <row r="2142" spans="1:18" x14ac:dyDescent="0.25">
      <c r="A2142" s="1">
        <v>21.4</v>
      </c>
      <c r="B2142" s="1">
        <v>0.112091449</v>
      </c>
      <c r="C2142" s="1">
        <v>-0.156560967</v>
      </c>
      <c r="D2142" s="1">
        <v>0</v>
      </c>
      <c r="E2142" s="1">
        <v>0.17503348799999999</v>
      </c>
      <c r="F2142" s="1">
        <v>-0.139626046</v>
      </c>
      <c r="G2142" s="1">
        <v>0.13615222099999999</v>
      </c>
      <c r="H2142" s="1">
        <v>-8.5184165000000006E-2</v>
      </c>
      <c r="O2142" s="1">
        <v>4.3746259920000004</v>
      </c>
      <c r="P2142" s="1">
        <v>-8.5184165000000006E-2</v>
      </c>
      <c r="Q2142" s="1">
        <v>4.3746259920000004</v>
      </c>
      <c r="R2142" s="1">
        <f t="shared" si="26"/>
        <v>-4.1758676189999999</v>
      </c>
    </row>
    <row r="2143" spans="1:18" x14ac:dyDescent="0.25">
      <c r="A2143" s="1">
        <v>21.4</v>
      </c>
      <c r="B2143" s="1">
        <v>0.112759257</v>
      </c>
      <c r="C2143" s="1">
        <v>-0.152777777</v>
      </c>
      <c r="D2143" s="1">
        <v>0</v>
      </c>
      <c r="E2143" s="1">
        <v>0.17503348799999999</v>
      </c>
      <c r="F2143" s="1">
        <v>-0.139626046</v>
      </c>
      <c r="G2143" s="1">
        <v>0.13615222099999999</v>
      </c>
      <c r="H2143" s="1">
        <v>-8.5184165000000006E-2</v>
      </c>
      <c r="O2143" s="1">
        <v>4.3746259920000004</v>
      </c>
      <c r="P2143" s="1">
        <v>-8.5184165000000006E-2</v>
      </c>
      <c r="Q2143" s="1">
        <v>4.3746259920000004</v>
      </c>
      <c r="R2143" s="1">
        <f t="shared" si="26"/>
        <v>-4.1758676189999999</v>
      </c>
    </row>
    <row r="2144" spans="1:18" x14ac:dyDescent="0.25">
      <c r="A2144" s="1">
        <v>21.4</v>
      </c>
      <c r="B2144" s="1">
        <v>0.113197225</v>
      </c>
      <c r="C2144" s="1">
        <v>-0.148716919</v>
      </c>
      <c r="D2144" s="1">
        <v>0</v>
      </c>
      <c r="E2144" s="1">
        <v>0.17503348799999999</v>
      </c>
      <c r="F2144" s="1">
        <v>-0.139626046</v>
      </c>
      <c r="G2144" s="1">
        <v>0.13615222099999999</v>
      </c>
      <c r="H2144" s="1">
        <v>-8.5184165000000006E-2</v>
      </c>
      <c r="O2144" s="1">
        <v>4.3746259920000004</v>
      </c>
      <c r="P2144" s="1">
        <v>-8.5184165000000006E-2</v>
      </c>
      <c r="Q2144" s="1">
        <v>4.3746259920000004</v>
      </c>
      <c r="R2144" s="1">
        <f t="shared" si="26"/>
        <v>-4.1758676189999999</v>
      </c>
    </row>
    <row r="2145" spans="1:18" x14ac:dyDescent="0.25">
      <c r="A2145" s="1">
        <v>21.4</v>
      </c>
      <c r="B2145" s="1">
        <v>0.113396672</v>
      </c>
      <c r="C2145" s="1">
        <v>-0.14439661100000001</v>
      </c>
      <c r="D2145" s="1">
        <v>0</v>
      </c>
      <c r="E2145" s="1">
        <v>0.17503348799999999</v>
      </c>
      <c r="F2145" s="1">
        <v>-0.139626046</v>
      </c>
      <c r="G2145" s="1">
        <v>0.13615222099999999</v>
      </c>
      <c r="H2145" s="1">
        <v>-8.5184165000000006E-2</v>
      </c>
      <c r="O2145" s="1">
        <v>4.3746259920000004</v>
      </c>
      <c r="P2145" s="1">
        <v>-8.5184165000000006E-2</v>
      </c>
      <c r="Q2145" s="1">
        <v>4.3746259920000004</v>
      </c>
      <c r="R2145" s="1">
        <f t="shared" si="26"/>
        <v>-4.1758676189999999</v>
      </c>
    </row>
    <row r="2146" spans="1:18" x14ac:dyDescent="0.25">
      <c r="A2146" s="1">
        <v>21.4</v>
      </c>
      <c r="B2146" s="1">
        <v>0.113354648</v>
      </c>
      <c r="C2146" s="1">
        <v>-0.139836718</v>
      </c>
      <c r="D2146" s="1">
        <v>0</v>
      </c>
      <c r="E2146" s="1">
        <v>0.17503348799999999</v>
      </c>
      <c r="F2146" s="1">
        <v>-0.139626046</v>
      </c>
      <c r="G2146" s="1">
        <v>0.13615222099999999</v>
      </c>
      <c r="H2146" s="1">
        <v>-8.5184165000000006E-2</v>
      </c>
      <c r="O2146" s="1">
        <v>4.3746259920000004</v>
      </c>
      <c r="P2146" s="1">
        <v>-8.5184165000000006E-2</v>
      </c>
      <c r="Q2146" s="1">
        <v>4.3746259920000004</v>
      </c>
      <c r="R2146" s="1">
        <f t="shared" si="26"/>
        <v>-4.1758676189999999</v>
      </c>
    </row>
    <row r="2147" spans="1:18" x14ac:dyDescent="0.25">
      <c r="A2147" s="1">
        <v>21.5</v>
      </c>
      <c r="B2147" s="1">
        <v>0.113074197</v>
      </c>
      <c r="C2147" s="1">
        <v>-0.13505837400000001</v>
      </c>
      <c r="D2147" s="1">
        <v>0</v>
      </c>
      <c r="E2147" s="1">
        <v>0.17503348799999999</v>
      </c>
      <c r="F2147" s="1">
        <v>-0.139626046</v>
      </c>
      <c r="G2147" s="1">
        <v>0.13615222099999999</v>
      </c>
      <c r="H2147" s="1">
        <v>-8.5184165000000006E-2</v>
      </c>
      <c r="O2147" s="1">
        <v>4.3746259920000004</v>
      </c>
      <c r="P2147" s="1">
        <v>-8.5184165000000006E-2</v>
      </c>
      <c r="Q2147" s="1">
        <v>4.3746259920000004</v>
      </c>
      <c r="R2147" s="1">
        <f t="shared" si="26"/>
        <v>-4.1758676189999999</v>
      </c>
    </row>
    <row r="2148" spans="1:18" x14ac:dyDescent="0.25">
      <c r="A2148" s="1">
        <v>21.5</v>
      </c>
      <c r="B2148" s="1">
        <v>0.11256476</v>
      </c>
      <c r="C2148" s="1">
        <v>-0.13008386899999999</v>
      </c>
      <c r="D2148" s="1">
        <v>0</v>
      </c>
      <c r="E2148" s="1">
        <v>0.17503348799999999</v>
      </c>
      <c r="F2148" s="1">
        <v>-0.139626046</v>
      </c>
      <c r="G2148" s="1">
        <v>0.13615222099999999</v>
      </c>
      <c r="H2148" s="1">
        <v>-8.5184165000000006E-2</v>
      </c>
      <c r="O2148" s="1">
        <v>4.3746259920000004</v>
      </c>
      <c r="P2148" s="1">
        <v>-8.5184165000000006E-2</v>
      </c>
      <c r="Q2148" s="1">
        <v>4.3746259920000004</v>
      </c>
      <c r="R2148" s="1">
        <f t="shared" si="26"/>
        <v>-4.1758676189999999</v>
      </c>
    </row>
    <row r="2149" spans="1:18" x14ac:dyDescent="0.25">
      <c r="A2149" s="1">
        <v>21.5</v>
      </c>
      <c r="B2149" s="1">
        <v>0.11184227400000001</v>
      </c>
      <c r="C2149" s="1">
        <v>-0.124936678</v>
      </c>
      <c r="D2149" s="1">
        <v>0</v>
      </c>
      <c r="E2149" s="1">
        <v>0.17503348799999999</v>
      </c>
      <c r="F2149" s="1">
        <v>-0.139626046</v>
      </c>
      <c r="G2149" s="1">
        <v>0.13615222099999999</v>
      </c>
      <c r="H2149" s="1">
        <v>-8.5184165000000006E-2</v>
      </c>
      <c r="O2149" s="1">
        <v>4.3746259920000004</v>
      </c>
      <c r="P2149" s="1">
        <v>-8.5184165000000006E-2</v>
      </c>
      <c r="Q2149" s="1">
        <v>4.3746259920000004</v>
      </c>
      <c r="R2149" s="1">
        <f t="shared" si="26"/>
        <v>-4.1758676189999999</v>
      </c>
    </row>
    <row r="2150" spans="1:18" x14ac:dyDescent="0.25">
      <c r="A2150" s="1">
        <v>21.5</v>
      </c>
      <c r="B2150" s="1">
        <v>0.110928601</v>
      </c>
      <c r="C2150" s="1">
        <v>-0.11964162</v>
      </c>
      <c r="D2150" s="1">
        <v>0</v>
      </c>
      <c r="E2150" s="1">
        <v>0.17503348799999999</v>
      </c>
      <c r="F2150" s="1">
        <v>-0.139626046</v>
      </c>
      <c r="G2150" s="1">
        <v>0.13615222099999999</v>
      </c>
      <c r="H2150" s="1">
        <v>-8.5184165000000006E-2</v>
      </c>
      <c r="O2150" s="1">
        <v>4.3746259920000004</v>
      </c>
      <c r="P2150" s="1">
        <v>-8.5184165000000006E-2</v>
      </c>
      <c r="Q2150" s="1">
        <v>4.3746259920000004</v>
      </c>
      <c r="R2150" s="1">
        <f t="shared" si="26"/>
        <v>-4.1758676189999999</v>
      </c>
    </row>
    <row r="2151" spans="1:18" x14ac:dyDescent="0.25">
      <c r="A2151" s="1">
        <v>21.5</v>
      </c>
      <c r="B2151" s="1">
        <v>0.10985044099999999</v>
      </c>
      <c r="C2151" s="1">
        <v>-0.114225124</v>
      </c>
      <c r="D2151" s="1">
        <v>0</v>
      </c>
      <c r="E2151" s="1">
        <v>0.17503348799999999</v>
      </c>
      <c r="F2151" s="1">
        <v>-0.139626046</v>
      </c>
      <c r="G2151" s="1">
        <v>0.13615222099999999</v>
      </c>
      <c r="H2151" s="1">
        <v>-8.5184165000000006E-2</v>
      </c>
      <c r="O2151" s="1">
        <v>4.3746259920000004</v>
      </c>
      <c r="P2151" s="1">
        <v>-8.5184165000000006E-2</v>
      </c>
      <c r="Q2151" s="1">
        <v>4.3746259920000004</v>
      </c>
      <c r="R2151" s="1">
        <f t="shared" si="26"/>
        <v>-4.1758676189999999</v>
      </c>
    </row>
    <row r="2152" spans="1:18" x14ac:dyDescent="0.25">
      <c r="A2152" s="1">
        <v>21.5</v>
      </c>
      <c r="B2152" s="1">
        <v>0.108638126</v>
      </c>
      <c r="C2152" s="1">
        <v>-0.108715357</v>
      </c>
      <c r="D2152" s="1">
        <v>0</v>
      </c>
      <c r="E2152" s="1">
        <v>0.18527723700000001</v>
      </c>
      <c r="F2152" s="1">
        <v>-0.14798660999999999</v>
      </c>
      <c r="G2152" s="1">
        <v>0.15467994500000001</v>
      </c>
      <c r="H2152" s="1">
        <v>-9.9982825999999997E-2</v>
      </c>
      <c r="O2152" s="1">
        <v>4.3931537150000004</v>
      </c>
      <c r="P2152" s="1">
        <v>-9.9982825999999997E-2</v>
      </c>
      <c r="Q2152" s="1">
        <v>4.3931537150000004</v>
      </c>
      <c r="R2152" s="1">
        <f t="shared" si="26"/>
        <v>-4.1906662799999994</v>
      </c>
    </row>
    <row r="2153" spans="1:18" x14ac:dyDescent="0.25">
      <c r="A2153" s="1">
        <v>21.5</v>
      </c>
      <c r="B2153" s="1">
        <v>0.107324563</v>
      </c>
      <c r="C2153" s="1">
        <v>-0.10314206099999999</v>
      </c>
      <c r="D2153" s="1">
        <v>0</v>
      </c>
      <c r="E2153" s="1">
        <v>0.18527723700000001</v>
      </c>
      <c r="F2153" s="1">
        <v>-0.14798660999999999</v>
      </c>
      <c r="G2153" s="1">
        <v>0.15467994500000001</v>
      </c>
      <c r="H2153" s="1">
        <v>-9.9982825999999997E-2</v>
      </c>
      <c r="O2153" s="1">
        <v>4.3931537150000004</v>
      </c>
      <c r="P2153" s="1">
        <v>-9.9982825999999997E-2</v>
      </c>
      <c r="Q2153" s="1">
        <v>4.3931537150000004</v>
      </c>
      <c r="R2153" s="1">
        <f t="shared" si="26"/>
        <v>-4.1906662799999994</v>
      </c>
    </row>
    <row r="2154" spans="1:18" x14ac:dyDescent="0.25">
      <c r="A2154" s="1">
        <v>21.5</v>
      </c>
      <c r="B2154" s="1">
        <v>0.105944248</v>
      </c>
      <c r="C2154" s="1">
        <v>-9.7536331000000004E-2</v>
      </c>
      <c r="D2154" s="1">
        <v>0</v>
      </c>
      <c r="E2154" s="1">
        <v>0.18527723700000001</v>
      </c>
      <c r="F2154" s="1">
        <v>-0.14798660999999999</v>
      </c>
      <c r="G2154" s="1">
        <v>0.15467994500000001</v>
      </c>
      <c r="H2154" s="1">
        <v>-9.9982825999999997E-2</v>
      </c>
      <c r="O2154" s="1">
        <v>4.3931537150000004</v>
      </c>
      <c r="P2154" s="1">
        <v>-9.9982825999999997E-2</v>
      </c>
      <c r="Q2154" s="1">
        <v>4.3931537150000004</v>
      </c>
      <c r="R2154" s="1">
        <f t="shared" si="26"/>
        <v>-4.1906662799999994</v>
      </c>
    </row>
    <row r="2155" spans="1:18" x14ac:dyDescent="0.25">
      <c r="A2155" s="1">
        <v>21.5</v>
      </c>
      <c r="B2155" s="1">
        <v>0.10453224699999999</v>
      </c>
      <c r="C2155" s="1">
        <v>-9.1930563000000007E-2</v>
      </c>
      <c r="D2155" s="1">
        <v>0</v>
      </c>
      <c r="E2155" s="1">
        <v>0.18527723700000001</v>
      </c>
      <c r="F2155" s="1">
        <v>-0.14798660999999999</v>
      </c>
      <c r="G2155" s="1">
        <v>0.15467994500000001</v>
      </c>
      <c r="H2155" s="1">
        <v>-9.9982825999999997E-2</v>
      </c>
      <c r="O2155" s="1">
        <v>4.3931537150000004</v>
      </c>
      <c r="P2155" s="1">
        <v>-9.9982825999999997E-2</v>
      </c>
      <c r="Q2155" s="1">
        <v>4.3931537150000004</v>
      </c>
      <c r="R2155" s="1">
        <f t="shared" si="26"/>
        <v>-4.1906662799999994</v>
      </c>
    </row>
    <row r="2156" spans="1:18" x14ac:dyDescent="0.25">
      <c r="A2156" s="1">
        <v>21.5</v>
      </c>
      <c r="B2156" s="1">
        <v>0.103123326</v>
      </c>
      <c r="C2156" s="1">
        <v>-8.6358221999999998E-2</v>
      </c>
      <c r="D2156" s="1">
        <v>0</v>
      </c>
      <c r="E2156" s="1">
        <v>0.18527723700000001</v>
      </c>
      <c r="F2156" s="1">
        <v>-0.14798660999999999</v>
      </c>
      <c r="G2156" s="1">
        <v>0.15467994500000001</v>
      </c>
      <c r="H2156" s="1">
        <v>-9.9982825999999997E-2</v>
      </c>
      <c r="O2156" s="1">
        <v>4.3931537150000004</v>
      </c>
      <c r="P2156" s="1">
        <v>-9.9982825999999997E-2</v>
      </c>
      <c r="Q2156" s="1">
        <v>4.3931537150000004</v>
      </c>
      <c r="R2156" s="1">
        <f t="shared" si="26"/>
        <v>-4.1906662799999994</v>
      </c>
    </row>
    <row r="2157" spans="1:18" x14ac:dyDescent="0.25">
      <c r="A2157" s="1">
        <v>21.6</v>
      </c>
      <c r="B2157" s="1">
        <v>0.10175166200000001</v>
      </c>
      <c r="C2157" s="1">
        <v>-8.0853058000000005E-2</v>
      </c>
      <c r="D2157" s="1">
        <v>0</v>
      </c>
      <c r="E2157" s="1">
        <v>0.18527723700000001</v>
      </c>
      <c r="F2157" s="1">
        <v>-0.14798660999999999</v>
      </c>
      <c r="G2157" s="1">
        <v>0.15467994500000001</v>
      </c>
      <c r="H2157" s="1">
        <v>-9.9982825999999997E-2</v>
      </c>
      <c r="O2157" s="1">
        <v>4.3931537150000004</v>
      </c>
      <c r="P2157" s="1">
        <v>-9.9982825999999997E-2</v>
      </c>
      <c r="Q2157" s="1">
        <v>4.3931537150000004</v>
      </c>
      <c r="R2157" s="1">
        <f t="shared" si="26"/>
        <v>-4.1906662799999994</v>
      </c>
    </row>
    <row r="2158" spans="1:18" x14ac:dyDescent="0.25">
      <c r="A2158" s="1">
        <v>21.6</v>
      </c>
      <c r="B2158" s="1">
        <v>0.100451374</v>
      </c>
      <c r="C2158" s="1">
        <v>-7.5448155000000003E-2</v>
      </c>
      <c r="D2158" s="1">
        <v>0</v>
      </c>
      <c r="E2158" s="1">
        <v>0.18527723700000001</v>
      </c>
      <c r="F2158" s="1">
        <v>-0.14798660999999999</v>
      </c>
      <c r="G2158" s="1">
        <v>0.15467994500000001</v>
      </c>
      <c r="H2158" s="1">
        <v>-9.9982825999999997E-2</v>
      </c>
      <c r="O2158" s="1">
        <v>4.3931537150000004</v>
      </c>
      <c r="P2158" s="1">
        <v>-9.9982825999999997E-2</v>
      </c>
      <c r="Q2158" s="1">
        <v>4.3931537150000004</v>
      </c>
      <c r="R2158" s="1">
        <f t="shared" si="26"/>
        <v>-4.1906662799999994</v>
      </c>
    </row>
    <row r="2159" spans="1:18" x14ac:dyDescent="0.25">
      <c r="A2159" s="1">
        <v>21.6</v>
      </c>
      <c r="B2159" s="1">
        <v>9.9257549E-2</v>
      </c>
      <c r="C2159" s="1">
        <v>-7.0175474000000002E-2</v>
      </c>
      <c r="D2159" s="1">
        <v>0</v>
      </c>
      <c r="E2159" s="1">
        <v>0.18527723700000001</v>
      </c>
      <c r="F2159" s="1">
        <v>-0.14798660999999999</v>
      </c>
      <c r="G2159" s="1">
        <v>0.15467994500000001</v>
      </c>
      <c r="H2159" s="1">
        <v>-9.9982825999999997E-2</v>
      </c>
      <c r="O2159" s="1">
        <v>4.3931537150000004</v>
      </c>
      <c r="P2159" s="1">
        <v>-9.9982825999999997E-2</v>
      </c>
      <c r="Q2159" s="1">
        <v>4.3931537150000004</v>
      </c>
      <c r="R2159" s="1">
        <f t="shared" si="26"/>
        <v>-4.1906662799999994</v>
      </c>
    </row>
    <row r="2160" spans="1:18" x14ac:dyDescent="0.25">
      <c r="A2160" s="1">
        <v>21.6</v>
      </c>
      <c r="B2160" s="1">
        <v>9.8207159000000002E-2</v>
      </c>
      <c r="C2160" s="1">
        <v>-6.5065919999999999E-2</v>
      </c>
      <c r="D2160" s="1">
        <v>0</v>
      </c>
      <c r="E2160" s="1">
        <v>0.18527723700000001</v>
      </c>
      <c r="F2160" s="1">
        <v>-0.14798660999999999</v>
      </c>
      <c r="G2160" s="1">
        <v>0.15467994500000001</v>
      </c>
      <c r="H2160" s="1">
        <v>-9.9982825999999997E-2</v>
      </c>
      <c r="O2160" s="1">
        <v>4.3931537150000004</v>
      </c>
      <c r="P2160" s="1">
        <v>-9.9982825999999997E-2</v>
      </c>
      <c r="Q2160" s="1">
        <v>4.3931537150000004</v>
      </c>
      <c r="R2160" s="1">
        <f t="shared" si="26"/>
        <v>-4.1906662799999994</v>
      </c>
    </row>
    <row r="2161" spans="1:18" x14ac:dyDescent="0.25">
      <c r="A2161" s="1">
        <v>21.6</v>
      </c>
      <c r="B2161" s="1">
        <v>9.7339139000000005E-2</v>
      </c>
      <c r="C2161" s="1">
        <v>-6.0149221000000003E-2</v>
      </c>
      <c r="D2161" s="1">
        <v>0</v>
      </c>
      <c r="E2161" s="1">
        <v>0.18527723700000001</v>
      </c>
      <c r="F2161" s="1">
        <v>-0.14798660999999999</v>
      </c>
      <c r="G2161" s="1">
        <v>0.15467994500000001</v>
      </c>
      <c r="H2161" s="1">
        <v>-9.9982825999999997E-2</v>
      </c>
      <c r="O2161" s="1">
        <v>4.3931537150000004</v>
      </c>
      <c r="P2161" s="1">
        <v>-9.9982825999999997E-2</v>
      </c>
      <c r="Q2161" s="1">
        <v>4.3931537150000004</v>
      </c>
      <c r="R2161" s="1">
        <f t="shared" si="26"/>
        <v>-4.1906662799999994</v>
      </c>
    </row>
    <row r="2162" spans="1:18" x14ac:dyDescent="0.25">
      <c r="A2162" s="1">
        <v>21.6</v>
      </c>
      <c r="B2162" s="1">
        <v>9.6693030999999999E-2</v>
      </c>
      <c r="C2162" s="1">
        <v>-5.5453118000000003E-2</v>
      </c>
      <c r="D2162" s="1">
        <v>0</v>
      </c>
      <c r="E2162" s="1">
        <v>0.19501890199999999</v>
      </c>
      <c r="F2162" s="1">
        <v>-0.15175217999999999</v>
      </c>
      <c r="G2162" s="1">
        <v>0.17418183500000001</v>
      </c>
      <c r="H2162" s="1">
        <v>-0.115158044</v>
      </c>
      <c r="O2162" s="1">
        <v>4.4126556060000004</v>
      </c>
      <c r="P2162" s="1">
        <v>-0.115158044</v>
      </c>
      <c r="Q2162" s="1">
        <v>4.4126556060000004</v>
      </c>
      <c r="R2162" s="1">
        <f t="shared" si="26"/>
        <v>-4.2058414979999998</v>
      </c>
    </row>
    <row r="2163" spans="1:18" x14ac:dyDescent="0.25">
      <c r="A2163" s="1">
        <v>21.6</v>
      </c>
      <c r="B2163" s="1">
        <v>9.6306174999999994E-2</v>
      </c>
      <c r="C2163" s="1">
        <v>-5.1002249999999999E-2</v>
      </c>
      <c r="D2163" s="1">
        <v>0</v>
      </c>
      <c r="E2163" s="1">
        <v>0.19501890199999999</v>
      </c>
      <c r="F2163" s="1">
        <v>-0.15175217999999999</v>
      </c>
      <c r="G2163" s="1">
        <v>0.17418183500000001</v>
      </c>
      <c r="H2163" s="1">
        <v>-0.115158044</v>
      </c>
      <c r="O2163" s="1">
        <v>4.4126556060000004</v>
      </c>
      <c r="P2163" s="1">
        <v>-0.115158044</v>
      </c>
      <c r="Q2163" s="1">
        <v>4.4126556060000004</v>
      </c>
      <c r="R2163" s="1">
        <f t="shared" si="26"/>
        <v>-4.2058414979999998</v>
      </c>
    </row>
    <row r="2164" spans="1:18" x14ac:dyDescent="0.25">
      <c r="A2164" s="1">
        <v>21.6</v>
      </c>
      <c r="B2164" s="1">
        <v>9.6210307999999994E-2</v>
      </c>
      <c r="C2164" s="1">
        <v>-4.6817373000000002E-2</v>
      </c>
      <c r="D2164" s="1">
        <v>0</v>
      </c>
      <c r="E2164" s="1">
        <v>0.19501890199999999</v>
      </c>
      <c r="F2164" s="1">
        <v>-0.15175217999999999</v>
      </c>
      <c r="G2164" s="1">
        <v>0.17418183500000001</v>
      </c>
      <c r="H2164" s="1">
        <v>-0.115158044</v>
      </c>
      <c r="O2164" s="1">
        <v>4.4126556060000004</v>
      </c>
      <c r="P2164" s="1">
        <v>-0.115158044</v>
      </c>
      <c r="Q2164" s="1">
        <v>4.4126556060000004</v>
      </c>
      <c r="R2164" s="1">
        <f t="shared" si="26"/>
        <v>-4.2058414979999998</v>
      </c>
    </row>
    <row r="2165" spans="1:18" x14ac:dyDescent="0.25">
      <c r="A2165" s="1">
        <v>21.6</v>
      </c>
      <c r="B2165" s="1">
        <v>9.6428927999999997E-2</v>
      </c>
      <c r="C2165" s="1">
        <v>-4.2915059999999998E-2</v>
      </c>
      <c r="D2165" s="1">
        <v>0</v>
      </c>
      <c r="E2165" s="1">
        <v>0.19501890199999999</v>
      </c>
      <c r="F2165" s="1">
        <v>-0.15175217999999999</v>
      </c>
      <c r="G2165" s="1">
        <v>0.17418183500000001</v>
      </c>
      <c r="H2165" s="1">
        <v>-0.115158044</v>
      </c>
      <c r="O2165" s="1">
        <v>4.4126556060000004</v>
      </c>
      <c r="P2165" s="1">
        <v>-0.115158044</v>
      </c>
      <c r="Q2165" s="1">
        <v>4.4126556060000004</v>
      </c>
      <c r="R2165" s="1">
        <f t="shared" si="26"/>
        <v>-4.2058414979999998</v>
      </c>
    </row>
    <row r="2166" spans="1:18" x14ac:dyDescent="0.25">
      <c r="A2166" s="1">
        <v>21.6</v>
      </c>
      <c r="B2166" s="1">
        <v>9.6976205999999995E-2</v>
      </c>
      <c r="C2166" s="1">
        <v>-3.9307687000000001E-2</v>
      </c>
      <c r="D2166" s="1">
        <v>0</v>
      </c>
      <c r="E2166" s="1">
        <v>0.19501890199999999</v>
      </c>
      <c r="F2166" s="1">
        <v>-0.15175217999999999</v>
      </c>
      <c r="G2166" s="1">
        <v>0.17418183500000001</v>
      </c>
      <c r="H2166" s="1">
        <v>-0.115158044</v>
      </c>
      <c r="O2166" s="1">
        <v>4.4126556060000004</v>
      </c>
      <c r="P2166" s="1">
        <v>-0.115158044</v>
      </c>
      <c r="Q2166" s="1">
        <v>4.4126556060000004</v>
      </c>
      <c r="R2166" s="1">
        <f t="shared" si="26"/>
        <v>-4.2058414979999998</v>
      </c>
    </row>
    <row r="2167" spans="1:18" x14ac:dyDescent="0.25">
      <c r="A2167" s="1">
        <v>21.7</v>
      </c>
      <c r="B2167" s="1">
        <v>9.7857092000000007E-2</v>
      </c>
      <c r="C2167" s="1">
        <v>-3.6003713999999999E-2</v>
      </c>
      <c r="D2167" s="1">
        <v>0</v>
      </c>
      <c r="E2167" s="1">
        <v>0.19501890199999999</v>
      </c>
      <c r="F2167" s="1">
        <v>-0.15175217999999999</v>
      </c>
      <c r="G2167" s="1">
        <v>0.17418183500000001</v>
      </c>
      <c r="H2167" s="1">
        <v>-0.115158044</v>
      </c>
      <c r="O2167" s="1">
        <v>4.4126556060000004</v>
      </c>
      <c r="P2167" s="1">
        <v>-0.115158044</v>
      </c>
      <c r="Q2167" s="1">
        <v>4.4126556060000004</v>
      </c>
      <c r="R2167" s="1">
        <f t="shared" si="26"/>
        <v>-4.2058414979999998</v>
      </c>
    </row>
    <row r="2168" spans="1:18" x14ac:dyDescent="0.25">
      <c r="A2168" s="1">
        <v>21.7</v>
      </c>
      <c r="B2168" s="1">
        <v>9.9067823999999999E-2</v>
      </c>
      <c r="C2168" s="1">
        <v>-3.3008431999999997E-2</v>
      </c>
      <c r="D2168" s="1">
        <v>0</v>
      </c>
      <c r="E2168" s="1">
        <v>0.19501890199999999</v>
      </c>
      <c r="F2168" s="1">
        <v>-0.15175217999999999</v>
      </c>
      <c r="G2168" s="1">
        <v>0.17418183500000001</v>
      </c>
      <c r="H2168" s="1">
        <v>-0.115158044</v>
      </c>
      <c r="O2168" s="1">
        <v>4.4126556060000004</v>
      </c>
      <c r="P2168" s="1">
        <v>-0.115158044</v>
      </c>
      <c r="Q2168" s="1">
        <v>4.4126556060000004</v>
      </c>
      <c r="R2168" s="1">
        <f t="shared" si="26"/>
        <v>-4.2058414979999998</v>
      </c>
    </row>
    <row r="2169" spans="1:18" x14ac:dyDescent="0.25">
      <c r="A2169" s="1">
        <v>21.7</v>
      </c>
      <c r="B2169" s="1">
        <v>0.10059642100000001</v>
      </c>
      <c r="C2169" s="1">
        <v>-3.0324916E-2</v>
      </c>
      <c r="D2169" s="1">
        <v>0</v>
      </c>
      <c r="E2169" s="1">
        <v>0.19501890199999999</v>
      </c>
      <c r="F2169" s="1">
        <v>-0.15175217999999999</v>
      </c>
      <c r="G2169" s="1">
        <v>0.17418183500000001</v>
      </c>
      <c r="H2169" s="1">
        <v>-0.115158044</v>
      </c>
      <c r="O2169" s="1">
        <v>4.4126556060000004</v>
      </c>
      <c r="P2169" s="1">
        <v>-0.115158044</v>
      </c>
      <c r="Q2169" s="1">
        <v>4.4126556060000004</v>
      </c>
      <c r="R2169" s="1">
        <f t="shared" si="26"/>
        <v>-4.2058414979999998</v>
      </c>
    </row>
    <row r="2170" spans="1:18" x14ac:dyDescent="0.25">
      <c r="A2170" s="1">
        <v>21.7</v>
      </c>
      <c r="B2170" s="1">
        <v>0.102423323</v>
      </c>
      <c r="C2170" s="1">
        <v>-2.7954883E-2</v>
      </c>
      <c r="D2170" s="1">
        <v>0</v>
      </c>
      <c r="E2170" s="1">
        <v>0.19501890199999999</v>
      </c>
      <c r="F2170" s="1">
        <v>-0.15175217999999999</v>
      </c>
      <c r="G2170" s="1">
        <v>0.17418183500000001</v>
      </c>
      <c r="H2170" s="1">
        <v>-0.115158044</v>
      </c>
      <c r="O2170" s="1">
        <v>4.4126556060000004</v>
      </c>
      <c r="P2170" s="1">
        <v>-0.115158044</v>
      </c>
      <c r="Q2170" s="1">
        <v>4.4126556060000004</v>
      </c>
      <c r="R2170" s="1">
        <f t="shared" si="26"/>
        <v>-4.2058414979999998</v>
      </c>
    </row>
    <row r="2171" spans="1:18" x14ac:dyDescent="0.25">
      <c r="A2171" s="1">
        <v>21.7</v>
      </c>
      <c r="B2171" s="1">
        <v>0.104522423</v>
      </c>
      <c r="C2171" s="1">
        <v>-2.5899373999999999E-2</v>
      </c>
      <c r="D2171" s="1">
        <v>0</v>
      </c>
      <c r="E2171" s="1">
        <v>0.19501890199999999</v>
      </c>
      <c r="F2171" s="1">
        <v>-0.15175217999999999</v>
      </c>
      <c r="G2171" s="1">
        <v>0.17418183500000001</v>
      </c>
      <c r="H2171" s="1">
        <v>-0.115158044</v>
      </c>
      <c r="O2171" s="1">
        <v>4.4126556060000004</v>
      </c>
      <c r="P2171" s="1">
        <v>-0.115158044</v>
      </c>
      <c r="Q2171" s="1">
        <v>4.4126556060000004</v>
      </c>
      <c r="R2171" s="1">
        <f t="shared" si="26"/>
        <v>-4.2058414979999998</v>
      </c>
    </row>
    <row r="2172" spans="1:18" x14ac:dyDescent="0.25">
      <c r="A2172" s="1">
        <v>21.7</v>
      </c>
      <c r="B2172" s="1">
        <v>0.106862182</v>
      </c>
      <c r="C2172" s="1">
        <v>-2.4159263E-2</v>
      </c>
      <c r="D2172" s="1">
        <v>0</v>
      </c>
      <c r="E2172" s="1">
        <v>0.206947402</v>
      </c>
      <c r="F2172" s="1">
        <v>-0.153781843</v>
      </c>
      <c r="G2172" s="1">
        <v>0.194876575</v>
      </c>
      <c r="H2172" s="1">
        <v>-0.130536228</v>
      </c>
      <c r="O2172" s="1">
        <v>4.4333503460000001</v>
      </c>
      <c r="P2172" s="1">
        <v>-0.130536228</v>
      </c>
      <c r="Q2172" s="1">
        <v>4.4333503460000001</v>
      </c>
      <c r="R2172" s="1">
        <f t="shared" si="26"/>
        <v>-4.2212196820000001</v>
      </c>
    </row>
    <row r="2173" spans="1:18" x14ac:dyDescent="0.25">
      <c r="A2173" s="1">
        <v>21.7</v>
      </c>
      <c r="B2173" s="1">
        <v>0.109406226</v>
      </c>
      <c r="C2173" s="1">
        <v>-2.2735552999999999E-2</v>
      </c>
      <c r="D2173" s="1">
        <v>0</v>
      </c>
      <c r="E2173" s="1">
        <v>0.206947402</v>
      </c>
      <c r="F2173" s="1">
        <v>-0.153781843</v>
      </c>
      <c r="G2173" s="1">
        <v>0.194876575</v>
      </c>
      <c r="H2173" s="1">
        <v>-0.130536228</v>
      </c>
      <c r="O2173" s="1">
        <v>4.4333503460000001</v>
      </c>
      <c r="P2173" s="1">
        <v>-0.130536228</v>
      </c>
      <c r="Q2173" s="1">
        <v>4.4333503460000001</v>
      </c>
      <c r="R2173" s="1">
        <f t="shared" si="26"/>
        <v>-4.2212196820000001</v>
      </c>
    </row>
    <row r="2174" spans="1:18" x14ac:dyDescent="0.25">
      <c r="A2174" s="1">
        <v>21.7</v>
      </c>
      <c r="B2174" s="1">
        <v>0.11211333900000001</v>
      </c>
      <c r="C2174" s="1">
        <v>-2.1629387E-2</v>
      </c>
      <c r="D2174" s="1">
        <v>0</v>
      </c>
      <c r="E2174" s="1">
        <v>0.206947402</v>
      </c>
      <c r="F2174" s="1">
        <v>-0.153781843</v>
      </c>
      <c r="G2174" s="1">
        <v>0.194876575</v>
      </c>
      <c r="H2174" s="1">
        <v>-0.130536228</v>
      </c>
      <c r="O2174" s="1">
        <v>4.4333503460000001</v>
      </c>
      <c r="P2174" s="1">
        <v>-0.130536228</v>
      </c>
      <c r="Q2174" s="1">
        <v>4.4333503460000001</v>
      </c>
      <c r="R2174" s="1">
        <f t="shared" si="26"/>
        <v>-4.2212196820000001</v>
      </c>
    </row>
    <row r="2175" spans="1:18" x14ac:dyDescent="0.25">
      <c r="A2175" s="1">
        <v>21.7</v>
      </c>
      <c r="B2175" s="1">
        <v>0.114937684</v>
      </c>
      <c r="C2175" s="1">
        <v>-2.0841695E-2</v>
      </c>
      <c r="D2175" s="1">
        <v>0</v>
      </c>
      <c r="E2175" s="1">
        <v>0.206947402</v>
      </c>
      <c r="F2175" s="1">
        <v>-0.153781843</v>
      </c>
      <c r="G2175" s="1">
        <v>0.194876575</v>
      </c>
      <c r="H2175" s="1">
        <v>-0.130536228</v>
      </c>
      <c r="O2175" s="1">
        <v>4.4333503460000001</v>
      </c>
      <c r="P2175" s="1">
        <v>-0.130536228</v>
      </c>
      <c r="Q2175" s="1">
        <v>4.4333503460000001</v>
      </c>
      <c r="R2175" s="1">
        <f t="shared" si="26"/>
        <v>-4.2212196820000001</v>
      </c>
    </row>
    <row r="2176" spans="1:18" x14ac:dyDescent="0.25">
      <c r="A2176" s="1">
        <v>21.7</v>
      </c>
      <c r="B2176" s="1">
        <v>0.117830013</v>
      </c>
      <c r="C2176" s="1">
        <v>-2.0372555000000001E-2</v>
      </c>
      <c r="D2176" s="1">
        <v>0</v>
      </c>
      <c r="E2176" s="1">
        <v>0.206947402</v>
      </c>
      <c r="F2176" s="1">
        <v>-0.153781843</v>
      </c>
      <c r="G2176" s="1">
        <v>0.194876575</v>
      </c>
      <c r="H2176" s="1">
        <v>-0.130536228</v>
      </c>
      <c r="O2176" s="1">
        <v>4.4333503460000001</v>
      </c>
      <c r="P2176" s="1">
        <v>-0.130536228</v>
      </c>
      <c r="Q2176" s="1">
        <v>4.4333503460000001</v>
      </c>
      <c r="R2176" s="1">
        <f t="shared" si="26"/>
        <v>-4.2212196820000001</v>
      </c>
    </row>
    <row r="2177" spans="1:18" x14ac:dyDescent="0.25">
      <c r="A2177" s="1">
        <v>21.8</v>
      </c>
      <c r="B2177" s="1">
        <v>0.120739976</v>
      </c>
      <c r="C2177" s="1">
        <v>-2.0220700000000001E-2</v>
      </c>
      <c r="D2177" s="1">
        <v>0</v>
      </c>
      <c r="E2177" s="1">
        <v>0.206947402</v>
      </c>
      <c r="F2177" s="1">
        <v>-0.153781843</v>
      </c>
      <c r="G2177" s="1">
        <v>0.194876575</v>
      </c>
      <c r="H2177" s="1">
        <v>-0.130536228</v>
      </c>
      <c r="O2177" s="1">
        <v>4.4333503460000001</v>
      </c>
      <c r="P2177" s="1">
        <v>-0.130536228</v>
      </c>
      <c r="Q2177" s="1">
        <v>4.4333503460000001</v>
      </c>
      <c r="R2177" s="1">
        <f t="shared" si="26"/>
        <v>-4.2212196820000001</v>
      </c>
    </row>
    <row r="2178" spans="1:18" x14ac:dyDescent="0.25">
      <c r="A2178" s="1">
        <v>21.8</v>
      </c>
      <c r="B2178" s="1">
        <v>0.12361887100000001</v>
      </c>
      <c r="C2178" s="1">
        <v>-2.0383307E-2</v>
      </c>
      <c r="D2178" s="1">
        <v>0</v>
      </c>
      <c r="E2178" s="1">
        <v>0.206947402</v>
      </c>
      <c r="F2178" s="1">
        <v>-0.153781843</v>
      </c>
      <c r="G2178" s="1">
        <v>0.194876575</v>
      </c>
      <c r="H2178" s="1">
        <v>-0.130536228</v>
      </c>
      <c r="O2178" s="1">
        <v>4.4333503460000001</v>
      </c>
      <c r="P2178" s="1">
        <v>-0.130536228</v>
      </c>
      <c r="Q2178" s="1">
        <v>4.4333503460000001</v>
      </c>
      <c r="R2178" s="1">
        <f t="shared" si="26"/>
        <v>-4.2212196820000001</v>
      </c>
    </row>
    <row r="2179" spans="1:18" x14ac:dyDescent="0.25">
      <c r="A2179" s="1">
        <v>21.8</v>
      </c>
      <c r="B2179" s="1">
        <v>0.126421912</v>
      </c>
      <c r="C2179" s="1">
        <v>-2.0855918000000001E-2</v>
      </c>
      <c r="D2179" s="1">
        <v>0</v>
      </c>
      <c r="E2179" s="1">
        <v>0.206947402</v>
      </c>
      <c r="F2179" s="1">
        <v>-0.153781843</v>
      </c>
      <c r="G2179" s="1">
        <v>0.194876575</v>
      </c>
      <c r="H2179" s="1">
        <v>-0.130536228</v>
      </c>
      <c r="O2179" s="1">
        <v>4.4333503460000001</v>
      </c>
      <c r="P2179" s="1">
        <v>-0.130536228</v>
      </c>
      <c r="Q2179" s="1">
        <v>4.4333503460000001</v>
      </c>
      <c r="R2179" s="1">
        <f t="shared" si="26"/>
        <v>-4.2212196820000001</v>
      </c>
    </row>
    <row r="2180" spans="1:18" x14ac:dyDescent="0.25">
      <c r="A2180" s="1">
        <v>21.8</v>
      </c>
      <c r="B2180" s="1">
        <v>0.12910949999999999</v>
      </c>
      <c r="C2180" s="1">
        <v>-2.1632352000000001E-2</v>
      </c>
      <c r="D2180" s="1">
        <v>0</v>
      </c>
      <c r="E2180" s="1">
        <v>0.206947402</v>
      </c>
      <c r="F2180" s="1">
        <v>-0.153781843</v>
      </c>
      <c r="G2180" s="1">
        <v>0.194876575</v>
      </c>
      <c r="H2180" s="1">
        <v>-0.130536228</v>
      </c>
      <c r="O2180" s="1">
        <v>4.4333503460000001</v>
      </c>
      <c r="P2180" s="1">
        <v>-0.130536228</v>
      </c>
      <c r="Q2180" s="1">
        <v>4.4333503460000001</v>
      </c>
      <c r="R2180" s="1">
        <f t="shared" si="26"/>
        <v>-4.2212196820000001</v>
      </c>
    </row>
    <row r="2181" spans="1:18" x14ac:dyDescent="0.25">
      <c r="A2181" s="1">
        <v>21.8</v>
      </c>
      <c r="B2181" s="1">
        <v>0.131647606</v>
      </c>
      <c r="C2181" s="1">
        <v>-2.2704627000000002E-2</v>
      </c>
      <c r="D2181" s="1">
        <v>0</v>
      </c>
      <c r="E2181" s="1">
        <v>0.206947402</v>
      </c>
      <c r="F2181" s="1">
        <v>-0.153781843</v>
      </c>
      <c r="G2181" s="1">
        <v>0.194876575</v>
      </c>
      <c r="H2181" s="1">
        <v>-0.130536228</v>
      </c>
      <c r="O2181" s="1">
        <v>4.4333503460000001</v>
      </c>
      <c r="P2181" s="1">
        <v>-0.130536228</v>
      </c>
      <c r="Q2181" s="1">
        <v>4.4333503460000001</v>
      </c>
      <c r="R2181" s="1">
        <f t="shared" si="26"/>
        <v>-4.2212196820000001</v>
      </c>
    </row>
    <row r="2182" spans="1:18" x14ac:dyDescent="0.25">
      <c r="A2182" s="1">
        <v>21.8</v>
      </c>
      <c r="B2182" s="1">
        <v>0.134007343</v>
      </c>
      <c r="C2182" s="1">
        <v>-2.4063032000000002E-2</v>
      </c>
      <c r="D2182" s="1">
        <v>0</v>
      </c>
      <c r="E2182" s="1">
        <v>0.22112610599999999</v>
      </c>
      <c r="F2182" s="1">
        <v>-0.15712543300000001</v>
      </c>
      <c r="G2182" s="1">
        <v>0.216989186</v>
      </c>
      <c r="H2182" s="1">
        <v>-0.146248771</v>
      </c>
      <c r="O2182" s="1">
        <v>4.4554629559999999</v>
      </c>
      <c r="P2182" s="1">
        <v>-0.146248771</v>
      </c>
      <c r="Q2182" s="1">
        <v>4.4554629559999999</v>
      </c>
      <c r="R2182" s="1">
        <f t="shared" si="26"/>
        <v>-4.2369322249999994</v>
      </c>
    </row>
    <row r="2183" spans="1:18" x14ac:dyDescent="0.25">
      <c r="A2183" s="1">
        <v>21.8</v>
      </c>
      <c r="B2183" s="1">
        <v>0.13616370799999999</v>
      </c>
      <c r="C2183" s="1">
        <v>-2.5696502999999999E-2</v>
      </c>
      <c r="D2183" s="1">
        <v>0</v>
      </c>
      <c r="E2183" s="1">
        <v>0.22112610599999999</v>
      </c>
      <c r="F2183" s="1">
        <v>-0.15712543300000001</v>
      </c>
      <c r="G2183" s="1">
        <v>0.216989186</v>
      </c>
      <c r="H2183" s="1">
        <v>-0.146248771</v>
      </c>
      <c r="O2183" s="1">
        <v>4.4554629559999999</v>
      </c>
      <c r="P2183" s="1">
        <v>-0.146248771</v>
      </c>
      <c r="Q2183" s="1">
        <v>4.4554629559999999</v>
      </c>
      <c r="R2183" s="1">
        <f t="shared" si="26"/>
        <v>-4.2369322249999994</v>
      </c>
    </row>
    <row r="2184" spans="1:18" x14ac:dyDescent="0.25">
      <c r="A2184" s="1">
        <v>21.8</v>
      </c>
      <c r="B2184" s="1">
        <v>0.13809459199999999</v>
      </c>
      <c r="C2184" s="1">
        <v>-2.7593212999999998E-2</v>
      </c>
      <c r="D2184" s="1">
        <v>0</v>
      </c>
      <c r="E2184" s="1">
        <v>0.22112610599999999</v>
      </c>
      <c r="F2184" s="1">
        <v>-0.15712543300000001</v>
      </c>
      <c r="G2184" s="1">
        <v>0.216989186</v>
      </c>
      <c r="H2184" s="1">
        <v>-0.146248771</v>
      </c>
      <c r="O2184" s="1">
        <v>4.4554629559999999</v>
      </c>
      <c r="P2184" s="1">
        <v>-0.146248771</v>
      </c>
      <c r="Q2184" s="1">
        <v>4.4554629559999999</v>
      </c>
      <c r="R2184" s="1">
        <f t="shared" si="26"/>
        <v>-4.2369322249999994</v>
      </c>
    </row>
    <row r="2185" spans="1:18" x14ac:dyDescent="0.25">
      <c r="A2185" s="1">
        <v>21.8</v>
      </c>
      <c r="B2185" s="1">
        <v>0.13978114899999999</v>
      </c>
      <c r="C2185" s="1">
        <v>-2.9741116000000001E-2</v>
      </c>
      <c r="D2185" s="1">
        <v>0</v>
      </c>
      <c r="E2185" s="1">
        <v>0.22112610599999999</v>
      </c>
      <c r="F2185" s="1">
        <v>-0.15712543300000001</v>
      </c>
      <c r="G2185" s="1">
        <v>0.216989186</v>
      </c>
      <c r="H2185" s="1">
        <v>-0.146248771</v>
      </c>
      <c r="O2185" s="1">
        <v>4.4554629559999999</v>
      </c>
      <c r="P2185" s="1">
        <v>-0.146248771</v>
      </c>
      <c r="Q2185" s="1">
        <v>4.4554629559999999</v>
      </c>
      <c r="R2185" s="1">
        <f t="shared" si="26"/>
        <v>-4.2369322249999994</v>
      </c>
    </row>
    <row r="2186" spans="1:18" x14ac:dyDescent="0.25">
      <c r="A2186" s="1">
        <v>21.8</v>
      </c>
      <c r="B2186" s="1">
        <v>0.14120854499999999</v>
      </c>
      <c r="C2186" s="1">
        <v>-3.212835E-2</v>
      </c>
      <c r="D2186" s="1">
        <v>0</v>
      </c>
      <c r="E2186" s="1">
        <v>0.22112610599999999</v>
      </c>
      <c r="F2186" s="1">
        <v>-0.15712543300000001</v>
      </c>
      <c r="G2186" s="1">
        <v>0.216989186</v>
      </c>
      <c r="H2186" s="1">
        <v>-0.146248771</v>
      </c>
      <c r="O2186" s="1">
        <v>4.4554629559999999</v>
      </c>
      <c r="P2186" s="1">
        <v>-0.146248771</v>
      </c>
      <c r="Q2186" s="1">
        <v>4.4554629559999999</v>
      </c>
      <c r="R2186" s="1">
        <f t="shared" ref="R2186:R2249" si="27">P2186+$N$6</f>
        <v>-4.2369322249999994</v>
      </c>
    </row>
    <row r="2187" spans="1:18" x14ac:dyDescent="0.25">
      <c r="A2187" s="1">
        <v>21.9</v>
      </c>
      <c r="B2187" s="1">
        <v>0.14236554300000001</v>
      </c>
      <c r="C2187" s="1">
        <v>-3.4743448000000003E-2</v>
      </c>
      <c r="D2187" s="1">
        <v>0</v>
      </c>
      <c r="E2187" s="1">
        <v>0.22112610599999999</v>
      </c>
      <c r="F2187" s="1">
        <v>-0.15712543300000001</v>
      </c>
      <c r="G2187" s="1">
        <v>0.216989186</v>
      </c>
      <c r="H2187" s="1">
        <v>-0.146248771</v>
      </c>
      <c r="O2187" s="1">
        <v>4.4554629559999999</v>
      </c>
      <c r="P2187" s="1">
        <v>-0.146248771</v>
      </c>
      <c r="Q2187" s="1">
        <v>4.4554629559999999</v>
      </c>
      <c r="R2187" s="1">
        <f t="shared" si="27"/>
        <v>-4.2369322249999994</v>
      </c>
    </row>
    <row r="2188" spans="1:18" x14ac:dyDescent="0.25">
      <c r="A2188" s="1">
        <v>21.9</v>
      </c>
      <c r="B2188" s="1">
        <v>0.143243222</v>
      </c>
      <c r="C2188" s="1">
        <v>-3.7575306000000003E-2</v>
      </c>
      <c r="D2188" s="1">
        <v>0</v>
      </c>
      <c r="E2188" s="1">
        <v>0.22112610599999999</v>
      </c>
      <c r="F2188" s="1">
        <v>-0.15712543300000001</v>
      </c>
      <c r="G2188" s="1">
        <v>0.216989186</v>
      </c>
      <c r="H2188" s="1">
        <v>-0.146248771</v>
      </c>
      <c r="O2188" s="1">
        <v>4.4554629559999999</v>
      </c>
      <c r="P2188" s="1">
        <v>-0.146248771</v>
      </c>
      <c r="Q2188" s="1">
        <v>4.4554629559999999</v>
      </c>
      <c r="R2188" s="1">
        <f t="shared" si="27"/>
        <v>-4.2369322249999994</v>
      </c>
    </row>
    <row r="2189" spans="1:18" x14ac:dyDescent="0.25">
      <c r="A2189" s="1">
        <v>21.9</v>
      </c>
      <c r="B2189" s="1">
        <v>0.143834084</v>
      </c>
      <c r="C2189" s="1">
        <v>-4.0613143999999997E-2</v>
      </c>
      <c r="D2189" s="1">
        <v>0</v>
      </c>
      <c r="E2189" s="1">
        <v>0.22112610599999999</v>
      </c>
      <c r="F2189" s="1">
        <v>-0.15712543300000001</v>
      </c>
      <c r="G2189" s="1">
        <v>0.216989186</v>
      </c>
      <c r="H2189" s="1">
        <v>-0.146248771</v>
      </c>
      <c r="O2189" s="1">
        <v>4.4554629559999999</v>
      </c>
      <c r="P2189" s="1">
        <v>-0.146248771</v>
      </c>
      <c r="Q2189" s="1">
        <v>4.4554629559999999</v>
      </c>
      <c r="R2189" s="1">
        <f t="shared" si="27"/>
        <v>-4.2369322249999994</v>
      </c>
    </row>
    <row r="2190" spans="1:18" x14ac:dyDescent="0.25">
      <c r="A2190" s="1">
        <v>21.9</v>
      </c>
      <c r="B2190" s="1">
        <v>0.144132072</v>
      </c>
      <c r="C2190" s="1">
        <v>-4.3846525999999997E-2</v>
      </c>
      <c r="D2190" s="1">
        <v>0</v>
      </c>
      <c r="E2190" s="1">
        <v>0.22112610599999999</v>
      </c>
      <c r="F2190" s="1">
        <v>-0.15712543300000001</v>
      </c>
      <c r="G2190" s="1">
        <v>0.216989186</v>
      </c>
      <c r="H2190" s="1">
        <v>-0.146248771</v>
      </c>
      <c r="O2190" s="1">
        <v>4.4554629559999999</v>
      </c>
      <c r="P2190" s="1">
        <v>-0.146248771</v>
      </c>
      <c r="Q2190" s="1">
        <v>4.4554629559999999</v>
      </c>
      <c r="R2190" s="1">
        <f t="shared" si="27"/>
        <v>-4.2369322249999994</v>
      </c>
    </row>
    <row r="2191" spans="1:18" x14ac:dyDescent="0.25">
      <c r="A2191" s="1">
        <v>21.9</v>
      </c>
      <c r="B2191" s="1">
        <v>0.14413319499999999</v>
      </c>
      <c r="C2191" s="1">
        <v>-4.7265203999999998E-2</v>
      </c>
      <c r="D2191" s="1">
        <v>0</v>
      </c>
      <c r="E2191" s="1">
        <v>0.22112610599999999</v>
      </c>
      <c r="F2191" s="1">
        <v>-0.15712543300000001</v>
      </c>
      <c r="G2191" s="1">
        <v>0.216989186</v>
      </c>
      <c r="H2191" s="1">
        <v>-0.146248771</v>
      </c>
      <c r="O2191" s="1">
        <v>4.4554629559999999</v>
      </c>
      <c r="P2191" s="1">
        <v>-0.146248771</v>
      </c>
      <c r="Q2191" s="1">
        <v>4.4554629559999999</v>
      </c>
      <c r="R2191" s="1">
        <f t="shared" si="27"/>
        <v>-4.2369322249999994</v>
      </c>
    </row>
    <row r="2192" spans="1:18" x14ac:dyDescent="0.25">
      <c r="A2192" s="1">
        <v>21.9</v>
      </c>
      <c r="B2192" s="1">
        <v>0.14383618400000001</v>
      </c>
      <c r="C2192" s="1">
        <v>-5.0858649999999998E-2</v>
      </c>
      <c r="D2192" s="1">
        <v>0</v>
      </c>
      <c r="E2192" s="1">
        <v>0.23501428799999999</v>
      </c>
      <c r="F2192" s="1">
        <v>-0.164008705</v>
      </c>
      <c r="G2192" s="1">
        <v>0.24049061399999999</v>
      </c>
      <c r="H2192" s="1">
        <v>-0.16264964200000001</v>
      </c>
      <c r="O2192" s="1">
        <v>4.4789643850000003</v>
      </c>
      <c r="P2192" s="1">
        <v>-0.16264964200000001</v>
      </c>
      <c r="Q2192" s="1">
        <v>4.4789643850000003</v>
      </c>
      <c r="R2192" s="1">
        <f t="shared" si="27"/>
        <v>-4.2533330959999995</v>
      </c>
    </row>
    <row r="2193" spans="1:18" x14ac:dyDescent="0.25">
      <c r="A2193" s="1">
        <v>21.9</v>
      </c>
      <c r="B2193" s="1">
        <v>0.143242705</v>
      </c>
      <c r="C2193" s="1">
        <v>-5.4615232999999999E-2</v>
      </c>
      <c r="D2193" s="1">
        <v>0</v>
      </c>
      <c r="E2193" s="1">
        <v>0.23501428799999999</v>
      </c>
      <c r="F2193" s="1">
        <v>-0.164008705</v>
      </c>
      <c r="G2193" s="1">
        <v>0.24049061399999999</v>
      </c>
      <c r="H2193" s="1">
        <v>-0.16264964200000001</v>
      </c>
      <c r="O2193" s="1">
        <v>4.4789643850000003</v>
      </c>
      <c r="P2193" s="1">
        <v>-0.16264964200000001</v>
      </c>
      <c r="Q2193" s="1">
        <v>4.4789643850000003</v>
      </c>
      <c r="R2193" s="1">
        <f t="shared" si="27"/>
        <v>-4.2533330959999995</v>
      </c>
    </row>
    <row r="2194" spans="1:18" x14ac:dyDescent="0.25">
      <c r="A2194" s="1">
        <v>21.9</v>
      </c>
      <c r="B2194" s="1">
        <v>0.14235704499999999</v>
      </c>
      <c r="C2194" s="1">
        <v>-5.8521209999999997E-2</v>
      </c>
      <c r="D2194" s="1">
        <v>0</v>
      </c>
      <c r="E2194" s="1">
        <v>0.23501428799999999</v>
      </c>
      <c r="F2194" s="1">
        <v>-0.164008705</v>
      </c>
      <c r="G2194" s="1">
        <v>0.24049061399999999</v>
      </c>
      <c r="H2194" s="1">
        <v>-0.16264964200000001</v>
      </c>
      <c r="O2194" s="1">
        <v>4.4789643850000003</v>
      </c>
      <c r="P2194" s="1">
        <v>-0.16264964200000001</v>
      </c>
      <c r="Q2194" s="1">
        <v>4.4789643850000003</v>
      </c>
      <c r="R2194" s="1">
        <f t="shared" si="27"/>
        <v>-4.2533330959999995</v>
      </c>
    </row>
    <row r="2195" spans="1:18" x14ac:dyDescent="0.25">
      <c r="A2195" s="1">
        <v>21.9</v>
      </c>
      <c r="B2195" s="1">
        <v>0.141185754</v>
      </c>
      <c r="C2195" s="1">
        <v>-6.2559945000000006E-2</v>
      </c>
      <c r="D2195" s="1">
        <v>0</v>
      </c>
      <c r="E2195" s="1">
        <v>0.23501428799999999</v>
      </c>
      <c r="F2195" s="1">
        <v>-0.164008705</v>
      </c>
      <c r="G2195" s="1">
        <v>0.24049061399999999</v>
      </c>
      <c r="H2195" s="1">
        <v>-0.16264964200000001</v>
      </c>
      <c r="O2195" s="1">
        <v>4.4789643850000003</v>
      </c>
      <c r="P2195" s="1">
        <v>-0.16264964200000001</v>
      </c>
      <c r="Q2195" s="1">
        <v>4.4789643850000003</v>
      </c>
      <c r="R2195" s="1">
        <f t="shared" si="27"/>
        <v>-4.2533330959999995</v>
      </c>
    </row>
    <row r="2196" spans="1:18" x14ac:dyDescent="0.25">
      <c r="A2196" s="1">
        <v>21.9</v>
      </c>
      <c r="B2196" s="1">
        <v>0.13973786499999999</v>
      </c>
      <c r="C2196" s="1">
        <v>-6.6711694000000002E-2</v>
      </c>
      <c r="D2196" s="1">
        <v>0</v>
      </c>
      <c r="E2196" s="1">
        <v>0.23501428799999999</v>
      </c>
      <c r="F2196" s="1">
        <v>-0.164008705</v>
      </c>
      <c r="G2196" s="1">
        <v>0.24049061399999999</v>
      </c>
      <c r="H2196" s="1">
        <v>-0.16264964200000001</v>
      </c>
      <c r="O2196" s="1">
        <v>4.4789643850000003</v>
      </c>
      <c r="P2196" s="1">
        <v>-0.16264964200000001</v>
      </c>
      <c r="Q2196" s="1">
        <v>4.4789643850000003</v>
      </c>
      <c r="R2196" s="1">
        <f t="shared" si="27"/>
        <v>-4.2533330959999995</v>
      </c>
    </row>
    <row r="2197" spans="1:18" x14ac:dyDescent="0.25">
      <c r="A2197" s="1">
        <v>22</v>
      </c>
      <c r="B2197" s="1">
        <v>0.13802577399999999</v>
      </c>
      <c r="C2197" s="1">
        <v>-7.0953753999999994E-2</v>
      </c>
      <c r="D2197" s="1">
        <v>0</v>
      </c>
      <c r="E2197" s="1">
        <v>0.23501428799999999</v>
      </c>
      <c r="F2197" s="1">
        <v>-0.164008705</v>
      </c>
      <c r="G2197" s="1">
        <v>0.24049061399999999</v>
      </c>
      <c r="H2197" s="1">
        <v>-0.16264964200000001</v>
      </c>
      <c r="O2197" s="1">
        <v>4.4789643850000003</v>
      </c>
      <c r="P2197" s="1">
        <v>-0.16264964200000001</v>
      </c>
      <c r="Q2197" s="1">
        <v>4.4789643850000003</v>
      </c>
      <c r="R2197" s="1">
        <f t="shared" si="27"/>
        <v>-4.2533330959999995</v>
      </c>
    </row>
    <row r="2198" spans="1:18" x14ac:dyDescent="0.25">
      <c r="A2198" s="1">
        <v>22</v>
      </c>
      <c r="B2198" s="1">
        <v>0.136065668</v>
      </c>
      <c r="C2198" s="1">
        <v>-7.5260093E-2</v>
      </c>
      <c r="D2198" s="1">
        <v>0</v>
      </c>
      <c r="E2198" s="1">
        <v>0.23501428799999999</v>
      </c>
      <c r="F2198" s="1">
        <v>-0.164008705</v>
      </c>
      <c r="G2198" s="1">
        <v>0.24049061399999999</v>
      </c>
      <c r="H2198" s="1">
        <v>-0.16264964200000001</v>
      </c>
      <c r="O2198" s="1">
        <v>4.4789643850000003</v>
      </c>
      <c r="P2198" s="1">
        <v>-0.16264964200000001</v>
      </c>
      <c r="Q2198" s="1">
        <v>4.4789643850000003</v>
      </c>
      <c r="R2198" s="1">
        <f t="shared" si="27"/>
        <v>-4.2533330959999995</v>
      </c>
    </row>
    <row r="2199" spans="1:18" x14ac:dyDescent="0.25">
      <c r="A2199" s="1">
        <v>22</v>
      </c>
      <c r="B2199" s="1">
        <v>0.13387650200000001</v>
      </c>
      <c r="C2199" s="1">
        <v>-7.9600372000000003E-2</v>
      </c>
      <c r="D2199" s="1">
        <v>0</v>
      </c>
      <c r="E2199" s="1">
        <v>0.23501428799999999</v>
      </c>
      <c r="F2199" s="1">
        <v>-0.164008705</v>
      </c>
      <c r="G2199" s="1">
        <v>0.24049061399999999</v>
      </c>
      <c r="H2199" s="1">
        <v>-0.16264964200000001</v>
      </c>
      <c r="O2199" s="1">
        <v>4.4789643850000003</v>
      </c>
      <c r="P2199" s="1">
        <v>-0.16264964200000001</v>
      </c>
      <c r="Q2199" s="1">
        <v>4.4789643850000003</v>
      </c>
      <c r="R2199" s="1">
        <f t="shared" si="27"/>
        <v>-4.2533330959999995</v>
      </c>
    </row>
    <row r="2200" spans="1:18" x14ac:dyDescent="0.25">
      <c r="A2200" s="1">
        <v>22</v>
      </c>
      <c r="B2200" s="1">
        <v>0.13147857600000001</v>
      </c>
      <c r="C2200" s="1">
        <v>-8.3939928999999996E-2</v>
      </c>
      <c r="D2200" s="1">
        <v>0</v>
      </c>
      <c r="E2200" s="1">
        <v>0.23501428799999999</v>
      </c>
      <c r="F2200" s="1">
        <v>-0.164008705</v>
      </c>
      <c r="G2200" s="1">
        <v>0.24049061399999999</v>
      </c>
      <c r="H2200" s="1">
        <v>-0.16264964200000001</v>
      </c>
      <c r="O2200" s="1">
        <v>4.4789643850000003</v>
      </c>
      <c r="P2200" s="1">
        <v>-0.16264964200000001</v>
      </c>
      <c r="Q2200" s="1">
        <v>4.4789643850000003</v>
      </c>
      <c r="R2200" s="1">
        <f t="shared" si="27"/>
        <v>-4.2533330959999995</v>
      </c>
    </row>
    <row r="2201" spans="1:18" x14ac:dyDescent="0.25">
      <c r="A2201" s="1">
        <v>22</v>
      </c>
      <c r="B2201" s="1">
        <v>0.128893326</v>
      </c>
      <c r="C2201" s="1">
        <v>-8.8241432999999994E-2</v>
      </c>
      <c r="D2201" s="1">
        <v>0</v>
      </c>
      <c r="E2201" s="1">
        <v>0.23501428799999999</v>
      </c>
      <c r="F2201" s="1">
        <v>-0.164008705</v>
      </c>
      <c r="G2201" s="1">
        <v>0.24049061399999999</v>
      </c>
      <c r="H2201" s="1">
        <v>-0.16264964200000001</v>
      </c>
      <c r="O2201" s="1">
        <v>4.4789643850000003</v>
      </c>
      <c r="P2201" s="1">
        <v>-0.16264964200000001</v>
      </c>
      <c r="Q2201" s="1">
        <v>4.4789643850000003</v>
      </c>
      <c r="R2201" s="1">
        <f t="shared" si="27"/>
        <v>-4.2533330959999995</v>
      </c>
    </row>
    <row r="2202" spans="1:18" x14ac:dyDescent="0.25">
      <c r="A2202" s="1">
        <v>22</v>
      </c>
      <c r="B2202" s="1">
        <v>0.12614366199999999</v>
      </c>
      <c r="C2202" s="1">
        <v>-9.2467059000000004E-2</v>
      </c>
      <c r="D2202" s="1">
        <v>0</v>
      </c>
      <c r="E2202" s="1">
        <v>0.24624865800000001</v>
      </c>
      <c r="F2202" s="1">
        <v>-0.174970551</v>
      </c>
      <c r="G2202" s="1">
        <v>0.26511548000000001</v>
      </c>
      <c r="H2202" s="1">
        <v>-0.18014669699999999</v>
      </c>
      <c r="O2202" s="1">
        <v>4.5035892510000002</v>
      </c>
      <c r="P2202" s="1">
        <v>-0.18014669699999999</v>
      </c>
      <c r="Q2202" s="1">
        <v>4.5035892510000002</v>
      </c>
      <c r="R2202" s="1">
        <f t="shared" si="27"/>
        <v>-4.2708301509999993</v>
      </c>
    </row>
    <row r="2203" spans="1:18" x14ac:dyDescent="0.25">
      <c r="A2203" s="1">
        <v>22</v>
      </c>
      <c r="B2203" s="1">
        <v>0.123253323</v>
      </c>
      <c r="C2203" s="1">
        <v>-9.6580511999999993E-2</v>
      </c>
      <c r="D2203" s="1">
        <v>0</v>
      </c>
      <c r="E2203" s="1">
        <v>0.24624865800000001</v>
      </c>
      <c r="F2203" s="1">
        <v>-0.174970551</v>
      </c>
      <c r="G2203" s="1">
        <v>0.26511548000000001</v>
      </c>
      <c r="H2203" s="1">
        <v>-0.18014669699999999</v>
      </c>
      <c r="O2203" s="1">
        <v>4.5035892510000002</v>
      </c>
      <c r="P2203" s="1">
        <v>-0.18014669699999999</v>
      </c>
      <c r="Q2203" s="1">
        <v>4.5035892510000002</v>
      </c>
      <c r="R2203" s="1">
        <f t="shared" si="27"/>
        <v>-4.2708301509999993</v>
      </c>
    </row>
    <row r="2204" spans="1:18" x14ac:dyDescent="0.25">
      <c r="A2204" s="1">
        <v>22</v>
      </c>
      <c r="B2204" s="1">
        <v>0.120245405</v>
      </c>
      <c r="C2204" s="1">
        <v>-0.100548651</v>
      </c>
      <c r="D2204" s="1">
        <v>0</v>
      </c>
      <c r="E2204" s="1">
        <v>0.24624865800000001</v>
      </c>
      <c r="F2204" s="1">
        <v>-0.174970551</v>
      </c>
      <c r="G2204" s="1">
        <v>0.26511548000000001</v>
      </c>
      <c r="H2204" s="1">
        <v>-0.18014669699999999</v>
      </c>
      <c r="O2204" s="1">
        <v>4.5035892510000002</v>
      </c>
      <c r="P2204" s="1">
        <v>-0.18014669699999999</v>
      </c>
      <c r="Q2204" s="1">
        <v>4.5035892510000002</v>
      </c>
      <c r="R2204" s="1">
        <f t="shared" si="27"/>
        <v>-4.2708301509999993</v>
      </c>
    </row>
    <row r="2205" spans="1:18" x14ac:dyDescent="0.25">
      <c r="A2205" s="1">
        <v>22</v>
      </c>
      <c r="B2205" s="1">
        <v>0.117141406</v>
      </c>
      <c r="C2205" s="1">
        <v>-0.104342055</v>
      </c>
      <c r="D2205" s="1">
        <v>0</v>
      </c>
      <c r="E2205" s="1">
        <v>0.24624865800000001</v>
      </c>
      <c r="F2205" s="1">
        <v>-0.174970551</v>
      </c>
      <c r="G2205" s="1">
        <v>0.26511548000000001</v>
      </c>
      <c r="H2205" s="1">
        <v>-0.18014669699999999</v>
      </c>
      <c r="O2205" s="1">
        <v>4.5035892510000002</v>
      </c>
      <c r="P2205" s="1">
        <v>-0.18014669699999999</v>
      </c>
      <c r="Q2205" s="1">
        <v>4.5035892510000002</v>
      </c>
      <c r="R2205" s="1">
        <f t="shared" si="27"/>
        <v>-4.2708301509999993</v>
      </c>
    </row>
    <row r="2206" spans="1:18" x14ac:dyDescent="0.25">
      <c r="A2206" s="1">
        <v>22</v>
      </c>
      <c r="B2206" s="1">
        <v>0.11396153000000001</v>
      </c>
      <c r="C2206" s="1">
        <v>-0.107934473</v>
      </c>
      <c r="D2206" s="1">
        <v>0</v>
      </c>
      <c r="E2206" s="1">
        <v>0.24624865800000001</v>
      </c>
      <c r="F2206" s="1">
        <v>-0.174970551</v>
      </c>
      <c r="G2206" s="1">
        <v>0.26511548000000001</v>
      </c>
      <c r="H2206" s="1">
        <v>-0.18014669699999999</v>
      </c>
      <c r="O2206" s="1">
        <v>4.5035892510000002</v>
      </c>
      <c r="P2206" s="1">
        <v>-0.18014669699999999</v>
      </c>
      <c r="Q2206" s="1">
        <v>4.5035892510000002</v>
      </c>
      <c r="R2206" s="1">
        <f t="shared" si="27"/>
        <v>-4.2708301509999993</v>
      </c>
    </row>
    <row r="2207" spans="1:18" x14ac:dyDescent="0.25">
      <c r="A2207" s="1">
        <v>22.1</v>
      </c>
      <c r="B2207" s="1">
        <v>0.11072586399999999</v>
      </c>
      <c r="C2207" s="1">
        <v>-0.111302449</v>
      </c>
      <c r="D2207" s="1">
        <v>0</v>
      </c>
      <c r="E2207" s="1">
        <v>0.24624865800000001</v>
      </c>
      <c r="F2207" s="1">
        <v>-0.174970551</v>
      </c>
      <c r="G2207" s="1">
        <v>0.26511548000000001</v>
      </c>
      <c r="H2207" s="1">
        <v>-0.18014669699999999</v>
      </c>
      <c r="O2207" s="1">
        <v>4.5035892510000002</v>
      </c>
      <c r="P2207" s="1">
        <v>-0.18014669699999999</v>
      </c>
      <c r="Q2207" s="1">
        <v>4.5035892510000002</v>
      </c>
      <c r="R2207" s="1">
        <f t="shared" si="27"/>
        <v>-4.2708301509999993</v>
      </c>
    </row>
    <row r="2208" spans="1:18" x14ac:dyDescent="0.25">
      <c r="A2208" s="1">
        <v>22.1</v>
      </c>
      <c r="B2208" s="1">
        <v>0.107455571</v>
      </c>
      <c r="C2208" s="1">
        <v>-0.114426072</v>
      </c>
      <c r="D2208" s="1">
        <v>0</v>
      </c>
      <c r="E2208" s="1">
        <v>0.24624865800000001</v>
      </c>
      <c r="F2208" s="1">
        <v>-0.174970551</v>
      </c>
      <c r="G2208" s="1">
        <v>0.26511548000000001</v>
      </c>
      <c r="H2208" s="1">
        <v>-0.18014669699999999</v>
      </c>
      <c r="O2208" s="1">
        <v>4.5035892510000002</v>
      </c>
      <c r="P2208" s="1">
        <v>-0.18014669699999999</v>
      </c>
      <c r="Q2208" s="1">
        <v>4.5035892510000002</v>
      </c>
      <c r="R2208" s="1">
        <f t="shared" si="27"/>
        <v>-4.2708301509999993</v>
      </c>
    </row>
    <row r="2209" spans="1:18" x14ac:dyDescent="0.25">
      <c r="A2209" s="1">
        <v>22.1</v>
      </c>
      <c r="B2209" s="1">
        <v>0.10417341099999999</v>
      </c>
      <c r="C2209" s="1">
        <v>-0.117289872</v>
      </c>
      <c r="D2209" s="1">
        <v>0</v>
      </c>
      <c r="E2209" s="1">
        <v>0.24624865800000001</v>
      </c>
      <c r="F2209" s="1">
        <v>-0.174970551</v>
      </c>
      <c r="G2209" s="1">
        <v>0.26511548000000001</v>
      </c>
      <c r="H2209" s="1">
        <v>-0.18014669699999999</v>
      </c>
      <c r="O2209" s="1">
        <v>4.5035892510000002</v>
      </c>
      <c r="P2209" s="1">
        <v>-0.18014669699999999</v>
      </c>
      <c r="Q2209" s="1">
        <v>4.5035892510000002</v>
      </c>
      <c r="R2209" s="1">
        <f t="shared" si="27"/>
        <v>-4.2708301509999993</v>
      </c>
    </row>
    <row r="2210" spans="1:18" x14ac:dyDescent="0.25">
      <c r="A2210" s="1">
        <v>22.1</v>
      </c>
      <c r="B2210" s="1">
        <v>0.100903301</v>
      </c>
      <c r="C2210" s="1">
        <v>-0.119882558</v>
      </c>
      <c r="D2210" s="1">
        <v>0</v>
      </c>
      <c r="E2210" s="1">
        <v>0.24624865800000001</v>
      </c>
      <c r="F2210" s="1">
        <v>-0.174970551</v>
      </c>
      <c r="G2210" s="1">
        <v>0.26511548000000001</v>
      </c>
      <c r="H2210" s="1">
        <v>-0.18014669699999999</v>
      </c>
      <c r="O2210" s="1">
        <v>4.5035892510000002</v>
      </c>
      <c r="P2210" s="1">
        <v>-0.18014669699999999</v>
      </c>
      <c r="Q2210" s="1">
        <v>4.5035892510000002</v>
      </c>
      <c r="R2210" s="1">
        <f t="shared" si="27"/>
        <v>-4.2708301509999993</v>
      </c>
    </row>
    <row r="2211" spans="1:18" x14ac:dyDescent="0.25">
      <c r="A2211" s="1">
        <v>22.1</v>
      </c>
      <c r="B2211" s="1">
        <v>9.7669134000000005E-2</v>
      </c>
      <c r="C2211" s="1">
        <v>-0.122195709</v>
      </c>
      <c r="D2211" s="1">
        <v>0</v>
      </c>
      <c r="E2211" s="1">
        <v>0.24624865800000001</v>
      </c>
      <c r="F2211" s="1">
        <v>-0.174970551</v>
      </c>
      <c r="G2211" s="1">
        <v>0.26511548000000001</v>
      </c>
      <c r="H2211" s="1">
        <v>-0.18014669699999999</v>
      </c>
      <c r="O2211" s="1">
        <v>4.5035892510000002</v>
      </c>
      <c r="P2211" s="1">
        <v>-0.18014669699999999</v>
      </c>
      <c r="Q2211" s="1">
        <v>4.5035892510000002</v>
      </c>
      <c r="R2211" s="1">
        <f t="shared" si="27"/>
        <v>-4.2708301509999993</v>
      </c>
    </row>
    <row r="2212" spans="1:18" x14ac:dyDescent="0.25">
      <c r="A2212" s="1">
        <v>22.1</v>
      </c>
      <c r="B2212" s="1">
        <v>9.4493731999999997E-2</v>
      </c>
      <c r="C2212" s="1">
        <v>-0.124222572</v>
      </c>
      <c r="D2212" s="1">
        <v>0</v>
      </c>
      <c r="E2212" s="1">
        <v>0.25440790099999999</v>
      </c>
      <c r="F2212" s="1">
        <v>-0.18794418399999999</v>
      </c>
      <c r="G2212" s="1">
        <v>0.29055627000000001</v>
      </c>
      <c r="H2212" s="1">
        <v>-0.198941115</v>
      </c>
      <c r="O2212" s="1">
        <v>4.5290300410000004</v>
      </c>
      <c r="P2212" s="1">
        <v>-0.198941115</v>
      </c>
      <c r="Q2212" s="1">
        <v>4.5290300410000004</v>
      </c>
      <c r="R2212" s="1">
        <f t="shared" si="27"/>
        <v>-4.2896245689999999</v>
      </c>
    </row>
    <row r="2213" spans="1:18" x14ac:dyDescent="0.25">
      <c r="A2213" s="1">
        <v>22.1</v>
      </c>
      <c r="B2213" s="1">
        <v>9.1398952000000006E-2</v>
      </c>
      <c r="C2213" s="1">
        <v>-0.12595811400000001</v>
      </c>
      <c r="D2213" s="1">
        <v>0</v>
      </c>
      <c r="E2213" s="1">
        <v>0.25440790099999999</v>
      </c>
      <c r="F2213" s="1">
        <v>-0.18794418399999999</v>
      </c>
      <c r="G2213" s="1">
        <v>0.29055627000000001</v>
      </c>
      <c r="H2213" s="1">
        <v>-0.198941115</v>
      </c>
      <c r="O2213" s="1">
        <v>4.5290300410000004</v>
      </c>
      <c r="P2213" s="1">
        <v>-0.198941115</v>
      </c>
      <c r="Q2213" s="1">
        <v>4.5290300410000004</v>
      </c>
      <c r="R2213" s="1">
        <f t="shared" si="27"/>
        <v>-4.2896245689999999</v>
      </c>
    </row>
    <row r="2214" spans="1:18" x14ac:dyDescent="0.25">
      <c r="A2214" s="1">
        <v>22.1</v>
      </c>
      <c r="B2214" s="1">
        <v>8.8407427999999996E-2</v>
      </c>
      <c r="C2214" s="1">
        <v>-0.127400711</v>
      </c>
      <c r="D2214" s="1">
        <v>0</v>
      </c>
      <c r="E2214" s="1">
        <v>0.25440790099999999</v>
      </c>
      <c r="F2214" s="1">
        <v>-0.18794418399999999</v>
      </c>
      <c r="G2214" s="1">
        <v>0.29055627000000001</v>
      </c>
      <c r="H2214" s="1">
        <v>-0.198941115</v>
      </c>
      <c r="O2214" s="1">
        <v>4.5290300410000004</v>
      </c>
      <c r="P2214" s="1">
        <v>-0.198941115</v>
      </c>
      <c r="Q2214" s="1">
        <v>4.5290300410000004</v>
      </c>
      <c r="R2214" s="1">
        <f t="shared" si="27"/>
        <v>-4.2896245689999999</v>
      </c>
    </row>
    <row r="2215" spans="1:18" x14ac:dyDescent="0.25">
      <c r="A2215" s="1">
        <v>22.1</v>
      </c>
      <c r="B2215" s="1">
        <v>8.5545301000000004E-2</v>
      </c>
      <c r="C2215" s="1">
        <v>-0.128554321</v>
      </c>
      <c r="D2215" s="1">
        <v>0</v>
      </c>
      <c r="E2215" s="1">
        <v>0.25440790099999999</v>
      </c>
      <c r="F2215" s="1">
        <v>-0.18794418399999999</v>
      </c>
      <c r="G2215" s="1">
        <v>0.29055627000000001</v>
      </c>
      <c r="H2215" s="1">
        <v>-0.198941115</v>
      </c>
      <c r="O2215" s="1">
        <v>4.5290300410000004</v>
      </c>
      <c r="P2215" s="1">
        <v>-0.198941115</v>
      </c>
      <c r="Q2215" s="1">
        <v>4.5290300410000004</v>
      </c>
      <c r="R2215" s="1">
        <f t="shared" si="27"/>
        <v>-4.2896245689999999</v>
      </c>
    </row>
    <row r="2216" spans="1:18" x14ac:dyDescent="0.25">
      <c r="A2216" s="1">
        <v>22.1</v>
      </c>
      <c r="B2216" s="1">
        <v>8.2844191999999997E-2</v>
      </c>
      <c r="C2216" s="1">
        <v>-0.12942953300000001</v>
      </c>
      <c r="D2216" s="1">
        <v>0</v>
      </c>
      <c r="E2216" s="1">
        <v>0.25440790099999999</v>
      </c>
      <c r="F2216" s="1">
        <v>-0.18794418399999999</v>
      </c>
      <c r="G2216" s="1">
        <v>0.29055627000000001</v>
      </c>
      <c r="H2216" s="1">
        <v>-0.198941115</v>
      </c>
      <c r="O2216" s="1">
        <v>4.5290300410000004</v>
      </c>
      <c r="P2216" s="1">
        <v>-0.198941115</v>
      </c>
      <c r="Q2216" s="1">
        <v>4.5290300410000004</v>
      </c>
      <c r="R2216" s="1">
        <f t="shared" si="27"/>
        <v>-4.2896245689999999</v>
      </c>
    </row>
    <row r="2217" spans="1:18" x14ac:dyDescent="0.25">
      <c r="A2217" s="1">
        <v>22.2</v>
      </c>
      <c r="B2217" s="1">
        <v>8.0340678999999998E-2</v>
      </c>
      <c r="C2217" s="1">
        <v>-0.13004311299999999</v>
      </c>
      <c r="D2217" s="1">
        <v>0</v>
      </c>
      <c r="E2217" s="1">
        <v>0.25440790099999999</v>
      </c>
      <c r="F2217" s="1">
        <v>-0.18794418399999999</v>
      </c>
      <c r="G2217" s="1">
        <v>0.29055627000000001</v>
      </c>
      <c r="H2217" s="1">
        <v>-0.198941115</v>
      </c>
      <c r="O2217" s="1">
        <v>4.5290300410000004</v>
      </c>
      <c r="P2217" s="1">
        <v>-0.198941115</v>
      </c>
      <c r="Q2217" s="1">
        <v>4.5290300410000004</v>
      </c>
      <c r="R2217" s="1">
        <f t="shared" si="27"/>
        <v>-4.2896245689999999</v>
      </c>
    </row>
    <row r="2218" spans="1:18" x14ac:dyDescent="0.25">
      <c r="A2218" s="1">
        <v>22.2</v>
      </c>
      <c r="B2218" s="1">
        <v>7.8072910999999995E-2</v>
      </c>
      <c r="C2218" s="1">
        <v>-0.13041660899999999</v>
      </c>
      <c r="D2218" s="1">
        <v>0</v>
      </c>
      <c r="E2218" s="1">
        <v>0.25440790099999999</v>
      </c>
      <c r="F2218" s="1">
        <v>-0.18794418399999999</v>
      </c>
      <c r="G2218" s="1">
        <v>0.29055627000000001</v>
      </c>
      <c r="H2218" s="1">
        <v>-0.198941115</v>
      </c>
      <c r="O2218" s="1">
        <v>4.5290300410000004</v>
      </c>
      <c r="P2218" s="1">
        <v>-0.198941115</v>
      </c>
      <c r="Q2218" s="1">
        <v>4.5290300410000004</v>
      </c>
      <c r="R2218" s="1">
        <f t="shared" si="27"/>
        <v>-4.2896245689999999</v>
      </c>
    </row>
    <row r="2219" spans="1:18" x14ac:dyDescent="0.25">
      <c r="A2219" s="1">
        <v>22.2</v>
      </c>
      <c r="B2219" s="1">
        <v>7.6075771E-2</v>
      </c>
      <c r="C2219" s="1">
        <v>-0.13057428400000001</v>
      </c>
      <c r="D2219" s="1">
        <v>0</v>
      </c>
      <c r="E2219" s="1">
        <v>0.25440790099999999</v>
      </c>
      <c r="F2219" s="1">
        <v>-0.18794418399999999</v>
      </c>
      <c r="G2219" s="1">
        <v>0.29055627000000001</v>
      </c>
      <c r="H2219" s="1">
        <v>-0.198941115</v>
      </c>
      <c r="O2219" s="1">
        <v>4.5290300410000004</v>
      </c>
      <c r="P2219" s="1">
        <v>-0.198941115</v>
      </c>
      <c r="Q2219" s="1">
        <v>4.5290300410000004</v>
      </c>
      <c r="R2219" s="1">
        <f t="shared" si="27"/>
        <v>-4.2896245689999999</v>
      </c>
    </row>
    <row r="2220" spans="1:18" x14ac:dyDescent="0.25">
      <c r="A2220" s="1">
        <v>22.2</v>
      </c>
      <c r="B2220" s="1">
        <v>7.4376706000000001E-2</v>
      </c>
      <c r="C2220" s="1">
        <v>-0.130540405</v>
      </c>
      <c r="D2220" s="1">
        <v>0</v>
      </c>
      <c r="E2220" s="1">
        <v>0.25440790099999999</v>
      </c>
      <c r="F2220" s="1">
        <v>-0.18794418399999999</v>
      </c>
      <c r="G2220" s="1">
        <v>0.29055627000000001</v>
      </c>
      <c r="H2220" s="1">
        <v>-0.198941115</v>
      </c>
      <c r="O2220" s="1">
        <v>4.5290300410000004</v>
      </c>
      <c r="P2220" s="1">
        <v>-0.198941115</v>
      </c>
      <c r="Q2220" s="1">
        <v>4.5290300410000004</v>
      </c>
      <c r="R2220" s="1">
        <f t="shared" si="27"/>
        <v>-4.2896245689999999</v>
      </c>
    </row>
    <row r="2221" spans="1:18" x14ac:dyDescent="0.25">
      <c r="A2221" s="1">
        <v>22.2</v>
      </c>
      <c r="B2221" s="1">
        <v>7.2993471000000004E-2</v>
      </c>
      <c r="C2221" s="1">
        <v>-0.13033647100000001</v>
      </c>
      <c r="D2221" s="1">
        <v>0</v>
      </c>
      <c r="E2221" s="1">
        <v>0.25440790099999999</v>
      </c>
      <c r="F2221" s="1">
        <v>-0.18794418399999999</v>
      </c>
      <c r="G2221" s="1">
        <v>0.29055627000000001</v>
      </c>
      <c r="H2221" s="1">
        <v>-0.198941115</v>
      </c>
      <c r="O2221" s="1">
        <v>4.5290300410000004</v>
      </c>
      <c r="P2221" s="1">
        <v>-0.198941115</v>
      </c>
      <c r="Q2221" s="1">
        <v>4.5290300410000004</v>
      </c>
      <c r="R2221" s="1">
        <f t="shared" si="27"/>
        <v>-4.2896245689999999</v>
      </c>
    </row>
    <row r="2222" spans="1:18" x14ac:dyDescent="0.25">
      <c r="A2222" s="1">
        <v>22.2</v>
      </c>
      <c r="B2222" s="1">
        <v>7.1933687999999996E-2</v>
      </c>
      <c r="C2222" s="1">
        <v>-0.12997942600000001</v>
      </c>
      <c r="D2222" s="1">
        <v>0</v>
      </c>
      <c r="E2222" s="1">
        <v>0.261511514</v>
      </c>
      <c r="F2222" s="1">
        <v>-0.20061361</v>
      </c>
      <c r="G2222" s="1">
        <v>0.31670742200000002</v>
      </c>
      <c r="H2222" s="1">
        <v>-0.219002476</v>
      </c>
      <c r="O2222" s="1">
        <v>4.5551811930000001</v>
      </c>
      <c r="P2222" s="1">
        <v>-0.219002476</v>
      </c>
      <c r="Q2222" s="1">
        <v>4.5551811930000001</v>
      </c>
      <c r="R2222" s="1">
        <f t="shared" si="27"/>
        <v>-4.3096859299999997</v>
      </c>
    </row>
    <row r="2223" spans="1:18" x14ac:dyDescent="0.25">
      <c r="A2223" s="1">
        <v>22.2</v>
      </c>
      <c r="B2223" s="1">
        <v>7.1195912E-2</v>
      </c>
      <c r="C2223" s="1">
        <v>-0.129481285</v>
      </c>
      <c r="D2223" s="1">
        <v>0</v>
      </c>
      <c r="E2223" s="1">
        <v>0.261511514</v>
      </c>
      <c r="F2223" s="1">
        <v>-0.20061361</v>
      </c>
      <c r="G2223" s="1">
        <v>0.31670742200000002</v>
      </c>
      <c r="H2223" s="1">
        <v>-0.219002476</v>
      </c>
      <c r="O2223" s="1">
        <v>4.5551811930000001</v>
      </c>
      <c r="P2223" s="1">
        <v>-0.219002476</v>
      </c>
      <c r="Q2223" s="1">
        <v>4.5551811930000001</v>
      </c>
      <c r="R2223" s="1">
        <f t="shared" si="27"/>
        <v>-4.3096859299999997</v>
      </c>
    </row>
    <row r="2224" spans="1:18" x14ac:dyDescent="0.25">
      <c r="A2224" s="1">
        <v>22.2</v>
      </c>
      <c r="B2224" s="1">
        <v>7.0772003E-2</v>
      </c>
      <c r="C2224" s="1">
        <v>-0.12884975300000001</v>
      </c>
      <c r="D2224" s="1">
        <v>0</v>
      </c>
      <c r="E2224" s="1">
        <v>0.261511514</v>
      </c>
      <c r="F2224" s="1">
        <v>-0.20061361</v>
      </c>
      <c r="G2224" s="1">
        <v>0.31670742200000002</v>
      </c>
      <c r="H2224" s="1">
        <v>-0.219002476</v>
      </c>
      <c r="O2224" s="1">
        <v>4.5551811930000001</v>
      </c>
      <c r="P2224" s="1">
        <v>-0.219002476</v>
      </c>
      <c r="Q2224" s="1">
        <v>4.5551811930000001</v>
      </c>
      <c r="R2224" s="1">
        <f t="shared" si="27"/>
        <v>-4.3096859299999997</v>
      </c>
    </row>
    <row r="2225" spans="1:18" x14ac:dyDescent="0.25">
      <c r="A2225" s="1">
        <v>22.2</v>
      </c>
      <c r="B2225" s="1">
        <v>7.0649967999999994E-2</v>
      </c>
      <c r="C2225" s="1">
        <v>-0.12808920900000001</v>
      </c>
      <c r="D2225" s="1">
        <v>0</v>
      </c>
      <c r="E2225" s="1">
        <v>0.261511514</v>
      </c>
      <c r="F2225" s="1">
        <v>-0.20061361</v>
      </c>
      <c r="G2225" s="1">
        <v>0.31670742200000002</v>
      </c>
      <c r="H2225" s="1">
        <v>-0.219002476</v>
      </c>
      <c r="O2225" s="1">
        <v>4.5551811930000001</v>
      </c>
      <c r="P2225" s="1">
        <v>-0.219002476</v>
      </c>
      <c r="Q2225" s="1">
        <v>4.5551811930000001</v>
      </c>
      <c r="R2225" s="1">
        <f t="shared" si="27"/>
        <v>-4.3096859299999997</v>
      </c>
    </row>
    <row r="2226" spans="1:18" x14ac:dyDescent="0.25">
      <c r="A2226" s="1">
        <v>22.2</v>
      </c>
      <c r="B2226" s="1">
        <v>7.0816101000000006E-2</v>
      </c>
      <c r="C2226" s="1">
        <v>-0.12720157800000001</v>
      </c>
      <c r="D2226" s="1">
        <v>0</v>
      </c>
      <c r="E2226" s="1">
        <v>0.261511514</v>
      </c>
      <c r="F2226" s="1">
        <v>-0.20061361</v>
      </c>
      <c r="G2226" s="1">
        <v>0.31670742200000002</v>
      </c>
      <c r="H2226" s="1">
        <v>-0.219002476</v>
      </c>
      <c r="O2226" s="1">
        <v>4.5551811930000001</v>
      </c>
      <c r="P2226" s="1">
        <v>-0.219002476</v>
      </c>
      <c r="Q2226" s="1">
        <v>4.5551811930000001</v>
      </c>
      <c r="R2226" s="1">
        <f t="shared" si="27"/>
        <v>-4.3096859299999997</v>
      </c>
    </row>
    <row r="2227" spans="1:18" x14ac:dyDescent="0.25">
      <c r="A2227" s="1">
        <v>22.3</v>
      </c>
      <c r="B2227" s="1">
        <v>7.1256156000000001E-2</v>
      </c>
      <c r="C2227" s="1">
        <v>-0.12618694499999999</v>
      </c>
      <c r="D2227" s="1">
        <v>0</v>
      </c>
      <c r="E2227" s="1">
        <v>0.261511514</v>
      </c>
      <c r="F2227" s="1">
        <v>-0.20061361</v>
      </c>
      <c r="G2227" s="1">
        <v>0.31670742200000002</v>
      </c>
      <c r="H2227" s="1">
        <v>-0.219002476</v>
      </c>
      <c r="O2227" s="1">
        <v>4.5551811930000001</v>
      </c>
      <c r="P2227" s="1">
        <v>-0.219002476</v>
      </c>
      <c r="Q2227" s="1">
        <v>4.5551811930000001</v>
      </c>
      <c r="R2227" s="1">
        <f t="shared" si="27"/>
        <v>-4.3096859299999997</v>
      </c>
    </row>
    <row r="2228" spans="1:18" x14ac:dyDescent="0.25">
      <c r="A2228" s="1">
        <v>22.3</v>
      </c>
      <c r="B2228" s="1">
        <v>7.1955847000000003E-2</v>
      </c>
      <c r="C2228" s="1">
        <v>-0.12504411400000001</v>
      </c>
      <c r="D2228" s="1">
        <v>0</v>
      </c>
      <c r="E2228" s="1">
        <v>0.261511514</v>
      </c>
      <c r="F2228" s="1">
        <v>-0.20061361</v>
      </c>
      <c r="G2228" s="1">
        <v>0.31670742200000002</v>
      </c>
      <c r="H2228" s="1">
        <v>-0.219002476</v>
      </c>
      <c r="O2228" s="1">
        <v>4.5551811930000001</v>
      </c>
      <c r="P2228" s="1">
        <v>-0.219002476</v>
      </c>
      <c r="Q2228" s="1">
        <v>4.5551811930000001</v>
      </c>
      <c r="R2228" s="1">
        <f t="shared" si="27"/>
        <v>-4.3096859299999997</v>
      </c>
    </row>
    <row r="2229" spans="1:18" x14ac:dyDescent="0.25">
      <c r="A2229" s="1">
        <v>22.3</v>
      </c>
      <c r="B2229" s="1">
        <v>7.2901121999999999E-2</v>
      </c>
      <c r="C2229" s="1">
        <v>-0.123771169</v>
      </c>
      <c r="D2229" s="1">
        <v>0</v>
      </c>
      <c r="E2229" s="1">
        <v>0.261511514</v>
      </c>
      <c r="F2229" s="1">
        <v>-0.20061361</v>
      </c>
      <c r="G2229" s="1">
        <v>0.31670742200000002</v>
      </c>
      <c r="H2229" s="1">
        <v>-0.219002476</v>
      </c>
      <c r="O2229" s="1">
        <v>4.5551811930000001</v>
      </c>
      <c r="P2229" s="1">
        <v>-0.219002476</v>
      </c>
      <c r="Q2229" s="1">
        <v>4.5551811930000001</v>
      </c>
      <c r="R2229" s="1">
        <f t="shared" si="27"/>
        <v>-4.3096859299999997</v>
      </c>
    </row>
    <row r="2230" spans="1:18" x14ac:dyDescent="0.25">
      <c r="A2230" s="1">
        <v>22.3</v>
      </c>
      <c r="B2230" s="1">
        <v>7.4078500000000005E-2</v>
      </c>
      <c r="C2230" s="1">
        <v>-0.12236567700000001</v>
      </c>
      <c r="D2230" s="1">
        <v>0</v>
      </c>
      <c r="E2230" s="1">
        <v>0.261511514</v>
      </c>
      <c r="F2230" s="1">
        <v>-0.20061361</v>
      </c>
      <c r="G2230" s="1">
        <v>0.31670742200000002</v>
      </c>
      <c r="H2230" s="1">
        <v>-0.219002476</v>
      </c>
      <c r="O2230" s="1">
        <v>4.5551811930000001</v>
      </c>
      <c r="P2230" s="1">
        <v>-0.219002476</v>
      </c>
      <c r="Q2230" s="1">
        <v>4.5551811930000001</v>
      </c>
      <c r="R2230" s="1">
        <f t="shared" si="27"/>
        <v>-4.3096859299999997</v>
      </c>
    </row>
    <row r="2231" spans="1:18" x14ac:dyDescent="0.25">
      <c r="A2231" s="1">
        <v>22.3</v>
      </c>
      <c r="B2231" s="1">
        <v>7.5475353999999995E-2</v>
      </c>
      <c r="C2231" s="1">
        <v>-0.1208244</v>
      </c>
      <c r="D2231" s="1">
        <v>0</v>
      </c>
      <c r="E2231" s="1">
        <v>0.261511514</v>
      </c>
      <c r="F2231" s="1">
        <v>-0.20061361</v>
      </c>
      <c r="G2231" s="1">
        <v>0.31670742200000002</v>
      </c>
      <c r="H2231" s="1">
        <v>-0.219002476</v>
      </c>
      <c r="O2231" s="1">
        <v>4.5551811930000001</v>
      </c>
      <c r="P2231" s="1">
        <v>-0.219002476</v>
      </c>
      <c r="Q2231" s="1">
        <v>4.5551811930000001</v>
      </c>
      <c r="R2231" s="1">
        <f t="shared" si="27"/>
        <v>-4.3096859299999997</v>
      </c>
    </row>
    <row r="2232" spans="1:18" x14ac:dyDescent="0.25">
      <c r="A2232" s="1">
        <v>22.3</v>
      </c>
      <c r="B2232" s="1">
        <v>7.7079754E-2</v>
      </c>
      <c r="C2232" s="1">
        <v>-0.11914309200000001</v>
      </c>
      <c r="D2232" s="1">
        <v>0</v>
      </c>
      <c r="E2232" s="1">
        <v>0.27016377000000003</v>
      </c>
      <c r="F2232" s="1">
        <v>-0.21158032199999999</v>
      </c>
      <c r="G2232" s="1">
        <v>0.343723799</v>
      </c>
      <c r="H2232" s="1">
        <v>-0.24016050899999999</v>
      </c>
      <c r="O2232" s="1">
        <v>4.5821975699999999</v>
      </c>
      <c r="P2232" s="1">
        <v>-0.24016050899999999</v>
      </c>
      <c r="Q2232" s="1">
        <v>4.5821975699999999</v>
      </c>
      <c r="R2232" s="1">
        <f t="shared" si="27"/>
        <v>-4.3308439629999995</v>
      </c>
    </row>
    <row r="2233" spans="1:18" x14ac:dyDescent="0.25">
      <c r="A2233" s="1">
        <v>22.3</v>
      </c>
      <c r="B2233" s="1">
        <v>7.8879769000000002E-2</v>
      </c>
      <c r="C2233" s="1">
        <v>-0.117316713</v>
      </c>
      <c r="D2233" s="1">
        <v>0</v>
      </c>
      <c r="E2233" s="1">
        <v>0.27016377000000003</v>
      </c>
      <c r="F2233" s="1">
        <v>-0.21158032199999999</v>
      </c>
      <c r="G2233" s="1">
        <v>0.343723799</v>
      </c>
      <c r="H2233" s="1">
        <v>-0.24016050899999999</v>
      </c>
      <c r="O2233" s="1">
        <v>4.5821975699999999</v>
      </c>
      <c r="P2233" s="1">
        <v>-0.24016050899999999</v>
      </c>
      <c r="Q2233" s="1">
        <v>4.5821975699999999</v>
      </c>
      <c r="R2233" s="1">
        <f t="shared" si="27"/>
        <v>-4.3308439629999995</v>
      </c>
    </row>
    <row r="2234" spans="1:18" x14ac:dyDescent="0.25">
      <c r="A2234" s="1">
        <v>22.3</v>
      </c>
      <c r="B2234" s="1">
        <v>8.0862382999999996E-2</v>
      </c>
      <c r="C2234" s="1">
        <v>-0.115339477</v>
      </c>
      <c r="D2234" s="1">
        <v>0</v>
      </c>
      <c r="E2234" s="1">
        <v>0.27016377000000003</v>
      </c>
      <c r="F2234" s="1">
        <v>-0.21158032199999999</v>
      </c>
      <c r="G2234" s="1">
        <v>0.343723799</v>
      </c>
      <c r="H2234" s="1">
        <v>-0.24016050899999999</v>
      </c>
      <c r="O2234" s="1">
        <v>4.5821975699999999</v>
      </c>
      <c r="P2234" s="1">
        <v>-0.24016050899999999</v>
      </c>
      <c r="Q2234" s="1">
        <v>4.5821975699999999</v>
      </c>
      <c r="R2234" s="1">
        <f t="shared" si="27"/>
        <v>-4.3308439629999995</v>
      </c>
    </row>
    <row r="2235" spans="1:18" x14ac:dyDescent="0.25">
      <c r="A2235" s="1">
        <v>22.3</v>
      </c>
      <c r="B2235" s="1">
        <v>8.3012249999999996E-2</v>
      </c>
      <c r="C2235" s="1">
        <v>-0.113204602</v>
      </c>
      <c r="D2235" s="1">
        <v>0</v>
      </c>
      <c r="E2235" s="1">
        <v>0.27016377000000003</v>
      </c>
      <c r="F2235" s="1">
        <v>-0.21158032199999999</v>
      </c>
      <c r="G2235" s="1">
        <v>0.343723799</v>
      </c>
      <c r="H2235" s="1">
        <v>-0.24016050899999999</v>
      </c>
      <c r="O2235" s="1">
        <v>4.5821975699999999</v>
      </c>
      <c r="P2235" s="1">
        <v>-0.24016050899999999</v>
      </c>
      <c r="Q2235" s="1">
        <v>4.5821975699999999</v>
      </c>
      <c r="R2235" s="1">
        <f t="shared" si="27"/>
        <v>-4.3308439629999995</v>
      </c>
    </row>
    <row r="2236" spans="1:18" x14ac:dyDescent="0.25">
      <c r="A2236" s="1">
        <v>22.3</v>
      </c>
      <c r="B2236" s="1">
        <v>8.5310585999999994E-2</v>
      </c>
      <c r="C2236" s="1">
        <v>-0.11090429</v>
      </c>
      <c r="D2236" s="1">
        <v>0</v>
      </c>
      <c r="E2236" s="1">
        <v>0.27016377000000003</v>
      </c>
      <c r="F2236" s="1">
        <v>-0.21158032199999999</v>
      </c>
      <c r="G2236" s="1">
        <v>0.343723799</v>
      </c>
      <c r="H2236" s="1">
        <v>-0.24016050899999999</v>
      </c>
      <c r="O2236" s="1">
        <v>4.5821975699999999</v>
      </c>
      <c r="P2236" s="1">
        <v>-0.24016050899999999</v>
      </c>
      <c r="Q2236" s="1">
        <v>4.5821975699999999</v>
      </c>
      <c r="R2236" s="1">
        <f t="shared" si="27"/>
        <v>-4.3308439629999995</v>
      </c>
    </row>
    <row r="2237" spans="1:18" x14ac:dyDescent="0.25">
      <c r="A2237" s="1">
        <v>22.4</v>
      </c>
      <c r="B2237" s="1">
        <v>8.7734529000000006E-2</v>
      </c>
      <c r="C2237" s="1">
        <v>-0.108429952</v>
      </c>
      <c r="D2237" s="1">
        <v>0</v>
      </c>
      <c r="E2237" s="1">
        <v>0.27016377000000003</v>
      </c>
      <c r="F2237" s="1">
        <v>-0.21158032199999999</v>
      </c>
      <c r="G2237" s="1">
        <v>0.343723799</v>
      </c>
      <c r="H2237" s="1">
        <v>-0.24016050899999999</v>
      </c>
      <c r="O2237" s="1">
        <v>4.5821975699999999</v>
      </c>
      <c r="P2237" s="1">
        <v>-0.24016050899999999</v>
      </c>
      <c r="Q2237" s="1">
        <v>4.5821975699999999</v>
      </c>
      <c r="R2237" s="1">
        <f t="shared" si="27"/>
        <v>-4.3308439629999995</v>
      </c>
    </row>
    <row r="2238" spans="1:18" x14ac:dyDescent="0.25">
      <c r="A2238" s="1">
        <v>22.4</v>
      </c>
      <c r="B2238" s="1">
        <v>9.0257054000000003E-2</v>
      </c>
      <c r="C2238" s="1">
        <v>-0.105772531</v>
      </c>
      <c r="D2238" s="1">
        <v>0</v>
      </c>
      <c r="E2238" s="1">
        <v>0.27016377000000003</v>
      </c>
      <c r="F2238" s="1">
        <v>-0.21158032199999999</v>
      </c>
      <c r="G2238" s="1">
        <v>0.343723799</v>
      </c>
      <c r="H2238" s="1">
        <v>-0.24016050899999999</v>
      </c>
      <c r="O2238" s="1">
        <v>4.5821975699999999</v>
      </c>
      <c r="P2238" s="1">
        <v>-0.24016050899999999</v>
      </c>
      <c r="Q2238" s="1">
        <v>4.5821975699999999</v>
      </c>
      <c r="R2238" s="1">
        <f t="shared" si="27"/>
        <v>-4.3308439629999995</v>
      </c>
    </row>
    <row r="2239" spans="1:18" x14ac:dyDescent="0.25">
      <c r="A2239" s="1">
        <v>22.4</v>
      </c>
      <c r="B2239" s="1">
        <v>9.2847202000000004E-2</v>
      </c>
      <c r="C2239" s="1">
        <v>-0.102923364</v>
      </c>
      <c r="D2239" s="1">
        <v>0</v>
      </c>
      <c r="E2239" s="1">
        <v>0.27016377000000003</v>
      </c>
      <c r="F2239" s="1">
        <v>-0.21158032199999999</v>
      </c>
      <c r="G2239" s="1">
        <v>0.343723799</v>
      </c>
      <c r="H2239" s="1">
        <v>-0.24016050899999999</v>
      </c>
      <c r="O2239" s="1">
        <v>4.5821975699999999</v>
      </c>
      <c r="P2239" s="1">
        <v>-0.24016050899999999</v>
      </c>
      <c r="Q2239" s="1">
        <v>4.5821975699999999</v>
      </c>
      <c r="R2239" s="1">
        <f t="shared" si="27"/>
        <v>-4.3308439629999995</v>
      </c>
    </row>
    <row r="2240" spans="1:18" x14ac:dyDescent="0.25">
      <c r="A2240" s="1">
        <v>22.4</v>
      </c>
      <c r="B2240" s="1">
        <v>9.5470434000000007E-2</v>
      </c>
      <c r="C2240" s="1">
        <v>-9.9875638000000003E-2</v>
      </c>
      <c r="D2240" s="1">
        <v>0</v>
      </c>
      <c r="E2240" s="1">
        <v>0.27016377000000003</v>
      </c>
      <c r="F2240" s="1">
        <v>-0.21158032199999999</v>
      </c>
      <c r="G2240" s="1">
        <v>0.343723799</v>
      </c>
      <c r="H2240" s="1">
        <v>-0.24016050899999999</v>
      </c>
      <c r="O2240" s="1">
        <v>4.5821975699999999</v>
      </c>
      <c r="P2240" s="1">
        <v>-0.24016050899999999</v>
      </c>
      <c r="Q2240" s="1">
        <v>4.5821975699999999</v>
      </c>
      <c r="R2240" s="1">
        <f t="shared" si="27"/>
        <v>-4.3308439629999995</v>
      </c>
    </row>
    <row r="2241" spans="1:18" x14ac:dyDescent="0.25">
      <c r="A2241" s="1">
        <v>22.4</v>
      </c>
      <c r="B2241" s="1">
        <v>9.8088970999999997E-2</v>
      </c>
      <c r="C2241" s="1">
        <v>-9.6625584E-2</v>
      </c>
      <c r="D2241" s="1">
        <v>0</v>
      </c>
      <c r="E2241" s="1">
        <v>0.27016377000000003</v>
      </c>
      <c r="F2241" s="1">
        <v>-0.21158032199999999</v>
      </c>
      <c r="G2241" s="1">
        <v>0.343723799</v>
      </c>
      <c r="H2241" s="1">
        <v>-0.24016050899999999</v>
      </c>
      <c r="O2241" s="1">
        <v>4.5821975699999999</v>
      </c>
      <c r="P2241" s="1">
        <v>-0.24016050899999999</v>
      </c>
      <c r="Q2241" s="1">
        <v>4.5821975699999999</v>
      </c>
      <c r="R2241" s="1">
        <f t="shared" si="27"/>
        <v>-4.3308439629999995</v>
      </c>
    </row>
    <row r="2242" spans="1:18" x14ac:dyDescent="0.25">
      <c r="A2242" s="1">
        <v>22.4</v>
      </c>
      <c r="B2242" s="1">
        <v>0.100662099</v>
      </c>
      <c r="C2242" s="1">
        <v>-9.3172293000000003E-2</v>
      </c>
      <c r="D2242" s="1">
        <v>0</v>
      </c>
      <c r="E2242" s="1">
        <v>0.281210774</v>
      </c>
      <c r="F2242" s="1">
        <v>-0.219096508</v>
      </c>
      <c r="G2242" s="1">
        <v>0.37184487599999999</v>
      </c>
      <c r="H2242" s="1">
        <v>-0.26207015900000002</v>
      </c>
      <c r="O2242" s="1">
        <v>4.6103186469999997</v>
      </c>
      <c r="P2242" s="1">
        <v>-0.26207015900000002</v>
      </c>
      <c r="Q2242" s="1">
        <v>4.6103186469999997</v>
      </c>
      <c r="R2242" s="1">
        <f t="shared" si="27"/>
        <v>-4.352753613</v>
      </c>
    </row>
    <row r="2243" spans="1:18" x14ac:dyDescent="0.25">
      <c r="A2243" s="1">
        <v>22.4</v>
      </c>
      <c r="B2243" s="1">
        <v>0.103146719</v>
      </c>
      <c r="C2243" s="1">
        <v>-8.9516589999999993E-2</v>
      </c>
      <c r="D2243" s="1">
        <v>0</v>
      </c>
      <c r="E2243" s="1">
        <v>0.281210774</v>
      </c>
      <c r="F2243" s="1">
        <v>-0.219096508</v>
      </c>
      <c r="G2243" s="1">
        <v>0.37184487599999999</v>
      </c>
      <c r="H2243" s="1">
        <v>-0.26207015900000002</v>
      </c>
      <c r="O2243" s="1">
        <v>4.6103186469999997</v>
      </c>
      <c r="P2243" s="1">
        <v>-0.26207015900000002</v>
      </c>
      <c r="Q2243" s="1">
        <v>4.6103186469999997</v>
      </c>
      <c r="R2243" s="1">
        <f t="shared" si="27"/>
        <v>-4.352753613</v>
      </c>
    </row>
    <row r="2244" spans="1:18" x14ac:dyDescent="0.25">
      <c r="A2244" s="1">
        <v>22.4</v>
      </c>
      <c r="B2244" s="1">
        <v>0.105498447</v>
      </c>
      <c r="C2244" s="1">
        <v>-8.5660788000000002E-2</v>
      </c>
      <c r="D2244" s="1">
        <v>0</v>
      </c>
      <c r="E2244" s="1">
        <v>0.281210774</v>
      </c>
      <c r="F2244" s="1">
        <v>-0.219096508</v>
      </c>
      <c r="G2244" s="1">
        <v>0.37184487599999999</v>
      </c>
      <c r="H2244" s="1">
        <v>-0.26207015900000002</v>
      </c>
      <c r="O2244" s="1">
        <v>4.6103186469999997</v>
      </c>
      <c r="P2244" s="1">
        <v>-0.26207015900000002</v>
      </c>
      <c r="Q2244" s="1">
        <v>4.6103186469999997</v>
      </c>
      <c r="R2244" s="1">
        <f t="shared" si="27"/>
        <v>-4.352753613</v>
      </c>
    </row>
    <row r="2245" spans="1:18" x14ac:dyDescent="0.25">
      <c r="A2245" s="1">
        <v>22.4</v>
      </c>
      <c r="B2245" s="1">
        <v>0.107672831</v>
      </c>
      <c r="C2245" s="1">
        <v>-8.1609597000000006E-2</v>
      </c>
      <c r="D2245" s="1">
        <v>0</v>
      </c>
      <c r="E2245" s="1">
        <v>0.281210774</v>
      </c>
      <c r="F2245" s="1">
        <v>-0.219096508</v>
      </c>
      <c r="G2245" s="1">
        <v>0.37184487599999999</v>
      </c>
      <c r="H2245" s="1">
        <v>-0.26207015900000002</v>
      </c>
      <c r="O2245" s="1">
        <v>4.6103186469999997</v>
      </c>
      <c r="P2245" s="1">
        <v>-0.26207015900000002</v>
      </c>
      <c r="Q2245" s="1">
        <v>4.6103186469999997</v>
      </c>
      <c r="R2245" s="1">
        <f t="shared" si="27"/>
        <v>-4.352753613</v>
      </c>
    </row>
    <row r="2246" spans="1:18" x14ac:dyDescent="0.25">
      <c r="A2246" s="1">
        <v>22.4</v>
      </c>
      <c r="B2246" s="1">
        <v>0.109625895</v>
      </c>
      <c r="C2246" s="1">
        <v>-7.7370489000000001E-2</v>
      </c>
      <c r="D2246" s="1">
        <v>0</v>
      </c>
      <c r="E2246" s="1">
        <v>0.281210774</v>
      </c>
      <c r="F2246" s="1">
        <v>-0.219096508</v>
      </c>
      <c r="G2246" s="1">
        <v>0.37184487599999999</v>
      </c>
      <c r="H2246" s="1">
        <v>-0.26207015900000002</v>
      </c>
      <c r="O2246" s="1">
        <v>4.6103186469999997</v>
      </c>
      <c r="P2246" s="1">
        <v>-0.26207015900000002</v>
      </c>
      <c r="Q2246" s="1">
        <v>4.6103186469999997</v>
      </c>
      <c r="R2246" s="1">
        <f t="shared" si="27"/>
        <v>-4.352753613</v>
      </c>
    </row>
    <row r="2247" spans="1:18" x14ac:dyDescent="0.25">
      <c r="A2247" s="1">
        <v>22.5</v>
      </c>
      <c r="B2247" s="1">
        <v>0.11131418899999999</v>
      </c>
      <c r="C2247" s="1">
        <v>-7.2953236000000005E-2</v>
      </c>
      <c r="D2247" s="1">
        <v>0</v>
      </c>
      <c r="E2247" s="1">
        <v>0.281210774</v>
      </c>
      <c r="F2247" s="1">
        <v>-0.219096508</v>
      </c>
      <c r="G2247" s="1">
        <v>0.37184487599999999</v>
      </c>
      <c r="H2247" s="1">
        <v>-0.26207015900000002</v>
      </c>
      <c r="O2247" s="1">
        <v>4.6103186469999997</v>
      </c>
      <c r="P2247" s="1">
        <v>-0.26207015900000002</v>
      </c>
      <c r="Q2247" s="1">
        <v>4.6103186469999997</v>
      </c>
      <c r="R2247" s="1">
        <f t="shared" si="27"/>
        <v>-4.352753613</v>
      </c>
    </row>
    <row r="2248" spans="1:18" x14ac:dyDescent="0.25">
      <c r="A2248" s="1">
        <v>22.5</v>
      </c>
      <c r="B2248" s="1">
        <v>0.11269536600000001</v>
      </c>
      <c r="C2248" s="1">
        <v>-6.8369956999999995E-2</v>
      </c>
      <c r="D2248" s="1">
        <v>0</v>
      </c>
      <c r="E2248" s="1">
        <v>0.281210774</v>
      </c>
      <c r="F2248" s="1">
        <v>-0.219096508</v>
      </c>
      <c r="G2248" s="1">
        <v>0.37184487599999999</v>
      </c>
      <c r="H2248" s="1">
        <v>-0.26207015900000002</v>
      </c>
      <c r="O2248" s="1">
        <v>4.6103186469999997</v>
      </c>
      <c r="P2248" s="1">
        <v>-0.26207015900000002</v>
      </c>
      <c r="Q2248" s="1">
        <v>4.6103186469999997</v>
      </c>
      <c r="R2248" s="1">
        <f t="shared" si="27"/>
        <v>-4.352753613</v>
      </c>
    </row>
    <row r="2249" spans="1:18" x14ac:dyDescent="0.25">
      <c r="A2249" s="1">
        <v>22.5</v>
      </c>
      <c r="B2249" s="1">
        <v>0.11372940300000001</v>
      </c>
      <c r="C2249" s="1">
        <v>-6.3635836000000001E-2</v>
      </c>
      <c r="D2249" s="1">
        <v>0</v>
      </c>
      <c r="E2249" s="1">
        <v>0.281210774</v>
      </c>
      <c r="F2249" s="1">
        <v>-0.219096508</v>
      </c>
      <c r="G2249" s="1">
        <v>0.37184487599999999</v>
      </c>
      <c r="H2249" s="1">
        <v>-0.26207015900000002</v>
      </c>
      <c r="O2249" s="1">
        <v>4.6103186469999997</v>
      </c>
      <c r="P2249" s="1">
        <v>-0.26207015900000002</v>
      </c>
      <c r="Q2249" s="1">
        <v>4.6103186469999997</v>
      </c>
      <c r="R2249" s="1">
        <f t="shared" si="27"/>
        <v>-4.352753613</v>
      </c>
    </row>
    <row r="2250" spans="1:18" x14ac:dyDescent="0.25">
      <c r="A2250" s="1">
        <v>22.5</v>
      </c>
      <c r="B2250" s="1">
        <v>0.114379842</v>
      </c>
      <c r="C2250" s="1">
        <v>-5.8769342000000002E-2</v>
      </c>
      <c r="D2250" s="1">
        <v>0</v>
      </c>
      <c r="E2250" s="1">
        <v>0.281210774</v>
      </c>
      <c r="F2250" s="1">
        <v>-0.219096508</v>
      </c>
      <c r="G2250" s="1">
        <v>0.37184487599999999</v>
      </c>
      <c r="H2250" s="1">
        <v>-0.26207015900000002</v>
      </c>
      <c r="O2250" s="1">
        <v>4.6103186469999997</v>
      </c>
      <c r="P2250" s="1">
        <v>-0.26207015900000002</v>
      </c>
      <c r="Q2250" s="1">
        <v>4.6103186469999997</v>
      </c>
      <c r="R2250" s="1">
        <f t="shared" ref="R2250:R2313" si="28">P2250+$N$6</f>
        <v>-4.352753613</v>
      </c>
    </row>
    <row r="2251" spans="1:18" x14ac:dyDescent="0.25">
      <c r="A2251" s="1">
        <v>22.5</v>
      </c>
      <c r="B2251" s="1">
        <v>0.114614508</v>
      </c>
      <c r="C2251" s="1">
        <v>-5.3791292999999997E-2</v>
      </c>
      <c r="D2251" s="1">
        <v>0</v>
      </c>
      <c r="E2251" s="1">
        <v>0.281210774</v>
      </c>
      <c r="F2251" s="1">
        <v>-0.219096508</v>
      </c>
      <c r="G2251" s="1">
        <v>0.37184487599999999</v>
      </c>
      <c r="H2251" s="1">
        <v>-0.26207015900000002</v>
      </c>
      <c r="O2251" s="1">
        <v>4.6103186469999997</v>
      </c>
      <c r="P2251" s="1">
        <v>-0.26207015900000002</v>
      </c>
      <c r="Q2251" s="1">
        <v>4.6103186469999997</v>
      </c>
      <c r="R2251" s="1">
        <f t="shared" si="28"/>
        <v>-4.352753613</v>
      </c>
    </row>
    <row r="2252" spans="1:18" x14ac:dyDescent="0.25">
      <c r="A2252" s="1">
        <v>22.5</v>
      </c>
      <c r="B2252" s="1">
        <v>0.11440587300000001</v>
      </c>
      <c r="C2252" s="1">
        <v>-4.8723174000000001E-2</v>
      </c>
      <c r="D2252" s="1">
        <v>0</v>
      </c>
      <c r="E2252" s="1">
        <v>0.29195913000000001</v>
      </c>
      <c r="F2252" s="1">
        <v>-0.22163284599999999</v>
      </c>
      <c r="G2252" s="1">
        <v>0.40104078900000001</v>
      </c>
      <c r="H2252" s="1">
        <v>-0.284233444</v>
      </c>
      <c r="O2252" s="1">
        <v>4.6395145600000003</v>
      </c>
      <c r="P2252" s="1">
        <v>-0.284233444</v>
      </c>
      <c r="Q2252" s="1">
        <v>4.6395145600000003</v>
      </c>
      <c r="R2252" s="1">
        <f t="shared" si="28"/>
        <v>-4.3749168979999995</v>
      </c>
    </row>
    <row r="2253" spans="1:18" x14ac:dyDescent="0.25">
      <c r="A2253" s="1">
        <v>22.5</v>
      </c>
      <c r="B2253" s="1">
        <v>0.113731666</v>
      </c>
      <c r="C2253" s="1">
        <v>-4.3585921999999999E-2</v>
      </c>
      <c r="D2253" s="1">
        <v>0</v>
      </c>
      <c r="E2253" s="1">
        <v>0.29195913000000001</v>
      </c>
      <c r="F2253" s="1">
        <v>-0.22163284599999999</v>
      </c>
      <c r="G2253" s="1">
        <v>0.40104078900000001</v>
      </c>
      <c r="H2253" s="1">
        <v>-0.284233444</v>
      </c>
      <c r="O2253" s="1">
        <v>4.6395145600000003</v>
      </c>
      <c r="P2253" s="1">
        <v>-0.284233444</v>
      </c>
      <c r="Q2253" s="1">
        <v>4.6395145600000003</v>
      </c>
      <c r="R2253" s="1">
        <f t="shared" si="28"/>
        <v>-4.3749168979999995</v>
      </c>
    </row>
    <row r="2254" spans="1:18" x14ac:dyDescent="0.25">
      <c r="A2254" s="1">
        <v>22.5</v>
      </c>
      <c r="B2254" s="1">
        <v>0.112575968</v>
      </c>
      <c r="C2254" s="1">
        <v>-3.8400005000000001E-2</v>
      </c>
      <c r="D2254" s="1">
        <v>0</v>
      </c>
      <c r="E2254" s="1">
        <v>0.29195913000000001</v>
      </c>
      <c r="F2254" s="1">
        <v>-0.22163284599999999</v>
      </c>
      <c r="G2254" s="1">
        <v>0.40104078900000001</v>
      </c>
      <c r="H2254" s="1">
        <v>-0.284233444</v>
      </c>
      <c r="O2254" s="1">
        <v>4.6395145600000003</v>
      </c>
      <c r="P2254" s="1">
        <v>-0.284233444</v>
      </c>
      <c r="Q2254" s="1">
        <v>4.6395145600000003</v>
      </c>
      <c r="R2254" s="1">
        <f t="shared" si="28"/>
        <v>-4.3749168979999995</v>
      </c>
    </row>
    <row r="2255" spans="1:18" x14ac:dyDescent="0.25">
      <c r="A2255" s="1">
        <v>22.5</v>
      </c>
      <c r="B2255" s="1">
        <v>0.11093030700000001</v>
      </c>
      <c r="C2255" s="1">
        <v>-3.3186225E-2</v>
      </c>
      <c r="D2255" s="1">
        <v>0</v>
      </c>
      <c r="E2255" s="1">
        <v>0.29195913000000001</v>
      </c>
      <c r="F2255" s="1">
        <v>-0.22163284599999999</v>
      </c>
      <c r="G2255" s="1">
        <v>0.40104078900000001</v>
      </c>
      <c r="H2255" s="1">
        <v>-0.284233444</v>
      </c>
      <c r="O2255" s="1">
        <v>4.6395145600000003</v>
      </c>
      <c r="P2255" s="1">
        <v>-0.284233444</v>
      </c>
      <c r="Q2255" s="1">
        <v>4.6395145600000003</v>
      </c>
      <c r="R2255" s="1">
        <f t="shared" si="28"/>
        <v>-4.3749168979999995</v>
      </c>
    </row>
    <row r="2256" spans="1:18" x14ac:dyDescent="0.25">
      <c r="A2256" s="1">
        <v>22.5</v>
      </c>
      <c r="B2256" s="1">
        <v>0.108793915</v>
      </c>
      <c r="C2256" s="1">
        <v>-2.7965978999999998E-2</v>
      </c>
      <c r="D2256" s="1">
        <v>0</v>
      </c>
      <c r="E2256" s="1">
        <v>0.29195913000000001</v>
      </c>
      <c r="F2256" s="1">
        <v>-0.22163284599999999</v>
      </c>
      <c r="G2256" s="1">
        <v>0.40104078900000001</v>
      </c>
      <c r="H2256" s="1">
        <v>-0.284233444</v>
      </c>
      <c r="O2256" s="1">
        <v>4.6395145600000003</v>
      </c>
      <c r="P2256" s="1">
        <v>-0.284233444</v>
      </c>
      <c r="Q2256" s="1">
        <v>4.6395145600000003</v>
      </c>
      <c r="R2256" s="1">
        <f t="shared" si="28"/>
        <v>-4.3749168979999995</v>
      </c>
    </row>
    <row r="2257" spans="1:18" x14ac:dyDescent="0.25">
      <c r="A2257" s="1">
        <v>22.6</v>
      </c>
      <c r="B2257" s="1">
        <v>0.106173194</v>
      </c>
      <c r="C2257" s="1">
        <v>-2.2760775E-2</v>
      </c>
      <c r="D2257" s="1">
        <v>0</v>
      </c>
      <c r="E2257" s="1">
        <v>0.29195913000000001</v>
      </c>
      <c r="F2257" s="1">
        <v>-0.22163284599999999</v>
      </c>
      <c r="G2257" s="1">
        <v>0.40104078900000001</v>
      </c>
      <c r="H2257" s="1">
        <v>-0.284233444</v>
      </c>
      <c r="O2257" s="1">
        <v>4.6395145600000003</v>
      </c>
      <c r="P2257" s="1">
        <v>-0.284233444</v>
      </c>
      <c r="Q2257" s="1">
        <v>4.6395145600000003</v>
      </c>
      <c r="R2257" s="1">
        <f t="shared" si="28"/>
        <v>-4.3749168979999995</v>
      </c>
    </row>
    <row r="2258" spans="1:18" x14ac:dyDescent="0.25">
      <c r="A2258" s="1">
        <v>22.6</v>
      </c>
      <c r="B2258" s="1">
        <v>0.103081996</v>
      </c>
      <c r="C2258" s="1">
        <v>-1.7592126E-2</v>
      </c>
      <c r="D2258" s="1">
        <v>0</v>
      </c>
      <c r="E2258" s="1">
        <v>0.29195913000000001</v>
      </c>
      <c r="F2258" s="1">
        <v>-0.22163284599999999</v>
      </c>
      <c r="G2258" s="1">
        <v>0.40104078900000001</v>
      </c>
      <c r="H2258" s="1">
        <v>-0.284233444</v>
      </c>
      <c r="O2258" s="1">
        <v>4.6395145600000003</v>
      </c>
      <c r="P2258" s="1">
        <v>-0.284233444</v>
      </c>
      <c r="Q2258" s="1">
        <v>4.6395145600000003</v>
      </c>
      <c r="R2258" s="1">
        <f t="shared" si="28"/>
        <v>-4.3749168979999995</v>
      </c>
    </row>
    <row r="2259" spans="1:18" x14ac:dyDescent="0.25">
      <c r="A2259" s="1">
        <v>22.6</v>
      </c>
      <c r="B2259" s="1">
        <v>9.9543461999999999E-2</v>
      </c>
      <c r="C2259" s="1">
        <v>-1.2481996E-2</v>
      </c>
      <c r="D2259" s="1">
        <v>0</v>
      </c>
      <c r="E2259" s="1">
        <v>0.29195913000000001</v>
      </c>
      <c r="F2259" s="1">
        <v>-0.22163284599999999</v>
      </c>
      <c r="G2259" s="1">
        <v>0.40104078900000001</v>
      </c>
      <c r="H2259" s="1">
        <v>-0.284233444</v>
      </c>
      <c r="O2259" s="1">
        <v>4.6395145600000003</v>
      </c>
      <c r="P2259" s="1">
        <v>-0.284233444</v>
      </c>
      <c r="Q2259" s="1">
        <v>4.6395145600000003</v>
      </c>
      <c r="R2259" s="1">
        <f t="shared" si="28"/>
        <v>-4.3749168979999995</v>
      </c>
    </row>
    <row r="2260" spans="1:18" x14ac:dyDescent="0.25">
      <c r="A2260" s="1">
        <v>22.6</v>
      </c>
      <c r="B2260" s="1">
        <v>9.5591442999999998E-2</v>
      </c>
      <c r="C2260" s="1">
        <v>-7.4526640000000003E-3</v>
      </c>
      <c r="D2260" s="1">
        <v>0</v>
      </c>
      <c r="E2260" s="1">
        <v>0.29195913000000001</v>
      </c>
      <c r="F2260" s="1">
        <v>-0.22163284599999999</v>
      </c>
      <c r="G2260" s="1">
        <v>0.40104078900000001</v>
      </c>
      <c r="H2260" s="1">
        <v>-0.284233444</v>
      </c>
      <c r="O2260" s="1">
        <v>4.6395145600000003</v>
      </c>
      <c r="P2260" s="1">
        <v>-0.284233444</v>
      </c>
      <c r="Q2260" s="1">
        <v>4.6395145600000003</v>
      </c>
      <c r="R2260" s="1">
        <f t="shared" si="28"/>
        <v>-4.3749168979999995</v>
      </c>
    </row>
    <row r="2261" spans="1:18" x14ac:dyDescent="0.25">
      <c r="A2261" s="1">
        <v>22.6</v>
      </c>
      <c r="B2261" s="1">
        <v>9.1270001000000003E-2</v>
      </c>
      <c r="C2261" s="1">
        <v>-2.5260209999999998E-3</v>
      </c>
      <c r="D2261" s="1">
        <v>0</v>
      </c>
      <c r="E2261" s="1">
        <v>0.29195913000000001</v>
      </c>
      <c r="F2261" s="1">
        <v>-0.22163284599999999</v>
      </c>
      <c r="G2261" s="1">
        <v>0.40104078900000001</v>
      </c>
      <c r="H2261" s="1">
        <v>-0.284233444</v>
      </c>
      <c r="O2261" s="1">
        <v>4.6395145600000003</v>
      </c>
      <c r="P2261" s="1">
        <v>-0.284233444</v>
      </c>
      <c r="Q2261" s="1">
        <v>4.6395145600000003</v>
      </c>
      <c r="R2261" s="1">
        <f t="shared" si="28"/>
        <v>-4.3749168979999995</v>
      </c>
    </row>
    <row r="2262" spans="1:18" x14ac:dyDescent="0.25">
      <c r="A2262" s="1">
        <v>22.6</v>
      </c>
      <c r="B2262" s="1">
        <v>8.6631330000000006E-2</v>
      </c>
      <c r="C2262" s="1">
        <v>2.2775510000000001E-3</v>
      </c>
      <c r="D2262" s="1">
        <v>0</v>
      </c>
      <c r="E2262" s="1">
        <v>0.29829962599999998</v>
      </c>
      <c r="F2262" s="1">
        <v>-0.21943109199999999</v>
      </c>
      <c r="G2262" s="1">
        <v>0.43087075200000002</v>
      </c>
      <c r="H2262" s="1">
        <v>-0.30617655300000002</v>
      </c>
      <c r="O2262" s="1">
        <v>4.6693445230000004</v>
      </c>
      <c r="P2262" s="1">
        <v>-0.30617655300000002</v>
      </c>
      <c r="Q2262" s="1">
        <v>4.6693445230000004</v>
      </c>
      <c r="R2262" s="1">
        <f t="shared" si="28"/>
        <v>-4.3968600069999999</v>
      </c>
    </row>
    <row r="2263" spans="1:18" x14ac:dyDescent="0.25">
      <c r="A2263" s="1">
        <v>22.6</v>
      </c>
      <c r="B2263" s="1">
        <v>8.1732625000000003E-2</v>
      </c>
      <c r="C2263" s="1">
        <v>6.9413349999999999E-3</v>
      </c>
      <c r="D2263" s="1">
        <v>0</v>
      </c>
      <c r="E2263" s="1">
        <v>0.29829962599999998</v>
      </c>
      <c r="F2263" s="1">
        <v>-0.21943109199999999</v>
      </c>
      <c r="G2263" s="1">
        <v>0.43087075200000002</v>
      </c>
      <c r="H2263" s="1">
        <v>-0.30617655300000002</v>
      </c>
      <c r="O2263" s="1">
        <v>4.6693445230000004</v>
      </c>
      <c r="P2263" s="1">
        <v>-0.30617655300000002</v>
      </c>
      <c r="Q2263" s="1">
        <v>4.6693445230000004</v>
      </c>
      <c r="R2263" s="1">
        <f t="shared" si="28"/>
        <v>-4.3968600069999999</v>
      </c>
    </row>
    <row r="2264" spans="1:18" x14ac:dyDescent="0.25">
      <c r="A2264" s="1">
        <v>22.6</v>
      </c>
      <c r="B2264" s="1">
        <v>7.6633209999999993E-2</v>
      </c>
      <c r="C2264" s="1">
        <v>1.1453982E-2</v>
      </c>
      <c r="D2264" s="1">
        <v>0</v>
      </c>
      <c r="E2264" s="1">
        <v>0.29829962599999998</v>
      </c>
      <c r="F2264" s="1">
        <v>-0.21943109199999999</v>
      </c>
      <c r="G2264" s="1">
        <v>0.43087075200000002</v>
      </c>
      <c r="H2264" s="1">
        <v>-0.30617655300000002</v>
      </c>
      <c r="O2264" s="1">
        <v>4.6693445230000004</v>
      </c>
      <c r="P2264" s="1">
        <v>-0.30617655300000002</v>
      </c>
      <c r="Q2264" s="1">
        <v>4.6693445230000004</v>
      </c>
      <c r="R2264" s="1">
        <f t="shared" si="28"/>
        <v>-4.3968600069999999</v>
      </c>
    </row>
    <row r="2265" spans="1:18" x14ac:dyDescent="0.25">
      <c r="A2265" s="1">
        <v>22.6</v>
      </c>
      <c r="B2265" s="1">
        <v>7.1393175000000003E-2</v>
      </c>
      <c r="C2265" s="1">
        <v>1.5808985000000001E-2</v>
      </c>
      <c r="D2265" s="1">
        <v>0</v>
      </c>
      <c r="E2265" s="1">
        <v>0.29829962599999998</v>
      </c>
      <c r="F2265" s="1">
        <v>-0.21943109199999999</v>
      </c>
      <c r="G2265" s="1">
        <v>0.43087075200000002</v>
      </c>
      <c r="H2265" s="1">
        <v>-0.30617655300000002</v>
      </c>
      <c r="O2265" s="1">
        <v>4.6693445230000004</v>
      </c>
      <c r="P2265" s="1">
        <v>-0.30617655300000002</v>
      </c>
      <c r="Q2265" s="1">
        <v>4.6693445230000004</v>
      </c>
      <c r="R2265" s="1">
        <f t="shared" si="28"/>
        <v>-4.3968600069999999</v>
      </c>
    </row>
    <row r="2266" spans="1:18" x14ac:dyDescent="0.25">
      <c r="A2266" s="1">
        <v>22.6</v>
      </c>
      <c r="B2266" s="1">
        <v>6.6073365999999994E-2</v>
      </c>
      <c r="C2266" s="1">
        <v>2.0002758999999998E-2</v>
      </c>
      <c r="D2266" s="1">
        <v>0</v>
      </c>
      <c r="E2266" s="1">
        <v>0.29829962599999998</v>
      </c>
      <c r="F2266" s="1">
        <v>-0.21943109199999999</v>
      </c>
      <c r="G2266" s="1">
        <v>0.43087075200000002</v>
      </c>
      <c r="H2266" s="1">
        <v>-0.30617655300000002</v>
      </c>
      <c r="O2266" s="1">
        <v>4.6693445230000004</v>
      </c>
      <c r="P2266" s="1">
        <v>-0.30617655300000002</v>
      </c>
      <c r="Q2266" s="1">
        <v>4.6693445230000004</v>
      </c>
      <c r="R2266" s="1">
        <f t="shared" si="28"/>
        <v>-4.3968600069999999</v>
      </c>
    </row>
    <row r="2267" spans="1:18" x14ac:dyDescent="0.25">
      <c r="A2267" s="1">
        <v>22.7</v>
      </c>
      <c r="B2267" s="1">
        <v>6.0736571000000003E-2</v>
      </c>
      <c r="C2267" s="1">
        <v>2.4032330000000001E-2</v>
      </c>
      <c r="D2267" s="1">
        <v>0</v>
      </c>
      <c r="E2267" s="1">
        <v>0.29829962599999998</v>
      </c>
      <c r="F2267" s="1">
        <v>-0.21943109199999999</v>
      </c>
      <c r="G2267" s="1">
        <v>0.43087075200000002</v>
      </c>
      <c r="H2267" s="1">
        <v>-0.30617655300000002</v>
      </c>
      <c r="O2267" s="1">
        <v>4.6693445230000004</v>
      </c>
      <c r="P2267" s="1">
        <v>-0.30617655300000002</v>
      </c>
      <c r="Q2267" s="1">
        <v>4.6693445230000004</v>
      </c>
      <c r="R2267" s="1">
        <f t="shared" si="28"/>
        <v>-4.3968600069999999</v>
      </c>
    </row>
    <row r="2268" spans="1:18" x14ac:dyDescent="0.25">
      <c r="A2268" s="1">
        <v>22.7</v>
      </c>
      <c r="B2268" s="1">
        <v>5.5449549000000001E-2</v>
      </c>
      <c r="C2268" s="1">
        <v>2.7893292E-2</v>
      </c>
      <c r="D2268" s="1">
        <v>0</v>
      </c>
      <c r="E2268" s="1">
        <v>0.29829962599999998</v>
      </c>
      <c r="F2268" s="1">
        <v>-0.21943109199999999</v>
      </c>
      <c r="G2268" s="1">
        <v>0.43087075200000002</v>
      </c>
      <c r="H2268" s="1">
        <v>-0.30617655300000002</v>
      </c>
      <c r="O2268" s="1">
        <v>4.6693445230000004</v>
      </c>
      <c r="P2268" s="1">
        <v>-0.30617655300000002</v>
      </c>
      <c r="Q2268" s="1">
        <v>4.6693445230000004</v>
      </c>
      <c r="R2268" s="1">
        <f t="shared" si="28"/>
        <v>-4.3968600069999999</v>
      </c>
    </row>
    <row r="2269" spans="1:18" x14ac:dyDescent="0.25">
      <c r="A2269" s="1">
        <v>22.7</v>
      </c>
      <c r="B2269" s="1">
        <v>5.0284215E-2</v>
      </c>
      <c r="C2269" s="1">
        <v>3.1579128999999997E-2</v>
      </c>
      <c r="D2269" s="1">
        <v>0</v>
      </c>
      <c r="E2269" s="1">
        <v>0.29829962599999998</v>
      </c>
      <c r="F2269" s="1">
        <v>-0.21943109199999999</v>
      </c>
      <c r="G2269" s="1">
        <v>0.43087075200000002</v>
      </c>
      <c r="H2269" s="1">
        <v>-0.30617655300000002</v>
      </c>
      <c r="O2269" s="1">
        <v>4.6693445230000004</v>
      </c>
      <c r="P2269" s="1">
        <v>-0.30617655300000002</v>
      </c>
      <c r="Q2269" s="1">
        <v>4.6693445230000004</v>
      </c>
      <c r="R2269" s="1">
        <f t="shared" si="28"/>
        <v>-4.3968600069999999</v>
      </c>
    </row>
    <row r="2270" spans="1:18" x14ac:dyDescent="0.25">
      <c r="A2270" s="1">
        <v>22.7</v>
      </c>
      <c r="B2270" s="1">
        <v>4.5316687000000001E-2</v>
      </c>
      <c r="C2270" s="1">
        <v>3.5081978E-2</v>
      </c>
      <c r="D2270" s="1">
        <v>0</v>
      </c>
      <c r="E2270" s="1">
        <v>0.29829962599999998</v>
      </c>
      <c r="F2270" s="1">
        <v>-0.21943109199999999</v>
      </c>
      <c r="G2270" s="1">
        <v>0.43087075200000002</v>
      </c>
      <c r="H2270" s="1">
        <v>-0.30617655300000002</v>
      </c>
      <c r="O2270" s="1">
        <v>4.6693445230000004</v>
      </c>
      <c r="P2270" s="1">
        <v>-0.30617655300000002</v>
      </c>
      <c r="Q2270" s="1">
        <v>4.6693445230000004</v>
      </c>
      <c r="R2270" s="1">
        <f t="shared" si="28"/>
        <v>-4.3968600069999999</v>
      </c>
    </row>
    <row r="2271" spans="1:18" x14ac:dyDescent="0.25">
      <c r="A2271" s="1">
        <v>22.7</v>
      </c>
      <c r="B2271" s="1">
        <v>4.0624424999999999E-2</v>
      </c>
      <c r="C2271" s="1">
        <v>3.8393666E-2</v>
      </c>
      <c r="D2271" s="1">
        <v>0</v>
      </c>
      <c r="E2271" s="1">
        <v>0.29829962599999998</v>
      </c>
      <c r="F2271" s="1">
        <v>-0.21943109199999999</v>
      </c>
      <c r="G2271" s="1">
        <v>0.43087075200000002</v>
      </c>
      <c r="H2271" s="1">
        <v>-0.30617655300000002</v>
      </c>
      <c r="O2271" s="1">
        <v>4.6693445230000004</v>
      </c>
      <c r="P2271" s="1">
        <v>-0.30617655300000002</v>
      </c>
      <c r="Q2271" s="1">
        <v>4.6693445230000004</v>
      </c>
      <c r="R2271" s="1">
        <f t="shared" si="28"/>
        <v>-4.3968600069999999</v>
      </c>
    </row>
    <row r="2272" spans="1:18" x14ac:dyDescent="0.25">
      <c r="A2272" s="1">
        <v>22.7</v>
      </c>
      <c r="B2272" s="1">
        <v>3.6282172000000001E-2</v>
      </c>
      <c r="C2272" s="1">
        <v>4.1506179999999997E-2</v>
      </c>
      <c r="D2272" s="1">
        <v>0</v>
      </c>
      <c r="E2272" s="1">
        <v>0.30056382799999998</v>
      </c>
      <c r="F2272" s="1">
        <v>-0.21414876899999999</v>
      </c>
      <c r="G2272" s="1">
        <v>0.46092713499999999</v>
      </c>
      <c r="H2272" s="1">
        <v>-0.32759143000000002</v>
      </c>
      <c r="O2272" s="1">
        <v>4.6994009050000001</v>
      </c>
      <c r="P2272" s="1">
        <v>-0.32759143000000002</v>
      </c>
      <c r="Q2272" s="1">
        <v>4.6994009050000001</v>
      </c>
      <c r="R2272" s="1">
        <f t="shared" si="28"/>
        <v>-4.4182748839999997</v>
      </c>
    </row>
    <row r="2273" spans="1:18" x14ac:dyDescent="0.25">
      <c r="A2273" s="1">
        <v>22.7</v>
      </c>
      <c r="B2273" s="1">
        <v>3.2357365999999999E-2</v>
      </c>
      <c r="C2273" s="1">
        <v>4.4411777E-2</v>
      </c>
      <c r="D2273" s="1">
        <v>0</v>
      </c>
      <c r="E2273" s="1">
        <v>0.30056382799999998</v>
      </c>
      <c r="F2273" s="1">
        <v>-0.21414876899999999</v>
      </c>
      <c r="G2273" s="1">
        <v>0.46092713499999999</v>
      </c>
      <c r="H2273" s="1">
        <v>-0.32759143000000002</v>
      </c>
      <c r="O2273" s="1">
        <v>4.6994009050000001</v>
      </c>
      <c r="P2273" s="1">
        <v>-0.32759143000000002</v>
      </c>
      <c r="Q2273" s="1">
        <v>4.6994009050000001</v>
      </c>
      <c r="R2273" s="1">
        <f t="shared" si="28"/>
        <v>-4.4182748839999997</v>
      </c>
    </row>
    <row r="2274" spans="1:18" x14ac:dyDescent="0.25">
      <c r="A2274" s="1">
        <v>22.7</v>
      </c>
      <c r="B2274" s="1">
        <v>2.8905811E-2</v>
      </c>
      <c r="C2274" s="1">
        <v>4.7103171999999999E-2</v>
      </c>
      <c r="D2274" s="1">
        <v>0</v>
      </c>
      <c r="E2274" s="1">
        <v>0.30056382799999998</v>
      </c>
      <c r="F2274" s="1">
        <v>-0.21414876899999999</v>
      </c>
      <c r="G2274" s="1">
        <v>0.46092713499999999</v>
      </c>
      <c r="H2274" s="1">
        <v>-0.32759143000000002</v>
      </c>
      <c r="O2274" s="1">
        <v>4.6994009050000001</v>
      </c>
      <c r="P2274" s="1">
        <v>-0.32759143000000002</v>
      </c>
      <c r="Q2274" s="1">
        <v>4.6994009050000001</v>
      </c>
      <c r="R2274" s="1">
        <f t="shared" si="28"/>
        <v>-4.4182748839999997</v>
      </c>
    </row>
    <row r="2275" spans="1:18" x14ac:dyDescent="0.25">
      <c r="A2275" s="1">
        <v>22.7</v>
      </c>
      <c r="B2275" s="1">
        <v>2.5968369000000002E-2</v>
      </c>
      <c r="C2275" s="1">
        <v>4.9573760000000001E-2</v>
      </c>
      <c r="D2275" s="1">
        <v>0</v>
      </c>
      <c r="E2275" s="1">
        <v>0.30056382799999998</v>
      </c>
      <c r="F2275" s="1">
        <v>-0.21414876899999999</v>
      </c>
      <c r="G2275" s="1">
        <v>0.46092713499999999</v>
      </c>
      <c r="H2275" s="1">
        <v>-0.32759143000000002</v>
      </c>
      <c r="O2275" s="1">
        <v>4.6994009050000001</v>
      </c>
      <c r="P2275" s="1">
        <v>-0.32759143000000002</v>
      </c>
      <c r="Q2275" s="1">
        <v>4.6994009050000001</v>
      </c>
      <c r="R2275" s="1">
        <f t="shared" si="28"/>
        <v>-4.4182748839999997</v>
      </c>
    </row>
    <row r="2276" spans="1:18" x14ac:dyDescent="0.25">
      <c r="A2276" s="1">
        <v>22.7</v>
      </c>
      <c r="B2276" s="1">
        <v>2.3569082000000002E-2</v>
      </c>
      <c r="C2276" s="1">
        <v>5.1817566000000002E-2</v>
      </c>
      <c r="D2276" s="1">
        <v>0</v>
      </c>
      <c r="E2276" s="1">
        <v>0.30056382799999998</v>
      </c>
      <c r="F2276" s="1">
        <v>-0.21414876899999999</v>
      </c>
      <c r="G2276" s="1">
        <v>0.46092713499999999</v>
      </c>
      <c r="H2276" s="1">
        <v>-0.32759143000000002</v>
      </c>
      <c r="O2276" s="1">
        <v>4.6994009050000001</v>
      </c>
      <c r="P2276" s="1">
        <v>-0.32759143000000002</v>
      </c>
      <c r="Q2276" s="1">
        <v>4.6994009050000001</v>
      </c>
      <c r="R2276" s="1">
        <f t="shared" si="28"/>
        <v>-4.4182748839999997</v>
      </c>
    </row>
    <row r="2277" spans="1:18" x14ac:dyDescent="0.25">
      <c r="A2277" s="1">
        <v>22.8</v>
      </c>
      <c r="B2277" s="1">
        <v>2.1714956000000001E-2</v>
      </c>
      <c r="C2277" s="1">
        <v>5.3828894000000002E-2</v>
      </c>
      <c r="D2277" s="1">
        <v>0</v>
      </c>
      <c r="E2277" s="1">
        <v>0.30056382799999998</v>
      </c>
      <c r="F2277" s="1">
        <v>-0.21414876899999999</v>
      </c>
      <c r="G2277" s="1">
        <v>0.46092713499999999</v>
      </c>
      <c r="H2277" s="1">
        <v>-0.32759143000000002</v>
      </c>
      <c r="O2277" s="1">
        <v>4.6994009050000001</v>
      </c>
      <c r="P2277" s="1">
        <v>-0.32759143000000002</v>
      </c>
      <c r="Q2277" s="1">
        <v>4.6994009050000001</v>
      </c>
      <c r="R2277" s="1">
        <f t="shared" si="28"/>
        <v>-4.4182748839999997</v>
      </c>
    </row>
    <row r="2278" spans="1:18" x14ac:dyDescent="0.25">
      <c r="A2278" s="1">
        <v>22.8</v>
      </c>
      <c r="B2278" s="1">
        <v>2.0397241E-2</v>
      </c>
      <c r="C2278" s="1">
        <v>5.5601748999999999E-2</v>
      </c>
      <c r="D2278" s="1">
        <v>0</v>
      </c>
      <c r="E2278" s="1">
        <v>0.30056382799999998</v>
      </c>
      <c r="F2278" s="1">
        <v>-0.21414876899999999</v>
      </c>
      <c r="G2278" s="1">
        <v>0.46092713499999999</v>
      </c>
      <c r="H2278" s="1">
        <v>-0.32759143000000002</v>
      </c>
      <c r="O2278" s="1">
        <v>4.6994009050000001</v>
      </c>
      <c r="P2278" s="1">
        <v>-0.32759143000000002</v>
      </c>
      <c r="Q2278" s="1">
        <v>4.6994009050000001</v>
      </c>
      <c r="R2278" s="1">
        <f t="shared" si="28"/>
        <v>-4.4182748839999997</v>
      </c>
    </row>
    <row r="2279" spans="1:18" x14ac:dyDescent="0.25">
      <c r="A2279" s="1">
        <v>22.8</v>
      </c>
      <c r="B2279" s="1">
        <v>1.9593296E-2</v>
      </c>
      <c r="C2279" s="1">
        <v>5.7129486E-2</v>
      </c>
      <c r="D2279" s="1">
        <v>0</v>
      </c>
      <c r="E2279" s="1">
        <v>0.30056382799999998</v>
      </c>
      <c r="F2279" s="1">
        <v>-0.21414876899999999</v>
      </c>
      <c r="G2279" s="1">
        <v>0.46092713499999999</v>
      </c>
      <c r="H2279" s="1">
        <v>-0.32759143000000002</v>
      </c>
      <c r="O2279" s="1">
        <v>4.6994009050000001</v>
      </c>
      <c r="P2279" s="1">
        <v>-0.32759143000000002</v>
      </c>
      <c r="Q2279" s="1">
        <v>4.6994009050000001</v>
      </c>
      <c r="R2279" s="1">
        <f t="shared" si="28"/>
        <v>-4.4182748839999997</v>
      </c>
    </row>
    <row r="2280" spans="1:18" x14ac:dyDescent="0.25">
      <c r="A2280" s="1">
        <v>22.8</v>
      </c>
      <c r="B2280" s="1">
        <v>1.9268217000000001E-2</v>
      </c>
      <c r="C2280" s="1">
        <v>5.8405393E-2</v>
      </c>
      <c r="D2280" s="1">
        <v>0</v>
      </c>
      <c r="E2280" s="1">
        <v>0.30056382799999998</v>
      </c>
      <c r="F2280" s="1">
        <v>-0.21414876899999999</v>
      </c>
      <c r="G2280" s="1">
        <v>0.46092713499999999</v>
      </c>
      <c r="H2280" s="1">
        <v>-0.32759143000000002</v>
      </c>
      <c r="O2280" s="1">
        <v>4.6994009050000001</v>
      </c>
      <c r="P2280" s="1">
        <v>-0.32759143000000002</v>
      </c>
      <c r="Q2280" s="1">
        <v>4.6994009050000001</v>
      </c>
      <c r="R2280" s="1">
        <f t="shared" si="28"/>
        <v>-4.4182748839999997</v>
      </c>
    </row>
    <row r="2281" spans="1:18" x14ac:dyDescent="0.25">
      <c r="A2281" s="1">
        <v>22.8</v>
      </c>
      <c r="B2281" s="1">
        <v>1.9376204000000001E-2</v>
      </c>
      <c r="C2281" s="1">
        <v>5.9424128999999999E-2</v>
      </c>
      <c r="D2281" s="1">
        <v>0</v>
      </c>
      <c r="E2281" s="1">
        <v>0.30056382799999998</v>
      </c>
      <c r="F2281" s="1">
        <v>-0.21414876899999999</v>
      </c>
      <c r="G2281" s="1">
        <v>0.46092713499999999</v>
      </c>
      <c r="H2281" s="1">
        <v>-0.32759143000000002</v>
      </c>
      <c r="O2281" s="1">
        <v>4.6994009050000001</v>
      </c>
      <c r="P2281" s="1">
        <v>-0.32759143000000002</v>
      </c>
      <c r="Q2281" s="1">
        <v>4.6994009050000001</v>
      </c>
      <c r="R2281" s="1">
        <f t="shared" si="28"/>
        <v>-4.4182748839999997</v>
      </c>
    </row>
    <row r="2282" spans="1:18" x14ac:dyDescent="0.25">
      <c r="A2282" s="1">
        <v>22.8</v>
      </c>
      <c r="B2282" s="1">
        <v>1.9862074E-2</v>
      </c>
      <c r="C2282" s="1">
        <v>6.0182979999999997E-2</v>
      </c>
      <c r="D2282" s="1">
        <v>0</v>
      </c>
      <c r="E2282" s="1">
        <v>0.30306053199999999</v>
      </c>
      <c r="F2282" s="1">
        <v>-0.20810733100000001</v>
      </c>
      <c r="G2282" s="1">
        <v>0.49123318799999999</v>
      </c>
      <c r="H2282" s="1">
        <v>-0.34840216299999999</v>
      </c>
      <c r="O2282" s="1">
        <v>4.7297069589999996</v>
      </c>
      <c r="P2282" s="1">
        <v>-0.34840216299999999</v>
      </c>
      <c r="Q2282" s="1">
        <v>4.7297069589999996</v>
      </c>
      <c r="R2282" s="1">
        <f t="shared" si="28"/>
        <v>-4.4390856169999999</v>
      </c>
    </row>
    <row r="2283" spans="1:18" x14ac:dyDescent="0.25">
      <c r="A2283" s="1">
        <v>22.8</v>
      </c>
      <c r="B2283" s="1">
        <v>2.0663219E-2</v>
      </c>
      <c r="C2283" s="1">
        <v>6.0682216999999997E-2</v>
      </c>
      <c r="D2283" s="1">
        <v>0</v>
      </c>
      <c r="E2283" s="1">
        <v>0.30306053199999999</v>
      </c>
      <c r="F2283" s="1">
        <v>-0.20810733100000001</v>
      </c>
      <c r="G2283" s="1">
        <v>0.49123318799999999</v>
      </c>
      <c r="H2283" s="1">
        <v>-0.34840216299999999</v>
      </c>
      <c r="O2283" s="1">
        <v>4.7297069589999996</v>
      </c>
      <c r="P2283" s="1">
        <v>-0.34840216299999999</v>
      </c>
      <c r="Q2283" s="1">
        <v>4.7297069589999996</v>
      </c>
      <c r="R2283" s="1">
        <f t="shared" si="28"/>
        <v>-4.4390856169999999</v>
      </c>
    </row>
    <row r="2284" spans="1:18" x14ac:dyDescent="0.25">
      <c r="A2284" s="1">
        <v>22.8</v>
      </c>
      <c r="B2284" s="1">
        <v>2.1712173000000001E-2</v>
      </c>
      <c r="C2284" s="1">
        <v>6.0924696E-2</v>
      </c>
      <c r="D2284" s="1">
        <v>0</v>
      </c>
      <c r="E2284" s="1">
        <v>0.30306053199999999</v>
      </c>
      <c r="F2284" s="1">
        <v>-0.20810733100000001</v>
      </c>
      <c r="G2284" s="1">
        <v>0.49123318799999999</v>
      </c>
      <c r="H2284" s="1">
        <v>-0.34840216299999999</v>
      </c>
      <c r="O2284" s="1">
        <v>4.7297069589999996</v>
      </c>
      <c r="P2284" s="1">
        <v>-0.34840216299999999</v>
      </c>
      <c r="Q2284" s="1">
        <v>4.7297069589999996</v>
      </c>
      <c r="R2284" s="1">
        <f t="shared" si="28"/>
        <v>-4.4390856169999999</v>
      </c>
    </row>
    <row r="2285" spans="1:18" x14ac:dyDescent="0.25">
      <c r="A2285" s="1">
        <v>22.8</v>
      </c>
      <c r="B2285" s="1">
        <v>2.2939549E-2</v>
      </c>
      <c r="C2285" s="1">
        <v>6.0915261999999998E-2</v>
      </c>
      <c r="D2285" s="1">
        <v>0</v>
      </c>
      <c r="E2285" s="1">
        <v>0.30306053199999999</v>
      </c>
      <c r="F2285" s="1">
        <v>-0.20810733100000001</v>
      </c>
      <c r="G2285" s="1">
        <v>0.49123318799999999</v>
      </c>
      <c r="H2285" s="1">
        <v>-0.34840216299999999</v>
      </c>
      <c r="O2285" s="1">
        <v>4.7297069589999996</v>
      </c>
      <c r="P2285" s="1">
        <v>-0.34840216299999999</v>
      </c>
      <c r="Q2285" s="1">
        <v>4.7297069589999996</v>
      </c>
      <c r="R2285" s="1">
        <f t="shared" si="28"/>
        <v>-4.4390856169999999</v>
      </c>
    </row>
    <row r="2286" spans="1:18" x14ac:dyDescent="0.25">
      <c r="A2286" s="1">
        <v>22.8</v>
      </c>
      <c r="B2286" s="1">
        <v>2.4276658999999999E-2</v>
      </c>
      <c r="C2286" s="1">
        <v>6.0660438999999997E-2</v>
      </c>
      <c r="D2286" s="1">
        <v>0</v>
      </c>
      <c r="E2286" s="1">
        <v>0.30306053199999999</v>
      </c>
      <c r="F2286" s="1">
        <v>-0.20810733100000001</v>
      </c>
      <c r="G2286" s="1">
        <v>0.49123318799999999</v>
      </c>
      <c r="H2286" s="1">
        <v>-0.34840216299999999</v>
      </c>
      <c r="O2286" s="1">
        <v>4.7297069589999996</v>
      </c>
      <c r="P2286" s="1">
        <v>-0.34840216299999999</v>
      </c>
      <c r="Q2286" s="1">
        <v>4.7297069589999996</v>
      </c>
      <c r="R2286" s="1">
        <f t="shared" si="28"/>
        <v>-4.4390856169999999</v>
      </c>
    </row>
    <row r="2287" spans="1:18" x14ac:dyDescent="0.25">
      <c r="A2287" s="1">
        <v>22.9</v>
      </c>
      <c r="B2287" s="1">
        <v>2.565742E-2</v>
      </c>
      <c r="C2287" s="1">
        <v>6.0168316999999999E-2</v>
      </c>
      <c r="D2287" s="1">
        <v>0</v>
      </c>
      <c r="E2287" s="1">
        <v>0.30306053199999999</v>
      </c>
      <c r="F2287" s="1">
        <v>-0.20810733100000001</v>
      </c>
      <c r="G2287" s="1">
        <v>0.49123318799999999</v>
      </c>
      <c r="H2287" s="1">
        <v>-0.34840216299999999</v>
      </c>
      <c r="O2287" s="1">
        <v>4.7297069589999996</v>
      </c>
      <c r="P2287" s="1">
        <v>-0.34840216299999999</v>
      </c>
      <c r="Q2287" s="1">
        <v>4.7297069589999996</v>
      </c>
      <c r="R2287" s="1">
        <f t="shared" si="28"/>
        <v>-4.4390856169999999</v>
      </c>
    </row>
    <row r="2288" spans="1:18" x14ac:dyDescent="0.25">
      <c r="A2288" s="1">
        <v>22.9</v>
      </c>
      <c r="B2288" s="1">
        <v>2.7019641E-2</v>
      </c>
      <c r="C2288" s="1">
        <v>5.9448281999999998E-2</v>
      </c>
      <c r="D2288" s="1">
        <v>0</v>
      </c>
      <c r="E2288" s="1">
        <v>0.30306053199999999</v>
      </c>
      <c r="F2288" s="1">
        <v>-0.20810733100000001</v>
      </c>
      <c r="G2288" s="1">
        <v>0.49123318799999999</v>
      </c>
      <c r="H2288" s="1">
        <v>-0.34840216299999999</v>
      </c>
      <c r="O2288" s="1">
        <v>4.7297069589999996</v>
      </c>
      <c r="P2288" s="1">
        <v>-0.34840216299999999</v>
      </c>
      <c r="Q2288" s="1">
        <v>4.7297069589999996</v>
      </c>
      <c r="R2288" s="1">
        <f t="shared" si="28"/>
        <v>-4.4390856169999999</v>
      </c>
    </row>
    <row r="2289" spans="1:18" x14ac:dyDescent="0.25">
      <c r="A2289" s="1">
        <v>22.9</v>
      </c>
      <c r="B2289" s="1">
        <v>2.8305871999999999E-2</v>
      </c>
      <c r="C2289" s="1">
        <v>5.8510482000000003E-2</v>
      </c>
      <c r="D2289" s="1">
        <v>0</v>
      </c>
      <c r="E2289" s="1">
        <v>0.30306053199999999</v>
      </c>
      <c r="F2289" s="1">
        <v>-0.20810733100000001</v>
      </c>
      <c r="G2289" s="1">
        <v>0.49123318799999999</v>
      </c>
      <c r="H2289" s="1">
        <v>-0.34840216299999999</v>
      </c>
      <c r="O2289" s="1">
        <v>4.7297069589999996</v>
      </c>
      <c r="P2289" s="1">
        <v>-0.34840216299999999</v>
      </c>
      <c r="Q2289" s="1">
        <v>4.7297069589999996</v>
      </c>
      <c r="R2289" s="1">
        <f t="shared" si="28"/>
        <v>-4.4390856169999999</v>
      </c>
    </row>
    <row r="2290" spans="1:18" x14ac:dyDescent="0.25">
      <c r="A2290" s="1">
        <v>22.9</v>
      </c>
      <c r="B2290" s="1">
        <v>2.9463792999999999E-2</v>
      </c>
      <c r="C2290" s="1">
        <v>5.7365263E-2</v>
      </c>
      <c r="D2290" s="1">
        <v>0</v>
      </c>
      <c r="E2290" s="1">
        <v>0.30306053199999999</v>
      </c>
      <c r="F2290" s="1">
        <v>-0.20810733100000001</v>
      </c>
      <c r="G2290" s="1">
        <v>0.49123318799999999</v>
      </c>
      <c r="H2290" s="1">
        <v>-0.34840216299999999</v>
      </c>
      <c r="O2290" s="1">
        <v>4.7297069589999996</v>
      </c>
      <c r="P2290" s="1">
        <v>-0.34840216299999999</v>
      </c>
      <c r="Q2290" s="1">
        <v>4.7297069589999996</v>
      </c>
      <c r="R2290" s="1">
        <f t="shared" si="28"/>
        <v>-4.4390856169999999</v>
      </c>
    </row>
    <row r="2291" spans="1:18" x14ac:dyDescent="0.25">
      <c r="A2291" s="1">
        <v>22.9</v>
      </c>
      <c r="B2291" s="1">
        <v>3.0446218000000001E-2</v>
      </c>
      <c r="C2291" s="1">
        <v>5.6022717E-2</v>
      </c>
      <c r="D2291" s="1">
        <v>0</v>
      </c>
      <c r="E2291" s="1">
        <v>0.30306053199999999</v>
      </c>
      <c r="F2291" s="1">
        <v>-0.20810733100000001</v>
      </c>
      <c r="G2291" s="1">
        <v>0.49123318799999999</v>
      </c>
      <c r="H2291" s="1">
        <v>-0.34840216299999999</v>
      </c>
      <c r="O2291" s="1">
        <v>4.7297069589999996</v>
      </c>
      <c r="P2291" s="1">
        <v>-0.34840216299999999</v>
      </c>
      <c r="Q2291" s="1">
        <v>4.7297069589999996</v>
      </c>
      <c r="R2291" s="1">
        <f t="shared" si="28"/>
        <v>-4.4390856169999999</v>
      </c>
    </row>
    <row r="2292" spans="1:18" x14ac:dyDescent="0.25">
      <c r="A2292" s="1">
        <v>22.9</v>
      </c>
      <c r="B2292" s="1">
        <v>3.1211075000000001E-2</v>
      </c>
      <c r="C2292" s="1">
        <v>5.4492233000000001E-2</v>
      </c>
      <c r="D2292" s="1">
        <v>0</v>
      </c>
      <c r="E2292" s="1">
        <v>0.30617249699999999</v>
      </c>
      <c r="F2292" s="1">
        <v>-0.20356681099999999</v>
      </c>
      <c r="G2292" s="1">
        <v>0.521850437</v>
      </c>
      <c r="H2292" s="1">
        <v>-0.36875884399999997</v>
      </c>
      <c r="O2292" s="1">
        <v>4.7603242080000001</v>
      </c>
      <c r="P2292" s="1">
        <v>-0.36875884399999997</v>
      </c>
      <c r="Q2292" s="1">
        <v>4.7603242080000001</v>
      </c>
      <c r="R2292" s="1">
        <f t="shared" si="28"/>
        <v>-4.4594422979999999</v>
      </c>
    </row>
    <row r="2293" spans="1:18" x14ac:dyDescent="0.25">
      <c r="A2293" s="1">
        <v>22.9</v>
      </c>
      <c r="B2293" s="1">
        <v>3.1721873999999997E-2</v>
      </c>
      <c r="C2293" s="1">
        <v>5.2781889999999998E-2</v>
      </c>
      <c r="D2293" s="1">
        <v>0</v>
      </c>
      <c r="E2293" s="1">
        <v>0.30617249699999999</v>
      </c>
      <c r="F2293" s="1">
        <v>-0.20356681099999999</v>
      </c>
      <c r="G2293" s="1">
        <v>0.521850437</v>
      </c>
      <c r="H2293" s="1">
        <v>-0.36875884399999997</v>
      </c>
      <c r="O2293" s="1">
        <v>4.7603242080000001</v>
      </c>
      <c r="P2293" s="1">
        <v>-0.36875884399999997</v>
      </c>
      <c r="Q2293" s="1">
        <v>4.7603242080000001</v>
      </c>
      <c r="R2293" s="1">
        <f t="shared" si="28"/>
        <v>-4.4594422979999999</v>
      </c>
    </row>
    <row r="2294" spans="1:18" x14ac:dyDescent="0.25">
      <c r="A2294" s="1">
        <v>22.9</v>
      </c>
      <c r="B2294" s="1">
        <v>3.1948958E-2</v>
      </c>
      <c r="C2294" s="1">
        <v>5.0897458999999999E-2</v>
      </c>
      <c r="D2294" s="1">
        <v>0</v>
      </c>
      <c r="E2294" s="1">
        <v>0.30617249699999999</v>
      </c>
      <c r="F2294" s="1">
        <v>-0.20356681099999999</v>
      </c>
      <c r="G2294" s="1">
        <v>0.521850437</v>
      </c>
      <c r="H2294" s="1">
        <v>-0.36875884399999997</v>
      </c>
      <c r="O2294" s="1">
        <v>4.7603242080000001</v>
      </c>
      <c r="P2294" s="1">
        <v>-0.36875884399999997</v>
      </c>
      <c r="Q2294" s="1">
        <v>4.7603242080000001</v>
      </c>
      <c r="R2294" s="1">
        <f t="shared" si="28"/>
        <v>-4.4594422979999999</v>
      </c>
    </row>
    <row r="2295" spans="1:18" x14ac:dyDescent="0.25">
      <c r="A2295" s="1">
        <v>22.9</v>
      </c>
      <c r="B2295" s="1">
        <v>3.1871127999999999E-2</v>
      </c>
      <c r="C2295" s="1">
        <v>4.8841101999999997E-2</v>
      </c>
      <c r="D2295" s="1">
        <v>0</v>
      </c>
      <c r="E2295" s="1">
        <v>0.30617249699999999</v>
      </c>
      <c r="F2295" s="1">
        <v>-0.20356681099999999</v>
      </c>
      <c r="G2295" s="1">
        <v>0.521850437</v>
      </c>
      <c r="H2295" s="1">
        <v>-0.36875884399999997</v>
      </c>
      <c r="O2295" s="1">
        <v>4.7603242080000001</v>
      </c>
      <c r="P2295" s="1">
        <v>-0.36875884399999997</v>
      </c>
      <c r="Q2295" s="1">
        <v>4.7603242080000001</v>
      </c>
      <c r="R2295" s="1">
        <f t="shared" si="28"/>
        <v>-4.4594422979999999</v>
      </c>
    </row>
    <row r="2296" spans="1:18" x14ac:dyDescent="0.25">
      <c r="A2296" s="1">
        <v>22.9</v>
      </c>
      <c r="B2296" s="1">
        <v>3.1476597000000002E-2</v>
      </c>
      <c r="C2296" s="1">
        <v>4.6610582999999997E-2</v>
      </c>
      <c r="D2296" s="1">
        <v>0</v>
      </c>
      <c r="E2296" s="1">
        <v>0.30617249699999999</v>
      </c>
      <c r="F2296" s="1">
        <v>-0.20356681099999999</v>
      </c>
      <c r="G2296" s="1">
        <v>0.521850437</v>
      </c>
      <c r="H2296" s="1">
        <v>-0.36875884399999997</v>
      </c>
      <c r="O2296" s="1">
        <v>4.7603242080000001</v>
      </c>
      <c r="P2296" s="1">
        <v>-0.36875884399999997</v>
      </c>
      <c r="Q2296" s="1">
        <v>4.7603242080000001</v>
      </c>
      <c r="R2296" s="1">
        <f t="shared" si="28"/>
        <v>-4.4594422979999999</v>
      </c>
    </row>
    <row r="2297" spans="1:18" x14ac:dyDescent="0.25">
      <c r="A2297" s="1">
        <v>23</v>
      </c>
      <c r="B2297" s="1">
        <v>3.0762689999999999E-2</v>
      </c>
      <c r="C2297" s="1">
        <v>4.4199818000000002E-2</v>
      </c>
      <c r="D2297" s="1">
        <v>0</v>
      </c>
      <c r="E2297" s="1">
        <v>0.30617249699999999</v>
      </c>
      <c r="F2297" s="1">
        <v>-0.20356681099999999</v>
      </c>
      <c r="G2297" s="1">
        <v>0.521850437</v>
      </c>
      <c r="H2297" s="1">
        <v>-0.36875884399999997</v>
      </c>
      <c r="O2297" s="1">
        <v>4.7603242080000001</v>
      </c>
      <c r="P2297" s="1">
        <v>-0.36875884399999997</v>
      </c>
      <c r="Q2297" s="1">
        <v>4.7603242080000001</v>
      </c>
      <c r="R2297" s="1">
        <f t="shared" si="28"/>
        <v>-4.4594422979999999</v>
      </c>
    </row>
    <row r="2298" spans="1:18" x14ac:dyDescent="0.25">
      <c r="A2298" s="1">
        <v>23</v>
      </c>
      <c r="B2298" s="1">
        <v>2.9735053000000001E-2</v>
      </c>
      <c r="C2298" s="1">
        <v>4.1600491000000003E-2</v>
      </c>
      <c r="D2298" s="1">
        <v>0</v>
      </c>
      <c r="E2298" s="1">
        <v>0.30617249699999999</v>
      </c>
      <c r="F2298" s="1">
        <v>-0.20356681099999999</v>
      </c>
      <c r="G2298" s="1">
        <v>0.521850437</v>
      </c>
      <c r="H2298" s="1">
        <v>-0.36875884399999997</v>
      </c>
      <c r="O2298" s="1">
        <v>4.7603242080000001</v>
      </c>
      <c r="P2298" s="1">
        <v>-0.36875884399999997</v>
      </c>
      <c r="Q2298" s="1">
        <v>4.7603242080000001</v>
      </c>
      <c r="R2298" s="1">
        <f t="shared" si="28"/>
        <v>-4.4594422979999999</v>
      </c>
    </row>
    <row r="2299" spans="1:18" x14ac:dyDescent="0.25">
      <c r="A2299" s="1">
        <v>23</v>
      </c>
      <c r="B2299" s="1">
        <v>2.8407245000000001E-2</v>
      </c>
      <c r="C2299" s="1">
        <v>3.8803695999999999E-2</v>
      </c>
      <c r="D2299" s="1">
        <v>0</v>
      </c>
      <c r="E2299" s="1">
        <v>0.30617249699999999</v>
      </c>
      <c r="F2299" s="1">
        <v>-0.20356681099999999</v>
      </c>
      <c r="G2299" s="1">
        <v>0.521850437</v>
      </c>
      <c r="H2299" s="1">
        <v>-0.36875884399999997</v>
      </c>
      <c r="O2299" s="1">
        <v>4.7603242080000001</v>
      </c>
      <c r="P2299" s="1">
        <v>-0.36875884399999997</v>
      </c>
      <c r="Q2299" s="1">
        <v>4.7603242080000001</v>
      </c>
      <c r="R2299" s="1">
        <f t="shared" si="28"/>
        <v>-4.4594422979999999</v>
      </c>
    </row>
    <row r="2300" spans="1:18" x14ac:dyDescent="0.25">
      <c r="A2300" s="1">
        <v>23</v>
      </c>
      <c r="B2300" s="1">
        <v>2.6800171000000001E-2</v>
      </c>
      <c r="C2300" s="1">
        <v>3.5800463999999997E-2</v>
      </c>
      <c r="D2300" s="1">
        <v>0</v>
      </c>
      <c r="E2300" s="1">
        <v>0.30617249699999999</v>
      </c>
      <c r="F2300" s="1">
        <v>-0.20356681099999999</v>
      </c>
      <c r="G2300" s="1">
        <v>0.521850437</v>
      </c>
      <c r="H2300" s="1">
        <v>-0.36875884399999997</v>
      </c>
      <c r="O2300" s="1">
        <v>4.7603242080000001</v>
      </c>
      <c r="P2300" s="1">
        <v>-0.36875884399999997</v>
      </c>
      <c r="Q2300" s="1">
        <v>4.7603242080000001</v>
      </c>
      <c r="R2300" s="1">
        <f t="shared" si="28"/>
        <v>-4.4594422979999999</v>
      </c>
    </row>
    <row r="2301" spans="1:18" x14ac:dyDescent="0.25">
      <c r="A2301" s="1">
        <v>23</v>
      </c>
      <c r="B2301" s="1">
        <v>2.4940454000000001E-2</v>
      </c>
      <c r="C2301" s="1">
        <v>3.2581378000000001E-2</v>
      </c>
      <c r="D2301" s="1">
        <v>0</v>
      </c>
      <c r="E2301" s="1">
        <v>0.30617249699999999</v>
      </c>
      <c r="F2301" s="1">
        <v>-0.20356681099999999</v>
      </c>
      <c r="G2301" s="1">
        <v>0.521850437</v>
      </c>
      <c r="H2301" s="1">
        <v>-0.36875884399999997</v>
      </c>
      <c r="O2301" s="1">
        <v>4.7603242080000001</v>
      </c>
      <c r="P2301" s="1">
        <v>-0.36875884399999997</v>
      </c>
      <c r="Q2301" s="1">
        <v>4.7603242080000001</v>
      </c>
      <c r="R2301" s="1">
        <f t="shared" si="28"/>
        <v>-4.4594422979999999</v>
      </c>
    </row>
    <row r="2302" spans="1:18" x14ac:dyDescent="0.25">
      <c r="A2302" s="1">
        <v>23</v>
      </c>
      <c r="B2302" s="1">
        <v>2.2858255000000001E-2</v>
      </c>
      <c r="C2302" s="1">
        <v>2.9137481E-2</v>
      </c>
      <c r="D2302" s="1">
        <v>0</v>
      </c>
      <c r="E2302" s="1">
        <v>0.307336954</v>
      </c>
      <c r="F2302" s="1">
        <v>-0.20248634600000001</v>
      </c>
      <c r="G2302" s="1">
        <v>0.55258413299999998</v>
      </c>
      <c r="H2302" s="1">
        <v>-0.38900747899999999</v>
      </c>
      <c r="O2302" s="1">
        <v>4.7910579039999996</v>
      </c>
      <c r="P2302" s="1">
        <v>-0.38900747899999999</v>
      </c>
      <c r="Q2302" s="1">
        <v>4.7910579039999996</v>
      </c>
      <c r="R2302" s="1">
        <f t="shared" si="28"/>
        <v>-4.4796909329999997</v>
      </c>
    </row>
    <row r="2303" spans="1:18" x14ac:dyDescent="0.25">
      <c r="A2303" s="1">
        <v>23</v>
      </c>
      <c r="B2303" s="1">
        <v>2.0585801000000001E-2</v>
      </c>
      <c r="C2303" s="1">
        <v>2.5463079999999999E-2</v>
      </c>
      <c r="D2303" s="1">
        <v>0</v>
      </c>
      <c r="E2303" s="1">
        <v>0.307336954</v>
      </c>
      <c r="F2303" s="1">
        <v>-0.20248634600000001</v>
      </c>
      <c r="G2303" s="1">
        <v>0.55258413299999998</v>
      </c>
      <c r="H2303" s="1">
        <v>-0.38900747899999999</v>
      </c>
      <c r="O2303" s="1">
        <v>4.7910579039999996</v>
      </c>
      <c r="P2303" s="1">
        <v>-0.38900747899999999</v>
      </c>
      <c r="Q2303" s="1">
        <v>4.7910579039999996</v>
      </c>
      <c r="R2303" s="1">
        <f t="shared" si="28"/>
        <v>-4.4796909329999997</v>
      </c>
    </row>
    <row r="2304" spans="1:18" x14ac:dyDescent="0.25">
      <c r="A2304" s="1">
        <v>23</v>
      </c>
      <c r="B2304" s="1">
        <v>1.8157157E-2</v>
      </c>
      <c r="C2304" s="1">
        <v>2.155781E-2</v>
      </c>
      <c r="D2304" s="1">
        <v>0</v>
      </c>
      <c r="E2304" s="1">
        <v>0.307336954</v>
      </c>
      <c r="F2304" s="1">
        <v>-0.20248634600000001</v>
      </c>
      <c r="G2304" s="1">
        <v>0.55258413299999998</v>
      </c>
      <c r="H2304" s="1">
        <v>-0.38900747899999999</v>
      </c>
      <c r="O2304" s="1">
        <v>4.7910579039999996</v>
      </c>
      <c r="P2304" s="1">
        <v>-0.38900747899999999</v>
      </c>
      <c r="Q2304" s="1">
        <v>4.7910579039999996</v>
      </c>
      <c r="R2304" s="1">
        <f t="shared" si="28"/>
        <v>-4.4796909329999997</v>
      </c>
    </row>
    <row r="2305" spans="1:18" x14ac:dyDescent="0.25">
      <c r="A2305" s="1">
        <v>23</v>
      </c>
      <c r="B2305" s="1">
        <v>1.5608726E-2</v>
      </c>
      <c r="C2305" s="1">
        <v>1.7426575E-2</v>
      </c>
      <c r="D2305" s="1">
        <v>0</v>
      </c>
      <c r="E2305" s="1">
        <v>0.307336954</v>
      </c>
      <c r="F2305" s="1">
        <v>-0.20248634600000001</v>
      </c>
      <c r="G2305" s="1">
        <v>0.55258413299999998</v>
      </c>
      <c r="H2305" s="1">
        <v>-0.38900747899999999</v>
      </c>
      <c r="O2305" s="1">
        <v>4.7910579039999996</v>
      </c>
      <c r="P2305" s="1">
        <v>-0.38900747899999999</v>
      </c>
      <c r="Q2305" s="1">
        <v>4.7910579039999996</v>
      </c>
      <c r="R2305" s="1">
        <f t="shared" si="28"/>
        <v>-4.4796909329999997</v>
      </c>
    </row>
    <row r="2306" spans="1:18" x14ac:dyDescent="0.25">
      <c r="A2306" s="1">
        <v>23</v>
      </c>
      <c r="B2306" s="1">
        <v>1.2979436E-2</v>
      </c>
      <c r="C2306" s="1">
        <v>1.3079054999999999E-2</v>
      </c>
      <c r="D2306" s="1">
        <v>0</v>
      </c>
      <c r="E2306" s="1">
        <v>0.307336954</v>
      </c>
      <c r="F2306" s="1">
        <v>-0.20248634600000001</v>
      </c>
      <c r="G2306" s="1">
        <v>0.55258413299999998</v>
      </c>
      <c r="H2306" s="1">
        <v>-0.38900747899999999</v>
      </c>
      <c r="O2306" s="1">
        <v>4.7910579039999996</v>
      </c>
      <c r="P2306" s="1">
        <v>-0.38900747899999999</v>
      </c>
      <c r="Q2306" s="1">
        <v>4.7910579039999996</v>
      </c>
      <c r="R2306" s="1">
        <f t="shared" si="28"/>
        <v>-4.4796909329999997</v>
      </c>
    </row>
    <row r="2307" spans="1:18" x14ac:dyDescent="0.25">
      <c r="A2307" s="1">
        <v>23.1</v>
      </c>
      <c r="B2307" s="1">
        <v>1.0309703999999999E-2</v>
      </c>
      <c r="C2307" s="1">
        <v>8.5302490000000002E-3</v>
      </c>
      <c r="D2307" s="1">
        <v>0</v>
      </c>
      <c r="E2307" s="1">
        <v>0.307336954</v>
      </c>
      <c r="F2307" s="1">
        <v>-0.20248634600000001</v>
      </c>
      <c r="G2307" s="1">
        <v>0.55258413299999998</v>
      </c>
      <c r="H2307" s="1">
        <v>-0.38900747899999999</v>
      </c>
      <c r="O2307" s="1">
        <v>4.7910579039999996</v>
      </c>
      <c r="P2307" s="1">
        <v>-0.38900747899999999</v>
      </c>
      <c r="Q2307" s="1">
        <v>4.7910579039999996</v>
      </c>
      <c r="R2307" s="1">
        <f t="shared" si="28"/>
        <v>-4.4796909329999997</v>
      </c>
    </row>
    <row r="2308" spans="1:18" x14ac:dyDescent="0.25">
      <c r="A2308" s="1">
        <v>23.1</v>
      </c>
      <c r="B2308" s="1">
        <v>7.6392730000000002E-3</v>
      </c>
      <c r="C2308" s="1">
        <v>3.8013000000000001E-3</v>
      </c>
      <c r="D2308" s="1">
        <v>0</v>
      </c>
      <c r="E2308" s="1">
        <v>0.307336954</v>
      </c>
      <c r="F2308" s="1">
        <v>-0.20248634600000001</v>
      </c>
      <c r="G2308" s="1">
        <v>0.55258413299999998</v>
      </c>
      <c r="H2308" s="1">
        <v>-0.38900747899999999</v>
      </c>
      <c r="O2308" s="1">
        <v>4.7910579039999996</v>
      </c>
      <c r="P2308" s="1">
        <v>-0.38900747899999999</v>
      </c>
      <c r="Q2308" s="1">
        <v>4.7910579039999996</v>
      </c>
      <c r="R2308" s="1">
        <f t="shared" si="28"/>
        <v>-4.4796909329999997</v>
      </c>
    </row>
    <row r="2309" spans="1:18" x14ac:dyDescent="0.25">
      <c r="A2309" s="1">
        <v>23.1</v>
      </c>
      <c r="B2309" s="1">
        <v>5.0052839999999996E-3</v>
      </c>
      <c r="C2309" s="1">
        <v>-1.081058E-3</v>
      </c>
      <c r="D2309" s="1">
        <v>0</v>
      </c>
      <c r="E2309" s="1">
        <v>0.307336954</v>
      </c>
      <c r="F2309" s="1">
        <v>-0.20248634600000001</v>
      </c>
      <c r="G2309" s="1">
        <v>0.55258413299999998</v>
      </c>
      <c r="H2309" s="1">
        <v>-0.38900747899999999</v>
      </c>
      <c r="O2309" s="1">
        <v>4.7910579039999996</v>
      </c>
      <c r="P2309" s="1">
        <v>-0.38900747899999999</v>
      </c>
      <c r="Q2309" s="1">
        <v>4.7910579039999996</v>
      </c>
      <c r="R2309" s="1">
        <f t="shared" si="28"/>
        <v>-4.4796909329999997</v>
      </c>
    </row>
    <row r="2310" spans="1:18" x14ac:dyDescent="0.25">
      <c r="A2310" s="1">
        <v>23.1</v>
      </c>
      <c r="B2310" s="1">
        <v>2.4416749999999999E-3</v>
      </c>
      <c r="C2310" s="1">
        <v>-6.0867999999999998E-3</v>
      </c>
      <c r="D2310" s="1">
        <v>0</v>
      </c>
      <c r="E2310" s="1">
        <v>0.307336954</v>
      </c>
      <c r="F2310" s="1">
        <v>-0.20248634600000001</v>
      </c>
      <c r="G2310" s="1">
        <v>0.55258413299999998</v>
      </c>
      <c r="H2310" s="1">
        <v>-0.38900747899999999</v>
      </c>
      <c r="O2310" s="1">
        <v>4.7910579039999996</v>
      </c>
      <c r="P2310" s="1">
        <v>-0.38900747899999999</v>
      </c>
      <c r="Q2310" s="1">
        <v>4.7910579039999996</v>
      </c>
      <c r="R2310" s="1">
        <f t="shared" si="28"/>
        <v>-4.4796909329999997</v>
      </c>
    </row>
    <row r="2311" spans="1:18" x14ac:dyDescent="0.25">
      <c r="A2311" s="1">
        <v>23.1</v>
      </c>
      <c r="B2311" s="2">
        <v>-2.0400000000000001E-5</v>
      </c>
      <c r="C2311" s="1">
        <v>-1.1185397999999999E-2</v>
      </c>
      <c r="D2311" s="1">
        <v>0</v>
      </c>
      <c r="E2311" s="1">
        <v>0.307336954</v>
      </c>
      <c r="F2311" s="1">
        <v>-0.20248634600000001</v>
      </c>
      <c r="G2311" s="1">
        <v>0.55258413299999998</v>
      </c>
      <c r="H2311" s="1">
        <v>-0.38900747899999999</v>
      </c>
      <c r="O2311" s="1">
        <v>4.7910579039999996</v>
      </c>
      <c r="P2311" s="1">
        <v>-0.38900747899999999</v>
      </c>
      <c r="Q2311" s="1">
        <v>4.7910579039999996</v>
      </c>
      <c r="R2311" s="1">
        <f t="shared" si="28"/>
        <v>-4.4796909329999997</v>
      </c>
    </row>
    <row r="2312" spans="1:18" x14ac:dyDescent="0.25">
      <c r="A2312" s="1">
        <v>23.1</v>
      </c>
      <c r="B2312" s="1">
        <v>-2.351966E-3</v>
      </c>
      <c r="C2312" s="1">
        <v>-1.6347837E-2</v>
      </c>
      <c r="D2312" s="1">
        <v>0</v>
      </c>
      <c r="E2312" s="1">
        <v>0.30628692600000001</v>
      </c>
      <c r="F2312" s="1">
        <v>-0.20645984000000001</v>
      </c>
      <c r="G2312" s="1">
        <v>0.58321282500000005</v>
      </c>
      <c r="H2312" s="1">
        <v>-0.409653463</v>
      </c>
      <c r="O2312" s="1">
        <v>4.8216865960000002</v>
      </c>
      <c r="P2312" s="1">
        <v>-0.409653463</v>
      </c>
      <c r="Q2312" s="1">
        <v>4.8216865960000002</v>
      </c>
      <c r="R2312" s="1">
        <f t="shared" si="28"/>
        <v>-4.5003369169999994</v>
      </c>
    </row>
    <row r="2313" spans="1:18" x14ac:dyDescent="0.25">
      <c r="A2313" s="1">
        <v>23.1</v>
      </c>
      <c r="B2313" s="1">
        <v>-4.5259250000000001E-3</v>
      </c>
      <c r="C2313" s="1">
        <v>-2.1547837E-2</v>
      </c>
      <c r="D2313" s="1">
        <v>0</v>
      </c>
      <c r="E2313" s="1">
        <v>0.30628692600000001</v>
      </c>
      <c r="F2313" s="1">
        <v>-0.20645984000000001</v>
      </c>
      <c r="G2313" s="1">
        <v>0.58321282500000005</v>
      </c>
      <c r="H2313" s="1">
        <v>-0.409653463</v>
      </c>
      <c r="O2313" s="1">
        <v>4.8216865960000002</v>
      </c>
      <c r="P2313" s="1">
        <v>-0.409653463</v>
      </c>
      <c r="Q2313" s="1">
        <v>4.8216865960000002</v>
      </c>
      <c r="R2313" s="1">
        <f t="shared" si="28"/>
        <v>-4.5003369169999994</v>
      </c>
    </row>
    <row r="2314" spans="1:18" x14ac:dyDescent="0.25">
      <c r="A2314" s="1">
        <v>23.1</v>
      </c>
      <c r="B2314" s="1">
        <v>-6.5166419999999996E-3</v>
      </c>
      <c r="C2314" s="1">
        <v>-2.6762543E-2</v>
      </c>
      <c r="D2314" s="1">
        <v>0</v>
      </c>
      <c r="E2314" s="1">
        <v>0.30628692600000001</v>
      </c>
      <c r="F2314" s="1">
        <v>-0.20645984000000001</v>
      </c>
      <c r="G2314" s="1">
        <v>0.58321282500000005</v>
      </c>
      <c r="H2314" s="1">
        <v>-0.409653463</v>
      </c>
      <c r="O2314" s="1">
        <v>4.8216865960000002</v>
      </c>
      <c r="P2314" s="1">
        <v>-0.409653463</v>
      </c>
      <c r="Q2314" s="1">
        <v>4.8216865960000002</v>
      </c>
      <c r="R2314" s="1">
        <f t="shared" ref="R2314:R2377" si="29">P2314+$N$6</f>
        <v>-4.5003369169999994</v>
      </c>
    </row>
    <row r="2315" spans="1:18" x14ac:dyDescent="0.25">
      <c r="A2315" s="1">
        <v>23.1</v>
      </c>
      <c r="B2315" s="1">
        <v>-8.2994990000000001E-3</v>
      </c>
      <c r="C2315" s="1">
        <v>-3.1972414999999997E-2</v>
      </c>
      <c r="D2315" s="1">
        <v>0</v>
      </c>
      <c r="E2315" s="1">
        <v>0.30628692600000001</v>
      </c>
      <c r="F2315" s="1">
        <v>-0.20645984000000001</v>
      </c>
      <c r="G2315" s="1">
        <v>0.58321282500000005</v>
      </c>
      <c r="H2315" s="1">
        <v>-0.409653463</v>
      </c>
      <c r="O2315" s="1">
        <v>4.8216865960000002</v>
      </c>
      <c r="P2315" s="1">
        <v>-0.409653463</v>
      </c>
      <c r="Q2315" s="1">
        <v>4.8216865960000002</v>
      </c>
      <c r="R2315" s="1">
        <f t="shared" si="29"/>
        <v>-4.5003369169999994</v>
      </c>
    </row>
    <row r="2316" spans="1:18" x14ac:dyDescent="0.25">
      <c r="A2316" s="1">
        <v>23.1</v>
      </c>
      <c r="B2316" s="1">
        <v>-9.8509310000000003E-3</v>
      </c>
      <c r="C2316" s="1">
        <v>-3.7160238999999998E-2</v>
      </c>
      <c r="D2316" s="1">
        <v>0</v>
      </c>
      <c r="E2316" s="1">
        <v>0.30628692600000001</v>
      </c>
      <c r="F2316" s="1">
        <v>-0.20645984000000001</v>
      </c>
      <c r="G2316" s="1">
        <v>0.58321282500000005</v>
      </c>
      <c r="H2316" s="1">
        <v>-0.409653463</v>
      </c>
      <c r="O2316" s="1">
        <v>4.8216865960000002</v>
      </c>
      <c r="P2316" s="1">
        <v>-0.409653463</v>
      </c>
      <c r="Q2316" s="1">
        <v>4.8216865960000002</v>
      </c>
      <c r="R2316" s="1">
        <f t="shared" si="29"/>
        <v>-4.5003369169999994</v>
      </c>
    </row>
    <row r="2317" spans="1:18" x14ac:dyDescent="0.25">
      <c r="A2317" s="1">
        <v>23.2</v>
      </c>
      <c r="B2317" s="1">
        <v>-1.1149620000000001E-2</v>
      </c>
      <c r="C2317" s="1">
        <v>-4.2309650999999997E-2</v>
      </c>
      <c r="D2317" s="1">
        <v>0</v>
      </c>
      <c r="E2317" s="1">
        <v>0.30628692600000001</v>
      </c>
      <c r="F2317" s="1">
        <v>-0.20645984000000001</v>
      </c>
      <c r="G2317" s="1">
        <v>0.58321282500000005</v>
      </c>
      <c r="H2317" s="1">
        <v>-0.409653463</v>
      </c>
      <c r="O2317" s="1">
        <v>4.8216865960000002</v>
      </c>
      <c r="P2317" s="1">
        <v>-0.409653463</v>
      </c>
      <c r="Q2317" s="1">
        <v>4.8216865960000002</v>
      </c>
      <c r="R2317" s="1">
        <f t="shared" si="29"/>
        <v>-4.5003369169999994</v>
      </c>
    </row>
    <row r="2318" spans="1:18" x14ac:dyDescent="0.25">
      <c r="A2318" s="1">
        <v>23.2</v>
      </c>
      <c r="B2318" s="1">
        <v>-1.2178336999999999E-2</v>
      </c>
      <c r="C2318" s="1">
        <v>-4.7403519999999998E-2</v>
      </c>
      <c r="D2318" s="1">
        <v>0</v>
      </c>
      <c r="E2318" s="1">
        <v>0.30628692600000001</v>
      </c>
      <c r="F2318" s="1">
        <v>-0.20645984000000001</v>
      </c>
      <c r="G2318" s="1">
        <v>0.58321282500000005</v>
      </c>
      <c r="H2318" s="1">
        <v>-0.409653463</v>
      </c>
      <c r="O2318" s="1">
        <v>4.8216865960000002</v>
      </c>
      <c r="P2318" s="1">
        <v>-0.409653463</v>
      </c>
      <c r="Q2318" s="1">
        <v>4.8216865960000002</v>
      </c>
      <c r="R2318" s="1">
        <f t="shared" si="29"/>
        <v>-4.5003369169999994</v>
      </c>
    </row>
    <row r="2319" spans="1:18" x14ac:dyDescent="0.25">
      <c r="A2319" s="1">
        <v>23.2</v>
      </c>
      <c r="B2319" s="1">
        <v>-1.2925176E-2</v>
      </c>
      <c r="C2319" s="1">
        <v>-5.2422568000000003E-2</v>
      </c>
      <c r="D2319" s="1">
        <v>0</v>
      </c>
      <c r="E2319" s="1">
        <v>0.30628692600000001</v>
      </c>
      <c r="F2319" s="1">
        <v>-0.20645984000000001</v>
      </c>
      <c r="G2319" s="1">
        <v>0.58321282500000005</v>
      </c>
      <c r="H2319" s="1">
        <v>-0.409653463</v>
      </c>
      <c r="O2319" s="1">
        <v>4.8216865960000002</v>
      </c>
      <c r="P2319" s="1">
        <v>-0.409653463</v>
      </c>
      <c r="Q2319" s="1">
        <v>4.8216865960000002</v>
      </c>
      <c r="R2319" s="1">
        <f t="shared" si="29"/>
        <v>-4.5003369169999994</v>
      </c>
    </row>
    <row r="2320" spans="1:18" x14ac:dyDescent="0.25">
      <c r="A2320" s="1">
        <v>23.2</v>
      </c>
      <c r="B2320" s="1">
        <v>-1.3383285999999999E-2</v>
      </c>
      <c r="C2320" s="1">
        <v>-5.7344833999999997E-2</v>
      </c>
      <c r="D2320" s="1">
        <v>0</v>
      </c>
      <c r="E2320" s="1">
        <v>0.30628692600000001</v>
      </c>
      <c r="F2320" s="1">
        <v>-0.20645984000000001</v>
      </c>
      <c r="G2320" s="1">
        <v>0.58321282500000005</v>
      </c>
      <c r="H2320" s="1">
        <v>-0.409653463</v>
      </c>
      <c r="O2320" s="1">
        <v>4.8216865960000002</v>
      </c>
      <c r="P2320" s="1">
        <v>-0.409653463</v>
      </c>
      <c r="Q2320" s="1">
        <v>4.8216865960000002</v>
      </c>
      <c r="R2320" s="1">
        <f t="shared" si="29"/>
        <v>-4.5003369169999994</v>
      </c>
    </row>
    <row r="2321" spans="1:18" x14ac:dyDescent="0.25">
      <c r="A2321" s="1">
        <v>23.2</v>
      </c>
      <c r="B2321" s="1">
        <v>-1.354899E-2</v>
      </c>
      <c r="C2321" s="1">
        <v>-6.2146260000000002E-2</v>
      </c>
      <c r="D2321" s="1">
        <v>0</v>
      </c>
      <c r="E2321" s="1">
        <v>0.30628692600000001</v>
      </c>
      <c r="F2321" s="1">
        <v>-0.20645984000000001</v>
      </c>
      <c r="G2321" s="1">
        <v>0.58321282500000005</v>
      </c>
      <c r="H2321" s="1">
        <v>-0.409653463</v>
      </c>
      <c r="O2321" s="1">
        <v>4.8216865960000002</v>
      </c>
      <c r="P2321" s="1">
        <v>-0.409653463</v>
      </c>
      <c r="Q2321" s="1">
        <v>4.8216865960000002</v>
      </c>
      <c r="R2321" s="1">
        <f t="shared" si="29"/>
        <v>-4.5003369169999994</v>
      </c>
    </row>
    <row r="2322" spans="1:18" x14ac:dyDescent="0.25">
      <c r="A2322" s="1">
        <v>23.2</v>
      </c>
      <c r="B2322" s="1">
        <v>-1.3418876E-2</v>
      </c>
      <c r="C2322" s="1">
        <v>-6.6802086999999996E-2</v>
      </c>
      <c r="D2322" s="1">
        <v>0</v>
      </c>
      <c r="E2322" s="1">
        <v>0.30540030499999998</v>
      </c>
      <c r="F2322" s="1">
        <v>-0.21499813400000001</v>
      </c>
      <c r="G2322" s="1">
        <v>0.61375285599999996</v>
      </c>
      <c r="H2322" s="1">
        <v>-0.43115327599999997</v>
      </c>
      <c r="O2322" s="1">
        <v>4.8522266270000003</v>
      </c>
      <c r="P2322" s="1">
        <v>-0.43115327599999997</v>
      </c>
      <c r="Q2322" s="1">
        <v>4.8522266270000003</v>
      </c>
      <c r="R2322" s="1">
        <f t="shared" si="29"/>
        <v>-4.5218367299999995</v>
      </c>
    </row>
    <row r="2323" spans="1:18" x14ac:dyDescent="0.25">
      <c r="A2323" s="1">
        <v>23.2</v>
      </c>
      <c r="B2323" s="1">
        <v>-1.2986846999999999E-2</v>
      </c>
      <c r="C2323" s="1">
        <v>-7.1288784999999993E-2</v>
      </c>
      <c r="D2323" s="1">
        <v>0</v>
      </c>
      <c r="E2323" s="1">
        <v>0.30540030499999998</v>
      </c>
      <c r="F2323" s="1">
        <v>-0.21499813400000001</v>
      </c>
      <c r="G2323" s="1">
        <v>0.61375285599999996</v>
      </c>
      <c r="H2323" s="1">
        <v>-0.43115327599999997</v>
      </c>
      <c r="O2323" s="1">
        <v>4.8522266270000003</v>
      </c>
      <c r="P2323" s="1">
        <v>-0.43115327599999997</v>
      </c>
      <c r="Q2323" s="1">
        <v>4.8522266270000003</v>
      </c>
      <c r="R2323" s="1">
        <f t="shared" si="29"/>
        <v>-4.5218367299999995</v>
      </c>
    </row>
    <row r="2324" spans="1:18" x14ac:dyDescent="0.25">
      <c r="A2324" s="1">
        <v>23.2</v>
      </c>
      <c r="B2324" s="1">
        <v>-1.2242289E-2</v>
      </c>
      <c r="C2324" s="1">
        <v>-7.5586242999999997E-2</v>
      </c>
      <c r="D2324" s="1">
        <v>0</v>
      </c>
      <c r="E2324" s="1">
        <v>0.30540030499999998</v>
      </c>
      <c r="F2324" s="1">
        <v>-0.21499813400000001</v>
      </c>
      <c r="G2324" s="1">
        <v>0.61375285599999996</v>
      </c>
      <c r="H2324" s="1">
        <v>-0.43115327599999997</v>
      </c>
      <c r="O2324" s="1">
        <v>4.8522266270000003</v>
      </c>
      <c r="P2324" s="1">
        <v>-0.43115327599999997</v>
      </c>
      <c r="Q2324" s="1">
        <v>4.8522266270000003</v>
      </c>
      <c r="R2324" s="1">
        <f t="shared" si="29"/>
        <v>-4.5218367299999995</v>
      </c>
    </row>
    <row r="2325" spans="1:18" x14ac:dyDescent="0.25">
      <c r="A2325" s="1">
        <v>23.2</v>
      </c>
      <c r="B2325" s="1">
        <v>-1.1170312999999999E-2</v>
      </c>
      <c r="C2325" s="1">
        <v>-7.9679117999999993E-2</v>
      </c>
      <c r="D2325" s="1">
        <v>0</v>
      </c>
      <c r="E2325" s="1">
        <v>0.30540030499999998</v>
      </c>
      <c r="F2325" s="1">
        <v>-0.21499813400000001</v>
      </c>
      <c r="G2325" s="1">
        <v>0.61375285599999996</v>
      </c>
      <c r="H2325" s="1">
        <v>-0.43115327599999997</v>
      </c>
      <c r="O2325" s="1">
        <v>4.8522266270000003</v>
      </c>
      <c r="P2325" s="1">
        <v>-0.43115327599999997</v>
      </c>
      <c r="Q2325" s="1">
        <v>4.8522266270000003</v>
      </c>
      <c r="R2325" s="1">
        <f t="shared" si="29"/>
        <v>-4.5218367299999995</v>
      </c>
    </row>
    <row r="2326" spans="1:18" x14ac:dyDescent="0.25">
      <c r="A2326" s="1">
        <v>23.2</v>
      </c>
      <c r="B2326" s="1">
        <v>-9.7541099999999999E-3</v>
      </c>
      <c r="C2326" s="1">
        <v>-8.3556373000000003E-2</v>
      </c>
      <c r="D2326" s="1">
        <v>0</v>
      </c>
      <c r="E2326" s="1">
        <v>0.30540030499999998</v>
      </c>
      <c r="F2326" s="1">
        <v>-0.21499813400000001</v>
      </c>
      <c r="G2326" s="1">
        <v>0.61375285599999996</v>
      </c>
      <c r="H2326" s="1">
        <v>-0.43115327599999997</v>
      </c>
      <c r="O2326" s="1">
        <v>4.8522266270000003</v>
      </c>
      <c r="P2326" s="1">
        <v>-0.43115327599999997</v>
      </c>
      <c r="Q2326" s="1">
        <v>4.8522266270000003</v>
      </c>
      <c r="R2326" s="1">
        <f t="shared" si="29"/>
        <v>-4.5218367299999995</v>
      </c>
    </row>
    <row r="2327" spans="1:18" x14ac:dyDescent="0.25">
      <c r="A2327" s="1">
        <v>23.3</v>
      </c>
      <c r="B2327" s="1">
        <v>-7.9783130000000008E-3</v>
      </c>
      <c r="C2327" s="1">
        <v>-8.7209498999999996E-2</v>
      </c>
      <c r="D2327" s="1">
        <v>0</v>
      </c>
      <c r="E2327" s="1">
        <v>0.30540030499999998</v>
      </c>
      <c r="F2327" s="1">
        <v>-0.21499813400000001</v>
      </c>
      <c r="G2327" s="1">
        <v>0.61375285599999996</v>
      </c>
      <c r="H2327" s="1">
        <v>-0.43115327599999997</v>
      </c>
      <c r="O2327" s="1">
        <v>4.8522266270000003</v>
      </c>
      <c r="P2327" s="1">
        <v>-0.43115327599999997</v>
      </c>
      <c r="Q2327" s="1">
        <v>4.8522266270000003</v>
      </c>
      <c r="R2327" s="1">
        <f t="shared" si="29"/>
        <v>-4.5218367299999995</v>
      </c>
    </row>
    <row r="2328" spans="1:18" x14ac:dyDescent="0.25">
      <c r="A2328" s="1">
        <v>23.3</v>
      </c>
      <c r="B2328" s="1">
        <v>-5.8317810000000003E-3</v>
      </c>
      <c r="C2328" s="1">
        <v>-9.0630822999999999E-2</v>
      </c>
      <c r="D2328" s="1">
        <v>0</v>
      </c>
      <c r="E2328" s="1">
        <v>0.30540030499999998</v>
      </c>
      <c r="F2328" s="1">
        <v>-0.21499813400000001</v>
      </c>
      <c r="G2328" s="1">
        <v>0.61375285599999996</v>
      </c>
      <c r="H2328" s="1">
        <v>-0.43115327599999997</v>
      </c>
      <c r="O2328" s="1">
        <v>4.8522266270000003</v>
      </c>
      <c r="P2328" s="1">
        <v>-0.43115327599999997</v>
      </c>
      <c r="Q2328" s="1">
        <v>4.8522266270000003</v>
      </c>
      <c r="R2328" s="1">
        <f t="shared" si="29"/>
        <v>-4.5218367299999995</v>
      </c>
    </row>
    <row r="2329" spans="1:18" x14ac:dyDescent="0.25">
      <c r="A2329" s="1">
        <v>23.3</v>
      </c>
      <c r="B2329" s="1">
        <v>-3.3090720000000001E-3</v>
      </c>
      <c r="C2329" s="1">
        <v>-9.3812712000000006E-2</v>
      </c>
      <c r="D2329" s="1">
        <v>0</v>
      </c>
      <c r="E2329" s="1">
        <v>0.30540030499999998</v>
      </c>
      <c r="F2329" s="1">
        <v>-0.21499813400000001</v>
      </c>
      <c r="G2329" s="1">
        <v>0.61375285599999996</v>
      </c>
      <c r="H2329" s="1">
        <v>-0.43115327599999997</v>
      </c>
      <c r="O2329" s="1">
        <v>4.8522266270000003</v>
      </c>
      <c r="P2329" s="1">
        <v>-0.43115327599999997</v>
      </c>
      <c r="Q2329" s="1">
        <v>4.8522266270000003</v>
      </c>
      <c r="R2329" s="1">
        <f t="shared" si="29"/>
        <v>-4.5218367299999995</v>
      </c>
    </row>
    <row r="2330" spans="1:18" x14ac:dyDescent="0.25">
      <c r="A2330" s="1">
        <v>23.3</v>
      </c>
      <c r="B2330" s="1">
        <v>-4.1105800000000001E-4</v>
      </c>
      <c r="C2330" s="1">
        <v>-9.6747502999999999E-2</v>
      </c>
      <c r="D2330" s="1">
        <v>0</v>
      </c>
      <c r="E2330" s="1">
        <v>0.30540030499999998</v>
      </c>
      <c r="F2330" s="1">
        <v>-0.21499813400000001</v>
      </c>
      <c r="G2330" s="1">
        <v>0.61375285599999996</v>
      </c>
      <c r="H2330" s="1">
        <v>-0.43115327599999997</v>
      </c>
      <c r="O2330" s="1">
        <v>4.8522266270000003</v>
      </c>
      <c r="P2330" s="1">
        <v>-0.43115327599999997</v>
      </c>
      <c r="Q2330" s="1">
        <v>4.8522266270000003</v>
      </c>
      <c r="R2330" s="1">
        <f t="shared" si="29"/>
        <v>-4.5218367299999995</v>
      </c>
    </row>
    <row r="2331" spans="1:18" x14ac:dyDescent="0.25">
      <c r="A2331" s="1">
        <v>23.3</v>
      </c>
      <c r="B2331" s="1">
        <v>2.85491E-3</v>
      </c>
      <c r="C2331" s="1">
        <v>-9.9427812000000004E-2</v>
      </c>
      <c r="D2331" s="1">
        <v>0</v>
      </c>
      <c r="E2331" s="1">
        <v>0.30540030499999998</v>
      </c>
      <c r="F2331" s="1">
        <v>-0.21499813400000001</v>
      </c>
      <c r="G2331" s="1">
        <v>0.61375285599999996</v>
      </c>
      <c r="H2331" s="1">
        <v>-0.43115327599999997</v>
      </c>
      <c r="O2331" s="1">
        <v>4.8522266270000003</v>
      </c>
      <c r="P2331" s="1">
        <v>-0.43115327599999997</v>
      </c>
      <c r="Q2331" s="1">
        <v>4.8522266270000003</v>
      </c>
      <c r="R2331" s="1">
        <f t="shared" si="29"/>
        <v>-4.5218367299999995</v>
      </c>
    </row>
    <row r="2332" spans="1:18" x14ac:dyDescent="0.25">
      <c r="A2332" s="1">
        <v>23.3</v>
      </c>
      <c r="B2332" s="1">
        <v>6.475509E-3</v>
      </c>
      <c r="C2332" s="1">
        <v>-0.10184731499999999</v>
      </c>
      <c r="D2332" s="1">
        <v>0</v>
      </c>
      <c r="E2332" s="1">
        <v>0.30806368299999998</v>
      </c>
      <c r="F2332" s="1">
        <v>-0.22594423899999999</v>
      </c>
      <c r="G2332" s="1">
        <v>0.64455922399999999</v>
      </c>
      <c r="H2332" s="1">
        <v>-0.45374769999999998</v>
      </c>
      <c r="O2332" s="1">
        <v>4.8830329949999998</v>
      </c>
      <c r="P2332" s="1">
        <v>-0.45374769999999998</v>
      </c>
      <c r="Q2332" s="1">
        <v>4.8830329949999998</v>
      </c>
      <c r="R2332" s="1">
        <f t="shared" si="29"/>
        <v>-4.5444311539999998</v>
      </c>
    </row>
    <row r="2333" spans="1:18" x14ac:dyDescent="0.25">
      <c r="A2333" s="1">
        <v>23.3</v>
      </c>
      <c r="B2333" s="1">
        <v>1.0432716999999999E-2</v>
      </c>
      <c r="C2333" s="1">
        <v>-0.104002094</v>
      </c>
      <c r="D2333" s="1">
        <v>0</v>
      </c>
      <c r="E2333" s="1">
        <v>0.30806368299999998</v>
      </c>
      <c r="F2333" s="1">
        <v>-0.22594423899999999</v>
      </c>
      <c r="G2333" s="1">
        <v>0.64455922399999999</v>
      </c>
      <c r="H2333" s="1">
        <v>-0.45374769999999998</v>
      </c>
      <c r="O2333" s="1">
        <v>4.8830329949999998</v>
      </c>
      <c r="P2333" s="1">
        <v>-0.45374769999999998</v>
      </c>
      <c r="Q2333" s="1">
        <v>4.8830329949999998</v>
      </c>
      <c r="R2333" s="1">
        <f t="shared" si="29"/>
        <v>-4.5444311539999998</v>
      </c>
    </row>
    <row r="2334" spans="1:18" x14ac:dyDescent="0.25">
      <c r="A2334" s="1">
        <v>23.3</v>
      </c>
      <c r="B2334" s="1">
        <v>1.4705200999999999E-2</v>
      </c>
      <c r="C2334" s="1">
        <v>-0.10589190499999999</v>
      </c>
      <c r="D2334" s="1">
        <v>0</v>
      </c>
      <c r="E2334" s="1">
        <v>0.30806368299999998</v>
      </c>
      <c r="F2334" s="1">
        <v>-0.22594423899999999</v>
      </c>
      <c r="G2334" s="1">
        <v>0.64455922399999999</v>
      </c>
      <c r="H2334" s="1">
        <v>-0.45374769999999998</v>
      </c>
      <c r="O2334" s="1">
        <v>4.8830329949999998</v>
      </c>
      <c r="P2334" s="1">
        <v>-0.45374769999999998</v>
      </c>
      <c r="Q2334" s="1">
        <v>4.8830329949999998</v>
      </c>
      <c r="R2334" s="1">
        <f t="shared" si="29"/>
        <v>-4.5444311539999998</v>
      </c>
    </row>
    <row r="2335" spans="1:18" x14ac:dyDescent="0.25">
      <c r="A2335" s="1">
        <v>23.3</v>
      </c>
      <c r="B2335" s="1">
        <v>1.9269201999999999E-2</v>
      </c>
      <c r="C2335" s="1">
        <v>-0.107520553</v>
      </c>
      <c r="D2335" s="1">
        <v>0</v>
      </c>
      <c r="E2335" s="1">
        <v>0.30806368299999998</v>
      </c>
      <c r="F2335" s="1">
        <v>-0.22594423899999999</v>
      </c>
      <c r="G2335" s="1">
        <v>0.64455922399999999</v>
      </c>
      <c r="H2335" s="1">
        <v>-0.45374769999999998</v>
      </c>
      <c r="O2335" s="1">
        <v>4.8830329949999998</v>
      </c>
      <c r="P2335" s="1">
        <v>-0.45374769999999998</v>
      </c>
      <c r="Q2335" s="1">
        <v>4.8830329949999998</v>
      </c>
      <c r="R2335" s="1">
        <f t="shared" si="29"/>
        <v>-4.5444311539999998</v>
      </c>
    </row>
    <row r="2336" spans="1:18" x14ac:dyDescent="0.25">
      <c r="A2336" s="1">
        <v>23.3</v>
      </c>
      <c r="B2336" s="1">
        <v>2.4099096E-2</v>
      </c>
      <c r="C2336" s="1">
        <v>-0.108895412</v>
      </c>
      <c r="D2336" s="1">
        <v>0</v>
      </c>
      <c r="E2336" s="1">
        <v>0.30806368299999998</v>
      </c>
      <c r="F2336" s="1">
        <v>-0.22594423899999999</v>
      </c>
      <c r="G2336" s="1">
        <v>0.64455922399999999</v>
      </c>
      <c r="H2336" s="1">
        <v>-0.45374769999999998</v>
      </c>
      <c r="O2336" s="1">
        <v>4.8830329949999998</v>
      </c>
      <c r="P2336" s="1">
        <v>-0.45374769999999998</v>
      </c>
      <c r="Q2336" s="1">
        <v>4.8830329949999998</v>
      </c>
      <c r="R2336" s="1">
        <f t="shared" si="29"/>
        <v>-4.5444311539999998</v>
      </c>
    </row>
    <row r="2337" spans="1:18" x14ac:dyDescent="0.25">
      <c r="A2337" s="1">
        <v>23.4</v>
      </c>
      <c r="B2337" s="1">
        <v>2.9168473E-2</v>
      </c>
      <c r="C2337" s="1">
        <v>-0.110026704</v>
      </c>
      <c r="D2337" s="1">
        <v>0</v>
      </c>
      <c r="E2337" s="1">
        <v>0.30806368299999998</v>
      </c>
      <c r="F2337" s="1">
        <v>-0.22594423899999999</v>
      </c>
      <c r="G2337" s="1">
        <v>0.64455922399999999</v>
      </c>
      <c r="H2337" s="1">
        <v>-0.45374769999999998</v>
      </c>
      <c r="O2337" s="1">
        <v>4.8830329949999998</v>
      </c>
      <c r="P2337" s="1">
        <v>-0.45374769999999998</v>
      </c>
      <c r="Q2337" s="1">
        <v>4.8830329949999998</v>
      </c>
      <c r="R2337" s="1">
        <f t="shared" si="29"/>
        <v>-4.5444311539999998</v>
      </c>
    </row>
    <row r="2338" spans="1:18" x14ac:dyDescent="0.25">
      <c r="A2338" s="1">
        <v>23.4</v>
      </c>
      <c r="B2338" s="1">
        <v>3.4451922000000003E-2</v>
      </c>
      <c r="C2338" s="1">
        <v>-0.11092666499999999</v>
      </c>
      <c r="D2338" s="1">
        <v>0</v>
      </c>
      <c r="E2338" s="1">
        <v>0.30806368299999998</v>
      </c>
      <c r="F2338" s="1">
        <v>-0.22594423899999999</v>
      </c>
      <c r="G2338" s="1">
        <v>0.64455922399999999</v>
      </c>
      <c r="H2338" s="1">
        <v>-0.45374769999999998</v>
      </c>
      <c r="O2338" s="1">
        <v>4.8830329949999998</v>
      </c>
      <c r="P2338" s="1">
        <v>-0.45374769999999998</v>
      </c>
      <c r="Q2338" s="1">
        <v>4.8830329949999998</v>
      </c>
      <c r="R2338" s="1">
        <f t="shared" si="29"/>
        <v>-4.5444311539999998</v>
      </c>
    </row>
    <row r="2339" spans="1:18" x14ac:dyDescent="0.25">
      <c r="A2339" s="1">
        <v>23.4</v>
      </c>
      <c r="B2339" s="1">
        <v>3.9926543000000002E-2</v>
      </c>
      <c r="C2339" s="1">
        <v>-0.11160839</v>
      </c>
      <c r="D2339" s="1">
        <v>0</v>
      </c>
      <c r="E2339" s="1">
        <v>0.30806368299999998</v>
      </c>
      <c r="F2339" s="1">
        <v>-0.22594423899999999</v>
      </c>
      <c r="G2339" s="1">
        <v>0.64455922399999999</v>
      </c>
      <c r="H2339" s="1">
        <v>-0.45374769999999998</v>
      </c>
      <c r="O2339" s="1">
        <v>4.8830329949999998</v>
      </c>
      <c r="P2339" s="1">
        <v>-0.45374769999999998</v>
      </c>
      <c r="Q2339" s="1">
        <v>4.8830329949999998</v>
      </c>
      <c r="R2339" s="1">
        <f t="shared" si="29"/>
        <v>-4.5444311539999998</v>
      </c>
    </row>
    <row r="2340" spans="1:18" x14ac:dyDescent="0.25">
      <c r="A2340" s="1">
        <v>23.4</v>
      </c>
      <c r="B2340" s="1">
        <v>4.5572047999999997E-2</v>
      </c>
      <c r="C2340" s="1">
        <v>-0.11208441</v>
      </c>
      <c r="D2340" s="1">
        <v>0</v>
      </c>
      <c r="E2340" s="1">
        <v>0.30806368299999998</v>
      </c>
      <c r="F2340" s="1">
        <v>-0.22594423899999999</v>
      </c>
      <c r="G2340" s="1">
        <v>0.64455922399999999</v>
      </c>
      <c r="H2340" s="1">
        <v>-0.45374769999999998</v>
      </c>
      <c r="O2340" s="1">
        <v>4.8830329949999998</v>
      </c>
      <c r="P2340" s="1">
        <v>-0.45374769999999998</v>
      </c>
      <c r="Q2340" s="1">
        <v>4.8830329949999998</v>
      </c>
      <c r="R2340" s="1">
        <f t="shared" si="29"/>
        <v>-4.5444311539999998</v>
      </c>
    </row>
    <row r="2341" spans="1:18" x14ac:dyDescent="0.25">
      <c r="A2341" s="1">
        <v>23.4</v>
      </c>
      <c r="B2341" s="1">
        <v>5.1369394999999998E-2</v>
      </c>
      <c r="C2341" s="1">
        <v>-0.112365507</v>
      </c>
      <c r="D2341" s="1">
        <v>0</v>
      </c>
      <c r="E2341" s="1">
        <v>0.30806368299999998</v>
      </c>
      <c r="F2341" s="1">
        <v>-0.22594423899999999</v>
      </c>
      <c r="G2341" s="1">
        <v>0.64455922399999999</v>
      </c>
      <c r="H2341" s="1">
        <v>-0.45374769999999998</v>
      </c>
      <c r="O2341" s="1">
        <v>4.8830329949999998</v>
      </c>
      <c r="P2341" s="1">
        <v>-0.45374769999999998</v>
      </c>
      <c r="Q2341" s="1">
        <v>4.8830329949999998</v>
      </c>
      <c r="R2341" s="1">
        <f t="shared" si="29"/>
        <v>-4.5444311539999998</v>
      </c>
    </row>
    <row r="2342" spans="1:18" x14ac:dyDescent="0.25">
      <c r="A2342" s="1">
        <v>23.4</v>
      </c>
      <c r="B2342" s="1">
        <v>5.7298863999999998E-2</v>
      </c>
      <c r="C2342" s="1">
        <v>-0.112460332</v>
      </c>
      <c r="D2342" s="1">
        <v>0</v>
      </c>
      <c r="E2342" s="1">
        <v>0.31656010499999998</v>
      </c>
      <c r="F2342" s="1">
        <v>-0.23701403300000001</v>
      </c>
      <c r="G2342" s="1">
        <v>0.67621523500000003</v>
      </c>
      <c r="H2342" s="1">
        <v>-0.47744910299999999</v>
      </c>
      <c r="O2342" s="1">
        <v>4.9146890059999997</v>
      </c>
      <c r="P2342" s="1">
        <v>-0.47744910299999999</v>
      </c>
      <c r="Q2342" s="1">
        <v>4.9146890059999997</v>
      </c>
      <c r="R2342" s="1">
        <f t="shared" si="29"/>
        <v>-4.5681325569999993</v>
      </c>
    </row>
    <row r="2343" spans="1:18" x14ac:dyDescent="0.25">
      <c r="A2343" s="1">
        <v>23.4</v>
      </c>
      <c r="B2343" s="1">
        <v>6.3338608000000005E-2</v>
      </c>
      <c r="C2343" s="1">
        <v>-0.112375614</v>
      </c>
      <c r="D2343" s="1">
        <v>0</v>
      </c>
      <c r="E2343" s="1">
        <v>0.31656010499999998</v>
      </c>
      <c r="F2343" s="1">
        <v>-0.23701403300000001</v>
      </c>
      <c r="G2343" s="1">
        <v>0.67621523500000003</v>
      </c>
      <c r="H2343" s="1">
        <v>-0.47744910299999999</v>
      </c>
      <c r="O2343" s="1">
        <v>4.9146890059999997</v>
      </c>
      <c r="P2343" s="1">
        <v>-0.47744910299999999</v>
      </c>
      <c r="Q2343" s="1">
        <v>4.9146890059999997</v>
      </c>
      <c r="R2343" s="1">
        <f t="shared" si="29"/>
        <v>-4.5681325569999993</v>
      </c>
    </row>
    <row r="2344" spans="1:18" x14ac:dyDescent="0.25">
      <c r="A2344" s="1">
        <v>23.4</v>
      </c>
      <c r="B2344" s="1">
        <v>6.9464068000000004E-2</v>
      </c>
      <c r="C2344" s="1">
        <v>-0.112116295</v>
      </c>
      <c r="D2344" s="1">
        <v>0</v>
      </c>
      <c r="E2344" s="1">
        <v>0.31656010499999998</v>
      </c>
      <c r="F2344" s="1">
        <v>-0.23701403300000001</v>
      </c>
      <c r="G2344" s="1">
        <v>0.67621523500000003</v>
      </c>
      <c r="H2344" s="1">
        <v>-0.47744910299999999</v>
      </c>
      <c r="O2344" s="1">
        <v>4.9146890059999997</v>
      </c>
      <c r="P2344" s="1">
        <v>-0.47744910299999999</v>
      </c>
      <c r="Q2344" s="1">
        <v>4.9146890059999997</v>
      </c>
      <c r="R2344" s="1">
        <f t="shared" si="29"/>
        <v>-4.5681325569999993</v>
      </c>
    </row>
    <row r="2345" spans="1:18" x14ac:dyDescent="0.25">
      <c r="A2345" s="1">
        <v>23.4</v>
      </c>
      <c r="B2345" s="1">
        <v>7.5647952000000004E-2</v>
      </c>
      <c r="C2345" s="1">
        <v>-0.111685456</v>
      </c>
      <c r="D2345" s="1">
        <v>0</v>
      </c>
      <c r="E2345" s="1">
        <v>0.31656010499999998</v>
      </c>
      <c r="F2345" s="1">
        <v>-0.23701403300000001</v>
      </c>
      <c r="G2345" s="1">
        <v>0.67621523500000003</v>
      </c>
      <c r="H2345" s="1">
        <v>-0.47744910299999999</v>
      </c>
      <c r="O2345" s="1">
        <v>4.9146890059999997</v>
      </c>
      <c r="P2345" s="1">
        <v>-0.47744910299999999</v>
      </c>
      <c r="Q2345" s="1">
        <v>4.9146890059999997</v>
      </c>
      <c r="R2345" s="1">
        <f t="shared" si="29"/>
        <v>-4.5681325569999993</v>
      </c>
    </row>
    <row r="2346" spans="1:18" x14ac:dyDescent="0.25">
      <c r="A2346" s="1">
        <v>23.4</v>
      </c>
      <c r="B2346" s="1">
        <v>8.1860251999999994E-2</v>
      </c>
      <c r="C2346" s="1">
        <v>-0.11108425199999999</v>
      </c>
      <c r="D2346" s="1">
        <v>0</v>
      </c>
      <c r="E2346" s="1">
        <v>0.31656010499999998</v>
      </c>
      <c r="F2346" s="1">
        <v>-0.23701403300000001</v>
      </c>
      <c r="G2346" s="1">
        <v>0.67621523500000003</v>
      </c>
      <c r="H2346" s="1">
        <v>-0.47744910299999999</v>
      </c>
      <c r="O2346" s="1">
        <v>4.9146890059999997</v>
      </c>
      <c r="P2346" s="1">
        <v>-0.47744910299999999</v>
      </c>
      <c r="Q2346" s="1">
        <v>4.9146890059999997</v>
      </c>
      <c r="R2346" s="1">
        <f t="shared" si="29"/>
        <v>-4.5681325569999993</v>
      </c>
    </row>
    <row r="2347" spans="1:18" x14ac:dyDescent="0.25">
      <c r="A2347" s="1">
        <v>23.5</v>
      </c>
      <c r="B2347" s="1">
        <v>8.8068184999999993E-2</v>
      </c>
      <c r="C2347" s="1">
        <v>-0.110311627</v>
      </c>
      <c r="D2347" s="1">
        <v>0</v>
      </c>
      <c r="E2347" s="1">
        <v>0.31656010499999998</v>
      </c>
      <c r="F2347" s="1">
        <v>-0.23701403300000001</v>
      </c>
      <c r="G2347" s="1">
        <v>0.67621523500000003</v>
      </c>
      <c r="H2347" s="1">
        <v>-0.47744910299999999</v>
      </c>
      <c r="O2347" s="1">
        <v>4.9146890059999997</v>
      </c>
      <c r="P2347" s="1">
        <v>-0.47744910299999999</v>
      </c>
      <c r="Q2347" s="1">
        <v>4.9146890059999997</v>
      </c>
      <c r="R2347" s="1">
        <f t="shared" si="29"/>
        <v>-4.5681325569999993</v>
      </c>
    </row>
    <row r="2348" spans="1:18" x14ac:dyDescent="0.25">
      <c r="A2348" s="1">
        <v>23.5</v>
      </c>
      <c r="B2348" s="1">
        <v>9.4236411000000006E-2</v>
      </c>
      <c r="C2348" s="1">
        <v>-0.10936377999999999</v>
      </c>
      <c r="D2348" s="1">
        <v>0</v>
      </c>
      <c r="E2348" s="1">
        <v>0.31656010499999998</v>
      </c>
      <c r="F2348" s="1">
        <v>-0.23701403300000001</v>
      </c>
      <c r="G2348" s="1">
        <v>0.67621523500000003</v>
      </c>
      <c r="H2348" s="1">
        <v>-0.47744910299999999</v>
      </c>
      <c r="O2348" s="1">
        <v>4.9146890059999997</v>
      </c>
      <c r="P2348" s="1">
        <v>-0.47744910299999999</v>
      </c>
      <c r="Q2348" s="1">
        <v>4.9146890059999997</v>
      </c>
      <c r="R2348" s="1">
        <f t="shared" si="29"/>
        <v>-4.5681325569999993</v>
      </c>
    </row>
    <row r="2349" spans="1:18" x14ac:dyDescent="0.25">
      <c r="A2349" s="1">
        <v>23.5</v>
      </c>
      <c r="B2349" s="1">
        <v>0.100327915</v>
      </c>
      <c r="C2349" s="1">
        <v>-0.108233961</v>
      </c>
      <c r="D2349" s="1">
        <v>0</v>
      </c>
      <c r="E2349" s="1">
        <v>0.31656010499999998</v>
      </c>
      <c r="F2349" s="1">
        <v>-0.23701403300000001</v>
      </c>
      <c r="G2349" s="1">
        <v>0.67621523500000003</v>
      </c>
      <c r="H2349" s="1">
        <v>-0.47744910299999999</v>
      </c>
      <c r="O2349" s="1">
        <v>4.9146890059999997</v>
      </c>
      <c r="P2349" s="1">
        <v>-0.47744910299999999</v>
      </c>
      <c r="Q2349" s="1">
        <v>4.9146890059999997</v>
      </c>
      <c r="R2349" s="1">
        <f t="shared" si="29"/>
        <v>-4.5681325569999993</v>
      </c>
    </row>
    <row r="2350" spans="1:18" x14ac:dyDescent="0.25">
      <c r="A2350" s="1">
        <v>23.5</v>
      </c>
      <c r="B2350" s="1">
        <v>0.106305539</v>
      </c>
      <c r="C2350" s="1">
        <v>-0.106912776</v>
      </c>
      <c r="D2350" s="1">
        <v>0</v>
      </c>
      <c r="E2350" s="1">
        <v>0.31656010499999998</v>
      </c>
      <c r="F2350" s="1">
        <v>-0.23701403300000001</v>
      </c>
      <c r="G2350" s="1">
        <v>0.67621523500000003</v>
      </c>
      <c r="H2350" s="1">
        <v>-0.47744910299999999</v>
      </c>
      <c r="O2350" s="1">
        <v>4.9146890059999997</v>
      </c>
      <c r="P2350" s="1">
        <v>-0.47744910299999999</v>
      </c>
      <c r="Q2350" s="1">
        <v>4.9146890059999997</v>
      </c>
      <c r="R2350" s="1">
        <f t="shared" si="29"/>
        <v>-4.5681325569999993</v>
      </c>
    </row>
    <row r="2351" spans="1:18" x14ac:dyDescent="0.25">
      <c r="A2351" s="1">
        <v>23.5</v>
      </c>
      <c r="B2351" s="1">
        <v>0.112133623</v>
      </c>
      <c r="C2351" s="1">
        <v>-0.10538879600000001</v>
      </c>
      <c r="D2351" s="1">
        <v>0</v>
      </c>
      <c r="E2351" s="1">
        <v>0.31656010499999998</v>
      </c>
      <c r="F2351" s="1">
        <v>-0.23701403300000001</v>
      </c>
      <c r="G2351" s="1">
        <v>0.67621523500000003</v>
      </c>
      <c r="H2351" s="1">
        <v>-0.47744910299999999</v>
      </c>
      <c r="O2351" s="1">
        <v>4.9146890059999997</v>
      </c>
      <c r="P2351" s="1">
        <v>-0.47744910299999999</v>
      </c>
      <c r="Q2351" s="1">
        <v>4.9146890059999997</v>
      </c>
      <c r="R2351" s="1">
        <f t="shared" si="29"/>
        <v>-4.5681325569999993</v>
      </c>
    </row>
    <row r="2352" spans="1:18" x14ac:dyDescent="0.25">
      <c r="A2352" s="1">
        <v>23.5</v>
      </c>
      <c r="B2352" s="1">
        <v>0.117779172</v>
      </c>
      <c r="C2352" s="1">
        <v>-0.103649664</v>
      </c>
      <c r="D2352" s="1">
        <v>0</v>
      </c>
      <c r="E2352" s="1">
        <v>0.33057346500000001</v>
      </c>
      <c r="F2352" s="1">
        <v>-0.24630268799999999</v>
      </c>
      <c r="G2352" s="1">
        <v>0.70927258100000001</v>
      </c>
      <c r="H2352" s="1">
        <v>-0.50207937199999997</v>
      </c>
      <c r="O2352" s="1">
        <v>4.9477463520000002</v>
      </c>
      <c r="P2352" s="1">
        <v>-0.50207937199999997</v>
      </c>
      <c r="Q2352" s="1">
        <v>4.9477463520000002</v>
      </c>
      <c r="R2352" s="1">
        <f t="shared" si="29"/>
        <v>-4.5927628259999995</v>
      </c>
    </row>
    <row r="2353" spans="1:18" x14ac:dyDescent="0.25">
      <c r="A2353" s="1">
        <v>23.5</v>
      </c>
      <c r="B2353" s="1">
        <v>0.123212198</v>
      </c>
      <c r="C2353" s="1">
        <v>-0.101683776</v>
      </c>
      <c r="D2353" s="1">
        <v>0</v>
      </c>
      <c r="E2353" s="1">
        <v>0.33057346500000001</v>
      </c>
      <c r="F2353" s="1">
        <v>-0.24630268799999999</v>
      </c>
      <c r="G2353" s="1">
        <v>0.70927258100000001</v>
      </c>
      <c r="H2353" s="1">
        <v>-0.50207937199999997</v>
      </c>
      <c r="O2353" s="1">
        <v>4.9477463520000002</v>
      </c>
      <c r="P2353" s="1">
        <v>-0.50207937199999997</v>
      </c>
      <c r="Q2353" s="1">
        <v>4.9477463520000002</v>
      </c>
      <c r="R2353" s="1">
        <f t="shared" si="29"/>
        <v>-4.5927628259999995</v>
      </c>
    </row>
    <row r="2354" spans="1:18" x14ac:dyDescent="0.25">
      <c r="A2354" s="1">
        <v>23.5</v>
      </c>
      <c r="B2354" s="1">
        <v>0.128405294</v>
      </c>
      <c r="C2354" s="1">
        <v>-9.9481941000000004E-2</v>
      </c>
      <c r="D2354" s="1">
        <v>0</v>
      </c>
      <c r="E2354" s="1">
        <v>0.33057346500000001</v>
      </c>
      <c r="F2354" s="1">
        <v>-0.24630268799999999</v>
      </c>
      <c r="G2354" s="1">
        <v>0.70927258100000001</v>
      </c>
      <c r="H2354" s="1">
        <v>-0.50207937199999997</v>
      </c>
      <c r="O2354" s="1">
        <v>4.9477463520000002</v>
      </c>
      <c r="P2354" s="1">
        <v>-0.50207937199999997</v>
      </c>
      <c r="Q2354" s="1">
        <v>4.9477463520000002</v>
      </c>
      <c r="R2354" s="1">
        <f t="shared" si="29"/>
        <v>-4.5927628259999995</v>
      </c>
    </row>
    <row r="2355" spans="1:18" x14ac:dyDescent="0.25">
      <c r="A2355" s="1">
        <v>23.5</v>
      </c>
      <c r="B2355" s="1">
        <v>0.13333292499999999</v>
      </c>
      <c r="C2355" s="1">
        <v>-9.7038376999999995E-2</v>
      </c>
      <c r="D2355" s="1">
        <v>0</v>
      </c>
      <c r="E2355" s="1">
        <v>0.33057346500000001</v>
      </c>
      <c r="F2355" s="1">
        <v>-0.24630268799999999</v>
      </c>
      <c r="G2355" s="1">
        <v>0.70927258100000001</v>
      </c>
      <c r="H2355" s="1">
        <v>-0.50207937199999997</v>
      </c>
      <c r="O2355" s="1">
        <v>4.9477463520000002</v>
      </c>
      <c r="P2355" s="1">
        <v>-0.50207937199999997</v>
      </c>
      <c r="Q2355" s="1">
        <v>4.9477463520000002</v>
      </c>
      <c r="R2355" s="1">
        <f t="shared" si="29"/>
        <v>-4.5927628259999995</v>
      </c>
    </row>
    <row r="2356" spans="1:18" x14ac:dyDescent="0.25">
      <c r="A2356" s="1">
        <v>23.5</v>
      </c>
      <c r="B2356" s="1">
        <v>0.137970919</v>
      </c>
      <c r="C2356" s="1">
        <v>-9.4351084000000002E-2</v>
      </c>
      <c r="D2356" s="1">
        <v>0</v>
      </c>
      <c r="E2356" s="1">
        <v>0.33057346500000001</v>
      </c>
      <c r="F2356" s="1">
        <v>-0.24630268799999999</v>
      </c>
      <c r="G2356" s="1">
        <v>0.70927258100000001</v>
      </c>
      <c r="H2356" s="1">
        <v>-0.50207937199999997</v>
      </c>
      <c r="O2356" s="1">
        <v>4.9477463520000002</v>
      </c>
      <c r="P2356" s="1">
        <v>-0.50207937199999997</v>
      </c>
      <c r="Q2356" s="1">
        <v>4.9477463520000002</v>
      </c>
      <c r="R2356" s="1">
        <f t="shared" si="29"/>
        <v>-4.5927628259999995</v>
      </c>
    </row>
    <row r="2357" spans="1:18" x14ac:dyDescent="0.25">
      <c r="A2357" s="1">
        <v>23.6</v>
      </c>
      <c r="B2357" s="1">
        <v>0.142296281</v>
      </c>
      <c r="C2357" s="1">
        <v>-9.1422009999999998E-2</v>
      </c>
      <c r="D2357" s="1">
        <v>0</v>
      </c>
      <c r="E2357" s="1">
        <v>0.33057346500000001</v>
      </c>
      <c r="F2357" s="1">
        <v>-0.24630268799999999</v>
      </c>
      <c r="G2357" s="1">
        <v>0.70927258100000001</v>
      </c>
      <c r="H2357" s="1">
        <v>-0.50207937199999997</v>
      </c>
      <c r="O2357" s="1">
        <v>4.9477463520000002</v>
      </c>
      <c r="P2357" s="1">
        <v>-0.50207937199999997</v>
      </c>
      <c r="Q2357" s="1">
        <v>4.9477463520000002</v>
      </c>
      <c r="R2357" s="1">
        <f t="shared" si="29"/>
        <v>-4.5927628259999995</v>
      </c>
    </row>
    <row r="2358" spans="1:18" x14ac:dyDescent="0.25">
      <c r="A2358" s="1">
        <v>23.6</v>
      </c>
      <c r="B2358" s="1">
        <v>0.14628728399999999</v>
      </c>
      <c r="C2358" s="1">
        <v>-8.8256748999999995E-2</v>
      </c>
      <c r="D2358" s="1">
        <v>0</v>
      </c>
      <c r="E2358" s="1">
        <v>0.33057346500000001</v>
      </c>
      <c r="F2358" s="1">
        <v>-0.24630268799999999</v>
      </c>
      <c r="G2358" s="1">
        <v>0.70927258100000001</v>
      </c>
      <c r="H2358" s="1">
        <v>-0.50207937199999997</v>
      </c>
      <c r="O2358" s="1">
        <v>4.9477463520000002</v>
      </c>
      <c r="P2358" s="1">
        <v>-0.50207937199999997</v>
      </c>
      <c r="Q2358" s="1">
        <v>4.9477463520000002</v>
      </c>
      <c r="R2358" s="1">
        <f t="shared" si="29"/>
        <v>-4.5927628259999995</v>
      </c>
    </row>
    <row r="2359" spans="1:18" x14ac:dyDescent="0.25">
      <c r="A2359" s="1">
        <v>23.6</v>
      </c>
      <c r="B2359" s="1">
        <v>0.14992396</v>
      </c>
      <c r="C2359" s="1">
        <v>-8.4863599999999997E-2</v>
      </c>
      <c r="D2359" s="1">
        <v>0</v>
      </c>
      <c r="E2359" s="1">
        <v>0.33057346500000001</v>
      </c>
      <c r="F2359" s="1">
        <v>-0.24630268799999999</v>
      </c>
      <c r="G2359" s="1">
        <v>0.70927258100000001</v>
      </c>
      <c r="H2359" s="1">
        <v>-0.50207937199999997</v>
      </c>
      <c r="O2359" s="1">
        <v>4.9477463520000002</v>
      </c>
      <c r="P2359" s="1">
        <v>-0.50207937199999997</v>
      </c>
      <c r="Q2359" s="1">
        <v>4.9477463520000002</v>
      </c>
      <c r="R2359" s="1">
        <f t="shared" si="29"/>
        <v>-4.5927628259999995</v>
      </c>
    </row>
    <row r="2360" spans="1:18" x14ac:dyDescent="0.25">
      <c r="A2360" s="1">
        <v>23.6</v>
      </c>
      <c r="B2360" s="1">
        <v>0.15318899599999999</v>
      </c>
      <c r="C2360" s="1">
        <v>-8.1252556000000004E-2</v>
      </c>
      <c r="D2360" s="1">
        <v>0</v>
      </c>
      <c r="E2360" s="1">
        <v>0.33057346500000001</v>
      </c>
      <c r="F2360" s="1">
        <v>-0.24630268799999999</v>
      </c>
      <c r="G2360" s="1">
        <v>0.70927258100000001</v>
      </c>
      <c r="H2360" s="1">
        <v>-0.50207937199999997</v>
      </c>
      <c r="O2360" s="1">
        <v>4.9477463520000002</v>
      </c>
      <c r="P2360" s="1">
        <v>-0.50207937199999997</v>
      </c>
      <c r="Q2360" s="1">
        <v>4.9477463520000002</v>
      </c>
      <c r="R2360" s="1">
        <f t="shared" si="29"/>
        <v>-4.5927628259999995</v>
      </c>
    </row>
    <row r="2361" spans="1:18" x14ac:dyDescent="0.25">
      <c r="A2361" s="1">
        <v>23.6</v>
      </c>
      <c r="B2361" s="1">
        <v>0.15606878800000001</v>
      </c>
      <c r="C2361" s="1">
        <v>-7.7434657000000004E-2</v>
      </c>
      <c r="D2361" s="1">
        <v>0</v>
      </c>
      <c r="E2361" s="1">
        <v>0.33057346500000001</v>
      </c>
      <c r="F2361" s="1">
        <v>-0.24630268799999999</v>
      </c>
      <c r="G2361" s="1">
        <v>0.70927258100000001</v>
      </c>
      <c r="H2361" s="1">
        <v>-0.50207937199999997</v>
      </c>
      <c r="O2361" s="1">
        <v>4.9477463520000002</v>
      </c>
      <c r="P2361" s="1">
        <v>-0.50207937199999997</v>
      </c>
      <c r="Q2361" s="1">
        <v>4.9477463520000002</v>
      </c>
      <c r="R2361" s="1">
        <f t="shared" si="29"/>
        <v>-4.5927628259999995</v>
      </c>
    </row>
    <row r="2362" spans="1:18" x14ac:dyDescent="0.25">
      <c r="A2362" s="1">
        <v>23.6</v>
      </c>
      <c r="B2362" s="1">
        <v>0.15855440800000001</v>
      </c>
      <c r="C2362" s="1">
        <v>-7.3421533999999997E-2</v>
      </c>
      <c r="D2362" s="1">
        <v>0</v>
      </c>
      <c r="E2362" s="1">
        <v>0.34705982099999999</v>
      </c>
      <c r="F2362" s="1">
        <v>-0.251631412</v>
      </c>
      <c r="G2362" s="1">
        <v>0.74397856299999998</v>
      </c>
      <c r="H2362" s="1">
        <v>-0.52724251300000002</v>
      </c>
      <c r="O2362" s="1">
        <v>4.9824523340000004</v>
      </c>
      <c r="P2362" s="1">
        <v>-0.52724251300000002</v>
      </c>
      <c r="Q2362" s="1">
        <v>4.9824523340000004</v>
      </c>
      <c r="R2362" s="1">
        <f t="shared" si="29"/>
        <v>-4.6179259669999997</v>
      </c>
    </row>
    <row r="2363" spans="1:18" x14ac:dyDescent="0.25">
      <c r="A2363" s="1">
        <v>23.6</v>
      </c>
      <c r="B2363" s="1">
        <v>0.160642426</v>
      </c>
      <c r="C2363" s="1">
        <v>-6.9225303000000002E-2</v>
      </c>
      <c r="D2363" s="1">
        <v>0</v>
      </c>
      <c r="E2363" s="1">
        <v>0.34705982099999999</v>
      </c>
      <c r="F2363" s="1">
        <v>-0.251631412</v>
      </c>
      <c r="G2363" s="1">
        <v>0.74397856299999998</v>
      </c>
      <c r="H2363" s="1">
        <v>-0.52724251300000002</v>
      </c>
      <c r="O2363" s="1">
        <v>4.9824523340000004</v>
      </c>
      <c r="P2363" s="1">
        <v>-0.52724251300000002</v>
      </c>
      <c r="Q2363" s="1">
        <v>4.9824523340000004</v>
      </c>
      <c r="R2363" s="1">
        <f t="shared" si="29"/>
        <v>-4.6179259669999997</v>
      </c>
    </row>
    <row r="2364" spans="1:18" x14ac:dyDescent="0.25">
      <c r="A2364" s="1">
        <v>23.6</v>
      </c>
      <c r="B2364" s="1">
        <v>0.16233542100000001</v>
      </c>
      <c r="C2364" s="1">
        <v>-6.4859076000000002E-2</v>
      </c>
      <c r="D2364" s="1">
        <v>0</v>
      </c>
      <c r="E2364" s="1">
        <v>0.34705982099999999</v>
      </c>
      <c r="F2364" s="1">
        <v>-0.251631412</v>
      </c>
      <c r="G2364" s="1">
        <v>0.74397856299999998</v>
      </c>
      <c r="H2364" s="1">
        <v>-0.52724251300000002</v>
      </c>
      <c r="O2364" s="1">
        <v>4.9824523340000004</v>
      </c>
      <c r="P2364" s="1">
        <v>-0.52724251300000002</v>
      </c>
      <c r="Q2364" s="1">
        <v>4.9824523340000004</v>
      </c>
      <c r="R2364" s="1">
        <f t="shared" si="29"/>
        <v>-4.6179259669999997</v>
      </c>
    </row>
    <row r="2365" spans="1:18" x14ac:dyDescent="0.25">
      <c r="A2365" s="1">
        <v>23.6</v>
      </c>
      <c r="B2365" s="1">
        <v>0.16364182699999999</v>
      </c>
      <c r="C2365" s="1">
        <v>-6.0337637999999999E-2</v>
      </c>
      <c r="D2365" s="1">
        <v>0</v>
      </c>
      <c r="E2365" s="1">
        <v>0.34705982099999999</v>
      </c>
      <c r="F2365" s="1">
        <v>-0.251631412</v>
      </c>
      <c r="G2365" s="1">
        <v>0.74397856299999998</v>
      </c>
      <c r="H2365" s="1">
        <v>-0.52724251300000002</v>
      </c>
      <c r="O2365" s="1">
        <v>4.9824523340000004</v>
      </c>
      <c r="P2365" s="1">
        <v>-0.52724251300000002</v>
      </c>
      <c r="Q2365" s="1">
        <v>4.9824523340000004</v>
      </c>
      <c r="R2365" s="1">
        <f t="shared" si="29"/>
        <v>-4.6179259669999997</v>
      </c>
    </row>
    <row r="2366" spans="1:18" x14ac:dyDescent="0.25">
      <c r="A2366" s="1">
        <v>23.6</v>
      </c>
      <c r="B2366" s="1">
        <v>0.16457501899999999</v>
      </c>
      <c r="C2366" s="1">
        <v>-5.5677583000000003E-2</v>
      </c>
      <c r="D2366" s="1">
        <v>0</v>
      </c>
      <c r="E2366" s="1">
        <v>0.34705982099999999</v>
      </c>
      <c r="F2366" s="1">
        <v>-0.251631412</v>
      </c>
      <c r="G2366" s="1">
        <v>0.74397856299999998</v>
      </c>
      <c r="H2366" s="1">
        <v>-0.52724251300000002</v>
      </c>
      <c r="O2366" s="1">
        <v>4.9824523340000004</v>
      </c>
      <c r="P2366" s="1">
        <v>-0.52724251300000002</v>
      </c>
      <c r="Q2366" s="1">
        <v>4.9824523340000004</v>
      </c>
      <c r="R2366" s="1">
        <f t="shared" si="29"/>
        <v>-4.6179259669999997</v>
      </c>
    </row>
    <row r="2367" spans="1:18" x14ac:dyDescent="0.25">
      <c r="A2367" s="1">
        <v>23.7</v>
      </c>
      <c r="B2367" s="1">
        <v>0.165152092</v>
      </c>
      <c r="C2367" s="1">
        <v>-5.0896897000000003E-2</v>
      </c>
      <c r="D2367" s="1">
        <v>0</v>
      </c>
      <c r="E2367" s="1">
        <v>0.34705982099999999</v>
      </c>
      <c r="F2367" s="1">
        <v>-0.251631412</v>
      </c>
      <c r="G2367" s="1">
        <v>0.74397856299999998</v>
      </c>
      <c r="H2367" s="1">
        <v>-0.52724251300000002</v>
      </c>
      <c r="O2367" s="1">
        <v>4.9824523340000004</v>
      </c>
      <c r="P2367" s="1">
        <v>-0.52724251300000002</v>
      </c>
      <c r="Q2367" s="1">
        <v>4.9824523340000004</v>
      </c>
      <c r="R2367" s="1">
        <f t="shared" si="29"/>
        <v>-4.6179259669999997</v>
      </c>
    </row>
    <row r="2368" spans="1:18" x14ac:dyDescent="0.25">
      <c r="A2368" s="1">
        <v>23.7</v>
      </c>
      <c r="B2368" s="1">
        <v>0.16539298899999999</v>
      </c>
      <c r="C2368" s="1">
        <v>-4.6014522000000002E-2</v>
      </c>
      <c r="D2368" s="1">
        <v>0</v>
      </c>
      <c r="E2368" s="1">
        <v>0.34705982099999999</v>
      </c>
      <c r="F2368" s="1">
        <v>-0.251631412</v>
      </c>
      <c r="G2368" s="1">
        <v>0.74397856299999998</v>
      </c>
      <c r="H2368" s="1">
        <v>-0.52724251300000002</v>
      </c>
      <c r="O2368" s="1">
        <v>4.9824523340000004</v>
      </c>
      <c r="P2368" s="1">
        <v>-0.52724251300000002</v>
      </c>
      <c r="Q2368" s="1">
        <v>4.9824523340000004</v>
      </c>
      <c r="R2368" s="1">
        <f t="shared" si="29"/>
        <v>-4.6179259669999997</v>
      </c>
    </row>
    <row r="2369" spans="1:18" x14ac:dyDescent="0.25">
      <c r="A2369" s="1">
        <v>23.7</v>
      </c>
      <c r="B2369" s="1">
        <v>0.16532037399999999</v>
      </c>
      <c r="C2369" s="1">
        <v>-4.1050047999999999E-2</v>
      </c>
      <c r="D2369" s="1">
        <v>0</v>
      </c>
      <c r="E2369" s="1">
        <v>0.34705982099999999</v>
      </c>
      <c r="F2369" s="1">
        <v>-0.251631412</v>
      </c>
      <c r="G2369" s="1">
        <v>0.74397856299999998</v>
      </c>
      <c r="H2369" s="1">
        <v>-0.52724251300000002</v>
      </c>
      <c r="O2369" s="1">
        <v>4.9824523340000004</v>
      </c>
      <c r="P2369" s="1">
        <v>-0.52724251300000002</v>
      </c>
      <c r="Q2369" s="1">
        <v>4.9824523340000004</v>
      </c>
      <c r="R2369" s="1">
        <f t="shared" si="29"/>
        <v>-4.6179259669999997</v>
      </c>
    </row>
    <row r="2370" spans="1:18" x14ac:dyDescent="0.25">
      <c r="A2370" s="1">
        <v>23.7</v>
      </c>
      <c r="B2370" s="1">
        <v>0.164960038</v>
      </c>
      <c r="C2370" s="1">
        <v>-3.6023528999999999E-2</v>
      </c>
      <c r="D2370" s="1">
        <v>0</v>
      </c>
      <c r="E2370" s="1">
        <v>0.34705982099999999</v>
      </c>
      <c r="F2370" s="1">
        <v>-0.251631412</v>
      </c>
      <c r="G2370" s="1">
        <v>0.74397856299999998</v>
      </c>
      <c r="H2370" s="1">
        <v>-0.52724251300000002</v>
      </c>
      <c r="O2370" s="1">
        <v>4.9824523340000004</v>
      </c>
      <c r="P2370" s="1">
        <v>-0.52724251300000002</v>
      </c>
      <c r="Q2370" s="1">
        <v>4.9824523340000004</v>
      </c>
      <c r="R2370" s="1">
        <f t="shared" si="29"/>
        <v>-4.6179259669999997</v>
      </c>
    </row>
    <row r="2371" spans="1:18" x14ac:dyDescent="0.25">
      <c r="A2371" s="1">
        <v>23.7</v>
      </c>
      <c r="B2371" s="1">
        <v>0.16434094699999999</v>
      </c>
      <c r="C2371" s="1">
        <v>-3.0955612E-2</v>
      </c>
      <c r="D2371" s="1">
        <v>0</v>
      </c>
      <c r="E2371" s="1">
        <v>0.34705982099999999</v>
      </c>
      <c r="F2371" s="1">
        <v>-0.251631412</v>
      </c>
      <c r="G2371" s="1">
        <v>0.74397856299999998</v>
      </c>
      <c r="H2371" s="1">
        <v>-0.52724251300000002</v>
      </c>
      <c r="O2371" s="1">
        <v>4.9824523340000004</v>
      </c>
      <c r="P2371" s="1">
        <v>-0.52724251300000002</v>
      </c>
      <c r="Q2371" s="1">
        <v>4.9824523340000004</v>
      </c>
      <c r="R2371" s="1">
        <f t="shared" si="29"/>
        <v>-4.6179259669999997</v>
      </c>
    </row>
    <row r="2372" spans="1:18" x14ac:dyDescent="0.25">
      <c r="A2372" s="1">
        <v>23.7</v>
      </c>
      <c r="B2372" s="1">
        <v>0.16349430500000001</v>
      </c>
      <c r="C2372" s="1">
        <v>-2.5867963000000001E-2</v>
      </c>
      <c r="D2372" s="1">
        <v>0</v>
      </c>
      <c r="E2372" s="1">
        <v>0.362833721</v>
      </c>
      <c r="F2372" s="1">
        <v>-0.25197277499999998</v>
      </c>
      <c r="G2372" s="1">
        <v>0.78026193499999996</v>
      </c>
      <c r="H2372" s="1">
        <v>-0.55243979099999996</v>
      </c>
      <c r="O2372" s="1">
        <v>5.0187357060000002</v>
      </c>
      <c r="P2372" s="1">
        <v>-0.55243979099999996</v>
      </c>
      <c r="Q2372" s="1">
        <v>5.0187357060000002</v>
      </c>
      <c r="R2372" s="1">
        <f t="shared" si="29"/>
        <v>-4.643123245</v>
      </c>
    </row>
    <row r="2373" spans="1:18" x14ac:dyDescent="0.25">
      <c r="A2373" s="1">
        <v>23.7</v>
      </c>
      <c r="B2373" s="1">
        <v>0.162452187</v>
      </c>
      <c r="C2373" s="1">
        <v>-2.0783724E-2</v>
      </c>
      <c r="D2373" s="1">
        <v>0</v>
      </c>
      <c r="E2373" s="1">
        <v>0.362833721</v>
      </c>
      <c r="F2373" s="1">
        <v>-0.25197277499999998</v>
      </c>
      <c r="G2373" s="1">
        <v>0.78026193499999996</v>
      </c>
      <c r="H2373" s="1">
        <v>-0.55243979099999996</v>
      </c>
      <c r="O2373" s="1">
        <v>5.0187357060000002</v>
      </c>
      <c r="P2373" s="1">
        <v>-0.55243979099999996</v>
      </c>
      <c r="Q2373" s="1">
        <v>5.0187357060000002</v>
      </c>
      <c r="R2373" s="1">
        <f t="shared" si="29"/>
        <v>-4.643123245</v>
      </c>
    </row>
    <row r="2374" spans="1:18" x14ac:dyDescent="0.25">
      <c r="A2374" s="1">
        <v>23.7</v>
      </c>
      <c r="B2374" s="1">
        <v>0.161246946</v>
      </c>
      <c r="C2374" s="1">
        <v>-1.5727899E-2</v>
      </c>
      <c r="D2374" s="1">
        <v>0</v>
      </c>
      <c r="E2374" s="1">
        <v>0.362833721</v>
      </c>
      <c r="F2374" s="1">
        <v>-0.25197277499999998</v>
      </c>
      <c r="G2374" s="1">
        <v>0.78026193499999996</v>
      </c>
      <c r="H2374" s="1">
        <v>-0.55243979099999996</v>
      </c>
      <c r="O2374" s="1">
        <v>5.0187357060000002</v>
      </c>
      <c r="P2374" s="1">
        <v>-0.55243979099999996</v>
      </c>
      <c r="Q2374" s="1">
        <v>5.0187357060000002</v>
      </c>
      <c r="R2374" s="1">
        <f t="shared" si="29"/>
        <v>-4.643123245</v>
      </c>
    </row>
    <row r="2375" spans="1:18" x14ac:dyDescent="0.25">
      <c r="A2375" s="1">
        <v>23.7</v>
      </c>
      <c r="B2375" s="1">
        <v>0.15991187600000001</v>
      </c>
      <c r="C2375" s="1">
        <v>-1.0727708000000001E-2</v>
      </c>
      <c r="D2375" s="1">
        <v>0</v>
      </c>
      <c r="E2375" s="1">
        <v>0.362833721</v>
      </c>
      <c r="F2375" s="1">
        <v>-0.25197277499999998</v>
      </c>
      <c r="G2375" s="1">
        <v>0.78026193499999996</v>
      </c>
      <c r="H2375" s="1">
        <v>-0.55243979099999996</v>
      </c>
      <c r="O2375" s="1">
        <v>5.0187357060000002</v>
      </c>
      <c r="P2375" s="1">
        <v>-0.55243979099999996</v>
      </c>
      <c r="Q2375" s="1">
        <v>5.0187357060000002</v>
      </c>
      <c r="R2375" s="1">
        <f t="shared" si="29"/>
        <v>-4.643123245</v>
      </c>
    </row>
    <row r="2376" spans="1:18" x14ac:dyDescent="0.25">
      <c r="A2376" s="1">
        <v>23.7</v>
      </c>
      <c r="B2376" s="1">
        <v>0.15848224599999999</v>
      </c>
      <c r="C2376" s="1">
        <v>-5.8127400000000003E-3</v>
      </c>
      <c r="D2376" s="1">
        <v>0</v>
      </c>
      <c r="E2376" s="1">
        <v>0.362833721</v>
      </c>
      <c r="F2376" s="1">
        <v>-0.25197277499999998</v>
      </c>
      <c r="G2376" s="1">
        <v>0.78026193499999996</v>
      </c>
      <c r="H2376" s="1">
        <v>-0.55243979099999996</v>
      </c>
      <c r="O2376" s="1">
        <v>5.0187357060000002</v>
      </c>
      <c r="P2376" s="1">
        <v>-0.55243979099999996</v>
      </c>
      <c r="Q2376" s="1">
        <v>5.0187357060000002</v>
      </c>
      <c r="R2376" s="1">
        <f t="shared" si="29"/>
        <v>-4.643123245</v>
      </c>
    </row>
    <row r="2377" spans="1:18" x14ac:dyDescent="0.25">
      <c r="A2377" s="1">
        <v>23.8</v>
      </c>
      <c r="B2377" s="1">
        <v>0.15699575499999999</v>
      </c>
      <c r="C2377" s="1">
        <v>-1.0145239999999999E-3</v>
      </c>
      <c r="D2377" s="1">
        <v>0</v>
      </c>
      <c r="E2377" s="1">
        <v>0.362833721</v>
      </c>
      <c r="F2377" s="1">
        <v>-0.25197277499999998</v>
      </c>
      <c r="G2377" s="1">
        <v>0.78026193499999996</v>
      </c>
      <c r="H2377" s="1">
        <v>-0.55243979099999996</v>
      </c>
      <c r="O2377" s="1">
        <v>5.0187357060000002</v>
      </c>
      <c r="P2377" s="1">
        <v>-0.55243979099999996</v>
      </c>
      <c r="Q2377" s="1">
        <v>5.0187357060000002</v>
      </c>
      <c r="R2377" s="1">
        <f t="shared" si="29"/>
        <v>-4.643123245</v>
      </c>
    </row>
    <row r="2378" spans="1:18" x14ac:dyDescent="0.25">
      <c r="A2378" s="1">
        <v>23.8</v>
      </c>
      <c r="B2378" s="1">
        <v>0.15549232499999999</v>
      </c>
      <c r="C2378" s="1">
        <v>3.6345459999999998E-3</v>
      </c>
      <c r="D2378" s="1">
        <v>0</v>
      </c>
      <c r="E2378" s="1">
        <v>0.362833721</v>
      </c>
      <c r="F2378" s="1">
        <v>-0.25197277499999998</v>
      </c>
      <c r="G2378" s="1">
        <v>0.78026193499999996</v>
      </c>
      <c r="H2378" s="1">
        <v>-0.55243979099999996</v>
      </c>
      <c r="O2378" s="1">
        <v>5.0187357060000002</v>
      </c>
      <c r="P2378" s="1">
        <v>-0.55243979099999996</v>
      </c>
      <c r="Q2378" s="1">
        <v>5.0187357060000002</v>
      </c>
      <c r="R2378" s="1">
        <f t="shared" ref="R2378:R2441" si="30">P2378+$N$6</f>
        <v>-4.643123245</v>
      </c>
    </row>
    <row r="2379" spans="1:18" x14ac:dyDescent="0.25">
      <c r="A2379" s="1">
        <v>23.8</v>
      </c>
      <c r="B2379" s="1">
        <v>0.154013593</v>
      </c>
      <c r="C2379" s="1">
        <v>8.1026039999999994E-3</v>
      </c>
      <c r="D2379" s="1">
        <v>0</v>
      </c>
      <c r="E2379" s="1">
        <v>0.362833721</v>
      </c>
      <c r="F2379" s="1">
        <v>-0.25197277499999998</v>
      </c>
      <c r="G2379" s="1">
        <v>0.78026193499999996</v>
      </c>
      <c r="H2379" s="1">
        <v>-0.55243979099999996</v>
      </c>
      <c r="O2379" s="1">
        <v>5.0187357060000002</v>
      </c>
      <c r="P2379" s="1">
        <v>-0.55243979099999996</v>
      </c>
      <c r="Q2379" s="1">
        <v>5.0187357060000002</v>
      </c>
      <c r="R2379" s="1">
        <f t="shared" si="30"/>
        <v>-4.643123245</v>
      </c>
    </row>
    <row r="2380" spans="1:18" x14ac:dyDescent="0.25">
      <c r="A2380" s="1">
        <v>23.8</v>
      </c>
      <c r="B2380" s="1">
        <v>0.15260185300000001</v>
      </c>
      <c r="C2380" s="1">
        <v>1.2359625000000001E-2</v>
      </c>
      <c r="D2380" s="1">
        <v>0</v>
      </c>
      <c r="E2380" s="1">
        <v>0.362833721</v>
      </c>
      <c r="F2380" s="1">
        <v>-0.25197277499999998</v>
      </c>
      <c r="G2380" s="1">
        <v>0.78026193499999996</v>
      </c>
      <c r="H2380" s="1">
        <v>-0.55243979099999996</v>
      </c>
      <c r="O2380" s="1">
        <v>5.0187357060000002</v>
      </c>
      <c r="P2380" s="1">
        <v>-0.55243979099999996</v>
      </c>
      <c r="Q2380" s="1">
        <v>5.0187357060000002</v>
      </c>
      <c r="R2380" s="1">
        <f t="shared" si="30"/>
        <v>-4.643123245</v>
      </c>
    </row>
    <row r="2381" spans="1:18" x14ac:dyDescent="0.25">
      <c r="A2381" s="1">
        <v>23.8</v>
      </c>
      <c r="B2381" s="1">
        <v>0.151297974</v>
      </c>
      <c r="C2381" s="1">
        <v>1.6378576999999998E-2</v>
      </c>
      <c r="D2381" s="1">
        <v>0</v>
      </c>
      <c r="E2381" s="1">
        <v>0.362833721</v>
      </c>
      <c r="F2381" s="1">
        <v>-0.25197277499999998</v>
      </c>
      <c r="G2381" s="1">
        <v>0.78026193499999996</v>
      </c>
      <c r="H2381" s="1">
        <v>-0.55243979099999996</v>
      </c>
      <c r="O2381" s="1">
        <v>5.0187357060000002</v>
      </c>
      <c r="P2381" s="1">
        <v>-0.55243979099999996</v>
      </c>
      <c r="Q2381" s="1">
        <v>5.0187357060000002</v>
      </c>
      <c r="R2381" s="1">
        <f t="shared" si="30"/>
        <v>-4.643123245</v>
      </c>
    </row>
    <row r="2382" spans="1:18" x14ac:dyDescent="0.25">
      <c r="A2382" s="1">
        <v>23.8</v>
      </c>
      <c r="B2382" s="1">
        <v>0.150138564</v>
      </c>
      <c r="C2382" s="1">
        <v>2.0136142999999999E-2</v>
      </c>
      <c r="D2382" s="1">
        <v>0</v>
      </c>
      <c r="E2382" s="1">
        <v>0.37756973500000002</v>
      </c>
      <c r="F2382" s="1">
        <v>-0.248641055</v>
      </c>
      <c r="G2382" s="1">
        <v>0.81801890899999996</v>
      </c>
      <c r="H2382" s="1">
        <v>-0.57730389599999998</v>
      </c>
      <c r="O2382" s="1">
        <v>5.0564926799999999</v>
      </c>
      <c r="P2382" s="1">
        <v>-0.57730389599999998</v>
      </c>
      <c r="Q2382" s="1">
        <v>5.0564926799999999</v>
      </c>
      <c r="R2382" s="1">
        <f t="shared" si="30"/>
        <v>-4.6679873499999998</v>
      </c>
    </row>
    <row r="2383" spans="1:18" x14ac:dyDescent="0.25">
      <c r="A2383" s="1">
        <v>23.8</v>
      </c>
      <c r="B2383" s="1">
        <v>0.149153547</v>
      </c>
      <c r="C2383" s="1">
        <v>2.3612676999999999E-2</v>
      </c>
      <c r="D2383" s="1">
        <v>0</v>
      </c>
      <c r="E2383" s="1">
        <v>0.37756973500000002</v>
      </c>
      <c r="F2383" s="1">
        <v>-0.248641055</v>
      </c>
      <c r="G2383" s="1">
        <v>0.81801890899999996</v>
      </c>
      <c r="H2383" s="1">
        <v>-0.57730389599999998</v>
      </c>
      <c r="O2383" s="1">
        <v>5.0564926799999999</v>
      </c>
      <c r="P2383" s="1">
        <v>-0.57730389599999998</v>
      </c>
      <c r="Q2383" s="1">
        <v>5.0564926799999999</v>
      </c>
      <c r="R2383" s="1">
        <f t="shared" si="30"/>
        <v>-4.6679873499999998</v>
      </c>
    </row>
    <row r="2384" spans="1:18" x14ac:dyDescent="0.25">
      <c r="A2384" s="1">
        <v>23.8</v>
      </c>
      <c r="B2384" s="1">
        <v>0.14836506399999999</v>
      </c>
      <c r="C2384" s="1">
        <v>2.6791773000000001E-2</v>
      </c>
      <c r="D2384" s="1">
        <v>0</v>
      </c>
      <c r="E2384" s="1">
        <v>0.37756973500000002</v>
      </c>
      <c r="F2384" s="1">
        <v>-0.248641055</v>
      </c>
      <c r="G2384" s="1">
        <v>0.81801890899999996</v>
      </c>
      <c r="H2384" s="1">
        <v>-0.57730389599999998</v>
      </c>
      <c r="O2384" s="1">
        <v>5.0564926799999999</v>
      </c>
      <c r="P2384" s="1">
        <v>-0.57730389599999998</v>
      </c>
      <c r="Q2384" s="1">
        <v>5.0564926799999999</v>
      </c>
      <c r="R2384" s="1">
        <f t="shared" si="30"/>
        <v>-4.6679873499999998</v>
      </c>
    </row>
    <row r="2385" spans="1:18" x14ac:dyDescent="0.25">
      <c r="A2385" s="1">
        <v>23.8</v>
      </c>
      <c r="B2385" s="1">
        <v>0.14778764599999999</v>
      </c>
      <c r="C2385" s="1">
        <v>2.9660072999999999E-2</v>
      </c>
      <c r="D2385" s="1">
        <v>0</v>
      </c>
      <c r="E2385" s="1">
        <v>0.37756973500000002</v>
      </c>
      <c r="F2385" s="1">
        <v>-0.248641055</v>
      </c>
      <c r="G2385" s="1">
        <v>0.81801890899999996</v>
      </c>
      <c r="H2385" s="1">
        <v>-0.57730389599999998</v>
      </c>
      <c r="O2385" s="1">
        <v>5.0564926799999999</v>
      </c>
      <c r="P2385" s="1">
        <v>-0.57730389599999998</v>
      </c>
      <c r="Q2385" s="1">
        <v>5.0564926799999999</v>
      </c>
      <c r="R2385" s="1">
        <f t="shared" si="30"/>
        <v>-4.6679873499999998</v>
      </c>
    </row>
    <row r="2386" spans="1:18" x14ac:dyDescent="0.25">
      <c r="A2386" s="1">
        <v>23.8</v>
      </c>
      <c r="B2386" s="1">
        <v>0.14742904600000001</v>
      </c>
      <c r="C2386" s="1">
        <v>3.2207370999999999E-2</v>
      </c>
      <c r="D2386" s="1">
        <v>0</v>
      </c>
      <c r="E2386" s="1">
        <v>0.37756973500000002</v>
      </c>
      <c r="F2386" s="1">
        <v>-0.248641055</v>
      </c>
      <c r="G2386" s="1">
        <v>0.81801890899999996</v>
      </c>
      <c r="H2386" s="1">
        <v>-0.57730389599999998</v>
      </c>
      <c r="O2386" s="1">
        <v>5.0564926799999999</v>
      </c>
      <c r="P2386" s="1">
        <v>-0.57730389599999998</v>
      </c>
      <c r="Q2386" s="1">
        <v>5.0564926799999999</v>
      </c>
      <c r="R2386" s="1">
        <f t="shared" si="30"/>
        <v>-4.6679873499999998</v>
      </c>
    </row>
    <row r="2387" spans="1:18" x14ac:dyDescent="0.25">
      <c r="A2387" s="1">
        <v>23.9</v>
      </c>
      <c r="B2387" s="1">
        <v>0.14729124699999999</v>
      </c>
      <c r="C2387" s="1">
        <v>3.4427030999999997E-2</v>
      </c>
      <c r="D2387" s="1">
        <v>0</v>
      </c>
      <c r="E2387" s="1">
        <v>0.37756973500000002</v>
      </c>
      <c r="F2387" s="1">
        <v>-0.248641055</v>
      </c>
      <c r="G2387" s="1">
        <v>0.81801890899999996</v>
      </c>
      <c r="H2387" s="1">
        <v>-0.57730389599999998</v>
      </c>
      <c r="O2387" s="1">
        <v>5.0564926799999999</v>
      </c>
      <c r="P2387" s="1">
        <v>-0.57730389599999998</v>
      </c>
      <c r="Q2387" s="1">
        <v>5.0564926799999999</v>
      </c>
      <c r="R2387" s="1">
        <f t="shared" si="30"/>
        <v>-4.6679873499999998</v>
      </c>
    </row>
    <row r="2388" spans="1:18" x14ac:dyDescent="0.25">
      <c r="A2388" s="1">
        <v>23.9</v>
      </c>
      <c r="B2388" s="1">
        <v>0.14737143899999999</v>
      </c>
      <c r="C2388" s="1">
        <v>3.6316752000000001E-2</v>
      </c>
      <c r="D2388" s="1">
        <v>0</v>
      </c>
      <c r="E2388" s="1">
        <v>0.37756973500000002</v>
      </c>
      <c r="F2388" s="1">
        <v>-0.248641055</v>
      </c>
      <c r="G2388" s="1">
        <v>0.81801890899999996</v>
      </c>
      <c r="H2388" s="1">
        <v>-0.57730389599999998</v>
      </c>
      <c r="O2388" s="1">
        <v>5.0564926799999999</v>
      </c>
      <c r="P2388" s="1">
        <v>-0.57730389599999998</v>
      </c>
      <c r="Q2388" s="1">
        <v>5.0564926799999999</v>
      </c>
      <c r="R2388" s="1">
        <f t="shared" si="30"/>
        <v>-4.6679873499999998</v>
      </c>
    </row>
    <row r="2389" spans="1:18" x14ac:dyDescent="0.25">
      <c r="A2389" s="1">
        <v>23.9</v>
      </c>
      <c r="B2389" s="1">
        <v>0.147662974</v>
      </c>
      <c r="C2389" s="1">
        <v>3.7879102999999997E-2</v>
      </c>
      <c r="D2389" s="1">
        <v>0</v>
      </c>
      <c r="E2389" s="1">
        <v>0.37756973500000002</v>
      </c>
      <c r="F2389" s="1">
        <v>-0.248641055</v>
      </c>
      <c r="G2389" s="1">
        <v>0.81801890899999996</v>
      </c>
      <c r="H2389" s="1">
        <v>-0.57730389599999998</v>
      </c>
      <c r="O2389" s="1">
        <v>5.0564926799999999</v>
      </c>
      <c r="P2389" s="1">
        <v>-0.57730389599999998</v>
      </c>
      <c r="Q2389" s="1">
        <v>5.0564926799999999</v>
      </c>
      <c r="R2389" s="1">
        <f t="shared" si="30"/>
        <v>-4.6679873499999998</v>
      </c>
    </row>
    <row r="2390" spans="1:18" x14ac:dyDescent="0.25">
      <c r="A2390" s="1">
        <v>23.9</v>
      </c>
      <c r="B2390" s="1">
        <v>0.14815615900000001</v>
      </c>
      <c r="C2390" s="1">
        <v>3.9121450000000002E-2</v>
      </c>
      <c r="D2390" s="1">
        <v>0</v>
      </c>
      <c r="E2390" s="1">
        <v>0.37756973500000002</v>
      </c>
      <c r="F2390" s="1">
        <v>-0.248641055</v>
      </c>
      <c r="G2390" s="1">
        <v>0.81801890899999996</v>
      </c>
      <c r="H2390" s="1">
        <v>-0.57730389599999998</v>
      </c>
      <c r="O2390" s="1">
        <v>5.0564926799999999</v>
      </c>
      <c r="P2390" s="1">
        <v>-0.57730389599999998</v>
      </c>
      <c r="Q2390" s="1">
        <v>5.0564926799999999</v>
      </c>
      <c r="R2390" s="1">
        <f t="shared" si="30"/>
        <v>-4.6679873499999998</v>
      </c>
    </row>
    <row r="2391" spans="1:18" x14ac:dyDescent="0.25">
      <c r="A2391" s="1">
        <v>23.9</v>
      </c>
      <c r="B2391" s="1">
        <v>0.14883857</v>
      </c>
      <c r="C2391" s="1">
        <v>4.0055724000000001E-2</v>
      </c>
      <c r="D2391" s="1">
        <v>0</v>
      </c>
      <c r="E2391" s="1">
        <v>0.37756973500000002</v>
      </c>
      <c r="F2391" s="1">
        <v>-0.248641055</v>
      </c>
      <c r="G2391" s="1">
        <v>0.81801890899999996</v>
      </c>
      <c r="H2391" s="1">
        <v>-0.57730389599999998</v>
      </c>
      <c r="O2391" s="1">
        <v>5.0564926799999999</v>
      </c>
      <c r="P2391" s="1">
        <v>-0.57730389599999998</v>
      </c>
      <c r="Q2391" s="1">
        <v>5.0564926799999999</v>
      </c>
      <c r="R2391" s="1">
        <f t="shared" si="30"/>
        <v>-4.6679873499999998</v>
      </c>
    </row>
    <row r="2392" spans="1:18" x14ac:dyDescent="0.25">
      <c r="A2392" s="1">
        <v>23.9</v>
      </c>
      <c r="B2392" s="1">
        <v>0.149694931</v>
      </c>
      <c r="C2392" s="1">
        <v>4.0698299E-2</v>
      </c>
      <c r="D2392" s="1">
        <v>0</v>
      </c>
      <c r="E2392" s="1">
        <v>0.39308674900000001</v>
      </c>
      <c r="F2392" s="1">
        <v>-0.244586567</v>
      </c>
      <c r="G2392" s="1">
        <v>0.85732758399999998</v>
      </c>
      <c r="H2392" s="1">
        <v>-0.60176255300000003</v>
      </c>
      <c r="O2392" s="1">
        <v>5.0958013549999999</v>
      </c>
      <c r="P2392" s="1">
        <v>-0.60176255300000003</v>
      </c>
      <c r="Q2392" s="1">
        <v>5.0958013549999999</v>
      </c>
      <c r="R2392" s="1">
        <f t="shared" si="30"/>
        <v>-4.692446007</v>
      </c>
    </row>
    <row r="2393" spans="1:18" x14ac:dyDescent="0.25">
      <c r="A2393" s="1">
        <v>23.9</v>
      </c>
      <c r="B2393" s="1">
        <v>0.150707023</v>
      </c>
      <c r="C2393" s="1">
        <v>4.1069343000000001E-2</v>
      </c>
      <c r="D2393" s="1">
        <v>0</v>
      </c>
      <c r="E2393" s="1">
        <v>0.39308674900000001</v>
      </c>
      <c r="F2393" s="1">
        <v>-0.244586567</v>
      </c>
      <c r="G2393" s="1">
        <v>0.85732758399999998</v>
      </c>
      <c r="H2393" s="1">
        <v>-0.60176255300000003</v>
      </c>
      <c r="O2393" s="1">
        <v>5.0958013549999999</v>
      </c>
      <c r="P2393" s="1">
        <v>-0.60176255300000003</v>
      </c>
      <c r="Q2393" s="1">
        <v>5.0958013549999999</v>
      </c>
      <c r="R2393" s="1">
        <f t="shared" si="30"/>
        <v>-4.692446007</v>
      </c>
    </row>
    <row r="2394" spans="1:18" x14ac:dyDescent="0.25">
      <c r="A2394" s="1">
        <v>23.9</v>
      </c>
      <c r="B2394" s="1">
        <v>0.15185404899999999</v>
      </c>
      <c r="C2394" s="1">
        <v>4.1191510000000001E-2</v>
      </c>
      <c r="D2394" s="1">
        <v>0</v>
      </c>
      <c r="E2394" s="1">
        <v>0.39308674900000001</v>
      </c>
      <c r="F2394" s="1">
        <v>-0.244586567</v>
      </c>
      <c r="G2394" s="1">
        <v>0.85732758399999998</v>
      </c>
      <c r="H2394" s="1">
        <v>-0.60176255300000003</v>
      </c>
      <c r="O2394" s="1">
        <v>5.0958013549999999</v>
      </c>
      <c r="P2394" s="1">
        <v>-0.60176255300000003</v>
      </c>
      <c r="Q2394" s="1">
        <v>5.0958013549999999</v>
      </c>
      <c r="R2394" s="1">
        <f t="shared" si="30"/>
        <v>-4.692446007</v>
      </c>
    </row>
    <row r="2395" spans="1:18" x14ac:dyDescent="0.25">
      <c r="A2395" s="1">
        <v>23.9</v>
      </c>
      <c r="B2395" s="1">
        <v>0.15311346000000001</v>
      </c>
      <c r="C2395" s="1">
        <v>4.1088724E-2</v>
      </c>
      <c r="D2395" s="1">
        <v>0</v>
      </c>
      <c r="E2395" s="1">
        <v>0.39308674900000001</v>
      </c>
      <c r="F2395" s="1">
        <v>-0.244586567</v>
      </c>
      <c r="G2395" s="1">
        <v>0.85732758399999998</v>
      </c>
      <c r="H2395" s="1">
        <v>-0.60176255300000003</v>
      </c>
      <c r="O2395" s="1">
        <v>5.0958013549999999</v>
      </c>
      <c r="P2395" s="1">
        <v>-0.60176255300000003</v>
      </c>
      <c r="Q2395" s="1">
        <v>5.0958013549999999</v>
      </c>
      <c r="R2395" s="1">
        <f t="shared" si="30"/>
        <v>-4.692446007</v>
      </c>
    </row>
    <row r="2396" spans="1:18" x14ac:dyDescent="0.25">
      <c r="A2396" s="1">
        <v>23.9</v>
      </c>
      <c r="B2396" s="1">
        <v>0.15446219</v>
      </c>
      <c r="C2396" s="1">
        <v>4.0785222000000003E-2</v>
      </c>
      <c r="D2396" s="1">
        <v>0</v>
      </c>
      <c r="E2396" s="1">
        <v>0.39308674900000001</v>
      </c>
      <c r="F2396" s="1">
        <v>-0.244586567</v>
      </c>
      <c r="G2396" s="1">
        <v>0.85732758399999998</v>
      </c>
      <c r="H2396" s="1">
        <v>-0.60176255300000003</v>
      </c>
      <c r="O2396" s="1">
        <v>5.0958013549999999</v>
      </c>
      <c r="P2396" s="1">
        <v>-0.60176255300000003</v>
      </c>
      <c r="Q2396" s="1">
        <v>5.0958013549999999</v>
      </c>
      <c r="R2396" s="1">
        <f t="shared" si="30"/>
        <v>-4.692446007</v>
      </c>
    </row>
    <row r="2397" spans="1:18" x14ac:dyDescent="0.25">
      <c r="A2397" s="1">
        <v>24</v>
      </c>
      <c r="B2397" s="1">
        <v>0.155878081</v>
      </c>
      <c r="C2397" s="1">
        <v>4.0304547000000003E-2</v>
      </c>
      <c r="D2397" s="1">
        <v>0</v>
      </c>
      <c r="E2397" s="1">
        <v>0.39308674900000001</v>
      </c>
      <c r="F2397" s="1">
        <v>-0.244586567</v>
      </c>
      <c r="G2397" s="1">
        <v>0.85732758399999998</v>
      </c>
      <c r="H2397" s="1">
        <v>-0.60176255300000003</v>
      </c>
      <c r="O2397" s="1">
        <v>5.0958013549999999</v>
      </c>
      <c r="P2397" s="1">
        <v>-0.60176255300000003</v>
      </c>
      <c r="Q2397" s="1">
        <v>5.0958013549999999</v>
      </c>
      <c r="R2397" s="1">
        <f t="shared" si="30"/>
        <v>-4.692446007</v>
      </c>
    </row>
    <row r="2398" spans="1:18" x14ac:dyDescent="0.25">
      <c r="A2398" s="1">
        <v>24</v>
      </c>
      <c r="B2398" s="1">
        <v>0.15734115700000001</v>
      </c>
      <c r="C2398" s="1">
        <v>3.966869E-2</v>
      </c>
      <c r="D2398" s="1">
        <v>0</v>
      </c>
      <c r="E2398" s="1">
        <v>0.39308674900000001</v>
      </c>
      <c r="F2398" s="1">
        <v>-0.244586567</v>
      </c>
      <c r="G2398" s="1">
        <v>0.85732758399999998</v>
      </c>
      <c r="H2398" s="1">
        <v>-0.60176255300000003</v>
      </c>
      <c r="O2398" s="1">
        <v>5.0958013549999999</v>
      </c>
      <c r="P2398" s="1">
        <v>-0.60176255300000003</v>
      </c>
      <c r="Q2398" s="1">
        <v>5.0958013549999999</v>
      </c>
      <c r="R2398" s="1">
        <f t="shared" si="30"/>
        <v>-4.692446007</v>
      </c>
    </row>
    <row r="2399" spans="1:18" x14ac:dyDescent="0.25">
      <c r="A2399" s="1">
        <v>24</v>
      </c>
      <c r="B2399" s="1">
        <v>0.158834538</v>
      </c>
      <c r="C2399" s="1">
        <v>3.8897703999999998E-2</v>
      </c>
      <c r="D2399" s="1">
        <v>0</v>
      </c>
      <c r="E2399" s="1">
        <v>0.39308674900000001</v>
      </c>
      <c r="F2399" s="1">
        <v>-0.244586567</v>
      </c>
      <c r="G2399" s="1">
        <v>0.85732758399999998</v>
      </c>
      <c r="H2399" s="1">
        <v>-0.60176255300000003</v>
      </c>
      <c r="O2399" s="1">
        <v>5.0958013549999999</v>
      </c>
      <c r="P2399" s="1">
        <v>-0.60176255300000003</v>
      </c>
      <c r="Q2399" s="1">
        <v>5.0958013549999999</v>
      </c>
      <c r="R2399" s="1">
        <f t="shared" si="30"/>
        <v>-4.692446007</v>
      </c>
    </row>
    <row r="2400" spans="1:18" x14ac:dyDescent="0.25">
      <c r="A2400" s="1">
        <v>24</v>
      </c>
      <c r="B2400" s="1">
        <v>0.160344922</v>
      </c>
      <c r="C2400" s="1">
        <v>3.8009871000000001E-2</v>
      </c>
      <c r="D2400" s="1">
        <v>0</v>
      </c>
      <c r="E2400" s="1">
        <v>0.39308674900000001</v>
      </c>
      <c r="F2400" s="1">
        <v>-0.244586567</v>
      </c>
      <c r="G2400" s="1">
        <v>0.85732758399999998</v>
      </c>
      <c r="H2400" s="1">
        <v>-0.60176255300000003</v>
      </c>
      <c r="O2400" s="1">
        <v>5.0958013549999999</v>
      </c>
      <c r="P2400" s="1">
        <v>-0.60176255300000003</v>
      </c>
      <c r="Q2400" s="1">
        <v>5.0958013549999999</v>
      </c>
      <c r="R2400" s="1">
        <f t="shared" si="30"/>
        <v>-4.692446007</v>
      </c>
    </row>
    <row r="2401" spans="1:18" x14ac:dyDescent="0.25">
      <c r="A2401" s="1">
        <v>24</v>
      </c>
      <c r="B2401" s="1">
        <v>0.16186236500000001</v>
      </c>
      <c r="C2401" s="1">
        <v>3.7022156000000001E-2</v>
      </c>
      <c r="D2401" s="1">
        <v>0</v>
      </c>
      <c r="E2401" s="1">
        <v>0.39308674900000001</v>
      </c>
      <c r="F2401" s="1">
        <v>-0.244586567</v>
      </c>
      <c r="G2401" s="1">
        <v>0.85732758399999998</v>
      </c>
      <c r="H2401" s="1">
        <v>-0.60176255300000003</v>
      </c>
      <c r="O2401" s="1">
        <v>5.0958013549999999</v>
      </c>
      <c r="P2401" s="1">
        <v>-0.60176255300000003</v>
      </c>
      <c r="Q2401" s="1">
        <v>5.0958013549999999</v>
      </c>
      <c r="R2401" s="1">
        <f t="shared" si="30"/>
        <v>-4.692446007</v>
      </c>
    </row>
    <row r="2402" spans="1:18" x14ac:dyDescent="0.25">
      <c r="A2402" s="1">
        <v>24</v>
      </c>
      <c r="B2402" s="1">
        <v>0.163379091</v>
      </c>
      <c r="C2402" s="1">
        <v>3.5950454E-2</v>
      </c>
      <c r="D2402" s="1">
        <v>0</v>
      </c>
      <c r="E2402" s="1">
        <v>0.410083223</v>
      </c>
      <c r="F2402" s="1">
        <v>-0.24154715500000001</v>
      </c>
      <c r="G2402" s="1">
        <v>0.89833590600000002</v>
      </c>
      <c r="H2402" s="1">
        <v>-0.625917269</v>
      </c>
      <c r="O2402" s="1">
        <v>5.1368096769999996</v>
      </c>
      <c r="P2402" s="1">
        <v>-0.625917269</v>
      </c>
      <c r="Q2402" s="1">
        <v>5.1368096769999996</v>
      </c>
      <c r="R2402" s="1">
        <f t="shared" si="30"/>
        <v>-4.716600723</v>
      </c>
    </row>
    <row r="2403" spans="1:18" x14ac:dyDescent="0.25">
      <c r="A2403" s="1">
        <v>24</v>
      </c>
      <c r="B2403" s="1">
        <v>0.16488771999999999</v>
      </c>
      <c r="C2403" s="1">
        <v>3.4809155000000001E-2</v>
      </c>
      <c r="D2403" s="1">
        <v>0</v>
      </c>
      <c r="E2403" s="1">
        <v>0.410083223</v>
      </c>
      <c r="F2403" s="1">
        <v>-0.24154715500000001</v>
      </c>
      <c r="G2403" s="1">
        <v>0.89833590600000002</v>
      </c>
      <c r="H2403" s="1">
        <v>-0.625917269</v>
      </c>
      <c r="O2403" s="1">
        <v>5.1368096769999996</v>
      </c>
      <c r="P2403" s="1">
        <v>-0.625917269</v>
      </c>
      <c r="Q2403" s="1">
        <v>5.1368096769999996</v>
      </c>
      <c r="R2403" s="1">
        <f t="shared" si="30"/>
        <v>-4.716600723</v>
      </c>
    </row>
    <row r="2404" spans="1:18" x14ac:dyDescent="0.25">
      <c r="A2404" s="1">
        <v>24</v>
      </c>
      <c r="B2404" s="1">
        <v>0.16637988000000001</v>
      </c>
      <c r="C2404" s="1">
        <v>3.3610079000000001E-2</v>
      </c>
      <c r="D2404" s="1">
        <v>0</v>
      </c>
      <c r="E2404" s="1">
        <v>0.410083223</v>
      </c>
      <c r="F2404" s="1">
        <v>-0.24154715500000001</v>
      </c>
      <c r="G2404" s="1">
        <v>0.89833590600000002</v>
      </c>
      <c r="H2404" s="1">
        <v>-0.625917269</v>
      </c>
      <c r="O2404" s="1">
        <v>5.1368096769999996</v>
      </c>
      <c r="P2404" s="1">
        <v>-0.625917269</v>
      </c>
      <c r="Q2404" s="1">
        <v>5.1368096769999996</v>
      </c>
      <c r="R2404" s="1">
        <f t="shared" si="30"/>
        <v>-4.716600723</v>
      </c>
    </row>
    <row r="2405" spans="1:18" x14ac:dyDescent="0.25">
      <c r="A2405" s="1">
        <v>24</v>
      </c>
      <c r="B2405" s="1">
        <v>0.167845839</v>
      </c>
      <c r="C2405" s="1">
        <v>3.2361227999999999E-2</v>
      </c>
      <c r="D2405" s="1">
        <v>0</v>
      </c>
      <c r="E2405" s="1">
        <v>0.410083223</v>
      </c>
      <c r="F2405" s="1">
        <v>-0.24154715500000001</v>
      </c>
      <c r="G2405" s="1">
        <v>0.89833590600000002</v>
      </c>
      <c r="H2405" s="1">
        <v>-0.625917269</v>
      </c>
      <c r="O2405" s="1">
        <v>5.1368096769999996</v>
      </c>
      <c r="P2405" s="1">
        <v>-0.625917269</v>
      </c>
      <c r="Q2405" s="1">
        <v>5.1368096769999996</v>
      </c>
      <c r="R2405" s="1">
        <f t="shared" si="30"/>
        <v>-4.716600723</v>
      </c>
    </row>
    <row r="2406" spans="1:18" x14ac:dyDescent="0.25">
      <c r="A2406" s="1">
        <v>24</v>
      </c>
      <c r="B2406" s="1">
        <v>0.16927473700000001</v>
      </c>
      <c r="C2406" s="1">
        <v>3.1065862999999999E-2</v>
      </c>
      <c r="D2406" s="1">
        <v>0</v>
      </c>
      <c r="E2406" s="1">
        <v>0.410083223</v>
      </c>
      <c r="F2406" s="1">
        <v>-0.24154715500000001</v>
      </c>
      <c r="G2406" s="1">
        <v>0.89833590600000002</v>
      </c>
      <c r="H2406" s="1">
        <v>-0.625917269</v>
      </c>
      <c r="O2406" s="1">
        <v>5.1368096769999996</v>
      </c>
      <c r="P2406" s="1">
        <v>-0.625917269</v>
      </c>
      <c r="Q2406" s="1">
        <v>5.1368096769999996</v>
      </c>
      <c r="R2406" s="1">
        <f t="shared" si="30"/>
        <v>-4.716600723</v>
      </c>
    </row>
    <row r="2407" spans="1:18" x14ac:dyDescent="0.25">
      <c r="A2407" s="1">
        <v>24.1</v>
      </c>
      <c r="B2407" s="1">
        <v>0.17065474999999999</v>
      </c>
      <c r="C2407" s="1">
        <v>2.9722367999999999E-2</v>
      </c>
      <c r="D2407" s="1">
        <v>0</v>
      </c>
      <c r="E2407" s="1">
        <v>0.410083223</v>
      </c>
      <c r="F2407" s="1">
        <v>-0.24154715500000001</v>
      </c>
      <c r="G2407" s="1">
        <v>0.89833590600000002</v>
      </c>
      <c r="H2407" s="1">
        <v>-0.625917269</v>
      </c>
      <c r="O2407" s="1">
        <v>5.1368096769999996</v>
      </c>
      <c r="P2407" s="1">
        <v>-0.625917269</v>
      </c>
      <c r="Q2407" s="1">
        <v>5.1368096769999996</v>
      </c>
      <c r="R2407" s="1">
        <f t="shared" si="30"/>
        <v>-4.716600723</v>
      </c>
    </row>
    <row r="2408" spans="1:18" x14ac:dyDescent="0.25">
      <c r="A2408" s="1">
        <v>24.1</v>
      </c>
      <c r="B2408" s="1">
        <v>0.17197306400000001</v>
      </c>
      <c r="C2408" s="1">
        <v>2.8325070000000001E-2</v>
      </c>
      <c r="D2408" s="1">
        <v>0</v>
      </c>
      <c r="E2408" s="1">
        <v>0.410083223</v>
      </c>
      <c r="F2408" s="1">
        <v>-0.24154715500000001</v>
      </c>
      <c r="G2408" s="1">
        <v>0.89833590600000002</v>
      </c>
      <c r="H2408" s="1">
        <v>-0.625917269</v>
      </c>
      <c r="O2408" s="1">
        <v>5.1368096769999996</v>
      </c>
      <c r="P2408" s="1">
        <v>-0.625917269</v>
      </c>
      <c r="Q2408" s="1">
        <v>5.1368096769999996</v>
      </c>
      <c r="R2408" s="1">
        <f t="shared" si="30"/>
        <v>-4.716600723</v>
      </c>
    </row>
    <row r="2409" spans="1:18" x14ac:dyDescent="0.25">
      <c r="A2409" s="1">
        <v>24.1</v>
      </c>
      <c r="B2409" s="1">
        <v>0.17321599100000001</v>
      </c>
      <c r="C2409" s="1">
        <v>2.6865386000000002E-2</v>
      </c>
      <c r="D2409" s="1">
        <v>0</v>
      </c>
      <c r="E2409" s="1">
        <v>0.410083223</v>
      </c>
      <c r="F2409" s="1">
        <v>-0.24154715500000001</v>
      </c>
      <c r="G2409" s="1">
        <v>0.89833590600000002</v>
      </c>
      <c r="H2409" s="1">
        <v>-0.625917269</v>
      </c>
      <c r="O2409" s="1">
        <v>5.1368096769999996</v>
      </c>
      <c r="P2409" s="1">
        <v>-0.625917269</v>
      </c>
      <c r="Q2409" s="1">
        <v>5.1368096769999996</v>
      </c>
      <c r="R2409" s="1">
        <f t="shared" si="30"/>
        <v>-4.716600723</v>
      </c>
    </row>
    <row r="2410" spans="1:18" x14ac:dyDescent="0.25">
      <c r="A2410" s="1">
        <v>24.1</v>
      </c>
      <c r="B2410" s="1">
        <v>0.17436937</v>
      </c>
      <c r="C2410" s="1">
        <v>2.5332684000000001E-2</v>
      </c>
      <c r="D2410" s="1">
        <v>0</v>
      </c>
      <c r="E2410" s="1">
        <v>0.410083223</v>
      </c>
      <c r="F2410" s="1">
        <v>-0.24154715500000001</v>
      </c>
      <c r="G2410" s="1">
        <v>0.89833590600000002</v>
      </c>
      <c r="H2410" s="1">
        <v>-0.625917269</v>
      </c>
      <c r="O2410" s="1">
        <v>5.1368096769999996</v>
      </c>
      <c r="P2410" s="1">
        <v>-0.625917269</v>
      </c>
      <c r="Q2410" s="1">
        <v>5.1368096769999996</v>
      </c>
      <c r="R2410" s="1">
        <f t="shared" si="30"/>
        <v>-4.716600723</v>
      </c>
    </row>
    <row r="2411" spans="1:18" x14ac:dyDescent="0.25">
      <c r="A2411" s="1">
        <v>24.1</v>
      </c>
      <c r="B2411" s="1">
        <v>0.17541931499999999</v>
      </c>
      <c r="C2411" s="1">
        <v>2.3714979000000001E-2</v>
      </c>
      <c r="D2411" s="1">
        <v>0</v>
      </c>
      <c r="E2411" s="1">
        <v>0.410083223</v>
      </c>
      <c r="F2411" s="1">
        <v>-0.24154715500000001</v>
      </c>
      <c r="G2411" s="1">
        <v>0.89833590600000002</v>
      </c>
      <c r="H2411" s="1">
        <v>-0.625917269</v>
      </c>
      <c r="O2411" s="1">
        <v>5.1368096769999996</v>
      </c>
      <c r="P2411" s="1">
        <v>-0.625917269</v>
      </c>
      <c r="Q2411" s="1">
        <v>5.1368096769999996</v>
      </c>
      <c r="R2411" s="1">
        <f t="shared" si="30"/>
        <v>-4.716600723</v>
      </c>
    </row>
    <row r="2412" spans="1:18" x14ac:dyDescent="0.25">
      <c r="A2412" s="1">
        <v>24.1</v>
      </c>
      <c r="B2412" s="1">
        <v>0.17635316600000001</v>
      </c>
      <c r="C2412" s="1">
        <v>2.1999982000000001E-2</v>
      </c>
      <c r="D2412" s="1">
        <v>0</v>
      </c>
      <c r="E2412" s="1">
        <v>0.42796540399999999</v>
      </c>
      <c r="F2412" s="1">
        <v>-0.24025892800000001</v>
      </c>
      <c r="G2412" s="1">
        <v>0.94113244699999998</v>
      </c>
      <c r="H2412" s="1">
        <v>-0.64994316100000005</v>
      </c>
      <c r="O2412" s="1">
        <v>5.1796062169999999</v>
      </c>
      <c r="P2412" s="1">
        <v>-0.64994316100000005</v>
      </c>
      <c r="Q2412" s="1">
        <v>5.1796062169999999</v>
      </c>
      <c r="R2412" s="1">
        <f t="shared" si="30"/>
        <v>-4.740626615</v>
      </c>
    </row>
    <row r="2413" spans="1:18" x14ac:dyDescent="0.25">
      <c r="A2413" s="1">
        <v>24.1</v>
      </c>
      <c r="B2413" s="1">
        <v>0.17715999299999999</v>
      </c>
      <c r="C2413" s="1">
        <v>2.0176884999999999E-2</v>
      </c>
      <c r="D2413" s="1">
        <v>0</v>
      </c>
      <c r="E2413" s="1">
        <v>0.42796540399999999</v>
      </c>
      <c r="F2413" s="1">
        <v>-0.24025892800000001</v>
      </c>
      <c r="G2413" s="1">
        <v>0.94113244699999998</v>
      </c>
      <c r="H2413" s="1">
        <v>-0.64994316100000005</v>
      </c>
      <c r="O2413" s="1">
        <v>5.1796062169999999</v>
      </c>
      <c r="P2413" s="1">
        <v>-0.64994316100000005</v>
      </c>
      <c r="Q2413" s="1">
        <v>5.1796062169999999</v>
      </c>
      <c r="R2413" s="1">
        <f t="shared" si="30"/>
        <v>-4.740626615</v>
      </c>
    </row>
    <row r="2414" spans="1:18" x14ac:dyDescent="0.25">
      <c r="A2414" s="1">
        <v>24.1</v>
      </c>
      <c r="B2414" s="1">
        <v>0.17783009599999999</v>
      </c>
      <c r="C2414" s="1">
        <v>1.8238672000000001E-2</v>
      </c>
      <c r="D2414" s="1">
        <v>0</v>
      </c>
      <c r="E2414" s="1">
        <v>0.42796540399999999</v>
      </c>
      <c r="F2414" s="1">
        <v>-0.24025892800000001</v>
      </c>
      <c r="G2414" s="1">
        <v>0.94113244699999998</v>
      </c>
      <c r="H2414" s="1">
        <v>-0.64994316100000005</v>
      </c>
      <c r="O2414" s="1">
        <v>5.1796062169999999</v>
      </c>
      <c r="P2414" s="1">
        <v>-0.64994316100000005</v>
      </c>
      <c r="Q2414" s="1">
        <v>5.1796062169999999</v>
      </c>
      <c r="R2414" s="1">
        <f t="shared" si="30"/>
        <v>-4.740626615</v>
      </c>
    </row>
    <row r="2415" spans="1:18" x14ac:dyDescent="0.25">
      <c r="A2415" s="1">
        <v>24.1</v>
      </c>
      <c r="B2415" s="1">
        <v>0.17835394399999999</v>
      </c>
      <c r="C2415" s="1">
        <v>1.6183873000000001E-2</v>
      </c>
      <c r="D2415" s="1">
        <v>0</v>
      </c>
      <c r="E2415" s="1">
        <v>0.42796540399999999</v>
      </c>
      <c r="F2415" s="1">
        <v>-0.24025892800000001</v>
      </c>
      <c r="G2415" s="1">
        <v>0.94113244699999998</v>
      </c>
      <c r="H2415" s="1">
        <v>-0.64994316100000005</v>
      </c>
      <c r="O2415" s="1">
        <v>5.1796062169999999</v>
      </c>
      <c r="P2415" s="1">
        <v>-0.64994316100000005</v>
      </c>
      <c r="Q2415" s="1">
        <v>5.1796062169999999</v>
      </c>
      <c r="R2415" s="1">
        <f t="shared" si="30"/>
        <v>-4.740626615</v>
      </c>
    </row>
    <row r="2416" spans="1:18" x14ac:dyDescent="0.25">
      <c r="A2416" s="1">
        <v>24.1</v>
      </c>
      <c r="B2416" s="1">
        <v>0.17872148600000001</v>
      </c>
      <c r="C2416" s="1">
        <v>1.4016933000000001E-2</v>
      </c>
      <c r="D2416" s="1">
        <v>0</v>
      </c>
      <c r="E2416" s="1">
        <v>0.42796540399999999</v>
      </c>
      <c r="F2416" s="1">
        <v>-0.24025892800000001</v>
      </c>
      <c r="G2416" s="1">
        <v>0.94113244699999998</v>
      </c>
      <c r="H2416" s="1">
        <v>-0.64994316100000005</v>
      </c>
      <c r="O2416" s="1">
        <v>5.1796062169999999</v>
      </c>
      <c r="P2416" s="1">
        <v>-0.64994316100000005</v>
      </c>
      <c r="Q2416" s="1">
        <v>5.1796062169999999</v>
      </c>
      <c r="R2416" s="1">
        <f t="shared" si="30"/>
        <v>-4.740626615</v>
      </c>
    </row>
    <row r="2417" spans="1:18" x14ac:dyDescent="0.25">
      <c r="A2417" s="1">
        <v>24.2</v>
      </c>
      <c r="B2417" s="1">
        <v>0.17892212499999999</v>
      </c>
      <c r="C2417" s="1">
        <v>1.174761E-2</v>
      </c>
      <c r="D2417" s="1">
        <v>0</v>
      </c>
      <c r="E2417" s="1">
        <v>0.42796540399999999</v>
      </c>
      <c r="F2417" s="1">
        <v>-0.24025892800000001</v>
      </c>
      <c r="G2417" s="1">
        <v>0.94113244699999998</v>
      </c>
      <c r="H2417" s="1">
        <v>-0.64994316100000005</v>
      </c>
      <c r="O2417" s="1">
        <v>5.1796062169999999</v>
      </c>
      <c r="P2417" s="1">
        <v>-0.64994316100000005</v>
      </c>
      <c r="Q2417" s="1">
        <v>5.1796062169999999</v>
      </c>
      <c r="R2417" s="1">
        <f t="shared" si="30"/>
        <v>-4.740626615</v>
      </c>
    </row>
    <row r="2418" spans="1:18" x14ac:dyDescent="0.25">
      <c r="A2418" s="1">
        <v>24.2</v>
      </c>
      <c r="B2418" s="1">
        <v>0.17894505099999999</v>
      </c>
      <c r="C2418" s="1">
        <v>9.3900470000000003E-3</v>
      </c>
      <c r="D2418" s="1">
        <v>0</v>
      </c>
      <c r="E2418" s="1">
        <v>0.42796540399999999</v>
      </c>
      <c r="F2418" s="1">
        <v>-0.24025892800000001</v>
      </c>
      <c r="G2418" s="1">
        <v>0.94113244699999998</v>
      </c>
      <c r="H2418" s="1">
        <v>-0.64994316100000005</v>
      </c>
      <c r="O2418" s="1">
        <v>5.1796062169999999</v>
      </c>
      <c r="P2418" s="1">
        <v>-0.64994316100000005</v>
      </c>
      <c r="Q2418" s="1">
        <v>5.1796062169999999</v>
      </c>
      <c r="R2418" s="1">
        <f t="shared" si="30"/>
        <v>-4.740626615</v>
      </c>
    </row>
    <row r="2419" spans="1:18" x14ac:dyDescent="0.25">
      <c r="A2419" s="1">
        <v>24.2</v>
      </c>
      <c r="B2419" s="1">
        <v>0.178779521</v>
      </c>
      <c r="C2419" s="1">
        <v>6.9616900000000004E-3</v>
      </c>
      <c r="D2419" s="1">
        <v>0</v>
      </c>
      <c r="E2419" s="1">
        <v>0.42796540399999999</v>
      </c>
      <c r="F2419" s="1">
        <v>-0.24025892800000001</v>
      </c>
      <c r="G2419" s="1">
        <v>0.94113244699999998</v>
      </c>
      <c r="H2419" s="1">
        <v>-0.64994316100000005</v>
      </c>
      <c r="O2419" s="1">
        <v>5.1796062169999999</v>
      </c>
      <c r="P2419" s="1">
        <v>-0.64994316100000005</v>
      </c>
      <c r="Q2419" s="1">
        <v>5.1796062169999999</v>
      </c>
      <c r="R2419" s="1">
        <f t="shared" si="30"/>
        <v>-4.740626615</v>
      </c>
    </row>
    <row r="2420" spans="1:18" x14ac:dyDescent="0.25">
      <c r="A2420" s="1">
        <v>24.2</v>
      </c>
      <c r="B2420" s="1">
        <v>0.17841501900000001</v>
      </c>
      <c r="C2420" s="1">
        <v>4.482303E-3</v>
      </c>
      <c r="D2420" s="1">
        <v>0</v>
      </c>
      <c r="E2420" s="1">
        <v>0.42796540399999999</v>
      </c>
      <c r="F2420" s="1">
        <v>-0.24025892800000001</v>
      </c>
      <c r="G2420" s="1">
        <v>0.94113244699999998</v>
      </c>
      <c r="H2420" s="1">
        <v>-0.64994316100000005</v>
      </c>
      <c r="O2420" s="1">
        <v>5.1796062169999999</v>
      </c>
      <c r="P2420" s="1">
        <v>-0.64994316100000005</v>
      </c>
      <c r="Q2420" s="1">
        <v>5.1796062169999999</v>
      </c>
      <c r="R2420" s="1">
        <f t="shared" si="30"/>
        <v>-4.740626615</v>
      </c>
    </row>
    <row r="2421" spans="1:18" x14ac:dyDescent="0.25">
      <c r="A2421" s="1">
        <v>24.2</v>
      </c>
      <c r="B2421" s="1">
        <v>0.17784177600000001</v>
      </c>
      <c r="C2421" s="1">
        <v>1.9731290000000001E-3</v>
      </c>
      <c r="D2421" s="1">
        <v>0</v>
      </c>
      <c r="E2421" s="1">
        <v>0.42796540399999999</v>
      </c>
      <c r="F2421" s="1">
        <v>-0.24025892800000001</v>
      </c>
      <c r="G2421" s="1">
        <v>0.94113244699999998</v>
      </c>
      <c r="H2421" s="1">
        <v>-0.64994316100000005</v>
      </c>
      <c r="O2421" s="1">
        <v>5.1796062169999999</v>
      </c>
      <c r="P2421" s="1">
        <v>-0.64994316100000005</v>
      </c>
      <c r="Q2421" s="1">
        <v>5.1796062169999999</v>
      </c>
      <c r="R2421" s="1">
        <f t="shared" si="30"/>
        <v>-4.740626615</v>
      </c>
    </row>
    <row r="2422" spans="1:18" x14ac:dyDescent="0.25">
      <c r="A2422" s="1">
        <v>24.2</v>
      </c>
      <c r="B2422" s="1">
        <v>0.17705215799999999</v>
      </c>
      <c r="C2422" s="1">
        <v>-5.4450799999999997E-4</v>
      </c>
      <c r="D2422" s="1">
        <v>0</v>
      </c>
      <c r="E2422" s="1">
        <v>0.44504697100000001</v>
      </c>
      <c r="F2422" s="1">
        <v>-0.24141462599999999</v>
      </c>
      <c r="G2422" s="1">
        <v>0.98563714400000002</v>
      </c>
      <c r="H2422" s="1">
        <v>-0.67408462400000002</v>
      </c>
      <c r="O2422" s="1">
        <v>5.2241109139999997</v>
      </c>
      <c r="P2422" s="1">
        <v>-0.67408462400000002</v>
      </c>
      <c r="Q2422" s="1">
        <v>5.2241109139999997</v>
      </c>
      <c r="R2422" s="1">
        <f t="shared" si="30"/>
        <v>-4.7647680779999995</v>
      </c>
    </row>
    <row r="2423" spans="1:18" x14ac:dyDescent="0.25">
      <c r="A2423" s="1">
        <v>24.2</v>
      </c>
      <c r="B2423" s="1">
        <v>0.17604238899999999</v>
      </c>
      <c r="C2423" s="1">
        <v>-3.0513430000000002E-3</v>
      </c>
      <c r="D2423" s="1">
        <v>0</v>
      </c>
      <c r="E2423" s="1">
        <v>0.44504697100000001</v>
      </c>
      <c r="F2423" s="1">
        <v>-0.24141462599999999</v>
      </c>
      <c r="G2423" s="1">
        <v>0.98563714400000002</v>
      </c>
      <c r="H2423" s="1">
        <v>-0.67408462400000002</v>
      </c>
      <c r="O2423" s="1">
        <v>5.2241109139999997</v>
      </c>
      <c r="P2423" s="1">
        <v>-0.67408462400000002</v>
      </c>
      <c r="Q2423" s="1">
        <v>5.2241109139999997</v>
      </c>
      <c r="R2423" s="1">
        <f t="shared" si="30"/>
        <v>-4.7647680779999995</v>
      </c>
    </row>
    <row r="2424" spans="1:18" x14ac:dyDescent="0.25">
      <c r="A2424" s="1">
        <v>24.2</v>
      </c>
      <c r="B2424" s="1">
        <v>0.17481365200000001</v>
      </c>
      <c r="C2424" s="1">
        <v>-5.5320940000000004E-3</v>
      </c>
      <c r="D2424" s="1">
        <v>0</v>
      </c>
      <c r="E2424" s="1">
        <v>0.44504697100000001</v>
      </c>
      <c r="F2424" s="1">
        <v>-0.24141462599999999</v>
      </c>
      <c r="G2424" s="1">
        <v>0.98563714400000002</v>
      </c>
      <c r="H2424" s="1">
        <v>-0.67408462400000002</v>
      </c>
      <c r="O2424" s="1">
        <v>5.2241109139999997</v>
      </c>
      <c r="P2424" s="1">
        <v>-0.67408462400000002</v>
      </c>
      <c r="Q2424" s="1">
        <v>5.2241109139999997</v>
      </c>
      <c r="R2424" s="1">
        <f t="shared" si="30"/>
        <v>-4.7647680779999995</v>
      </c>
    </row>
    <row r="2425" spans="1:18" x14ac:dyDescent="0.25">
      <c r="A2425" s="1">
        <v>24.2</v>
      </c>
      <c r="B2425" s="1">
        <v>0.173372316</v>
      </c>
      <c r="C2425" s="1">
        <v>-7.9763590000000006E-3</v>
      </c>
      <c r="D2425" s="1">
        <v>0</v>
      </c>
      <c r="E2425" s="1">
        <v>0.44504697100000001</v>
      </c>
      <c r="F2425" s="1">
        <v>-0.24141462599999999</v>
      </c>
      <c r="G2425" s="1">
        <v>0.98563714400000002</v>
      </c>
      <c r="H2425" s="1">
        <v>-0.67408462400000002</v>
      </c>
      <c r="O2425" s="1">
        <v>5.2241109139999997</v>
      </c>
      <c r="P2425" s="1">
        <v>-0.67408462400000002</v>
      </c>
      <c r="Q2425" s="1">
        <v>5.2241109139999997</v>
      </c>
      <c r="R2425" s="1">
        <f t="shared" si="30"/>
        <v>-4.7647680779999995</v>
      </c>
    </row>
    <row r="2426" spans="1:18" x14ac:dyDescent="0.25">
      <c r="A2426" s="1">
        <v>24.2</v>
      </c>
      <c r="B2426" s="1">
        <v>0.17172969599999999</v>
      </c>
      <c r="C2426" s="1">
        <v>-1.0378348000000001E-2</v>
      </c>
      <c r="D2426" s="1">
        <v>0</v>
      </c>
      <c r="E2426" s="1">
        <v>0.44504697100000001</v>
      </c>
      <c r="F2426" s="1">
        <v>-0.24141462599999999</v>
      </c>
      <c r="G2426" s="1">
        <v>0.98563714400000002</v>
      </c>
      <c r="H2426" s="1">
        <v>-0.67408462400000002</v>
      </c>
      <c r="O2426" s="1">
        <v>5.2241109139999997</v>
      </c>
      <c r="P2426" s="1">
        <v>-0.67408462400000002</v>
      </c>
      <c r="Q2426" s="1">
        <v>5.2241109139999997</v>
      </c>
      <c r="R2426" s="1">
        <f t="shared" si="30"/>
        <v>-4.7647680779999995</v>
      </c>
    </row>
    <row r="2427" spans="1:18" x14ac:dyDescent="0.25">
      <c r="A2427" s="1">
        <v>24.3</v>
      </c>
      <c r="B2427" s="1">
        <v>0.16990163999999999</v>
      </c>
      <c r="C2427" s="1">
        <v>-1.2735611000000001E-2</v>
      </c>
      <c r="D2427" s="1">
        <v>0</v>
      </c>
      <c r="E2427" s="1">
        <v>0.44504697100000001</v>
      </c>
      <c r="F2427" s="1">
        <v>-0.24141462599999999</v>
      </c>
      <c r="G2427" s="1">
        <v>0.98563714400000002</v>
      </c>
      <c r="H2427" s="1">
        <v>-0.67408462400000002</v>
      </c>
      <c r="O2427" s="1">
        <v>5.2241109139999997</v>
      </c>
      <c r="P2427" s="1">
        <v>-0.67408462400000002</v>
      </c>
      <c r="Q2427" s="1">
        <v>5.2241109139999997</v>
      </c>
      <c r="R2427" s="1">
        <f t="shared" si="30"/>
        <v>-4.7647680779999995</v>
      </c>
    </row>
    <row r="2428" spans="1:18" x14ac:dyDescent="0.25">
      <c r="A2428" s="1">
        <v>24.3</v>
      </c>
      <c r="B2428" s="1">
        <v>0.16790777600000001</v>
      </c>
      <c r="C2428" s="1">
        <v>-1.5047352999999999E-2</v>
      </c>
      <c r="D2428" s="1">
        <v>0</v>
      </c>
      <c r="E2428" s="1">
        <v>0.44504697100000001</v>
      </c>
      <c r="F2428" s="1">
        <v>-0.24141462599999999</v>
      </c>
      <c r="G2428" s="1">
        <v>0.98563714400000002</v>
      </c>
      <c r="H2428" s="1">
        <v>-0.67408462400000002</v>
      </c>
      <c r="O2428" s="1">
        <v>5.2241109139999997</v>
      </c>
      <c r="P2428" s="1">
        <v>-0.67408462400000002</v>
      </c>
      <c r="Q2428" s="1">
        <v>5.2241109139999997</v>
      </c>
      <c r="R2428" s="1">
        <f t="shared" si="30"/>
        <v>-4.7647680779999995</v>
      </c>
    </row>
    <row r="2429" spans="1:18" x14ac:dyDescent="0.25">
      <c r="A2429" s="1">
        <v>24.3</v>
      </c>
      <c r="B2429" s="1">
        <v>0.16577027899999999</v>
      </c>
      <c r="C2429" s="1">
        <v>-1.7312925999999999E-2</v>
      </c>
      <c r="D2429" s="1">
        <v>0</v>
      </c>
      <c r="E2429" s="1">
        <v>0.44504697100000001</v>
      </c>
      <c r="F2429" s="1">
        <v>-0.24141462599999999</v>
      </c>
      <c r="G2429" s="1">
        <v>0.98563714400000002</v>
      </c>
      <c r="H2429" s="1">
        <v>-0.67408462400000002</v>
      </c>
      <c r="O2429" s="1">
        <v>5.2241109139999997</v>
      </c>
      <c r="P2429" s="1">
        <v>-0.67408462400000002</v>
      </c>
      <c r="Q2429" s="1">
        <v>5.2241109139999997</v>
      </c>
      <c r="R2429" s="1">
        <f t="shared" si="30"/>
        <v>-4.7647680779999995</v>
      </c>
    </row>
    <row r="2430" spans="1:18" x14ac:dyDescent="0.25">
      <c r="A2430" s="1">
        <v>24.3</v>
      </c>
      <c r="B2430" s="1">
        <v>0.16351264600000001</v>
      </c>
      <c r="C2430" s="1">
        <v>-1.9530741000000001E-2</v>
      </c>
      <c r="D2430" s="1">
        <v>0</v>
      </c>
      <c r="E2430" s="1">
        <v>0.44504697100000001</v>
      </c>
      <c r="F2430" s="1">
        <v>-0.24141462599999999</v>
      </c>
      <c r="G2430" s="1">
        <v>0.98563714400000002</v>
      </c>
      <c r="H2430" s="1">
        <v>-0.67408462400000002</v>
      </c>
      <c r="O2430" s="1">
        <v>5.2241109139999997</v>
      </c>
      <c r="P2430" s="1">
        <v>-0.67408462400000002</v>
      </c>
      <c r="Q2430" s="1">
        <v>5.2241109139999997</v>
      </c>
      <c r="R2430" s="1">
        <f t="shared" si="30"/>
        <v>-4.7647680779999995</v>
      </c>
    </row>
    <row r="2431" spans="1:18" x14ac:dyDescent="0.25">
      <c r="A2431" s="1">
        <v>24.3</v>
      </c>
      <c r="B2431" s="1">
        <v>0.16115937899999999</v>
      </c>
      <c r="C2431" s="1">
        <v>-2.1697733E-2</v>
      </c>
      <c r="D2431" s="1">
        <v>0</v>
      </c>
      <c r="E2431" s="1">
        <v>0.44504697100000001</v>
      </c>
      <c r="F2431" s="1">
        <v>-0.24141462599999999</v>
      </c>
      <c r="G2431" s="1">
        <v>0.98563714400000002</v>
      </c>
      <c r="H2431" s="1">
        <v>-0.67408462400000002</v>
      </c>
      <c r="O2431" s="1">
        <v>5.2241109139999997</v>
      </c>
      <c r="P2431" s="1">
        <v>-0.67408462400000002</v>
      </c>
      <c r="Q2431" s="1">
        <v>5.2241109139999997</v>
      </c>
      <c r="R2431" s="1">
        <f t="shared" si="30"/>
        <v>-4.7647680779999995</v>
      </c>
    </row>
    <row r="2432" spans="1:18" x14ac:dyDescent="0.25">
      <c r="A2432" s="1">
        <v>24.3</v>
      </c>
      <c r="B2432" s="1">
        <v>0.15873674300000001</v>
      </c>
      <c r="C2432" s="1">
        <v>-2.3809619000000001E-2</v>
      </c>
      <c r="D2432" s="1">
        <v>0</v>
      </c>
      <c r="E2432" s="1">
        <v>0.45983082800000002</v>
      </c>
      <c r="F2432" s="1">
        <v>-0.24466743799999999</v>
      </c>
      <c r="G2432" s="1">
        <v>1.031620226</v>
      </c>
      <c r="H2432" s="1">
        <v>-0.69855136799999995</v>
      </c>
      <c r="O2432" s="1">
        <v>5.270093997</v>
      </c>
      <c r="P2432" s="1">
        <v>-0.69855136799999995</v>
      </c>
      <c r="Q2432" s="1">
        <v>5.270093997</v>
      </c>
      <c r="R2432" s="1">
        <f t="shared" si="30"/>
        <v>-4.7892348219999992</v>
      </c>
    </row>
    <row r="2433" spans="1:18" x14ac:dyDescent="0.25">
      <c r="A2433" s="1">
        <v>24.3</v>
      </c>
      <c r="B2433" s="1">
        <v>0.15627387100000001</v>
      </c>
      <c r="C2433" s="1">
        <v>-2.5861809999999999E-2</v>
      </c>
      <c r="D2433" s="1">
        <v>0</v>
      </c>
      <c r="E2433" s="1">
        <v>0.45983082800000002</v>
      </c>
      <c r="F2433" s="1">
        <v>-0.24466743799999999</v>
      </c>
      <c r="G2433" s="1">
        <v>1.031620226</v>
      </c>
      <c r="H2433" s="1">
        <v>-0.69855136799999995</v>
      </c>
      <c r="O2433" s="1">
        <v>5.270093997</v>
      </c>
      <c r="P2433" s="1">
        <v>-0.69855136799999995</v>
      </c>
      <c r="Q2433" s="1">
        <v>5.270093997</v>
      </c>
      <c r="R2433" s="1">
        <f t="shared" si="30"/>
        <v>-4.7892348219999992</v>
      </c>
    </row>
    <row r="2434" spans="1:18" x14ac:dyDescent="0.25">
      <c r="A2434" s="1">
        <v>24.3</v>
      </c>
      <c r="B2434" s="1">
        <v>0.15380324500000001</v>
      </c>
      <c r="C2434" s="1">
        <v>-2.7850496999999998E-2</v>
      </c>
      <c r="D2434" s="1">
        <v>0</v>
      </c>
      <c r="E2434" s="1">
        <v>0.45983082800000002</v>
      </c>
      <c r="F2434" s="1">
        <v>-0.24466743799999999</v>
      </c>
      <c r="G2434" s="1">
        <v>1.031620226</v>
      </c>
      <c r="H2434" s="1">
        <v>-0.69855136799999995</v>
      </c>
      <c r="O2434" s="1">
        <v>5.270093997</v>
      </c>
      <c r="P2434" s="1">
        <v>-0.69855136799999995</v>
      </c>
      <c r="Q2434" s="1">
        <v>5.270093997</v>
      </c>
      <c r="R2434" s="1">
        <f t="shared" si="30"/>
        <v>-4.7892348219999992</v>
      </c>
    </row>
    <row r="2435" spans="1:18" x14ac:dyDescent="0.25">
      <c r="A2435" s="1">
        <v>24.3</v>
      </c>
      <c r="B2435" s="1">
        <v>0.15135999</v>
      </c>
      <c r="C2435" s="1">
        <v>-2.9773535E-2</v>
      </c>
      <c r="D2435" s="1">
        <v>0</v>
      </c>
      <c r="E2435" s="1">
        <v>0.45983082800000002</v>
      </c>
      <c r="F2435" s="1">
        <v>-0.24466743799999999</v>
      </c>
      <c r="G2435" s="1">
        <v>1.031620226</v>
      </c>
      <c r="H2435" s="1">
        <v>-0.69855136799999995</v>
      </c>
      <c r="O2435" s="1">
        <v>5.270093997</v>
      </c>
      <c r="P2435" s="1">
        <v>-0.69855136799999995</v>
      </c>
      <c r="Q2435" s="1">
        <v>5.270093997</v>
      </c>
      <c r="R2435" s="1">
        <f t="shared" si="30"/>
        <v>-4.7892348219999992</v>
      </c>
    </row>
    <row r="2436" spans="1:18" x14ac:dyDescent="0.25">
      <c r="A2436" s="1">
        <v>24.3</v>
      </c>
      <c r="B2436" s="1">
        <v>0.148979944</v>
      </c>
      <c r="C2436" s="1">
        <v>-3.1630971000000001E-2</v>
      </c>
      <c r="D2436" s="1">
        <v>0</v>
      </c>
      <c r="E2436" s="1">
        <v>0.45983082800000002</v>
      </c>
      <c r="F2436" s="1">
        <v>-0.24466743799999999</v>
      </c>
      <c r="G2436" s="1">
        <v>1.031620226</v>
      </c>
      <c r="H2436" s="1">
        <v>-0.69855136799999995</v>
      </c>
      <c r="O2436" s="1">
        <v>5.270093997</v>
      </c>
      <c r="P2436" s="1">
        <v>-0.69855136799999995</v>
      </c>
      <c r="Q2436" s="1">
        <v>5.270093997</v>
      </c>
      <c r="R2436" s="1">
        <f t="shared" si="30"/>
        <v>-4.7892348219999992</v>
      </c>
    </row>
    <row r="2437" spans="1:18" x14ac:dyDescent="0.25">
      <c r="A2437" s="1">
        <v>24.4</v>
      </c>
      <c r="B2437" s="1">
        <v>0.14669721299999999</v>
      </c>
      <c r="C2437" s="1">
        <v>-3.3425264000000003E-2</v>
      </c>
      <c r="D2437" s="1">
        <v>0</v>
      </c>
      <c r="E2437" s="1">
        <v>0.45983082800000002</v>
      </c>
      <c r="F2437" s="1">
        <v>-0.24466743799999999</v>
      </c>
      <c r="G2437" s="1">
        <v>1.031620226</v>
      </c>
      <c r="H2437" s="1">
        <v>-0.69855136799999995</v>
      </c>
      <c r="O2437" s="1">
        <v>5.270093997</v>
      </c>
      <c r="P2437" s="1">
        <v>-0.69855136799999995</v>
      </c>
      <c r="Q2437" s="1">
        <v>5.270093997</v>
      </c>
      <c r="R2437" s="1">
        <f t="shared" si="30"/>
        <v>-4.7892348219999992</v>
      </c>
    </row>
    <row r="2438" spans="1:18" x14ac:dyDescent="0.25">
      <c r="A2438" s="1">
        <v>24.4</v>
      </c>
      <c r="B2438" s="1">
        <v>0.14454217699999999</v>
      </c>
      <c r="C2438" s="1">
        <v>-3.5161291999999997E-2</v>
      </c>
      <c r="D2438" s="1">
        <v>0</v>
      </c>
      <c r="E2438" s="1">
        <v>0.45983082800000002</v>
      </c>
      <c r="F2438" s="1">
        <v>-0.24466743799999999</v>
      </c>
      <c r="G2438" s="1">
        <v>1.031620226</v>
      </c>
      <c r="H2438" s="1">
        <v>-0.69855136799999995</v>
      </c>
      <c r="O2438" s="1">
        <v>5.270093997</v>
      </c>
      <c r="P2438" s="1">
        <v>-0.69855136799999995</v>
      </c>
      <c r="Q2438" s="1">
        <v>5.270093997</v>
      </c>
      <c r="R2438" s="1">
        <f t="shared" si="30"/>
        <v>-4.7892348219999992</v>
      </c>
    </row>
    <row r="2439" spans="1:18" x14ac:dyDescent="0.25">
      <c r="A2439" s="1">
        <v>24.4</v>
      </c>
      <c r="B2439" s="1">
        <v>0.14254028399999999</v>
      </c>
      <c r="C2439" s="1">
        <v>-3.6845806000000002E-2</v>
      </c>
      <c r="D2439" s="1">
        <v>0</v>
      </c>
      <c r="E2439" s="1">
        <v>0.45983082800000002</v>
      </c>
      <c r="F2439" s="1">
        <v>-0.24466743799999999</v>
      </c>
      <c r="G2439" s="1">
        <v>1.031620226</v>
      </c>
      <c r="H2439" s="1">
        <v>-0.69855136799999995</v>
      </c>
      <c r="O2439" s="1">
        <v>5.270093997</v>
      </c>
      <c r="P2439" s="1">
        <v>-0.69855136799999995</v>
      </c>
      <c r="Q2439" s="1">
        <v>5.270093997</v>
      </c>
      <c r="R2439" s="1">
        <f t="shared" si="30"/>
        <v>-4.7892348219999992</v>
      </c>
    </row>
    <row r="2440" spans="1:18" x14ac:dyDescent="0.25">
      <c r="A2440" s="1">
        <v>24.4</v>
      </c>
      <c r="B2440" s="1">
        <v>0.140711379</v>
      </c>
      <c r="C2440" s="1">
        <v>-3.8486250999999999E-2</v>
      </c>
      <c r="D2440" s="1">
        <v>0</v>
      </c>
      <c r="E2440" s="1">
        <v>0.45983082800000002</v>
      </c>
      <c r="F2440" s="1">
        <v>-0.24466743799999999</v>
      </c>
      <c r="G2440" s="1">
        <v>1.031620226</v>
      </c>
      <c r="H2440" s="1">
        <v>-0.69855136799999995</v>
      </c>
      <c r="O2440" s="1">
        <v>5.270093997</v>
      </c>
      <c r="P2440" s="1">
        <v>-0.69855136799999995</v>
      </c>
      <c r="Q2440" s="1">
        <v>5.270093997</v>
      </c>
      <c r="R2440" s="1">
        <f t="shared" si="30"/>
        <v>-4.7892348219999992</v>
      </c>
    </row>
    <row r="2441" spans="1:18" x14ac:dyDescent="0.25">
      <c r="A2441" s="1">
        <v>24.4</v>
      </c>
      <c r="B2441" s="1">
        <v>0.13906960099999999</v>
      </c>
      <c r="C2441" s="1">
        <v>-4.0089642000000002E-2</v>
      </c>
      <c r="D2441" s="1">
        <v>0</v>
      </c>
      <c r="E2441" s="1">
        <v>0.45983082800000002</v>
      </c>
      <c r="F2441" s="1">
        <v>-0.24466743799999999</v>
      </c>
      <c r="G2441" s="1">
        <v>1.031620226</v>
      </c>
      <c r="H2441" s="1">
        <v>-0.69855136799999995</v>
      </c>
      <c r="O2441" s="1">
        <v>5.270093997</v>
      </c>
      <c r="P2441" s="1">
        <v>-0.69855136799999995</v>
      </c>
      <c r="Q2441" s="1">
        <v>5.270093997</v>
      </c>
      <c r="R2441" s="1">
        <f t="shared" si="30"/>
        <v>-4.7892348219999992</v>
      </c>
    </row>
    <row r="2442" spans="1:18" x14ac:dyDescent="0.25">
      <c r="A2442" s="1">
        <v>24.4</v>
      </c>
      <c r="B2442" s="1">
        <v>0.137624044</v>
      </c>
      <c r="C2442" s="1">
        <v>-4.1662099000000001E-2</v>
      </c>
      <c r="D2442" s="1">
        <v>0</v>
      </c>
      <c r="E2442" s="1">
        <v>0.47319787200000002</v>
      </c>
      <c r="F2442" s="1">
        <v>-0.24951554100000001</v>
      </c>
      <c r="G2442" s="1">
        <v>1.0789400140000001</v>
      </c>
      <c r="H2442" s="1">
        <v>-0.72350292199999999</v>
      </c>
      <c r="O2442" s="1">
        <v>5.3174137850000003</v>
      </c>
      <c r="P2442" s="1">
        <v>-0.72350292199999999</v>
      </c>
      <c r="Q2442" s="1">
        <v>5.3174137850000003</v>
      </c>
      <c r="R2442" s="1">
        <f t="shared" ref="R2442:R2491" si="31">P2442+$N$6</f>
        <v>-4.8141863759999994</v>
      </c>
    </row>
    <row r="2443" spans="1:18" x14ac:dyDescent="0.25">
      <c r="A2443" s="1">
        <v>24.4</v>
      </c>
      <c r="B2443" s="1">
        <v>0.13638007499999999</v>
      </c>
      <c r="C2443" s="1">
        <v>-4.3208880999999998E-2</v>
      </c>
      <c r="D2443" s="1">
        <v>0</v>
      </c>
      <c r="E2443" s="1">
        <v>0.47319787200000002</v>
      </c>
      <c r="F2443" s="1">
        <v>-0.24951554100000001</v>
      </c>
      <c r="G2443" s="1">
        <v>1.0789400140000001</v>
      </c>
      <c r="H2443" s="1">
        <v>-0.72350292199999999</v>
      </c>
      <c r="O2443" s="1">
        <v>5.3174137850000003</v>
      </c>
      <c r="P2443" s="1">
        <v>-0.72350292199999999</v>
      </c>
      <c r="Q2443" s="1">
        <v>5.3174137850000003</v>
      </c>
      <c r="R2443" s="1">
        <f t="shared" si="31"/>
        <v>-4.8141863759999994</v>
      </c>
    </row>
    <row r="2444" spans="1:18" x14ac:dyDescent="0.25">
      <c r="A2444" s="1">
        <v>24.4</v>
      </c>
      <c r="B2444" s="1">
        <v>0.13534070400000001</v>
      </c>
      <c r="C2444" s="1">
        <v>-4.4734582000000002E-2</v>
      </c>
      <c r="D2444" s="1">
        <v>0</v>
      </c>
      <c r="E2444" s="1">
        <v>0.47319787200000002</v>
      </c>
      <c r="F2444" s="1">
        <v>-0.24951554100000001</v>
      </c>
      <c r="G2444" s="1">
        <v>1.0789400140000001</v>
      </c>
      <c r="H2444" s="1">
        <v>-0.72350292199999999</v>
      </c>
      <c r="O2444" s="1">
        <v>5.3174137850000003</v>
      </c>
      <c r="P2444" s="1">
        <v>-0.72350292199999999</v>
      </c>
      <c r="Q2444" s="1">
        <v>5.3174137850000003</v>
      </c>
      <c r="R2444" s="1">
        <f t="shared" si="31"/>
        <v>-4.8141863759999994</v>
      </c>
    </row>
    <row r="2445" spans="1:18" x14ac:dyDescent="0.25">
      <c r="A2445" s="1">
        <v>24.4</v>
      </c>
      <c r="B2445" s="1">
        <v>0.13450748000000001</v>
      </c>
      <c r="C2445" s="1">
        <v>-4.6243300000000001E-2</v>
      </c>
      <c r="D2445" s="1">
        <v>0</v>
      </c>
      <c r="E2445" s="1">
        <v>0.47319787200000002</v>
      </c>
      <c r="F2445" s="1">
        <v>-0.24951554100000001</v>
      </c>
      <c r="G2445" s="1">
        <v>1.0789400140000001</v>
      </c>
      <c r="H2445" s="1">
        <v>-0.72350292199999999</v>
      </c>
      <c r="O2445" s="1">
        <v>5.3174137850000003</v>
      </c>
      <c r="P2445" s="1">
        <v>-0.72350292199999999</v>
      </c>
      <c r="Q2445" s="1">
        <v>5.3174137850000003</v>
      </c>
      <c r="R2445" s="1">
        <f t="shared" si="31"/>
        <v>-4.8141863759999994</v>
      </c>
    </row>
    <row r="2446" spans="1:18" x14ac:dyDescent="0.25">
      <c r="A2446" s="1">
        <v>24.4</v>
      </c>
      <c r="B2446" s="1">
        <v>0.13388081299999999</v>
      </c>
      <c r="C2446" s="1">
        <v>-4.7738621000000002E-2</v>
      </c>
      <c r="D2446" s="1">
        <v>0</v>
      </c>
      <c r="E2446" s="1">
        <v>0.47319787200000002</v>
      </c>
      <c r="F2446" s="1">
        <v>-0.24951554100000001</v>
      </c>
      <c r="G2446" s="1">
        <v>1.0789400140000001</v>
      </c>
      <c r="H2446" s="1">
        <v>-0.72350292199999999</v>
      </c>
      <c r="O2446" s="1">
        <v>5.3174137850000003</v>
      </c>
      <c r="P2446" s="1">
        <v>-0.72350292199999999</v>
      </c>
      <c r="Q2446" s="1">
        <v>5.3174137850000003</v>
      </c>
      <c r="R2446" s="1">
        <f t="shared" si="31"/>
        <v>-4.8141863759999994</v>
      </c>
    </row>
    <row r="2447" spans="1:18" x14ac:dyDescent="0.25">
      <c r="A2447" s="1">
        <v>24.5</v>
      </c>
      <c r="B2447" s="1">
        <v>0.13346006599999999</v>
      </c>
      <c r="C2447" s="1">
        <v>-4.922344E-2</v>
      </c>
      <c r="D2447" s="1">
        <v>0</v>
      </c>
      <c r="E2447" s="1">
        <v>0.47319787200000002</v>
      </c>
      <c r="F2447" s="1">
        <v>-0.24951554100000001</v>
      </c>
      <c r="G2447" s="1">
        <v>1.0789400140000001</v>
      </c>
      <c r="H2447" s="1">
        <v>-0.72350292199999999</v>
      </c>
      <c r="O2447" s="1">
        <v>5.3174137850000003</v>
      </c>
      <c r="P2447" s="1">
        <v>-0.72350292199999999</v>
      </c>
      <c r="Q2447" s="1">
        <v>5.3174137850000003</v>
      </c>
      <c r="R2447" s="1">
        <f t="shared" si="31"/>
        <v>-4.8141863759999994</v>
      </c>
    </row>
    <row r="2448" spans="1:18" x14ac:dyDescent="0.25">
      <c r="A2448" s="1">
        <v>24.5</v>
      </c>
      <c r="B2448" s="1">
        <v>0.13324370499999999</v>
      </c>
      <c r="C2448" s="1">
        <v>-5.0699762000000002E-2</v>
      </c>
      <c r="D2448" s="1">
        <v>0</v>
      </c>
      <c r="E2448" s="1">
        <v>0.47319787200000002</v>
      </c>
      <c r="F2448" s="1">
        <v>-0.24951554100000001</v>
      </c>
      <c r="G2448" s="1">
        <v>1.0789400140000001</v>
      </c>
      <c r="H2448" s="1">
        <v>-0.72350292199999999</v>
      </c>
      <c r="O2448" s="1">
        <v>5.3174137850000003</v>
      </c>
      <c r="P2448" s="1">
        <v>-0.72350292199999999</v>
      </c>
      <c r="Q2448" s="1">
        <v>5.3174137850000003</v>
      </c>
      <c r="R2448" s="1">
        <f t="shared" si="31"/>
        <v>-4.8141863759999994</v>
      </c>
    </row>
    <row r="2449" spans="1:18" x14ac:dyDescent="0.25">
      <c r="A2449" s="1">
        <v>24.5</v>
      </c>
      <c r="B2449" s="1">
        <v>0.133229552</v>
      </c>
      <c r="C2449" s="1">
        <v>-5.2168518999999997E-2</v>
      </c>
      <c r="D2449" s="1">
        <v>0</v>
      </c>
      <c r="E2449" s="1">
        <v>0.47319787200000002</v>
      </c>
      <c r="F2449" s="1">
        <v>-0.24951554100000001</v>
      </c>
      <c r="G2449" s="1">
        <v>1.0789400140000001</v>
      </c>
      <c r="H2449" s="1">
        <v>-0.72350292199999999</v>
      </c>
      <c r="O2449" s="1">
        <v>5.3174137850000003</v>
      </c>
      <c r="P2449" s="1">
        <v>-0.72350292199999999</v>
      </c>
      <c r="Q2449" s="1">
        <v>5.3174137850000003</v>
      </c>
      <c r="R2449" s="1">
        <f t="shared" si="31"/>
        <v>-4.8141863759999994</v>
      </c>
    </row>
    <row r="2450" spans="1:18" x14ac:dyDescent="0.25">
      <c r="A2450" s="1">
        <v>24.5</v>
      </c>
      <c r="B2450" s="1">
        <v>0.133414963</v>
      </c>
      <c r="C2450" s="1">
        <v>-5.3629405999999998E-2</v>
      </c>
      <c r="D2450" s="1">
        <v>0</v>
      </c>
      <c r="E2450" s="1">
        <v>0.47319787200000002</v>
      </c>
      <c r="F2450" s="1">
        <v>-0.24951554100000001</v>
      </c>
      <c r="G2450" s="1">
        <v>1.0789400140000001</v>
      </c>
      <c r="H2450" s="1">
        <v>-0.72350292199999999</v>
      </c>
      <c r="O2450" s="1">
        <v>5.3174137850000003</v>
      </c>
      <c r="P2450" s="1">
        <v>-0.72350292199999999</v>
      </c>
      <c r="Q2450" s="1">
        <v>5.3174137850000003</v>
      </c>
      <c r="R2450" s="1">
        <f t="shared" si="31"/>
        <v>-4.8141863759999994</v>
      </c>
    </row>
    <row r="2451" spans="1:18" x14ac:dyDescent="0.25">
      <c r="A2451" s="1">
        <v>24.5</v>
      </c>
      <c r="B2451" s="1">
        <v>0.133796837</v>
      </c>
      <c r="C2451" s="1">
        <v>-5.5080770000000001E-2</v>
      </c>
      <c r="D2451" s="1">
        <v>0</v>
      </c>
      <c r="E2451" s="1">
        <v>0.47319787200000002</v>
      </c>
      <c r="F2451" s="1">
        <v>-0.24951554100000001</v>
      </c>
      <c r="G2451" s="1">
        <v>1.0789400140000001</v>
      </c>
      <c r="H2451" s="1">
        <v>-0.72350292199999999</v>
      </c>
      <c r="O2451" s="1">
        <v>5.3174137850000003</v>
      </c>
      <c r="P2451" s="1">
        <v>-0.72350292199999999</v>
      </c>
      <c r="Q2451" s="1">
        <v>5.3174137850000003</v>
      </c>
      <c r="R2451" s="1">
        <f t="shared" si="31"/>
        <v>-4.8141863759999994</v>
      </c>
    </row>
    <row r="2452" spans="1:18" x14ac:dyDescent="0.25">
      <c r="A2452" s="1">
        <v>24.5</v>
      </c>
      <c r="B2452" s="1">
        <v>0.13437138600000001</v>
      </c>
      <c r="C2452" s="1">
        <v>-5.6519478999999997E-2</v>
      </c>
      <c r="D2452" s="1">
        <v>0</v>
      </c>
      <c r="E2452" s="1">
        <v>0.487114247</v>
      </c>
      <c r="F2452" s="1">
        <v>-0.25577685900000002</v>
      </c>
      <c r="G2452" s="1">
        <v>1.127651438</v>
      </c>
      <c r="H2452" s="1">
        <v>-0.74908060799999998</v>
      </c>
      <c r="O2452" s="1">
        <v>5.3661252089999998</v>
      </c>
      <c r="P2452" s="1">
        <v>-0.74908060799999998</v>
      </c>
      <c r="Q2452" s="1">
        <v>5.3661252089999998</v>
      </c>
      <c r="R2452" s="1">
        <f t="shared" si="31"/>
        <v>-4.8397640619999995</v>
      </c>
    </row>
    <row r="2453" spans="1:18" x14ac:dyDescent="0.25">
      <c r="A2453" s="1">
        <v>24.5</v>
      </c>
      <c r="B2453" s="1">
        <v>0.135133579</v>
      </c>
      <c r="C2453" s="1">
        <v>-5.7940473999999999E-2</v>
      </c>
      <c r="D2453" s="1">
        <v>0</v>
      </c>
      <c r="E2453" s="1">
        <v>0.487114247</v>
      </c>
      <c r="F2453" s="1">
        <v>-0.25577685900000002</v>
      </c>
      <c r="G2453" s="1">
        <v>1.127651438</v>
      </c>
      <c r="H2453" s="1">
        <v>-0.74908060799999998</v>
      </c>
      <c r="O2453" s="1">
        <v>5.3661252089999998</v>
      </c>
      <c r="P2453" s="1">
        <v>-0.74908060799999998</v>
      </c>
      <c r="Q2453" s="1">
        <v>5.3661252089999998</v>
      </c>
      <c r="R2453" s="1">
        <f t="shared" si="31"/>
        <v>-4.8397640619999995</v>
      </c>
    </row>
    <row r="2454" spans="1:18" x14ac:dyDescent="0.25">
      <c r="A2454" s="1">
        <v>24.5</v>
      </c>
      <c r="B2454" s="1">
        <v>0.13607629700000001</v>
      </c>
      <c r="C2454" s="1">
        <v>-5.9335893000000001E-2</v>
      </c>
      <c r="D2454" s="1">
        <v>0</v>
      </c>
      <c r="E2454" s="1">
        <v>0.487114247</v>
      </c>
      <c r="F2454" s="1">
        <v>-0.25577685900000002</v>
      </c>
      <c r="G2454" s="1">
        <v>1.127651438</v>
      </c>
      <c r="H2454" s="1">
        <v>-0.74908060799999998</v>
      </c>
      <c r="O2454" s="1">
        <v>5.3661252089999998</v>
      </c>
      <c r="P2454" s="1">
        <v>-0.74908060799999998</v>
      </c>
      <c r="Q2454" s="1">
        <v>5.3661252089999998</v>
      </c>
      <c r="R2454" s="1">
        <f t="shared" si="31"/>
        <v>-4.8397640619999995</v>
      </c>
    </row>
    <row r="2455" spans="1:18" x14ac:dyDescent="0.25">
      <c r="A2455" s="1">
        <v>24.5</v>
      </c>
      <c r="B2455" s="1">
        <v>0.13718945299999999</v>
      </c>
      <c r="C2455" s="1">
        <v>-6.0693967000000001E-2</v>
      </c>
      <c r="D2455" s="1">
        <v>0</v>
      </c>
      <c r="E2455" s="1">
        <v>0.487114247</v>
      </c>
      <c r="F2455" s="1">
        <v>-0.25577685900000002</v>
      </c>
      <c r="G2455" s="1">
        <v>1.127651438</v>
      </c>
      <c r="H2455" s="1">
        <v>-0.74908060799999998</v>
      </c>
      <c r="O2455" s="1">
        <v>5.3661252089999998</v>
      </c>
      <c r="P2455" s="1">
        <v>-0.74908060799999998</v>
      </c>
      <c r="Q2455" s="1">
        <v>5.3661252089999998</v>
      </c>
      <c r="R2455" s="1">
        <f t="shared" si="31"/>
        <v>-4.8397640619999995</v>
      </c>
    </row>
    <row r="2456" spans="1:18" x14ac:dyDescent="0.25">
      <c r="A2456" s="1">
        <v>24.5</v>
      </c>
      <c r="B2456" s="1">
        <v>0.138459306</v>
      </c>
      <c r="C2456" s="1">
        <v>-6.1998275999999998E-2</v>
      </c>
      <c r="D2456" s="1">
        <v>0</v>
      </c>
      <c r="E2456" s="1">
        <v>0.487114247</v>
      </c>
      <c r="F2456" s="1">
        <v>-0.25577685900000002</v>
      </c>
      <c r="G2456" s="1">
        <v>1.127651438</v>
      </c>
      <c r="H2456" s="1">
        <v>-0.74908060799999998</v>
      </c>
      <c r="O2456" s="1">
        <v>5.3661252089999998</v>
      </c>
      <c r="P2456" s="1">
        <v>-0.74908060799999998</v>
      </c>
      <c r="Q2456" s="1">
        <v>5.3661252089999998</v>
      </c>
      <c r="R2456" s="1">
        <f t="shared" si="31"/>
        <v>-4.8397640619999995</v>
      </c>
    </row>
    <row r="2457" spans="1:18" x14ac:dyDescent="0.25">
      <c r="A2457" s="1">
        <v>24.6</v>
      </c>
      <c r="B2457" s="1">
        <v>0.13986818600000001</v>
      </c>
      <c r="C2457" s="1">
        <v>-6.3228093999999999E-2</v>
      </c>
      <c r="D2457" s="1">
        <v>0</v>
      </c>
      <c r="E2457" s="1">
        <v>0.487114247</v>
      </c>
      <c r="F2457" s="1">
        <v>-0.25577685900000002</v>
      </c>
      <c r="G2457" s="1">
        <v>1.127651438</v>
      </c>
      <c r="H2457" s="1">
        <v>-0.74908060799999998</v>
      </c>
      <c r="O2457" s="1">
        <v>5.3661252089999998</v>
      </c>
      <c r="P2457" s="1">
        <v>-0.74908060799999998</v>
      </c>
      <c r="Q2457" s="1">
        <v>5.3661252089999998</v>
      </c>
      <c r="R2457" s="1">
        <f t="shared" si="31"/>
        <v>-4.8397640619999995</v>
      </c>
    </row>
    <row r="2458" spans="1:18" x14ac:dyDescent="0.25">
      <c r="A2458" s="1">
        <v>24.6</v>
      </c>
      <c r="B2458" s="1">
        <v>0.14139481400000001</v>
      </c>
      <c r="C2458" s="1">
        <v>-6.4359836000000004E-2</v>
      </c>
      <c r="D2458" s="1">
        <v>0</v>
      </c>
      <c r="E2458" s="1">
        <v>0.487114247</v>
      </c>
      <c r="F2458" s="1">
        <v>-0.25577685900000002</v>
      </c>
      <c r="G2458" s="1">
        <v>1.127651438</v>
      </c>
      <c r="H2458" s="1">
        <v>-0.74908060799999998</v>
      </c>
      <c r="O2458" s="1">
        <v>5.3661252089999998</v>
      </c>
      <c r="P2458" s="1">
        <v>-0.74908060799999998</v>
      </c>
      <c r="Q2458" s="1">
        <v>5.3661252089999998</v>
      </c>
      <c r="R2458" s="1">
        <f t="shared" si="31"/>
        <v>-4.8397640619999995</v>
      </c>
    </row>
    <row r="2459" spans="1:18" x14ac:dyDescent="0.25">
      <c r="A2459" s="1">
        <v>24.6</v>
      </c>
      <c r="B2459" s="1">
        <v>0.14301511</v>
      </c>
      <c r="C2459" s="1">
        <v>-6.5368875000000007E-2</v>
      </c>
      <c r="D2459" s="1">
        <v>0</v>
      </c>
      <c r="E2459" s="1">
        <v>0.487114247</v>
      </c>
      <c r="F2459" s="1">
        <v>-0.25577685900000002</v>
      </c>
      <c r="G2459" s="1">
        <v>1.127651438</v>
      </c>
      <c r="H2459" s="1">
        <v>-0.74908060799999998</v>
      </c>
      <c r="O2459" s="1">
        <v>5.3661252089999998</v>
      </c>
      <c r="P2459" s="1">
        <v>-0.74908060799999998</v>
      </c>
      <c r="Q2459" s="1">
        <v>5.3661252089999998</v>
      </c>
      <c r="R2459" s="1">
        <f t="shared" si="31"/>
        <v>-4.8397640619999995</v>
      </c>
    </row>
    <row r="2460" spans="1:18" x14ac:dyDescent="0.25">
      <c r="A2460" s="1">
        <v>24.6</v>
      </c>
      <c r="B2460" s="1">
        <v>0.14470303400000001</v>
      </c>
      <c r="C2460" s="1">
        <v>-6.6231092000000005E-2</v>
      </c>
      <c r="D2460" s="1">
        <v>0</v>
      </c>
      <c r="E2460" s="1">
        <v>0.487114247</v>
      </c>
      <c r="F2460" s="1">
        <v>-0.25577685900000002</v>
      </c>
      <c r="G2460" s="1">
        <v>1.127651438</v>
      </c>
      <c r="H2460" s="1">
        <v>-0.74908060799999998</v>
      </c>
      <c r="O2460" s="1">
        <v>5.3661252089999998</v>
      </c>
      <c r="P2460" s="1">
        <v>-0.74908060799999998</v>
      </c>
      <c r="Q2460" s="1">
        <v>5.3661252089999998</v>
      </c>
      <c r="R2460" s="1">
        <f t="shared" si="31"/>
        <v>-4.8397640619999995</v>
      </c>
    </row>
    <row r="2461" spans="1:18" x14ac:dyDescent="0.25">
      <c r="A2461" s="1">
        <v>24.6</v>
      </c>
      <c r="B2461" s="1">
        <v>0.14643119199999999</v>
      </c>
      <c r="C2461" s="1">
        <v>-6.6923860000000002E-2</v>
      </c>
      <c r="D2461" s="1">
        <v>0</v>
      </c>
      <c r="E2461" s="1">
        <v>0.487114247</v>
      </c>
      <c r="F2461" s="1">
        <v>-0.25577685900000002</v>
      </c>
      <c r="G2461" s="1">
        <v>1.127651438</v>
      </c>
      <c r="H2461" s="1">
        <v>-0.74908060799999998</v>
      </c>
      <c r="O2461" s="1">
        <v>5.3661252089999998</v>
      </c>
      <c r="P2461" s="1">
        <v>-0.74908060799999998</v>
      </c>
      <c r="Q2461" s="1">
        <v>5.3661252089999998</v>
      </c>
      <c r="R2461" s="1">
        <f t="shared" si="31"/>
        <v>-4.8397640619999995</v>
      </c>
    </row>
    <row r="2462" spans="1:18" x14ac:dyDescent="0.25">
      <c r="A2462" s="1">
        <v>24.6</v>
      </c>
      <c r="B2462" s="1">
        <v>0.14817118600000001</v>
      </c>
      <c r="C2462" s="1">
        <v>-6.7426563999999994E-2</v>
      </c>
      <c r="D2462" s="1">
        <v>0</v>
      </c>
      <c r="E2462" s="1">
        <v>0.50265059300000003</v>
      </c>
      <c r="F2462" s="1">
        <v>-0.26246460100000002</v>
      </c>
      <c r="G2462" s="1">
        <v>1.1779164980000001</v>
      </c>
      <c r="H2462" s="1">
        <v>-0.77532706799999995</v>
      </c>
      <c r="O2462" s="1">
        <v>5.4163902689999999</v>
      </c>
      <c r="P2462" s="1">
        <v>-0.77532706799999995</v>
      </c>
      <c r="Q2462" s="1">
        <v>5.4163902689999999</v>
      </c>
      <c r="R2462" s="1">
        <f t="shared" si="31"/>
        <v>-4.8660105219999998</v>
      </c>
    </row>
    <row r="2463" spans="1:18" x14ac:dyDescent="0.25">
      <c r="A2463" s="1">
        <v>24.6</v>
      </c>
      <c r="B2463" s="1">
        <v>0.149893949</v>
      </c>
      <c r="C2463" s="1">
        <v>-6.7720968000000006E-2</v>
      </c>
      <c r="D2463" s="1">
        <v>0</v>
      </c>
      <c r="E2463" s="1">
        <v>0.50265059300000003</v>
      </c>
      <c r="F2463" s="1">
        <v>-0.26246460100000002</v>
      </c>
      <c r="G2463" s="1">
        <v>1.1779164980000001</v>
      </c>
      <c r="H2463" s="1">
        <v>-0.77532706799999995</v>
      </c>
      <c r="O2463" s="1">
        <v>5.4163902689999999</v>
      </c>
      <c r="P2463" s="1">
        <v>-0.77532706799999995</v>
      </c>
      <c r="Q2463" s="1">
        <v>5.4163902689999999</v>
      </c>
      <c r="R2463" s="1">
        <f t="shared" si="31"/>
        <v>-4.8660105219999998</v>
      </c>
    </row>
    <row r="2464" spans="1:18" x14ac:dyDescent="0.25">
      <c r="A2464" s="1">
        <v>24.6</v>
      </c>
      <c r="B2464" s="1">
        <v>0.15157040099999999</v>
      </c>
      <c r="C2464" s="1">
        <v>-6.7791497000000006E-2</v>
      </c>
      <c r="D2464" s="1">
        <v>0</v>
      </c>
      <c r="E2464" s="1">
        <v>0.50265059300000003</v>
      </c>
      <c r="F2464" s="1">
        <v>-0.26246460100000002</v>
      </c>
      <c r="G2464" s="1">
        <v>1.1779164980000001</v>
      </c>
      <c r="H2464" s="1">
        <v>-0.77532706799999995</v>
      </c>
      <c r="O2464" s="1">
        <v>5.4163902689999999</v>
      </c>
      <c r="P2464" s="1">
        <v>-0.77532706799999995</v>
      </c>
      <c r="Q2464" s="1">
        <v>5.4163902689999999</v>
      </c>
      <c r="R2464" s="1">
        <f t="shared" si="31"/>
        <v>-4.8660105219999998</v>
      </c>
    </row>
    <row r="2465" spans="1:18" x14ac:dyDescent="0.25">
      <c r="A2465" s="1">
        <v>24.6</v>
      </c>
      <c r="B2465" s="1">
        <v>0.153172537</v>
      </c>
      <c r="C2465" s="1">
        <v>-6.7625286000000007E-2</v>
      </c>
      <c r="D2465" s="1">
        <v>0</v>
      </c>
      <c r="E2465" s="1">
        <v>0.50265059300000003</v>
      </c>
      <c r="F2465" s="1">
        <v>-0.26246460100000002</v>
      </c>
      <c r="G2465" s="1">
        <v>1.1779164980000001</v>
      </c>
      <c r="H2465" s="1">
        <v>-0.77532706799999995</v>
      </c>
      <c r="O2465" s="1">
        <v>5.4163902689999999</v>
      </c>
      <c r="P2465" s="1">
        <v>-0.77532706799999995</v>
      </c>
      <c r="Q2465" s="1">
        <v>5.4163902689999999</v>
      </c>
      <c r="R2465" s="1">
        <f t="shared" si="31"/>
        <v>-4.8660105219999998</v>
      </c>
    </row>
    <row r="2466" spans="1:18" x14ac:dyDescent="0.25">
      <c r="A2466" s="1">
        <v>24.6</v>
      </c>
      <c r="B2466" s="1">
        <v>0.154674428</v>
      </c>
      <c r="C2466" s="1">
        <v>-6.7211914999999997E-2</v>
      </c>
      <c r="D2466" s="1">
        <v>0</v>
      </c>
      <c r="E2466" s="1">
        <v>0.50265059300000003</v>
      </c>
      <c r="F2466" s="1">
        <v>-0.26246460100000002</v>
      </c>
      <c r="G2466" s="1">
        <v>1.1779164980000001</v>
      </c>
      <c r="H2466" s="1">
        <v>-0.77532706799999995</v>
      </c>
      <c r="O2466" s="1">
        <v>5.4163902689999999</v>
      </c>
      <c r="P2466" s="1">
        <v>-0.77532706799999995</v>
      </c>
      <c r="Q2466" s="1">
        <v>5.4163902689999999</v>
      </c>
      <c r="R2466" s="1">
        <f t="shared" si="31"/>
        <v>-4.8660105219999998</v>
      </c>
    </row>
    <row r="2467" spans="1:18" x14ac:dyDescent="0.25">
      <c r="A2467" s="1">
        <v>24.7</v>
      </c>
      <c r="B2467" s="1">
        <v>0.15605248699999999</v>
      </c>
      <c r="C2467" s="1">
        <v>-6.6542912999999995E-2</v>
      </c>
      <c r="D2467" s="1">
        <v>0</v>
      </c>
      <c r="E2467" s="1">
        <v>0.50265059300000003</v>
      </c>
      <c r="F2467" s="1">
        <v>-0.26246460100000002</v>
      </c>
      <c r="G2467" s="1">
        <v>1.1779164980000001</v>
      </c>
      <c r="H2467" s="1">
        <v>-0.77532706799999995</v>
      </c>
      <c r="O2467" s="1">
        <v>5.4163902689999999</v>
      </c>
      <c r="P2467" s="1">
        <v>-0.77532706799999995</v>
      </c>
      <c r="Q2467" s="1">
        <v>5.4163902689999999</v>
      </c>
      <c r="R2467" s="1">
        <f t="shared" si="31"/>
        <v>-4.8660105219999998</v>
      </c>
    </row>
    <row r="2468" spans="1:18" x14ac:dyDescent="0.25">
      <c r="A2468" s="1">
        <v>24.7</v>
      </c>
      <c r="B2468" s="1">
        <v>0.15728509099999999</v>
      </c>
      <c r="C2468" s="1">
        <v>-6.5611265000000002E-2</v>
      </c>
      <c r="D2468" s="1">
        <v>0</v>
      </c>
      <c r="E2468" s="1">
        <v>0.50265059300000003</v>
      </c>
      <c r="F2468" s="1">
        <v>-0.26246460100000002</v>
      </c>
      <c r="G2468" s="1">
        <v>1.1779164980000001</v>
      </c>
      <c r="H2468" s="1">
        <v>-0.77532706799999995</v>
      </c>
      <c r="O2468" s="1">
        <v>5.4163902689999999</v>
      </c>
      <c r="P2468" s="1">
        <v>-0.77532706799999995</v>
      </c>
      <c r="Q2468" s="1">
        <v>5.4163902689999999</v>
      </c>
      <c r="R2468" s="1">
        <f t="shared" si="31"/>
        <v>-4.8660105219999998</v>
      </c>
    </row>
    <row r="2469" spans="1:18" x14ac:dyDescent="0.25">
      <c r="A2469" s="1">
        <v>24.7</v>
      </c>
      <c r="B2469" s="1">
        <v>0.15835233700000001</v>
      </c>
      <c r="C2469" s="1">
        <v>-6.4411208999999997E-2</v>
      </c>
      <c r="D2469" s="1">
        <v>0</v>
      </c>
      <c r="E2469" s="1">
        <v>0.50265059300000003</v>
      </c>
      <c r="F2469" s="1">
        <v>-0.26246460100000002</v>
      </c>
      <c r="G2469" s="1">
        <v>1.1779164980000001</v>
      </c>
      <c r="H2469" s="1">
        <v>-0.77532706799999995</v>
      </c>
      <c r="O2469" s="1">
        <v>5.4163902689999999</v>
      </c>
      <c r="P2469" s="1">
        <v>-0.77532706799999995</v>
      </c>
      <c r="Q2469" s="1">
        <v>5.4163902689999999</v>
      </c>
      <c r="R2469" s="1">
        <f t="shared" si="31"/>
        <v>-4.8660105219999998</v>
      </c>
    </row>
    <row r="2470" spans="1:18" x14ac:dyDescent="0.25">
      <c r="A2470" s="1">
        <v>24.7</v>
      </c>
      <c r="B2470" s="1">
        <v>0.15923631099999999</v>
      </c>
      <c r="C2470" s="1">
        <v>-6.2938420999999994E-2</v>
      </c>
      <c r="D2470" s="1">
        <v>0</v>
      </c>
      <c r="E2470" s="1">
        <v>0.50265059300000003</v>
      </c>
      <c r="F2470" s="1">
        <v>-0.26246460100000002</v>
      </c>
      <c r="G2470" s="1">
        <v>1.1779164980000001</v>
      </c>
      <c r="H2470" s="1">
        <v>-0.77532706799999995</v>
      </c>
      <c r="O2470" s="1">
        <v>5.4163902689999999</v>
      </c>
      <c r="P2470" s="1">
        <v>-0.77532706799999995</v>
      </c>
      <c r="Q2470" s="1">
        <v>5.4163902689999999</v>
      </c>
      <c r="R2470" s="1">
        <f t="shared" si="31"/>
        <v>-4.8660105219999998</v>
      </c>
    </row>
    <row r="2471" spans="1:18" x14ac:dyDescent="0.25">
      <c r="A2471" s="1">
        <v>24.7</v>
      </c>
      <c r="B2471" s="1">
        <v>0.159921596</v>
      </c>
      <c r="C2471" s="1">
        <v>-6.1190456999999997E-2</v>
      </c>
      <c r="D2471" s="1">
        <v>0</v>
      </c>
      <c r="E2471" s="1">
        <v>0.50265059300000003</v>
      </c>
      <c r="F2471" s="1">
        <v>-0.26246460100000002</v>
      </c>
      <c r="G2471" s="1">
        <v>1.1779164980000001</v>
      </c>
      <c r="H2471" s="1">
        <v>-0.77532706799999995</v>
      </c>
      <c r="O2471" s="1">
        <v>5.4163902689999999</v>
      </c>
      <c r="P2471" s="1">
        <v>-0.77532706799999995</v>
      </c>
      <c r="Q2471" s="1">
        <v>5.4163902689999999</v>
      </c>
      <c r="R2471" s="1">
        <f t="shared" si="31"/>
        <v>-4.8660105219999998</v>
      </c>
    </row>
    <row r="2472" spans="1:18" x14ac:dyDescent="0.25">
      <c r="A2472" s="1">
        <v>24.7</v>
      </c>
      <c r="B2472" s="1">
        <v>0.160395762</v>
      </c>
      <c r="C2472" s="1">
        <v>-5.9167262999999998E-2</v>
      </c>
      <c r="D2472" s="1">
        <v>0</v>
      </c>
      <c r="E2472" s="1">
        <v>0.518626382</v>
      </c>
      <c r="F2472" s="1">
        <v>-0.26714285900000001</v>
      </c>
      <c r="G2472" s="1">
        <v>1.2297791360000001</v>
      </c>
      <c r="H2472" s="1">
        <v>-0.80204135399999998</v>
      </c>
      <c r="O2472" s="1">
        <v>5.4682529070000001</v>
      </c>
      <c r="P2472" s="1">
        <v>-0.80204135399999998</v>
      </c>
      <c r="Q2472" s="1">
        <v>5.4682529070000001</v>
      </c>
      <c r="R2472" s="1">
        <f t="shared" si="31"/>
        <v>-4.8927248079999996</v>
      </c>
    </row>
    <row r="2473" spans="1:18" x14ac:dyDescent="0.25">
      <c r="A2473" s="1">
        <v>24.7</v>
      </c>
      <c r="B2473" s="1">
        <v>0.16064983099999999</v>
      </c>
      <c r="C2473" s="1">
        <v>-5.6871588000000001E-2</v>
      </c>
      <c r="D2473" s="1">
        <v>0</v>
      </c>
      <c r="E2473" s="1">
        <v>0.518626382</v>
      </c>
      <c r="F2473" s="1">
        <v>-0.26714285900000001</v>
      </c>
      <c r="G2473" s="1">
        <v>1.2297791360000001</v>
      </c>
      <c r="H2473" s="1">
        <v>-0.80204135399999998</v>
      </c>
      <c r="O2473" s="1">
        <v>5.4682529070000001</v>
      </c>
      <c r="P2473" s="1">
        <v>-0.80204135399999998</v>
      </c>
      <c r="Q2473" s="1">
        <v>5.4682529070000001</v>
      </c>
      <c r="R2473" s="1">
        <f t="shared" si="31"/>
        <v>-4.8927248079999996</v>
      </c>
    </row>
    <row r="2474" spans="1:18" x14ac:dyDescent="0.25">
      <c r="A2474" s="1">
        <v>24.7</v>
      </c>
      <c r="B2474" s="1">
        <v>0.16067882</v>
      </c>
      <c r="C2474" s="1">
        <v>-5.4309338999999998E-2</v>
      </c>
      <c r="D2474" s="1">
        <v>0</v>
      </c>
      <c r="E2474" s="1">
        <v>0.518626382</v>
      </c>
      <c r="F2474" s="1">
        <v>-0.26714285900000001</v>
      </c>
      <c r="G2474" s="1">
        <v>1.2297791360000001</v>
      </c>
      <c r="H2474" s="1">
        <v>-0.80204135399999998</v>
      </c>
      <c r="O2474" s="1">
        <v>5.4682529070000001</v>
      </c>
      <c r="P2474" s="1">
        <v>-0.80204135399999998</v>
      </c>
      <c r="Q2474" s="1">
        <v>5.4682529070000001</v>
      </c>
      <c r="R2474" s="1">
        <f t="shared" si="31"/>
        <v>-4.8927248079999996</v>
      </c>
    </row>
    <row r="2475" spans="1:18" x14ac:dyDescent="0.25">
      <c r="A2475" s="1">
        <v>24.7</v>
      </c>
      <c r="B2475" s="1">
        <v>0.16048267699999999</v>
      </c>
      <c r="C2475" s="1">
        <v>-5.1490052000000001E-2</v>
      </c>
      <c r="D2475" s="1">
        <v>0</v>
      </c>
      <c r="E2475" s="1">
        <v>0.518626382</v>
      </c>
      <c r="F2475" s="1">
        <v>-0.26714285900000001</v>
      </c>
      <c r="G2475" s="1">
        <v>1.2297791360000001</v>
      </c>
      <c r="H2475" s="1">
        <v>-0.80204135399999998</v>
      </c>
      <c r="O2475" s="1">
        <v>5.4682529070000001</v>
      </c>
      <c r="P2475" s="1">
        <v>-0.80204135399999998</v>
      </c>
      <c r="Q2475" s="1">
        <v>5.4682529070000001</v>
      </c>
      <c r="R2475" s="1">
        <f t="shared" si="31"/>
        <v>-4.8927248079999996</v>
      </c>
    </row>
    <row r="2476" spans="1:18" x14ac:dyDescent="0.25">
      <c r="A2476" s="1">
        <v>24.7</v>
      </c>
      <c r="B2476" s="1">
        <v>0.16006772499999999</v>
      </c>
      <c r="C2476" s="1">
        <v>-4.8427215000000003E-2</v>
      </c>
      <c r="D2476" s="1">
        <v>0</v>
      </c>
      <c r="E2476" s="1">
        <v>0.518626382</v>
      </c>
      <c r="F2476" s="1">
        <v>-0.26714285900000001</v>
      </c>
      <c r="G2476" s="1">
        <v>1.2297791360000001</v>
      </c>
      <c r="H2476" s="1">
        <v>-0.80204135399999998</v>
      </c>
      <c r="O2476" s="1">
        <v>5.4682529070000001</v>
      </c>
      <c r="P2476" s="1">
        <v>-0.80204135399999998</v>
      </c>
      <c r="Q2476" s="1">
        <v>5.4682529070000001</v>
      </c>
      <c r="R2476" s="1">
        <f t="shared" si="31"/>
        <v>-4.8927248079999996</v>
      </c>
    </row>
    <row r="2477" spans="1:18" x14ac:dyDescent="0.25">
      <c r="A2477" s="1">
        <v>24.8</v>
      </c>
      <c r="B2477" s="1">
        <v>0.15944805200000001</v>
      </c>
      <c r="C2477" s="1">
        <v>-4.5137960999999997E-2</v>
      </c>
      <c r="D2477" s="1">
        <v>0</v>
      </c>
      <c r="E2477" s="1">
        <v>0.518626382</v>
      </c>
      <c r="F2477" s="1">
        <v>-0.26714285900000001</v>
      </c>
      <c r="G2477" s="1">
        <v>1.2297791360000001</v>
      </c>
      <c r="H2477" s="1">
        <v>-0.80204135399999998</v>
      </c>
      <c r="O2477" s="1">
        <v>5.4682529070000001</v>
      </c>
      <c r="P2477" s="1">
        <v>-0.80204135399999998</v>
      </c>
      <c r="Q2477" s="1">
        <v>5.4682529070000001</v>
      </c>
      <c r="R2477" s="1">
        <f t="shared" si="31"/>
        <v>-4.8927248079999996</v>
      </c>
    </row>
    <row r="2478" spans="1:18" x14ac:dyDescent="0.25">
      <c r="A2478" s="1">
        <v>24.8</v>
      </c>
      <c r="B2478" s="1">
        <v>0.15864591</v>
      </c>
      <c r="C2478" s="1">
        <v>-4.1642232000000001E-2</v>
      </c>
      <c r="D2478" s="1">
        <v>0</v>
      </c>
      <c r="E2478" s="1">
        <v>0.518626382</v>
      </c>
      <c r="F2478" s="1">
        <v>-0.26714285900000001</v>
      </c>
      <c r="G2478" s="1">
        <v>1.2297791360000001</v>
      </c>
      <c r="H2478" s="1">
        <v>-0.80204135399999998</v>
      </c>
      <c r="O2478" s="1">
        <v>5.4682529070000001</v>
      </c>
      <c r="P2478" s="1">
        <v>-0.80204135399999998</v>
      </c>
      <c r="Q2478" s="1">
        <v>5.4682529070000001</v>
      </c>
      <c r="R2478" s="1">
        <f t="shared" si="31"/>
        <v>-4.8927248079999996</v>
      </c>
    </row>
    <row r="2479" spans="1:18" x14ac:dyDescent="0.25">
      <c r="A2479" s="1">
        <v>24.8</v>
      </c>
      <c r="B2479" s="1">
        <v>0.157690474</v>
      </c>
      <c r="C2479" s="1">
        <v>-3.7961951000000001E-2</v>
      </c>
      <c r="D2479" s="1">
        <v>0</v>
      </c>
      <c r="E2479" s="1">
        <v>0.518626382</v>
      </c>
      <c r="F2479" s="1">
        <v>-0.26714285900000001</v>
      </c>
      <c r="G2479" s="1">
        <v>1.2297791360000001</v>
      </c>
      <c r="H2479" s="1">
        <v>-0.80204135399999998</v>
      </c>
      <c r="O2479" s="1">
        <v>5.4682529070000001</v>
      </c>
      <c r="P2479" s="1">
        <v>-0.80204135399999998</v>
      </c>
      <c r="Q2479" s="1">
        <v>5.4682529070000001</v>
      </c>
      <c r="R2479" s="1">
        <f t="shared" si="31"/>
        <v>-4.8927248079999996</v>
      </c>
    </row>
    <row r="2480" spans="1:18" x14ac:dyDescent="0.25">
      <c r="A2480" s="1">
        <v>24.8</v>
      </c>
      <c r="B2480" s="1">
        <v>0.15661499200000001</v>
      </c>
      <c r="C2480" s="1">
        <v>-3.4120370999999997E-2</v>
      </c>
      <c r="D2480" s="1">
        <v>0</v>
      </c>
      <c r="E2480" s="1">
        <v>0.518626382</v>
      </c>
      <c r="F2480" s="1">
        <v>-0.26714285900000001</v>
      </c>
      <c r="G2480" s="1">
        <v>1.2297791360000001</v>
      </c>
      <c r="H2480" s="1">
        <v>-0.80204135399999998</v>
      </c>
      <c r="O2480" s="1">
        <v>5.4682529070000001</v>
      </c>
      <c r="P2480" s="1">
        <v>-0.80204135399999998</v>
      </c>
      <c r="Q2480" s="1">
        <v>5.4682529070000001</v>
      </c>
      <c r="R2480" s="1">
        <f t="shared" si="31"/>
        <v>-4.8927248079999996</v>
      </c>
    </row>
    <row r="2481" spans="1:18" x14ac:dyDescent="0.25">
      <c r="A2481" s="1">
        <v>24.8</v>
      </c>
      <c r="B2481" s="1">
        <v>0.15545308399999999</v>
      </c>
      <c r="C2481" s="1">
        <v>-3.0141562E-2</v>
      </c>
      <c r="D2481" s="1">
        <v>0</v>
      </c>
      <c r="E2481" s="1">
        <v>0.518626382</v>
      </c>
      <c r="F2481" s="1">
        <v>-0.26714285900000001</v>
      </c>
      <c r="G2481" s="1">
        <v>1.2297791360000001</v>
      </c>
      <c r="H2481" s="1">
        <v>-0.80204135399999998</v>
      </c>
      <c r="O2481" s="1">
        <v>5.4682529070000001</v>
      </c>
      <c r="P2481" s="1">
        <v>-0.80204135399999998</v>
      </c>
      <c r="Q2481" s="1">
        <v>5.4682529070000001</v>
      </c>
      <c r="R2481" s="1">
        <f t="shared" si="31"/>
        <v>-4.8927248079999996</v>
      </c>
    </row>
    <row r="2482" spans="1:18" x14ac:dyDescent="0.25">
      <c r="A2482" s="1">
        <v>24.8</v>
      </c>
      <c r="B2482" s="1">
        <v>0.15423552099999999</v>
      </c>
      <c r="C2482" s="1">
        <v>-2.6050019000000001E-2</v>
      </c>
      <c r="D2482" s="1">
        <v>0</v>
      </c>
      <c r="E2482" s="1">
        <v>0.53349461799999998</v>
      </c>
      <c r="F2482" s="1">
        <v>-0.26783409000000002</v>
      </c>
      <c r="G2482" s="1">
        <v>1.283128598</v>
      </c>
      <c r="H2482" s="1">
        <v>-0.82882476299999996</v>
      </c>
      <c r="O2482" s="1">
        <v>5.5216023679999999</v>
      </c>
      <c r="P2482" s="1">
        <v>-0.82882476299999996</v>
      </c>
      <c r="Q2482" s="1">
        <v>5.5216023679999999</v>
      </c>
      <c r="R2482" s="1">
        <f t="shared" si="31"/>
        <v>-4.9195082169999997</v>
      </c>
    </row>
    <row r="2483" spans="1:18" x14ac:dyDescent="0.25">
      <c r="A2483" s="1">
        <v>24.8</v>
      </c>
      <c r="B2483" s="1">
        <v>0.15298851499999999</v>
      </c>
      <c r="C2483" s="1">
        <v>-2.1870417999999999E-2</v>
      </c>
      <c r="D2483" s="1">
        <v>0</v>
      </c>
      <c r="E2483" s="1">
        <v>0.53349461799999998</v>
      </c>
      <c r="F2483" s="1">
        <v>-0.26783409000000002</v>
      </c>
      <c r="G2483" s="1">
        <v>1.283128598</v>
      </c>
      <c r="H2483" s="1">
        <v>-0.82882476299999996</v>
      </c>
      <c r="O2483" s="1">
        <v>5.5216023679999999</v>
      </c>
      <c r="P2483" s="1">
        <v>-0.82882476299999996</v>
      </c>
      <c r="Q2483" s="1">
        <v>5.5216023679999999</v>
      </c>
      <c r="R2483" s="1">
        <f t="shared" si="31"/>
        <v>-4.9195082169999997</v>
      </c>
    </row>
    <row r="2484" spans="1:18" x14ac:dyDescent="0.25">
      <c r="A2484" s="1">
        <v>24.8</v>
      </c>
      <c r="B2484" s="1">
        <v>0.15173367600000001</v>
      </c>
      <c r="C2484" s="1">
        <v>-1.7627598000000001E-2</v>
      </c>
      <c r="D2484" s="1">
        <v>0</v>
      </c>
      <c r="E2484" s="1">
        <v>0.53349461799999998</v>
      </c>
      <c r="F2484" s="1">
        <v>-0.26783409000000002</v>
      </c>
      <c r="G2484" s="1">
        <v>1.283128598</v>
      </c>
      <c r="H2484" s="1">
        <v>-0.82882476299999996</v>
      </c>
      <c r="O2484" s="1">
        <v>5.5216023679999999</v>
      </c>
      <c r="P2484" s="1">
        <v>-0.82882476299999996</v>
      </c>
      <c r="Q2484" s="1">
        <v>5.5216023679999999</v>
      </c>
      <c r="R2484" s="1">
        <f t="shared" si="31"/>
        <v>-4.9195082169999997</v>
      </c>
    </row>
    <row r="2485" spans="1:18" x14ac:dyDescent="0.25">
      <c r="A2485" s="1">
        <v>24.8</v>
      </c>
      <c r="B2485" s="1">
        <v>0.150489066</v>
      </c>
      <c r="C2485" s="1">
        <v>-1.3346659E-2</v>
      </c>
      <c r="D2485" s="1">
        <v>0</v>
      </c>
      <c r="E2485" s="1">
        <v>0.53349461799999998</v>
      </c>
      <c r="F2485" s="1">
        <v>-0.26783409000000002</v>
      </c>
      <c r="G2485" s="1">
        <v>1.283128598</v>
      </c>
      <c r="H2485" s="1">
        <v>-0.82882476299999996</v>
      </c>
      <c r="O2485" s="1">
        <v>5.5216023679999999</v>
      </c>
      <c r="P2485" s="1">
        <v>-0.82882476299999996</v>
      </c>
      <c r="Q2485" s="1">
        <v>5.5216023679999999</v>
      </c>
      <c r="R2485" s="1">
        <f t="shared" si="31"/>
        <v>-4.9195082169999997</v>
      </c>
    </row>
    <row r="2486" spans="1:18" x14ac:dyDescent="0.25">
      <c r="A2486" s="1">
        <v>24.8</v>
      </c>
      <c r="B2486" s="1">
        <v>0.14927070200000001</v>
      </c>
      <c r="C2486" s="1">
        <v>-9.0529110000000003E-3</v>
      </c>
      <c r="D2486" s="1">
        <v>0</v>
      </c>
      <c r="E2486" s="1">
        <v>0.53349461799999998</v>
      </c>
      <c r="F2486" s="1">
        <v>-0.26783409000000002</v>
      </c>
      <c r="G2486" s="1">
        <v>1.283128598</v>
      </c>
      <c r="H2486" s="1">
        <v>-0.82882476299999996</v>
      </c>
      <c r="O2486" s="1">
        <v>5.5216023679999999</v>
      </c>
      <c r="P2486" s="1">
        <v>-0.82882476299999996</v>
      </c>
      <c r="Q2486" s="1">
        <v>5.5216023679999999</v>
      </c>
      <c r="R2486" s="1">
        <f t="shared" si="31"/>
        <v>-4.9195082169999997</v>
      </c>
    </row>
    <row r="2487" spans="1:18" x14ac:dyDescent="0.25">
      <c r="A2487" s="1">
        <v>24.9</v>
      </c>
      <c r="B2487" s="1">
        <v>0.14809402599999999</v>
      </c>
      <c r="C2487" s="1">
        <v>-4.7716950000000003E-3</v>
      </c>
      <c r="D2487" s="1">
        <v>0</v>
      </c>
      <c r="E2487" s="1">
        <v>0.53349461799999998</v>
      </c>
      <c r="F2487" s="1">
        <v>-0.26783409000000002</v>
      </c>
      <c r="G2487" s="1">
        <v>1.283128598</v>
      </c>
      <c r="H2487" s="1">
        <v>-0.82882476299999996</v>
      </c>
      <c r="O2487" s="1">
        <v>5.5216023679999999</v>
      </c>
      <c r="P2487" s="1">
        <v>-0.82882476299999996</v>
      </c>
      <c r="Q2487" s="1">
        <v>5.5216023679999999</v>
      </c>
      <c r="R2487" s="1">
        <f t="shared" si="31"/>
        <v>-4.9195082169999997</v>
      </c>
    </row>
    <row r="2488" spans="1:18" x14ac:dyDescent="0.25">
      <c r="A2488" s="1">
        <v>24.9</v>
      </c>
      <c r="B2488" s="1">
        <v>0.14697502000000001</v>
      </c>
      <c r="C2488" s="1">
        <v>-5.2808100000000001E-4</v>
      </c>
      <c r="D2488" s="1">
        <v>0</v>
      </c>
      <c r="E2488" s="1">
        <v>0.53349461799999998</v>
      </c>
      <c r="F2488" s="1">
        <v>-0.26783409000000002</v>
      </c>
      <c r="G2488" s="1">
        <v>1.283128598</v>
      </c>
      <c r="H2488" s="1">
        <v>-0.82882476299999996</v>
      </c>
      <c r="O2488" s="1">
        <v>5.5216023679999999</v>
      </c>
      <c r="P2488" s="1">
        <v>-0.82882476299999996</v>
      </c>
      <c r="Q2488" s="1">
        <v>5.5216023679999999</v>
      </c>
      <c r="R2488" s="1">
        <f t="shared" si="31"/>
        <v>-4.9195082169999997</v>
      </c>
    </row>
    <row r="2489" spans="1:18" x14ac:dyDescent="0.25">
      <c r="A2489" s="1">
        <v>24.9</v>
      </c>
      <c r="B2489" s="1">
        <v>0.14593091899999999</v>
      </c>
      <c r="C2489" s="1">
        <v>3.6538040000000001E-3</v>
      </c>
      <c r="D2489" s="1">
        <v>0</v>
      </c>
      <c r="E2489" s="1">
        <v>0.53349461799999998</v>
      </c>
      <c r="F2489" s="1">
        <v>-0.26783409000000002</v>
      </c>
      <c r="G2489" s="1">
        <v>1.283128598</v>
      </c>
      <c r="H2489" s="1">
        <v>-0.82882476299999996</v>
      </c>
      <c r="O2489" s="1">
        <v>5.5216023679999999</v>
      </c>
      <c r="P2489" s="1">
        <v>-0.82882476299999996</v>
      </c>
      <c r="Q2489" s="1">
        <v>5.5216023679999999</v>
      </c>
      <c r="R2489" s="1">
        <f t="shared" si="31"/>
        <v>-4.9195082169999997</v>
      </c>
    </row>
    <row r="2490" spans="1:18" x14ac:dyDescent="0.25">
      <c r="A2490" s="1">
        <v>24.9</v>
      </c>
      <c r="B2490" s="1">
        <v>0.144980631</v>
      </c>
      <c r="C2490" s="1">
        <v>7.7516989999999999E-3</v>
      </c>
      <c r="D2490" s="1">
        <v>0</v>
      </c>
      <c r="E2490" s="1">
        <v>0.53349461799999998</v>
      </c>
      <c r="F2490" s="1">
        <v>-0.26783409000000002</v>
      </c>
      <c r="G2490" s="1">
        <v>1.283128598</v>
      </c>
      <c r="H2490" s="1">
        <v>-0.82882476299999996</v>
      </c>
      <c r="O2490" s="1">
        <v>5.5216023679999999</v>
      </c>
      <c r="P2490" s="1">
        <v>-0.82882476299999996</v>
      </c>
      <c r="Q2490" s="1">
        <v>5.5216023679999999</v>
      </c>
      <c r="R2490" s="1">
        <f t="shared" si="31"/>
        <v>-4.9195082169999997</v>
      </c>
    </row>
    <row r="2491" spans="1:18" x14ac:dyDescent="0.25">
      <c r="A2491" s="1">
        <v>24.9</v>
      </c>
      <c r="B2491" s="1">
        <v>0.144144574</v>
      </c>
      <c r="C2491" s="1">
        <v>1.1745748E-2</v>
      </c>
      <c r="D2491" s="1">
        <v>0</v>
      </c>
      <c r="E2491" s="1">
        <v>0.53349461799999998</v>
      </c>
      <c r="F2491" s="1">
        <v>-0.26783409000000002</v>
      </c>
      <c r="G2491" s="1">
        <v>1.283128598</v>
      </c>
      <c r="H2491" s="1">
        <v>-0.82882476299999996</v>
      </c>
      <c r="O2491" s="1">
        <v>5.5216023679999999</v>
      </c>
      <c r="P2491" s="1">
        <v>-0.82882476299999996</v>
      </c>
      <c r="Q2491" s="1">
        <v>5.5216023679999999</v>
      </c>
      <c r="R2491" s="1">
        <f t="shared" si="31"/>
        <v>-4.9195082169999997</v>
      </c>
    </row>
    <row r="2492" spans="1:18" x14ac:dyDescent="0.25">
      <c r="A2492" s="1">
        <v>24.9</v>
      </c>
      <c r="B2492" s="1">
        <v>0.143443506</v>
      </c>
      <c r="C2492" s="1">
        <v>1.5618415E-2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O2492" s="1">
        <v>5.5216023679999999</v>
      </c>
      <c r="P2492" s="1">
        <v>0</v>
      </c>
      <c r="Q2492" s="1">
        <v>5.5216023679999999</v>
      </c>
      <c r="R2492" s="1">
        <f>P2492+$N$7</f>
        <v>-4.9195082169999997</v>
      </c>
    </row>
    <row r="2493" spans="1:18" x14ac:dyDescent="0.25">
      <c r="A2493" s="1">
        <v>24.9</v>
      </c>
      <c r="B2493" s="1">
        <v>0.14289670199999999</v>
      </c>
      <c r="C2493" s="1">
        <v>1.9354146999999999E-2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O2493" s="1">
        <v>5.5216023679999999</v>
      </c>
      <c r="P2493" s="1">
        <v>0</v>
      </c>
      <c r="Q2493" s="1">
        <v>5.5216023679999999</v>
      </c>
      <c r="R2493" s="1">
        <f t="shared" ref="R2493:R2556" si="32">P2493+$N$7</f>
        <v>-4.9195082169999997</v>
      </c>
    </row>
    <row r="2494" spans="1:18" x14ac:dyDescent="0.25">
      <c r="A2494" s="1">
        <v>24.9</v>
      </c>
      <c r="B2494" s="1">
        <v>0.14252034799999999</v>
      </c>
      <c r="C2494" s="1">
        <v>2.2939141999999999E-2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O2494" s="1">
        <v>5.5216023679999999</v>
      </c>
      <c r="P2494" s="1">
        <v>0</v>
      </c>
      <c r="Q2494" s="1">
        <v>5.5216023679999999</v>
      </c>
      <c r="R2494" s="1">
        <f t="shared" si="32"/>
        <v>-4.9195082169999997</v>
      </c>
    </row>
    <row r="2495" spans="1:18" x14ac:dyDescent="0.25">
      <c r="A2495" s="1">
        <v>24.9</v>
      </c>
      <c r="B2495" s="1">
        <v>0.14232667700000001</v>
      </c>
      <c r="C2495" s="1">
        <v>2.6361513999999999E-2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O2495" s="1">
        <v>5.5216023679999999</v>
      </c>
      <c r="P2495" s="1">
        <v>0</v>
      </c>
      <c r="Q2495" s="1">
        <v>5.5216023679999999</v>
      </c>
      <c r="R2495" s="1">
        <f t="shared" si="32"/>
        <v>-4.9195082169999997</v>
      </c>
    </row>
    <row r="2496" spans="1:18" x14ac:dyDescent="0.25">
      <c r="A2496" s="1">
        <v>24.9</v>
      </c>
      <c r="B2496" s="1">
        <v>0.14232397499999999</v>
      </c>
      <c r="C2496" s="1">
        <v>2.9611669E-2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O2496" s="1">
        <v>5.5216023679999999</v>
      </c>
      <c r="P2496" s="1">
        <v>0</v>
      </c>
      <c r="Q2496" s="1">
        <v>5.5216023679999999</v>
      </c>
      <c r="R2496" s="1">
        <f t="shared" si="32"/>
        <v>-4.9195082169999997</v>
      </c>
    </row>
    <row r="2497" spans="1:18" x14ac:dyDescent="0.25">
      <c r="A2497" s="1">
        <v>25</v>
      </c>
      <c r="B2497" s="1">
        <v>0.142517321</v>
      </c>
      <c r="C2497" s="1">
        <v>3.2682237000000003E-2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O2497" s="1">
        <v>5.5216023679999999</v>
      </c>
      <c r="P2497" s="1">
        <v>0</v>
      </c>
      <c r="Q2497" s="1">
        <v>5.5216023679999999</v>
      </c>
      <c r="R2497" s="1">
        <f t="shared" si="32"/>
        <v>-4.9195082169999997</v>
      </c>
    </row>
    <row r="2498" spans="1:18" x14ac:dyDescent="0.25">
      <c r="A2498" s="1">
        <v>25</v>
      </c>
      <c r="B2498" s="1">
        <v>0.14290960699999999</v>
      </c>
      <c r="C2498" s="1">
        <v>3.5567339000000003E-2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O2498" s="1">
        <v>5.5216023679999999</v>
      </c>
      <c r="P2498" s="1">
        <v>0</v>
      </c>
      <c r="Q2498" s="1">
        <v>5.5216023679999999</v>
      </c>
      <c r="R2498" s="1">
        <f t="shared" si="32"/>
        <v>-4.9195082169999997</v>
      </c>
    </row>
    <row r="2499" spans="1:18" x14ac:dyDescent="0.25">
      <c r="A2499" s="1">
        <v>25</v>
      </c>
      <c r="B2499" s="1">
        <v>0.14350230999999999</v>
      </c>
      <c r="C2499" s="1">
        <v>3.8261630999999997E-2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O2499" s="1">
        <v>5.5216023679999999</v>
      </c>
      <c r="P2499" s="1">
        <v>0</v>
      </c>
      <c r="Q2499" s="1">
        <v>5.5216023679999999</v>
      </c>
      <c r="R2499" s="1">
        <f t="shared" si="32"/>
        <v>-4.9195082169999997</v>
      </c>
    </row>
    <row r="2500" spans="1:18" x14ac:dyDescent="0.25">
      <c r="A2500" s="1">
        <v>25</v>
      </c>
      <c r="B2500" s="1">
        <v>0.144295692</v>
      </c>
      <c r="C2500" s="1">
        <v>4.0759762999999997E-2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O2500" s="1">
        <v>5.5216023679999999</v>
      </c>
      <c r="P2500" s="1">
        <v>0</v>
      </c>
      <c r="Q2500" s="1">
        <v>5.5216023679999999</v>
      </c>
      <c r="R2500" s="1">
        <f t="shared" si="32"/>
        <v>-4.9195082169999997</v>
      </c>
    </row>
    <row r="2501" spans="1:18" x14ac:dyDescent="0.25">
      <c r="A2501" s="1">
        <v>25</v>
      </c>
      <c r="B2501" s="1">
        <v>0.14528840400000001</v>
      </c>
      <c r="C2501" s="1">
        <v>4.3056828999999998E-2</v>
      </c>
      <c r="D2501" s="1">
        <v>0</v>
      </c>
      <c r="E2501" s="1">
        <v>1.5407574E-2</v>
      </c>
      <c r="F2501" s="1">
        <v>5.2127040000000003E-3</v>
      </c>
      <c r="G2501" s="1">
        <v>1.540757E-3</v>
      </c>
      <c r="H2501" s="1">
        <v>5.2127E-4</v>
      </c>
      <c r="O2501" s="1">
        <v>5.5231431259999999</v>
      </c>
      <c r="P2501" s="1">
        <v>5.2127E-4</v>
      </c>
      <c r="Q2501" s="1">
        <v>5.5231431259999999</v>
      </c>
      <c r="R2501" s="1">
        <f t="shared" si="32"/>
        <v>-4.9189869469999996</v>
      </c>
    </row>
    <row r="2502" spans="1:18" x14ac:dyDescent="0.25">
      <c r="A2502" s="1">
        <v>25</v>
      </c>
      <c r="B2502" s="1">
        <v>0.146476888</v>
      </c>
      <c r="C2502" s="1">
        <v>4.5149809999999999E-2</v>
      </c>
      <c r="D2502" s="1">
        <v>0</v>
      </c>
      <c r="E2502" s="1">
        <v>1.5407574E-2</v>
      </c>
      <c r="F2502" s="1">
        <v>5.2127040000000003E-3</v>
      </c>
      <c r="G2502" s="1">
        <v>1.540757E-3</v>
      </c>
      <c r="H2502" s="1">
        <v>5.2127E-4</v>
      </c>
      <c r="O2502" s="1">
        <v>5.5231431259999999</v>
      </c>
      <c r="P2502" s="1">
        <v>5.2127E-4</v>
      </c>
      <c r="Q2502" s="1">
        <v>5.5231431259999999</v>
      </c>
      <c r="R2502" s="1">
        <f t="shared" si="32"/>
        <v>-4.9189869469999996</v>
      </c>
    </row>
    <row r="2503" spans="1:18" x14ac:dyDescent="0.25">
      <c r="A2503" s="1">
        <v>25</v>
      </c>
      <c r="B2503" s="1">
        <v>0.147855239</v>
      </c>
      <c r="C2503" s="1">
        <v>4.7039272E-2</v>
      </c>
      <c r="D2503" s="1">
        <v>0</v>
      </c>
      <c r="E2503" s="1">
        <v>1.5407574E-2</v>
      </c>
      <c r="F2503" s="1">
        <v>5.2127040000000003E-3</v>
      </c>
      <c r="G2503" s="1">
        <v>1.540757E-3</v>
      </c>
      <c r="H2503" s="1">
        <v>5.2127E-4</v>
      </c>
      <c r="O2503" s="1">
        <v>5.5231431259999999</v>
      </c>
      <c r="P2503" s="1">
        <v>5.2127E-4</v>
      </c>
      <c r="Q2503" s="1">
        <v>5.5231431259999999</v>
      </c>
      <c r="R2503" s="1">
        <f t="shared" si="32"/>
        <v>-4.9189869469999996</v>
      </c>
    </row>
    <row r="2504" spans="1:18" x14ac:dyDescent="0.25">
      <c r="A2504" s="1">
        <v>25</v>
      </c>
      <c r="B2504" s="1">
        <v>0.149415776</v>
      </c>
      <c r="C2504" s="1">
        <v>4.8730161000000001E-2</v>
      </c>
      <c r="D2504" s="1">
        <v>0</v>
      </c>
      <c r="E2504" s="1">
        <v>1.5407574E-2</v>
      </c>
      <c r="F2504" s="1">
        <v>5.2127040000000003E-3</v>
      </c>
      <c r="G2504" s="1">
        <v>1.540757E-3</v>
      </c>
      <c r="H2504" s="1">
        <v>5.2127E-4</v>
      </c>
      <c r="O2504" s="1">
        <v>5.5231431259999999</v>
      </c>
      <c r="P2504" s="1">
        <v>5.2127E-4</v>
      </c>
      <c r="Q2504" s="1">
        <v>5.5231431259999999</v>
      </c>
      <c r="R2504" s="1">
        <f t="shared" si="32"/>
        <v>-4.9189869469999996</v>
      </c>
    </row>
    <row r="2505" spans="1:18" x14ac:dyDescent="0.25">
      <c r="A2505" s="1">
        <v>25</v>
      </c>
      <c r="B2505" s="1">
        <v>0.15114992399999999</v>
      </c>
      <c r="C2505" s="1">
        <v>5.0230974999999997E-2</v>
      </c>
      <c r="D2505" s="1">
        <v>0</v>
      </c>
      <c r="E2505" s="1">
        <v>1.5407574E-2</v>
      </c>
      <c r="F2505" s="1">
        <v>5.2127040000000003E-3</v>
      </c>
      <c r="G2505" s="1">
        <v>1.540757E-3</v>
      </c>
      <c r="H2505" s="1">
        <v>5.2127E-4</v>
      </c>
      <c r="O2505" s="1">
        <v>5.5231431259999999</v>
      </c>
      <c r="P2505" s="1">
        <v>5.2127E-4</v>
      </c>
      <c r="Q2505" s="1">
        <v>5.5231431259999999</v>
      </c>
      <c r="R2505" s="1">
        <f t="shared" si="32"/>
        <v>-4.9189869469999996</v>
      </c>
    </row>
    <row r="2506" spans="1:18" x14ac:dyDescent="0.25">
      <c r="A2506" s="1">
        <v>25</v>
      </c>
      <c r="B2506" s="1">
        <v>0.153048716</v>
      </c>
      <c r="C2506" s="1">
        <v>5.1551779999999998E-2</v>
      </c>
      <c r="D2506" s="1">
        <v>0</v>
      </c>
      <c r="E2506" s="1">
        <v>1.5407574E-2</v>
      </c>
      <c r="F2506" s="1">
        <v>5.2127040000000003E-3</v>
      </c>
      <c r="G2506" s="1">
        <v>1.540757E-3</v>
      </c>
      <c r="H2506" s="1">
        <v>5.2127E-4</v>
      </c>
      <c r="O2506" s="1">
        <v>5.5231431259999999</v>
      </c>
      <c r="P2506" s="1">
        <v>5.2127E-4</v>
      </c>
      <c r="Q2506" s="1">
        <v>5.5231431259999999</v>
      </c>
      <c r="R2506" s="1">
        <f t="shared" si="32"/>
        <v>-4.9189869469999996</v>
      </c>
    </row>
    <row r="2507" spans="1:18" x14ac:dyDescent="0.25">
      <c r="A2507" s="1">
        <v>25.1</v>
      </c>
      <c r="B2507" s="1">
        <v>0.155102771</v>
      </c>
      <c r="C2507" s="1">
        <v>5.2702309000000003E-2</v>
      </c>
      <c r="D2507" s="1">
        <v>0</v>
      </c>
      <c r="E2507" s="1">
        <v>1.5407574E-2</v>
      </c>
      <c r="F2507" s="1">
        <v>5.2127040000000003E-3</v>
      </c>
      <c r="G2507" s="1">
        <v>1.540757E-3</v>
      </c>
      <c r="H2507" s="1">
        <v>5.2127E-4</v>
      </c>
      <c r="O2507" s="1">
        <v>5.5231431259999999</v>
      </c>
      <c r="P2507" s="1">
        <v>5.2127E-4</v>
      </c>
      <c r="Q2507" s="1">
        <v>5.5231431259999999</v>
      </c>
      <c r="R2507" s="1">
        <f t="shared" si="32"/>
        <v>-4.9189869469999996</v>
      </c>
    </row>
    <row r="2508" spans="1:18" x14ac:dyDescent="0.25">
      <c r="A2508" s="1">
        <v>25.1</v>
      </c>
      <c r="B2508" s="1">
        <v>0.15730221799999999</v>
      </c>
      <c r="C2508" s="1">
        <v>5.3690422000000002E-2</v>
      </c>
      <c r="D2508" s="1">
        <v>0</v>
      </c>
      <c r="E2508" s="1">
        <v>1.5407574E-2</v>
      </c>
      <c r="F2508" s="1">
        <v>5.2127040000000003E-3</v>
      </c>
      <c r="G2508" s="1">
        <v>1.540757E-3</v>
      </c>
      <c r="H2508" s="1">
        <v>5.2127E-4</v>
      </c>
      <c r="O2508" s="1">
        <v>5.5231431259999999</v>
      </c>
      <c r="P2508" s="1">
        <v>5.2127E-4</v>
      </c>
      <c r="Q2508" s="1">
        <v>5.5231431259999999</v>
      </c>
      <c r="R2508" s="1">
        <f t="shared" si="32"/>
        <v>-4.9189869469999996</v>
      </c>
    </row>
    <row r="2509" spans="1:18" x14ac:dyDescent="0.25">
      <c r="A2509" s="1">
        <v>25.1</v>
      </c>
      <c r="B2509" s="1">
        <v>0.159636993</v>
      </c>
      <c r="C2509" s="1">
        <v>5.4520539999999999E-2</v>
      </c>
      <c r="D2509" s="1">
        <v>0</v>
      </c>
      <c r="E2509" s="1">
        <v>1.5407574E-2</v>
      </c>
      <c r="F2509" s="1">
        <v>5.2127040000000003E-3</v>
      </c>
      <c r="G2509" s="1">
        <v>1.540757E-3</v>
      </c>
      <c r="H2509" s="1">
        <v>5.2127E-4</v>
      </c>
      <c r="O2509" s="1">
        <v>5.5231431259999999</v>
      </c>
      <c r="P2509" s="1">
        <v>5.2127E-4</v>
      </c>
      <c r="Q2509" s="1">
        <v>5.5231431259999999</v>
      </c>
      <c r="R2509" s="1">
        <f t="shared" si="32"/>
        <v>-4.9189869469999996</v>
      </c>
    </row>
    <row r="2510" spans="1:18" x14ac:dyDescent="0.25">
      <c r="A2510" s="1">
        <v>25.1</v>
      </c>
      <c r="B2510" s="1">
        <v>0.16209732399999999</v>
      </c>
      <c r="C2510" s="1">
        <v>5.5192572000000002E-2</v>
      </c>
      <c r="D2510" s="1">
        <v>0</v>
      </c>
      <c r="E2510" s="1">
        <v>1.5407574E-2</v>
      </c>
      <c r="F2510" s="1">
        <v>5.2127040000000003E-3</v>
      </c>
      <c r="G2510" s="1">
        <v>1.540757E-3</v>
      </c>
      <c r="H2510" s="1">
        <v>5.2127E-4</v>
      </c>
      <c r="O2510" s="1">
        <v>5.5231431259999999</v>
      </c>
      <c r="P2510" s="1">
        <v>5.2127E-4</v>
      </c>
      <c r="Q2510" s="1">
        <v>5.5231431259999999</v>
      </c>
      <c r="R2510" s="1">
        <f t="shared" si="32"/>
        <v>-4.9189869469999996</v>
      </c>
    </row>
    <row r="2511" spans="1:18" x14ac:dyDescent="0.25">
      <c r="A2511" s="1">
        <v>25.1</v>
      </c>
      <c r="B2511" s="1">
        <v>0.16467406600000001</v>
      </c>
      <c r="C2511" s="1">
        <v>5.5702090000000003E-2</v>
      </c>
      <c r="D2511" s="1">
        <v>0</v>
      </c>
      <c r="E2511" s="1">
        <v>3.3470761000000002E-2</v>
      </c>
      <c r="F2511" s="1">
        <v>1.0724443E-2</v>
      </c>
      <c r="G2511" s="1">
        <v>4.8878339999999998E-3</v>
      </c>
      <c r="H2511" s="1">
        <v>1.5937150000000001E-3</v>
      </c>
      <c r="O2511" s="1">
        <v>5.5264902019999997</v>
      </c>
      <c r="P2511" s="1">
        <v>1.5937150000000001E-3</v>
      </c>
      <c r="Q2511" s="1">
        <v>5.5264902019999997</v>
      </c>
      <c r="R2511" s="1">
        <f t="shared" si="32"/>
        <v>-4.9179145019999995</v>
      </c>
    </row>
    <row r="2512" spans="1:18" x14ac:dyDescent="0.25">
      <c r="A2512" s="1">
        <v>25.1</v>
      </c>
      <c r="B2512" s="1">
        <v>0.16735899600000001</v>
      </c>
      <c r="C2512" s="1">
        <v>5.6041295999999997E-2</v>
      </c>
      <c r="D2512" s="1">
        <v>0</v>
      </c>
      <c r="E2512" s="1">
        <v>3.3470761000000002E-2</v>
      </c>
      <c r="F2512" s="1">
        <v>1.0724443E-2</v>
      </c>
      <c r="G2512" s="1">
        <v>4.8878339999999998E-3</v>
      </c>
      <c r="H2512" s="1">
        <v>1.5937150000000001E-3</v>
      </c>
      <c r="O2512" s="1">
        <v>5.5264902019999997</v>
      </c>
      <c r="P2512" s="1">
        <v>1.5937150000000001E-3</v>
      </c>
      <c r="Q2512" s="1">
        <v>5.5264902019999997</v>
      </c>
      <c r="R2512" s="1">
        <f t="shared" si="32"/>
        <v>-4.9179145019999995</v>
      </c>
    </row>
    <row r="2513" spans="1:18" x14ac:dyDescent="0.25">
      <c r="A2513" s="1">
        <v>25.1</v>
      </c>
      <c r="B2513" s="1">
        <v>0.17014517800000001</v>
      </c>
      <c r="C2513" s="1">
        <v>5.6199900999999997E-2</v>
      </c>
      <c r="D2513" s="1">
        <v>0</v>
      </c>
      <c r="E2513" s="1">
        <v>3.3470761000000002E-2</v>
      </c>
      <c r="F2513" s="1">
        <v>1.0724443E-2</v>
      </c>
      <c r="G2513" s="1">
        <v>4.8878339999999998E-3</v>
      </c>
      <c r="H2513" s="1">
        <v>1.5937150000000001E-3</v>
      </c>
      <c r="O2513" s="1">
        <v>5.5264902019999997</v>
      </c>
      <c r="P2513" s="1">
        <v>1.5937150000000001E-3</v>
      </c>
      <c r="Q2513" s="1">
        <v>5.5264902019999997</v>
      </c>
      <c r="R2513" s="1">
        <f t="shared" si="32"/>
        <v>-4.9179145019999995</v>
      </c>
    </row>
    <row r="2514" spans="1:18" x14ac:dyDescent="0.25">
      <c r="A2514" s="1">
        <v>25.1</v>
      </c>
      <c r="B2514" s="1">
        <v>0.17302709299999999</v>
      </c>
      <c r="C2514" s="1">
        <v>5.6165749000000001E-2</v>
      </c>
      <c r="D2514" s="1">
        <v>0</v>
      </c>
      <c r="E2514" s="1">
        <v>3.3470761000000002E-2</v>
      </c>
      <c r="F2514" s="1">
        <v>1.0724443E-2</v>
      </c>
      <c r="G2514" s="1">
        <v>4.8878339999999998E-3</v>
      </c>
      <c r="H2514" s="1">
        <v>1.5937150000000001E-3</v>
      </c>
      <c r="O2514" s="1">
        <v>5.5264902019999997</v>
      </c>
      <c r="P2514" s="1">
        <v>1.5937150000000001E-3</v>
      </c>
      <c r="Q2514" s="1">
        <v>5.5264902019999997</v>
      </c>
      <c r="R2514" s="1">
        <f t="shared" si="32"/>
        <v>-4.9179145019999995</v>
      </c>
    </row>
    <row r="2515" spans="1:18" x14ac:dyDescent="0.25">
      <c r="A2515" s="1">
        <v>25.1</v>
      </c>
      <c r="B2515" s="1">
        <v>0.17600026599999999</v>
      </c>
      <c r="C2515" s="1">
        <v>5.5925402999999999E-2</v>
      </c>
      <c r="D2515" s="1">
        <v>0</v>
      </c>
      <c r="E2515" s="1">
        <v>3.3470761000000002E-2</v>
      </c>
      <c r="F2515" s="1">
        <v>1.0724443E-2</v>
      </c>
      <c r="G2515" s="1">
        <v>4.8878339999999998E-3</v>
      </c>
      <c r="H2515" s="1">
        <v>1.5937150000000001E-3</v>
      </c>
      <c r="O2515" s="1">
        <v>5.5264902019999997</v>
      </c>
      <c r="P2515" s="1">
        <v>1.5937150000000001E-3</v>
      </c>
      <c r="Q2515" s="1">
        <v>5.5264902019999997</v>
      </c>
      <c r="R2515" s="1">
        <f t="shared" si="32"/>
        <v>-4.9179145019999995</v>
      </c>
    </row>
    <row r="2516" spans="1:18" x14ac:dyDescent="0.25">
      <c r="A2516" s="1">
        <v>25.1</v>
      </c>
      <c r="B2516" s="1">
        <v>0.179060527</v>
      </c>
      <c r="C2516" s="1">
        <v>5.5464810000000003E-2</v>
      </c>
      <c r="D2516" s="1">
        <v>0</v>
      </c>
      <c r="E2516" s="1">
        <v>3.3470761000000002E-2</v>
      </c>
      <c r="F2516" s="1">
        <v>1.0724443E-2</v>
      </c>
      <c r="G2516" s="1">
        <v>4.8878339999999998E-3</v>
      </c>
      <c r="H2516" s="1">
        <v>1.5937150000000001E-3</v>
      </c>
      <c r="O2516" s="1">
        <v>5.5264902019999997</v>
      </c>
      <c r="P2516" s="1">
        <v>1.5937150000000001E-3</v>
      </c>
      <c r="Q2516" s="1">
        <v>5.5264902019999997</v>
      </c>
      <c r="R2516" s="1">
        <f t="shared" si="32"/>
        <v>-4.9179145019999995</v>
      </c>
    </row>
    <row r="2517" spans="1:18" x14ac:dyDescent="0.25">
      <c r="A2517" s="1">
        <v>25.2</v>
      </c>
      <c r="B2517" s="1">
        <v>0.18220320500000001</v>
      </c>
      <c r="C2517" s="1">
        <v>5.4769962999999998E-2</v>
      </c>
      <c r="D2517" s="1">
        <v>0</v>
      </c>
      <c r="E2517" s="1">
        <v>3.3470761000000002E-2</v>
      </c>
      <c r="F2517" s="1">
        <v>1.0724443E-2</v>
      </c>
      <c r="G2517" s="1">
        <v>4.8878339999999998E-3</v>
      </c>
      <c r="H2517" s="1">
        <v>1.5937150000000001E-3</v>
      </c>
      <c r="O2517" s="1">
        <v>5.5264902019999997</v>
      </c>
      <c r="P2517" s="1">
        <v>1.5937150000000001E-3</v>
      </c>
      <c r="Q2517" s="1">
        <v>5.5264902019999997</v>
      </c>
      <c r="R2517" s="1">
        <f t="shared" si="32"/>
        <v>-4.9179145019999995</v>
      </c>
    </row>
    <row r="2518" spans="1:18" x14ac:dyDescent="0.25">
      <c r="A2518" s="1">
        <v>25.2</v>
      </c>
      <c r="B2518" s="1">
        <v>0.18542231000000001</v>
      </c>
      <c r="C2518" s="1">
        <v>5.3827534000000003E-2</v>
      </c>
      <c r="D2518" s="1">
        <v>0</v>
      </c>
      <c r="E2518" s="1">
        <v>3.3470761000000002E-2</v>
      </c>
      <c r="F2518" s="1">
        <v>1.0724443E-2</v>
      </c>
      <c r="G2518" s="1">
        <v>4.8878339999999998E-3</v>
      </c>
      <c r="H2518" s="1">
        <v>1.5937150000000001E-3</v>
      </c>
      <c r="O2518" s="1">
        <v>5.5264902019999997</v>
      </c>
      <c r="P2518" s="1">
        <v>1.5937150000000001E-3</v>
      </c>
      <c r="Q2518" s="1">
        <v>5.5264902019999997</v>
      </c>
      <c r="R2518" s="1">
        <f t="shared" si="32"/>
        <v>-4.9179145019999995</v>
      </c>
    </row>
    <row r="2519" spans="1:18" x14ac:dyDescent="0.25">
      <c r="A2519" s="1">
        <v>25.2</v>
      </c>
      <c r="B2519" s="1">
        <v>0.18870993899999999</v>
      </c>
      <c r="C2519" s="1">
        <v>5.2625392999999999E-2</v>
      </c>
      <c r="D2519" s="1">
        <v>0</v>
      </c>
      <c r="E2519" s="1">
        <v>3.3470761000000002E-2</v>
      </c>
      <c r="F2519" s="1">
        <v>1.0724443E-2</v>
      </c>
      <c r="G2519" s="1">
        <v>4.8878339999999998E-3</v>
      </c>
      <c r="H2519" s="1">
        <v>1.5937150000000001E-3</v>
      </c>
      <c r="O2519" s="1">
        <v>5.5264902019999997</v>
      </c>
      <c r="P2519" s="1">
        <v>1.5937150000000001E-3</v>
      </c>
      <c r="Q2519" s="1">
        <v>5.5264902019999997</v>
      </c>
      <c r="R2519" s="1">
        <f t="shared" si="32"/>
        <v>-4.9179145019999995</v>
      </c>
    </row>
    <row r="2520" spans="1:18" x14ac:dyDescent="0.25">
      <c r="A2520" s="1">
        <v>25.2</v>
      </c>
      <c r="B2520" s="1">
        <v>0.192056264</v>
      </c>
      <c r="C2520" s="1">
        <v>5.1153078999999997E-2</v>
      </c>
      <c r="D2520" s="1">
        <v>0</v>
      </c>
      <c r="E2520" s="1">
        <v>3.3470761000000002E-2</v>
      </c>
      <c r="F2520" s="1">
        <v>1.0724443E-2</v>
      </c>
      <c r="G2520" s="1">
        <v>4.8878339999999998E-3</v>
      </c>
      <c r="H2520" s="1">
        <v>1.5937150000000001E-3</v>
      </c>
      <c r="O2520" s="1">
        <v>5.5264902019999997</v>
      </c>
      <c r="P2520" s="1">
        <v>1.5937150000000001E-3</v>
      </c>
      <c r="Q2520" s="1">
        <v>5.5264902019999997</v>
      </c>
      <c r="R2520" s="1">
        <f t="shared" si="32"/>
        <v>-4.9179145019999995</v>
      </c>
    </row>
    <row r="2521" spans="1:18" x14ac:dyDescent="0.25">
      <c r="A2521" s="1">
        <v>25.2</v>
      </c>
      <c r="B2521" s="1">
        <v>0.19544984600000001</v>
      </c>
      <c r="C2521" s="1">
        <v>4.9402675E-2</v>
      </c>
      <c r="D2521" s="1">
        <v>0</v>
      </c>
      <c r="E2521" s="1">
        <v>5.4883973000000003E-2</v>
      </c>
      <c r="F2521" s="1">
        <v>1.4215399E-2</v>
      </c>
      <c r="G2521" s="1">
        <v>1.0376231E-2</v>
      </c>
      <c r="H2521" s="1">
        <v>3.0152550000000001E-3</v>
      </c>
      <c r="O2521" s="1">
        <v>5.5319785990000003</v>
      </c>
      <c r="P2521" s="1">
        <v>3.0152550000000001E-3</v>
      </c>
      <c r="Q2521" s="1">
        <v>5.5319785990000003</v>
      </c>
      <c r="R2521" s="1">
        <f t="shared" si="32"/>
        <v>-4.9164929619999995</v>
      </c>
    </row>
    <row r="2522" spans="1:18" x14ac:dyDescent="0.25">
      <c r="A2522" s="1">
        <v>25.2</v>
      </c>
      <c r="B2522" s="1">
        <v>0.19887717399999999</v>
      </c>
      <c r="C2522" s="1">
        <v>4.7370399000000001E-2</v>
      </c>
      <c r="D2522" s="1">
        <v>0</v>
      </c>
      <c r="E2522" s="1">
        <v>5.4883973000000003E-2</v>
      </c>
      <c r="F2522" s="1">
        <v>1.4215399E-2</v>
      </c>
      <c r="G2522" s="1">
        <v>1.0376231E-2</v>
      </c>
      <c r="H2522" s="1">
        <v>3.0152550000000001E-3</v>
      </c>
      <c r="O2522" s="1">
        <v>5.5319785990000003</v>
      </c>
      <c r="P2522" s="1">
        <v>3.0152550000000001E-3</v>
      </c>
      <c r="Q2522" s="1">
        <v>5.5319785990000003</v>
      </c>
      <c r="R2522" s="1">
        <f t="shared" si="32"/>
        <v>-4.9164929619999995</v>
      </c>
    </row>
    <row r="2523" spans="1:18" x14ac:dyDescent="0.25">
      <c r="A2523" s="1">
        <v>25.2</v>
      </c>
      <c r="B2523" s="1">
        <v>0.20232114000000001</v>
      </c>
      <c r="C2523" s="1">
        <v>4.5058239E-2</v>
      </c>
      <c r="D2523" s="1">
        <v>0</v>
      </c>
      <c r="E2523" s="1">
        <v>5.4883973000000003E-2</v>
      </c>
      <c r="F2523" s="1">
        <v>1.4215399E-2</v>
      </c>
      <c r="G2523" s="1">
        <v>1.0376231E-2</v>
      </c>
      <c r="H2523" s="1">
        <v>3.0152550000000001E-3</v>
      </c>
      <c r="O2523" s="1">
        <v>5.5319785990000003</v>
      </c>
      <c r="P2523" s="1">
        <v>3.0152550000000001E-3</v>
      </c>
      <c r="Q2523" s="1">
        <v>5.5319785990000003</v>
      </c>
      <c r="R2523" s="1">
        <f t="shared" si="32"/>
        <v>-4.9164929619999995</v>
      </c>
    </row>
    <row r="2524" spans="1:18" x14ac:dyDescent="0.25">
      <c r="A2524" s="1">
        <v>25.2</v>
      </c>
      <c r="B2524" s="1">
        <v>0.20575970599999999</v>
      </c>
      <c r="C2524" s="1">
        <v>4.2474581999999997E-2</v>
      </c>
      <c r="D2524" s="1">
        <v>0</v>
      </c>
      <c r="E2524" s="1">
        <v>5.4883973000000003E-2</v>
      </c>
      <c r="F2524" s="1">
        <v>1.4215399E-2</v>
      </c>
      <c r="G2524" s="1">
        <v>1.0376231E-2</v>
      </c>
      <c r="H2524" s="1">
        <v>3.0152550000000001E-3</v>
      </c>
      <c r="O2524" s="1">
        <v>5.5319785990000003</v>
      </c>
      <c r="P2524" s="1">
        <v>3.0152550000000001E-3</v>
      </c>
      <c r="Q2524" s="1">
        <v>5.5319785990000003</v>
      </c>
      <c r="R2524" s="1">
        <f t="shared" si="32"/>
        <v>-4.9164929619999995</v>
      </c>
    </row>
    <row r="2525" spans="1:18" x14ac:dyDescent="0.25">
      <c r="A2525" s="1">
        <v>25.2</v>
      </c>
      <c r="B2525" s="1">
        <v>0.20916590700000001</v>
      </c>
      <c r="C2525" s="1">
        <v>3.9633846E-2</v>
      </c>
      <c r="D2525" s="1">
        <v>0</v>
      </c>
      <c r="E2525" s="1">
        <v>5.4883973000000003E-2</v>
      </c>
      <c r="F2525" s="1">
        <v>1.4215399E-2</v>
      </c>
      <c r="G2525" s="1">
        <v>1.0376231E-2</v>
      </c>
      <c r="H2525" s="1">
        <v>3.0152550000000001E-3</v>
      </c>
      <c r="O2525" s="1">
        <v>5.5319785990000003</v>
      </c>
      <c r="P2525" s="1">
        <v>3.0152550000000001E-3</v>
      </c>
      <c r="Q2525" s="1">
        <v>5.5319785990000003</v>
      </c>
      <c r="R2525" s="1">
        <f t="shared" si="32"/>
        <v>-4.9164929619999995</v>
      </c>
    </row>
    <row r="2526" spans="1:18" x14ac:dyDescent="0.25">
      <c r="A2526" s="1">
        <v>25.2</v>
      </c>
      <c r="B2526" s="1">
        <v>0.21250895</v>
      </c>
      <c r="C2526" s="1">
        <v>3.6555641999999999E-2</v>
      </c>
      <c r="D2526" s="1">
        <v>0</v>
      </c>
      <c r="E2526" s="1">
        <v>5.4883973000000003E-2</v>
      </c>
      <c r="F2526" s="1">
        <v>1.4215399E-2</v>
      </c>
      <c r="G2526" s="1">
        <v>1.0376231E-2</v>
      </c>
      <c r="H2526" s="1">
        <v>3.0152550000000001E-3</v>
      </c>
      <c r="O2526" s="1">
        <v>5.5319785990000003</v>
      </c>
      <c r="P2526" s="1">
        <v>3.0152550000000001E-3</v>
      </c>
      <c r="Q2526" s="1">
        <v>5.5319785990000003</v>
      </c>
      <c r="R2526" s="1">
        <f t="shared" si="32"/>
        <v>-4.9164929619999995</v>
      </c>
    </row>
    <row r="2527" spans="1:18" x14ac:dyDescent="0.25">
      <c r="A2527" s="1">
        <v>25.3</v>
      </c>
      <c r="B2527" s="1">
        <v>0.21575528299999999</v>
      </c>
      <c r="C2527" s="1">
        <v>3.3263485000000002E-2</v>
      </c>
      <c r="D2527" s="1">
        <v>0</v>
      </c>
      <c r="E2527" s="1">
        <v>5.4883973000000003E-2</v>
      </c>
      <c r="F2527" s="1">
        <v>1.4215399E-2</v>
      </c>
      <c r="G2527" s="1">
        <v>1.0376231E-2</v>
      </c>
      <c r="H2527" s="1">
        <v>3.0152550000000001E-3</v>
      </c>
      <c r="O2527" s="1">
        <v>5.5319785990000003</v>
      </c>
      <c r="P2527" s="1">
        <v>3.0152550000000001E-3</v>
      </c>
      <c r="Q2527" s="1">
        <v>5.5319785990000003</v>
      </c>
      <c r="R2527" s="1">
        <f t="shared" si="32"/>
        <v>-4.9164929619999995</v>
      </c>
    </row>
    <row r="2528" spans="1:18" x14ac:dyDescent="0.25">
      <c r="A2528" s="1">
        <v>25.3</v>
      </c>
      <c r="B2528" s="1">
        <v>0.218869022</v>
      </c>
      <c r="C2528" s="1">
        <v>2.9783133999999999E-2</v>
      </c>
      <c r="D2528" s="1">
        <v>0</v>
      </c>
      <c r="E2528" s="1">
        <v>5.4883973000000003E-2</v>
      </c>
      <c r="F2528" s="1">
        <v>1.4215399E-2</v>
      </c>
      <c r="G2528" s="1">
        <v>1.0376231E-2</v>
      </c>
      <c r="H2528" s="1">
        <v>3.0152550000000001E-3</v>
      </c>
      <c r="O2528" s="1">
        <v>5.5319785990000003</v>
      </c>
      <c r="P2528" s="1">
        <v>3.0152550000000001E-3</v>
      </c>
      <c r="Q2528" s="1">
        <v>5.5319785990000003</v>
      </c>
      <c r="R2528" s="1">
        <f t="shared" si="32"/>
        <v>-4.9164929619999995</v>
      </c>
    </row>
    <row r="2529" spans="1:18" x14ac:dyDescent="0.25">
      <c r="A2529" s="1">
        <v>25.3</v>
      </c>
      <c r="B2529" s="1">
        <v>0.22181229199999999</v>
      </c>
      <c r="C2529" s="1">
        <v>2.6141045000000002E-2</v>
      </c>
      <c r="D2529" s="1">
        <v>0</v>
      </c>
      <c r="E2529" s="1">
        <v>5.4883973000000003E-2</v>
      </c>
      <c r="F2529" s="1">
        <v>1.4215399E-2</v>
      </c>
      <c r="G2529" s="1">
        <v>1.0376231E-2</v>
      </c>
      <c r="H2529" s="1">
        <v>3.0152550000000001E-3</v>
      </c>
      <c r="O2529" s="1">
        <v>5.5319785990000003</v>
      </c>
      <c r="P2529" s="1">
        <v>3.0152550000000001E-3</v>
      </c>
      <c r="Q2529" s="1">
        <v>5.5319785990000003</v>
      </c>
      <c r="R2529" s="1">
        <f t="shared" si="32"/>
        <v>-4.9164929619999995</v>
      </c>
    </row>
    <row r="2530" spans="1:18" x14ac:dyDescent="0.25">
      <c r="A2530" s="1">
        <v>25.3</v>
      </c>
      <c r="B2530" s="1">
        <v>0.22454642699999999</v>
      </c>
      <c r="C2530" s="1">
        <v>2.2363039000000001E-2</v>
      </c>
      <c r="D2530" s="1">
        <v>0</v>
      </c>
      <c r="E2530" s="1">
        <v>5.4883973000000003E-2</v>
      </c>
      <c r="F2530" s="1">
        <v>1.4215399E-2</v>
      </c>
      <c r="G2530" s="1">
        <v>1.0376231E-2</v>
      </c>
      <c r="H2530" s="1">
        <v>3.0152550000000001E-3</v>
      </c>
      <c r="O2530" s="1">
        <v>5.5319785990000003</v>
      </c>
      <c r="P2530" s="1">
        <v>3.0152550000000001E-3</v>
      </c>
      <c r="Q2530" s="1">
        <v>5.5319785990000003</v>
      </c>
      <c r="R2530" s="1">
        <f t="shared" si="32"/>
        <v>-4.9164929619999995</v>
      </c>
    </row>
    <row r="2531" spans="1:18" x14ac:dyDescent="0.25">
      <c r="A2531" s="1">
        <v>25.3</v>
      </c>
      <c r="B2531" s="1">
        <v>0.227033964</v>
      </c>
      <c r="C2531" s="1">
        <v>1.8473073E-2</v>
      </c>
      <c r="D2531" s="1">
        <v>0</v>
      </c>
      <c r="E2531" s="1">
        <v>7.8384980000000007E-2</v>
      </c>
      <c r="F2531" s="1">
        <v>1.3802126E-2</v>
      </c>
      <c r="G2531" s="1">
        <v>1.8214728999999999E-2</v>
      </c>
      <c r="H2531" s="1">
        <v>4.3954670000000001E-3</v>
      </c>
      <c r="O2531" s="1">
        <v>5.5398170970000002</v>
      </c>
      <c r="P2531" s="1">
        <v>4.3954670000000001E-3</v>
      </c>
      <c r="Q2531" s="1">
        <v>5.5398170970000002</v>
      </c>
      <c r="R2531" s="1">
        <f t="shared" si="32"/>
        <v>-4.9151127499999996</v>
      </c>
    </row>
    <row r="2532" spans="1:18" x14ac:dyDescent="0.25">
      <c r="A2532" s="1">
        <v>25.3</v>
      </c>
      <c r="B2532" s="1">
        <v>0.229240584</v>
      </c>
      <c r="C2532" s="1">
        <v>1.4492371E-2</v>
      </c>
      <c r="D2532" s="1">
        <v>0</v>
      </c>
      <c r="E2532" s="1">
        <v>7.8384980000000007E-2</v>
      </c>
      <c r="F2532" s="1">
        <v>1.3802126E-2</v>
      </c>
      <c r="G2532" s="1">
        <v>1.8214728999999999E-2</v>
      </c>
      <c r="H2532" s="1">
        <v>4.3954670000000001E-3</v>
      </c>
      <c r="O2532" s="1">
        <v>5.5398170970000002</v>
      </c>
      <c r="P2532" s="1">
        <v>4.3954670000000001E-3</v>
      </c>
      <c r="Q2532" s="1">
        <v>5.5398170970000002</v>
      </c>
      <c r="R2532" s="1">
        <f t="shared" si="32"/>
        <v>-4.9151127499999996</v>
      </c>
    </row>
    <row r="2533" spans="1:18" x14ac:dyDescent="0.25">
      <c r="A2533" s="1">
        <v>25.3</v>
      </c>
      <c r="B2533" s="1">
        <v>0.23113668900000001</v>
      </c>
      <c r="C2533" s="1">
        <v>1.0439001999999999E-2</v>
      </c>
      <c r="D2533" s="1">
        <v>0</v>
      </c>
      <c r="E2533" s="1">
        <v>7.8384980000000007E-2</v>
      </c>
      <c r="F2533" s="1">
        <v>1.3802126E-2</v>
      </c>
      <c r="G2533" s="1">
        <v>1.8214728999999999E-2</v>
      </c>
      <c r="H2533" s="1">
        <v>4.3954670000000001E-3</v>
      </c>
      <c r="O2533" s="1">
        <v>5.5398170970000002</v>
      </c>
      <c r="P2533" s="1">
        <v>4.3954670000000001E-3</v>
      </c>
      <c r="Q2533" s="1">
        <v>5.5398170970000002</v>
      </c>
      <c r="R2533" s="1">
        <f t="shared" si="32"/>
        <v>-4.9151127499999996</v>
      </c>
    </row>
    <row r="2534" spans="1:18" x14ac:dyDescent="0.25">
      <c r="A2534" s="1">
        <v>25.3</v>
      </c>
      <c r="B2534" s="1">
        <v>0.23269884499999999</v>
      </c>
      <c r="C2534" s="1">
        <v>6.3277999999999997E-3</v>
      </c>
      <c r="D2534" s="1">
        <v>0</v>
      </c>
      <c r="E2534" s="1">
        <v>7.8384980000000007E-2</v>
      </c>
      <c r="F2534" s="1">
        <v>1.3802126E-2</v>
      </c>
      <c r="G2534" s="1">
        <v>1.8214728999999999E-2</v>
      </c>
      <c r="H2534" s="1">
        <v>4.3954670000000001E-3</v>
      </c>
      <c r="O2534" s="1">
        <v>5.5398170970000002</v>
      </c>
      <c r="P2534" s="1">
        <v>4.3954670000000001E-3</v>
      </c>
      <c r="Q2534" s="1">
        <v>5.5398170970000002</v>
      </c>
      <c r="R2534" s="1">
        <f t="shared" si="32"/>
        <v>-4.9151127499999996</v>
      </c>
    </row>
    <row r="2535" spans="1:18" x14ac:dyDescent="0.25">
      <c r="A2535" s="1">
        <v>25.3</v>
      </c>
      <c r="B2535" s="1">
        <v>0.233910858</v>
      </c>
      <c r="C2535" s="1">
        <v>2.1707060000000001E-3</v>
      </c>
      <c r="D2535" s="1">
        <v>0</v>
      </c>
      <c r="E2535" s="1">
        <v>7.8384980000000007E-2</v>
      </c>
      <c r="F2535" s="1">
        <v>1.3802126E-2</v>
      </c>
      <c r="G2535" s="1">
        <v>1.8214728999999999E-2</v>
      </c>
      <c r="H2535" s="1">
        <v>4.3954670000000001E-3</v>
      </c>
      <c r="O2535" s="1">
        <v>5.5398170970000002</v>
      </c>
      <c r="P2535" s="1">
        <v>4.3954670000000001E-3</v>
      </c>
      <c r="Q2535" s="1">
        <v>5.5398170970000002</v>
      </c>
      <c r="R2535" s="1">
        <f t="shared" si="32"/>
        <v>-4.9151127499999996</v>
      </c>
    </row>
    <row r="2536" spans="1:18" x14ac:dyDescent="0.25">
      <c r="A2536" s="1">
        <v>25.3</v>
      </c>
      <c r="B2536" s="1">
        <v>0.23476395899999999</v>
      </c>
      <c r="C2536" s="1">
        <v>-2.0224380000000001E-3</v>
      </c>
      <c r="D2536" s="1">
        <v>0</v>
      </c>
      <c r="E2536" s="1">
        <v>7.8384980000000007E-2</v>
      </c>
      <c r="F2536" s="1">
        <v>1.3802126E-2</v>
      </c>
      <c r="G2536" s="1">
        <v>1.8214728999999999E-2</v>
      </c>
      <c r="H2536" s="1">
        <v>4.3954670000000001E-3</v>
      </c>
      <c r="O2536" s="1">
        <v>5.5398170970000002</v>
      </c>
      <c r="P2536" s="1">
        <v>4.3954670000000001E-3</v>
      </c>
      <c r="Q2536" s="1">
        <v>5.5398170970000002</v>
      </c>
      <c r="R2536" s="1">
        <f t="shared" si="32"/>
        <v>-4.9151127499999996</v>
      </c>
    </row>
    <row r="2537" spans="1:18" x14ac:dyDescent="0.25">
      <c r="A2537" s="1">
        <v>25.4</v>
      </c>
      <c r="B2537" s="1">
        <v>0.235256196</v>
      </c>
      <c r="C2537" s="1">
        <v>-6.2430230000000003E-3</v>
      </c>
      <c r="D2537" s="1">
        <v>0</v>
      </c>
      <c r="E2537" s="1">
        <v>7.8384980000000007E-2</v>
      </c>
      <c r="F2537" s="1">
        <v>1.3802126E-2</v>
      </c>
      <c r="G2537" s="1">
        <v>1.8214728999999999E-2</v>
      </c>
      <c r="H2537" s="1">
        <v>4.3954670000000001E-3</v>
      </c>
      <c r="O2537" s="1">
        <v>5.5398170970000002</v>
      </c>
      <c r="P2537" s="1">
        <v>4.3954670000000001E-3</v>
      </c>
      <c r="Q2537" s="1">
        <v>5.5398170970000002</v>
      </c>
      <c r="R2537" s="1">
        <f t="shared" si="32"/>
        <v>-4.9151127499999996</v>
      </c>
    </row>
    <row r="2538" spans="1:18" x14ac:dyDescent="0.25">
      <c r="A2538" s="1">
        <v>25.4</v>
      </c>
      <c r="B2538" s="1">
        <v>0.235391872</v>
      </c>
      <c r="C2538" s="1">
        <v>-1.0483025999999999E-2</v>
      </c>
      <c r="D2538" s="1">
        <v>0</v>
      </c>
      <c r="E2538" s="1">
        <v>7.8384980000000007E-2</v>
      </c>
      <c r="F2538" s="1">
        <v>1.3802126E-2</v>
      </c>
      <c r="G2538" s="1">
        <v>1.8214728999999999E-2</v>
      </c>
      <c r="H2538" s="1">
        <v>4.3954670000000001E-3</v>
      </c>
      <c r="O2538" s="1">
        <v>5.5398170970000002</v>
      </c>
      <c r="P2538" s="1">
        <v>4.3954670000000001E-3</v>
      </c>
      <c r="Q2538" s="1">
        <v>5.5398170970000002</v>
      </c>
      <c r="R2538" s="1">
        <f t="shared" si="32"/>
        <v>-4.9151127499999996</v>
      </c>
    </row>
    <row r="2539" spans="1:18" x14ac:dyDescent="0.25">
      <c r="A2539" s="1">
        <v>25.4</v>
      </c>
      <c r="B2539" s="1">
        <v>0.235181945</v>
      </c>
      <c r="C2539" s="1">
        <v>-1.4734465E-2</v>
      </c>
      <c r="D2539" s="1">
        <v>0</v>
      </c>
      <c r="E2539" s="1">
        <v>7.8384980000000007E-2</v>
      </c>
      <c r="F2539" s="1">
        <v>1.3802126E-2</v>
      </c>
      <c r="G2539" s="1">
        <v>1.8214728999999999E-2</v>
      </c>
      <c r="H2539" s="1">
        <v>4.3954670000000001E-3</v>
      </c>
      <c r="O2539" s="1">
        <v>5.5398170970000002</v>
      </c>
      <c r="P2539" s="1">
        <v>4.3954670000000001E-3</v>
      </c>
      <c r="Q2539" s="1">
        <v>5.5398170970000002</v>
      </c>
      <c r="R2539" s="1">
        <f t="shared" si="32"/>
        <v>-4.9151127499999996</v>
      </c>
    </row>
    <row r="2540" spans="1:18" x14ac:dyDescent="0.25">
      <c r="A2540" s="1">
        <v>25.4</v>
      </c>
      <c r="B2540" s="1">
        <v>0.23464515</v>
      </c>
      <c r="C2540" s="1">
        <v>-1.8988950000000001E-2</v>
      </c>
      <c r="D2540" s="1">
        <v>0</v>
      </c>
      <c r="E2540" s="1">
        <v>7.8384980000000007E-2</v>
      </c>
      <c r="F2540" s="1">
        <v>1.3802126E-2</v>
      </c>
      <c r="G2540" s="1">
        <v>1.8214728999999999E-2</v>
      </c>
      <c r="H2540" s="1">
        <v>4.3954670000000001E-3</v>
      </c>
      <c r="O2540" s="1">
        <v>5.5398170970000002</v>
      </c>
      <c r="P2540" s="1">
        <v>4.3954670000000001E-3</v>
      </c>
      <c r="Q2540" s="1">
        <v>5.5398170970000002</v>
      </c>
      <c r="R2540" s="1">
        <f t="shared" si="32"/>
        <v>-4.9151127499999996</v>
      </c>
    </row>
    <row r="2541" spans="1:18" x14ac:dyDescent="0.25">
      <c r="A2541" s="1">
        <v>25.4</v>
      </c>
      <c r="B2541" s="1">
        <v>0.23380825899999999</v>
      </c>
      <c r="C2541" s="1">
        <v>-2.3237371999999999E-2</v>
      </c>
      <c r="D2541" s="1">
        <v>0</v>
      </c>
      <c r="E2541" s="1">
        <v>0.100930665</v>
      </c>
      <c r="F2541" s="1">
        <v>9.2109559999999993E-3</v>
      </c>
      <c r="G2541" s="1">
        <v>2.8307795E-2</v>
      </c>
      <c r="H2541" s="1">
        <v>5.3165629999999998E-3</v>
      </c>
      <c r="O2541" s="1">
        <v>5.5499101639999999</v>
      </c>
      <c r="P2541" s="1">
        <v>5.3165629999999998E-3</v>
      </c>
      <c r="Q2541" s="1">
        <v>5.5499101639999999</v>
      </c>
      <c r="R2541" s="1">
        <f t="shared" si="32"/>
        <v>-4.9141916539999997</v>
      </c>
    </row>
    <row r="2542" spans="1:18" x14ac:dyDescent="0.25">
      <c r="A2542" s="1">
        <v>25.4</v>
      </c>
      <c r="B2542" s="1">
        <v>0.23270449600000001</v>
      </c>
      <c r="C2542" s="1">
        <v>-2.7469559000000001E-2</v>
      </c>
      <c r="D2542" s="1">
        <v>0</v>
      </c>
      <c r="E2542" s="1">
        <v>0.100930665</v>
      </c>
      <c r="F2542" s="1">
        <v>9.2109559999999993E-3</v>
      </c>
      <c r="G2542" s="1">
        <v>2.8307795E-2</v>
      </c>
      <c r="H2542" s="1">
        <v>5.3165629999999998E-3</v>
      </c>
      <c r="O2542" s="1">
        <v>5.5499101639999999</v>
      </c>
      <c r="P2542" s="1">
        <v>5.3165629999999998E-3</v>
      </c>
      <c r="Q2542" s="1">
        <v>5.5499101639999999</v>
      </c>
      <c r="R2542" s="1">
        <f t="shared" si="32"/>
        <v>-4.9141916539999997</v>
      </c>
    </row>
    <row r="2543" spans="1:18" x14ac:dyDescent="0.25">
      <c r="A2543" s="1">
        <v>25.4</v>
      </c>
      <c r="B2543" s="1">
        <v>0.23137111199999999</v>
      </c>
      <c r="C2543" s="1">
        <v>-3.1673600000000003E-2</v>
      </c>
      <c r="D2543" s="1">
        <v>0</v>
      </c>
      <c r="E2543" s="1">
        <v>0.100930665</v>
      </c>
      <c r="F2543" s="1">
        <v>9.2109559999999993E-3</v>
      </c>
      <c r="G2543" s="1">
        <v>2.8307795E-2</v>
      </c>
      <c r="H2543" s="1">
        <v>5.3165629999999998E-3</v>
      </c>
      <c r="O2543" s="1">
        <v>5.5499101639999999</v>
      </c>
      <c r="P2543" s="1">
        <v>5.3165629999999998E-3</v>
      </c>
      <c r="Q2543" s="1">
        <v>5.5499101639999999</v>
      </c>
      <c r="R2543" s="1">
        <f t="shared" si="32"/>
        <v>-4.9141916539999997</v>
      </c>
    </row>
    <row r="2544" spans="1:18" x14ac:dyDescent="0.25">
      <c r="A2544" s="1">
        <v>25.4</v>
      </c>
      <c r="B2544" s="1">
        <v>0.229847459</v>
      </c>
      <c r="C2544" s="1">
        <v>-3.5834993000000002E-2</v>
      </c>
      <c r="D2544" s="1">
        <v>0</v>
      </c>
      <c r="E2544" s="1">
        <v>0.100930665</v>
      </c>
      <c r="F2544" s="1">
        <v>9.2109559999999993E-3</v>
      </c>
      <c r="G2544" s="1">
        <v>2.8307795E-2</v>
      </c>
      <c r="H2544" s="1">
        <v>5.3165629999999998E-3</v>
      </c>
      <c r="O2544" s="1">
        <v>5.5499101639999999</v>
      </c>
      <c r="P2544" s="1">
        <v>5.3165629999999998E-3</v>
      </c>
      <c r="Q2544" s="1">
        <v>5.5499101639999999</v>
      </c>
      <c r="R2544" s="1">
        <f t="shared" si="32"/>
        <v>-4.9141916539999997</v>
      </c>
    </row>
    <row r="2545" spans="1:18" x14ac:dyDescent="0.25">
      <c r="A2545" s="1">
        <v>25.4</v>
      </c>
      <c r="B2545" s="1">
        <v>0.22817346099999999</v>
      </c>
      <c r="C2545" s="1">
        <v>-3.9935964999999997E-2</v>
      </c>
      <c r="D2545" s="1">
        <v>0</v>
      </c>
      <c r="E2545" s="1">
        <v>0.100930665</v>
      </c>
      <c r="F2545" s="1">
        <v>9.2109559999999993E-3</v>
      </c>
      <c r="G2545" s="1">
        <v>2.8307795E-2</v>
      </c>
      <c r="H2545" s="1">
        <v>5.3165629999999998E-3</v>
      </c>
      <c r="O2545" s="1">
        <v>5.5499101639999999</v>
      </c>
      <c r="P2545" s="1">
        <v>5.3165629999999998E-3</v>
      </c>
      <c r="Q2545" s="1">
        <v>5.5499101639999999</v>
      </c>
      <c r="R2545" s="1">
        <f t="shared" si="32"/>
        <v>-4.9141916539999997</v>
      </c>
    </row>
    <row r="2546" spans="1:18" x14ac:dyDescent="0.25">
      <c r="A2546" s="1">
        <v>25.4</v>
      </c>
      <c r="B2546" s="1">
        <v>0.22638778400000001</v>
      </c>
      <c r="C2546" s="1">
        <v>-4.3955220000000003E-2</v>
      </c>
      <c r="D2546" s="1">
        <v>0</v>
      </c>
      <c r="E2546" s="1">
        <v>0.100930665</v>
      </c>
      <c r="F2546" s="1">
        <v>9.2109559999999993E-3</v>
      </c>
      <c r="G2546" s="1">
        <v>2.8307795E-2</v>
      </c>
      <c r="H2546" s="1">
        <v>5.3165629999999998E-3</v>
      </c>
      <c r="O2546" s="1">
        <v>5.5499101639999999</v>
      </c>
      <c r="P2546" s="1">
        <v>5.3165629999999998E-3</v>
      </c>
      <c r="Q2546" s="1">
        <v>5.5499101639999999</v>
      </c>
      <c r="R2546" s="1">
        <f t="shared" si="32"/>
        <v>-4.9141916539999997</v>
      </c>
    </row>
    <row r="2547" spans="1:18" x14ac:dyDescent="0.25">
      <c r="A2547" s="1">
        <v>25.5</v>
      </c>
      <c r="B2547" s="1">
        <v>0.224525904</v>
      </c>
      <c r="C2547" s="1">
        <v>-4.7868197000000001E-2</v>
      </c>
      <c r="D2547" s="1">
        <v>0</v>
      </c>
      <c r="E2547" s="1">
        <v>0.100930665</v>
      </c>
      <c r="F2547" s="1">
        <v>9.2109559999999993E-3</v>
      </c>
      <c r="G2547" s="1">
        <v>2.8307795E-2</v>
      </c>
      <c r="H2547" s="1">
        <v>5.3165629999999998E-3</v>
      </c>
      <c r="O2547" s="1">
        <v>5.5499101639999999</v>
      </c>
      <c r="P2547" s="1">
        <v>5.3165629999999998E-3</v>
      </c>
      <c r="Q2547" s="1">
        <v>5.5499101639999999</v>
      </c>
      <c r="R2547" s="1">
        <f t="shared" si="32"/>
        <v>-4.9141916539999997</v>
      </c>
    </row>
    <row r="2548" spans="1:18" x14ac:dyDescent="0.25">
      <c r="A2548" s="1">
        <v>25.5</v>
      </c>
      <c r="B2548" s="1">
        <v>0.22261878199999999</v>
      </c>
      <c r="C2548" s="1">
        <v>-5.1647742000000003E-2</v>
      </c>
      <c r="D2548" s="1">
        <v>0</v>
      </c>
      <c r="E2548" s="1">
        <v>0.100930665</v>
      </c>
      <c r="F2548" s="1">
        <v>9.2109559999999993E-3</v>
      </c>
      <c r="G2548" s="1">
        <v>2.8307795E-2</v>
      </c>
      <c r="H2548" s="1">
        <v>5.3165629999999998E-3</v>
      </c>
      <c r="O2548" s="1">
        <v>5.5499101639999999</v>
      </c>
      <c r="P2548" s="1">
        <v>5.3165629999999998E-3</v>
      </c>
      <c r="Q2548" s="1">
        <v>5.5499101639999999</v>
      </c>
      <c r="R2548" s="1">
        <f t="shared" si="32"/>
        <v>-4.9141916539999997</v>
      </c>
    </row>
    <row r="2549" spans="1:18" x14ac:dyDescent="0.25">
      <c r="A2549" s="1">
        <v>25.5</v>
      </c>
      <c r="B2549" s="1">
        <v>0.22069254799999999</v>
      </c>
      <c r="C2549" s="1">
        <v>-5.5264967999999998E-2</v>
      </c>
      <c r="D2549" s="1">
        <v>0</v>
      </c>
      <c r="E2549" s="1">
        <v>0.100930665</v>
      </c>
      <c r="F2549" s="1">
        <v>9.2109559999999993E-3</v>
      </c>
      <c r="G2549" s="1">
        <v>2.8307795E-2</v>
      </c>
      <c r="H2549" s="1">
        <v>5.3165629999999998E-3</v>
      </c>
      <c r="O2549" s="1">
        <v>5.5499101639999999</v>
      </c>
      <c r="P2549" s="1">
        <v>5.3165629999999998E-3</v>
      </c>
      <c r="Q2549" s="1">
        <v>5.5499101639999999</v>
      </c>
      <c r="R2549" s="1">
        <f t="shared" si="32"/>
        <v>-4.9141916539999997</v>
      </c>
    </row>
    <row r="2550" spans="1:18" x14ac:dyDescent="0.25">
      <c r="A2550" s="1">
        <v>25.5</v>
      </c>
      <c r="B2550" s="1">
        <v>0.21876917700000001</v>
      </c>
      <c r="C2550" s="1">
        <v>-5.8690247000000001E-2</v>
      </c>
      <c r="D2550" s="1">
        <v>0</v>
      </c>
      <c r="E2550" s="1">
        <v>0.100930665</v>
      </c>
      <c r="F2550" s="1">
        <v>9.2109559999999993E-3</v>
      </c>
      <c r="G2550" s="1">
        <v>2.8307795E-2</v>
      </c>
      <c r="H2550" s="1">
        <v>5.3165629999999998E-3</v>
      </c>
      <c r="O2550" s="1">
        <v>5.5499101639999999</v>
      </c>
      <c r="P2550" s="1">
        <v>5.3165629999999998E-3</v>
      </c>
      <c r="Q2550" s="1">
        <v>5.5499101639999999</v>
      </c>
      <c r="R2550" s="1">
        <f t="shared" si="32"/>
        <v>-4.9141916539999997</v>
      </c>
    </row>
    <row r="2551" spans="1:18" x14ac:dyDescent="0.25">
      <c r="A2551" s="1">
        <v>25.5</v>
      </c>
      <c r="B2551" s="1">
        <v>0.216867857</v>
      </c>
      <c r="C2551" s="1">
        <v>-6.1894591999999998E-2</v>
      </c>
      <c r="D2551" s="1">
        <v>0</v>
      </c>
      <c r="E2551" s="1">
        <v>0.12168986499999999</v>
      </c>
      <c r="F2551" s="1">
        <v>1.7615389999999999E-3</v>
      </c>
      <c r="G2551" s="1">
        <v>4.0476782000000003E-2</v>
      </c>
      <c r="H2551" s="1">
        <v>5.4927170000000003E-3</v>
      </c>
      <c r="O2551" s="1">
        <v>5.5620791499999997</v>
      </c>
      <c r="P2551" s="1">
        <v>5.4927170000000003E-3</v>
      </c>
      <c r="Q2551" s="1">
        <v>5.5620791499999997</v>
      </c>
      <c r="R2551" s="1">
        <f t="shared" si="32"/>
        <v>-4.9140154999999996</v>
      </c>
    </row>
    <row r="2552" spans="1:18" x14ac:dyDescent="0.25">
      <c r="A2552" s="1">
        <v>25.5</v>
      </c>
      <c r="B2552" s="1">
        <v>0.21500644699999999</v>
      </c>
      <c r="C2552" s="1">
        <v>-6.4851366999999993E-2</v>
      </c>
      <c r="D2552" s="1">
        <v>0</v>
      </c>
      <c r="E2552" s="1">
        <v>0.12168986499999999</v>
      </c>
      <c r="F2552" s="1">
        <v>1.7615389999999999E-3</v>
      </c>
      <c r="G2552" s="1">
        <v>4.0476782000000003E-2</v>
      </c>
      <c r="H2552" s="1">
        <v>5.4927170000000003E-3</v>
      </c>
      <c r="O2552" s="1">
        <v>5.5620791499999997</v>
      </c>
      <c r="P2552" s="1">
        <v>5.4927170000000003E-3</v>
      </c>
      <c r="Q2552" s="1">
        <v>5.5620791499999997</v>
      </c>
      <c r="R2552" s="1">
        <f t="shared" si="32"/>
        <v>-4.9140154999999996</v>
      </c>
    </row>
    <row r="2553" spans="1:18" x14ac:dyDescent="0.25">
      <c r="A2553" s="1">
        <v>25.5</v>
      </c>
      <c r="B2553" s="1">
        <v>0.21320231100000001</v>
      </c>
      <c r="C2553" s="1">
        <v>-6.7537345999999998E-2</v>
      </c>
      <c r="D2553" s="1">
        <v>0</v>
      </c>
      <c r="E2553" s="1">
        <v>0.12168986499999999</v>
      </c>
      <c r="F2553" s="1">
        <v>1.7615389999999999E-3</v>
      </c>
      <c r="G2553" s="1">
        <v>4.0476782000000003E-2</v>
      </c>
      <c r="H2553" s="1">
        <v>5.4927170000000003E-3</v>
      </c>
      <c r="O2553" s="1">
        <v>5.5620791499999997</v>
      </c>
      <c r="P2553" s="1">
        <v>5.4927170000000003E-3</v>
      </c>
      <c r="Q2553" s="1">
        <v>5.5620791499999997</v>
      </c>
      <c r="R2553" s="1">
        <f t="shared" si="32"/>
        <v>-4.9140154999999996</v>
      </c>
    </row>
    <row r="2554" spans="1:18" x14ac:dyDescent="0.25">
      <c r="A2554" s="1">
        <v>25.5</v>
      </c>
      <c r="B2554" s="1">
        <v>0.21147232699999999</v>
      </c>
      <c r="C2554" s="1">
        <v>-6.9932458000000003E-2</v>
      </c>
      <c r="D2554" s="1">
        <v>0</v>
      </c>
      <c r="E2554" s="1">
        <v>0.12168986499999999</v>
      </c>
      <c r="F2554" s="1">
        <v>1.7615389999999999E-3</v>
      </c>
      <c r="G2554" s="1">
        <v>4.0476782000000003E-2</v>
      </c>
      <c r="H2554" s="1">
        <v>5.4927170000000003E-3</v>
      </c>
      <c r="O2554" s="1">
        <v>5.5620791499999997</v>
      </c>
      <c r="P2554" s="1">
        <v>5.4927170000000003E-3</v>
      </c>
      <c r="Q2554" s="1">
        <v>5.5620791499999997</v>
      </c>
      <c r="R2554" s="1">
        <f t="shared" si="32"/>
        <v>-4.9140154999999996</v>
      </c>
    </row>
    <row r="2555" spans="1:18" x14ac:dyDescent="0.25">
      <c r="A2555" s="1">
        <v>25.5</v>
      </c>
      <c r="B2555" s="1">
        <v>0.20983264099999999</v>
      </c>
      <c r="C2555" s="1">
        <v>-7.2019086999999996E-2</v>
      </c>
      <c r="D2555" s="1">
        <v>0</v>
      </c>
      <c r="E2555" s="1">
        <v>0.12168986499999999</v>
      </c>
      <c r="F2555" s="1">
        <v>1.7615389999999999E-3</v>
      </c>
      <c r="G2555" s="1">
        <v>4.0476782000000003E-2</v>
      </c>
      <c r="H2555" s="1">
        <v>5.4927170000000003E-3</v>
      </c>
      <c r="O2555" s="1">
        <v>5.5620791499999997</v>
      </c>
      <c r="P2555" s="1">
        <v>5.4927170000000003E-3</v>
      </c>
      <c r="Q2555" s="1">
        <v>5.5620791499999997</v>
      </c>
      <c r="R2555" s="1">
        <f t="shared" si="32"/>
        <v>-4.9140154999999996</v>
      </c>
    </row>
    <row r="2556" spans="1:18" x14ac:dyDescent="0.25">
      <c r="A2556" s="1">
        <v>25.5</v>
      </c>
      <c r="B2556" s="1">
        <v>0.20829872499999999</v>
      </c>
      <c r="C2556" s="1">
        <v>-7.3781728000000005E-2</v>
      </c>
      <c r="D2556" s="1">
        <v>0</v>
      </c>
      <c r="E2556" s="1">
        <v>0.12168986499999999</v>
      </c>
      <c r="F2556" s="1">
        <v>1.7615389999999999E-3</v>
      </c>
      <c r="G2556" s="1">
        <v>4.0476782000000003E-2</v>
      </c>
      <c r="H2556" s="1">
        <v>5.4927170000000003E-3</v>
      </c>
      <c r="O2556" s="1">
        <v>5.5620791499999997</v>
      </c>
      <c r="P2556" s="1">
        <v>5.4927170000000003E-3</v>
      </c>
      <c r="Q2556" s="1">
        <v>5.5620791499999997</v>
      </c>
      <c r="R2556" s="1">
        <f t="shared" si="32"/>
        <v>-4.9140154999999996</v>
      </c>
    </row>
    <row r="2557" spans="1:18" x14ac:dyDescent="0.25">
      <c r="A2557" s="1">
        <v>25.6</v>
      </c>
      <c r="B2557" s="1">
        <v>0.206885286</v>
      </c>
      <c r="C2557" s="1">
        <v>-7.5206593000000002E-2</v>
      </c>
      <c r="D2557" s="1">
        <v>0</v>
      </c>
      <c r="E2557" s="1">
        <v>0.12168986499999999</v>
      </c>
      <c r="F2557" s="1">
        <v>1.7615389999999999E-3</v>
      </c>
      <c r="G2557" s="1">
        <v>4.0476782000000003E-2</v>
      </c>
      <c r="H2557" s="1">
        <v>5.4927170000000003E-3</v>
      </c>
      <c r="O2557" s="1">
        <v>5.5620791499999997</v>
      </c>
      <c r="P2557" s="1">
        <v>5.4927170000000003E-3</v>
      </c>
      <c r="Q2557" s="1">
        <v>5.5620791499999997</v>
      </c>
      <c r="R2557" s="1">
        <f t="shared" ref="R2557:R2620" si="33">P2557+$N$7</f>
        <v>-4.9140154999999996</v>
      </c>
    </row>
    <row r="2558" spans="1:18" x14ac:dyDescent="0.25">
      <c r="A2558" s="1">
        <v>25.6</v>
      </c>
      <c r="B2558" s="1">
        <v>0.20560542300000001</v>
      </c>
      <c r="C2558" s="1">
        <v>-7.6281144999999995E-2</v>
      </c>
      <c r="D2558" s="1">
        <v>0</v>
      </c>
      <c r="E2558" s="1">
        <v>0.12168986499999999</v>
      </c>
      <c r="F2558" s="1">
        <v>1.7615389999999999E-3</v>
      </c>
      <c r="G2558" s="1">
        <v>4.0476782000000003E-2</v>
      </c>
      <c r="H2558" s="1">
        <v>5.4927170000000003E-3</v>
      </c>
      <c r="O2558" s="1">
        <v>5.5620791499999997</v>
      </c>
      <c r="P2558" s="1">
        <v>5.4927170000000003E-3</v>
      </c>
      <c r="Q2558" s="1">
        <v>5.5620791499999997</v>
      </c>
      <c r="R2558" s="1">
        <f t="shared" si="33"/>
        <v>-4.9140154999999996</v>
      </c>
    </row>
    <row r="2559" spans="1:18" x14ac:dyDescent="0.25">
      <c r="A2559" s="1">
        <v>25.6</v>
      </c>
      <c r="B2559" s="1">
        <v>0.20446915500000001</v>
      </c>
      <c r="C2559" s="1">
        <v>-7.6993869000000006E-2</v>
      </c>
      <c r="D2559" s="1">
        <v>0</v>
      </c>
      <c r="E2559" s="1">
        <v>0.12168986499999999</v>
      </c>
      <c r="F2559" s="1">
        <v>1.7615389999999999E-3</v>
      </c>
      <c r="G2559" s="1">
        <v>4.0476782000000003E-2</v>
      </c>
      <c r="H2559" s="1">
        <v>5.4927170000000003E-3</v>
      </c>
      <c r="O2559" s="1">
        <v>5.5620791499999997</v>
      </c>
      <c r="P2559" s="1">
        <v>5.4927170000000003E-3</v>
      </c>
      <c r="Q2559" s="1">
        <v>5.5620791499999997</v>
      </c>
      <c r="R2559" s="1">
        <f t="shared" si="33"/>
        <v>-4.9140154999999996</v>
      </c>
    </row>
    <row r="2560" spans="1:18" x14ac:dyDescent="0.25">
      <c r="A2560" s="1">
        <v>25.6</v>
      </c>
      <c r="B2560" s="1">
        <v>0.203481837</v>
      </c>
      <c r="C2560" s="1">
        <v>-7.7333921999999999E-2</v>
      </c>
      <c r="D2560" s="1">
        <v>0</v>
      </c>
      <c r="E2560" s="1">
        <v>0.12168986499999999</v>
      </c>
      <c r="F2560" s="1">
        <v>1.7615389999999999E-3</v>
      </c>
      <c r="G2560" s="1">
        <v>4.0476782000000003E-2</v>
      </c>
      <c r="H2560" s="1">
        <v>5.4927170000000003E-3</v>
      </c>
      <c r="O2560" s="1">
        <v>5.5620791499999997</v>
      </c>
      <c r="P2560" s="1">
        <v>5.4927170000000003E-3</v>
      </c>
      <c r="Q2560" s="1">
        <v>5.5620791499999997</v>
      </c>
      <c r="R2560" s="1">
        <f t="shared" si="33"/>
        <v>-4.9140154999999996</v>
      </c>
    </row>
    <row r="2561" spans="1:18" x14ac:dyDescent="0.25">
      <c r="A2561" s="1">
        <v>25.6</v>
      </c>
      <c r="B2561" s="1">
        <v>0.20264295700000001</v>
      </c>
      <c r="C2561" s="1">
        <v>-7.7290574000000001E-2</v>
      </c>
      <c r="D2561" s="1">
        <v>0</v>
      </c>
      <c r="E2561" s="1">
        <v>0.14170105699999999</v>
      </c>
      <c r="F2561" s="1">
        <v>-5.2083490000000001E-3</v>
      </c>
      <c r="G2561" s="1">
        <v>5.4646887999999998E-2</v>
      </c>
      <c r="H2561" s="1">
        <v>4.9718820000000004E-3</v>
      </c>
      <c r="O2561" s="1">
        <v>5.5762492559999997</v>
      </c>
      <c r="P2561" s="1">
        <v>4.9718820000000004E-3</v>
      </c>
      <c r="Q2561" s="1">
        <v>5.5762492559999997</v>
      </c>
      <c r="R2561" s="1">
        <f t="shared" si="33"/>
        <v>-4.9145363349999993</v>
      </c>
    </row>
    <row r="2562" spans="1:18" x14ac:dyDescent="0.25">
      <c r="A2562" s="1">
        <v>25.6</v>
      </c>
      <c r="B2562" s="1">
        <v>0.201945718</v>
      </c>
      <c r="C2562" s="1">
        <v>-7.6852999000000005E-2</v>
      </c>
      <c r="D2562" s="1">
        <v>0</v>
      </c>
      <c r="E2562" s="1">
        <v>0.14170105699999999</v>
      </c>
      <c r="F2562" s="1">
        <v>-5.2083490000000001E-3</v>
      </c>
      <c r="G2562" s="1">
        <v>5.4646887999999998E-2</v>
      </c>
      <c r="H2562" s="1">
        <v>4.9718820000000004E-3</v>
      </c>
      <c r="O2562" s="1">
        <v>5.5762492559999997</v>
      </c>
      <c r="P2562" s="1">
        <v>4.9718820000000004E-3</v>
      </c>
      <c r="Q2562" s="1">
        <v>5.5762492559999997</v>
      </c>
      <c r="R2562" s="1">
        <f t="shared" si="33"/>
        <v>-4.9145363349999993</v>
      </c>
    </row>
    <row r="2563" spans="1:18" x14ac:dyDescent="0.25">
      <c r="A2563" s="1">
        <v>25.6</v>
      </c>
      <c r="B2563" s="1">
        <v>0.20137743999999999</v>
      </c>
      <c r="C2563" s="1">
        <v>-7.6010621E-2</v>
      </c>
      <c r="D2563" s="1">
        <v>0</v>
      </c>
      <c r="E2563" s="1">
        <v>0.14170105699999999</v>
      </c>
      <c r="F2563" s="1">
        <v>-5.2083490000000001E-3</v>
      </c>
      <c r="G2563" s="1">
        <v>5.4646887999999998E-2</v>
      </c>
      <c r="H2563" s="1">
        <v>4.9718820000000004E-3</v>
      </c>
      <c r="O2563" s="1">
        <v>5.5762492559999997</v>
      </c>
      <c r="P2563" s="1">
        <v>4.9718820000000004E-3</v>
      </c>
      <c r="Q2563" s="1">
        <v>5.5762492559999997</v>
      </c>
      <c r="R2563" s="1">
        <f t="shared" si="33"/>
        <v>-4.9145363349999993</v>
      </c>
    </row>
    <row r="2564" spans="1:18" x14ac:dyDescent="0.25">
      <c r="A2564" s="1">
        <v>25.6</v>
      </c>
      <c r="B2564" s="1">
        <v>0.20092032800000001</v>
      </c>
      <c r="C2564" s="1">
        <v>-7.4753803999999993E-2</v>
      </c>
      <c r="D2564" s="1">
        <v>0</v>
      </c>
      <c r="E2564" s="1">
        <v>0.14170105699999999</v>
      </c>
      <c r="F2564" s="1">
        <v>-5.2083490000000001E-3</v>
      </c>
      <c r="G2564" s="1">
        <v>5.4646887999999998E-2</v>
      </c>
      <c r="H2564" s="1">
        <v>4.9718820000000004E-3</v>
      </c>
      <c r="O2564" s="1">
        <v>5.5762492559999997</v>
      </c>
      <c r="P2564" s="1">
        <v>4.9718820000000004E-3</v>
      </c>
      <c r="Q2564" s="1">
        <v>5.5762492559999997</v>
      </c>
      <c r="R2564" s="1">
        <f t="shared" si="33"/>
        <v>-4.9145363349999993</v>
      </c>
    </row>
    <row r="2565" spans="1:18" x14ac:dyDescent="0.25">
      <c r="A2565" s="1">
        <v>25.6</v>
      </c>
      <c r="B2565" s="1">
        <v>0.20055217</v>
      </c>
      <c r="C2565" s="1">
        <v>-7.3074605000000001E-2</v>
      </c>
      <c r="D2565" s="1">
        <v>0</v>
      </c>
      <c r="E2565" s="1">
        <v>0.14170105699999999</v>
      </c>
      <c r="F2565" s="1">
        <v>-5.2083490000000001E-3</v>
      </c>
      <c r="G2565" s="1">
        <v>5.4646887999999998E-2</v>
      </c>
      <c r="H2565" s="1">
        <v>4.9718820000000004E-3</v>
      </c>
      <c r="O2565" s="1">
        <v>5.5762492559999997</v>
      </c>
      <c r="P2565" s="1">
        <v>4.9718820000000004E-3</v>
      </c>
      <c r="Q2565" s="1">
        <v>5.5762492559999997</v>
      </c>
      <c r="R2565" s="1">
        <f t="shared" si="33"/>
        <v>-4.9145363349999993</v>
      </c>
    </row>
    <row r="2566" spans="1:18" x14ac:dyDescent="0.25">
      <c r="A2566" s="1">
        <v>25.6</v>
      </c>
      <c r="B2566" s="1">
        <v>0.20024709700000001</v>
      </c>
      <c r="C2566" s="1">
        <v>-7.0967507999999999E-2</v>
      </c>
      <c r="D2566" s="1">
        <v>0</v>
      </c>
      <c r="E2566" s="1">
        <v>0.14170105699999999</v>
      </c>
      <c r="F2566" s="1">
        <v>-5.2083490000000001E-3</v>
      </c>
      <c r="G2566" s="1">
        <v>5.4646887999999998E-2</v>
      </c>
      <c r="H2566" s="1">
        <v>4.9718820000000004E-3</v>
      </c>
      <c r="O2566" s="1">
        <v>5.5762492559999997</v>
      </c>
      <c r="P2566" s="1">
        <v>4.9718820000000004E-3</v>
      </c>
      <c r="Q2566" s="1">
        <v>5.5762492559999997</v>
      </c>
      <c r="R2566" s="1">
        <f t="shared" si="33"/>
        <v>-4.9145363349999993</v>
      </c>
    </row>
    <row r="2567" spans="1:18" x14ac:dyDescent="0.25">
      <c r="A2567" s="1">
        <v>25.7</v>
      </c>
      <c r="B2567" s="1">
        <v>0.19997672699999999</v>
      </c>
      <c r="C2567" s="1">
        <v>-6.8430256999999994E-2</v>
      </c>
      <c r="D2567" s="1">
        <v>0</v>
      </c>
      <c r="E2567" s="1">
        <v>0.14170105699999999</v>
      </c>
      <c r="F2567" s="1">
        <v>-5.2083490000000001E-3</v>
      </c>
      <c r="G2567" s="1">
        <v>5.4646887999999998E-2</v>
      </c>
      <c r="H2567" s="1">
        <v>4.9718820000000004E-3</v>
      </c>
      <c r="O2567" s="1">
        <v>5.5762492559999997</v>
      </c>
      <c r="P2567" s="1">
        <v>4.9718820000000004E-3</v>
      </c>
      <c r="Q2567" s="1">
        <v>5.5762492559999997</v>
      </c>
      <c r="R2567" s="1">
        <f t="shared" si="33"/>
        <v>-4.9145363349999993</v>
      </c>
    </row>
    <row r="2568" spans="1:18" x14ac:dyDescent="0.25">
      <c r="A2568" s="1">
        <v>25.7</v>
      </c>
      <c r="B2568" s="1">
        <v>0.19971150500000001</v>
      </c>
      <c r="C2568" s="1">
        <v>-6.5464801000000003E-2</v>
      </c>
      <c r="D2568" s="1">
        <v>0</v>
      </c>
      <c r="E2568" s="1">
        <v>0.14170105699999999</v>
      </c>
      <c r="F2568" s="1">
        <v>-5.2083490000000001E-3</v>
      </c>
      <c r="G2568" s="1">
        <v>5.4646887999999998E-2</v>
      </c>
      <c r="H2568" s="1">
        <v>4.9718820000000004E-3</v>
      </c>
      <c r="O2568" s="1">
        <v>5.5762492559999997</v>
      </c>
      <c r="P2568" s="1">
        <v>4.9718820000000004E-3</v>
      </c>
      <c r="Q2568" s="1">
        <v>5.5762492559999997</v>
      </c>
      <c r="R2568" s="1">
        <f t="shared" si="33"/>
        <v>-4.9145363349999993</v>
      </c>
    </row>
    <row r="2569" spans="1:18" x14ac:dyDescent="0.25">
      <c r="A2569" s="1">
        <v>25.7</v>
      </c>
      <c r="B2569" s="1">
        <v>0.19942141799999999</v>
      </c>
      <c r="C2569" s="1">
        <v>-6.2077651999999997E-2</v>
      </c>
      <c r="D2569" s="1">
        <v>0</v>
      </c>
      <c r="E2569" s="1">
        <v>0.14170105699999999</v>
      </c>
      <c r="F2569" s="1">
        <v>-5.2083490000000001E-3</v>
      </c>
      <c r="G2569" s="1">
        <v>5.4646887999999998E-2</v>
      </c>
      <c r="H2569" s="1">
        <v>4.9718820000000004E-3</v>
      </c>
      <c r="O2569" s="1">
        <v>5.5762492559999997</v>
      </c>
      <c r="P2569" s="1">
        <v>4.9718820000000004E-3</v>
      </c>
      <c r="Q2569" s="1">
        <v>5.5762492559999997</v>
      </c>
      <c r="R2569" s="1">
        <f t="shared" si="33"/>
        <v>-4.9145363349999993</v>
      </c>
    </row>
    <row r="2570" spans="1:18" x14ac:dyDescent="0.25">
      <c r="A2570" s="1">
        <v>25.7</v>
      </c>
      <c r="B2570" s="1">
        <v>0.19907582800000001</v>
      </c>
      <c r="C2570" s="1">
        <v>-5.8279315999999998E-2</v>
      </c>
      <c r="D2570" s="1">
        <v>0</v>
      </c>
      <c r="E2570" s="1">
        <v>0.14170105699999999</v>
      </c>
      <c r="F2570" s="1">
        <v>-5.2083490000000001E-3</v>
      </c>
      <c r="G2570" s="1">
        <v>5.4646887999999998E-2</v>
      </c>
      <c r="H2570" s="1">
        <v>4.9718820000000004E-3</v>
      </c>
      <c r="O2570" s="1">
        <v>5.5762492559999997</v>
      </c>
      <c r="P2570" s="1">
        <v>4.9718820000000004E-3</v>
      </c>
      <c r="Q2570" s="1">
        <v>5.5762492559999997</v>
      </c>
      <c r="R2570" s="1">
        <f t="shared" si="33"/>
        <v>-4.9145363349999993</v>
      </c>
    </row>
    <row r="2571" spans="1:18" x14ac:dyDescent="0.25">
      <c r="A2571" s="1">
        <v>25.7</v>
      </c>
      <c r="B2571" s="1">
        <v>0.19864347600000001</v>
      </c>
      <c r="C2571" s="1">
        <v>-5.4083802E-2</v>
      </c>
      <c r="D2571" s="1">
        <v>0</v>
      </c>
      <c r="E2571" s="1">
        <v>0.16104564900000001</v>
      </c>
      <c r="F2571" s="1">
        <v>-7.6931739999999997E-3</v>
      </c>
      <c r="G2571" s="1">
        <v>7.0751452000000006E-2</v>
      </c>
      <c r="H2571" s="1">
        <v>4.2025650000000001E-3</v>
      </c>
      <c r="O2571" s="1">
        <v>5.5923538209999997</v>
      </c>
      <c r="P2571" s="1">
        <v>4.2025650000000001E-3</v>
      </c>
      <c r="Q2571" s="1">
        <v>5.5923538209999997</v>
      </c>
      <c r="R2571" s="1">
        <f t="shared" si="33"/>
        <v>-4.9153056519999998</v>
      </c>
    </row>
    <row r="2572" spans="1:18" x14ac:dyDescent="0.25">
      <c r="A2572" s="1">
        <v>25.7</v>
      </c>
      <c r="B2572" s="1">
        <v>0.19809358699999999</v>
      </c>
      <c r="C2572" s="1">
        <v>-4.9508891999999999E-2</v>
      </c>
      <c r="D2572" s="1">
        <v>0</v>
      </c>
      <c r="E2572" s="1">
        <v>0.16104564900000001</v>
      </c>
      <c r="F2572" s="1">
        <v>-7.6931739999999997E-3</v>
      </c>
      <c r="G2572" s="1">
        <v>7.0751452000000006E-2</v>
      </c>
      <c r="H2572" s="1">
        <v>4.2025650000000001E-3</v>
      </c>
      <c r="O2572" s="1">
        <v>5.5923538209999997</v>
      </c>
      <c r="P2572" s="1">
        <v>4.2025650000000001E-3</v>
      </c>
      <c r="Q2572" s="1">
        <v>5.5923538209999997</v>
      </c>
      <c r="R2572" s="1">
        <f t="shared" si="33"/>
        <v>-4.9153056519999998</v>
      </c>
    </row>
    <row r="2573" spans="1:18" x14ac:dyDescent="0.25">
      <c r="A2573" s="1">
        <v>25.7</v>
      </c>
      <c r="B2573" s="1">
        <v>0.197397455</v>
      </c>
      <c r="C2573" s="1">
        <v>-4.4576237999999997E-2</v>
      </c>
      <c r="D2573" s="1">
        <v>0</v>
      </c>
      <c r="E2573" s="1">
        <v>0.16104564900000001</v>
      </c>
      <c r="F2573" s="1">
        <v>-7.6931739999999997E-3</v>
      </c>
      <c r="G2573" s="1">
        <v>7.0751452000000006E-2</v>
      </c>
      <c r="H2573" s="1">
        <v>4.2025650000000001E-3</v>
      </c>
      <c r="O2573" s="1">
        <v>5.5923538209999997</v>
      </c>
      <c r="P2573" s="1">
        <v>4.2025650000000001E-3</v>
      </c>
      <c r="Q2573" s="1">
        <v>5.5923538209999997</v>
      </c>
      <c r="R2573" s="1">
        <f t="shared" si="33"/>
        <v>-4.9153056519999998</v>
      </c>
    </row>
    <row r="2574" spans="1:18" x14ac:dyDescent="0.25">
      <c r="A2574" s="1">
        <v>25.7</v>
      </c>
      <c r="B2574" s="1">
        <v>0.19652956599999999</v>
      </c>
      <c r="C2574" s="1">
        <v>-3.9310796000000002E-2</v>
      </c>
      <c r="D2574" s="1">
        <v>0</v>
      </c>
      <c r="E2574" s="1">
        <v>0.16104564900000001</v>
      </c>
      <c r="F2574" s="1">
        <v>-7.6931739999999997E-3</v>
      </c>
      <c r="G2574" s="1">
        <v>7.0751452000000006E-2</v>
      </c>
      <c r="H2574" s="1">
        <v>4.2025650000000001E-3</v>
      </c>
      <c r="O2574" s="1">
        <v>5.5923538209999997</v>
      </c>
      <c r="P2574" s="1">
        <v>4.2025650000000001E-3</v>
      </c>
      <c r="Q2574" s="1">
        <v>5.5923538209999997</v>
      </c>
      <c r="R2574" s="1">
        <f t="shared" si="33"/>
        <v>-4.9153056519999998</v>
      </c>
    </row>
    <row r="2575" spans="1:18" x14ac:dyDescent="0.25">
      <c r="A2575" s="1">
        <v>25.7</v>
      </c>
      <c r="B2575" s="1">
        <v>0.19546814600000001</v>
      </c>
      <c r="C2575" s="1">
        <v>-3.3740094999999998E-2</v>
      </c>
      <c r="D2575" s="1">
        <v>0</v>
      </c>
      <c r="E2575" s="1">
        <v>0.16104564900000001</v>
      </c>
      <c r="F2575" s="1">
        <v>-7.6931739999999997E-3</v>
      </c>
      <c r="G2575" s="1">
        <v>7.0751452000000006E-2</v>
      </c>
      <c r="H2575" s="1">
        <v>4.2025650000000001E-3</v>
      </c>
      <c r="O2575" s="1">
        <v>5.5923538209999997</v>
      </c>
      <c r="P2575" s="1">
        <v>4.2025650000000001E-3</v>
      </c>
      <c r="Q2575" s="1">
        <v>5.5923538209999997</v>
      </c>
      <c r="R2575" s="1">
        <f t="shared" si="33"/>
        <v>-4.9153056519999998</v>
      </c>
    </row>
    <row r="2576" spans="1:18" x14ac:dyDescent="0.25">
      <c r="A2576" s="1">
        <v>25.7</v>
      </c>
      <c r="B2576" s="1">
        <v>0.19419527</v>
      </c>
      <c r="C2576" s="1">
        <v>-2.7893712000000001E-2</v>
      </c>
      <c r="D2576" s="1">
        <v>0</v>
      </c>
      <c r="E2576" s="1">
        <v>0.16104564900000001</v>
      </c>
      <c r="F2576" s="1">
        <v>-7.6931739999999997E-3</v>
      </c>
      <c r="G2576" s="1">
        <v>7.0751452000000006E-2</v>
      </c>
      <c r="H2576" s="1">
        <v>4.2025650000000001E-3</v>
      </c>
      <c r="O2576" s="1">
        <v>5.5923538209999997</v>
      </c>
      <c r="P2576" s="1">
        <v>4.2025650000000001E-3</v>
      </c>
      <c r="Q2576" s="1">
        <v>5.5923538209999997</v>
      </c>
      <c r="R2576" s="1">
        <f t="shared" si="33"/>
        <v>-4.9153056519999998</v>
      </c>
    </row>
    <row r="2577" spans="1:18" x14ac:dyDescent="0.25">
      <c r="A2577" s="1">
        <v>25.8</v>
      </c>
      <c r="B2577" s="1">
        <v>0.19269658000000001</v>
      </c>
      <c r="C2577" s="1">
        <v>-2.1802794E-2</v>
      </c>
      <c r="D2577" s="1">
        <v>0</v>
      </c>
      <c r="E2577" s="1">
        <v>0.16104564900000001</v>
      </c>
      <c r="F2577" s="1">
        <v>-7.6931739999999997E-3</v>
      </c>
      <c r="G2577" s="1">
        <v>7.0751452000000006E-2</v>
      </c>
      <c r="H2577" s="1">
        <v>4.2025650000000001E-3</v>
      </c>
      <c r="O2577" s="1">
        <v>5.5923538209999997</v>
      </c>
      <c r="P2577" s="1">
        <v>4.2025650000000001E-3</v>
      </c>
      <c r="Q2577" s="1">
        <v>5.5923538209999997</v>
      </c>
      <c r="R2577" s="1">
        <f t="shared" si="33"/>
        <v>-4.9153056519999998</v>
      </c>
    </row>
    <row r="2578" spans="1:18" x14ac:dyDescent="0.25">
      <c r="A2578" s="1">
        <v>25.8</v>
      </c>
      <c r="B2578" s="1">
        <v>0.19096105199999999</v>
      </c>
      <c r="C2578" s="1">
        <v>-1.5499518E-2</v>
      </c>
      <c r="D2578" s="1">
        <v>0</v>
      </c>
      <c r="E2578" s="1">
        <v>0.16104564900000001</v>
      </c>
      <c r="F2578" s="1">
        <v>-7.6931739999999997E-3</v>
      </c>
      <c r="G2578" s="1">
        <v>7.0751452000000006E-2</v>
      </c>
      <c r="H2578" s="1">
        <v>4.2025650000000001E-3</v>
      </c>
      <c r="O2578" s="1">
        <v>5.5923538209999997</v>
      </c>
      <c r="P2578" s="1">
        <v>4.2025650000000001E-3</v>
      </c>
      <c r="Q2578" s="1">
        <v>5.5923538209999997</v>
      </c>
      <c r="R2578" s="1">
        <f t="shared" si="33"/>
        <v>-4.9153056519999998</v>
      </c>
    </row>
    <row r="2579" spans="1:18" x14ac:dyDescent="0.25">
      <c r="A2579" s="1">
        <v>25.8</v>
      </c>
      <c r="B2579" s="1">
        <v>0.18898129399999999</v>
      </c>
      <c r="C2579" s="1">
        <v>-9.017097E-3</v>
      </c>
      <c r="D2579" s="1">
        <v>0</v>
      </c>
      <c r="E2579" s="1">
        <v>0.16104564900000001</v>
      </c>
      <c r="F2579" s="1">
        <v>-7.6931739999999997E-3</v>
      </c>
      <c r="G2579" s="1">
        <v>7.0751452000000006E-2</v>
      </c>
      <c r="H2579" s="1">
        <v>4.2025650000000001E-3</v>
      </c>
      <c r="O2579" s="1">
        <v>5.5923538209999997</v>
      </c>
      <c r="P2579" s="1">
        <v>4.2025650000000001E-3</v>
      </c>
      <c r="Q2579" s="1">
        <v>5.5923538209999997</v>
      </c>
      <c r="R2579" s="1">
        <f t="shared" si="33"/>
        <v>-4.9153056519999998</v>
      </c>
    </row>
    <row r="2580" spans="1:18" x14ac:dyDescent="0.25">
      <c r="A2580" s="1">
        <v>25.8</v>
      </c>
      <c r="B2580" s="1">
        <v>0.186754173</v>
      </c>
      <c r="C2580" s="1">
        <v>-2.3905829999999999E-3</v>
      </c>
      <c r="D2580" s="1">
        <v>0</v>
      </c>
      <c r="E2580" s="1">
        <v>0.16104564900000001</v>
      </c>
      <c r="F2580" s="1">
        <v>-7.6931739999999997E-3</v>
      </c>
      <c r="G2580" s="1">
        <v>7.0751452000000006E-2</v>
      </c>
      <c r="H2580" s="1">
        <v>4.2025650000000001E-3</v>
      </c>
      <c r="O2580" s="1">
        <v>5.5923538209999997</v>
      </c>
      <c r="P2580" s="1">
        <v>4.2025650000000001E-3</v>
      </c>
      <c r="Q2580" s="1">
        <v>5.5923538209999997</v>
      </c>
      <c r="R2580" s="1">
        <f t="shared" si="33"/>
        <v>-4.9153056519999998</v>
      </c>
    </row>
    <row r="2581" spans="1:18" x14ac:dyDescent="0.25">
      <c r="A2581" s="1">
        <v>25.8</v>
      </c>
      <c r="B2581" s="1">
        <v>0.18428090999999999</v>
      </c>
      <c r="C2581" s="1">
        <v>4.3425080000000001E-3</v>
      </c>
      <c r="D2581" s="1">
        <v>0</v>
      </c>
      <c r="E2581" s="1">
        <v>0.177710285</v>
      </c>
      <c r="F2581" s="1">
        <v>-3.5477550000000001E-3</v>
      </c>
      <c r="G2581" s="1">
        <v>8.8522481E-2</v>
      </c>
      <c r="H2581" s="1">
        <v>3.8477889999999999E-3</v>
      </c>
      <c r="O2581" s="1">
        <v>5.610124849</v>
      </c>
      <c r="P2581" s="1">
        <v>3.8477889999999999E-3</v>
      </c>
      <c r="Q2581" s="1">
        <v>5.610124849</v>
      </c>
      <c r="R2581" s="1">
        <f t="shared" si="33"/>
        <v>-4.9156604279999998</v>
      </c>
    </row>
    <row r="2582" spans="1:18" x14ac:dyDescent="0.25">
      <c r="A2582" s="1">
        <v>25.8</v>
      </c>
      <c r="B2582" s="1">
        <v>0.18156644199999999</v>
      </c>
      <c r="C2582" s="1">
        <v>1.1142579999999999E-2</v>
      </c>
      <c r="D2582" s="1">
        <v>0</v>
      </c>
      <c r="E2582" s="1">
        <v>0.177710285</v>
      </c>
      <c r="F2582" s="1">
        <v>-3.5477550000000001E-3</v>
      </c>
      <c r="G2582" s="1">
        <v>8.8522481E-2</v>
      </c>
      <c r="H2582" s="1">
        <v>3.8477889999999999E-3</v>
      </c>
      <c r="O2582" s="1">
        <v>5.610124849</v>
      </c>
      <c r="P2582" s="1">
        <v>3.8477889999999999E-3</v>
      </c>
      <c r="Q2582" s="1">
        <v>5.610124849</v>
      </c>
      <c r="R2582" s="1">
        <f t="shared" si="33"/>
        <v>-4.9156604279999998</v>
      </c>
    </row>
    <row r="2583" spans="1:18" x14ac:dyDescent="0.25">
      <c r="A2583" s="1">
        <v>25.8</v>
      </c>
      <c r="B2583" s="1">
        <v>0.17861880999999999</v>
      </c>
      <c r="C2583" s="1">
        <v>1.7968815999999999E-2</v>
      </c>
      <c r="D2583" s="1">
        <v>0</v>
      </c>
      <c r="E2583" s="1">
        <v>0.177710285</v>
      </c>
      <c r="F2583" s="1">
        <v>-3.5477550000000001E-3</v>
      </c>
      <c r="G2583" s="1">
        <v>8.8522481E-2</v>
      </c>
      <c r="H2583" s="1">
        <v>3.8477889999999999E-3</v>
      </c>
      <c r="O2583" s="1">
        <v>5.610124849</v>
      </c>
      <c r="P2583" s="1">
        <v>3.8477889999999999E-3</v>
      </c>
      <c r="Q2583" s="1">
        <v>5.610124849</v>
      </c>
      <c r="R2583" s="1">
        <f t="shared" si="33"/>
        <v>-4.9156604279999998</v>
      </c>
    </row>
    <row r="2584" spans="1:18" x14ac:dyDescent="0.25">
      <c r="A2584" s="1">
        <v>25.8</v>
      </c>
      <c r="B2584" s="1">
        <v>0.1754493</v>
      </c>
      <c r="C2584" s="1">
        <v>2.4779863999999999E-2</v>
      </c>
      <c r="D2584" s="1">
        <v>0</v>
      </c>
      <c r="E2584" s="1">
        <v>0.177710285</v>
      </c>
      <c r="F2584" s="1">
        <v>-3.5477550000000001E-3</v>
      </c>
      <c r="G2584" s="1">
        <v>8.8522481E-2</v>
      </c>
      <c r="H2584" s="1">
        <v>3.8477889999999999E-3</v>
      </c>
      <c r="O2584" s="1">
        <v>5.610124849</v>
      </c>
      <c r="P2584" s="1">
        <v>3.8477889999999999E-3</v>
      </c>
      <c r="Q2584" s="1">
        <v>5.610124849</v>
      </c>
      <c r="R2584" s="1">
        <f t="shared" si="33"/>
        <v>-4.9156604279999998</v>
      </c>
    </row>
    <row r="2585" spans="1:18" x14ac:dyDescent="0.25">
      <c r="A2585" s="1">
        <v>25.8</v>
      </c>
      <c r="B2585" s="1">
        <v>0.172073107</v>
      </c>
      <c r="C2585" s="1">
        <v>3.1534499000000001E-2</v>
      </c>
      <c r="D2585" s="1">
        <v>0</v>
      </c>
      <c r="E2585" s="1">
        <v>0.177710285</v>
      </c>
      <c r="F2585" s="1">
        <v>-3.5477550000000001E-3</v>
      </c>
      <c r="G2585" s="1">
        <v>8.8522481E-2</v>
      </c>
      <c r="H2585" s="1">
        <v>3.8477889999999999E-3</v>
      </c>
      <c r="O2585" s="1">
        <v>5.610124849</v>
      </c>
      <c r="P2585" s="1">
        <v>3.8477889999999999E-3</v>
      </c>
      <c r="Q2585" s="1">
        <v>5.610124849</v>
      </c>
      <c r="R2585" s="1">
        <f t="shared" si="33"/>
        <v>-4.9156604279999998</v>
      </c>
    </row>
    <row r="2586" spans="1:18" x14ac:dyDescent="0.25">
      <c r="A2586" s="1">
        <v>25.8</v>
      </c>
      <c r="B2586" s="1">
        <v>0.16850975100000001</v>
      </c>
      <c r="C2586" s="1">
        <v>3.8192550999999998E-2</v>
      </c>
      <c r="D2586" s="1">
        <v>0</v>
      </c>
      <c r="E2586" s="1">
        <v>0.177710285</v>
      </c>
      <c r="F2586" s="1">
        <v>-3.5477550000000001E-3</v>
      </c>
      <c r="G2586" s="1">
        <v>8.8522481E-2</v>
      </c>
      <c r="H2586" s="1">
        <v>3.8477889999999999E-3</v>
      </c>
      <c r="O2586" s="1">
        <v>5.610124849</v>
      </c>
      <c r="P2586" s="1">
        <v>3.8477889999999999E-3</v>
      </c>
      <c r="Q2586" s="1">
        <v>5.610124849</v>
      </c>
      <c r="R2586" s="1">
        <f t="shared" si="33"/>
        <v>-4.9156604279999998</v>
      </c>
    </row>
    <row r="2587" spans="1:18" x14ac:dyDescent="0.25">
      <c r="A2587" s="1">
        <v>25.9</v>
      </c>
      <c r="B2587" s="1">
        <v>0.164782968</v>
      </c>
      <c r="C2587" s="1">
        <v>4.4715826E-2</v>
      </c>
      <c r="D2587" s="1">
        <v>0</v>
      </c>
      <c r="E2587" s="1">
        <v>0.177710285</v>
      </c>
      <c r="F2587" s="1">
        <v>-3.5477550000000001E-3</v>
      </c>
      <c r="G2587" s="1">
        <v>8.8522481E-2</v>
      </c>
      <c r="H2587" s="1">
        <v>3.8477889999999999E-3</v>
      </c>
      <c r="O2587" s="1">
        <v>5.610124849</v>
      </c>
      <c r="P2587" s="1">
        <v>3.8477889999999999E-3</v>
      </c>
      <c r="Q2587" s="1">
        <v>5.610124849</v>
      </c>
      <c r="R2587" s="1">
        <f t="shared" si="33"/>
        <v>-4.9156604279999998</v>
      </c>
    </row>
    <row r="2588" spans="1:18" x14ac:dyDescent="0.25">
      <c r="A2588" s="1">
        <v>25.9</v>
      </c>
      <c r="B2588" s="1">
        <v>0.160920337</v>
      </c>
      <c r="C2588" s="1">
        <v>5.106869E-2</v>
      </c>
      <c r="D2588" s="1">
        <v>0</v>
      </c>
      <c r="E2588" s="1">
        <v>0.177710285</v>
      </c>
      <c r="F2588" s="1">
        <v>-3.5477550000000001E-3</v>
      </c>
      <c r="G2588" s="1">
        <v>8.8522481E-2</v>
      </c>
      <c r="H2588" s="1">
        <v>3.8477889999999999E-3</v>
      </c>
      <c r="O2588" s="1">
        <v>5.610124849</v>
      </c>
      <c r="P2588" s="1">
        <v>3.8477889999999999E-3</v>
      </c>
      <c r="Q2588" s="1">
        <v>5.610124849</v>
      </c>
      <c r="R2588" s="1">
        <f t="shared" si="33"/>
        <v>-4.9156604279999998</v>
      </c>
    </row>
    <row r="2589" spans="1:18" x14ac:dyDescent="0.25">
      <c r="A2589" s="1">
        <v>25.9</v>
      </c>
      <c r="B2589" s="1">
        <v>0.15695279700000001</v>
      </c>
      <c r="C2589" s="1">
        <v>5.7218284000000001E-2</v>
      </c>
      <c r="D2589" s="1">
        <v>0</v>
      </c>
      <c r="E2589" s="1">
        <v>0.177710285</v>
      </c>
      <c r="F2589" s="1">
        <v>-3.5477550000000001E-3</v>
      </c>
      <c r="G2589" s="1">
        <v>8.8522481E-2</v>
      </c>
      <c r="H2589" s="1">
        <v>3.8477889999999999E-3</v>
      </c>
      <c r="O2589" s="1">
        <v>5.610124849</v>
      </c>
      <c r="P2589" s="1">
        <v>3.8477889999999999E-3</v>
      </c>
      <c r="Q2589" s="1">
        <v>5.610124849</v>
      </c>
      <c r="R2589" s="1">
        <f t="shared" si="33"/>
        <v>-4.9156604279999998</v>
      </c>
    </row>
    <row r="2590" spans="1:18" x14ac:dyDescent="0.25">
      <c r="A2590" s="1">
        <v>25.9</v>
      </c>
      <c r="B2590" s="1">
        <v>0.152914151</v>
      </c>
      <c r="C2590" s="1">
        <v>6.3134567000000003E-2</v>
      </c>
      <c r="D2590" s="1">
        <v>0</v>
      </c>
      <c r="E2590" s="1">
        <v>0.177710285</v>
      </c>
      <c r="F2590" s="1">
        <v>-3.5477550000000001E-3</v>
      </c>
      <c r="G2590" s="1">
        <v>8.8522481E-2</v>
      </c>
      <c r="H2590" s="1">
        <v>3.8477889999999999E-3</v>
      </c>
      <c r="O2590" s="1">
        <v>5.610124849</v>
      </c>
      <c r="P2590" s="1">
        <v>3.8477889999999999E-3</v>
      </c>
      <c r="Q2590" s="1">
        <v>5.610124849</v>
      </c>
      <c r="R2590" s="1">
        <f t="shared" si="33"/>
        <v>-4.9156604279999998</v>
      </c>
    </row>
    <row r="2591" spans="1:18" x14ac:dyDescent="0.25">
      <c r="A2591" s="1">
        <v>25.9</v>
      </c>
      <c r="B2591" s="1">
        <v>0.148840787</v>
      </c>
      <c r="C2591" s="1">
        <v>6.8790419000000005E-2</v>
      </c>
      <c r="D2591" s="1">
        <v>0</v>
      </c>
      <c r="E2591" s="1">
        <v>0.19048590200000001</v>
      </c>
      <c r="F2591" s="1">
        <v>5.8788240000000004E-3</v>
      </c>
      <c r="G2591" s="1">
        <v>0.107571071</v>
      </c>
      <c r="H2591" s="1">
        <v>4.4356710000000004E-3</v>
      </c>
      <c r="O2591" s="1">
        <v>5.6291734399999998</v>
      </c>
      <c r="P2591" s="1">
        <v>4.4356710000000004E-3</v>
      </c>
      <c r="Q2591" s="1">
        <v>5.6291734399999998</v>
      </c>
      <c r="R2591" s="1">
        <f t="shared" si="33"/>
        <v>-4.9150725459999993</v>
      </c>
    </row>
    <row r="2592" spans="1:18" x14ac:dyDescent="0.25">
      <c r="A2592" s="1">
        <v>25.9</v>
      </c>
      <c r="B2592" s="1">
        <v>0.14477172899999999</v>
      </c>
      <c r="C2592" s="1">
        <v>7.4161800999999999E-2</v>
      </c>
      <c r="D2592" s="1">
        <v>0</v>
      </c>
      <c r="E2592" s="1">
        <v>0.19048590200000001</v>
      </c>
      <c r="F2592" s="1">
        <v>5.8788240000000004E-3</v>
      </c>
      <c r="G2592" s="1">
        <v>0.107571071</v>
      </c>
      <c r="H2592" s="1">
        <v>4.4356710000000004E-3</v>
      </c>
      <c r="O2592" s="1">
        <v>5.6291734399999998</v>
      </c>
      <c r="P2592" s="1">
        <v>4.4356710000000004E-3</v>
      </c>
      <c r="Q2592" s="1">
        <v>5.6291734399999998</v>
      </c>
      <c r="R2592" s="1">
        <f t="shared" si="33"/>
        <v>-4.9150725459999993</v>
      </c>
    </row>
    <row r="2593" spans="1:18" x14ac:dyDescent="0.25">
      <c r="A2593" s="1">
        <v>25.9</v>
      </c>
      <c r="B2593" s="1">
        <v>0.14074901200000001</v>
      </c>
      <c r="C2593" s="1">
        <v>7.9227780999999997E-2</v>
      </c>
      <c r="D2593" s="1">
        <v>0</v>
      </c>
      <c r="E2593" s="1">
        <v>0.19048590200000001</v>
      </c>
      <c r="F2593" s="1">
        <v>5.8788240000000004E-3</v>
      </c>
      <c r="G2593" s="1">
        <v>0.107571071</v>
      </c>
      <c r="H2593" s="1">
        <v>4.4356710000000004E-3</v>
      </c>
      <c r="O2593" s="1">
        <v>5.6291734399999998</v>
      </c>
      <c r="P2593" s="1">
        <v>4.4356710000000004E-3</v>
      </c>
      <c r="Q2593" s="1">
        <v>5.6291734399999998</v>
      </c>
      <c r="R2593" s="1">
        <f t="shared" si="33"/>
        <v>-4.9150725459999993</v>
      </c>
    </row>
    <row r="2594" spans="1:18" x14ac:dyDescent="0.25">
      <c r="A2594" s="1">
        <v>25.9</v>
      </c>
      <c r="B2594" s="1">
        <v>0.1368182</v>
      </c>
      <c r="C2594" s="1">
        <v>8.3970224999999996E-2</v>
      </c>
      <c r="D2594" s="1">
        <v>0</v>
      </c>
      <c r="E2594" s="1">
        <v>0.19048590200000001</v>
      </c>
      <c r="F2594" s="1">
        <v>5.8788240000000004E-3</v>
      </c>
      <c r="G2594" s="1">
        <v>0.107571071</v>
      </c>
      <c r="H2594" s="1">
        <v>4.4356710000000004E-3</v>
      </c>
      <c r="O2594" s="1">
        <v>5.6291734399999998</v>
      </c>
      <c r="P2594" s="1">
        <v>4.4356710000000004E-3</v>
      </c>
      <c r="Q2594" s="1">
        <v>5.6291734399999998</v>
      </c>
      <c r="R2594" s="1">
        <f t="shared" si="33"/>
        <v>-4.9150725459999993</v>
      </c>
    </row>
    <row r="2595" spans="1:18" x14ac:dyDescent="0.25">
      <c r="A2595" s="1">
        <v>25.9</v>
      </c>
      <c r="B2595" s="1">
        <v>0.133028488</v>
      </c>
      <c r="C2595" s="1">
        <v>8.8373333999999998E-2</v>
      </c>
      <c r="D2595" s="1">
        <v>0</v>
      </c>
      <c r="E2595" s="1">
        <v>0.19048590200000001</v>
      </c>
      <c r="F2595" s="1">
        <v>5.8788240000000004E-3</v>
      </c>
      <c r="G2595" s="1">
        <v>0.107571071</v>
      </c>
      <c r="H2595" s="1">
        <v>4.4356710000000004E-3</v>
      </c>
      <c r="O2595" s="1">
        <v>5.6291734399999998</v>
      </c>
      <c r="P2595" s="1">
        <v>4.4356710000000004E-3</v>
      </c>
      <c r="Q2595" s="1">
        <v>5.6291734399999998</v>
      </c>
      <c r="R2595" s="1">
        <f t="shared" si="33"/>
        <v>-4.9150725459999993</v>
      </c>
    </row>
    <row r="2596" spans="1:18" x14ac:dyDescent="0.25">
      <c r="A2596" s="1">
        <v>25.9</v>
      </c>
      <c r="B2596" s="1">
        <v>0.129431766</v>
      </c>
      <c r="C2596" s="1">
        <v>9.2423317000000005E-2</v>
      </c>
      <c r="D2596" s="1">
        <v>0</v>
      </c>
      <c r="E2596" s="1">
        <v>0.19048590200000001</v>
      </c>
      <c r="F2596" s="1">
        <v>5.8788240000000004E-3</v>
      </c>
      <c r="G2596" s="1">
        <v>0.107571071</v>
      </c>
      <c r="H2596" s="1">
        <v>4.4356710000000004E-3</v>
      </c>
      <c r="O2596" s="1">
        <v>5.6291734399999998</v>
      </c>
      <c r="P2596" s="1">
        <v>4.4356710000000004E-3</v>
      </c>
      <c r="Q2596" s="1">
        <v>5.6291734399999998</v>
      </c>
      <c r="R2596" s="1">
        <f t="shared" si="33"/>
        <v>-4.9150725459999993</v>
      </c>
    </row>
    <row r="2597" spans="1:18" x14ac:dyDescent="0.25">
      <c r="A2597" s="1">
        <v>26</v>
      </c>
      <c r="B2597" s="1">
        <v>0.12608056500000001</v>
      </c>
      <c r="C2597" s="1">
        <v>9.6108272999999994E-2</v>
      </c>
      <c r="D2597" s="1">
        <v>0</v>
      </c>
      <c r="E2597" s="1">
        <v>0.19048590200000001</v>
      </c>
      <c r="F2597" s="1">
        <v>5.8788240000000004E-3</v>
      </c>
      <c r="G2597" s="1">
        <v>0.107571071</v>
      </c>
      <c r="H2597" s="1">
        <v>4.4356710000000004E-3</v>
      </c>
      <c r="O2597" s="1">
        <v>5.6291734399999998</v>
      </c>
      <c r="P2597" s="1">
        <v>4.4356710000000004E-3</v>
      </c>
      <c r="Q2597" s="1">
        <v>5.6291734399999998</v>
      </c>
      <c r="R2597" s="1">
        <f t="shared" si="33"/>
        <v>-4.9150725459999993</v>
      </c>
    </row>
    <row r="2598" spans="1:18" x14ac:dyDescent="0.25">
      <c r="A2598" s="1">
        <v>26</v>
      </c>
      <c r="B2598" s="1">
        <v>0.123025384</v>
      </c>
      <c r="C2598" s="1">
        <v>9.9418152999999995E-2</v>
      </c>
      <c r="D2598" s="1">
        <v>0</v>
      </c>
      <c r="E2598" s="1">
        <v>0.19048590200000001</v>
      </c>
      <c r="F2598" s="1">
        <v>5.8788240000000004E-3</v>
      </c>
      <c r="G2598" s="1">
        <v>0.107571071</v>
      </c>
      <c r="H2598" s="1">
        <v>4.4356710000000004E-3</v>
      </c>
      <c r="O2598" s="1">
        <v>5.6291734399999998</v>
      </c>
      <c r="P2598" s="1">
        <v>4.4356710000000004E-3</v>
      </c>
      <c r="Q2598" s="1">
        <v>5.6291734399999998</v>
      </c>
      <c r="R2598" s="1">
        <f t="shared" si="33"/>
        <v>-4.9150725459999993</v>
      </c>
    </row>
    <row r="2599" spans="1:18" x14ac:dyDescent="0.25">
      <c r="A2599" s="1">
        <v>26</v>
      </c>
      <c r="B2599" s="1">
        <v>0.120311829</v>
      </c>
      <c r="C2599" s="1">
        <v>0.102344808</v>
      </c>
      <c r="D2599" s="1">
        <v>0</v>
      </c>
      <c r="E2599" s="1">
        <v>0.19048590200000001</v>
      </c>
      <c r="F2599" s="1">
        <v>5.8788240000000004E-3</v>
      </c>
      <c r="G2599" s="1">
        <v>0.107571071</v>
      </c>
      <c r="H2599" s="1">
        <v>4.4356710000000004E-3</v>
      </c>
      <c r="O2599" s="1">
        <v>5.6291734399999998</v>
      </c>
      <c r="P2599" s="1">
        <v>4.4356710000000004E-3</v>
      </c>
      <c r="Q2599" s="1">
        <v>5.6291734399999998</v>
      </c>
      <c r="R2599" s="1">
        <f t="shared" si="33"/>
        <v>-4.9150725459999993</v>
      </c>
    </row>
    <row r="2600" spans="1:18" x14ac:dyDescent="0.25">
      <c r="A2600" s="1">
        <v>26</v>
      </c>
      <c r="B2600" s="1">
        <v>0.117977869</v>
      </c>
      <c r="C2600" s="1">
        <v>0.104882269</v>
      </c>
      <c r="D2600" s="1">
        <v>0</v>
      </c>
      <c r="E2600" s="1">
        <v>0.19048590200000001</v>
      </c>
      <c r="F2600" s="1">
        <v>5.8788240000000004E-3</v>
      </c>
      <c r="G2600" s="1">
        <v>0.107571071</v>
      </c>
      <c r="H2600" s="1">
        <v>4.4356710000000004E-3</v>
      </c>
      <c r="O2600" s="1">
        <v>5.6291734399999998</v>
      </c>
      <c r="P2600" s="1">
        <v>4.4356710000000004E-3</v>
      </c>
      <c r="Q2600" s="1">
        <v>5.6291734399999998</v>
      </c>
      <c r="R2600" s="1">
        <f t="shared" si="33"/>
        <v>-4.9150725459999993</v>
      </c>
    </row>
    <row r="2601" spans="1:18" x14ac:dyDescent="0.25">
      <c r="A2601" s="1">
        <v>26</v>
      </c>
      <c r="B2601" s="1">
        <v>0.11605167800000001</v>
      </c>
      <c r="C2601" s="1">
        <v>0.10702718</v>
      </c>
      <c r="D2601" s="1">
        <v>0</v>
      </c>
      <c r="E2601" s="1">
        <v>0.20178591600000001</v>
      </c>
      <c r="F2601" s="1">
        <v>1.7076043999999999E-2</v>
      </c>
      <c r="G2601" s="1">
        <v>0.12774966300000001</v>
      </c>
      <c r="H2601" s="1">
        <v>6.1432759999999996E-3</v>
      </c>
      <c r="O2601" s="1">
        <v>5.6493520310000003</v>
      </c>
      <c r="P2601" s="1">
        <v>6.1432759999999996E-3</v>
      </c>
      <c r="Q2601" s="1">
        <v>5.6493520310000003</v>
      </c>
      <c r="R2601" s="1">
        <f t="shared" si="33"/>
        <v>-4.9133649409999993</v>
      </c>
    </row>
    <row r="2602" spans="1:18" x14ac:dyDescent="0.25">
      <c r="A2602" s="1">
        <v>26</v>
      </c>
      <c r="B2602" s="1">
        <v>0.114550297</v>
      </c>
      <c r="C2602" s="1">
        <v>0.108779311</v>
      </c>
      <c r="D2602" s="1">
        <v>0</v>
      </c>
      <c r="E2602" s="1">
        <v>0.20178591600000001</v>
      </c>
      <c r="F2602" s="1">
        <v>1.7076043999999999E-2</v>
      </c>
      <c r="G2602" s="1">
        <v>0.12774966300000001</v>
      </c>
      <c r="H2602" s="1">
        <v>6.1432759999999996E-3</v>
      </c>
      <c r="O2602" s="1">
        <v>5.6493520310000003</v>
      </c>
      <c r="P2602" s="1">
        <v>6.1432759999999996E-3</v>
      </c>
      <c r="Q2602" s="1">
        <v>5.6493520310000003</v>
      </c>
      <c r="R2602" s="1">
        <f t="shared" si="33"/>
        <v>-4.9133649409999993</v>
      </c>
    </row>
    <row r="2603" spans="1:18" x14ac:dyDescent="0.25">
      <c r="A2603" s="1">
        <v>26</v>
      </c>
      <c r="B2603" s="1">
        <v>0.113479149</v>
      </c>
      <c r="C2603" s="1">
        <v>0.110142216</v>
      </c>
      <c r="D2603" s="1">
        <v>0</v>
      </c>
      <c r="E2603" s="1">
        <v>0.20178591600000001</v>
      </c>
      <c r="F2603" s="1">
        <v>1.7076043999999999E-2</v>
      </c>
      <c r="G2603" s="1">
        <v>0.12774966300000001</v>
      </c>
      <c r="H2603" s="1">
        <v>6.1432759999999996E-3</v>
      </c>
      <c r="O2603" s="1">
        <v>5.6493520310000003</v>
      </c>
      <c r="P2603" s="1">
        <v>6.1432759999999996E-3</v>
      </c>
      <c r="Q2603" s="1">
        <v>5.6493520310000003</v>
      </c>
      <c r="R2603" s="1">
        <f t="shared" si="33"/>
        <v>-4.9133649409999993</v>
      </c>
    </row>
    <row r="2604" spans="1:18" x14ac:dyDescent="0.25">
      <c r="A2604" s="1">
        <v>26</v>
      </c>
      <c r="B2604" s="1">
        <v>0.112832655</v>
      </c>
      <c r="C2604" s="1">
        <v>0.11112398599999999</v>
      </c>
      <c r="D2604" s="1">
        <v>0</v>
      </c>
      <c r="E2604" s="1">
        <v>0.20178591600000001</v>
      </c>
      <c r="F2604" s="1">
        <v>1.7076043999999999E-2</v>
      </c>
      <c r="G2604" s="1">
        <v>0.12774966300000001</v>
      </c>
      <c r="H2604" s="1">
        <v>6.1432759999999996E-3</v>
      </c>
      <c r="O2604" s="1">
        <v>5.6493520310000003</v>
      </c>
      <c r="P2604" s="1">
        <v>6.1432759999999996E-3</v>
      </c>
      <c r="Q2604" s="1">
        <v>5.6493520310000003</v>
      </c>
      <c r="R2604" s="1">
        <f t="shared" si="33"/>
        <v>-4.9133649409999993</v>
      </c>
    </row>
    <row r="2605" spans="1:18" x14ac:dyDescent="0.25">
      <c r="A2605" s="1">
        <v>26</v>
      </c>
      <c r="B2605" s="1">
        <v>0.11259585499999999</v>
      </c>
      <c r="C2605" s="1">
        <v>0.11173785999999999</v>
      </c>
      <c r="D2605" s="1">
        <v>0</v>
      </c>
      <c r="E2605" s="1">
        <v>0.20178591600000001</v>
      </c>
      <c r="F2605" s="1">
        <v>1.7076043999999999E-2</v>
      </c>
      <c r="G2605" s="1">
        <v>0.12774966300000001</v>
      </c>
      <c r="H2605" s="1">
        <v>6.1432759999999996E-3</v>
      </c>
      <c r="O2605" s="1">
        <v>5.6493520310000003</v>
      </c>
      <c r="P2605" s="1">
        <v>6.1432759999999996E-3</v>
      </c>
      <c r="Q2605" s="1">
        <v>5.6493520310000003</v>
      </c>
      <c r="R2605" s="1">
        <f t="shared" si="33"/>
        <v>-4.9133649409999993</v>
      </c>
    </row>
    <row r="2606" spans="1:18" x14ac:dyDescent="0.25">
      <c r="A2606" s="1">
        <v>26</v>
      </c>
      <c r="B2606" s="1">
        <v>0.112746108</v>
      </c>
      <c r="C2606" s="1">
        <v>0.112002505</v>
      </c>
      <c r="D2606" s="1">
        <v>0</v>
      </c>
      <c r="E2606" s="1">
        <v>0.20178591600000001</v>
      </c>
      <c r="F2606" s="1">
        <v>1.7076043999999999E-2</v>
      </c>
      <c r="G2606" s="1">
        <v>0.12774966300000001</v>
      </c>
      <c r="H2606" s="1">
        <v>6.1432759999999996E-3</v>
      </c>
      <c r="O2606" s="1">
        <v>5.6493520310000003</v>
      </c>
      <c r="P2606" s="1">
        <v>6.1432759999999996E-3</v>
      </c>
      <c r="Q2606" s="1">
        <v>5.6493520310000003</v>
      </c>
      <c r="R2606" s="1">
        <f t="shared" si="33"/>
        <v>-4.9133649409999993</v>
      </c>
    </row>
    <row r="2607" spans="1:18" x14ac:dyDescent="0.25">
      <c r="A2607" s="1">
        <v>26.1</v>
      </c>
      <c r="B2607" s="1">
        <v>0.113254177</v>
      </c>
      <c r="C2607" s="1">
        <v>0.111941891</v>
      </c>
      <c r="D2607" s="1">
        <v>0</v>
      </c>
      <c r="E2607" s="1">
        <v>0.20178591600000001</v>
      </c>
      <c r="F2607" s="1">
        <v>1.7076043999999999E-2</v>
      </c>
      <c r="G2607" s="1">
        <v>0.12774966300000001</v>
      </c>
      <c r="H2607" s="1">
        <v>6.1432759999999996E-3</v>
      </c>
      <c r="O2607" s="1">
        <v>5.6493520310000003</v>
      </c>
      <c r="P2607" s="1">
        <v>6.1432759999999996E-3</v>
      </c>
      <c r="Q2607" s="1">
        <v>5.6493520310000003</v>
      </c>
      <c r="R2607" s="1">
        <f t="shared" si="33"/>
        <v>-4.9133649409999993</v>
      </c>
    </row>
    <row r="2608" spans="1:18" x14ac:dyDescent="0.25">
      <c r="A2608" s="1">
        <v>26.1</v>
      </c>
      <c r="B2608" s="1">
        <v>0.11408523800000001</v>
      </c>
      <c r="C2608" s="1">
        <v>0.111584664</v>
      </c>
      <c r="D2608" s="1">
        <v>0</v>
      </c>
      <c r="E2608" s="1">
        <v>0.20178591600000001</v>
      </c>
      <c r="F2608" s="1">
        <v>1.7076043999999999E-2</v>
      </c>
      <c r="G2608" s="1">
        <v>0.12774966300000001</v>
      </c>
      <c r="H2608" s="1">
        <v>6.1432759999999996E-3</v>
      </c>
      <c r="O2608" s="1">
        <v>5.6493520310000003</v>
      </c>
      <c r="P2608" s="1">
        <v>6.1432759999999996E-3</v>
      </c>
      <c r="Q2608" s="1">
        <v>5.6493520310000003</v>
      </c>
      <c r="R2608" s="1">
        <f t="shared" si="33"/>
        <v>-4.9133649409999993</v>
      </c>
    </row>
    <row r="2609" spans="1:18" x14ac:dyDescent="0.25">
      <c r="A2609" s="1">
        <v>26.1</v>
      </c>
      <c r="B2609" s="1">
        <v>0.11520064300000001</v>
      </c>
      <c r="C2609" s="1">
        <v>0.110962962</v>
      </c>
      <c r="D2609" s="1">
        <v>0</v>
      </c>
      <c r="E2609" s="1">
        <v>0.20178591600000001</v>
      </c>
      <c r="F2609" s="1">
        <v>1.7076043999999999E-2</v>
      </c>
      <c r="G2609" s="1">
        <v>0.12774966300000001</v>
      </c>
      <c r="H2609" s="1">
        <v>6.1432759999999996E-3</v>
      </c>
      <c r="O2609" s="1">
        <v>5.6493520310000003</v>
      </c>
      <c r="P2609" s="1">
        <v>6.1432759999999996E-3</v>
      </c>
      <c r="Q2609" s="1">
        <v>5.6493520310000003</v>
      </c>
      <c r="R2609" s="1">
        <f t="shared" si="33"/>
        <v>-4.9133649409999993</v>
      </c>
    </row>
    <row r="2610" spans="1:18" x14ac:dyDescent="0.25">
      <c r="A2610" s="1">
        <v>26.1</v>
      </c>
      <c r="B2610" s="1">
        <v>0.11656032099999999</v>
      </c>
      <c r="C2610" s="1">
        <v>0.110110923</v>
      </c>
      <c r="D2610" s="1">
        <v>0</v>
      </c>
      <c r="E2610" s="1">
        <v>0.20178591600000001</v>
      </c>
      <c r="F2610" s="1">
        <v>1.7076043999999999E-2</v>
      </c>
      <c r="G2610" s="1">
        <v>0.12774966300000001</v>
      </c>
      <c r="H2610" s="1">
        <v>6.1432759999999996E-3</v>
      </c>
      <c r="O2610" s="1">
        <v>5.6493520310000003</v>
      </c>
      <c r="P2610" s="1">
        <v>6.1432759999999996E-3</v>
      </c>
      <c r="Q2610" s="1">
        <v>5.6493520310000003</v>
      </c>
      <c r="R2610" s="1">
        <f t="shared" si="33"/>
        <v>-4.9133649409999993</v>
      </c>
    </row>
    <row r="2611" spans="1:18" x14ac:dyDescent="0.25">
      <c r="A2611" s="1">
        <v>26.1</v>
      </c>
      <c r="B2611" s="1">
        <v>0.118125147</v>
      </c>
      <c r="C2611" s="1">
        <v>0.10906318399999999</v>
      </c>
      <c r="D2611" s="1">
        <v>0</v>
      </c>
      <c r="E2611" s="1">
        <v>0.21468446099999999</v>
      </c>
      <c r="F2611" s="1">
        <v>2.7195179999999999E-2</v>
      </c>
      <c r="G2611" s="1">
        <v>0.14921810899999999</v>
      </c>
      <c r="H2611" s="1">
        <v>8.8627940000000002E-3</v>
      </c>
      <c r="O2611" s="1">
        <v>5.6708204770000004</v>
      </c>
      <c r="P2611" s="1">
        <v>8.8627940000000002E-3</v>
      </c>
      <c r="Q2611" s="1">
        <v>5.6708204770000004</v>
      </c>
      <c r="R2611" s="1">
        <f t="shared" si="33"/>
        <v>-4.9106454230000001</v>
      </c>
    </row>
    <row r="2612" spans="1:18" x14ac:dyDescent="0.25">
      <c r="A2612" s="1">
        <v>26.1</v>
      </c>
      <c r="B2612" s="1">
        <v>0.11985881</v>
      </c>
      <c r="C2612" s="1">
        <v>0.107853592</v>
      </c>
      <c r="D2612" s="1">
        <v>0</v>
      </c>
      <c r="E2612" s="1">
        <v>0.21468446099999999</v>
      </c>
      <c r="F2612" s="1">
        <v>2.7195179999999999E-2</v>
      </c>
      <c r="G2612" s="1">
        <v>0.14921810899999999</v>
      </c>
      <c r="H2612" s="1">
        <v>8.8627940000000002E-3</v>
      </c>
      <c r="O2612" s="1">
        <v>5.6708204770000004</v>
      </c>
      <c r="P2612" s="1">
        <v>8.8627940000000002E-3</v>
      </c>
      <c r="Q2612" s="1">
        <v>5.6708204770000004</v>
      </c>
      <c r="R2612" s="1">
        <f t="shared" si="33"/>
        <v>-4.9106454230000001</v>
      </c>
    </row>
    <row r="2613" spans="1:18" x14ac:dyDescent="0.25">
      <c r="A2613" s="1">
        <v>26.1</v>
      </c>
      <c r="B2613" s="1">
        <v>0.121728927</v>
      </c>
      <c r="C2613" s="1">
        <v>0.10651413999999999</v>
      </c>
      <c r="D2613" s="1">
        <v>0</v>
      </c>
      <c r="E2613" s="1">
        <v>0.21468446099999999</v>
      </c>
      <c r="F2613" s="1">
        <v>2.7195179999999999E-2</v>
      </c>
      <c r="G2613" s="1">
        <v>0.14921810899999999</v>
      </c>
      <c r="H2613" s="1">
        <v>8.8627940000000002E-3</v>
      </c>
      <c r="O2613" s="1">
        <v>5.6708204770000004</v>
      </c>
      <c r="P2613" s="1">
        <v>8.8627940000000002E-3</v>
      </c>
      <c r="Q2613" s="1">
        <v>5.6708204770000004</v>
      </c>
      <c r="R2613" s="1">
        <f t="shared" si="33"/>
        <v>-4.9106454230000001</v>
      </c>
    </row>
    <row r="2614" spans="1:18" x14ac:dyDescent="0.25">
      <c r="A2614" s="1">
        <v>26.1</v>
      </c>
      <c r="B2614" s="1">
        <v>0.12370743300000001</v>
      </c>
      <c r="C2614" s="1">
        <v>0.105074053</v>
      </c>
      <c r="D2614" s="1">
        <v>0</v>
      </c>
      <c r="E2614" s="1">
        <v>0.21468446099999999</v>
      </c>
      <c r="F2614" s="1">
        <v>2.7195179999999999E-2</v>
      </c>
      <c r="G2614" s="1">
        <v>0.14921810899999999</v>
      </c>
      <c r="H2614" s="1">
        <v>8.8627940000000002E-3</v>
      </c>
      <c r="O2614" s="1">
        <v>5.6708204770000004</v>
      </c>
      <c r="P2614" s="1">
        <v>8.8627940000000002E-3</v>
      </c>
      <c r="Q2614" s="1">
        <v>5.6708204770000004</v>
      </c>
      <c r="R2614" s="1">
        <f t="shared" si="33"/>
        <v>-4.9106454230000001</v>
      </c>
    </row>
    <row r="2615" spans="1:18" x14ac:dyDescent="0.25">
      <c r="A2615" s="1">
        <v>26.1</v>
      </c>
      <c r="B2615" s="1">
        <v>0.12577048099999999</v>
      </c>
      <c r="C2615" s="1">
        <v>0.10355916699999999</v>
      </c>
      <c r="D2615" s="1">
        <v>0</v>
      </c>
      <c r="E2615" s="1">
        <v>0.21468446099999999</v>
      </c>
      <c r="F2615" s="1">
        <v>2.7195179999999999E-2</v>
      </c>
      <c r="G2615" s="1">
        <v>0.14921810899999999</v>
      </c>
      <c r="H2615" s="1">
        <v>8.8627940000000002E-3</v>
      </c>
      <c r="O2615" s="1">
        <v>5.6708204770000004</v>
      </c>
      <c r="P2615" s="1">
        <v>8.8627940000000002E-3</v>
      </c>
      <c r="Q2615" s="1">
        <v>5.6708204770000004</v>
      </c>
      <c r="R2615" s="1">
        <f t="shared" si="33"/>
        <v>-4.9106454230000001</v>
      </c>
    </row>
    <row r="2616" spans="1:18" x14ac:dyDescent="0.25">
      <c r="A2616" s="1">
        <v>26.1</v>
      </c>
      <c r="B2616" s="1">
        <v>0.12789798099999999</v>
      </c>
      <c r="C2616" s="1">
        <v>0.101991797</v>
      </c>
      <c r="D2616" s="1">
        <v>0</v>
      </c>
      <c r="E2616" s="1">
        <v>0.21468446099999999</v>
      </c>
      <c r="F2616" s="1">
        <v>2.7195179999999999E-2</v>
      </c>
      <c r="G2616" s="1">
        <v>0.14921810899999999</v>
      </c>
      <c r="H2616" s="1">
        <v>8.8627940000000002E-3</v>
      </c>
      <c r="O2616" s="1">
        <v>5.6708204770000004</v>
      </c>
      <c r="P2616" s="1">
        <v>8.8627940000000002E-3</v>
      </c>
      <c r="Q2616" s="1">
        <v>5.6708204770000004</v>
      </c>
      <c r="R2616" s="1">
        <f t="shared" si="33"/>
        <v>-4.9106454230000001</v>
      </c>
    </row>
    <row r="2617" spans="1:18" x14ac:dyDescent="0.25">
      <c r="A2617" s="1">
        <v>26.2</v>
      </c>
      <c r="B2617" s="1">
        <v>0.13007291300000001</v>
      </c>
      <c r="C2617" s="1">
        <v>0.10039091999999999</v>
      </c>
      <c r="D2617" s="1">
        <v>0</v>
      </c>
      <c r="E2617" s="1">
        <v>0.21468446099999999</v>
      </c>
      <c r="F2617" s="1">
        <v>2.7195179999999999E-2</v>
      </c>
      <c r="G2617" s="1">
        <v>0.14921810899999999</v>
      </c>
      <c r="H2617" s="1">
        <v>8.8627940000000002E-3</v>
      </c>
      <c r="O2617" s="1">
        <v>5.6708204770000004</v>
      </c>
      <c r="P2617" s="1">
        <v>8.8627940000000002E-3</v>
      </c>
      <c r="Q2617" s="1">
        <v>5.6708204770000004</v>
      </c>
      <c r="R2617" s="1">
        <f t="shared" si="33"/>
        <v>-4.9106454230000001</v>
      </c>
    </row>
    <row r="2618" spans="1:18" x14ac:dyDescent="0.25">
      <c r="A2618" s="1">
        <v>26.2</v>
      </c>
      <c r="B2618" s="1">
        <v>0.132280656</v>
      </c>
      <c r="C2618" s="1">
        <v>9.8772321999999996E-2</v>
      </c>
      <c r="D2618" s="1">
        <v>0</v>
      </c>
      <c r="E2618" s="1">
        <v>0.21468446099999999</v>
      </c>
      <c r="F2618" s="1">
        <v>2.7195179999999999E-2</v>
      </c>
      <c r="G2618" s="1">
        <v>0.14921810899999999</v>
      </c>
      <c r="H2618" s="1">
        <v>8.8627940000000002E-3</v>
      </c>
      <c r="O2618" s="1">
        <v>5.6708204770000004</v>
      </c>
      <c r="P2618" s="1">
        <v>8.8627940000000002E-3</v>
      </c>
      <c r="Q2618" s="1">
        <v>5.6708204770000004</v>
      </c>
      <c r="R2618" s="1">
        <f t="shared" si="33"/>
        <v>-4.9106454230000001</v>
      </c>
    </row>
    <row r="2619" spans="1:18" x14ac:dyDescent="0.25">
      <c r="A2619" s="1">
        <v>26.2</v>
      </c>
      <c r="B2619" s="1">
        <v>0.13450827400000001</v>
      </c>
      <c r="C2619" s="1">
        <v>9.7148559999999995E-2</v>
      </c>
      <c r="D2619" s="1">
        <v>0</v>
      </c>
      <c r="E2619" s="1">
        <v>0.21468446099999999</v>
      </c>
      <c r="F2619" s="1">
        <v>2.7195179999999999E-2</v>
      </c>
      <c r="G2619" s="1">
        <v>0.14921810899999999</v>
      </c>
      <c r="H2619" s="1">
        <v>8.8627940000000002E-3</v>
      </c>
      <c r="O2619" s="1">
        <v>5.6708204770000004</v>
      </c>
      <c r="P2619" s="1">
        <v>8.8627940000000002E-3</v>
      </c>
      <c r="Q2619" s="1">
        <v>5.6708204770000004</v>
      </c>
      <c r="R2619" s="1">
        <f t="shared" si="33"/>
        <v>-4.9106454230000001</v>
      </c>
    </row>
    <row r="2620" spans="1:18" x14ac:dyDescent="0.25">
      <c r="A2620" s="1">
        <v>26.2</v>
      </c>
      <c r="B2620" s="1">
        <v>0.13674356600000001</v>
      </c>
      <c r="C2620" s="1">
        <v>9.5528748999999996E-2</v>
      </c>
      <c r="D2620" s="1">
        <v>0</v>
      </c>
      <c r="E2620" s="1">
        <v>0.21468446099999999</v>
      </c>
      <c r="F2620" s="1">
        <v>2.7195179999999999E-2</v>
      </c>
      <c r="G2620" s="1">
        <v>0.14921810899999999</v>
      </c>
      <c r="H2620" s="1">
        <v>8.8627940000000002E-3</v>
      </c>
      <c r="O2620" s="1">
        <v>5.6708204770000004</v>
      </c>
      <c r="P2620" s="1">
        <v>8.8627940000000002E-3</v>
      </c>
      <c r="Q2620" s="1">
        <v>5.6708204770000004</v>
      </c>
      <c r="R2620" s="1">
        <f t="shared" si="33"/>
        <v>-4.9106454230000001</v>
      </c>
    </row>
    <row r="2621" spans="1:18" x14ac:dyDescent="0.25">
      <c r="A2621" s="1">
        <v>26.2</v>
      </c>
      <c r="B2621" s="1">
        <v>0.138974073</v>
      </c>
      <c r="C2621" s="1">
        <v>9.3918388000000005E-2</v>
      </c>
      <c r="D2621" s="1">
        <v>0</v>
      </c>
      <c r="E2621" s="1">
        <v>0.22973859499999999</v>
      </c>
      <c r="F2621" s="1">
        <v>3.5710925999999997E-2</v>
      </c>
      <c r="G2621" s="1">
        <v>0.172191968</v>
      </c>
      <c r="H2621" s="1">
        <v>1.2433886E-2</v>
      </c>
      <c r="O2621" s="1">
        <v>5.6937943369999999</v>
      </c>
      <c r="P2621" s="1">
        <v>1.2433886E-2</v>
      </c>
      <c r="Q2621" s="1">
        <v>5.6937943369999999</v>
      </c>
      <c r="R2621" s="1">
        <f t="shared" ref="R2621:R2684" si="34">P2621+$N$7</f>
        <v>-4.9070743309999996</v>
      </c>
    </row>
    <row r="2622" spans="1:18" x14ac:dyDescent="0.25">
      <c r="A2622" s="1">
        <v>26.2</v>
      </c>
      <c r="B2622" s="1">
        <v>0.14118657500000001</v>
      </c>
      <c r="C2622" s="1">
        <v>9.2319440000000003E-2</v>
      </c>
      <c r="D2622" s="1">
        <v>0</v>
      </c>
      <c r="E2622" s="1">
        <v>0.22973859499999999</v>
      </c>
      <c r="F2622" s="1">
        <v>3.5710925999999997E-2</v>
      </c>
      <c r="G2622" s="1">
        <v>0.172191968</v>
      </c>
      <c r="H2622" s="1">
        <v>1.2433886E-2</v>
      </c>
      <c r="O2622" s="1">
        <v>5.6937943369999999</v>
      </c>
      <c r="P2622" s="1">
        <v>1.2433886E-2</v>
      </c>
      <c r="Q2622" s="1">
        <v>5.6937943369999999</v>
      </c>
      <c r="R2622" s="1">
        <f t="shared" si="34"/>
        <v>-4.9070743309999996</v>
      </c>
    </row>
    <row r="2623" spans="1:18" x14ac:dyDescent="0.25">
      <c r="A2623" s="1">
        <v>26.2</v>
      </c>
      <c r="B2623" s="1">
        <v>0.14336721799999999</v>
      </c>
      <c r="C2623" s="1">
        <v>9.0730570999999996E-2</v>
      </c>
      <c r="D2623" s="1">
        <v>0</v>
      </c>
      <c r="E2623" s="1">
        <v>0.22973859499999999</v>
      </c>
      <c r="F2623" s="1">
        <v>3.5710925999999997E-2</v>
      </c>
      <c r="G2623" s="1">
        <v>0.172191968</v>
      </c>
      <c r="H2623" s="1">
        <v>1.2433886E-2</v>
      </c>
      <c r="O2623" s="1">
        <v>5.6937943369999999</v>
      </c>
      <c r="P2623" s="1">
        <v>1.2433886E-2</v>
      </c>
      <c r="Q2623" s="1">
        <v>5.6937943369999999</v>
      </c>
      <c r="R2623" s="1">
        <f t="shared" si="34"/>
        <v>-4.9070743309999996</v>
      </c>
    </row>
    <row r="2624" spans="1:18" x14ac:dyDescent="0.25">
      <c r="A2624" s="1">
        <v>26.2</v>
      </c>
      <c r="B2624" s="1">
        <v>0.145502034</v>
      </c>
      <c r="C2624" s="1">
        <v>8.9147345000000003E-2</v>
      </c>
      <c r="D2624" s="1">
        <v>0</v>
      </c>
      <c r="E2624" s="1">
        <v>0.22973859499999999</v>
      </c>
      <c r="F2624" s="1">
        <v>3.5710925999999997E-2</v>
      </c>
      <c r="G2624" s="1">
        <v>0.172191968</v>
      </c>
      <c r="H2624" s="1">
        <v>1.2433886E-2</v>
      </c>
      <c r="O2624" s="1">
        <v>5.6937943369999999</v>
      </c>
      <c r="P2624" s="1">
        <v>1.2433886E-2</v>
      </c>
      <c r="Q2624" s="1">
        <v>5.6937943369999999</v>
      </c>
      <c r="R2624" s="1">
        <f t="shared" si="34"/>
        <v>-4.9070743309999996</v>
      </c>
    </row>
    <row r="2625" spans="1:18" x14ac:dyDescent="0.25">
      <c r="A2625" s="1">
        <v>26.2</v>
      </c>
      <c r="B2625" s="1">
        <v>0.14757759100000001</v>
      </c>
      <c r="C2625" s="1">
        <v>8.7562450999999999E-2</v>
      </c>
      <c r="D2625" s="1">
        <v>0</v>
      </c>
      <c r="E2625" s="1">
        <v>0.22973859499999999</v>
      </c>
      <c r="F2625" s="1">
        <v>3.5710925999999997E-2</v>
      </c>
      <c r="G2625" s="1">
        <v>0.172191968</v>
      </c>
      <c r="H2625" s="1">
        <v>1.2433886E-2</v>
      </c>
      <c r="O2625" s="1">
        <v>5.6937943369999999</v>
      </c>
      <c r="P2625" s="1">
        <v>1.2433886E-2</v>
      </c>
      <c r="Q2625" s="1">
        <v>5.6937943369999999</v>
      </c>
      <c r="R2625" s="1">
        <f t="shared" si="34"/>
        <v>-4.9070743309999996</v>
      </c>
    </row>
    <row r="2626" spans="1:18" x14ac:dyDescent="0.25">
      <c r="A2626" s="1">
        <v>26.2</v>
      </c>
      <c r="B2626" s="1">
        <v>0.14958137099999999</v>
      </c>
      <c r="C2626" s="1">
        <v>8.5966341000000002E-2</v>
      </c>
      <c r="D2626" s="1">
        <v>0</v>
      </c>
      <c r="E2626" s="1">
        <v>0.22973859499999999</v>
      </c>
      <c r="F2626" s="1">
        <v>3.5710925999999997E-2</v>
      </c>
      <c r="G2626" s="1">
        <v>0.172191968</v>
      </c>
      <c r="H2626" s="1">
        <v>1.2433886E-2</v>
      </c>
      <c r="O2626" s="1">
        <v>5.6937943369999999</v>
      </c>
      <c r="P2626" s="1">
        <v>1.2433886E-2</v>
      </c>
      <c r="Q2626" s="1">
        <v>5.6937943369999999</v>
      </c>
      <c r="R2626" s="1">
        <f t="shared" si="34"/>
        <v>-4.9070743309999996</v>
      </c>
    </row>
    <row r="2627" spans="1:18" x14ac:dyDescent="0.25">
      <c r="A2627" s="1">
        <v>26.3</v>
      </c>
      <c r="B2627" s="1">
        <v>0.151501319</v>
      </c>
      <c r="C2627" s="1">
        <v>8.4348577999999994E-2</v>
      </c>
      <c r="D2627" s="1">
        <v>0</v>
      </c>
      <c r="E2627" s="1">
        <v>0.22973859499999999</v>
      </c>
      <c r="F2627" s="1">
        <v>3.5710925999999997E-2</v>
      </c>
      <c r="G2627" s="1">
        <v>0.172191968</v>
      </c>
      <c r="H2627" s="1">
        <v>1.2433886E-2</v>
      </c>
      <c r="O2627" s="1">
        <v>5.6937943369999999</v>
      </c>
      <c r="P2627" s="1">
        <v>1.2433886E-2</v>
      </c>
      <c r="Q2627" s="1">
        <v>5.6937943369999999</v>
      </c>
      <c r="R2627" s="1">
        <f t="shared" si="34"/>
        <v>-4.9070743309999996</v>
      </c>
    </row>
    <row r="2628" spans="1:18" x14ac:dyDescent="0.25">
      <c r="A2628" s="1">
        <v>26.3</v>
      </c>
      <c r="B2628" s="1">
        <v>0.15332462499999999</v>
      </c>
      <c r="C2628" s="1">
        <v>8.2699507000000005E-2</v>
      </c>
      <c r="D2628" s="1">
        <v>0</v>
      </c>
      <c r="E2628" s="1">
        <v>0.22973859499999999</v>
      </c>
      <c r="F2628" s="1">
        <v>3.5710925999999997E-2</v>
      </c>
      <c r="G2628" s="1">
        <v>0.172191968</v>
      </c>
      <c r="H2628" s="1">
        <v>1.2433886E-2</v>
      </c>
      <c r="O2628" s="1">
        <v>5.6937943369999999</v>
      </c>
      <c r="P2628" s="1">
        <v>1.2433886E-2</v>
      </c>
      <c r="Q2628" s="1">
        <v>5.6937943369999999</v>
      </c>
      <c r="R2628" s="1">
        <f t="shared" si="34"/>
        <v>-4.9070743309999996</v>
      </c>
    </row>
    <row r="2629" spans="1:18" x14ac:dyDescent="0.25">
      <c r="A2629" s="1">
        <v>26.3</v>
      </c>
      <c r="B2629" s="1">
        <v>0.15503640799999999</v>
      </c>
      <c r="C2629" s="1">
        <v>8.1011686999999999E-2</v>
      </c>
      <c r="D2629" s="1">
        <v>0</v>
      </c>
      <c r="E2629" s="1">
        <v>0.22973859499999999</v>
      </c>
      <c r="F2629" s="1">
        <v>3.5710925999999997E-2</v>
      </c>
      <c r="G2629" s="1">
        <v>0.172191968</v>
      </c>
      <c r="H2629" s="1">
        <v>1.2433886E-2</v>
      </c>
      <c r="O2629" s="1">
        <v>5.6937943369999999</v>
      </c>
      <c r="P2629" s="1">
        <v>1.2433886E-2</v>
      </c>
      <c r="Q2629" s="1">
        <v>5.6937943369999999</v>
      </c>
      <c r="R2629" s="1">
        <f t="shared" si="34"/>
        <v>-4.9070743309999996</v>
      </c>
    </row>
    <row r="2630" spans="1:18" x14ac:dyDescent="0.25">
      <c r="A2630" s="1">
        <v>26.3</v>
      </c>
      <c r="B2630" s="1">
        <v>0.15661897499999999</v>
      </c>
      <c r="C2630" s="1">
        <v>7.9280771E-2</v>
      </c>
      <c r="D2630" s="1">
        <v>0</v>
      </c>
      <c r="E2630" s="1">
        <v>0.22973859499999999</v>
      </c>
      <c r="F2630" s="1">
        <v>3.5710925999999997E-2</v>
      </c>
      <c r="G2630" s="1">
        <v>0.172191968</v>
      </c>
      <c r="H2630" s="1">
        <v>1.2433886E-2</v>
      </c>
      <c r="O2630" s="1">
        <v>5.6937943369999999</v>
      </c>
      <c r="P2630" s="1">
        <v>1.2433886E-2</v>
      </c>
      <c r="Q2630" s="1">
        <v>5.6937943369999999</v>
      </c>
      <c r="R2630" s="1">
        <f t="shared" si="34"/>
        <v>-4.9070743309999996</v>
      </c>
    </row>
    <row r="2631" spans="1:18" x14ac:dyDescent="0.25">
      <c r="A2631" s="1">
        <v>26.3</v>
      </c>
      <c r="B2631" s="1">
        <v>0.158052322</v>
      </c>
      <c r="C2631" s="1">
        <v>7.7505541999999997E-2</v>
      </c>
      <c r="D2631" s="1">
        <v>0</v>
      </c>
      <c r="E2631" s="1">
        <v>0.24597012100000001</v>
      </c>
      <c r="F2631" s="1">
        <v>4.2418235999999998E-2</v>
      </c>
      <c r="G2631" s="1">
        <v>0.19678898</v>
      </c>
      <c r="H2631" s="1">
        <v>1.667571E-2</v>
      </c>
      <c r="O2631" s="1">
        <v>5.718391349</v>
      </c>
      <c r="P2631" s="1">
        <v>1.667571E-2</v>
      </c>
      <c r="Q2631" s="1">
        <v>5.718391349</v>
      </c>
      <c r="R2631" s="1">
        <f t="shared" si="34"/>
        <v>-4.9028325069999994</v>
      </c>
    </row>
    <row r="2632" spans="1:18" x14ac:dyDescent="0.25">
      <c r="A2632" s="1">
        <v>26.3</v>
      </c>
      <c r="B2632" s="1">
        <v>0.15931569800000001</v>
      </c>
      <c r="C2632" s="1">
        <v>7.5687097999999994E-2</v>
      </c>
      <c r="D2632" s="1">
        <v>0</v>
      </c>
      <c r="E2632" s="1">
        <v>0.24597012100000001</v>
      </c>
      <c r="F2632" s="1">
        <v>4.2418235999999998E-2</v>
      </c>
      <c r="G2632" s="1">
        <v>0.19678898</v>
      </c>
      <c r="H2632" s="1">
        <v>1.667571E-2</v>
      </c>
      <c r="O2632" s="1">
        <v>5.718391349</v>
      </c>
      <c r="P2632" s="1">
        <v>1.667571E-2</v>
      </c>
      <c r="Q2632" s="1">
        <v>5.718391349</v>
      </c>
      <c r="R2632" s="1">
        <f t="shared" si="34"/>
        <v>-4.9028325069999994</v>
      </c>
    </row>
    <row r="2633" spans="1:18" x14ac:dyDescent="0.25">
      <c r="A2633" s="1">
        <v>26.3</v>
      </c>
      <c r="B2633" s="1">
        <v>0.16038862400000001</v>
      </c>
      <c r="C2633" s="1">
        <v>7.3828106000000004E-2</v>
      </c>
      <c r="D2633" s="1">
        <v>0</v>
      </c>
      <c r="E2633" s="1">
        <v>0.24597012100000001</v>
      </c>
      <c r="F2633" s="1">
        <v>4.2418235999999998E-2</v>
      </c>
      <c r="G2633" s="1">
        <v>0.19678898</v>
      </c>
      <c r="H2633" s="1">
        <v>1.667571E-2</v>
      </c>
      <c r="O2633" s="1">
        <v>5.718391349</v>
      </c>
      <c r="P2633" s="1">
        <v>1.667571E-2</v>
      </c>
      <c r="Q2633" s="1">
        <v>5.718391349</v>
      </c>
      <c r="R2633" s="1">
        <f t="shared" si="34"/>
        <v>-4.9028325069999994</v>
      </c>
    </row>
    <row r="2634" spans="1:18" x14ac:dyDescent="0.25">
      <c r="A2634" s="1">
        <v>26.3</v>
      </c>
      <c r="B2634" s="1">
        <v>0.16125066199999999</v>
      </c>
      <c r="C2634" s="1">
        <v>7.1932829000000004E-2</v>
      </c>
      <c r="D2634" s="1">
        <v>0</v>
      </c>
      <c r="E2634" s="1">
        <v>0.24597012100000001</v>
      </c>
      <c r="F2634" s="1">
        <v>4.2418235999999998E-2</v>
      </c>
      <c r="G2634" s="1">
        <v>0.19678898</v>
      </c>
      <c r="H2634" s="1">
        <v>1.667571E-2</v>
      </c>
      <c r="O2634" s="1">
        <v>5.718391349</v>
      </c>
      <c r="P2634" s="1">
        <v>1.667571E-2</v>
      </c>
      <c r="Q2634" s="1">
        <v>5.718391349</v>
      </c>
      <c r="R2634" s="1">
        <f t="shared" si="34"/>
        <v>-4.9028325069999994</v>
      </c>
    </row>
    <row r="2635" spans="1:18" x14ac:dyDescent="0.25">
      <c r="A2635" s="1">
        <v>26.3</v>
      </c>
      <c r="B2635" s="1">
        <v>0.16188122599999999</v>
      </c>
      <c r="C2635" s="1">
        <v>7.0007099000000003E-2</v>
      </c>
      <c r="D2635" s="1">
        <v>0</v>
      </c>
      <c r="E2635" s="1">
        <v>0.24597012100000001</v>
      </c>
      <c r="F2635" s="1">
        <v>4.2418235999999998E-2</v>
      </c>
      <c r="G2635" s="1">
        <v>0.19678898</v>
      </c>
      <c r="H2635" s="1">
        <v>1.667571E-2</v>
      </c>
      <c r="O2635" s="1">
        <v>5.718391349</v>
      </c>
      <c r="P2635" s="1">
        <v>1.667571E-2</v>
      </c>
      <c r="Q2635" s="1">
        <v>5.718391349</v>
      </c>
      <c r="R2635" s="1">
        <f t="shared" si="34"/>
        <v>-4.9028325069999994</v>
      </c>
    </row>
    <row r="2636" spans="1:18" x14ac:dyDescent="0.25">
      <c r="A2636" s="1">
        <v>26.3</v>
      </c>
      <c r="B2636" s="1">
        <v>0.16226038300000001</v>
      </c>
      <c r="C2636" s="1">
        <v>6.8057332999999998E-2</v>
      </c>
      <c r="D2636" s="1">
        <v>0</v>
      </c>
      <c r="E2636" s="1">
        <v>0.24597012100000001</v>
      </c>
      <c r="F2636" s="1">
        <v>4.2418235999999998E-2</v>
      </c>
      <c r="G2636" s="1">
        <v>0.19678898</v>
      </c>
      <c r="H2636" s="1">
        <v>1.667571E-2</v>
      </c>
      <c r="O2636" s="1">
        <v>5.718391349</v>
      </c>
      <c r="P2636" s="1">
        <v>1.667571E-2</v>
      </c>
      <c r="Q2636" s="1">
        <v>5.718391349</v>
      </c>
      <c r="R2636" s="1">
        <f t="shared" si="34"/>
        <v>-4.9028325069999994</v>
      </c>
    </row>
    <row r="2637" spans="1:18" x14ac:dyDescent="0.25">
      <c r="A2637" s="1">
        <v>26.4</v>
      </c>
      <c r="B2637" s="1">
        <v>0.16237014499999999</v>
      </c>
      <c r="C2637" s="1">
        <v>6.6088874000000006E-2</v>
      </c>
      <c r="D2637" s="1">
        <v>0</v>
      </c>
      <c r="E2637" s="1">
        <v>0.24597012100000001</v>
      </c>
      <c r="F2637" s="1">
        <v>4.2418235999999998E-2</v>
      </c>
      <c r="G2637" s="1">
        <v>0.19678898</v>
      </c>
      <c r="H2637" s="1">
        <v>1.667571E-2</v>
      </c>
      <c r="O2637" s="1">
        <v>5.718391349</v>
      </c>
      <c r="P2637" s="1">
        <v>1.667571E-2</v>
      </c>
      <c r="Q2637" s="1">
        <v>5.718391349</v>
      </c>
      <c r="R2637" s="1">
        <f t="shared" si="34"/>
        <v>-4.9028325069999994</v>
      </c>
    </row>
    <row r="2638" spans="1:18" x14ac:dyDescent="0.25">
      <c r="A2638" s="1">
        <v>26.4</v>
      </c>
      <c r="B2638" s="1">
        <v>0.16219570699999999</v>
      </c>
      <c r="C2638" s="1">
        <v>6.4104457000000004E-2</v>
      </c>
      <c r="D2638" s="1">
        <v>0</v>
      </c>
      <c r="E2638" s="1">
        <v>0.24597012100000001</v>
      </c>
      <c r="F2638" s="1">
        <v>4.2418235999999998E-2</v>
      </c>
      <c r="G2638" s="1">
        <v>0.19678898</v>
      </c>
      <c r="H2638" s="1">
        <v>1.667571E-2</v>
      </c>
      <c r="O2638" s="1">
        <v>5.718391349</v>
      </c>
      <c r="P2638" s="1">
        <v>1.667571E-2</v>
      </c>
      <c r="Q2638" s="1">
        <v>5.718391349</v>
      </c>
      <c r="R2638" s="1">
        <f t="shared" si="34"/>
        <v>-4.9028325069999994</v>
      </c>
    </row>
    <row r="2639" spans="1:18" x14ac:dyDescent="0.25">
      <c r="A2639" s="1">
        <v>26.4</v>
      </c>
      <c r="B2639" s="1">
        <v>0.1617267</v>
      </c>
      <c r="C2639" s="1">
        <v>6.2103244000000002E-2</v>
      </c>
      <c r="D2639" s="1">
        <v>0</v>
      </c>
      <c r="E2639" s="1">
        <v>0.24597012100000001</v>
      </c>
      <c r="F2639" s="1">
        <v>4.2418235999999998E-2</v>
      </c>
      <c r="G2639" s="1">
        <v>0.19678898</v>
      </c>
      <c r="H2639" s="1">
        <v>1.667571E-2</v>
      </c>
      <c r="O2639" s="1">
        <v>5.718391349</v>
      </c>
      <c r="P2639" s="1">
        <v>1.667571E-2</v>
      </c>
      <c r="Q2639" s="1">
        <v>5.718391349</v>
      </c>
      <c r="R2639" s="1">
        <f t="shared" si="34"/>
        <v>-4.9028325069999994</v>
      </c>
    </row>
    <row r="2640" spans="1:18" x14ac:dyDescent="0.25">
      <c r="A2640" s="1">
        <v>26.4</v>
      </c>
      <c r="B2640" s="1">
        <v>0.16095833500000001</v>
      </c>
      <c r="C2640" s="1">
        <v>6.0080533999999998E-2</v>
      </c>
      <c r="D2640" s="1">
        <v>0</v>
      </c>
      <c r="E2640" s="1">
        <v>0.24597012100000001</v>
      </c>
      <c r="F2640" s="1">
        <v>4.2418235999999998E-2</v>
      </c>
      <c r="G2640" s="1">
        <v>0.19678898</v>
      </c>
      <c r="H2640" s="1">
        <v>1.667571E-2</v>
      </c>
      <c r="O2640" s="1">
        <v>5.718391349</v>
      </c>
      <c r="P2640" s="1">
        <v>1.667571E-2</v>
      </c>
      <c r="Q2640" s="1">
        <v>5.718391349</v>
      </c>
      <c r="R2640" s="1">
        <f t="shared" si="34"/>
        <v>-4.9028325069999994</v>
      </c>
    </row>
    <row r="2641" spans="1:18" x14ac:dyDescent="0.25">
      <c r="A2641" s="1">
        <v>26.4</v>
      </c>
      <c r="B2641" s="1">
        <v>0.15989221200000001</v>
      </c>
      <c r="C2641" s="1">
        <v>5.8028132000000003E-2</v>
      </c>
      <c r="D2641" s="1">
        <v>0</v>
      </c>
      <c r="E2641" s="1">
        <v>0.26091648299999998</v>
      </c>
      <c r="F2641" s="1">
        <v>4.6984770000000002E-2</v>
      </c>
      <c r="G2641" s="1">
        <v>0.222880629</v>
      </c>
      <c r="H2641" s="1">
        <v>2.1374186999999999E-2</v>
      </c>
      <c r="O2641" s="1">
        <v>5.7444829970000004</v>
      </c>
      <c r="P2641" s="1">
        <v>2.1374186999999999E-2</v>
      </c>
      <c r="Q2641" s="1">
        <v>5.7444829970000004</v>
      </c>
      <c r="R2641" s="1">
        <f t="shared" si="34"/>
        <v>-4.8981340299999996</v>
      </c>
    </row>
    <row r="2642" spans="1:18" x14ac:dyDescent="0.25">
      <c r="A2642" s="1">
        <v>26.4</v>
      </c>
      <c r="B2642" s="1">
        <v>0.15853688199999999</v>
      </c>
      <c r="C2642" s="1">
        <v>5.5935119999999998E-2</v>
      </c>
      <c r="D2642" s="1">
        <v>0</v>
      </c>
      <c r="E2642" s="1">
        <v>0.26091648299999998</v>
      </c>
      <c r="F2642" s="1">
        <v>4.6984770000000002E-2</v>
      </c>
      <c r="G2642" s="1">
        <v>0.222880629</v>
      </c>
      <c r="H2642" s="1">
        <v>2.1374186999999999E-2</v>
      </c>
      <c r="O2642" s="1">
        <v>5.7444829970000004</v>
      </c>
      <c r="P2642" s="1">
        <v>2.1374186999999999E-2</v>
      </c>
      <c r="Q2642" s="1">
        <v>5.7444829970000004</v>
      </c>
      <c r="R2642" s="1">
        <f t="shared" si="34"/>
        <v>-4.8981340299999996</v>
      </c>
    </row>
    <row r="2643" spans="1:18" x14ac:dyDescent="0.25">
      <c r="A2643" s="1">
        <v>26.4</v>
      </c>
      <c r="B2643" s="1">
        <v>0.15690847999999999</v>
      </c>
      <c r="C2643" s="1">
        <v>5.3788753000000002E-2</v>
      </c>
      <c r="D2643" s="1">
        <v>0</v>
      </c>
      <c r="E2643" s="1">
        <v>0.26091648299999998</v>
      </c>
      <c r="F2643" s="1">
        <v>4.6984770000000002E-2</v>
      </c>
      <c r="G2643" s="1">
        <v>0.222880629</v>
      </c>
      <c r="H2643" s="1">
        <v>2.1374186999999999E-2</v>
      </c>
      <c r="O2643" s="1">
        <v>5.7444829970000004</v>
      </c>
      <c r="P2643" s="1">
        <v>2.1374186999999999E-2</v>
      </c>
      <c r="Q2643" s="1">
        <v>5.7444829970000004</v>
      </c>
      <c r="R2643" s="1">
        <f t="shared" si="34"/>
        <v>-4.8981340299999996</v>
      </c>
    </row>
    <row r="2644" spans="1:18" x14ac:dyDescent="0.25">
      <c r="A2644" s="1">
        <v>26.4</v>
      </c>
      <c r="B2644" s="1">
        <v>0.15503123099999999</v>
      </c>
      <c r="C2644" s="1">
        <v>5.1575647000000002E-2</v>
      </c>
      <c r="D2644" s="1">
        <v>0</v>
      </c>
      <c r="E2644" s="1">
        <v>0.26091648299999998</v>
      </c>
      <c r="F2644" s="1">
        <v>4.6984770000000002E-2</v>
      </c>
      <c r="G2644" s="1">
        <v>0.222880629</v>
      </c>
      <c r="H2644" s="1">
        <v>2.1374186999999999E-2</v>
      </c>
      <c r="O2644" s="1">
        <v>5.7444829970000004</v>
      </c>
      <c r="P2644" s="1">
        <v>2.1374186999999999E-2</v>
      </c>
      <c r="Q2644" s="1">
        <v>5.7444829970000004</v>
      </c>
      <c r="R2644" s="1">
        <f t="shared" si="34"/>
        <v>-4.8981340299999996</v>
      </c>
    </row>
    <row r="2645" spans="1:18" x14ac:dyDescent="0.25">
      <c r="A2645" s="1">
        <v>26.4</v>
      </c>
      <c r="B2645" s="1">
        <v>0.15293725899999999</v>
      </c>
      <c r="C2645" s="1">
        <v>4.9283498000000002E-2</v>
      </c>
      <c r="D2645" s="1">
        <v>0</v>
      </c>
      <c r="E2645" s="1">
        <v>0.26091648299999998</v>
      </c>
      <c r="F2645" s="1">
        <v>4.6984770000000002E-2</v>
      </c>
      <c r="G2645" s="1">
        <v>0.222880629</v>
      </c>
      <c r="H2645" s="1">
        <v>2.1374186999999999E-2</v>
      </c>
      <c r="O2645" s="1">
        <v>5.7444829970000004</v>
      </c>
      <c r="P2645" s="1">
        <v>2.1374186999999999E-2</v>
      </c>
      <c r="Q2645" s="1">
        <v>5.7444829970000004</v>
      </c>
      <c r="R2645" s="1">
        <f t="shared" si="34"/>
        <v>-4.8981340299999996</v>
      </c>
    </row>
    <row r="2646" spans="1:18" x14ac:dyDescent="0.25">
      <c r="A2646" s="1">
        <v>26.4</v>
      </c>
      <c r="B2646" s="1">
        <v>0.150665668</v>
      </c>
      <c r="C2646" s="1">
        <v>4.6902804999999999E-2</v>
      </c>
      <c r="D2646" s="1">
        <v>0</v>
      </c>
      <c r="E2646" s="1">
        <v>0.26091648299999998</v>
      </c>
      <c r="F2646" s="1">
        <v>4.6984770000000002E-2</v>
      </c>
      <c r="G2646" s="1">
        <v>0.222880629</v>
      </c>
      <c r="H2646" s="1">
        <v>2.1374186999999999E-2</v>
      </c>
      <c r="O2646" s="1">
        <v>5.7444829970000004</v>
      </c>
      <c r="P2646" s="1">
        <v>2.1374186999999999E-2</v>
      </c>
      <c r="Q2646" s="1">
        <v>5.7444829970000004</v>
      </c>
      <c r="R2646" s="1">
        <f t="shared" si="34"/>
        <v>-4.8981340299999996</v>
      </c>
    </row>
    <row r="2647" spans="1:18" x14ac:dyDescent="0.25">
      <c r="A2647" s="1">
        <v>26.5</v>
      </c>
      <c r="B2647" s="1">
        <v>0.14826155799999999</v>
      </c>
      <c r="C2647" s="1">
        <v>4.4427877999999997E-2</v>
      </c>
      <c r="D2647" s="1">
        <v>0</v>
      </c>
      <c r="E2647" s="1">
        <v>0.26091648299999998</v>
      </c>
      <c r="F2647" s="1">
        <v>4.6984770000000002E-2</v>
      </c>
      <c r="G2647" s="1">
        <v>0.222880629</v>
      </c>
      <c r="H2647" s="1">
        <v>2.1374186999999999E-2</v>
      </c>
      <c r="O2647" s="1">
        <v>5.7444829970000004</v>
      </c>
      <c r="P2647" s="1">
        <v>2.1374186999999999E-2</v>
      </c>
      <c r="Q2647" s="1">
        <v>5.7444829970000004</v>
      </c>
      <c r="R2647" s="1">
        <f t="shared" si="34"/>
        <v>-4.8981340299999996</v>
      </c>
    </row>
    <row r="2648" spans="1:18" x14ac:dyDescent="0.25">
      <c r="A2648" s="1">
        <v>26.5</v>
      </c>
      <c r="B2648" s="1">
        <v>0.14577536799999999</v>
      </c>
      <c r="C2648" s="1">
        <v>4.1857065999999998E-2</v>
      </c>
      <c r="D2648" s="1">
        <v>0</v>
      </c>
      <c r="E2648" s="1">
        <v>0.26091648299999998</v>
      </c>
      <c r="F2648" s="1">
        <v>4.6984770000000002E-2</v>
      </c>
      <c r="G2648" s="1">
        <v>0.222880629</v>
      </c>
      <c r="H2648" s="1">
        <v>2.1374186999999999E-2</v>
      </c>
      <c r="O2648" s="1">
        <v>5.7444829970000004</v>
      </c>
      <c r="P2648" s="1">
        <v>2.1374186999999999E-2</v>
      </c>
      <c r="Q2648" s="1">
        <v>5.7444829970000004</v>
      </c>
      <c r="R2648" s="1">
        <f t="shared" si="34"/>
        <v>-4.8981340299999996</v>
      </c>
    </row>
    <row r="2649" spans="1:18" x14ac:dyDescent="0.25">
      <c r="A2649" s="1">
        <v>26.5</v>
      </c>
      <c r="B2649" s="1">
        <v>0.14326191499999999</v>
      </c>
      <c r="C2649" s="1">
        <v>3.9192601000000001E-2</v>
      </c>
      <c r="D2649" s="1">
        <v>0</v>
      </c>
      <c r="E2649" s="1">
        <v>0.26091648299999998</v>
      </c>
      <c r="F2649" s="1">
        <v>4.6984770000000002E-2</v>
      </c>
      <c r="G2649" s="1">
        <v>0.222880629</v>
      </c>
      <c r="H2649" s="1">
        <v>2.1374186999999999E-2</v>
      </c>
      <c r="O2649" s="1">
        <v>5.7444829970000004</v>
      </c>
      <c r="P2649" s="1">
        <v>2.1374186999999999E-2</v>
      </c>
      <c r="Q2649" s="1">
        <v>5.7444829970000004</v>
      </c>
      <c r="R2649" s="1">
        <f t="shared" si="34"/>
        <v>-4.8981340299999996</v>
      </c>
    </row>
    <row r="2650" spans="1:18" x14ac:dyDescent="0.25">
      <c r="A2650" s="1">
        <v>26.5</v>
      </c>
      <c r="B2650" s="1">
        <v>0.140778236</v>
      </c>
      <c r="C2650" s="1">
        <v>3.6440421000000001E-2</v>
      </c>
      <c r="D2650" s="1">
        <v>0</v>
      </c>
      <c r="E2650" s="1">
        <v>0.26091648299999998</v>
      </c>
      <c r="F2650" s="1">
        <v>4.6984770000000002E-2</v>
      </c>
      <c r="G2650" s="1">
        <v>0.222880629</v>
      </c>
      <c r="H2650" s="1">
        <v>2.1374186999999999E-2</v>
      </c>
      <c r="O2650" s="1">
        <v>5.7444829970000004</v>
      </c>
      <c r="P2650" s="1">
        <v>2.1374186999999999E-2</v>
      </c>
      <c r="Q2650" s="1">
        <v>5.7444829970000004</v>
      </c>
      <c r="R2650" s="1">
        <f t="shared" si="34"/>
        <v>-4.8981340299999996</v>
      </c>
    </row>
    <row r="2651" spans="1:18" x14ac:dyDescent="0.25">
      <c r="A2651" s="1">
        <v>26.5</v>
      </c>
      <c r="B2651" s="1">
        <v>0.13838030300000001</v>
      </c>
      <c r="C2651" s="1">
        <v>3.3610098999999997E-2</v>
      </c>
      <c r="D2651" s="1">
        <v>0</v>
      </c>
      <c r="E2651" s="1">
        <v>0.27377880100000002</v>
      </c>
      <c r="F2651" s="1">
        <v>4.8731379999999998E-2</v>
      </c>
      <c r="G2651" s="1">
        <v>0.25025850900000002</v>
      </c>
      <c r="H2651" s="1">
        <v>2.6247324999999998E-2</v>
      </c>
      <c r="O2651" s="1">
        <v>5.7718608769999999</v>
      </c>
      <c r="P2651" s="1">
        <v>2.6247324999999998E-2</v>
      </c>
      <c r="Q2651" s="1">
        <v>5.7718608769999999</v>
      </c>
      <c r="R2651" s="1">
        <f t="shared" si="34"/>
        <v>-4.8932608919999998</v>
      </c>
    </row>
    <row r="2652" spans="1:18" x14ac:dyDescent="0.25">
      <c r="A2652" s="1">
        <v>26.5</v>
      </c>
      <c r="B2652" s="1">
        <v>0.136119569</v>
      </c>
      <c r="C2652" s="1">
        <v>3.0714918000000001E-2</v>
      </c>
      <c r="D2652" s="1">
        <v>0</v>
      </c>
      <c r="E2652" s="1">
        <v>0.27377880100000002</v>
      </c>
      <c r="F2652" s="1">
        <v>4.8731379999999998E-2</v>
      </c>
      <c r="G2652" s="1">
        <v>0.25025850900000002</v>
      </c>
      <c r="H2652" s="1">
        <v>2.6247324999999998E-2</v>
      </c>
      <c r="O2652" s="1">
        <v>5.7718608769999999</v>
      </c>
      <c r="P2652" s="1">
        <v>2.6247324999999998E-2</v>
      </c>
      <c r="Q2652" s="1">
        <v>5.7718608769999999</v>
      </c>
      <c r="R2652" s="1">
        <f t="shared" si="34"/>
        <v>-4.8932608919999998</v>
      </c>
    </row>
    <row r="2653" spans="1:18" x14ac:dyDescent="0.25">
      <c r="A2653" s="1">
        <v>26.5</v>
      </c>
      <c r="B2653" s="1">
        <v>0.13404010999999999</v>
      </c>
      <c r="C2653" s="1">
        <v>2.7772142E-2</v>
      </c>
      <c r="D2653" s="1">
        <v>0</v>
      </c>
      <c r="E2653" s="1">
        <v>0.27377880100000002</v>
      </c>
      <c r="F2653" s="1">
        <v>4.8731379999999998E-2</v>
      </c>
      <c r="G2653" s="1">
        <v>0.25025850900000002</v>
      </c>
      <c r="H2653" s="1">
        <v>2.6247324999999998E-2</v>
      </c>
      <c r="O2653" s="1">
        <v>5.7718608769999999</v>
      </c>
      <c r="P2653" s="1">
        <v>2.6247324999999998E-2</v>
      </c>
      <c r="Q2653" s="1">
        <v>5.7718608769999999</v>
      </c>
      <c r="R2653" s="1">
        <f t="shared" si="34"/>
        <v>-4.8932608919999998</v>
      </c>
    </row>
    <row r="2654" spans="1:18" x14ac:dyDescent="0.25">
      <c r="A2654" s="1">
        <v>26.5</v>
      </c>
      <c r="B2654" s="1">
        <v>0.132176508</v>
      </c>
      <c r="C2654" s="1">
        <v>2.4803498E-2</v>
      </c>
      <c r="D2654" s="1">
        <v>0</v>
      </c>
      <c r="E2654" s="1">
        <v>0.27377880100000002</v>
      </c>
      <c r="F2654" s="1">
        <v>4.8731379999999998E-2</v>
      </c>
      <c r="G2654" s="1">
        <v>0.25025850900000002</v>
      </c>
      <c r="H2654" s="1">
        <v>2.6247324999999998E-2</v>
      </c>
      <c r="O2654" s="1">
        <v>5.7718608769999999</v>
      </c>
      <c r="P2654" s="1">
        <v>2.6247324999999998E-2</v>
      </c>
      <c r="Q2654" s="1">
        <v>5.7718608769999999</v>
      </c>
      <c r="R2654" s="1">
        <f t="shared" si="34"/>
        <v>-4.8932608919999998</v>
      </c>
    </row>
    <row r="2655" spans="1:18" x14ac:dyDescent="0.25">
      <c r="A2655" s="1">
        <v>26.5</v>
      </c>
      <c r="B2655" s="1">
        <v>0.13055259699999999</v>
      </c>
      <c r="C2655" s="1">
        <v>2.1835621999999999E-2</v>
      </c>
      <c r="D2655" s="1">
        <v>0</v>
      </c>
      <c r="E2655" s="1">
        <v>0.27377880100000002</v>
      </c>
      <c r="F2655" s="1">
        <v>4.8731379999999998E-2</v>
      </c>
      <c r="G2655" s="1">
        <v>0.25025850900000002</v>
      </c>
      <c r="H2655" s="1">
        <v>2.6247324999999998E-2</v>
      </c>
      <c r="O2655" s="1">
        <v>5.7718608769999999</v>
      </c>
      <c r="P2655" s="1">
        <v>2.6247324999999998E-2</v>
      </c>
      <c r="Q2655" s="1">
        <v>5.7718608769999999</v>
      </c>
      <c r="R2655" s="1">
        <f t="shared" si="34"/>
        <v>-4.8932608919999998</v>
      </c>
    </row>
    <row r="2656" spans="1:18" x14ac:dyDescent="0.25">
      <c r="A2656" s="1">
        <v>26.5</v>
      </c>
      <c r="B2656" s="1">
        <v>0.12918122700000001</v>
      </c>
      <c r="C2656" s="1">
        <v>1.8900007999999999E-2</v>
      </c>
      <c r="D2656" s="1">
        <v>0</v>
      </c>
      <c r="E2656" s="1">
        <v>0.27377880100000002</v>
      </c>
      <c r="F2656" s="1">
        <v>4.8731379999999998E-2</v>
      </c>
      <c r="G2656" s="1">
        <v>0.25025850900000002</v>
      </c>
      <c r="H2656" s="1">
        <v>2.6247324999999998E-2</v>
      </c>
      <c r="O2656" s="1">
        <v>5.7718608769999999</v>
      </c>
      <c r="P2656" s="1">
        <v>2.6247324999999998E-2</v>
      </c>
      <c r="Q2656" s="1">
        <v>5.7718608769999999</v>
      </c>
      <c r="R2656" s="1">
        <f t="shared" si="34"/>
        <v>-4.8932608919999998</v>
      </c>
    </row>
    <row r="2657" spans="1:18" x14ac:dyDescent="0.25">
      <c r="A2657" s="1">
        <v>26.6</v>
      </c>
      <c r="B2657" s="1">
        <v>0.12806513899999999</v>
      </c>
      <c r="C2657" s="1">
        <v>1.6032184000000001E-2</v>
      </c>
      <c r="D2657" s="1">
        <v>0</v>
      </c>
      <c r="E2657" s="1">
        <v>0.27377880100000002</v>
      </c>
      <c r="F2657" s="1">
        <v>4.8731379999999998E-2</v>
      </c>
      <c r="G2657" s="1">
        <v>0.25025850900000002</v>
      </c>
      <c r="H2657" s="1">
        <v>2.6247324999999998E-2</v>
      </c>
      <c r="O2657" s="1">
        <v>5.7718608769999999</v>
      </c>
      <c r="P2657" s="1">
        <v>2.6247324999999998E-2</v>
      </c>
      <c r="Q2657" s="1">
        <v>5.7718608769999999</v>
      </c>
      <c r="R2657" s="1">
        <f t="shared" si="34"/>
        <v>-4.8932608919999998</v>
      </c>
    </row>
    <row r="2658" spans="1:18" x14ac:dyDescent="0.25">
      <c r="A2658" s="1">
        <v>26.6</v>
      </c>
      <c r="B2658" s="1">
        <v>0.127198704</v>
      </c>
      <c r="C2658" s="1">
        <v>1.3270199999999999E-2</v>
      </c>
      <c r="D2658" s="1">
        <v>0</v>
      </c>
      <c r="E2658" s="1">
        <v>0.27377880100000002</v>
      </c>
      <c r="F2658" s="1">
        <v>4.8731379999999998E-2</v>
      </c>
      <c r="G2658" s="1">
        <v>0.25025850900000002</v>
      </c>
      <c r="H2658" s="1">
        <v>2.6247324999999998E-2</v>
      </c>
      <c r="O2658" s="1">
        <v>5.7718608769999999</v>
      </c>
      <c r="P2658" s="1">
        <v>2.6247324999999998E-2</v>
      </c>
      <c r="Q2658" s="1">
        <v>5.7718608769999999</v>
      </c>
      <c r="R2658" s="1">
        <f t="shared" si="34"/>
        <v>-4.8932608919999998</v>
      </c>
    </row>
    <row r="2659" spans="1:18" x14ac:dyDescent="0.25">
      <c r="A2659" s="1">
        <v>26.6</v>
      </c>
      <c r="B2659" s="1">
        <v>0.12657005299999999</v>
      </c>
      <c r="C2659" s="1">
        <v>1.0652597999999999E-2</v>
      </c>
      <c r="D2659" s="1">
        <v>0</v>
      </c>
      <c r="E2659" s="1">
        <v>0.27377880100000002</v>
      </c>
      <c r="F2659" s="1">
        <v>4.8731379999999998E-2</v>
      </c>
      <c r="G2659" s="1">
        <v>0.25025850900000002</v>
      </c>
      <c r="H2659" s="1">
        <v>2.6247324999999998E-2</v>
      </c>
      <c r="O2659" s="1">
        <v>5.7718608769999999</v>
      </c>
      <c r="P2659" s="1">
        <v>2.6247324999999998E-2</v>
      </c>
      <c r="Q2659" s="1">
        <v>5.7718608769999999</v>
      </c>
      <c r="R2659" s="1">
        <f t="shared" si="34"/>
        <v>-4.8932608919999998</v>
      </c>
    </row>
    <row r="2660" spans="1:18" x14ac:dyDescent="0.25">
      <c r="A2660" s="1">
        <v>26.6</v>
      </c>
      <c r="B2660" s="1">
        <v>0.126163204</v>
      </c>
      <c r="C2660" s="1">
        <v>8.2160500000000008E-3</v>
      </c>
      <c r="D2660" s="1">
        <v>0</v>
      </c>
      <c r="E2660" s="1">
        <v>0.27377880100000002</v>
      </c>
      <c r="F2660" s="1">
        <v>4.8731379999999998E-2</v>
      </c>
      <c r="G2660" s="1">
        <v>0.25025850900000002</v>
      </c>
      <c r="H2660" s="1">
        <v>2.6247324999999998E-2</v>
      </c>
      <c r="O2660" s="1">
        <v>5.7718608769999999</v>
      </c>
      <c r="P2660" s="1">
        <v>2.6247324999999998E-2</v>
      </c>
      <c r="Q2660" s="1">
        <v>5.7718608769999999</v>
      </c>
      <c r="R2660" s="1">
        <f t="shared" si="34"/>
        <v>-4.8932608919999998</v>
      </c>
    </row>
    <row r="2661" spans="1:18" x14ac:dyDescent="0.25">
      <c r="A2661" s="1">
        <v>26.6</v>
      </c>
      <c r="B2661" s="1">
        <v>0.12596011300000001</v>
      </c>
      <c r="C2661" s="1">
        <v>5.9930449999999998E-3</v>
      </c>
      <c r="D2661" s="1">
        <v>0</v>
      </c>
      <c r="E2661" s="1">
        <v>0.286559907</v>
      </c>
      <c r="F2661" s="1">
        <v>4.8581955000000003E-2</v>
      </c>
      <c r="G2661" s="1">
        <v>0.27891449899999998</v>
      </c>
      <c r="H2661" s="1">
        <v>3.1105521000000001E-2</v>
      </c>
      <c r="O2661" s="1">
        <v>5.8005168679999999</v>
      </c>
      <c r="P2661" s="1">
        <v>3.1105521000000001E-2</v>
      </c>
      <c r="Q2661" s="1">
        <v>5.8005168679999999</v>
      </c>
      <c r="R2661" s="1">
        <f t="shared" si="34"/>
        <v>-4.888402696</v>
      </c>
    </row>
    <row r="2662" spans="1:18" x14ac:dyDescent="0.25">
      <c r="A2662" s="1">
        <v>26.6</v>
      </c>
      <c r="B2662" s="1">
        <v>0.12594266700000001</v>
      </c>
      <c r="C2662" s="1">
        <v>4.0101959999999997E-3</v>
      </c>
      <c r="D2662" s="1">
        <v>0</v>
      </c>
      <c r="E2662" s="1">
        <v>0.286559907</v>
      </c>
      <c r="F2662" s="1">
        <v>4.8581955000000003E-2</v>
      </c>
      <c r="G2662" s="1">
        <v>0.27891449899999998</v>
      </c>
      <c r="H2662" s="1">
        <v>3.1105521000000001E-2</v>
      </c>
      <c r="O2662" s="1">
        <v>5.8005168679999999</v>
      </c>
      <c r="P2662" s="1">
        <v>3.1105521000000001E-2</v>
      </c>
      <c r="Q2662" s="1">
        <v>5.8005168679999999</v>
      </c>
      <c r="R2662" s="1">
        <f t="shared" si="34"/>
        <v>-4.888402696</v>
      </c>
    </row>
    <row r="2663" spans="1:18" x14ac:dyDescent="0.25">
      <c r="A2663" s="1">
        <v>26.6</v>
      </c>
      <c r="B2663" s="1">
        <v>0.12609448700000001</v>
      </c>
      <c r="C2663" s="1">
        <v>2.287645E-3</v>
      </c>
      <c r="D2663" s="1">
        <v>0</v>
      </c>
      <c r="E2663" s="1">
        <v>0.286559907</v>
      </c>
      <c r="F2663" s="1">
        <v>4.8581955000000003E-2</v>
      </c>
      <c r="G2663" s="1">
        <v>0.27891449899999998</v>
      </c>
      <c r="H2663" s="1">
        <v>3.1105521000000001E-2</v>
      </c>
      <c r="O2663" s="1">
        <v>5.8005168679999999</v>
      </c>
      <c r="P2663" s="1">
        <v>3.1105521000000001E-2</v>
      </c>
      <c r="Q2663" s="1">
        <v>5.8005168679999999</v>
      </c>
      <c r="R2663" s="1">
        <f t="shared" si="34"/>
        <v>-4.888402696</v>
      </c>
    </row>
    <row r="2664" spans="1:18" x14ac:dyDescent="0.25">
      <c r="A2664" s="1">
        <v>26.6</v>
      </c>
      <c r="B2664" s="1">
        <v>0.12640220899999999</v>
      </c>
      <c r="C2664" s="1">
        <v>8.3946900000000002E-4</v>
      </c>
      <c r="D2664" s="1">
        <v>0</v>
      </c>
      <c r="E2664" s="1">
        <v>0.286559907</v>
      </c>
      <c r="F2664" s="1">
        <v>4.8581955000000003E-2</v>
      </c>
      <c r="G2664" s="1">
        <v>0.27891449899999998</v>
      </c>
      <c r="H2664" s="1">
        <v>3.1105521000000001E-2</v>
      </c>
      <c r="O2664" s="1">
        <v>5.8005168679999999</v>
      </c>
      <c r="P2664" s="1">
        <v>3.1105521000000001E-2</v>
      </c>
      <c r="Q2664" s="1">
        <v>5.8005168679999999</v>
      </c>
      <c r="R2664" s="1">
        <f t="shared" si="34"/>
        <v>-4.888402696</v>
      </c>
    </row>
    <row r="2665" spans="1:18" x14ac:dyDescent="0.25">
      <c r="A2665" s="1">
        <v>26.6</v>
      </c>
      <c r="B2665" s="1">
        <v>0.126855884</v>
      </c>
      <c r="C2665" s="1">
        <v>-3.2534799999999999E-4</v>
      </c>
      <c r="D2665" s="1">
        <v>0</v>
      </c>
      <c r="E2665" s="1">
        <v>0.286559907</v>
      </c>
      <c r="F2665" s="1">
        <v>4.8581955000000003E-2</v>
      </c>
      <c r="G2665" s="1">
        <v>0.27891449899999998</v>
      </c>
      <c r="H2665" s="1">
        <v>3.1105521000000001E-2</v>
      </c>
      <c r="O2665" s="1">
        <v>5.8005168679999999</v>
      </c>
      <c r="P2665" s="1">
        <v>3.1105521000000001E-2</v>
      </c>
      <c r="Q2665" s="1">
        <v>5.8005168679999999</v>
      </c>
      <c r="R2665" s="1">
        <f t="shared" si="34"/>
        <v>-4.888402696</v>
      </c>
    </row>
    <row r="2666" spans="1:18" x14ac:dyDescent="0.25">
      <c r="A2666" s="1">
        <v>26.6</v>
      </c>
      <c r="B2666" s="1">
        <v>0.12744835400000001</v>
      </c>
      <c r="C2666" s="1">
        <v>-1.2016850000000001E-3</v>
      </c>
      <c r="D2666" s="1">
        <v>0</v>
      </c>
      <c r="E2666" s="1">
        <v>0.286559907</v>
      </c>
      <c r="F2666" s="1">
        <v>4.8581955000000003E-2</v>
      </c>
      <c r="G2666" s="1">
        <v>0.27891449899999998</v>
      </c>
      <c r="H2666" s="1">
        <v>3.1105521000000001E-2</v>
      </c>
      <c r="O2666" s="1">
        <v>5.8005168679999999</v>
      </c>
      <c r="P2666" s="1">
        <v>3.1105521000000001E-2</v>
      </c>
      <c r="Q2666" s="1">
        <v>5.8005168679999999</v>
      </c>
      <c r="R2666" s="1">
        <f t="shared" si="34"/>
        <v>-4.888402696</v>
      </c>
    </row>
    <row r="2667" spans="1:18" x14ac:dyDescent="0.25">
      <c r="A2667" s="1">
        <v>26.7</v>
      </c>
      <c r="B2667" s="1">
        <v>0.12817376799999999</v>
      </c>
      <c r="C2667" s="1">
        <v>-1.7868129999999999E-3</v>
      </c>
      <c r="D2667" s="1">
        <v>0</v>
      </c>
      <c r="E2667" s="1">
        <v>0.286559907</v>
      </c>
      <c r="F2667" s="1">
        <v>4.8581955000000003E-2</v>
      </c>
      <c r="G2667" s="1">
        <v>0.27891449899999998</v>
      </c>
      <c r="H2667" s="1">
        <v>3.1105521000000001E-2</v>
      </c>
      <c r="O2667" s="1">
        <v>5.8005168679999999</v>
      </c>
      <c r="P2667" s="1">
        <v>3.1105521000000001E-2</v>
      </c>
      <c r="Q2667" s="1">
        <v>5.8005168679999999</v>
      </c>
      <c r="R2667" s="1">
        <f t="shared" si="34"/>
        <v>-4.888402696</v>
      </c>
    </row>
    <row r="2668" spans="1:18" x14ac:dyDescent="0.25">
      <c r="A2668" s="1">
        <v>26.7</v>
      </c>
      <c r="B2668" s="1">
        <v>0.12902578100000001</v>
      </c>
      <c r="C2668" s="1">
        <v>-2.0788579999999998E-3</v>
      </c>
      <c r="D2668" s="1">
        <v>0</v>
      </c>
      <c r="E2668" s="1">
        <v>0.286559907</v>
      </c>
      <c r="F2668" s="1">
        <v>4.8581955000000003E-2</v>
      </c>
      <c r="G2668" s="1">
        <v>0.27891449899999998</v>
      </c>
      <c r="H2668" s="1">
        <v>3.1105521000000001E-2</v>
      </c>
      <c r="O2668" s="1">
        <v>5.8005168679999999</v>
      </c>
      <c r="P2668" s="1">
        <v>3.1105521000000001E-2</v>
      </c>
      <c r="Q2668" s="1">
        <v>5.8005168679999999</v>
      </c>
      <c r="R2668" s="1">
        <f t="shared" si="34"/>
        <v>-4.888402696</v>
      </c>
    </row>
    <row r="2669" spans="1:18" x14ac:dyDescent="0.25">
      <c r="A2669" s="1">
        <v>26.7</v>
      </c>
      <c r="B2669" s="1">
        <v>0.12999598100000001</v>
      </c>
      <c r="C2669" s="1">
        <v>-2.0755930000000001E-3</v>
      </c>
      <c r="D2669" s="1">
        <v>0</v>
      </c>
      <c r="E2669" s="1">
        <v>0.286559907</v>
      </c>
      <c r="F2669" s="1">
        <v>4.8581955000000003E-2</v>
      </c>
      <c r="G2669" s="1">
        <v>0.27891449899999998</v>
      </c>
      <c r="H2669" s="1">
        <v>3.1105521000000001E-2</v>
      </c>
      <c r="O2669" s="1">
        <v>5.8005168679999999</v>
      </c>
      <c r="P2669" s="1">
        <v>3.1105521000000001E-2</v>
      </c>
      <c r="Q2669" s="1">
        <v>5.8005168679999999</v>
      </c>
      <c r="R2669" s="1">
        <f t="shared" si="34"/>
        <v>-4.888402696</v>
      </c>
    </row>
    <row r="2670" spans="1:18" x14ac:dyDescent="0.25">
      <c r="A2670" s="1">
        <v>26.7</v>
      </c>
      <c r="B2670" s="1">
        <v>0.13107285299999999</v>
      </c>
      <c r="C2670" s="1">
        <v>-1.7737580000000001E-3</v>
      </c>
      <c r="D2670" s="1">
        <v>0</v>
      </c>
      <c r="E2670" s="1">
        <v>0.286559907</v>
      </c>
      <c r="F2670" s="1">
        <v>4.8581955000000003E-2</v>
      </c>
      <c r="G2670" s="1">
        <v>0.27891449899999998</v>
      </c>
      <c r="H2670" s="1">
        <v>3.1105521000000001E-2</v>
      </c>
      <c r="O2670" s="1">
        <v>5.8005168679999999</v>
      </c>
      <c r="P2670" s="1">
        <v>3.1105521000000001E-2</v>
      </c>
      <c r="Q2670" s="1">
        <v>5.8005168679999999</v>
      </c>
      <c r="R2670" s="1">
        <f t="shared" si="34"/>
        <v>-4.888402696</v>
      </c>
    </row>
    <row r="2671" spans="1:18" x14ac:dyDescent="0.25">
      <c r="A2671" s="1">
        <v>26.7</v>
      </c>
      <c r="B2671" s="1">
        <v>0.132241251</v>
      </c>
      <c r="C2671" s="1">
        <v>-1.168873E-3</v>
      </c>
      <c r="D2671" s="1">
        <v>0</v>
      </c>
      <c r="E2671" s="1">
        <v>0.30048645899999998</v>
      </c>
      <c r="F2671" s="1">
        <v>4.9365510000000001E-2</v>
      </c>
      <c r="G2671" s="1">
        <v>0.30896314499999999</v>
      </c>
      <c r="H2671" s="1">
        <v>3.6042072000000001E-2</v>
      </c>
      <c r="O2671" s="1">
        <v>5.8305655139999999</v>
      </c>
      <c r="P2671" s="1">
        <v>3.6042072000000001E-2</v>
      </c>
      <c r="Q2671" s="1">
        <v>5.8305655139999999</v>
      </c>
      <c r="R2671" s="1">
        <f t="shared" si="34"/>
        <v>-4.8834661449999999</v>
      </c>
    </row>
    <row r="2672" spans="1:18" x14ac:dyDescent="0.25">
      <c r="A2672" s="1">
        <v>26.7</v>
      </c>
      <c r="B2672" s="1">
        <v>0.13348222600000001</v>
      </c>
      <c r="C2672" s="1">
        <v>-2.5549200000000001E-4</v>
      </c>
      <c r="D2672" s="1">
        <v>0</v>
      </c>
      <c r="E2672" s="1">
        <v>0.30048645899999998</v>
      </c>
      <c r="F2672" s="1">
        <v>4.9365510000000001E-2</v>
      </c>
      <c r="G2672" s="1">
        <v>0.30896314499999999</v>
      </c>
      <c r="H2672" s="1">
        <v>3.6042072000000001E-2</v>
      </c>
      <c r="O2672" s="1">
        <v>5.8305655139999999</v>
      </c>
      <c r="P2672" s="1">
        <v>3.6042072000000001E-2</v>
      </c>
      <c r="Q2672" s="1">
        <v>5.8305655139999999</v>
      </c>
      <c r="R2672" s="1">
        <f t="shared" si="34"/>
        <v>-4.8834661449999999</v>
      </c>
    </row>
    <row r="2673" spans="1:18" x14ac:dyDescent="0.25">
      <c r="A2673" s="1">
        <v>26.7</v>
      </c>
      <c r="B2673" s="1">
        <v>0.13477310000000001</v>
      </c>
      <c r="C2673" s="1">
        <v>9.7206400000000002E-4</v>
      </c>
      <c r="D2673" s="1">
        <v>0</v>
      </c>
      <c r="E2673" s="1">
        <v>0.30048645899999998</v>
      </c>
      <c r="F2673" s="1">
        <v>4.9365510000000001E-2</v>
      </c>
      <c r="G2673" s="1">
        <v>0.30896314499999999</v>
      </c>
      <c r="H2673" s="1">
        <v>3.6042072000000001E-2</v>
      </c>
      <c r="O2673" s="1">
        <v>5.8305655139999999</v>
      </c>
      <c r="P2673" s="1">
        <v>3.6042072000000001E-2</v>
      </c>
      <c r="Q2673" s="1">
        <v>5.8305655139999999</v>
      </c>
      <c r="R2673" s="1">
        <f t="shared" si="34"/>
        <v>-4.8834661449999999</v>
      </c>
    </row>
    <row r="2674" spans="1:18" x14ac:dyDescent="0.25">
      <c r="A2674" s="1">
        <v>26.7</v>
      </c>
      <c r="B2674" s="1">
        <v>0.13608769300000001</v>
      </c>
      <c r="C2674" s="1">
        <v>2.5186549999999999E-3</v>
      </c>
      <c r="D2674" s="1">
        <v>0</v>
      </c>
      <c r="E2674" s="1">
        <v>0.30048645899999998</v>
      </c>
      <c r="F2674" s="1">
        <v>4.9365510000000001E-2</v>
      </c>
      <c r="G2674" s="1">
        <v>0.30896314499999999</v>
      </c>
      <c r="H2674" s="1">
        <v>3.6042072000000001E-2</v>
      </c>
      <c r="O2674" s="1">
        <v>5.8305655139999999</v>
      </c>
      <c r="P2674" s="1">
        <v>3.6042072000000001E-2</v>
      </c>
      <c r="Q2674" s="1">
        <v>5.8305655139999999</v>
      </c>
      <c r="R2674" s="1">
        <f t="shared" si="34"/>
        <v>-4.8834661449999999</v>
      </c>
    </row>
    <row r="2675" spans="1:18" x14ac:dyDescent="0.25">
      <c r="A2675" s="1">
        <v>26.7</v>
      </c>
      <c r="B2675" s="1">
        <v>0.13739655000000001</v>
      </c>
      <c r="C2675" s="1">
        <v>4.3873979999999998E-3</v>
      </c>
      <c r="D2675" s="1">
        <v>0</v>
      </c>
      <c r="E2675" s="1">
        <v>0.30048645899999998</v>
      </c>
      <c r="F2675" s="1">
        <v>4.9365510000000001E-2</v>
      </c>
      <c r="G2675" s="1">
        <v>0.30896314499999999</v>
      </c>
      <c r="H2675" s="1">
        <v>3.6042072000000001E-2</v>
      </c>
      <c r="O2675" s="1">
        <v>5.8305655139999999</v>
      </c>
      <c r="P2675" s="1">
        <v>3.6042072000000001E-2</v>
      </c>
      <c r="Q2675" s="1">
        <v>5.8305655139999999</v>
      </c>
      <c r="R2675" s="1">
        <f t="shared" si="34"/>
        <v>-4.8834661449999999</v>
      </c>
    </row>
    <row r="2676" spans="1:18" x14ac:dyDescent="0.25">
      <c r="A2676" s="1">
        <v>26.7</v>
      </c>
      <c r="B2676" s="1">
        <v>0.13866708799999999</v>
      </c>
      <c r="C2676" s="1">
        <v>6.5791169999999998E-3</v>
      </c>
      <c r="D2676" s="1">
        <v>0</v>
      </c>
      <c r="E2676" s="1">
        <v>0.30048645899999998</v>
      </c>
      <c r="F2676" s="1">
        <v>4.9365510000000001E-2</v>
      </c>
      <c r="G2676" s="1">
        <v>0.30896314499999999</v>
      </c>
      <c r="H2676" s="1">
        <v>3.6042072000000001E-2</v>
      </c>
      <c r="O2676" s="1">
        <v>5.8305655139999999</v>
      </c>
      <c r="P2676" s="1">
        <v>3.6042072000000001E-2</v>
      </c>
      <c r="Q2676" s="1">
        <v>5.8305655139999999</v>
      </c>
      <c r="R2676" s="1">
        <f t="shared" si="34"/>
        <v>-4.8834661449999999</v>
      </c>
    </row>
    <row r="2677" spans="1:18" x14ac:dyDescent="0.25">
      <c r="A2677" s="1">
        <v>26.8</v>
      </c>
      <c r="B2677" s="1">
        <v>0.13986395300000001</v>
      </c>
      <c r="C2677" s="1">
        <v>9.0919869999999993E-3</v>
      </c>
      <c r="D2677" s="1">
        <v>0</v>
      </c>
      <c r="E2677" s="1">
        <v>0.30048645899999998</v>
      </c>
      <c r="F2677" s="1">
        <v>4.9365510000000001E-2</v>
      </c>
      <c r="G2677" s="1">
        <v>0.30896314499999999</v>
      </c>
      <c r="H2677" s="1">
        <v>3.6042072000000001E-2</v>
      </c>
      <c r="O2677" s="1">
        <v>5.8305655139999999</v>
      </c>
      <c r="P2677" s="1">
        <v>3.6042072000000001E-2</v>
      </c>
      <c r="Q2677" s="1">
        <v>5.8305655139999999</v>
      </c>
      <c r="R2677" s="1">
        <f t="shared" si="34"/>
        <v>-4.8834661449999999</v>
      </c>
    </row>
    <row r="2678" spans="1:18" x14ac:dyDescent="0.25">
      <c r="A2678" s="1">
        <v>26.8</v>
      </c>
      <c r="B2678" s="1">
        <v>0.14094984699999999</v>
      </c>
      <c r="C2678" s="1">
        <v>1.192112E-2</v>
      </c>
      <c r="D2678" s="1">
        <v>0</v>
      </c>
      <c r="E2678" s="1">
        <v>0.30048645899999998</v>
      </c>
      <c r="F2678" s="1">
        <v>4.9365510000000001E-2</v>
      </c>
      <c r="G2678" s="1">
        <v>0.30896314499999999</v>
      </c>
      <c r="H2678" s="1">
        <v>3.6042072000000001E-2</v>
      </c>
      <c r="O2678" s="1">
        <v>5.8305655139999999</v>
      </c>
      <c r="P2678" s="1">
        <v>3.6042072000000001E-2</v>
      </c>
      <c r="Q2678" s="1">
        <v>5.8305655139999999</v>
      </c>
      <c r="R2678" s="1">
        <f t="shared" si="34"/>
        <v>-4.8834661449999999</v>
      </c>
    </row>
    <row r="2679" spans="1:18" x14ac:dyDescent="0.25">
      <c r="A2679" s="1">
        <v>26.8</v>
      </c>
      <c r="B2679" s="1">
        <v>0.14188675100000001</v>
      </c>
      <c r="C2679" s="1">
        <v>1.5058214E-2</v>
      </c>
      <c r="D2679" s="1">
        <v>0</v>
      </c>
      <c r="E2679" s="1">
        <v>0.30048645899999998</v>
      </c>
      <c r="F2679" s="1">
        <v>4.9365510000000001E-2</v>
      </c>
      <c r="G2679" s="1">
        <v>0.30896314499999999</v>
      </c>
      <c r="H2679" s="1">
        <v>3.6042072000000001E-2</v>
      </c>
      <c r="O2679" s="1">
        <v>5.8305655139999999</v>
      </c>
      <c r="P2679" s="1">
        <v>3.6042072000000001E-2</v>
      </c>
      <c r="Q2679" s="1">
        <v>5.8305655139999999</v>
      </c>
      <c r="R2679" s="1">
        <f t="shared" si="34"/>
        <v>-4.8834661449999999</v>
      </c>
    </row>
    <row r="2680" spans="1:18" x14ac:dyDescent="0.25">
      <c r="A2680" s="1">
        <v>26.8</v>
      </c>
      <c r="B2680" s="1">
        <v>0.14263736299999999</v>
      </c>
      <c r="C2680" s="1">
        <v>1.8491591000000002E-2</v>
      </c>
      <c r="D2680" s="1">
        <v>0</v>
      </c>
      <c r="E2680" s="1">
        <v>0.30048645899999998</v>
      </c>
      <c r="F2680" s="1">
        <v>4.9365510000000001E-2</v>
      </c>
      <c r="G2680" s="1">
        <v>0.30896314499999999</v>
      </c>
      <c r="H2680" s="1">
        <v>3.6042072000000001E-2</v>
      </c>
      <c r="O2680" s="1">
        <v>5.8305655139999999</v>
      </c>
      <c r="P2680" s="1">
        <v>3.6042072000000001E-2</v>
      </c>
      <c r="Q2680" s="1">
        <v>5.8305655139999999</v>
      </c>
      <c r="R2680" s="1">
        <f t="shared" si="34"/>
        <v>-4.8834661449999999</v>
      </c>
    </row>
    <row r="2681" spans="1:18" x14ac:dyDescent="0.25">
      <c r="A2681" s="1">
        <v>26.8</v>
      </c>
      <c r="B2681" s="1">
        <v>0.143166554</v>
      </c>
      <c r="C2681" s="1">
        <v>2.2206745E-2</v>
      </c>
      <c r="D2681" s="1">
        <v>0</v>
      </c>
      <c r="E2681" s="1">
        <v>0.314573983</v>
      </c>
      <c r="F2681" s="1">
        <v>5.4053089999999998E-2</v>
      </c>
      <c r="G2681" s="1">
        <v>0.34042054399999999</v>
      </c>
      <c r="H2681" s="1">
        <v>4.1447380999999998E-2</v>
      </c>
      <c r="O2681" s="1">
        <v>5.8620229119999996</v>
      </c>
      <c r="P2681" s="1">
        <v>4.1447380999999998E-2</v>
      </c>
      <c r="Q2681" s="1">
        <v>5.8620229119999996</v>
      </c>
      <c r="R2681" s="1">
        <f t="shared" si="34"/>
        <v>-4.8780608359999995</v>
      </c>
    </row>
    <row r="2682" spans="1:18" x14ac:dyDescent="0.25">
      <c r="A2682" s="1">
        <v>26.8</v>
      </c>
      <c r="B2682" s="1">
        <v>0.143442451</v>
      </c>
      <c r="C2682" s="1">
        <v>2.6187103999999999E-2</v>
      </c>
      <c r="D2682" s="1">
        <v>0</v>
      </c>
      <c r="E2682" s="1">
        <v>0.314573983</v>
      </c>
      <c r="F2682" s="1">
        <v>5.4053089999999998E-2</v>
      </c>
      <c r="G2682" s="1">
        <v>0.34042054399999999</v>
      </c>
      <c r="H2682" s="1">
        <v>4.1447380999999998E-2</v>
      </c>
      <c r="O2682" s="1">
        <v>5.8620229119999996</v>
      </c>
      <c r="P2682" s="1">
        <v>4.1447380999999998E-2</v>
      </c>
      <c r="Q2682" s="1">
        <v>5.8620229119999996</v>
      </c>
      <c r="R2682" s="1">
        <f t="shared" si="34"/>
        <v>-4.8780608359999995</v>
      </c>
    </row>
    <row r="2683" spans="1:18" x14ac:dyDescent="0.25">
      <c r="A2683" s="1">
        <v>26.8</v>
      </c>
      <c r="B2683" s="1">
        <v>0.14343710500000001</v>
      </c>
      <c r="C2683" s="1">
        <v>3.0414500000000001E-2</v>
      </c>
      <c r="D2683" s="1">
        <v>0</v>
      </c>
      <c r="E2683" s="1">
        <v>0.314573983</v>
      </c>
      <c r="F2683" s="1">
        <v>5.4053089999999998E-2</v>
      </c>
      <c r="G2683" s="1">
        <v>0.34042054399999999</v>
      </c>
      <c r="H2683" s="1">
        <v>4.1447380999999998E-2</v>
      </c>
      <c r="O2683" s="1">
        <v>5.8620229119999996</v>
      </c>
      <c r="P2683" s="1">
        <v>4.1447380999999998E-2</v>
      </c>
      <c r="Q2683" s="1">
        <v>5.8620229119999996</v>
      </c>
      <c r="R2683" s="1">
        <f t="shared" si="34"/>
        <v>-4.8780608359999995</v>
      </c>
    </row>
    <row r="2684" spans="1:18" x14ac:dyDescent="0.25">
      <c r="A2684" s="1">
        <v>26.8</v>
      </c>
      <c r="B2684" s="1">
        <v>0.143127172</v>
      </c>
      <c r="C2684" s="1">
        <v>3.4869229000000002E-2</v>
      </c>
      <c r="D2684" s="1">
        <v>0</v>
      </c>
      <c r="E2684" s="1">
        <v>0.314573983</v>
      </c>
      <c r="F2684" s="1">
        <v>5.4053089999999998E-2</v>
      </c>
      <c r="G2684" s="1">
        <v>0.34042054399999999</v>
      </c>
      <c r="H2684" s="1">
        <v>4.1447380999999998E-2</v>
      </c>
      <c r="O2684" s="1">
        <v>5.8620229119999996</v>
      </c>
      <c r="P2684" s="1">
        <v>4.1447380999999998E-2</v>
      </c>
      <c r="Q2684" s="1">
        <v>5.8620229119999996</v>
      </c>
      <c r="R2684" s="1">
        <f t="shared" si="34"/>
        <v>-4.8780608359999995</v>
      </c>
    </row>
    <row r="2685" spans="1:18" x14ac:dyDescent="0.25">
      <c r="A2685" s="1">
        <v>26.8</v>
      </c>
      <c r="B2685" s="1">
        <v>0.142494763</v>
      </c>
      <c r="C2685" s="1">
        <v>3.9530029000000001E-2</v>
      </c>
      <c r="D2685" s="1">
        <v>0</v>
      </c>
      <c r="E2685" s="1">
        <v>0.314573983</v>
      </c>
      <c r="F2685" s="1">
        <v>5.4053089999999998E-2</v>
      </c>
      <c r="G2685" s="1">
        <v>0.34042054399999999</v>
      </c>
      <c r="H2685" s="1">
        <v>4.1447380999999998E-2</v>
      </c>
      <c r="O2685" s="1">
        <v>5.8620229119999996</v>
      </c>
      <c r="P2685" s="1">
        <v>4.1447380999999998E-2</v>
      </c>
      <c r="Q2685" s="1">
        <v>5.8620229119999996</v>
      </c>
      <c r="R2685" s="1">
        <f t="shared" ref="R2685:R2748" si="35">P2685+$N$7</f>
        <v>-4.8780608359999995</v>
      </c>
    </row>
    <row r="2686" spans="1:18" x14ac:dyDescent="0.25">
      <c r="A2686" s="1">
        <v>26.8</v>
      </c>
      <c r="B2686" s="1">
        <v>0.14152817400000001</v>
      </c>
      <c r="C2686" s="1">
        <v>4.4374179E-2</v>
      </c>
      <c r="D2686" s="1">
        <v>0</v>
      </c>
      <c r="E2686" s="1">
        <v>0.314573983</v>
      </c>
      <c r="F2686" s="1">
        <v>5.4053089999999998E-2</v>
      </c>
      <c r="G2686" s="1">
        <v>0.34042054399999999</v>
      </c>
      <c r="H2686" s="1">
        <v>4.1447380999999998E-2</v>
      </c>
      <c r="O2686" s="1">
        <v>5.8620229119999996</v>
      </c>
      <c r="P2686" s="1">
        <v>4.1447380999999998E-2</v>
      </c>
      <c r="Q2686" s="1">
        <v>5.8620229119999996</v>
      </c>
      <c r="R2686" s="1">
        <f t="shared" si="35"/>
        <v>-4.8780608359999995</v>
      </c>
    </row>
    <row r="2687" spans="1:18" x14ac:dyDescent="0.25">
      <c r="A2687" s="1">
        <v>26.9</v>
      </c>
      <c r="B2687" s="1">
        <v>0.14022229899999999</v>
      </c>
      <c r="C2687" s="1">
        <v>4.9377411000000003E-2</v>
      </c>
      <c r="D2687" s="1">
        <v>0</v>
      </c>
      <c r="E2687" s="1">
        <v>0.314573983</v>
      </c>
      <c r="F2687" s="1">
        <v>5.4053089999999998E-2</v>
      </c>
      <c r="G2687" s="1">
        <v>0.34042054399999999</v>
      </c>
      <c r="H2687" s="1">
        <v>4.1447380999999998E-2</v>
      </c>
      <c r="O2687" s="1">
        <v>5.8620229119999996</v>
      </c>
      <c r="P2687" s="1">
        <v>4.1447380999999998E-2</v>
      </c>
      <c r="Q2687" s="1">
        <v>5.8620229119999996</v>
      </c>
      <c r="R2687" s="1">
        <f t="shared" si="35"/>
        <v>-4.8780608359999995</v>
      </c>
    </row>
    <row r="2688" spans="1:18" x14ac:dyDescent="0.25">
      <c r="A2688" s="1">
        <v>26.9</v>
      </c>
      <c r="B2688" s="1">
        <v>0.13857888500000001</v>
      </c>
      <c r="C2688" s="1">
        <v>5.4513473E-2</v>
      </c>
      <c r="D2688" s="1">
        <v>0</v>
      </c>
      <c r="E2688" s="1">
        <v>0.314573983</v>
      </c>
      <c r="F2688" s="1">
        <v>5.4053089999999998E-2</v>
      </c>
      <c r="G2688" s="1">
        <v>0.34042054399999999</v>
      </c>
      <c r="H2688" s="1">
        <v>4.1447380999999998E-2</v>
      </c>
      <c r="O2688" s="1">
        <v>5.8620229119999996</v>
      </c>
      <c r="P2688" s="1">
        <v>4.1447380999999998E-2</v>
      </c>
      <c r="Q2688" s="1">
        <v>5.8620229119999996</v>
      </c>
      <c r="R2688" s="1">
        <f t="shared" si="35"/>
        <v>-4.8780608359999995</v>
      </c>
    </row>
    <row r="2689" spans="1:18" x14ac:dyDescent="0.25">
      <c r="A2689" s="1">
        <v>26.9</v>
      </c>
      <c r="B2689" s="1">
        <v>0.13660683200000001</v>
      </c>
      <c r="C2689" s="1">
        <v>5.9753649999999998E-2</v>
      </c>
      <c r="D2689" s="1">
        <v>0</v>
      </c>
      <c r="E2689" s="1">
        <v>0.314573983</v>
      </c>
      <c r="F2689" s="1">
        <v>5.4053089999999998E-2</v>
      </c>
      <c r="G2689" s="1">
        <v>0.34042054399999999</v>
      </c>
      <c r="H2689" s="1">
        <v>4.1447380999999998E-2</v>
      </c>
      <c r="O2689" s="1">
        <v>5.8620229119999996</v>
      </c>
      <c r="P2689" s="1">
        <v>4.1447380999999998E-2</v>
      </c>
      <c r="Q2689" s="1">
        <v>5.8620229119999996</v>
      </c>
      <c r="R2689" s="1">
        <f t="shared" si="35"/>
        <v>-4.8780608359999995</v>
      </c>
    </row>
    <row r="2690" spans="1:18" x14ac:dyDescent="0.25">
      <c r="A2690" s="1">
        <v>26.9</v>
      </c>
      <c r="B2690" s="1">
        <v>0.13432250800000001</v>
      </c>
      <c r="C2690" s="1">
        <v>6.5066647000000005E-2</v>
      </c>
      <c r="D2690" s="1">
        <v>0</v>
      </c>
      <c r="E2690" s="1">
        <v>0.314573983</v>
      </c>
      <c r="F2690" s="1">
        <v>5.4053089999999998E-2</v>
      </c>
      <c r="G2690" s="1">
        <v>0.34042054399999999</v>
      </c>
      <c r="H2690" s="1">
        <v>4.1447380999999998E-2</v>
      </c>
      <c r="O2690" s="1">
        <v>5.8620229119999996</v>
      </c>
      <c r="P2690" s="1">
        <v>4.1447380999999998E-2</v>
      </c>
      <c r="Q2690" s="1">
        <v>5.8620229119999996</v>
      </c>
      <c r="R2690" s="1">
        <f t="shared" si="35"/>
        <v>-4.8780608359999995</v>
      </c>
    </row>
    <row r="2691" spans="1:18" x14ac:dyDescent="0.25">
      <c r="A2691" s="1">
        <v>26.9</v>
      </c>
      <c r="B2691" s="1">
        <v>0.131749798</v>
      </c>
      <c r="C2691" s="1">
        <v>7.0419044E-2</v>
      </c>
      <c r="D2691" s="1">
        <v>0</v>
      </c>
      <c r="E2691" s="1">
        <v>0.32598216600000002</v>
      </c>
      <c r="F2691" s="1">
        <v>6.3953199000000002E-2</v>
      </c>
      <c r="G2691" s="1">
        <v>0.37301876</v>
      </c>
      <c r="H2691" s="1">
        <v>4.7842701000000001E-2</v>
      </c>
      <c r="O2691" s="1">
        <v>5.8946211289999999</v>
      </c>
      <c r="P2691" s="1">
        <v>4.7842701000000001E-2</v>
      </c>
      <c r="Q2691" s="1">
        <v>5.8946211289999999</v>
      </c>
      <c r="R2691" s="1">
        <f t="shared" si="35"/>
        <v>-4.8716655159999993</v>
      </c>
    </row>
    <row r="2692" spans="1:18" x14ac:dyDescent="0.25">
      <c r="A2692" s="1">
        <v>26.9</v>
      </c>
      <c r="B2692" s="1">
        <v>0.12891966099999999</v>
      </c>
      <c r="C2692" s="1">
        <v>7.5776051999999997E-2</v>
      </c>
      <c r="D2692" s="1">
        <v>0</v>
      </c>
      <c r="E2692" s="1">
        <v>0.32598216600000002</v>
      </c>
      <c r="F2692" s="1">
        <v>6.3953199000000002E-2</v>
      </c>
      <c r="G2692" s="1">
        <v>0.37301876</v>
      </c>
      <c r="H2692" s="1">
        <v>4.7842701000000001E-2</v>
      </c>
      <c r="O2692" s="1">
        <v>5.8946211289999999</v>
      </c>
      <c r="P2692" s="1">
        <v>4.7842701000000001E-2</v>
      </c>
      <c r="Q2692" s="1">
        <v>5.8946211289999999</v>
      </c>
      <c r="R2692" s="1">
        <f t="shared" si="35"/>
        <v>-4.8716655159999993</v>
      </c>
    </row>
    <row r="2693" spans="1:18" x14ac:dyDescent="0.25">
      <c r="A2693" s="1">
        <v>26.9</v>
      </c>
      <c r="B2693" s="1">
        <v>0.12586919199999999</v>
      </c>
      <c r="C2693" s="1">
        <v>8.1102302000000001E-2</v>
      </c>
      <c r="D2693" s="1">
        <v>0</v>
      </c>
      <c r="E2693" s="1">
        <v>0.32598216600000002</v>
      </c>
      <c r="F2693" s="1">
        <v>6.3953199000000002E-2</v>
      </c>
      <c r="G2693" s="1">
        <v>0.37301876</v>
      </c>
      <c r="H2693" s="1">
        <v>4.7842701000000001E-2</v>
      </c>
      <c r="O2693" s="1">
        <v>5.8946211289999999</v>
      </c>
      <c r="P2693" s="1">
        <v>4.7842701000000001E-2</v>
      </c>
      <c r="Q2693" s="1">
        <v>5.8946211289999999</v>
      </c>
      <c r="R2693" s="1">
        <f t="shared" si="35"/>
        <v>-4.8716655159999993</v>
      </c>
    </row>
    <row r="2694" spans="1:18" x14ac:dyDescent="0.25">
      <c r="A2694" s="1">
        <v>26.9</v>
      </c>
      <c r="B2694" s="1">
        <v>0.12264024599999999</v>
      </c>
      <c r="C2694" s="1">
        <v>8.6362929000000005E-2</v>
      </c>
      <c r="D2694" s="1">
        <v>0</v>
      </c>
      <c r="E2694" s="1">
        <v>0.32598216600000002</v>
      </c>
      <c r="F2694" s="1">
        <v>6.3953199000000002E-2</v>
      </c>
      <c r="G2694" s="1">
        <v>0.37301876</v>
      </c>
      <c r="H2694" s="1">
        <v>4.7842701000000001E-2</v>
      </c>
      <c r="O2694" s="1">
        <v>5.8946211289999999</v>
      </c>
      <c r="P2694" s="1">
        <v>4.7842701000000001E-2</v>
      </c>
      <c r="Q2694" s="1">
        <v>5.8946211289999999</v>
      </c>
      <c r="R2694" s="1">
        <f t="shared" si="35"/>
        <v>-4.8716655159999993</v>
      </c>
    </row>
    <row r="2695" spans="1:18" x14ac:dyDescent="0.25">
      <c r="A2695" s="1">
        <v>26.9</v>
      </c>
      <c r="B2695" s="1">
        <v>0.119277696</v>
      </c>
      <c r="C2695" s="1">
        <v>9.1525156999999996E-2</v>
      </c>
      <c r="D2695" s="1">
        <v>0</v>
      </c>
      <c r="E2695" s="1">
        <v>0.32598216600000002</v>
      </c>
      <c r="F2695" s="1">
        <v>6.3953199000000002E-2</v>
      </c>
      <c r="G2695" s="1">
        <v>0.37301876</v>
      </c>
      <c r="H2695" s="1">
        <v>4.7842701000000001E-2</v>
      </c>
      <c r="O2695" s="1">
        <v>5.8946211289999999</v>
      </c>
      <c r="P2695" s="1">
        <v>4.7842701000000001E-2</v>
      </c>
      <c r="Q2695" s="1">
        <v>5.8946211289999999</v>
      </c>
      <c r="R2695" s="1">
        <f t="shared" si="35"/>
        <v>-4.8716655159999993</v>
      </c>
    </row>
    <row r="2696" spans="1:18" x14ac:dyDescent="0.25">
      <c r="A2696" s="1">
        <v>26.9</v>
      </c>
      <c r="B2696" s="1">
        <v>0.115827639</v>
      </c>
      <c r="C2696" s="1">
        <v>9.6559844000000006E-2</v>
      </c>
      <c r="D2696" s="1">
        <v>0</v>
      </c>
      <c r="E2696" s="1">
        <v>0.32598216600000002</v>
      </c>
      <c r="F2696" s="1">
        <v>6.3953199000000002E-2</v>
      </c>
      <c r="G2696" s="1">
        <v>0.37301876</v>
      </c>
      <c r="H2696" s="1">
        <v>4.7842701000000001E-2</v>
      </c>
      <c r="O2696" s="1">
        <v>5.8946211289999999</v>
      </c>
      <c r="P2696" s="1">
        <v>4.7842701000000001E-2</v>
      </c>
      <c r="Q2696" s="1">
        <v>5.8946211289999999</v>
      </c>
      <c r="R2696" s="1">
        <f t="shared" si="35"/>
        <v>-4.8716655159999993</v>
      </c>
    </row>
    <row r="2697" spans="1:18" x14ac:dyDescent="0.25">
      <c r="A2697" s="1">
        <v>27</v>
      </c>
      <c r="B2697" s="1">
        <v>0.112336028</v>
      </c>
      <c r="C2697" s="1">
        <v>0.10144234100000001</v>
      </c>
      <c r="D2697" s="1">
        <v>0</v>
      </c>
      <c r="E2697" s="1">
        <v>0.32598216600000002</v>
      </c>
      <c r="F2697" s="1">
        <v>6.3953199000000002E-2</v>
      </c>
      <c r="G2697" s="1">
        <v>0.37301876</v>
      </c>
      <c r="H2697" s="1">
        <v>4.7842701000000001E-2</v>
      </c>
      <c r="O2697" s="1">
        <v>5.8946211289999999</v>
      </c>
      <c r="P2697" s="1">
        <v>4.7842701000000001E-2</v>
      </c>
      <c r="Q2697" s="1">
        <v>5.8946211289999999</v>
      </c>
      <c r="R2697" s="1">
        <f t="shared" si="35"/>
        <v>-4.8716655159999993</v>
      </c>
    </row>
    <row r="2698" spans="1:18" x14ac:dyDescent="0.25">
      <c r="A2698" s="1">
        <v>27</v>
      </c>
      <c r="B2698" s="1">
        <v>0.108848047</v>
      </c>
      <c r="C2698" s="1">
        <v>0.10615268</v>
      </c>
      <c r="D2698" s="1">
        <v>0</v>
      </c>
      <c r="E2698" s="1">
        <v>0.32598216600000002</v>
      </c>
      <c r="F2698" s="1">
        <v>6.3953199000000002E-2</v>
      </c>
      <c r="G2698" s="1">
        <v>0.37301876</v>
      </c>
      <c r="H2698" s="1">
        <v>4.7842701000000001E-2</v>
      </c>
      <c r="O2698" s="1">
        <v>5.8946211289999999</v>
      </c>
      <c r="P2698" s="1">
        <v>4.7842701000000001E-2</v>
      </c>
      <c r="Q2698" s="1">
        <v>5.8946211289999999</v>
      </c>
      <c r="R2698" s="1">
        <f t="shared" si="35"/>
        <v>-4.8716655159999993</v>
      </c>
    </row>
    <row r="2699" spans="1:18" x14ac:dyDescent="0.25">
      <c r="A2699" s="1">
        <v>27</v>
      </c>
      <c r="B2699" s="1">
        <v>0.105408258</v>
      </c>
      <c r="C2699" s="1">
        <v>0.110675259</v>
      </c>
      <c r="D2699" s="1">
        <v>0</v>
      </c>
      <c r="E2699" s="1">
        <v>0.32598216600000002</v>
      </c>
      <c r="F2699" s="1">
        <v>6.3953199000000002E-2</v>
      </c>
      <c r="G2699" s="1">
        <v>0.37301876</v>
      </c>
      <c r="H2699" s="1">
        <v>4.7842701000000001E-2</v>
      </c>
      <c r="O2699" s="1">
        <v>5.8946211289999999</v>
      </c>
      <c r="P2699" s="1">
        <v>4.7842701000000001E-2</v>
      </c>
      <c r="Q2699" s="1">
        <v>5.8946211289999999</v>
      </c>
      <c r="R2699" s="1">
        <f t="shared" si="35"/>
        <v>-4.8716655159999993</v>
      </c>
    </row>
    <row r="2700" spans="1:18" x14ac:dyDescent="0.25">
      <c r="A2700" s="1">
        <v>27</v>
      </c>
      <c r="B2700" s="1">
        <v>0.102061305</v>
      </c>
      <c r="C2700" s="1">
        <v>0.11499798999999999</v>
      </c>
      <c r="D2700" s="1">
        <v>0</v>
      </c>
      <c r="E2700" s="1">
        <v>0.32598216600000002</v>
      </c>
      <c r="F2700" s="1">
        <v>6.3953199000000002E-2</v>
      </c>
      <c r="G2700" s="1">
        <v>0.37301876</v>
      </c>
      <c r="H2700" s="1">
        <v>4.7842701000000001E-2</v>
      </c>
      <c r="O2700" s="1">
        <v>5.8946211289999999</v>
      </c>
      <c r="P2700" s="1">
        <v>4.7842701000000001E-2</v>
      </c>
      <c r="Q2700" s="1">
        <v>5.8946211289999999</v>
      </c>
      <c r="R2700" s="1">
        <f t="shared" si="35"/>
        <v>-4.8716655159999993</v>
      </c>
    </row>
    <row r="2701" spans="1:18" x14ac:dyDescent="0.25">
      <c r="A2701" s="1">
        <v>27</v>
      </c>
      <c r="B2701" s="1">
        <v>9.8852734999999997E-2</v>
      </c>
      <c r="C2701" s="1">
        <v>0.11911121500000001</v>
      </c>
      <c r="D2701" s="1">
        <v>0</v>
      </c>
      <c r="E2701" s="1">
        <v>0.33456376500000001</v>
      </c>
      <c r="F2701" s="1">
        <v>7.7719172000000003E-2</v>
      </c>
      <c r="G2701" s="1">
        <v>0.40647513699999999</v>
      </c>
      <c r="H2701" s="1">
        <v>5.5614617999999998E-2</v>
      </c>
      <c r="O2701" s="1">
        <v>5.9280775050000001</v>
      </c>
      <c r="P2701" s="1">
        <v>5.5614617999999998E-2</v>
      </c>
      <c r="Q2701" s="1">
        <v>5.9280775050000001</v>
      </c>
      <c r="R2701" s="1">
        <f t="shared" si="35"/>
        <v>-4.8638935989999998</v>
      </c>
    </row>
    <row r="2702" spans="1:18" x14ac:dyDescent="0.25">
      <c r="A2702" s="1">
        <v>27</v>
      </c>
      <c r="B2702" s="1">
        <v>9.5829353000000006E-2</v>
      </c>
      <c r="C2702" s="1">
        <v>0.12300689099999999</v>
      </c>
      <c r="D2702" s="1">
        <v>0</v>
      </c>
      <c r="E2702" s="1">
        <v>0.33456376500000001</v>
      </c>
      <c r="F2702" s="1">
        <v>7.7719172000000003E-2</v>
      </c>
      <c r="G2702" s="1">
        <v>0.40647513699999999</v>
      </c>
      <c r="H2702" s="1">
        <v>5.5614617999999998E-2</v>
      </c>
      <c r="O2702" s="1">
        <v>5.9280775050000001</v>
      </c>
      <c r="P2702" s="1">
        <v>5.5614617999999998E-2</v>
      </c>
      <c r="Q2702" s="1">
        <v>5.9280775050000001</v>
      </c>
      <c r="R2702" s="1">
        <f t="shared" si="35"/>
        <v>-4.8638935989999998</v>
      </c>
    </row>
    <row r="2703" spans="1:18" x14ac:dyDescent="0.25">
      <c r="A2703" s="1">
        <v>27</v>
      </c>
      <c r="B2703" s="1">
        <v>9.3038777000000003E-2</v>
      </c>
      <c r="C2703" s="1">
        <v>0.12667826400000001</v>
      </c>
      <c r="D2703" s="1">
        <v>0</v>
      </c>
      <c r="E2703" s="1">
        <v>0.33456376500000001</v>
      </c>
      <c r="F2703" s="1">
        <v>7.7719172000000003E-2</v>
      </c>
      <c r="G2703" s="1">
        <v>0.40647513699999999</v>
      </c>
      <c r="H2703" s="1">
        <v>5.5614617999999998E-2</v>
      </c>
      <c r="O2703" s="1">
        <v>5.9280775050000001</v>
      </c>
      <c r="P2703" s="1">
        <v>5.5614617999999998E-2</v>
      </c>
      <c r="Q2703" s="1">
        <v>5.9280775050000001</v>
      </c>
      <c r="R2703" s="1">
        <f t="shared" si="35"/>
        <v>-4.8638935989999998</v>
      </c>
    </row>
    <row r="2704" spans="1:18" x14ac:dyDescent="0.25">
      <c r="A2704" s="1">
        <v>27</v>
      </c>
      <c r="B2704" s="1">
        <v>9.0528260999999999E-2</v>
      </c>
      <c r="C2704" s="1">
        <v>0.13011983399999999</v>
      </c>
      <c r="D2704" s="1">
        <v>0</v>
      </c>
      <c r="E2704" s="1">
        <v>0.33456376500000001</v>
      </c>
      <c r="F2704" s="1">
        <v>7.7719172000000003E-2</v>
      </c>
      <c r="G2704" s="1">
        <v>0.40647513699999999</v>
      </c>
      <c r="H2704" s="1">
        <v>5.5614617999999998E-2</v>
      </c>
      <c r="O2704" s="1">
        <v>5.9280775050000001</v>
      </c>
      <c r="P2704" s="1">
        <v>5.5614617999999998E-2</v>
      </c>
      <c r="Q2704" s="1">
        <v>5.9280775050000001</v>
      </c>
      <c r="R2704" s="1">
        <f t="shared" si="35"/>
        <v>-4.8638935989999998</v>
      </c>
    </row>
    <row r="2705" spans="1:18" x14ac:dyDescent="0.25">
      <c r="A2705" s="1">
        <v>27</v>
      </c>
      <c r="B2705" s="1">
        <v>8.8343030000000003E-2</v>
      </c>
      <c r="C2705" s="1">
        <v>0.133327153</v>
      </c>
      <c r="D2705" s="1">
        <v>0</v>
      </c>
      <c r="E2705" s="1">
        <v>0.33456376500000001</v>
      </c>
      <c r="F2705" s="1">
        <v>7.7719172000000003E-2</v>
      </c>
      <c r="G2705" s="1">
        <v>0.40647513699999999</v>
      </c>
      <c r="H2705" s="1">
        <v>5.5614617999999998E-2</v>
      </c>
      <c r="O2705" s="1">
        <v>5.9280775050000001</v>
      </c>
      <c r="P2705" s="1">
        <v>5.5614617999999998E-2</v>
      </c>
      <c r="Q2705" s="1">
        <v>5.9280775050000001</v>
      </c>
      <c r="R2705" s="1">
        <f t="shared" si="35"/>
        <v>-4.8638935989999998</v>
      </c>
    </row>
    <row r="2706" spans="1:18" x14ac:dyDescent="0.25">
      <c r="A2706" s="1">
        <v>27</v>
      </c>
      <c r="B2706" s="1">
        <v>8.6524361999999994E-2</v>
      </c>
      <c r="C2706" s="1">
        <v>0.136296274</v>
      </c>
      <c r="D2706" s="1">
        <v>0</v>
      </c>
      <c r="E2706" s="1">
        <v>0.33456376500000001</v>
      </c>
      <c r="F2706" s="1">
        <v>7.7719172000000003E-2</v>
      </c>
      <c r="G2706" s="1">
        <v>0.40647513699999999</v>
      </c>
      <c r="H2706" s="1">
        <v>5.5614617999999998E-2</v>
      </c>
      <c r="O2706" s="1">
        <v>5.9280775050000001</v>
      </c>
      <c r="P2706" s="1">
        <v>5.5614617999999998E-2</v>
      </c>
      <c r="Q2706" s="1">
        <v>5.9280775050000001</v>
      </c>
      <c r="R2706" s="1">
        <f t="shared" si="35"/>
        <v>-4.8638935989999998</v>
      </c>
    </row>
    <row r="2707" spans="1:18" x14ac:dyDescent="0.25">
      <c r="A2707" s="1">
        <v>27.1</v>
      </c>
      <c r="B2707" s="1">
        <v>8.5107620999999994E-2</v>
      </c>
      <c r="C2707" s="1">
        <v>0.13902318999999999</v>
      </c>
      <c r="D2707" s="1">
        <v>0</v>
      </c>
      <c r="E2707" s="1">
        <v>0.33456376500000001</v>
      </c>
      <c r="F2707" s="1">
        <v>7.7719172000000003E-2</v>
      </c>
      <c r="G2707" s="1">
        <v>0.40647513699999999</v>
      </c>
      <c r="H2707" s="1">
        <v>5.5614617999999998E-2</v>
      </c>
      <c r="O2707" s="1">
        <v>5.9280775050000001</v>
      </c>
      <c r="P2707" s="1">
        <v>5.5614617999999998E-2</v>
      </c>
      <c r="Q2707" s="1">
        <v>5.9280775050000001</v>
      </c>
      <c r="R2707" s="1">
        <f t="shared" si="35"/>
        <v>-4.8638935989999998</v>
      </c>
    </row>
    <row r="2708" spans="1:18" x14ac:dyDescent="0.25">
      <c r="A2708" s="1">
        <v>27.1</v>
      </c>
      <c r="B2708" s="1">
        <v>8.4120490000000006E-2</v>
      </c>
      <c r="C2708" s="1">
        <v>0.141503511</v>
      </c>
      <c r="D2708" s="1">
        <v>0</v>
      </c>
      <c r="E2708" s="1">
        <v>0.33456376500000001</v>
      </c>
      <c r="F2708" s="1">
        <v>7.7719172000000003E-2</v>
      </c>
      <c r="G2708" s="1">
        <v>0.40647513699999999</v>
      </c>
      <c r="H2708" s="1">
        <v>5.5614617999999998E-2</v>
      </c>
      <c r="O2708" s="1">
        <v>5.9280775050000001</v>
      </c>
      <c r="P2708" s="1">
        <v>5.5614617999999998E-2</v>
      </c>
      <c r="Q2708" s="1">
        <v>5.9280775050000001</v>
      </c>
      <c r="R2708" s="1">
        <f t="shared" si="35"/>
        <v>-4.8638935989999998</v>
      </c>
    </row>
    <row r="2709" spans="1:18" x14ac:dyDescent="0.25">
      <c r="A2709" s="1">
        <v>27.1</v>
      </c>
      <c r="B2709" s="1">
        <v>8.3581654000000005E-2</v>
      </c>
      <c r="C2709" s="1">
        <v>0.14373228900000001</v>
      </c>
      <c r="D2709" s="1">
        <v>0</v>
      </c>
      <c r="E2709" s="1">
        <v>0.33456376500000001</v>
      </c>
      <c r="F2709" s="1">
        <v>7.7719172000000003E-2</v>
      </c>
      <c r="G2709" s="1">
        <v>0.40647513699999999</v>
      </c>
      <c r="H2709" s="1">
        <v>5.5614617999999998E-2</v>
      </c>
      <c r="O2709" s="1">
        <v>5.9280775050000001</v>
      </c>
      <c r="P2709" s="1">
        <v>5.5614617999999998E-2</v>
      </c>
      <c r="Q2709" s="1">
        <v>5.9280775050000001</v>
      </c>
      <c r="R2709" s="1">
        <f t="shared" si="35"/>
        <v>-4.8638935989999998</v>
      </c>
    </row>
    <row r="2710" spans="1:18" x14ac:dyDescent="0.25">
      <c r="A2710" s="1">
        <v>27.1</v>
      </c>
      <c r="B2710" s="1">
        <v>8.3500239000000004E-2</v>
      </c>
      <c r="C2710" s="1">
        <v>0.145704003</v>
      </c>
      <c r="D2710" s="1">
        <v>0</v>
      </c>
      <c r="E2710" s="1">
        <v>0.33456376500000001</v>
      </c>
      <c r="F2710" s="1">
        <v>7.7719172000000003E-2</v>
      </c>
      <c r="G2710" s="1">
        <v>0.40647513699999999</v>
      </c>
      <c r="H2710" s="1">
        <v>5.5614617999999998E-2</v>
      </c>
      <c r="O2710" s="1">
        <v>5.9280775050000001</v>
      </c>
      <c r="P2710" s="1">
        <v>5.5614617999999998E-2</v>
      </c>
      <c r="Q2710" s="1">
        <v>5.9280775050000001</v>
      </c>
      <c r="R2710" s="1">
        <f t="shared" si="35"/>
        <v>-4.8638935989999998</v>
      </c>
    </row>
    <row r="2711" spans="1:18" x14ac:dyDescent="0.25">
      <c r="A2711" s="1">
        <v>27.1</v>
      </c>
      <c r="B2711" s="1">
        <v>8.3876095999999997E-2</v>
      </c>
      <c r="C2711" s="1">
        <v>0.14741286300000001</v>
      </c>
      <c r="D2711" s="1">
        <v>0</v>
      </c>
      <c r="E2711" s="1">
        <v>0.343910734</v>
      </c>
      <c r="F2711" s="1">
        <v>9.2911044999999998E-2</v>
      </c>
      <c r="G2711" s="1">
        <v>0.44086620999999998</v>
      </c>
      <c r="H2711" s="1">
        <v>6.4905721999999999E-2</v>
      </c>
      <c r="O2711" s="1">
        <v>5.9624685790000003</v>
      </c>
      <c r="P2711" s="1">
        <v>6.4905721999999999E-2</v>
      </c>
      <c r="Q2711" s="1">
        <v>5.9624685790000003</v>
      </c>
      <c r="R2711" s="1">
        <f t="shared" si="35"/>
        <v>-4.854602495</v>
      </c>
    </row>
    <row r="2712" spans="1:18" x14ac:dyDescent="0.25">
      <c r="A2712" s="1">
        <v>27.1</v>
      </c>
      <c r="B2712" s="1">
        <v>8.4700784000000001E-2</v>
      </c>
      <c r="C2712" s="1">
        <v>0.14885335099999999</v>
      </c>
      <c r="D2712" s="1">
        <v>0</v>
      </c>
      <c r="E2712" s="1">
        <v>0.343910734</v>
      </c>
      <c r="F2712" s="1">
        <v>9.2911044999999998E-2</v>
      </c>
      <c r="G2712" s="1">
        <v>0.44086620999999998</v>
      </c>
      <c r="H2712" s="1">
        <v>6.4905721999999999E-2</v>
      </c>
      <c r="O2712" s="1">
        <v>5.9624685790000003</v>
      </c>
      <c r="P2712" s="1">
        <v>6.4905721999999999E-2</v>
      </c>
      <c r="Q2712" s="1">
        <v>5.9624685790000003</v>
      </c>
      <c r="R2712" s="1">
        <f t="shared" si="35"/>
        <v>-4.854602495</v>
      </c>
    </row>
    <row r="2713" spans="1:18" x14ac:dyDescent="0.25">
      <c r="A2713" s="1">
        <v>27.1</v>
      </c>
      <c r="B2713" s="1">
        <v>8.5958884999999999E-2</v>
      </c>
      <c r="C2713" s="1">
        <v>0.15002088099999999</v>
      </c>
      <c r="D2713" s="1">
        <v>0</v>
      </c>
      <c r="E2713" s="1">
        <v>0.343910734</v>
      </c>
      <c r="F2713" s="1">
        <v>9.2911044999999998E-2</v>
      </c>
      <c r="G2713" s="1">
        <v>0.44086620999999998</v>
      </c>
      <c r="H2713" s="1">
        <v>6.4905721999999999E-2</v>
      </c>
      <c r="O2713" s="1">
        <v>5.9624685790000003</v>
      </c>
      <c r="P2713" s="1">
        <v>6.4905721999999999E-2</v>
      </c>
      <c r="Q2713" s="1">
        <v>5.9624685790000003</v>
      </c>
      <c r="R2713" s="1">
        <f t="shared" si="35"/>
        <v>-4.854602495</v>
      </c>
    </row>
    <row r="2714" spans="1:18" x14ac:dyDescent="0.25">
      <c r="A2714" s="1">
        <v>27.1</v>
      </c>
      <c r="B2714" s="1">
        <v>8.7629254000000004E-2</v>
      </c>
      <c r="C2714" s="1">
        <v>0.15091280200000001</v>
      </c>
      <c r="D2714" s="1">
        <v>0</v>
      </c>
      <c r="E2714" s="1">
        <v>0.343910734</v>
      </c>
      <c r="F2714" s="1">
        <v>9.2911044999999998E-2</v>
      </c>
      <c r="G2714" s="1">
        <v>0.44086620999999998</v>
      </c>
      <c r="H2714" s="1">
        <v>6.4905721999999999E-2</v>
      </c>
      <c r="O2714" s="1">
        <v>5.9624685790000003</v>
      </c>
      <c r="P2714" s="1">
        <v>6.4905721999999999E-2</v>
      </c>
      <c r="Q2714" s="1">
        <v>5.9624685790000003</v>
      </c>
      <c r="R2714" s="1">
        <f t="shared" si="35"/>
        <v>-4.854602495</v>
      </c>
    </row>
    <row r="2715" spans="1:18" x14ac:dyDescent="0.25">
      <c r="A2715" s="1">
        <v>27.1</v>
      </c>
      <c r="B2715" s="1">
        <v>8.9686096000000007E-2</v>
      </c>
      <c r="C2715" s="1">
        <v>0.15152964699999999</v>
      </c>
      <c r="D2715" s="1">
        <v>0</v>
      </c>
      <c r="E2715" s="1">
        <v>0.343910734</v>
      </c>
      <c r="F2715" s="1">
        <v>9.2911044999999998E-2</v>
      </c>
      <c r="G2715" s="1">
        <v>0.44086620999999998</v>
      </c>
      <c r="H2715" s="1">
        <v>6.4905721999999999E-2</v>
      </c>
      <c r="O2715" s="1">
        <v>5.9624685790000003</v>
      </c>
      <c r="P2715" s="1">
        <v>6.4905721999999999E-2</v>
      </c>
      <c r="Q2715" s="1">
        <v>5.9624685790000003</v>
      </c>
      <c r="R2715" s="1">
        <f t="shared" si="35"/>
        <v>-4.854602495</v>
      </c>
    </row>
    <row r="2716" spans="1:18" x14ac:dyDescent="0.25">
      <c r="A2716" s="1">
        <v>27.1</v>
      </c>
      <c r="B2716" s="1">
        <v>9.2100039999999994E-2</v>
      </c>
      <c r="C2716" s="1">
        <v>0.15187610700000001</v>
      </c>
      <c r="D2716" s="1">
        <v>0</v>
      </c>
      <c r="E2716" s="1">
        <v>0.343910734</v>
      </c>
      <c r="F2716" s="1">
        <v>9.2911044999999998E-2</v>
      </c>
      <c r="G2716" s="1">
        <v>0.44086620999999998</v>
      </c>
      <c r="H2716" s="1">
        <v>6.4905721999999999E-2</v>
      </c>
      <c r="O2716" s="1">
        <v>5.9624685790000003</v>
      </c>
      <c r="P2716" s="1">
        <v>6.4905721999999999E-2</v>
      </c>
      <c r="Q2716" s="1">
        <v>5.9624685790000003</v>
      </c>
      <c r="R2716" s="1">
        <f t="shared" si="35"/>
        <v>-4.854602495</v>
      </c>
    </row>
    <row r="2717" spans="1:18" x14ac:dyDescent="0.25">
      <c r="A2717" s="1">
        <v>27.2</v>
      </c>
      <c r="B2717" s="1">
        <v>9.4839341999999993E-2</v>
      </c>
      <c r="C2717" s="1">
        <v>0.15196135099999999</v>
      </c>
      <c r="D2717" s="1">
        <v>0</v>
      </c>
      <c r="E2717" s="1">
        <v>0.343910734</v>
      </c>
      <c r="F2717" s="1">
        <v>9.2911044999999998E-2</v>
      </c>
      <c r="G2717" s="1">
        <v>0.44086620999999998</v>
      </c>
      <c r="H2717" s="1">
        <v>6.4905721999999999E-2</v>
      </c>
      <c r="O2717" s="1">
        <v>5.9624685790000003</v>
      </c>
      <c r="P2717" s="1">
        <v>6.4905721999999999E-2</v>
      </c>
      <c r="Q2717" s="1">
        <v>5.9624685790000003</v>
      </c>
      <c r="R2717" s="1">
        <f t="shared" si="35"/>
        <v>-4.854602495</v>
      </c>
    </row>
    <row r="2718" spans="1:18" x14ac:dyDescent="0.25">
      <c r="A2718" s="1">
        <v>27.2</v>
      </c>
      <c r="B2718" s="1">
        <v>9.7871042000000005E-2</v>
      </c>
      <c r="C2718" s="1">
        <v>0.15179883399999999</v>
      </c>
      <c r="D2718" s="1">
        <v>0</v>
      </c>
      <c r="E2718" s="1">
        <v>0.343910734</v>
      </c>
      <c r="F2718" s="1">
        <v>9.2911044999999998E-2</v>
      </c>
      <c r="G2718" s="1">
        <v>0.44086620999999998</v>
      </c>
      <c r="H2718" s="1">
        <v>6.4905721999999999E-2</v>
      </c>
      <c r="O2718" s="1">
        <v>5.9624685790000003</v>
      </c>
      <c r="P2718" s="1">
        <v>6.4905721999999999E-2</v>
      </c>
      <c r="Q2718" s="1">
        <v>5.9624685790000003</v>
      </c>
      <c r="R2718" s="1">
        <f t="shared" si="35"/>
        <v>-4.854602495</v>
      </c>
    </row>
    <row r="2719" spans="1:18" x14ac:dyDescent="0.25">
      <c r="A2719" s="1">
        <v>27.2</v>
      </c>
      <c r="B2719" s="1">
        <v>0.101161895</v>
      </c>
      <c r="C2719" s="1">
        <v>0.151405822</v>
      </c>
      <c r="D2719" s="1">
        <v>0</v>
      </c>
      <c r="E2719" s="1">
        <v>0.343910734</v>
      </c>
      <c r="F2719" s="1">
        <v>9.2911044999999998E-2</v>
      </c>
      <c r="G2719" s="1">
        <v>0.44086620999999998</v>
      </c>
      <c r="H2719" s="1">
        <v>6.4905721999999999E-2</v>
      </c>
      <c r="O2719" s="1">
        <v>5.9624685790000003</v>
      </c>
      <c r="P2719" s="1">
        <v>6.4905721999999999E-2</v>
      </c>
      <c r="Q2719" s="1">
        <v>5.9624685790000003</v>
      </c>
      <c r="R2719" s="1">
        <f t="shared" si="35"/>
        <v>-4.854602495</v>
      </c>
    </row>
    <row r="2720" spans="1:18" x14ac:dyDescent="0.25">
      <c r="A2720" s="1">
        <v>27.2</v>
      </c>
      <c r="B2720" s="1">
        <v>0.10467912</v>
      </c>
      <c r="C2720" s="1">
        <v>0.15080279899999999</v>
      </c>
      <c r="D2720" s="1">
        <v>0</v>
      </c>
      <c r="E2720" s="1">
        <v>0.343910734</v>
      </c>
      <c r="F2720" s="1">
        <v>9.2911044999999998E-2</v>
      </c>
      <c r="G2720" s="1">
        <v>0.44086620999999998</v>
      </c>
      <c r="H2720" s="1">
        <v>6.4905721999999999E-2</v>
      </c>
      <c r="O2720" s="1">
        <v>5.9624685790000003</v>
      </c>
      <c r="P2720" s="1">
        <v>6.4905721999999999E-2</v>
      </c>
      <c r="Q2720" s="1">
        <v>5.9624685790000003</v>
      </c>
      <c r="R2720" s="1">
        <f t="shared" si="35"/>
        <v>-4.854602495</v>
      </c>
    </row>
    <row r="2721" spans="1:18" x14ac:dyDescent="0.25">
      <c r="A2721" s="1">
        <v>27.2</v>
      </c>
      <c r="B2721" s="1">
        <v>0.108391061</v>
      </c>
      <c r="C2721" s="1">
        <v>0.15001296</v>
      </c>
      <c r="D2721" s="1">
        <v>0</v>
      </c>
      <c r="E2721" s="1">
        <v>0.35701628400000002</v>
      </c>
      <c r="F2721" s="1">
        <v>0.10726368</v>
      </c>
      <c r="G2721" s="1">
        <v>0.47656783899999999</v>
      </c>
      <c r="H2721" s="1">
        <v>7.5632089999999999E-2</v>
      </c>
      <c r="O2721" s="1">
        <v>5.9981702070000003</v>
      </c>
      <c r="P2721" s="1">
        <v>7.5632089999999999E-2</v>
      </c>
      <c r="Q2721" s="1">
        <v>5.9981702070000003</v>
      </c>
      <c r="R2721" s="1">
        <f t="shared" si="35"/>
        <v>-4.8438761269999997</v>
      </c>
    </row>
    <row r="2722" spans="1:18" x14ac:dyDescent="0.25">
      <c r="A2722" s="1">
        <v>27.2</v>
      </c>
      <c r="B2722" s="1">
        <v>0.112267652</v>
      </c>
      <c r="C2722" s="1">
        <v>0.14906180899999999</v>
      </c>
      <c r="D2722" s="1">
        <v>0</v>
      </c>
      <c r="E2722" s="1">
        <v>0.35701628400000002</v>
      </c>
      <c r="F2722" s="1">
        <v>0.10726368</v>
      </c>
      <c r="G2722" s="1">
        <v>0.47656783899999999</v>
      </c>
      <c r="H2722" s="1">
        <v>7.5632089999999999E-2</v>
      </c>
      <c r="O2722" s="1">
        <v>5.9981702070000003</v>
      </c>
      <c r="P2722" s="1">
        <v>7.5632089999999999E-2</v>
      </c>
      <c r="Q2722" s="1">
        <v>5.9981702070000003</v>
      </c>
      <c r="R2722" s="1">
        <f t="shared" si="35"/>
        <v>-4.8438761269999997</v>
      </c>
    </row>
    <row r="2723" spans="1:18" x14ac:dyDescent="0.25">
      <c r="A2723" s="1">
        <v>27.2</v>
      </c>
      <c r="B2723" s="1">
        <v>0.116280709</v>
      </c>
      <c r="C2723" s="1">
        <v>0.14797661600000001</v>
      </c>
      <c r="D2723" s="1">
        <v>0</v>
      </c>
      <c r="E2723" s="1">
        <v>0.35701628400000002</v>
      </c>
      <c r="F2723" s="1">
        <v>0.10726368</v>
      </c>
      <c r="G2723" s="1">
        <v>0.47656783899999999</v>
      </c>
      <c r="H2723" s="1">
        <v>7.5632089999999999E-2</v>
      </c>
      <c r="O2723" s="1">
        <v>5.9981702070000003</v>
      </c>
      <c r="P2723" s="1">
        <v>7.5632089999999999E-2</v>
      </c>
      <c r="Q2723" s="1">
        <v>5.9981702070000003</v>
      </c>
      <c r="R2723" s="1">
        <f t="shared" si="35"/>
        <v>-4.8438761269999997</v>
      </c>
    </row>
    <row r="2724" spans="1:18" x14ac:dyDescent="0.25">
      <c r="A2724" s="1">
        <v>27.2</v>
      </c>
      <c r="B2724" s="1">
        <v>0.120404237</v>
      </c>
      <c r="C2724" s="1">
        <v>0.146785582</v>
      </c>
      <c r="D2724" s="1">
        <v>0</v>
      </c>
      <c r="E2724" s="1">
        <v>0.35701628400000002</v>
      </c>
      <c r="F2724" s="1">
        <v>0.10726368</v>
      </c>
      <c r="G2724" s="1">
        <v>0.47656783899999999</v>
      </c>
      <c r="H2724" s="1">
        <v>7.5632089999999999E-2</v>
      </c>
      <c r="O2724" s="1">
        <v>5.9981702070000003</v>
      </c>
      <c r="P2724" s="1">
        <v>7.5632089999999999E-2</v>
      </c>
      <c r="Q2724" s="1">
        <v>5.9981702070000003</v>
      </c>
      <c r="R2724" s="1">
        <f t="shared" si="35"/>
        <v>-4.8438761269999997</v>
      </c>
    </row>
    <row r="2725" spans="1:18" x14ac:dyDescent="0.25">
      <c r="A2725" s="1">
        <v>27.2</v>
      </c>
      <c r="B2725" s="1">
        <v>0.124614823</v>
      </c>
      <c r="C2725" s="1">
        <v>0.145516913</v>
      </c>
      <c r="D2725" s="1">
        <v>0</v>
      </c>
      <c r="E2725" s="1">
        <v>0.35701628400000002</v>
      </c>
      <c r="F2725" s="1">
        <v>0.10726368</v>
      </c>
      <c r="G2725" s="1">
        <v>0.47656783899999999</v>
      </c>
      <c r="H2725" s="1">
        <v>7.5632089999999999E-2</v>
      </c>
      <c r="O2725" s="1">
        <v>5.9981702070000003</v>
      </c>
      <c r="P2725" s="1">
        <v>7.5632089999999999E-2</v>
      </c>
      <c r="Q2725" s="1">
        <v>5.9981702070000003</v>
      </c>
      <c r="R2725" s="1">
        <f t="shared" si="35"/>
        <v>-4.8438761269999997</v>
      </c>
    </row>
    <row r="2726" spans="1:18" x14ac:dyDescent="0.25">
      <c r="A2726" s="1">
        <v>27.2</v>
      </c>
      <c r="B2726" s="1">
        <v>0.128892069</v>
      </c>
      <c r="C2726" s="1">
        <v>0.14419799599999999</v>
      </c>
      <c r="D2726" s="1">
        <v>0</v>
      </c>
      <c r="E2726" s="1">
        <v>0.35701628400000002</v>
      </c>
      <c r="F2726" s="1">
        <v>0.10726368</v>
      </c>
      <c r="G2726" s="1">
        <v>0.47656783899999999</v>
      </c>
      <c r="H2726" s="1">
        <v>7.5632089999999999E-2</v>
      </c>
      <c r="O2726" s="1">
        <v>5.9981702070000003</v>
      </c>
      <c r="P2726" s="1">
        <v>7.5632089999999999E-2</v>
      </c>
      <c r="Q2726" s="1">
        <v>5.9981702070000003</v>
      </c>
      <c r="R2726" s="1">
        <f t="shared" si="35"/>
        <v>-4.8438761269999997</v>
      </c>
    </row>
    <row r="2727" spans="1:18" x14ac:dyDescent="0.25">
      <c r="A2727" s="1">
        <v>27.3</v>
      </c>
      <c r="B2727" s="1">
        <v>0.13321892599999999</v>
      </c>
      <c r="C2727" s="1">
        <v>0.142854699</v>
      </c>
      <c r="D2727" s="1">
        <v>0</v>
      </c>
      <c r="E2727" s="1">
        <v>0.35701628400000002</v>
      </c>
      <c r="F2727" s="1">
        <v>0.10726368</v>
      </c>
      <c r="G2727" s="1">
        <v>0.47656783899999999</v>
      </c>
      <c r="H2727" s="1">
        <v>7.5632089999999999E-2</v>
      </c>
      <c r="O2727" s="1">
        <v>5.9981702070000003</v>
      </c>
      <c r="P2727" s="1">
        <v>7.5632089999999999E-2</v>
      </c>
      <c r="Q2727" s="1">
        <v>5.9981702070000003</v>
      </c>
      <c r="R2727" s="1">
        <f t="shared" si="35"/>
        <v>-4.8438761269999997</v>
      </c>
    </row>
    <row r="2728" spans="1:18" x14ac:dyDescent="0.25">
      <c r="A2728" s="1">
        <v>27.3</v>
      </c>
      <c r="B2728" s="1">
        <v>0.13758177099999999</v>
      </c>
      <c r="C2728" s="1">
        <v>0.14151087700000001</v>
      </c>
      <c r="D2728" s="1">
        <v>0</v>
      </c>
      <c r="E2728" s="1">
        <v>0.35701628400000002</v>
      </c>
      <c r="F2728" s="1">
        <v>0.10726368</v>
      </c>
      <c r="G2728" s="1">
        <v>0.47656783899999999</v>
      </c>
      <c r="H2728" s="1">
        <v>7.5632089999999999E-2</v>
      </c>
      <c r="O2728" s="1">
        <v>5.9981702070000003</v>
      </c>
      <c r="P2728" s="1">
        <v>7.5632089999999999E-2</v>
      </c>
      <c r="Q2728" s="1">
        <v>5.9981702070000003</v>
      </c>
      <c r="R2728" s="1">
        <f t="shared" si="35"/>
        <v>-4.8438761269999997</v>
      </c>
    </row>
    <row r="2729" spans="1:18" x14ac:dyDescent="0.25">
      <c r="A2729" s="1">
        <v>27.3</v>
      </c>
      <c r="B2729" s="1">
        <v>0.14197010800000001</v>
      </c>
      <c r="C2729" s="1">
        <v>0.14018798699999999</v>
      </c>
      <c r="D2729" s="1">
        <v>0</v>
      </c>
      <c r="E2729" s="1">
        <v>0.35701628400000002</v>
      </c>
      <c r="F2729" s="1">
        <v>0.10726368</v>
      </c>
      <c r="G2729" s="1">
        <v>0.47656783899999999</v>
      </c>
      <c r="H2729" s="1">
        <v>7.5632089999999999E-2</v>
      </c>
      <c r="O2729" s="1">
        <v>5.9981702070000003</v>
      </c>
      <c r="P2729" s="1">
        <v>7.5632089999999999E-2</v>
      </c>
      <c r="Q2729" s="1">
        <v>5.9981702070000003</v>
      </c>
      <c r="R2729" s="1">
        <f t="shared" si="35"/>
        <v>-4.8438761269999997</v>
      </c>
    </row>
    <row r="2730" spans="1:18" x14ac:dyDescent="0.25">
      <c r="A2730" s="1">
        <v>27.3</v>
      </c>
      <c r="B2730" s="1">
        <v>0.14637592199999999</v>
      </c>
      <c r="C2730" s="1">
        <v>0.138904629</v>
      </c>
      <c r="D2730" s="1">
        <v>0</v>
      </c>
      <c r="E2730" s="1">
        <v>0.35701628400000002</v>
      </c>
      <c r="F2730" s="1">
        <v>0.10726368</v>
      </c>
      <c r="G2730" s="1">
        <v>0.47656783899999999</v>
      </c>
      <c r="H2730" s="1">
        <v>7.5632089999999999E-2</v>
      </c>
      <c r="O2730" s="1">
        <v>5.9981702070000003</v>
      </c>
      <c r="P2730" s="1">
        <v>7.5632089999999999E-2</v>
      </c>
      <c r="Q2730" s="1">
        <v>5.9981702070000003</v>
      </c>
      <c r="R2730" s="1">
        <f t="shared" si="35"/>
        <v>-4.8438761269999997</v>
      </c>
    </row>
    <row r="2731" spans="1:18" x14ac:dyDescent="0.25">
      <c r="A2731" s="1">
        <v>27.3</v>
      </c>
      <c r="B2731" s="1">
        <v>0.15079295500000001</v>
      </c>
      <c r="C2731" s="1">
        <v>0.13767620699999999</v>
      </c>
      <c r="D2731" s="1">
        <v>0</v>
      </c>
      <c r="E2731" s="1">
        <v>0.37452234899999998</v>
      </c>
      <c r="F2731" s="1">
        <v>0.12049356</v>
      </c>
      <c r="G2731" s="1">
        <v>0.51402007299999997</v>
      </c>
      <c r="H2731" s="1">
        <v>8.7681445999999996E-2</v>
      </c>
      <c r="O2731" s="1">
        <v>6.0356224420000002</v>
      </c>
      <c r="P2731" s="1">
        <v>8.7681445999999996E-2</v>
      </c>
      <c r="Q2731" s="1">
        <v>6.0356224420000002</v>
      </c>
      <c r="R2731" s="1">
        <f t="shared" si="35"/>
        <v>-4.8318267709999994</v>
      </c>
    </row>
    <row r="2732" spans="1:18" x14ac:dyDescent="0.25">
      <c r="A2732" s="1">
        <v>27.3</v>
      </c>
      <c r="B2732" s="1">
        <v>0.15521610399999999</v>
      </c>
      <c r="C2732" s="1">
        <v>0.13651485499999999</v>
      </c>
      <c r="D2732" s="1">
        <v>0</v>
      </c>
      <c r="E2732" s="1">
        <v>0.37452234899999998</v>
      </c>
      <c r="F2732" s="1">
        <v>0.12049356</v>
      </c>
      <c r="G2732" s="1">
        <v>0.51402007299999997</v>
      </c>
      <c r="H2732" s="1">
        <v>8.7681445999999996E-2</v>
      </c>
      <c r="O2732" s="1">
        <v>6.0356224420000002</v>
      </c>
      <c r="P2732" s="1">
        <v>8.7681445999999996E-2</v>
      </c>
      <c r="Q2732" s="1">
        <v>6.0356224420000002</v>
      </c>
      <c r="R2732" s="1">
        <f t="shared" si="35"/>
        <v>-4.8318267709999994</v>
      </c>
    </row>
    <row r="2733" spans="1:18" x14ac:dyDescent="0.25">
      <c r="A2733" s="1">
        <v>27.3</v>
      </c>
      <c r="B2733" s="1">
        <v>0.15964086699999999</v>
      </c>
      <c r="C2733" s="1">
        <v>0.13542954700000001</v>
      </c>
      <c r="D2733" s="1">
        <v>0</v>
      </c>
      <c r="E2733" s="1">
        <v>0.37452234899999998</v>
      </c>
      <c r="F2733" s="1">
        <v>0.12049356</v>
      </c>
      <c r="G2733" s="1">
        <v>0.51402007299999997</v>
      </c>
      <c r="H2733" s="1">
        <v>8.7681445999999996E-2</v>
      </c>
      <c r="O2733" s="1">
        <v>6.0356224420000002</v>
      </c>
      <c r="P2733" s="1">
        <v>8.7681445999999996E-2</v>
      </c>
      <c r="Q2733" s="1">
        <v>6.0356224420000002</v>
      </c>
      <c r="R2733" s="1">
        <f t="shared" si="35"/>
        <v>-4.8318267709999994</v>
      </c>
    </row>
    <row r="2734" spans="1:18" x14ac:dyDescent="0.25">
      <c r="A2734" s="1">
        <v>27.3</v>
      </c>
      <c r="B2734" s="1">
        <v>0.16406268900000001</v>
      </c>
      <c r="C2734" s="1">
        <v>0.134426186</v>
      </c>
      <c r="D2734" s="1">
        <v>0</v>
      </c>
      <c r="E2734" s="1">
        <v>0.37452234899999998</v>
      </c>
      <c r="F2734" s="1">
        <v>0.12049356</v>
      </c>
      <c r="G2734" s="1">
        <v>0.51402007299999997</v>
      </c>
      <c r="H2734" s="1">
        <v>8.7681445999999996E-2</v>
      </c>
      <c r="O2734" s="1">
        <v>6.0356224420000002</v>
      </c>
      <c r="P2734" s="1">
        <v>8.7681445999999996E-2</v>
      </c>
      <c r="Q2734" s="1">
        <v>6.0356224420000002</v>
      </c>
      <c r="R2734" s="1">
        <f t="shared" si="35"/>
        <v>-4.8318267709999994</v>
      </c>
    </row>
    <row r="2735" spans="1:18" x14ac:dyDescent="0.25">
      <c r="A2735" s="1">
        <v>27.3</v>
      </c>
      <c r="B2735" s="1">
        <v>0.168476178</v>
      </c>
      <c r="C2735" s="1">
        <v>0.13350763299999999</v>
      </c>
      <c r="D2735" s="1">
        <v>0</v>
      </c>
      <c r="E2735" s="1">
        <v>0.37452234899999998</v>
      </c>
      <c r="F2735" s="1">
        <v>0.12049356</v>
      </c>
      <c r="G2735" s="1">
        <v>0.51402007299999997</v>
      </c>
      <c r="H2735" s="1">
        <v>8.7681445999999996E-2</v>
      </c>
      <c r="O2735" s="1">
        <v>6.0356224420000002</v>
      </c>
      <c r="P2735" s="1">
        <v>8.7681445999999996E-2</v>
      </c>
      <c r="Q2735" s="1">
        <v>6.0356224420000002</v>
      </c>
      <c r="R2735" s="1">
        <f t="shared" si="35"/>
        <v>-4.8318267709999994</v>
      </c>
    </row>
    <row r="2736" spans="1:18" x14ac:dyDescent="0.25">
      <c r="A2736" s="1">
        <v>27.3</v>
      </c>
      <c r="B2736" s="1">
        <v>0.172874211</v>
      </c>
      <c r="C2736" s="1">
        <v>0.132674036</v>
      </c>
      <c r="D2736" s="1">
        <v>0</v>
      </c>
      <c r="E2736" s="1">
        <v>0.37452234899999998</v>
      </c>
      <c r="F2736" s="1">
        <v>0.12049356</v>
      </c>
      <c r="G2736" s="1">
        <v>0.51402007299999997</v>
      </c>
      <c r="H2736" s="1">
        <v>8.7681445999999996E-2</v>
      </c>
      <c r="O2736" s="1">
        <v>6.0356224420000002</v>
      </c>
      <c r="P2736" s="1">
        <v>8.7681445999999996E-2</v>
      </c>
      <c r="Q2736" s="1">
        <v>6.0356224420000002</v>
      </c>
      <c r="R2736" s="1">
        <f t="shared" si="35"/>
        <v>-4.8318267709999994</v>
      </c>
    </row>
    <row r="2737" spans="1:18" x14ac:dyDescent="0.25">
      <c r="A2737" s="1">
        <v>27.4</v>
      </c>
      <c r="B2737" s="1">
        <v>0.17724709</v>
      </c>
      <c r="C2737" s="1">
        <v>0.13192356899999999</v>
      </c>
      <c r="D2737" s="1">
        <v>0</v>
      </c>
      <c r="E2737" s="1">
        <v>0.37452234899999998</v>
      </c>
      <c r="F2737" s="1">
        <v>0.12049356</v>
      </c>
      <c r="G2737" s="1">
        <v>0.51402007299999997</v>
      </c>
      <c r="H2737" s="1">
        <v>8.7681445999999996E-2</v>
      </c>
      <c r="O2737" s="1">
        <v>6.0356224420000002</v>
      </c>
      <c r="P2737" s="1">
        <v>8.7681445999999996E-2</v>
      </c>
      <c r="Q2737" s="1">
        <v>6.0356224420000002</v>
      </c>
      <c r="R2737" s="1">
        <f t="shared" si="35"/>
        <v>-4.8318267709999994</v>
      </c>
    </row>
    <row r="2738" spans="1:18" x14ac:dyDescent="0.25">
      <c r="A2738" s="1">
        <v>27.4</v>
      </c>
      <c r="B2738" s="1">
        <v>0.18158200899999999</v>
      </c>
      <c r="C2738" s="1">
        <v>0.13125298599999999</v>
      </c>
      <c r="D2738" s="1">
        <v>0</v>
      </c>
      <c r="E2738" s="1">
        <v>0.37452234899999998</v>
      </c>
      <c r="F2738" s="1">
        <v>0.12049356</v>
      </c>
      <c r="G2738" s="1">
        <v>0.51402007299999997</v>
      </c>
      <c r="H2738" s="1">
        <v>8.7681445999999996E-2</v>
      </c>
      <c r="O2738" s="1">
        <v>6.0356224420000002</v>
      </c>
      <c r="P2738" s="1">
        <v>8.7681445999999996E-2</v>
      </c>
      <c r="Q2738" s="1">
        <v>6.0356224420000002</v>
      </c>
      <c r="R2738" s="1">
        <f t="shared" si="35"/>
        <v>-4.8318267709999994</v>
      </c>
    </row>
    <row r="2739" spans="1:18" x14ac:dyDescent="0.25">
      <c r="A2739" s="1">
        <v>27.4</v>
      </c>
      <c r="B2739" s="1">
        <v>0.18586301899999999</v>
      </c>
      <c r="C2739" s="1">
        <v>0.130657576</v>
      </c>
      <c r="D2739" s="1">
        <v>0</v>
      </c>
      <c r="E2739" s="1">
        <v>0.37452234899999998</v>
      </c>
      <c r="F2739" s="1">
        <v>0.12049356</v>
      </c>
      <c r="G2739" s="1">
        <v>0.51402007299999997</v>
      </c>
      <c r="H2739" s="1">
        <v>8.7681445999999996E-2</v>
      </c>
      <c r="O2739" s="1">
        <v>6.0356224420000002</v>
      </c>
      <c r="P2739" s="1">
        <v>8.7681445999999996E-2</v>
      </c>
      <c r="Q2739" s="1">
        <v>6.0356224420000002</v>
      </c>
      <c r="R2739" s="1">
        <f t="shared" si="35"/>
        <v>-4.8318267709999994</v>
      </c>
    </row>
    <row r="2740" spans="1:18" x14ac:dyDescent="0.25">
      <c r="A2740" s="1">
        <v>27.4</v>
      </c>
      <c r="B2740" s="1">
        <v>0.19007132299999999</v>
      </c>
      <c r="C2740" s="1">
        <v>0.13013081500000001</v>
      </c>
      <c r="D2740" s="1">
        <v>0</v>
      </c>
      <c r="E2740" s="1">
        <v>0.37452234899999998</v>
      </c>
      <c r="F2740" s="1">
        <v>0.12049356</v>
      </c>
      <c r="G2740" s="1">
        <v>0.51402007299999997</v>
      </c>
      <c r="H2740" s="1">
        <v>8.7681445999999996E-2</v>
      </c>
      <c r="O2740" s="1">
        <v>6.0356224420000002</v>
      </c>
      <c r="P2740" s="1">
        <v>8.7681445999999996E-2</v>
      </c>
      <c r="Q2740" s="1">
        <v>6.0356224420000002</v>
      </c>
      <c r="R2740" s="1">
        <f t="shared" si="35"/>
        <v>-4.8318267709999994</v>
      </c>
    </row>
    <row r="2741" spans="1:18" x14ac:dyDescent="0.25">
      <c r="A2741" s="1">
        <v>27.4</v>
      </c>
      <c r="B2741" s="1">
        <v>0.19418559799999999</v>
      </c>
      <c r="C2741" s="1">
        <v>0.12966408300000001</v>
      </c>
      <c r="D2741" s="1">
        <v>0</v>
      </c>
      <c r="E2741" s="1">
        <v>0.39592507700000001</v>
      </c>
      <c r="F2741" s="1">
        <v>0.133246537</v>
      </c>
      <c r="G2741" s="1">
        <v>0.55361258099999999</v>
      </c>
      <c r="H2741" s="1">
        <v>0.1010061</v>
      </c>
      <c r="O2741" s="1">
        <v>6.0752149500000003</v>
      </c>
      <c r="P2741" s="1">
        <v>0.1010061</v>
      </c>
      <c r="Q2741" s="1">
        <v>6.0752149500000003</v>
      </c>
      <c r="R2741" s="1">
        <f t="shared" si="35"/>
        <v>-4.8185021169999995</v>
      </c>
    </row>
    <row r="2742" spans="1:18" x14ac:dyDescent="0.25">
      <c r="A2742" s="1">
        <v>27.4</v>
      </c>
      <c r="B2742" s="1">
        <v>0.19818237699999999</v>
      </c>
      <c r="C2742" s="1">
        <v>0.12924640000000001</v>
      </c>
      <c r="D2742" s="1">
        <v>0</v>
      </c>
      <c r="E2742" s="1">
        <v>0.39592507700000001</v>
      </c>
      <c r="F2742" s="1">
        <v>0.133246537</v>
      </c>
      <c r="G2742" s="1">
        <v>0.55361258099999999</v>
      </c>
      <c r="H2742" s="1">
        <v>0.1010061</v>
      </c>
      <c r="O2742" s="1">
        <v>6.0752149500000003</v>
      </c>
      <c r="P2742" s="1">
        <v>0.1010061</v>
      </c>
      <c r="Q2742" s="1">
        <v>6.0752149500000003</v>
      </c>
      <c r="R2742" s="1">
        <f t="shared" si="35"/>
        <v>-4.8185021169999995</v>
      </c>
    </row>
    <row r="2743" spans="1:18" x14ac:dyDescent="0.25">
      <c r="A2743" s="1">
        <v>27.4</v>
      </c>
      <c r="B2743" s="1">
        <v>0.202036835</v>
      </c>
      <c r="C2743" s="1">
        <v>0.12886409800000001</v>
      </c>
      <c r="D2743" s="1">
        <v>0</v>
      </c>
      <c r="E2743" s="1">
        <v>0.39592507700000001</v>
      </c>
      <c r="F2743" s="1">
        <v>0.133246537</v>
      </c>
      <c r="G2743" s="1">
        <v>0.55361258099999999</v>
      </c>
      <c r="H2743" s="1">
        <v>0.1010061</v>
      </c>
      <c r="O2743" s="1">
        <v>6.0752149500000003</v>
      </c>
      <c r="P2743" s="1">
        <v>0.1010061</v>
      </c>
      <c r="Q2743" s="1">
        <v>6.0752149500000003</v>
      </c>
      <c r="R2743" s="1">
        <f t="shared" si="35"/>
        <v>-4.8185021169999995</v>
      </c>
    </row>
    <row r="2744" spans="1:18" x14ac:dyDescent="0.25">
      <c r="A2744" s="1">
        <v>27.4</v>
      </c>
      <c r="B2744" s="1">
        <v>0.205723974</v>
      </c>
      <c r="C2744" s="1">
        <v>0.128500532</v>
      </c>
      <c r="D2744" s="1">
        <v>0</v>
      </c>
      <c r="E2744" s="1">
        <v>0.39592507700000001</v>
      </c>
      <c r="F2744" s="1">
        <v>0.133246537</v>
      </c>
      <c r="G2744" s="1">
        <v>0.55361258099999999</v>
      </c>
      <c r="H2744" s="1">
        <v>0.1010061</v>
      </c>
      <c r="O2744" s="1">
        <v>6.0752149500000003</v>
      </c>
      <c r="P2744" s="1">
        <v>0.1010061</v>
      </c>
      <c r="Q2744" s="1">
        <v>6.0752149500000003</v>
      </c>
      <c r="R2744" s="1">
        <f t="shared" si="35"/>
        <v>-4.8185021169999995</v>
      </c>
    </row>
    <row r="2745" spans="1:18" x14ac:dyDescent="0.25">
      <c r="A2745" s="1">
        <v>27.4</v>
      </c>
      <c r="B2745" s="1">
        <v>0.20921980400000001</v>
      </c>
      <c r="C2745" s="1">
        <v>0.12813602499999999</v>
      </c>
      <c r="D2745" s="1">
        <v>0</v>
      </c>
      <c r="E2745" s="1">
        <v>0.39592507700000001</v>
      </c>
      <c r="F2745" s="1">
        <v>0.133246537</v>
      </c>
      <c r="G2745" s="1">
        <v>0.55361258099999999</v>
      </c>
      <c r="H2745" s="1">
        <v>0.1010061</v>
      </c>
      <c r="O2745" s="1">
        <v>6.0752149500000003</v>
      </c>
      <c r="P2745" s="1">
        <v>0.1010061</v>
      </c>
      <c r="Q2745" s="1">
        <v>6.0752149500000003</v>
      </c>
      <c r="R2745" s="1">
        <f t="shared" si="35"/>
        <v>-4.8185021169999995</v>
      </c>
    </row>
    <row r="2746" spans="1:18" x14ac:dyDescent="0.25">
      <c r="A2746" s="1">
        <v>27.4</v>
      </c>
      <c r="B2746" s="1">
        <v>0.21250231</v>
      </c>
      <c r="C2746" s="1">
        <v>0.127748056</v>
      </c>
      <c r="D2746" s="1">
        <v>0</v>
      </c>
      <c r="E2746" s="1">
        <v>0.39592507700000001</v>
      </c>
      <c r="F2746" s="1">
        <v>0.133246537</v>
      </c>
      <c r="G2746" s="1">
        <v>0.55361258099999999</v>
      </c>
      <c r="H2746" s="1">
        <v>0.1010061</v>
      </c>
      <c r="O2746" s="1">
        <v>6.0752149500000003</v>
      </c>
      <c r="P2746" s="1">
        <v>0.1010061</v>
      </c>
      <c r="Q2746" s="1">
        <v>6.0752149500000003</v>
      </c>
      <c r="R2746" s="1">
        <f t="shared" si="35"/>
        <v>-4.8185021169999995</v>
      </c>
    </row>
    <row r="2747" spans="1:18" x14ac:dyDescent="0.25">
      <c r="A2747" s="1">
        <v>27.5</v>
      </c>
      <c r="B2747" s="1">
        <v>0.215552252</v>
      </c>
      <c r="C2747" s="1">
        <v>0.127311488</v>
      </c>
      <c r="D2747" s="1">
        <v>0</v>
      </c>
      <c r="E2747" s="1">
        <v>0.39592507700000001</v>
      </c>
      <c r="F2747" s="1">
        <v>0.133246537</v>
      </c>
      <c r="G2747" s="1">
        <v>0.55361258099999999</v>
      </c>
      <c r="H2747" s="1">
        <v>0.1010061</v>
      </c>
      <c r="O2747" s="1">
        <v>6.0752149500000003</v>
      </c>
      <c r="P2747" s="1">
        <v>0.1010061</v>
      </c>
      <c r="Q2747" s="1">
        <v>6.0752149500000003</v>
      </c>
      <c r="R2747" s="1">
        <f t="shared" si="35"/>
        <v>-4.8185021169999995</v>
      </c>
    </row>
    <row r="2748" spans="1:18" x14ac:dyDescent="0.25">
      <c r="A2748" s="1">
        <v>27.5</v>
      </c>
      <c r="B2748" s="1">
        <v>0.21835389999999999</v>
      </c>
      <c r="C2748" s="1">
        <v>0.12679908000000001</v>
      </c>
      <c r="D2748" s="1">
        <v>0</v>
      </c>
      <c r="E2748" s="1">
        <v>0.39592507700000001</v>
      </c>
      <c r="F2748" s="1">
        <v>0.133246537</v>
      </c>
      <c r="G2748" s="1">
        <v>0.55361258099999999</v>
      </c>
      <c r="H2748" s="1">
        <v>0.1010061</v>
      </c>
      <c r="O2748" s="1">
        <v>6.0752149500000003</v>
      </c>
      <c r="P2748" s="1">
        <v>0.1010061</v>
      </c>
      <c r="Q2748" s="1">
        <v>6.0752149500000003</v>
      </c>
      <c r="R2748" s="1">
        <f t="shared" si="35"/>
        <v>-4.8185021169999995</v>
      </c>
    </row>
    <row r="2749" spans="1:18" x14ac:dyDescent="0.25">
      <c r="A2749" s="1">
        <v>27.5</v>
      </c>
      <c r="B2749" s="1">
        <v>0.22089555399999999</v>
      </c>
      <c r="C2749" s="1">
        <v>0.12618295099999999</v>
      </c>
      <c r="D2749" s="1">
        <v>0</v>
      </c>
      <c r="E2749" s="1">
        <v>0.39592507700000001</v>
      </c>
      <c r="F2749" s="1">
        <v>0.133246537</v>
      </c>
      <c r="G2749" s="1">
        <v>0.55361258099999999</v>
      </c>
      <c r="H2749" s="1">
        <v>0.1010061</v>
      </c>
      <c r="O2749" s="1">
        <v>6.0752149500000003</v>
      </c>
      <c r="P2749" s="1">
        <v>0.1010061</v>
      </c>
      <c r="Q2749" s="1">
        <v>6.0752149500000003</v>
      </c>
      <c r="R2749" s="1">
        <f t="shared" ref="R2749:R2812" si="36">P2749+$N$7</f>
        <v>-4.8185021169999995</v>
      </c>
    </row>
    <row r="2750" spans="1:18" x14ac:dyDescent="0.25">
      <c r="A2750" s="1">
        <v>27.5</v>
      </c>
      <c r="B2750" s="1">
        <v>0.223169638</v>
      </c>
      <c r="C2750" s="1">
        <v>0.12543689499999999</v>
      </c>
      <c r="D2750" s="1">
        <v>0</v>
      </c>
      <c r="E2750" s="1">
        <v>0.39592507700000001</v>
      </c>
      <c r="F2750" s="1">
        <v>0.133246537</v>
      </c>
      <c r="G2750" s="1">
        <v>0.55361258099999999</v>
      </c>
      <c r="H2750" s="1">
        <v>0.1010061</v>
      </c>
      <c r="O2750" s="1">
        <v>6.0752149500000003</v>
      </c>
      <c r="P2750" s="1">
        <v>0.1010061</v>
      </c>
      <c r="Q2750" s="1">
        <v>6.0752149500000003</v>
      </c>
      <c r="R2750" s="1">
        <f t="shared" si="36"/>
        <v>-4.8185021169999995</v>
      </c>
    </row>
    <row r="2751" spans="1:18" x14ac:dyDescent="0.25">
      <c r="A2751" s="1">
        <v>27.5</v>
      </c>
      <c r="B2751" s="1">
        <v>0.225172399</v>
      </c>
      <c r="C2751" s="1">
        <v>0.124538514</v>
      </c>
      <c r="D2751" s="1">
        <v>0</v>
      </c>
      <c r="E2751" s="1">
        <v>0.41907334600000001</v>
      </c>
      <c r="F2751" s="1">
        <v>0.144879069</v>
      </c>
      <c r="G2751" s="1">
        <v>0.59551991599999998</v>
      </c>
      <c r="H2751" s="1">
        <v>0.115494007</v>
      </c>
      <c r="O2751" s="1">
        <v>6.1171222839999997</v>
      </c>
      <c r="P2751" s="1">
        <v>0.115494007</v>
      </c>
      <c r="Q2751" s="1">
        <v>6.1171222839999997</v>
      </c>
      <c r="R2751" s="1">
        <f t="shared" si="36"/>
        <v>-4.8040142100000001</v>
      </c>
    </row>
    <row r="2752" spans="1:18" x14ac:dyDescent="0.25">
      <c r="A2752" s="1">
        <v>27.5</v>
      </c>
      <c r="B2752" s="1">
        <v>0.22690354200000001</v>
      </c>
      <c r="C2752" s="1">
        <v>0.123470433</v>
      </c>
      <c r="D2752" s="1">
        <v>0</v>
      </c>
      <c r="E2752" s="1">
        <v>0.41907334600000001</v>
      </c>
      <c r="F2752" s="1">
        <v>0.144879069</v>
      </c>
      <c r="G2752" s="1">
        <v>0.59551991599999998</v>
      </c>
      <c r="H2752" s="1">
        <v>0.115494007</v>
      </c>
      <c r="O2752" s="1">
        <v>6.1171222839999997</v>
      </c>
      <c r="P2752" s="1">
        <v>0.115494007</v>
      </c>
      <c r="Q2752" s="1">
        <v>6.1171222839999997</v>
      </c>
      <c r="R2752" s="1">
        <f t="shared" si="36"/>
        <v>-4.8040142100000001</v>
      </c>
    </row>
    <row r="2753" spans="1:18" x14ac:dyDescent="0.25">
      <c r="A2753" s="1">
        <v>27.5</v>
      </c>
      <c r="B2753" s="1">
        <v>0.22836619799999999</v>
      </c>
      <c r="C2753" s="1">
        <v>0.122220653</v>
      </c>
      <c r="D2753" s="1">
        <v>0</v>
      </c>
      <c r="E2753" s="1">
        <v>0.41907334600000001</v>
      </c>
      <c r="F2753" s="1">
        <v>0.144879069</v>
      </c>
      <c r="G2753" s="1">
        <v>0.59551991599999998</v>
      </c>
      <c r="H2753" s="1">
        <v>0.115494007</v>
      </c>
      <c r="O2753" s="1">
        <v>6.1171222839999997</v>
      </c>
      <c r="P2753" s="1">
        <v>0.115494007</v>
      </c>
      <c r="Q2753" s="1">
        <v>6.1171222839999997</v>
      </c>
      <c r="R2753" s="1">
        <f t="shared" si="36"/>
        <v>-4.8040142100000001</v>
      </c>
    </row>
    <row r="2754" spans="1:18" x14ac:dyDescent="0.25">
      <c r="A2754" s="1">
        <v>27.5</v>
      </c>
      <c r="B2754" s="1">
        <v>0.229567242</v>
      </c>
      <c r="C2754" s="1">
        <v>0.120782221</v>
      </c>
      <c r="D2754" s="1">
        <v>0</v>
      </c>
      <c r="E2754" s="1">
        <v>0.41907334600000001</v>
      </c>
      <c r="F2754" s="1">
        <v>0.144879069</v>
      </c>
      <c r="G2754" s="1">
        <v>0.59551991599999998</v>
      </c>
      <c r="H2754" s="1">
        <v>0.115494007</v>
      </c>
      <c r="O2754" s="1">
        <v>6.1171222839999997</v>
      </c>
      <c r="P2754" s="1">
        <v>0.115494007</v>
      </c>
      <c r="Q2754" s="1">
        <v>6.1171222839999997</v>
      </c>
      <c r="R2754" s="1">
        <f t="shared" si="36"/>
        <v>-4.8040142100000001</v>
      </c>
    </row>
    <row r="2755" spans="1:18" x14ac:dyDescent="0.25">
      <c r="A2755" s="1">
        <v>27.5</v>
      </c>
      <c r="B2755" s="1">
        <v>0.230517688</v>
      </c>
      <c r="C2755" s="1">
        <v>0.11915228899999999</v>
      </c>
      <c r="D2755" s="1">
        <v>0</v>
      </c>
      <c r="E2755" s="1">
        <v>0.41907334600000001</v>
      </c>
      <c r="F2755" s="1">
        <v>0.144879069</v>
      </c>
      <c r="G2755" s="1">
        <v>0.59551991599999998</v>
      </c>
      <c r="H2755" s="1">
        <v>0.115494007</v>
      </c>
      <c r="O2755" s="1">
        <v>6.1171222839999997</v>
      </c>
      <c r="P2755" s="1">
        <v>0.115494007</v>
      </c>
      <c r="Q2755" s="1">
        <v>6.1171222839999997</v>
      </c>
      <c r="R2755" s="1">
        <f t="shared" si="36"/>
        <v>-4.8040142100000001</v>
      </c>
    </row>
    <row r="2756" spans="1:18" x14ac:dyDescent="0.25">
      <c r="A2756" s="1">
        <v>27.5</v>
      </c>
      <c r="B2756" s="1">
        <v>0.231232891</v>
      </c>
      <c r="C2756" s="1">
        <v>0.11733083499999999</v>
      </c>
      <c r="D2756" s="1">
        <v>0</v>
      </c>
      <c r="E2756" s="1">
        <v>0.41907334600000001</v>
      </c>
      <c r="F2756" s="1">
        <v>0.144879069</v>
      </c>
      <c r="G2756" s="1">
        <v>0.59551991599999998</v>
      </c>
      <c r="H2756" s="1">
        <v>0.115494007</v>
      </c>
      <c r="O2756" s="1">
        <v>6.1171222839999997</v>
      </c>
      <c r="P2756" s="1">
        <v>0.115494007</v>
      </c>
      <c r="Q2756" s="1">
        <v>6.1171222839999997</v>
      </c>
      <c r="R2756" s="1">
        <f t="shared" si="36"/>
        <v>-4.8040142100000001</v>
      </c>
    </row>
    <row r="2757" spans="1:18" x14ac:dyDescent="0.25">
      <c r="A2757" s="1">
        <v>27.6</v>
      </c>
      <c r="B2757" s="1">
        <v>0.23173247999999999</v>
      </c>
      <c r="C2757" s="1">
        <v>0.115319791</v>
      </c>
      <c r="D2757" s="1">
        <v>0</v>
      </c>
      <c r="E2757" s="1">
        <v>0.41907334600000001</v>
      </c>
      <c r="F2757" s="1">
        <v>0.144879069</v>
      </c>
      <c r="G2757" s="1">
        <v>0.59551991599999998</v>
      </c>
      <c r="H2757" s="1">
        <v>0.115494007</v>
      </c>
      <c r="O2757" s="1">
        <v>6.1171222839999997</v>
      </c>
      <c r="P2757" s="1">
        <v>0.115494007</v>
      </c>
      <c r="Q2757" s="1">
        <v>6.1171222839999997</v>
      </c>
      <c r="R2757" s="1">
        <f t="shared" si="36"/>
        <v>-4.8040142100000001</v>
      </c>
    </row>
    <row r="2758" spans="1:18" x14ac:dyDescent="0.25">
      <c r="A2758" s="1">
        <v>27.6</v>
      </c>
      <c r="B2758" s="1">
        <v>0.232039933</v>
      </c>
      <c r="C2758" s="1">
        <v>0.113123087</v>
      </c>
      <c r="D2758" s="1">
        <v>0</v>
      </c>
      <c r="E2758" s="1">
        <v>0.41907334600000001</v>
      </c>
      <c r="F2758" s="1">
        <v>0.144879069</v>
      </c>
      <c r="G2758" s="1">
        <v>0.59551991599999998</v>
      </c>
      <c r="H2758" s="1">
        <v>0.115494007</v>
      </c>
      <c r="O2758" s="1">
        <v>6.1171222839999997</v>
      </c>
      <c r="P2758" s="1">
        <v>0.115494007</v>
      </c>
      <c r="Q2758" s="1">
        <v>6.1171222839999997</v>
      </c>
      <c r="R2758" s="1">
        <f t="shared" si="36"/>
        <v>-4.8040142100000001</v>
      </c>
    </row>
    <row r="2759" spans="1:18" x14ac:dyDescent="0.25">
      <c r="A2759" s="1">
        <v>27.6</v>
      </c>
      <c r="B2759" s="1">
        <v>0.232181675</v>
      </c>
      <c r="C2759" s="1">
        <v>0.110747357</v>
      </c>
      <c r="D2759" s="1">
        <v>0</v>
      </c>
      <c r="E2759" s="1">
        <v>0.41907334600000001</v>
      </c>
      <c r="F2759" s="1">
        <v>0.144879069</v>
      </c>
      <c r="G2759" s="1">
        <v>0.59551991599999998</v>
      </c>
      <c r="H2759" s="1">
        <v>0.115494007</v>
      </c>
      <c r="O2759" s="1">
        <v>6.1171222839999997</v>
      </c>
      <c r="P2759" s="1">
        <v>0.115494007</v>
      </c>
      <c r="Q2759" s="1">
        <v>6.1171222839999997</v>
      </c>
      <c r="R2759" s="1">
        <f t="shared" si="36"/>
        <v>-4.8040142100000001</v>
      </c>
    </row>
    <row r="2760" spans="1:18" x14ac:dyDescent="0.25">
      <c r="A2760" s="1">
        <v>27.6</v>
      </c>
      <c r="B2760" s="1">
        <v>0.23218556200000001</v>
      </c>
      <c r="C2760" s="1">
        <v>0.108202754</v>
      </c>
      <c r="D2760" s="1">
        <v>0</v>
      </c>
      <c r="E2760" s="1">
        <v>0.41907334600000001</v>
      </c>
      <c r="F2760" s="1">
        <v>0.144879069</v>
      </c>
      <c r="G2760" s="1">
        <v>0.59551991599999998</v>
      </c>
      <c r="H2760" s="1">
        <v>0.115494007</v>
      </c>
      <c r="O2760" s="1">
        <v>6.1171222839999997</v>
      </c>
      <c r="P2760" s="1">
        <v>0.115494007</v>
      </c>
      <c r="Q2760" s="1">
        <v>6.1171222839999997</v>
      </c>
      <c r="R2760" s="1">
        <f t="shared" si="36"/>
        <v>-4.8040142100000001</v>
      </c>
    </row>
    <row r="2761" spans="1:18" x14ac:dyDescent="0.25">
      <c r="A2761" s="1">
        <v>27.6</v>
      </c>
      <c r="B2761" s="1">
        <v>0.2320786</v>
      </c>
      <c r="C2761" s="1">
        <v>0.105503527</v>
      </c>
      <c r="D2761" s="1">
        <v>0</v>
      </c>
      <c r="E2761" s="1">
        <v>0.44209843799999998</v>
      </c>
      <c r="F2761" s="1">
        <v>0.15376483899999999</v>
      </c>
      <c r="G2761" s="1">
        <v>0.63972976000000004</v>
      </c>
      <c r="H2761" s="1">
        <v>0.13087049100000001</v>
      </c>
      <c r="O2761" s="1">
        <v>6.1613321279999997</v>
      </c>
      <c r="P2761" s="1">
        <v>0.13087049100000001</v>
      </c>
      <c r="Q2761" s="1">
        <v>6.1613321279999997</v>
      </c>
      <c r="R2761" s="1">
        <f t="shared" si="36"/>
        <v>-4.7886377260000001</v>
      </c>
    </row>
    <row r="2762" spans="1:18" x14ac:dyDescent="0.25">
      <c r="A2762" s="1">
        <v>27.6</v>
      </c>
      <c r="B2762" s="1">
        <v>0.23188419199999999</v>
      </c>
      <c r="C2762" s="1">
        <v>0.102668156</v>
      </c>
      <c r="D2762" s="1">
        <v>0</v>
      </c>
      <c r="E2762" s="1">
        <v>0.44209843799999998</v>
      </c>
      <c r="F2762" s="1">
        <v>0.15376483899999999</v>
      </c>
      <c r="G2762" s="1">
        <v>0.63972976000000004</v>
      </c>
      <c r="H2762" s="1">
        <v>0.13087049100000001</v>
      </c>
      <c r="O2762" s="1">
        <v>6.1613321279999997</v>
      </c>
      <c r="P2762" s="1">
        <v>0.13087049100000001</v>
      </c>
      <c r="Q2762" s="1">
        <v>6.1613321279999997</v>
      </c>
      <c r="R2762" s="1">
        <f t="shared" si="36"/>
        <v>-4.7886377260000001</v>
      </c>
    </row>
    <row r="2763" spans="1:18" x14ac:dyDescent="0.25">
      <c r="A2763" s="1">
        <v>27.6</v>
      </c>
      <c r="B2763" s="1">
        <v>0.23161989899999999</v>
      </c>
      <c r="C2763" s="1">
        <v>9.9718834000000006E-2</v>
      </c>
      <c r="D2763" s="1">
        <v>0</v>
      </c>
      <c r="E2763" s="1">
        <v>0.44209843799999998</v>
      </c>
      <c r="F2763" s="1">
        <v>0.15376483899999999</v>
      </c>
      <c r="G2763" s="1">
        <v>0.63972976000000004</v>
      </c>
      <c r="H2763" s="1">
        <v>0.13087049100000001</v>
      </c>
      <c r="O2763" s="1">
        <v>6.1613321279999997</v>
      </c>
      <c r="P2763" s="1">
        <v>0.13087049100000001</v>
      </c>
      <c r="Q2763" s="1">
        <v>6.1613321279999997</v>
      </c>
      <c r="R2763" s="1">
        <f t="shared" si="36"/>
        <v>-4.7886377260000001</v>
      </c>
    </row>
    <row r="2764" spans="1:18" x14ac:dyDescent="0.25">
      <c r="A2764" s="1">
        <v>27.6</v>
      </c>
      <c r="B2764" s="1">
        <v>0.23129673000000001</v>
      </c>
      <c r="C2764" s="1">
        <v>9.6680226999999994E-2</v>
      </c>
      <c r="D2764" s="1">
        <v>0</v>
      </c>
      <c r="E2764" s="1">
        <v>0.44209843799999998</v>
      </c>
      <c r="F2764" s="1">
        <v>0.15376483899999999</v>
      </c>
      <c r="G2764" s="1">
        <v>0.63972976000000004</v>
      </c>
      <c r="H2764" s="1">
        <v>0.13087049100000001</v>
      </c>
      <c r="O2764" s="1">
        <v>6.1613321279999997</v>
      </c>
      <c r="P2764" s="1">
        <v>0.13087049100000001</v>
      </c>
      <c r="Q2764" s="1">
        <v>6.1613321279999997</v>
      </c>
      <c r="R2764" s="1">
        <f t="shared" si="36"/>
        <v>-4.7886377260000001</v>
      </c>
    </row>
    <row r="2765" spans="1:18" x14ac:dyDescent="0.25">
      <c r="A2765" s="1">
        <v>27.6</v>
      </c>
      <c r="B2765" s="1">
        <v>0.230920021</v>
      </c>
      <c r="C2765" s="1">
        <v>9.3577823000000004E-2</v>
      </c>
      <c r="D2765" s="1">
        <v>0</v>
      </c>
      <c r="E2765" s="1">
        <v>0.44209843799999998</v>
      </c>
      <c r="F2765" s="1">
        <v>0.15376483899999999</v>
      </c>
      <c r="G2765" s="1">
        <v>0.63972976000000004</v>
      </c>
      <c r="H2765" s="1">
        <v>0.13087049100000001</v>
      </c>
      <c r="O2765" s="1">
        <v>6.1613321279999997</v>
      </c>
      <c r="P2765" s="1">
        <v>0.13087049100000001</v>
      </c>
      <c r="Q2765" s="1">
        <v>6.1613321279999997</v>
      </c>
      <c r="R2765" s="1">
        <f t="shared" si="36"/>
        <v>-4.7886377260000001</v>
      </c>
    </row>
    <row r="2766" spans="1:18" x14ac:dyDescent="0.25">
      <c r="A2766" s="1">
        <v>27.6</v>
      </c>
      <c r="B2766" s="1">
        <v>0.230491324</v>
      </c>
      <c r="C2766" s="1">
        <v>9.0436411999999994E-2</v>
      </c>
      <c r="D2766" s="1">
        <v>0</v>
      </c>
      <c r="E2766" s="1">
        <v>0.44209843799999998</v>
      </c>
      <c r="F2766" s="1">
        <v>0.15376483899999999</v>
      </c>
      <c r="G2766" s="1">
        <v>0.63972976000000004</v>
      </c>
      <c r="H2766" s="1">
        <v>0.13087049100000001</v>
      </c>
      <c r="O2766" s="1">
        <v>6.1613321279999997</v>
      </c>
      <c r="P2766" s="1">
        <v>0.13087049100000001</v>
      </c>
      <c r="Q2766" s="1">
        <v>6.1613321279999997</v>
      </c>
      <c r="R2766" s="1">
        <f t="shared" si="36"/>
        <v>-4.7886377260000001</v>
      </c>
    </row>
    <row r="2767" spans="1:18" x14ac:dyDescent="0.25">
      <c r="A2767" s="1">
        <v>27.7</v>
      </c>
      <c r="B2767" s="1">
        <v>0.23001052999999999</v>
      </c>
      <c r="C2767" s="1">
        <v>8.7278989000000001E-2</v>
      </c>
      <c r="D2767" s="1">
        <v>0</v>
      </c>
      <c r="E2767" s="1">
        <v>0.44209843799999998</v>
      </c>
      <c r="F2767" s="1">
        <v>0.15376483899999999</v>
      </c>
      <c r="G2767" s="1">
        <v>0.63972976000000004</v>
      </c>
      <c r="H2767" s="1">
        <v>0.13087049100000001</v>
      </c>
      <c r="O2767" s="1">
        <v>6.1613321279999997</v>
      </c>
      <c r="P2767" s="1">
        <v>0.13087049100000001</v>
      </c>
      <c r="Q2767" s="1">
        <v>6.1613321279999997</v>
      </c>
      <c r="R2767" s="1">
        <f t="shared" si="36"/>
        <v>-4.7886377260000001</v>
      </c>
    </row>
    <row r="2768" spans="1:18" x14ac:dyDescent="0.25">
      <c r="A2768" s="1">
        <v>27.7</v>
      </c>
      <c r="B2768" s="1">
        <v>0.22947779200000001</v>
      </c>
      <c r="C2768" s="1">
        <v>8.4125980000000003E-2</v>
      </c>
      <c r="D2768" s="1">
        <v>0</v>
      </c>
      <c r="E2768" s="1">
        <v>0.44209843799999998</v>
      </c>
      <c r="F2768" s="1">
        <v>0.15376483899999999</v>
      </c>
      <c r="G2768" s="1">
        <v>0.63972976000000004</v>
      </c>
      <c r="H2768" s="1">
        <v>0.13087049100000001</v>
      </c>
      <c r="O2768" s="1">
        <v>6.1613321279999997</v>
      </c>
      <c r="P2768" s="1">
        <v>0.13087049100000001</v>
      </c>
      <c r="Q2768" s="1">
        <v>6.1613321279999997</v>
      </c>
      <c r="R2768" s="1">
        <f t="shared" si="36"/>
        <v>-4.7886377260000001</v>
      </c>
    </row>
    <row r="2769" spans="1:18" x14ac:dyDescent="0.25">
      <c r="A2769" s="1">
        <v>27.7</v>
      </c>
      <c r="B2769" s="1">
        <v>0.22889498999999999</v>
      </c>
      <c r="C2769" s="1">
        <v>8.0994811E-2</v>
      </c>
      <c r="D2769" s="1">
        <v>0</v>
      </c>
      <c r="E2769" s="1">
        <v>0.44209843799999998</v>
      </c>
      <c r="F2769" s="1">
        <v>0.15376483899999999</v>
      </c>
      <c r="G2769" s="1">
        <v>0.63972976000000004</v>
      </c>
      <c r="H2769" s="1">
        <v>0.13087049100000001</v>
      </c>
      <c r="O2769" s="1">
        <v>6.1613321279999997</v>
      </c>
      <c r="P2769" s="1">
        <v>0.13087049100000001</v>
      </c>
      <c r="Q2769" s="1">
        <v>6.1613321279999997</v>
      </c>
      <c r="R2769" s="1">
        <f t="shared" si="36"/>
        <v>-4.7886377260000001</v>
      </c>
    </row>
    <row r="2770" spans="1:18" x14ac:dyDescent="0.25">
      <c r="A2770" s="1">
        <v>27.7</v>
      </c>
      <c r="B2770" s="1">
        <v>0.228266472</v>
      </c>
      <c r="C2770" s="1">
        <v>7.7900031999999994E-2</v>
      </c>
      <c r="D2770" s="1">
        <v>0</v>
      </c>
      <c r="E2770" s="1">
        <v>0.44209843799999998</v>
      </c>
      <c r="F2770" s="1">
        <v>0.15376483899999999</v>
      </c>
      <c r="G2770" s="1">
        <v>0.63972976000000004</v>
      </c>
      <c r="H2770" s="1">
        <v>0.13087049100000001</v>
      </c>
      <c r="O2770" s="1">
        <v>6.1613321279999997</v>
      </c>
      <c r="P2770" s="1">
        <v>0.13087049100000001</v>
      </c>
      <c r="Q2770" s="1">
        <v>6.1613321279999997</v>
      </c>
      <c r="R2770" s="1">
        <f t="shared" si="36"/>
        <v>-4.7886377260000001</v>
      </c>
    </row>
    <row r="2771" spans="1:18" x14ac:dyDescent="0.25">
      <c r="A2771" s="1">
        <v>27.7</v>
      </c>
      <c r="B2771" s="1">
        <v>0.22759901299999999</v>
      </c>
      <c r="C2771" s="1">
        <v>7.4853998000000005E-2</v>
      </c>
      <c r="D2771" s="1">
        <v>0</v>
      </c>
      <c r="E2771" s="1">
        <v>0.46445830900000001</v>
      </c>
      <c r="F2771" s="1">
        <v>0.15971354600000001</v>
      </c>
      <c r="G2771" s="1">
        <v>0.68617559100000003</v>
      </c>
      <c r="H2771" s="1">
        <v>0.146841845</v>
      </c>
      <c r="O2771" s="1">
        <v>6.2077779590000004</v>
      </c>
      <c r="P2771" s="1">
        <v>0.146841845</v>
      </c>
      <c r="Q2771" s="1">
        <v>6.2077779590000004</v>
      </c>
      <c r="R2771" s="1">
        <f t="shared" si="36"/>
        <v>-4.7726663719999998</v>
      </c>
    </row>
    <row r="2772" spans="1:18" x14ac:dyDescent="0.25">
      <c r="A2772" s="1">
        <v>27.7</v>
      </c>
      <c r="B2772" s="1">
        <v>0.22690117200000001</v>
      </c>
      <c r="C2772" s="1">
        <v>7.1867789000000001E-2</v>
      </c>
      <c r="D2772" s="1">
        <v>0</v>
      </c>
      <c r="E2772" s="1">
        <v>0.46445830900000001</v>
      </c>
      <c r="F2772" s="1">
        <v>0.15971354600000001</v>
      </c>
      <c r="G2772" s="1">
        <v>0.68617559100000003</v>
      </c>
      <c r="H2772" s="1">
        <v>0.146841845</v>
      </c>
      <c r="O2772" s="1">
        <v>6.2077779590000004</v>
      </c>
      <c r="P2772" s="1">
        <v>0.146841845</v>
      </c>
      <c r="Q2772" s="1">
        <v>6.2077779590000004</v>
      </c>
      <c r="R2772" s="1">
        <f t="shared" si="36"/>
        <v>-4.7726663719999998</v>
      </c>
    </row>
    <row r="2773" spans="1:18" x14ac:dyDescent="0.25">
      <c r="A2773" s="1">
        <v>27.7</v>
      </c>
      <c r="B2773" s="1">
        <v>0.22618221699999999</v>
      </c>
      <c r="C2773" s="1">
        <v>6.8952106999999999E-2</v>
      </c>
      <c r="D2773" s="1">
        <v>0</v>
      </c>
      <c r="E2773" s="1">
        <v>0.46445830900000001</v>
      </c>
      <c r="F2773" s="1">
        <v>0.15971354600000001</v>
      </c>
      <c r="G2773" s="1">
        <v>0.68617559100000003</v>
      </c>
      <c r="H2773" s="1">
        <v>0.146841845</v>
      </c>
      <c r="O2773" s="1">
        <v>6.2077779590000004</v>
      </c>
      <c r="P2773" s="1">
        <v>0.146841845</v>
      </c>
      <c r="Q2773" s="1">
        <v>6.2077779590000004</v>
      </c>
      <c r="R2773" s="1">
        <f t="shared" si="36"/>
        <v>-4.7726663719999998</v>
      </c>
    </row>
    <row r="2774" spans="1:18" x14ac:dyDescent="0.25">
      <c r="A2774" s="1">
        <v>27.7</v>
      </c>
      <c r="B2774" s="1">
        <v>0.22545071</v>
      </c>
      <c r="C2774" s="1">
        <v>6.6118029999999994E-2</v>
      </c>
      <c r="D2774" s="1">
        <v>0</v>
      </c>
      <c r="E2774" s="1">
        <v>0.46445830900000001</v>
      </c>
      <c r="F2774" s="1">
        <v>0.15971354600000001</v>
      </c>
      <c r="G2774" s="1">
        <v>0.68617559100000003</v>
      </c>
      <c r="H2774" s="1">
        <v>0.146841845</v>
      </c>
      <c r="O2774" s="1">
        <v>6.2077779590000004</v>
      </c>
      <c r="P2774" s="1">
        <v>0.146841845</v>
      </c>
      <c r="Q2774" s="1">
        <v>6.2077779590000004</v>
      </c>
      <c r="R2774" s="1">
        <f t="shared" si="36"/>
        <v>-4.7726663719999998</v>
      </c>
    </row>
    <row r="2775" spans="1:18" x14ac:dyDescent="0.25">
      <c r="A2775" s="1">
        <v>27.7</v>
      </c>
      <c r="B2775" s="1">
        <v>0.22471297000000001</v>
      </c>
      <c r="C2775" s="1">
        <v>6.3377506E-2</v>
      </c>
      <c r="D2775" s="1">
        <v>0</v>
      </c>
      <c r="E2775" s="1">
        <v>0.46445830900000001</v>
      </c>
      <c r="F2775" s="1">
        <v>0.15971354600000001</v>
      </c>
      <c r="G2775" s="1">
        <v>0.68617559100000003</v>
      </c>
      <c r="H2775" s="1">
        <v>0.146841845</v>
      </c>
      <c r="O2775" s="1">
        <v>6.2077779590000004</v>
      </c>
      <c r="P2775" s="1">
        <v>0.146841845</v>
      </c>
      <c r="Q2775" s="1">
        <v>6.2077779590000004</v>
      </c>
      <c r="R2775" s="1">
        <f t="shared" si="36"/>
        <v>-4.7726663719999998</v>
      </c>
    </row>
    <row r="2776" spans="1:18" x14ac:dyDescent="0.25">
      <c r="A2776" s="1">
        <v>27.7</v>
      </c>
      <c r="B2776" s="1">
        <v>0.22397178000000001</v>
      </c>
      <c r="C2776" s="1">
        <v>6.0743602000000001E-2</v>
      </c>
      <c r="D2776" s="1">
        <v>0</v>
      </c>
      <c r="E2776" s="1">
        <v>0.46445830900000001</v>
      </c>
      <c r="F2776" s="1">
        <v>0.15971354600000001</v>
      </c>
      <c r="G2776" s="1">
        <v>0.68617559100000003</v>
      </c>
      <c r="H2776" s="1">
        <v>0.146841845</v>
      </c>
      <c r="O2776" s="1">
        <v>6.2077779590000004</v>
      </c>
      <c r="P2776" s="1">
        <v>0.146841845</v>
      </c>
      <c r="Q2776" s="1">
        <v>6.2077779590000004</v>
      </c>
      <c r="R2776" s="1">
        <f t="shared" si="36"/>
        <v>-4.7726663719999998</v>
      </c>
    </row>
    <row r="2777" spans="1:18" x14ac:dyDescent="0.25">
      <c r="A2777" s="1">
        <v>27.8</v>
      </c>
      <c r="B2777" s="1">
        <v>0.22322562200000001</v>
      </c>
      <c r="C2777" s="1">
        <v>5.8230549999999999E-2</v>
      </c>
      <c r="D2777" s="1">
        <v>0</v>
      </c>
      <c r="E2777" s="1">
        <v>0.46445830900000001</v>
      </c>
      <c r="F2777" s="1">
        <v>0.15971354600000001</v>
      </c>
      <c r="G2777" s="1">
        <v>0.68617559100000003</v>
      </c>
      <c r="H2777" s="1">
        <v>0.146841845</v>
      </c>
      <c r="O2777" s="1">
        <v>6.2077779590000004</v>
      </c>
      <c r="P2777" s="1">
        <v>0.146841845</v>
      </c>
      <c r="Q2777" s="1">
        <v>6.2077779590000004</v>
      </c>
      <c r="R2777" s="1">
        <f t="shared" si="36"/>
        <v>-4.7726663719999998</v>
      </c>
    </row>
    <row r="2778" spans="1:18" x14ac:dyDescent="0.25">
      <c r="A2778" s="1">
        <v>27.8</v>
      </c>
      <c r="B2778" s="1">
        <v>0.22246855099999999</v>
      </c>
      <c r="C2778" s="1">
        <v>5.5853526000000001E-2</v>
      </c>
      <c r="D2778" s="1">
        <v>0</v>
      </c>
      <c r="E2778" s="1">
        <v>0.46445830900000001</v>
      </c>
      <c r="F2778" s="1">
        <v>0.15971354600000001</v>
      </c>
      <c r="G2778" s="1">
        <v>0.68617559100000003</v>
      </c>
      <c r="H2778" s="1">
        <v>0.146841845</v>
      </c>
      <c r="O2778" s="1">
        <v>6.2077779590000004</v>
      </c>
      <c r="P2778" s="1">
        <v>0.146841845</v>
      </c>
      <c r="Q2778" s="1">
        <v>6.2077779590000004</v>
      </c>
      <c r="R2778" s="1">
        <f t="shared" si="36"/>
        <v>-4.7726663719999998</v>
      </c>
    </row>
    <row r="2779" spans="1:18" x14ac:dyDescent="0.25">
      <c r="A2779" s="1">
        <v>27.8</v>
      </c>
      <c r="B2779" s="1">
        <v>0.221690573</v>
      </c>
      <c r="C2779" s="1">
        <v>5.3628211000000002E-2</v>
      </c>
      <c r="D2779" s="1">
        <v>0</v>
      </c>
      <c r="E2779" s="1">
        <v>0.46445830900000001</v>
      </c>
      <c r="F2779" s="1">
        <v>0.15971354600000001</v>
      </c>
      <c r="G2779" s="1">
        <v>0.68617559100000003</v>
      </c>
      <c r="H2779" s="1">
        <v>0.146841845</v>
      </c>
      <c r="O2779" s="1">
        <v>6.2077779590000004</v>
      </c>
      <c r="P2779" s="1">
        <v>0.146841845</v>
      </c>
      <c r="Q2779" s="1">
        <v>6.2077779590000004</v>
      </c>
      <c r="R2779" s="1">
        <f t="shared" si="36"/>
        <v>-4.7726663719999998</v>
      </c>
    </row>
    <row r="2780" spans="1:18" x14ac:dyDescent="0.25">
      <c r="A2780" s="1">
        <v>27.8</v>
      </c>
      <c r="B2780" s="1">
        <v>0.22087838800000001</v>
      </c>
      <c r="C2780" s="1">
        <v>5.1570289999999998E-2</v>
      </c>
      <c r="D2780" s="1">
        <v>0</v>
      </c>
      <c r="E2780" s="1">
        <v>0.46445830900000001</v>
      </c>
      <c r="F2780" s="1">
        <v>0.15971354600000001</v>
      </c>
      <c r="G2780" s="1">
        <v>0.68617559100000003</v>
      </c>
      <c r="H2780" s="1">
        <v>0.146841845</v>
      </c>
      <c r="O2780" s="1">
        <v>6.2077779590000004</v>
      </c>
      <c r="P2780" s="1">
        <v>0.146841845</v>
      </c>
      <c r="Q2780" s="1">
        <v>6.2077779590000004</v>
      </c>
      <c r="R2780" s="1">
        <f t="shared" si="36"/>
        <v>-4.7726663719999998</v>
      </c>
    </row>
    <row r="2781" spans="1:18" x14ac:dyDescent="0.25">
      <c r="A2781" s="1">
        <v>27.8</v>
      </c>
      <c r="B2781" s="1">
        <v>0.220016292</v>
      </c>
      <c r="C2781" s="1">
        <v>4.9694928999999999E-2</v>
      </c>
      <c r="D2781" s="1">
        <v>0</v>
      </c>
      <c r="E2781" s="1">
        <v>0.48581482399999998</v>
      </c>
      <c r="F2781" s="1">
        <v>0.16403308999999999</v>
      </c>
      <c r="G2781" s="1">
        <v>0.73475707300000004</v>
      </c>
      <c r="H2781" s="1">
        <v>0.163245154</v>
      </c>
      <c r="O2781" s="1">
        <v>6.2563594409999999</v>
      </c>
      <c r="P2781" s="1">
        <v>0.163245154</v>
      </c>
      <c r="Q2781" s="1">
        <v>6.2563594409999999</v>
      </c>
      <c r="R2781" s="1">
        <f t="shared" si="36"/>
        <v>-4.7562630629999996</v>
      </c>
    </row>
    <row r="2782" spans="1:18" x14ac:dyDescent="0.25">
      <c r="A2782" s="1">
        <v>27.8</v>
      </c>
      <c r="B2782" s="1">
        <v>0.219087017</v>
      </c>
      <c r="C2782" s="1">
        <v>4.8016203E-2</v>
      </c>
      <c r="D2782" s="1">
        <v>0</v>
      </c>
      <c r="E2782" s="1">
        <v>0.48581482399999998</v>
      </c>
      <c r="F2782" s="1">
        <v>0.16403308999999999</v>
      </c>
      <c r="G2782" s="1">
        <v>0.73475707300000004</v>
      </c>
      <c r="H2782" s="1">
        <v>0.163245154</v>
      </c>
      <c r="O2782" s="1">
        <v>6.2563594409999999</v>
      </c>
      <c r="P2782" s="1">
        <v>0.163245154</v>
      </c>
      <c r="Q2782" s="1">
        <v>6.2563594409999999</v>
      </c>
      <c r="R2782" s="1">
        <f t="shared" si="36"/>
        <v>-4.7562630629999996</v>
      </c>
    </row>
    <row r="2783" spans="1:18" x14ac:dyDescent="0.25">
      <c r="A2783" s="1">
        <v>27.8</v>
      </c>
      <c r="B2783" s="1">
        <v>0.218072398</v>
      </c>
      <c r="C2783" s="1">
        <v>4.6546435999999997E-2</v>
      </c>
      <c r="D2783" s="1">
        <v>0</v>
      </c>
      <c r="E2783" s="1">
        <v>0.48581482399999998</v>
      </c>
      <c r="F2783" s="1">
        <v>0.16403308999999999</v>
      </c>
      <c r="G2783" s="1">
        <v>0.73475707300000004</v>
      </c>
      <c r="H2783" s="1">
        <v>0.163245154</v>
      </c>
      <c r="O2783" s="1">
        <v>6.2563594409999999</v>
      </c>
      <c r="P2783" s="1">
        <v>0.163245154</v>
      </c>
      <c r="Q2783" s="1">
        <v>6.2563594409999999</v>
      </c>
      <c r="R2783" s="1">
        <f t="shared" si="36"/>
        <v>-4.7562630629999996</v>
      </c>
    </row>
    <row r="2784" spans="1:18" x14ac:dyDescent="0.25">
      <c r="A2784" s="1">
        <v>27.8</v>
      </c>
      <c r="B2784" s="1">
        <v>0.216953969</v>
      </c>
      <c r="C2784" s="1">
        <v>4.5295555000000001E-2</v>
      </c>
      <c r="D2784" s="1">
        <v>0</v>
      </c>
      <c r="E2784" s="1">
        <v>0.48581482399999998</v>
      </c>
      <c r="F2784" s="1">
        <v>0.16403308999999999</v>
      </c>
      <c r="G2784" s="1">
        <v>0.73475707300000004</v>
      </c>
      <c r="H2784" s="1">
        <v>0.163245154</v>
      </c>
      <c r="O2784" s="1">
        <v>6.2563594409999999</v>
      </c>
      <c r="P2784" s="1">
        <v>0.163245154</v>
      </c>
      <c r="Q2784" s="1">
        <v>6.2563594409999999</v>
      </c>
      <c r="R2784" s="1">
        <f t="shared" si="36"/>
        <v>-4.7562630629999996</v>
      </c>
    </row>
    <row r="2785" spans="1:18" x14ac:dyDescent="0.25">
      <c r="A2785" s="1">
        <v>27.8</v>
      </c>
      <c r="B2785" s="1">
        <v>0.21571351899999999</v>
      </c>
      <c r="C2785" s="1">
        <v>4.4270746999999999E-2</v>
      </c>
      <c r="D2785" s="1">
        <v>0</v>
      </c>
      <c r="E2785" s="1">
        <v>0.48581482399999998</v>
      </c>
      <c r="F2785" s="1">
        <v>0.16403308999999999</v>
      </c>
      <c r="G2785" s="1">
        <v>0.73475707300000004</v>
      </c>
      <c r="H2785" s="1">
        <v>0.163245154</v>
      </c>
      <c r="O2785" s="1">
        <v>6.2563594409999999</v>
      </c>
      <c r="P2785" s="1">
        <v>0.163245154</v>
      </c>
      <c r="Q2785" s="1">
        <v>6.2563594409999999</v>
      </c>
      <c r="R2785" s="1">
        <f t="shared" si="36"/>
        <v>-4.7562630629999996</v>
      </c>
    </row>
    <row r="2786" spans="1:18" x14ac:dyDescent="0.25">
      <c r="A2786" s="1">
        <v>27.8</v>
      </c>
      <c r="B2786" s="1">
        <v>0.21433344900000001</v>
      </c>
      <c r="C2786" s="1">
        <v>4.3476439999999998E-2</v>
      </c>
      <c r="D2786" s="1">
        <v>0</v>
      </c>
      <c r="E2786" s="1">
        <v>0.48581482399999998</v>
      </c>
      <c r="F2786" s="1">
        <v>0.16403308999999999</v>
      </c>
      <c r="G2786" s="1">
        <v>0.73475707300000004</v>
      </c>
      <c r="H2786" s="1">
        <v>0.163245154</v>
      </c>
      <c r="O2786" s="1">
        <v>6.2563594409999999</v>
      </c>
      <c r="P2786" s="1">
        <v>0.163245154</v>
      </c>
      <c r="Q2786" s="1">
        <v>6.2563594409999999</v>
      </c>
      <c r="R2786" s="1">
        <f t="shared" si="36"/>
        <v>-4.7562630629999996</v>
      </c>
    </row>
    <row r="2787" spans="1:18" x14ac:dyDescent="0.25">
      <c r="A2787" s="1">
        <v>27.9</v>
      </c>
      <c r="B2787" s="1">
        <v>0.21279685400000001</v>
      </c>
      <c r="C2787" s="1">
        <v>4.2914441999999997E-2</v>
      </c>
      <c r="D2787" s="1">
        <v>0</v>
      </c>
      <c r="E2787" s="1">
        <v>0.48581482399999998</v>
      </c>
      <c r="F2787" s="1">
        <v>0.16403308999999999</v>
      </c>
      <c r="G2787" s="1">
        <v>0.73475707300000004</v>
      </c>
      <c r="H2787" s="1">
        <v>0.163245154</v>
      </c>
      <c r="O2787" s="1">
        <v>6.2563594409999999</v>
      </c>
      <c r="P2787" s="1">
        <v>0.163245154</v>
      </c>
      <c r="Q2787" s="1">
        <v>6.2563594409999999</v>
      </c>
      <c r="R2787" s="1">
        <f t="shared" si="36"/>
        <v>-4.7562630629999996</v>
      </c>
    </row>
    <row r="2788" spans="1:18" x14ac:dyDescent="0.25">
      <c r="A2788" s="1">
        <v>27.9</v>
      </c>
      <c r="B2788" s="1">
        <v>0.21108745300000001</v>
      </c>
      <c r="C2788" s="1">
        <v>4.2584267000000002E-2</v>
      </c>
      <c r="D2788" s="1">
        <v>0</v>
      </c>
      <c r="E2788" s="1">
        <v>0.48581482399999998</v>
      </c>
      <c r="F2788" s="1">
        <v>0.16403308999999999</v>
      </c>
      <c r="G2788" s="1">
        <v>0.73475707300000004</v>
      </c>
      <c r="H2788" s="1">
        <v>0.163245154</v>
      </c>
      <c r="O2788" s="1">
        <v>6.2563594409999999</v>
      </c>
      <c r="P2788" s="1">
        <v>0.163245154</v>
      </c>
      <c r="Q2788" s="1">
        <v>6.2563594409999999</v>
      </c>
      <c r="R2788" s="1">
        <f t="shared" si="36"/>
        <v>-4.7562630629999996</v>
      </c>
    </row>
    <row r="2789" spans="1:18" x14ac:dyDescent="0.25">
      <c r="A2789" s="1">
        <v>27.9</v>
      </c>
      <c r="B2789" s="1">
        <v>0.20918963400000001</v>
      </c>
      <c r="C2789" s="1">
        <v>4.2483700999999999E-2</v>
      </c>
      <c r="D2789" s="1">
        <v>0</v>
      </c>
      <c r="E2789" s="1">
        <v>0.48581482399999998</v>
      </c>
      <c r="F2789" s="1">
        <v>0.16403308999999999</v>
      </c>
      <c r="G2789" s="1">
        <v>0.73475707300000004</v>
      </c>
      <c r="H2789" s="1">
        <v>0.163245154</v>
      </c>
      <c r="O2789" s="1">
        <v>6.2563594409999999</v>
      </c>
      <c r="P2789" s="1">
        <v>0.163245154</v>
      </c>
      <c r="Q2789" s="1">
        <v>6.2563594409999999</v>
      </c>
      <c r="R2789" s="1">
        <f t="shared" si="36"/>
        <v>-4.7562630629999996</v>
      </c>
    </row>
    <row r="2790" spans="1:18" x14ac:dyDescent="0.25">
      <c r="A2790" s="1">
        <v>27.9</v>
      </c>
      <c r="B2790" s="1">
        <v>0.207088881</v>
      </c>
      <c r="C2790" s="1">
        <v>4.2609225000000001E-2</v>
      </c>
      <c r="D2790" s="1">
        <v>0</v>
      </c>
      <c r="E2790" s="1">
        <v>0.48581482399999998</v>
      </c>
      <c r="F2790" s="1">
        <v>0.16403308999999999</v>
      </c>
      <c r="G2790" s="1">
        <v>0.73475707300000004</v>
      </c>
      <c r="H2790" s="1">
        <v>0.163245154</v>
      </c>
      <c r="O2790" s="1">
        <v>6.2563594409999999</v>
      </c>
      <c r="P2790" s="1">
        <v>0.163245154</v>
      </c>
      <c r="Q2790" s="1">
        <v>6.2563594409999999</v>
      </c>
      <c r="R2790" s="1">
        <f t="shared" si="36"/>
        <v>-4.7562630629999996</v>
      </c>
    </row>
    <row r="2791" spans="1:18" x14ac:dyDescent="0.25">
      <c r="A2791" s="1">
        <v>27.9</v>
      </c>
      <c r="B2791" s="1">
        <v>0.20477251199999999</v>
      </c>
      <c r="C2791" s="1">
        <v>4.2955985000000002E-2</v>
      </c>
      <c r="D2791" s="1">
        <v>0</v>
      </c>
      <c r="E2791" s="1">
        <v>0.50460251700000003</v>
      </c>
      <c r="F2791" s="1">
        <v>0.168881533</v>
      </c>
      <c r="G2791" s="1">
        <v>0.78521732499999997</v>
      </c>
      <c r="H2791" s="1">
        <v>0.18013330799999999</v>
      </c>
      <c r="O2791" s="1">
        <v>6.3068196929999996</v>
      </c>
      <c r="P2791" s="1">
        <v>0.18013330799999999</v>
      </c>
      <c r="Q2791" s="1">
        <v>6.3068196929999996</v>
      </c>
      <c r="R2791" s="1">
        <f t="shared" si="36"/>
        <v>-4.7393749089999995</v>
      </c>
    </row>
    <row r="2792" spans="1:18" x14ac:dyDescent="0.25">
      <c r="A2792" s="1">
        <v>27.9</v>
      </c>
      <c r="B2792" s="1">
        <v>0.202230469</v>
      </c>
      <c r="C2792" s="1">
        <v>4.3517611999999997E-2</v>
      </c>
      <c r="D2792" s="1">
        <v>0</v>
      </c>
      <c r="E2792" s="1">
        <v>0.50460251700000003</v>
      </c>
      <c r="F2792" s="1">
        <v>0.168881533</v>
      </c>
      <c r="G2792" s="1">
        <v>0.78521732499999997</v>
      </c>
      <c r="H2792" s="1">
        <v>0.18013330799999999</v>
      </c>
      <c r="O2792" s="1">
        <v>6.3068196929999996</v>
      </c>
      <c r="P2792" s="1">
        <v>0.18013330799999999</v>
      </c>
      <c r="Q2792" s="1">
        <v>6.3068196929999996</v>
      </c>
      <c r="R2792" s="1">
        <f t="shared" si="36"/>
        <v>-4.7393749089999995</v>
      </c>
    </row>
    <row r="2793" spans="1:18" x14ac:dyDescent="0.25">
      <c r="A2793" s="1">
        <v>27.9</v>
      </c>
      <c r="B2793" s="1">
        <v>0.19945591100000001</v>
      </c>
      <c r="C2793" s="1">
        <v>4.4286292999999997E-2</v>
      </c>
      <c r="D2793" s="1">
        <v>0</v>
      </c>
      <c r="E2793" s="1">
        <v>0.50460251700000003</v>
      </c>
      <c r="F2793" s="1">
        <v>0.168881533</v>
      </c>
      <c r="G2793" s="1">
        <v>0.78521732499999997</v>
      </c>
      <c r="H2793" s="1">
        <v>0.18013330799999999</v>
      </c>
      <c r="O2793" s="1">
        <v>6.3068196929999996</v>
      </c>
      <c r="P2793" s="1">
        <v>0.18013330799999999</v>
      </c>
      <c r="Q2793" s="1">
        <v>6.3068196929999996</v>
      </c>
      <c r="R2793" s="1">
        <f t="shared" si="36"/>
        <v>-4.7393749089999995</v>
      </c>
    </row>
    <row r="2794" spans="1:18" x14ac:dyDescent="0.25">
      <c r="A2794" s="1">
        <v>27.9</v>
      </c>
      <c r="B2794" s="1">
        <v>0.19644557700000001</v>
      </c>
      <c r="C2794" s="1">
        <v>4.5252982999999997E-2</v>
      </c>
      <c r="D2794" s="1">
        <v>0</v>
      </c>
      <c r="E2794" s="1">
        <v>0.50460251700000003</v>
      </c>
      <c r="F2794" s="1">
        <v>0.168881533</v>
      </c>
      <c r="G2794" s="1">
        <v>0.78521732499999997</v>
      </c>
      <c r="H2794" s="1">
        <v>0.18013330799999999</v>
      </c>
      <c r="O2794" s="1">
        <v>6.3068196929999996</v>
      </c>
      <c r="P2794" s="1">
        <v>0.18013330799999999</v>
      </c>
      <c r="Q2794" s="1">
        <v>6.3068196929999996</v>
      </c>
      <c r="R2794" s="1">
        <f t="shared" si="36"/>
        <v>-4.7393749089999995</v>
      </c>
    </row>
    <row r="2795" spans="1:18" x14ac:dyDescent="0.25">
      <c r="A2795" s="1">
        <v>27.9</v>
      </c>
      <c r="B2795" s="1">
        <v>0.193200128</v>
      </c>
      <c r="C2795" s="1">
        <v>4.6407427000000001E-2</v>
      </c>
      <c r="D2795" s="1">
        <v>0</v>
      </c>
      <c r="E2795" s="1">
        <v>0.50460251700000003</v>
      </c>
      <c r="F2795" s="1">
        <v>0.168881533</v>
      </c>
      <c r="G2795" s="1">
        <v>0.78521732499999997</v>
      </c>
      <c r="H2795" s="1">
        <v>0.18013330799999999</v>
      </c>
      <c r="O2795" s="1">
        <v>6.3068196929999996</v>
      </c>
      <c r="P2795" s="1">
        <v>0.18013330799999999</v>
      </c>
      <c r="Q2795" s="1">
        <v>6.3068196929999996</v>
      </c>
      <c r="R2795" s="1">
        <f t="shared" si="36"/>
        <v>-4.7393749089999995</v>
      </c>
    </row>
    <row r="2796" spans="1:18" x14ac:dyDescent="0.25">
      <c r="A2796" s="1">
        <v>27.9</v>
      </c>
      <c r="B2796" s="1">
        <v>0.18972465499999999</v>
      </c>
      <c r="C2796" s="1">
        <v>4.7737921000000003E-2</v>
      </c>
      <c r="D2796" s="1">
        <v>0</v>
      </c>
      <c r="E2796" s="1">
        <v>0.50460251700000003</v>
      </c>
      <c r="F2796" s="1">
        <v>0.168881533</v>
      </c>
      <c r="G2796" s="1">
        <v>0.78521732499999997</v>
      </c>
      <c r="H2796" s="1">
        <v>0.18013330799999999</v>
      </c>
      <c r="O2796" s="1">
        <v>6.3068196929999996</v>
      </c>
      <c r="P2796" s="1">
        <v>0.18013330799999999</v>
      </c>
      <c r="Q2796" s="1">
        <v>6.3068196929999996</v>
      </c>
      <c r="R2796" s="1">
        <f t="shared" si="36"/>
        <v>-4.7393749089999995</v>
      </c>
    </row>
    <row r="2797" spans="1:18" x14ac:dyDescent="0.25">
      <c r="A2797" s="1">
        <v>28</v>
      </c>
      <c r="B2797" s="1">
        <v>0.186029217</v>
      </c>
      <c r="C2797" s="1">
        <v>4.9230926000000001E-2</v>
      </c>
      <c r="D2797" s="1">
        <v>0</v>
      </c>
      <c r="E2797" s="1">
        <v>0.50460251700000003</v>
      </c>
      <c r="F2797" s="1">
        <v>0.168881533</v>
      </c>
      <c r="G2797" s="1">
        <v>0.78521732499999997</v>
      </c>
      <c r="H2797" s="1">
        <v>0.18013330799999999</v>
      </c>
      <c r="O2797" s="1">
        <v>6.3068196929999996</v>
      </c>
      <c r="P2797" s="1">
        <v>0.18013330799999999</v>
      </c>
      <c r="Q2797" s="1">
        <v>6.3068196929999996</v>
      </c>
      <c r="R2797" s="1">
        <f t="shared" si="36"/>
        <v>-4.7393749089999995</v>
      </c>
    </row>
    <row r="2798" spans="1:18" x14ac:dyDescent="0.25">
      <c r="A2798" s="1">
        <v>28</v>
      </c>
      <c r="B2798" s="1">
        <v>0.18212910800000001</v>
      </c>
      <c r="C2798" s="1">
        <v>5.0870729000000003E-2</v>
      </c>
      <c r="D2798" s="1">
        <v>0</v>
      </c>
      <c r="E2798" s="1">
        <v>0.50460251700000003</v>
      </c>
      <c r="F2798" s="1">
        <v>0.168881533</v>
      </c>
      <c r="G2798" s="1">
        <v>0.78521732499999997</v>
      </c>
      <c r="H2798" s="1">
        <v>0.18013330799999999</v>
      </c>
      <c r="O2798" s="1">
        <v>6.3068196929999996</v>
      </c>
      <c r="P2798" s="1">
        <v>0.18013330799999999</v>
      </c>
      <c r="Q2798" s="1">
        <v>6.3068196929999996</v>
      </c>
      <c r="R2798" s="1">
        <f t="shared" si="36"/>
        <v>-4.7393749089999995</v>
      </c>
    </row>
    <row r="2799" spans="1:18" x14ac:dyDescent="0.25">
      <c r="A2799" s="1">
        <v>28</v>
      </c>
      <c r="B2799" s="1">
        <v>0.17804461099999999</v>
      </c>
      <c r="C2799" s="1">
        <v>5.2639500999999998E-2</v>
      </c>
      <c r="D2799" s="1">
        <v>0</v>
      </c>
      <c r="E2799" s="1">
        <v>0.50460251700000003</v>
      </c>
      <c r="F2799" s="1">
        <v>0.168881533</v>
      </c>
      <c r="G2799" s="1">
        <v>0.78521732499999997</v>
      </c>
      <c r="H2799" s="1">
        <v>0.18013330799999999</v>
      </c>
      <c r="O2799" s="1">
        <v>6.3068196929999996</v>
      </c>
      <c r="P2799" s="1">
        <v>0.18013330799999999</v>
      </c>
      <c r="Q2799" s="1">
        <v>6.3068196929999996</v>
      </c>
      <c r="R2799" s="1">
        <f t="shared" si="36"/>
        <v>-4.7393749089999995</v>
      </c>
    </row>
    <row r="2800" spans="1:18" x14ac:dyDescent="0.25">
      <c r="A2800" s="1">
        <v>28</v>
      </c>
      <c r="B2800" s="1">
        <v>0.173800331</v>
      </c>
      <c r="C2800" s="1">
        <v>5.4517706999999999E-2</v>
      </c>
      <c r="D2800" s="1">
        <v>0</v>
      </c>
      <c r="E2800" s="1">
        <v>0.50460251700000003</v>
      </c>
      <c r="F2800" s="1">
        <v>0.168881533</v>
      </c>
      <c r="G2800" s="1">
        <v>0.78521732499999997</v>
      </c>
      <c r="H2800" s="1">
        <v>0.18013330799999999</v>
      </c>
      <c r="O2800" s="1">
        <v>6.3068196929999996</v>
      </c>
      <c r="P2800" s="1">
        <v>0.18013330799999999</v>
      </c>
      <c r="Q2800" s="1">
        <v>6.3068196929999996</v>
      </c>
      <c r="R2800" s="1">
        <f t="shared" si="36"/>
        <v>-4.7393749089999995</v>
      </c>
    </row>
    <row r="2801" spans="1:18" x14ac:dyDescent="0.25">
      <c r="A2801" s="1">
        <v>28</v>
      </c>
      <c r="B2801" s="1">
        <v>0.16942444400000001</v>
      </c>
      <c r="C2801" s="1">
        <v>5.6484318999999998E-2</v>
      </c>
      <c r="D2801" s="1">
        <v>0</v>
      </c>
      <c r="E2801" s="1">
        <v>0.51905049199999997</v>
      </c>
      <c r="F2801" s="1">
        <v>0.17566196100000001</v>
      </c>
      <c r="G2801" s="1">
        <v>0.837122374</v>
      </c>
      <c r="H2801" s="1">
        <v>0.197699504</v>
      </c>
      <c r="O2801" s="1">
        <v>6.3587247419999997</v>
      </c>
      <c r="P2801" s="1">
        <v>0.197699504</v>
      </c>
      <c r="Q2801" s="1">
        <v>6.3587247419999997</v>
      </c>
      <c r="R2801" s="1">
        <f t="shared" si="36"/>
        <v>-4.7218087129999997</v>
      </c>
    </row>
    <row r="2802" spans="1:18" x14ac:dyDescent="0.25">
      <c r="A2802" s="1">
        <v>28</v>
      </c>
      <c r="B2802" s="1">
        <v>0.16494801000000001</v>
      </c>
      <c r="C2802" s="1">
        <v>5.8516674999999997E-2</v>
      </c>
      <c r="D2802" s="1">
        <v>0</v>
      </c>
      <c r="E2802" s="1">
        <v>0.51905049199999997</v>
      </c>
      <c r="F2802" s="1">
        <v>0.17566196100000001</v>
      </c>
      <c r="G2802" s="1">
        <v>0.837122374</v>
      </c>
      <c r="H2802" s="1">
        <v>0.197699504</v>
      </c>
      <c r="O2802" s="1">
        <v>6.3587247419999997</v>
      </c>
      <c r="P2802" s="1">
        <v>0.197699504</v>
      </c>
      <c r="Q2802" s="1">
        <v>6.3587247419999997</v>
      </c>
      <c r="R2802" s="1">
        <f t="shared" si="36"/>
        <v>-4.7218087129999997</v>
      </c>
    </row>
    <row r="2803" spans="1:18" x14ac:dyDescent="0.25">
      <c r="A2803" s="1">
        <v>28</v>
      </c>
      <c r="B2803" s="1">
        <v>0.16040409899999999</v>
      </c>
      <c r="C2803" s="1">
        <v>6.0590526999999998E-2</v>
      </c>
      <c r="D2803" s="1">
        <v>0</v>
      </c>
      <c r="E2803" s="1">
        <v>0.51905049199999997</v>
      </c>
      <c r="F2803" s="1">
        <v>0.17566196100000001</v>
      </c>
      <c r="G2803" s="1">
        <v>0.837122374</v>
      </c>
      <c r="H2803" s="1">
        <v>0.197699504</v>
      </c>
      <c r="O2803" s="1">
        <v>6.3587247419999997</v>
      </c>
      <c r="P2803" s="1">
        <v>0.197699504</v>
      </c>
      <c r="Q2803" s="1">
        <v>6.3587247419999997</v>
      </c>
      <c r="R2803" s="1">
        <f t="shared" si="36"/>
        <v>-4.7218087129999997</v>
      </c>
    </row>
    <row r="2804" spans="1:18" x14ac:dyDescent="0.25">
      <c r="A2804" s="1">
        <v>28</v>
      </c>
      <c r="B2804" s="1">
        <v>0.15582675600000001</v>
      </c>
      <c r="C2804" s="1">
        <v>6.2680619000000007E-2</v>
      </c>
      <c r="D2804" s="1">
        <v>0</v>
      </c>
      <c r="E2804" s="1">
        <v>0.51905049199999997</v>
      </c>
      <c r="F2804" s="1">
        <v>0.17566196100000001</v>
      </c>
      <c r="G2804" s="1">
        <v>0.837122374</v>
      </c>
      <c r="H2804" s="1">
        <v>0.197699504</v>
      </c>
      <c r="O2804" s="1">
        <v>6.3587247419999997</v>
      </c>
      <c r="P2804" s="1">
        <v>0.197699504</v>
      </c>
      <c r="Q2804" s="1">
        <v>6.3587247419999997</v>
      </c>
      <c r="R2804" s="1">
        <f t="shared" si="36"/>
        <v>-4.7218087129999997</v>
      </c>
    </row>
    <row r="2805" spans="1:18" x14ac:dyDescent="0.25">
      <c r="A2805" s="1">
        <v>28</v>
      </c>
      <c r="B2805" s="1">
        <v>0.15125053599999999</v>
      </c>
      <c r="C2805" s="1">
        <v>6.4761629000000001E-2</v>
      </c>
      <c r="D2805" s="1">
        <v>0</v>
      </c>
      <c r="E2805" s="1">
        <v>0.51905049199999997</v>
      </c>
      <c r="F2805" s="1">
        <v>0.17566196100000001</v>
      </c>
      <c r="G2805" s="1">
        <v>0.837122374</v>
      </c>
      <c r="H2805" s="1">
        <v>0.197699504</v>
      </c>
      <c r="O2805" s="1">
        <v>6.3587247419999997</v>
      </c>
      <c r="P2805" s="1">
        <v>0.197699504</v>
      </c>
      <c r="Q2805" s="1">
        <v>6.3587247419999997</v>
      </c>
      <c r="R2805" s="1">
        <f t="shared" si="36"/>
        <v>-4.7218087129999997</v>
      </c>
    </row>
    <row r="2806" spans="1:18" x14ac:dyDescent="0.25">
      <c r="A2806" s="1">
        <v>28</v>
      </c>
      <c r="B2806" s="1">
        <v>0.146711329</v>
      </c>
      <c r="C2806" s="1">
        <v>6.6809049999999995E-2</v>
      </c>
      <c r="D2806" s="1">
        <v>0</v>
      </c>
      <c r="E2806" s="1">
        <v>0.51905049199999997</v>
      </c>
      <c r="F2806" s="1">
        <v>0.17566196100000001</v>
      </c>
      <c r="G2806" s="1">
        <v>0.837122374</v>
      </c>
      <c r="H2806" s="1">
        <v>0.197699504</v>
      </c>
      <c r="O2806" s="1">
        <v>6.3587247419999997</v>
      </c>
      <c r="P2806" s="1">
        <v>0.197699504</v>
      </c>
      <c r="Q2806" s="1">
        <v>6.3587247419999997</v>
      </c>
      <c r="R2806" s="1">
        <f t="shared" si="36"/>
        <v>-4.7218087129999997</v>
      </c>
    </row>
    <row r="2807" spans="1:18" x14ac:dyDescent="0.25">
      <c r="A2807" s="1">
        <v>28.1</v>
      </c>
      <c r="B2807" s="1">
        <v>0.14224816300000001</v>
      </c>
      <c r="C2807" s="1">
        <v>6.8799507999999995E-2</v>
      </c>
      <c r="D2807" s="1">
        <v>0</v>
      </c>
      <c r="E2807" s="1">
        <v>0.51905049199999997</v>
      </c>
      <c r="F2807" s="1">
        <v>0.17566196100000001</v>
      </c>
      <c r="G2807" s="1">
        <v>0.837122374</v>
      </c>
      <c r="H2807" s="1">
        <v>0.197699504</v>
      </c>
      <c r="O2807" s="1">
        <v>6.3587247419999997</v>
      </c>
      <c r="P2807" s="1">
        <v>0.197699504</v>
      </c>
      <c r="Q2807" s="1">
        <v>6.3587247419999997</v>
      </c>
      <c r="R2807" s="1">
        <f t="shared" si="36"/>
        <v>-4.7218087129999997</v>
      </c>
    </row>
    <row r="2808" spans="1:18" x14ac:dyDescent="0.25">
      <c r="A2808" s="1">
        <v>28.1</v>
      </c>
      <c r="B2808" s="1">
        <v>0.13790494</v>
      </c>
      <c r="C2808" s="1">
        <v>7.0710541000000002E-2</v>
      </c>
      <c r="D2808" s="1">
        <v>0</v>
      </c>
      <c r="E2808" s="1">
        <v>0.51905049199999997</v>
      </c>
      <c r="F2808" s="1">
        <v>0.17566196100000001</v>
      </c>
      <c r="G2808" s="1">
        <v>0.837122374</v>
      </c>
      <c r="H2808" s="1">
        <v>0.197699504</v>
      </c>
      <c r="O2808" s="1">
        <v>6.3587247419999997</v>
      </c>
      <c r="P2808" s="1">
        <v>0.197699504</v>
      </c>
      <c r="Q2808" s="1">
        <v>6.3587247419999997</v>
      </c>
      <c r="R2808" s="1">
        <f t="shared" si="36"/>
        <v>-4.7218087129999997</v>
      </c>
    </row>
    <row r="2809" spans="1:18" x14ac:dyDescent="0.25">
      <c r="A2809" s="1">
        <v>28.1</v>
      </c>
      <c r="B2809" s="1">
        <v>0.13373104299999999</v>
      </c>
      <c r="C2809" s="1">
        <v>7.2520436999999993E-2</v>
      </c>
      <c r="D2809" s="1">
        <v>0</v>
      </c>
      <c r="E2809" s="1">
        <v>0.51905049199999997</v>
      </c>
      <c r="F2809" s="1">
        <v>0.17566196100000001</v>
      </c>
      <c r="G2809" s="1">
        <v>0.837122374</v>
      </c>
      <c r="H2809" s="1">
        <v>0.197699504</v>
      </c>
      <c r="O2809" s="1">
        <v>6.3587247419999997</v>
      </c>
      <c r="P2809" s="1">
        <v>0.197699504</v>
      </c>
      <c r="Q2809" s="1">
        <v>6.3587247419999997</v>
      </c>
      <c r="R2809" s="1">
        <f t="shared" si="36"/>
        <v>-4.7218087129999997</v>
      </c>
    </row>
    <row r="2810" spans="1:18" x14ac:dyDescent="0.25">
      <c r="A2810" s="1">
        <v>28.1</v>
      </c>
      <c r="B2810" s="1">
        <v>0.129780285</v>
      </c>
      <c r="C2810" s="1">
        <v>7.4208642000000005E-2</v>
      </c>
      <c r="D2810" s="1">
        <v>0</v>
      </c>
      <c r="E2810" s="1">
        <v>0.51905049199999997</v>
      </c>
      <c r="F2810" s="1">
        <v>0.17566196100000001</v>
      </c>
      <c r="G2810" s="1">
        <v>0.837122374</v>
      </c>
      <c r="H2810" s="1">
        <v>0.197699504</v>
      </c>
      <c r="O2810" s="1">
        <v>6.3587247419999997</v>
      </c>
      <c r="P2810" s="1">
        <v>0.197699504</v>
      </c>
      <c r="Q2810" s="1">
        <v>6.3587247419999997</v>
      </c>
      <c r="R2810" s="1">
        <f t="shared" si="36"/>
        <v>-4.7218087129999997</v>
      </c>
    </row>
    <row r="2811" spans="1:18" x14ac:dyDescent="0.25">
      <c r="A2811" s="1">
        <v>28.1</v>
      </c>
      <c r="B2811" s="1">
        <v>0.12610845400000001</v>
      </c>
      <c r="C2811" s="1">
        <v>7.5756595999999995E-2</v>
      </c>
      <c r="D2811" s="1">
        <v>0</v>
      </c>
      <c r="E2811" s="1">
        <v>0.53036419599999995</v>
      </c>
      <c r="F2811" s="1">
        <v>0.183778994</v>
      </c>
      <c r="G2811" s="1">
        <v>0.890158793</v>
      </c>
      <c r="H2811" s="1">
        <v>0.216077403</v>
      </c>
      <c r="O2811" s="1">
        <v>6.4117611620000003</v>
      </c>
      <c r="P2811" s="1">
        <v>0.216077403</v>
      </c>
      <c r="Q2811" s="1">
        <v>6.4117611620000003</v>
      </c>
      <c r="R2811" s="1">
        <f t="shared" si="36"/>
        <v>-4.7034308139999998</v>
      </c>
    </row>
    <row r="2812" spans="1:18" x14ac:dyDescent="0.25">
      <c r="A2812" s="1">
        <v>28.1</v>
      </c>
      <c r="B2812" s="1">
        <v>0.12277038699999999</v>
      </c>
      <c r="C2812" s="1">
        <v>7.7148416999999997E-2</v>
      </c>
      <c r="D2812" s="1">
        <v>0</v>
      </c>
      <c r="E2812" s="1">
        <v>0.53036419599999995</v>
      </c>
      <c r="F2812" s="1">
        <v>0.183778994</v>
      </c>
      <c r="G2812" s="1">
        <v>0.890158793</v>
      </c>
      <c r="H2812" s="1">
        <v>0.216077403</v>
      </c>
      <c r="O2812" s="1">
        <v>6.4117611620000003</v>
      </c>
      <c r="P2812" s="1">
        <v>0.216077403</v>
      </c>
      <c r="Q2812" s="1">
        <v>6.4117611620000003</v>
      </c>
      <c r="R2812" s="1">
        <f t="shared" si="36"/>
        <v>-4.7034308139999998</v>
      </c>
    </row>
    <row r="2813" spans="1:18" x14ac:dyDescent="0.25">
      <c r="A2813" s="1">
        <v>28.1</v>
      </c>
      <c r="B2813" s="1">
        <v>0.119817199</v>
      </c>
      <c r="C2813" s="1">
        <v>7.8371118000000004E-2</v>
      </c>
      <c r="D2813" s="1">
        <v>0</v>
      </c>
      <c r="E2813" s="1">
        <v>0.53036419599999995</v>
      </c>
      <c r="F2813" s="1">
        <v>0.183778994</v>
      </c>
      <c r="G2813" s="1">
        <v>0.890158793</v>
      </c>
      <c r="H2813" s="1">
        <v>0.216077403</v>
      </c>
      <c r="O2813" s="1">
        <v>6.4117611620000003</v>
      </c>
      <c r="P2813" s="1">
        <v>0.216077403</v>
      </c>
      <c r="Q2813" s="1">
        <v>6.4117611620000003</v>
      </c>
      <c r="R2813" s="1">
        <f t="shared" ref="R2813:R2876" si="37">P2813+$N$7</f>
        <v>-4.7034308139999998</v>
      </c>
    </row>
    <row r="2814" spans="1:18" x14ac:dyDescent="0.25">
      <c r="A2814" s="1">
        <v>28.1</v>
      </c>
      <c r="B2814" s="1">
        <v>0.117293605</v>
      </c>
      <c r="C2814" s="1">
        <v>7.9414548000000001E-2</v>
      </c>
      <c r="D2814" s="1">
        <v>0</v>
      </c>
      <c r="E2814" s="1">
        <v>0.53036419599999995</v>
      </c>
      <c r="F2814" s="1">
        <v>0.183778994</v>
      </c>
      <c r="G2814" s="1">
        <v>0.890158793</v>
      </c>
      <c r="H2814" s="1">
        <v>0.216077403</v>
      </c>
      <c r="O2814" s="1">
        <v>6.4117611620000003</v>
      </c>
      <c r="P2814" s="1">
        <v>0.216077403</v>
      </c>
      <c r="Q2814" s="1">
        <v>6.4117611620000003</v>
      </c>
      <c r="R2814" s="1">
        <f t="shared" si="37"/>
        <v>-4.7034308139999998</v>
      </c>
    </row>
    <row r="2815" spans="1:18" x14ac:dyDescent="0.25">
      <c r="A2815" s="1">
        <v>28.1</v>
      </c>
      <c r="B2815" s="1">
        <v>0.115235461</v>
      </c>
      <c r="C2815" s="1">
        <v>8.0271150999999999E-2</v>
      </c>
      <c r="D2815" s="1">
        <v>0</v>
      </c>
      <c r="E2815" s="1">
        <v>0.53036419599999995</v>
      </c>
      <c r="F2815" s="1">
        <v>0.183778994</v>
      </c>
      <c r="G2815" s="1">
        <v>0.890158793</v>
      </c>
      <c r="H2815" s="1">
        <v>0.216077403</v>
      </c>
      <c r="O2815" s="1">
        <v>6.4117611620000003</v>
      </c>
      <c r="P2815" s="1">
        <v>0.216077403</v>
      </c>
      <c r="Q2815" s="1">
        <v>6.4117611620000003</v>
      </c>
      <c r="R2815" s="1">
        <f t="shared" si="37"/>
        <v>-4.7034308139999998</v>
      </c>
    </row>
    <row r="2816" spans="1:18" x14ac:dyDescent="0.25">
      <c r="A2816" s="1">
        <v>28.1</v>
      </c>
      <c r="B2816" s="1">
        <v>0.11366810500000001</v>
      </c>
      <c r="C2816" s="1">
        <v>8.0935648999999998E-2</v>
      </c>
      <c r="D2816" s="1">
        <v>0</v>
      </c>
      <c r="E2816" s="1">
        <v>0.53036419599999995</v>
      </c>
      <c r="F2816" s="1">
        <v>0.183778994</v>
      </c>
      <c r="G2816" s="1">
        <v>0.890158793</v>
      </c>
      <c r="H2816" s="1">
        <v>0.216077403</v>
      </c>
      <c r="O2816" s="1">
        <v>6.4117611620000003</v>
      </c>
      <c r="P2816" s="1">
        <v>0.216077403</v>
      </c>
      <c r="Q2816" s="1">
        <v>6.4117611620000003</v>
      </c>
      <c r="R2816" s="1">
        <f t="shared" si="37"/>
        <v>-4.7034308139999998</v>
      </c>
    </row>
    <row r="2817" spans="1:18" x14ac:dyDescent="0.25">
      <c r="A2817" s="1">
        <v>28.2</v>
      </c>
      <c r="B2817" s="1">
        <v>0.11260597899999999</v>
      </c>
      <c r="C2817" s="1">
        <v>8.1405019999999995E-2</v>
      </c>
      <c r="D2817" s="1">
        <v>0</v>
      </c>
      <c r="E2817" s="1">
        <v>0.53036419599999995</v>
      </c>
      <c r="F2817" s="1">
        <v>0.183778994</v>
      </c>
      <c r="G2817" s="1">
        <v>0.890158793</v>
      </c>
      <c r="H2817" s="1">
        <v>0.216077403</v>
      </c>
      <c r="O2817" s="1">
        <v>6.4117611620000003</v>
      </c>
      <c r="P2817" s="1">
        <v>0.216077403</v>
      </c>
      <c r="Q2817" s="1">
        <v>6.4117611620000003</v>
      </c>
      <c r="R2817" s="1">
        <f t="shared" si="37"/>
        <v>-4.7034308139999998</v>
      </c>
    </row>
    <row r="2818" spans="1:18" x14ac:dyDescent="0.25">
      <c r="A2818" s="1">
        <v>28.2</v>
      </c>
      <c r="B2818" s="1">
        <v>0.112053736</v>
      </c>
      <c r="C2818" s="1">
        <v>8.1678649000000006E-2</v>
      </c>
      <c r="D2818" s="1">
        <v>0</v>
      </c>
      <c r="E2818" s="1">
        <v>0.53036419599999995</v>
      </c>
      <c r="F2818" s="1">
        <v>0.183778994</v>
      </c>
      <c r="G2818" s="1">
        <v>0.890158793</v>
      </c>
      <c r="H2818" s="1">
        <v>0.216077403</v>
      </c>
      <c r="O2818" s="1">
        <v>6.4117611620000003</v>
      </c>
      <c r="P2818" s="1">
        <v>0.216077403</v>
      </c>
      <c r="Q2818" s="1">
        <v>6.4117611620000003</v>
      </c>
      <c r="R2818" s="1">
        <f t="shared" si="37"/>
        <v>-4.7034308139999998</v>
      </c>
    </row>
    <row r="2819" spans="1:18" x14ac:dyDescent="0.25">
      <c r="A2819" s="1">
        <v>28.2</v>
      </c>
      <c r="B2819" s="1">
        <v>0.112008519</v>
      </c>
      <c r="C2819" s="1">
        <v>8.1758094000000003E-2</v>
      </c>
      <c r="D2819" s="1">
        <v>0</v>
      </c>
      <c r="E2819" s="1">
        <v>0.53036419599999995</v>
      </c>
      <c r="F2819" s="1">
        <v>0.183778994</v>
      </c>
      <c r="G2819" s="1">
        <v>0.890158793</v>
      </c>
      <c r="H2819" s="1">
        <v>0.216077403</v>
      </c>
      <c r="O2819" s="1">
        <v>6.4117611620000003</v>
      </c>
      <c r="P2819" s="1">
        <v>0.216077403</v>
      </c>
      <c r="Q2819" s="1">
        <v>6.4117611620000003</v>
      </c>
      <c r="R2819" s="1">
        <f t="shared" si="37"/>
        <v>-4.7034308139999998</v>
      </c>
    </row>
    <row r="2820" spans="1:18" x14ac:dyDescent="0.25">
      <c r="A2820" s="1">
        <v>28.2</v>
      </c>
      <c r="B2820" s="1">
        <v>0.112462253</v>
      </c>
      <c r="C2820" s="1">
        <v>8.1646619000000004E-2</v>
      </c>
      <c r="D2820" s="1">
        <v>0</v>
      </c>
      <c r="E2820" s="1">
        <v>0.53036419599999995</v>
      </c>
      <c r="F2820" s="1">
        <v>0.183778994</v>
      </c>
      <c r="G2820" s="1">
        <v>0.890158793</v>
      </c>
      <c r="H2820" s="1">
        <v>0.216077403</v>
      </c>
      <c r="O2820" s="1">
        <v>6.4117611620000003</v>
      </c>
      <c r="P2820" s="1">
        <v>0.216077403</v>
      </c>
      <c r="Q2820" s="1">
        <v>6.4117611620000003</v>
      </c>
      <c r="R2820" s="1">
        <f t="shared" si="37"/>
        <v>-4.7034308139999998</v>
      </c>
    </row>
    <row r="2821" spans="1:18" x14ac:dyDescent="0.25">
      <c r="A2821" s="1">
        <v>28.2</v>
      </c>
      <c r="B2821" s="1">
        <v>0.113402745</v>
      </c>
      <c r="C2821" s="1">
        <v>8.1348852999999999E-2</v>
      </c>
      <c r="D2821" s="1">
        <v>0</v>
      </c>
      <c r="E2821" s="1">
        <v>0.54299701499999997</v>
      </c>
      <c r="F2821" s="1">
        <v>0.19144402899999999</v>
      </c>
      <c r="G2821" s="1">
        <v>0.94445849500000001</v>
      </c>
      <c r="H2821" s="1">
        <v>0.23522180600000001</v>
      </c>
      <c r="O2821" s="1">
        <v>6.466060863</v>
      </c>
      <c r="P2821" s="1">
        <v>0.23522180600000001</v>
      </c>
      <c r="Q2821" s="1">
        <v>6.466060863</v>
      </c>
      <c r="R2821" s="1">
        <f t="shared" si="37"/>
        <v>-4.6842864109999995</v>
      </c>
    </row>
    <row r="2822" spans="1:18" x14ac:dyDescent="0.25">
      <c r="A2822" s="1">
        <v>28.2</v>
      </c>
      <c r="B2822" s="1">
        <v>0.114813598</v>
      </c>
      <c r="C2822" s="1">
        <v>8.0870450999999996E-2</v>
      </c>
      <c r="D2822" s="1">
        <v>0</v>
      </c>
      <c r="E2822" s="1">
        <v>0.54299701499999997</v>
      </c>
      <c r="F2822" s="1">
        <v>0.19144402899999999</v>
      </c>
      <c r="G2822" s="1">
        <v>0.94445849500000001</v>
      </c>
      <c r="H2822" s="1">
        <v>0.23522180600000001</v>
      </c>
      <c r="O2822" s="1">
        <v>6.466060863</v>
      </c>
      <c r="P2822" s="1">
        <v>0.23522180600000001</v>
      </c>
      <c r="Q2822" s="1">
        <v>6.466060863</v>
      </c>
      <c r="R2822" s="1">
        <f t="shared" si="37"/>
        <v>-4.6842864109999995</v>
      </c>
    </row>
    <row r="2823" spans="1:18" x14ac:dyDescent="0.25">
      <c r="A2823" s="1">
        <v>28.2</v>
      </c>
      <c r="B2823" s="1">
        <v>0.11667372500000001</v>
      </c>
      <c r="C2823" s="1">
        <v>8.0217685999999996E-2</v>
      </c>
      <c r="D2823" s="1">
        <v>0</v>
      </c>
      <c r="E2823" s="1">
        <v>0.54299701499999997</v>
      </c>
      <c r="F2823" s="1">
        <v>0.19144402899999999</v>
      </c>
      <c r="G2823" s="1">
        <v>0.94445849500000001</v>
      </c>
      <c r="H2823" s="1">
        <v>0.23522180600000001</v>
      </c>
      <c r="O2823" s="1">
        <v>6.466060863</v>
      </c>
      <c r="P2823" s="1">
        <v>0.23522180600000001</v>
      </c>
      <c r="Q2823" s="1">
        <v>6.466060863</v>
      </c>
      <c r="R2823" s="1">
        <f t="shared" si="37"/>
        <v>-4.6842864109999995</v>
      </c>
    </row>
    <row r="2824" spans="1:18" x14ac:dyDescent="0.25">
      <c r="A2824" s="1">
        <v>28.2</v>
      </c>
      <c r="B2824" s="1">
        <v>0.11895683</v>
      </c>
      <c r="C2824" s="1">
        <v>7.9397386E-2</v>
      </c>
      <c r="D2824" s="1">
        <v>0</v>
      </c>
      <c r="E2824" s="1">
        <v>0.54299701499999997</v>
      </c>
      <c r="F2824" s="1">
        <v>0.19144402899999999</v>
      </c>
      <c r="G2824" s="1">
        <v>0.94445849500000001</v>
      </c>
      <c r="H2824" s="1">
        <v>0.23522180600000001</v>
      </c>
      <c r="O2824" s="1">
        <v>6.466060863</v>
      </c>
      <c r="P2824" s="1">
        <v>0.23522180600000001</v>
      </c>
      <c r="Q2824" s="1">
        <v>6.466060863</v>
      </c>
      <c r="R2824" s="1">
        <f t="shared" si="37"/>
        <v>-4.6842864109999995</v>
      </c>
    </row>
    <row r="2825" spans="1:18" x14ac:dyDescent="0.25">
      <c r="A2825" s="1">
        <v>28.2</v>
      </c>
      <c r="B2825" s="1">
        <v>0.121630981</v>
      </c>
      <c r="C2825" s="1">
        <v>7.8417291E-2</v>
      </c>
      <c r="D2825" s="1">
        <v>0</v>
      </c>
      <c r="E2825" s="1">
        <v>0.54299701499999997</v>
      </c>
      <c r="F2825" s="1">
        <v>0.19144402899999999</v>
      </c>
      <c r="G2825" s="1">
        <v>0.94445849500000001</v>
      </c>
      <c r="H2825" s="1">
        <v>0.23522180600000001</v>
      </c>
      <c r="O2825" s="1">
        <v>6.466060863</v>
      </c>
      <c r="P2825" s="1">
        <v>0.23522180600000001</v>
      </c>
      <c r="Q2825" s="1">
        <v>6.466060863</v>
      </c>
      <c r="R2825" s="1">
        <f t="shared" si="37"/>
        <v>-4.6842864109999995</v>
      </c>
    </row>
    <row r="2826" spans="1:18" x14ac:dyDescent="0.25">
      <c r="A2826" s="1">
        <v>28.2</v>
      </c>
      <c r="B2826" s="1">
        <v>0.124658671</v>
      </c>
      <c r="C2826" s="1">
        <v>7.7286290999999993E-2</v>
      </c>
      <c r="D2826" s="1">
        <v>0</v>
      </c>
      <c r="E2826" s="1">
        <v>0.54299701499999997</v>
      </c>
      <c r="F2826" s="1">
        <v>0.19144402899999999</v>
      </c>
      <c r="G2826" s="1">
        <v>0.94445849500000001</v>
      </c>
      <c r="H2826" s="1">
        <v>0.23522180600000001</v>
      </c>
      <c r="O2826" s="1">
        <v>6.466060863</v>
      </c>
      <c r="P2826" s="1">
        <v>0.23522180600000001</v>
      </c>
      <c r="Q2826" s="1">
        <v>6.466060863</v>
      </c>
      <c r="R2826" s="1">
        <f t="shared" si="37"/>
        <v>-4.6842864109999995</v>
      </c>
    </row>
    <row r="2827" spans="1:18" x14ac:dyDescent="0.25">
      <c r="A2827" s="1">
        <v>28.3</v>
      </c>
      <c r="B2827" s="1">
        <v>0.12799769999999999</v>
      </c>
      <c r="C2827" s="1">
        <v>7.6014400999999995E-2</v>
      </c>
      <c r="D2827" s="1">
        <v>0</v>
      </c>
      <c r="E2827" s="1">
        <v>0.54299701499999997</v>
      </c>
      <c r="F2827" s="1">
        <v>0.19144402899999999</v>
      </c>
      <c r="G2827" s="1">
        <v>0.94445849500000001</v>
      </c>
      <c r="H2827" s="1">
        <v>0.23522180600000001</v>
      </c>
      <c r="O2827" s="1">
        <v>6.466060863</v>
      </c>
      <c r="P2827" s="1">
        <v>0.23522180600000001</v>
      </c>
      <c r="Q2827" s="1">
        <v>6.466060863</v>
      </c>
      <c r="R2827" s="1">
        <f t="shared" si="37"/>
        <v>-4.6842864109999995</v>
      </c>
    </row>
    <row r="2828" spans="1:18" x14ac:dyDescent="0.25">
      <c r="A2828" s="1">
        <v>28.3</v>
      </c>
      <c r="B2828" s="1">
        <v>0.13160272000000001</v>
      </c>
      <c r="C2828" s="1">
        <v>7.4612645000000005E-2</v>
      </c>
      <c r="D2828" s="1">
        <v>0</v>
      </c>
      <c r="E2828" s="1">
        <v>0.54299701499999997</v>
      </c>
      <c r="F2828" s="1">
        <v>0.19144402899999999</v>
      </c>
      <c r="G2828" s="1">
        <v>0.94445849500000001</v>
      </c>
      <c r="H2828" s="1">
        <v>0.23522180600000001</v>
      </c>
      <c r="O2828" s="1">
        <v>6.466060863</v>
      </c>
      <c r="P2828" s="1">
        <v>0.23522180600000001</v>
      </c>
      <c r="Q2828" s="1">
        <v>6.466060863</v>
      </c>
      <c r="R2828" s="1">
        <f t="shared" si="37"/>
        <v>-4.6842864109999995</v>
      </c>
    </row>
    <row r="2829" spans="1:18" x14ac:dyDescent="0.25">
      <c r="A2829" s="1">
        <v>28.3</v>
      </c>
      <c r="B2829" s="1">
        <v>0.135426935</v>
      </c>
      <c r="C2829" s="1">
        <v>7.3092674999999996E-2</v>
      </c>
      <c r="D2829" s="1">
        <v>0</v>
      </c>
      <c r="E2829" s="1">
        <v>0.54299701499999997</v>
      </c>
      <c r="F2829" s="1">
        <v>0.19144402899999999</v>
      </c>
      <c r="G2829" s="1">
        <v>0.94445849500000001</v>
      </c>
      <c r="H2829" s="1">
        <v>0.23522180600000001</v>
      </c>
      <c r="O2829" s="1">
        <v>6.466060863</v>
      </c>
      <c r="P2829" s="1">
        <v>0.23522180600000001</v>
      </c>
      <c r="Q2829" s="1">
        <v>6.466060863</v>
      </c>
      <c r="R2829" s="1">
        <f t="shared" si="37"/>
        <v>-4.6842864109999995</v>
      </c>
    </row>
    <row r="2830" spans="1:18" x14ac:dyDescent="0.25">
      <c r="A2830" s="1">
        <v>28.3</v>
      </c>
      <c r="B2830" s="1">
        <v>0.13942339200000001</v>
      </c>
      <c r="C2830" s="1">
        <v>7.1466074000000004E-2</v>
      </c>
      <c r="D2830" s="1">
        <v>0</v>
      </c>
      <c r="E2830" s="1">
        <v>0.54299701499999997</v>
      </c>
      <c r="F2830" s="1">
        <v>0.19144402899999999</v>
      </c>
      <c r="G2830" s="1">
        <v>0.94445849500000001</v>
      </c>
      <c r="H2830" s="1">
        <v>0.23522180600000001</v>
      </c>
      <c r="O2830" s="1">
        <v>6.466060863</v>
      </c>
      <c r="P2830" s="1">
        <v>0.23522180600000001</v>
      </c>
      <c r="Q2830" s="1">
        <v>6.466060863</v>
      </c>
      <c r="R2830" s="1">
        <f t="shared" si="37"/>
        <v>-4.6842864109999995</v>
      </c>
    </row>
    <row r="2831" spans="1:18" x14ac:dyDescent="0.25">
      <c r="A2831" s="1">
        <v>28.3</v>
      </c>
      <c r="B2831" s="1">
        <v>0.14354572400000001</v>
      </c>
      <c r="C2831" s="1">
        <v>6.9743688999999998E-2</v>
      </c>
      <c r="D2831" s="1">
        <v>0</v>
      </c>
      <c r="E2831" s="1">
        <v>0.55964923499999997</v>
      </c>
      <c r="F2831" s="1">
        <v>0.197330485</v>
      </c>
      <c r="G2831" s="1">
        <v>1.000423418</v>
      </c>
      <c r="H2831" s="1">
        <v>0.25495485499999998</v>
      </c>
      <c r="O2831" s="1">
        <v>6.5220257869999996</v>
      </c>
      <c r="P2831" s="1">
        <v>0.25495485499999998</v>
      </c>
      <c r="Q2831" s="1">
        <v>6.5220257869999996</v>
      </c>
      <c r="R2831" s="1">
        <f t="shared" si="37"/>
        <v>-4.6645533619999995</v>
      </c>
    </row>
    <row r="2832" spans="1:18" x14ac:dyDescent="0.25">
      <c r="A2832" s="1">
        <v>28.3</v>
      </c>
      <c r="B2832" s="1">
        <v>0.147748666</v>
      </c>
      <c r="C2832" s="1">
        <v>6.7935029999999993E-2</v>
      </c>
      <c r="D2832" s="1">
        <v>0</v>
      </c>
      <c r="E2832" s="1">
        <v>0.55964923499999997</v>
      </c>
      <c r="F2832" s="1">
        <v>0.197330485</v>
      </c>
      <c r="G2832" s="1">
        <v>1.000423418</v>
      </c>
      <c r="H2832" s="1">
        <v>0.25495485499999998</v>
      </c>
      <c r="O2832" s="1">
        <v>6.5220257869999996</v>
      </c>
      <c r="P2832" s="1">
        <v>0.25495485499999998</v>
      </c>
      <c r="Q2832" s="1">
        <v>6.5220257869999996</v>
      </c>
      <c r="R2832" s="1">
        <f t="shared" si="37"/>
        <v>-4.6645533619999995</v>
      </c>
    </row>
    <row r="2833" spans="1:18" x14ac:dyDescent="0.25">
      <c r="A2833" s="1">
        <v>28.3</v>
      </c>
      <c r="B2833" s="1">
        <v>0.151988556</v>
      </c>
      <c r="C2833" s="1">
        <v>6.6047726000000001E-2</v>
      </c>
      <c r="D2833" s="1">
        <v>0</v>
      </c>
      <c r="E2833" s="1">
        <v>0.55964923499999997</v>
      </c>
      <c r="F2833" s="1">
        <v>0.197330485</v>
      </c>
      <c r="G2833" s="1">
        <v>1.000423418</v>
      </c>
      <c r="H2833" s="1">
        <v>0.25495485499999998</v>
      </c>
      <c r="O2833" s="1">
        <v>6.5220257869999996</v>
      </c>
      <c r="P2833" s="1">
        <v>0.25495485499999998</v>
      </c>
      <c r="Q2833" s="1">
        <v>6.5220257869999996</v>
      </c>
      <c r="R2833" s="1">
        <f t="shared" si="37"/>
        <v>-4.6645533619999995</v>
      </c>
    </row>
    <row r="2834" spans="1:18" x14ac:dyDescent="0.25">
      <c r="A2834" s="1">
        <v>28.3</v>
      </c>
      <c r="B2834" s="1">
        <v>0.156223747</v>
      </c>
      <c r="C2834" s="1">
        <v>6.4087085000000002E-2</v>
      </c>
      <c r="D2834" s="1">
        <v>0</v>
      </c>
      <c r="E2834" s="1">
        <v>0.55964923499999997</v>
      </c>
      <c r="F2834" s="1">
        <v>0.197330485</v>
      </c>
      <c r="G2834" s="1">
        <v>1.000423418</v>
      </c>
      <c r="H2834" s="1">
        <v>0.25495485499999998</v>
      </c>
      <c r="O2834" s="1">
        <v>6.5220257869999996</v>
      </c>
      <c r="P2834" s="1">
        <v>0.25495485499999998</v>
      </c>
      <c r="Q2834" s="1">
        <v>6.5220257869999996</v>
      </c>
      <c r="R2834" s="1">
        <f t="shared" si="37"/>
        <v>-4.6645533619999995</v>
      </c>
    </row>
    <row r="2835" spans="1:18" x14ac:dyDescent="0.25">
      <c r="A2835" s="1">
        <v>28.3</v>
      </c>
      <c r="B2835" s="1">
        <v>0.16041486599999999</v>
      </c>
      <c r="C2835" s="1">
        <v>6.2055732000000002E-2</v>
      </c>
      <c r="D2835" s="1">
        <v>0</v>
      </c>
      <c r="E2835" s="1">
        <v>0.55964923499999997</v>
      </c>
      <c r="F2835" s="1">
        <v>0.197330485</v>
      </c>
      <c r="G2835" s="1">
        <v>1.000423418</v>
      </c>
      <c r="H2835" s="1">
        <v>0.25495485499999998</v>
      </c>
      <c r="O2835" s="1">
        <v>6.5220257869999996</v>
      </c>
      <c r="P2835" s="1">
        <v>0.25495485499999998</v>
      </c>
      <c r="Q2835" s="1">
        <v>6.5220257869999996</v>
      </c>
      <c r="R2835" s="1">
        <f t="shared" si="37"/>
        <v>-4.6645533619999995</v>
      </c>
    </row>
    <row r="2836" spans="1:18" x14ac:dyDescent="0.25">
      <c r="A2836" s="1">
        <v>28.3</v>
      </c>
      <c r="B2836" s="1">
        <v>0.16452495</v>
      </c>
      <c r="C2836" s="1">
        <v>5.9953232000000002E-2</v>
      </c>
      <c r="D2836" s="1">
        <v>0</v>
      </c>
      <c r="E2836" s="1">
        <v>0.55964923499999997</v>
      </c>
      <c r="F2836" s="1">
        <v>0.197330485</v>
      </c>
      <c r="G2836" s="1">
        <v>1.000423418</v>
      </c>
      <c r="H2836" s="1">
        <v>0.25495485499999998</v>
      </c>
      <c r="O2836" s="1">
        <v>6.5220257869999996</v>
      </c>
      <c r="P2836" s="1">
        <v>0.25495485499999998</v>
      </c>
      <c r="Q2836" s="1">
        <v>6.5220257869999996</v>
      </c>
      <c r="R2836" s="1">
        <f t="shared" si="37"/>
        <v>-4.6645533619999995</v>
      </c>
    </row>
    <row r="2837" spans="1:18" x14ac:dyDescent="0.25">
      <c r="A2837" s="1">
        <v>28.4</v>
      </c>
      <c r="B2837" s="1">
        <v>0.16851944799999999</v>
      </c>
      <c r="C2837" s="1">
        <v>5.7775888999999997E-2</v>
      </c>
      <c r="D2837" s="1">
        <v>0</v>
      </c>
      <c r="E2837" s="1">
        <v>0.55964923499999997</v>
      </c>
      <c r="F2837" s="1">
        <v>0.197330485</v>
      </c>
      <c r="G2837" s="1">
        <v>1.000423418</v>
      </c>
      <c r="H2837" s="1">
        <v>0.25495485499999998</v>
      </c>
      <c r="O2837" s="1">
        <v>6.5220257869999996</v>
      </c>
      <c r="P2837" s="1">
        <v>0.25495485499999998</v>
      </c>
      <c r="Q2837" s="1">
        <v>6.5220257869999996</v>
      </c>
      <c r="R2837" s="1">
        <f t="shared" si="37"/>
        <v>-4.6645533619999995</v>
      </c>
    </row>
    <row r="2838" spans="1:18" x14ac:dyDescent="0.25">
      <c r="A2838" s="1">
        <v>28.4</v>
      </c>
      <c r="B2838" s="1">
        <v>0.17236607600000001</v>
      </c>
      <c r="C2838" s="1">
        <v>5.5516864999999999E-2</v>
      </c>
      <c r="D2838" s="1">
        <v>0</v>
      </c>
      <c r="E2838" s="1">
        <v>0.55964923499999997</v>
      </c>
      <c r="F2838" s="1">
        <v>0.197330485</v>
      </c>
      <c r="G2838" s="1">
        <v>1.000423418</v>
      </c>
      <c r="H2838" s="1">
        <v>0.25495485499999998</v>
      </c>
      <c r="O2838" s="1">
        <v>6.5220257869999996</v>
      </c>
      <c r="P2838" s="1">
        <v>0.25495485499999998</v>
      </c>
      <c r="Q2838" s="1">
        <v>6.5220257869999996</v>
      </c>
      <c r="R2838" s="1">
        <f t="shared" si="37"/>
        <v>-4.6645533619999995</v>
      </c>
    </row>
    <row r="2839" spans="1:18" x14ac:dyDescent="0.25">
      <c r="A2839" s="1">
        <v>28.4</v>
      </c>
      <c r="B2839" s="1">
        <v>0.17603465300000001</v>
      </c>
      <c r="C2839" s="1">
        <v>5.3166515999999997E-2</v>
      </c>
      <c r="D2839" s="1">
        <v>0</v>
      </c>
      <c r="E2839" s="1">
        <v>0.55964923499999997</v>
      </c>
      <c r="F2839" s="1">
        <v>0.197330485</v>
      </c>
      <c r="G2839" s="1">
        <v>1.000423418</v>
      </c>
      <c r="H2839" s="1">
        <v>0.25495485499999998</v>
      </c>
      <c r="O2839" s="1">
        <v>6.5220257869999996</v>
      </c>
      <c r="P2839" s="1">
        <v>0.25495485499999998</v>
      </c>
      <c r="Q2839" s="1">
        <v>6.5220257869999996</v>
      </c>
      <c r="R2839" s="1">
        <f t="shared" si="37"/>
        <v>-4.6645533619999995</v>
      </c>
    </row>
    <row r="2840" spans="1:18" x14ac:dyDescent="0.25">
      <c r="A2840" s="1">
        <v>28.4</v>
      </c>
      <c r="B2840" s="1">
        <v>0.17949712000000001</v>
      </c>
      <c r="C2840" s="1">
        <v>5.0712997000000003E-2</v>
      </c>
      <c r="D2840" s="1">
        <v>0</v>
      </c>
      <c r="E2840" s="1">
        <v>0.55964923499999997</v>
      </c>
      <c r="F2840" s="1">
        <v>0.197330485</v>
      </c>
      <c r="G2840" s="1">
        <v>1.000423418</v>
      </c>
      <c r="H2840" s="1">
        <v>0.25495485499999998</v>
      </c>
      <c r="O2840" s="1">
        <v>6.5220257869999996</v>
      </c>
      <c r="P2840" s="1">
        <v>0.25495485499999998</v>
      </c>
      <c r="Q2840" s="1">
        <v>6.5220257869999996</v>
      </c>
      <c r="R2840" s="1">
        <f t="shared" si="37"/>
        <v>-4.6645533619999995</v>
      </c>
    </row>
    <row r="2841" spans="1:18" x14ac:dyDescent="0.25">
      <c r="A2841" s="1">
        <v>28.4</v>
      </c>
      <c r="B2841" s="1">
        <v>0.18272777200000001</v>
      </c>
      <c r="C2841" s="1">
        <v>4.8143251999999997E-2</v>
      </c>
      <c r="D2841" s="1">
        <v>0</v>
      </c>
      <c r="E2841" s="1">
        <v>0.57918784700000003</v>
      </c>
      <c r="F2841" s="1">
        <v>0.20047616600000001</v>
      </c>
      <c r="G2841" s="1">
        <v>1.058342203</v>
      </c>
      <c r="H2841" s="1">
        <v>0.27500247100000003</v>
      </c>
      <c r="O2841" s="1">
        <v>6.5799445719999996</v>
      </c>
      <c r="P2841" s="1">
        <v>0.27500247100000003</v>
      </c>
      <c r="Q2841" s="1">
        <v>6.5799445719999996</v>
      </c>
      <c r="R2841" s="1">
        <f t="shared" si="37"/>
        <v>-4.6445057460000001</v>
      </c>
    </row>
    <row r="2842" spans="1:18" x14ac:dyDescent="0.25">
      <c r="A2842" s="1">
        <v>28.4</v>
      </c>
      <c r="B2842" s="1">
        <v>0.185703493</v>
      </c>
      <c r="C2842" s="1">
        <v>4.5444353E-2</v>
      </c>
      <c r="D2842" s="1">
        <v>0</v>
      </c>
      <c r="E2842" s="1">
        <v>0.57918784700000003</v>
      </c>
      <c r="F2842" s="1">
        <v>0.20047616600000001</v>
      </c>
      <c r="G2842" s="1">
        <v>1.058342203</v>
      </c>
      <c r="H2842" s="1">
        <v>0.27500247100000003</v>
      </c>
      <c r="O2842" s="1">
        <v>6.5799445719999996</v>
      </c>
      <c r="P2842" s="1">
        <v>0.27500247100000003</v>
      </c>
      <c r="Q2842" s="1">
        <v>6.5799445719999996</v>
      </c>
      <c r="R2842" s="1">
        <f t="shared" si="37"/>
        <v>-4.6445057460000001</v>
      </c>
    </row>
    <row r="2843" spans="1:18" x14ac:dyDescent="0.25">
      <c r="A2843" s="1">
        <v>28.4</v>
      </c>
      <c r="B2843" s="1">
        <v>0.18840369800000001</v>
      </c>
      <c r="C2843" s="1">
        <v>4.2604984999999998E-2</v>
      </c>
      <c r="D2843" s="1">
        <v>0</v>
      </c>
      <c r="E2843" s="1">
        <v>0.57918784700000003</v>
      </c>
      <c r="F2843" s="1">
        <v>0.20047616600000001</v>
      </c>
      <c r="G2843" s="1">
        <v>1.058342203</v>
      </c>
      <c r="H2843" s="1">
        <v>0.27500247100000003</v>
      </c>
      <c r="O2843" s="1">
        <v>6.5799445719999996</v>
      </c>
      <c r="P2843" s="1">
        <v>0.27500247100000003</v>
      </c>
      <c r="Q2843" s="1">
        <v>6.5799445719999996</v>
      </c>
      <c r="R2843" s="1">
        <f t="shared" si="37"/>
        <v>-4.6445057460000001</v>
      </c>
    </row>
    <row r="2844" spans="1:18" x14ac:dyDescent="0.25">
      <c r="A2844" s="1">
        <v>28.4</v>
      </c>
      <c r="B2844" s="1">
        <v>0.19080988400000001</v>
      </c>
      <c r="C2844" s="1">
        <v>3.9616749999999999E-2</v>
      </c>
      <c r="D2844" s="1">
        <v>0</v>
      </c>
      <c r="E2844" s="1">
        <v>0.57918784700000003</v>
      </c>
      <c r="F2844" s="1">
        <v>0.20047616600000001</v>
      </c>
      <c r="G2844" s="1">
        <v>1.058342203</v>
      </c>
      <c r="H2844" s="1">
        <v>0.27500247100000003</v>
      </c>
      <c r="O2844" s="1">
        <v>6.5799445719999996</v>
      </c>
      <c r="P2844" s="1">
        <v>0.27500247100000003</v>
      </c>
      <c r="Q2844" s="1">
        <v>6.5799445719999996</v>
      </c>
      <c r="R2844" s="1">
        <f t="shared" si="37"/>
        <v>-4.6445057460000001</v>
      </c>
    </row>
    <row r="2845" spans="1:18" x14ac:dyDescent="0.25">
      <c r="A2845" s="1">
        <v>28.4</v>
      </c>
      <c r="B2845" s="1">
        <v>0.19290501700000001</v>
      </c>
      <c r="C2845" s="1">
        <v>3.6475074000000003E-2</v>
      </c>
      <c r="D2845" s="1">
        <v>0</v>
      </c>
      <c r="E2845" s="1">
        <v>0.57918784700000003</v>
      </c>
      <c r="F2845" s="1">
        <v>0.20047616600000001</v>
      </c>
      <c r="G2845" s="1">
        <v>1.058342203</v>
      </c>
      <c r="H2845" s="1">
        <v>0.27500247100000003</v>
      </c>
      <c r="O2845" s="1">
        <v>6.5799445719999996</v>
      </c>
      <c r="P2845" s="1">
        <v>0.27500247100000003</v>
      </c>
      <c r="Q2845" s="1">
        <v>6.5799445719999996</v>
      </c>
      <c r="R2845" s="1">
        <f t="shared" si="37"/>
        <v>-4.6445057460000001</v>
      </c>
    </row>
    <row r="2846" spans="1:18" x14ac:dyDescent="0.25">
      <c r="A2846" s="1">
        <v>28.4</v>
      </c>
      <c r="B2846" s="1">
        <v>0.19467311900000001</v>
      </c>
      <c r="C2846" s="1">
        <v>3.3179587000000003E-2</v>
      </c>
      <c r="D2846" s="1">
        <v>0</v>
      </c>
      <c r="E2846" s="1">
        <v>0.57918784700000003</v>
      </c>
      <c r="F2846" s="1">
        <v>0.20047616600000001</v>
      </c>
      <c r="G2846" s="1">
        <v>1.058342203</v>
      </c>
      <c r="H2846" s="1">
        <v>0.27500247100000003</v>
      </c>
      <c r="O2846" s="1">
        <v>6.5799445719999996</v>
      </c>
      <c r="P2846" s="1">
        <v>0.27500247100000003</v>
      </c>
      <c r="Q2846" s="1">
        <v>6.5799445719999996</v>
      </c>
      <c r="R2846" s="1">
        <f t="shared" si="37"/>
        <v>-4.6445057460000001</v>
      </c>
    </row>
    <row r="2847" spans="1:18" x14ac:dyDescent="0.25">
      <c r="A2847" s="1">
        <v>28.5</v>
      </c>
      <c r="B2847" s="1">
        <v>0.19609912900000001</v>
      </c>
      <c r="C2847" s="1">
        <v>2.9734047E-2</v>
      </c>
      <c r="D2847" s="1">
        <v>0</v>
      </c>
      <c r="E2847" s="1">
        <v>0.57918784700000003</v>
      </c>
      <c r="F2847" s="1">
        <v>0.20047616600000001</v>
      </c>
      <c r="G2847" s="1">
        <v>1.058342203</v>
      </c>
      <c r="H2847" s="1">
        <v>0.27500247100000003</v>
      </c>
      <c r="O2847" s="1">
        <v>6.5799445719999996</v>
      </c>
      <c r="P2847" s="1">
        <v>0.27500247100000003</v>
      </c>
      <c r="Q2847" s="1">
        <v>6.5799445719999996</v>
      </c>
      <c r="R2847" s="1">
        <f t="shared" si="37"/>
        <v>-4.6445057460000001</v>
      </c>
    </row>
    <row r="2848" spans="1:18" x14ac:dyDescent="0.25">
      <c r="A2848" s="1">
        <v>28.5</v>
      </c>
      <c r="B2848" s="1">
        <v>0.19716889600000001</v>
      </c>
      <c r="C2848" s="1">
        <v>2.6145866E-2</v>
      </c>
      <c r="D2848" s="1">
        <v>0</v>
      </c>
      <c r="E2848" s="1">
        <v>0.57918784700000003</v>
      </c>
      <c r="F2848" s="1">
        <v>0.20047616600000001</v>
      </c>
      <c r="G2848" s="1">
        <v>1.058342203</v>
      </c>
      <c r="H2848" s="1">
        <v>0.27500247100000003</v>
      </c>
      <c r="O2848" s="1">
        <v>6.5799445719999996</v>
      </c>
      <c r="P2848" s="1">
        <v>0.27500247100000003</v>
      </c>
      <c r="Q2848" s="1">
        <v>6.5799445719999996</v>
      </c>
      <c r="R2848" s="1">
        <f t="shared" si="37"/>
        <v>-4.6445057460000001</v>
      </c>
    </row>
    <row r="2849" spans="1:18" x14ac:dyDescent="0.25">
      <c r="A2849" s="1">
        <v>28.5</v>
      </c>
      <c r="B2849" s="1">
        <v>0.19786925</v>
      </c>
      <c r="C2849" s="1">
        <v>2.2425456999999999E-2</v>
      </c>
      <c r="D2849" s="1">
        <v>0</v>
      </c>
      <c r="E2849" s="1">
        <v>0.57918784700000003</v>
      </c>
      <c r="F2849" s="1">
        <v>0.20047616600000001</v>
      </c>
      <c r="G2849" s="1">
        <v>1.058342203</v>
      </c>
      <c r="H2849" s="1">
        <v>0.27500247100000003</v>
      </c>
      <c r="O2849" s="1">
        <v>6.5799445719999996</v>
      </c>
      <c r="P2849" s="1">
        <v>0.27500247100000003</v>
      </c>
      <c r="Q2849" s="1">
        <v>6.5799445719999996</v>
      </c>
      <c r="R2849" s="1">
        <f t="shared" si="37"/>
        <v>-4.6445057460000001</v>
      </c>
    </row>
    <row r="2850" spans="1:18" x14ac:dyDescent="0.25">
      <c r="A2850" s="1">
        <v>28.5</v>
      </c>
      <c r="B2850" s="1">
        <v>0.198188274</v>
      </c>
      <c r="C2850" s="1">
        <v>1.8585560000000001E-2</v>
      </c>
      <c r="D2850" s="1">
        <v>0</v>
      </c>
      <c r="E2850" s="1">
        <v>0.57918784700000003</v>
      </c>
      <c r="F2850" s="1">
        <v>0.20047616600000001</v>
      </c>
      <c r="G2850" s="1">
        <v>1.058342203</v>
      </c>
      <c r="H2850" s="1">
        <v>0.27500247100000003</v>
      </c>
      <c r="O2850" s="1">
        <v>6.5799445719999996</v>
      </c>
      <c r="P2850" s="1">
        <v>0.27500247100000003</v>
      </c>
      <c r="Q2850" s="1">
        <v>6.5799445719999996</v>
      </c>
      <c r="R2850" s="1">
        <f t="shared" si="37"/>
        <v>-4.6445057460000001</v>
      </c>
    </row>
    <row r="2851" spans="1:18" x14ac:dyDescent="0.25">
      <c r="A2851" s="1">
        <v>28.5</v>
      </c>
      <c r="B2851" s="1">
        <v>0.19811578799999999</v>
      </c>
      <c r="C2851" s="1">
        <v>1.4640653999999999E-2</v>
      </c>
      <c r="D2851" s="1">
        <v>0</v>
      </c>
      <c r="E2851" s="1">
        <v>0.59824689499999995</v>
      </c>
      <c r="F2851" s="1">
        <v>0.19965432899999999</v>
      </c>
      <c r="G2851" s="1">
        <v>1.1181668929999999</v>
      </c>
      <c r="H2851" s="1">
        <v>0.294967904</v>
      </c>
      <c r="O2851" s="1">
        <v>6.6397692609999996</v>
      </c>
      <c r="P2851" s="1">
        <v>0.294967904</v>
      </c>
      <c r="Q2851" s="1">
        <v>6.6397692609999996</v>
      </c>
      <c r="R2851" s="1">
        <f t="shared" si="37"/>
        <v>-4.6245403129999998</v>
      </c>
    </row>
    <row r="2852" spans="1:18" x14ac:dyDescent="0.25">
      <c r="A2852" s="1">
        <v>28.5</v>
      </c>
      <c r="B2852" s="1">
        <v>0.19764417400000001</v>
      </c>
      <c r="C2852" s="1">
        <v>1.0606421E-2</v>
      </c>
      <c r="D2852" s="1">
        <v>0</v>
      </c>
      <c r="E2852" s="1">
        <v>0.59824689499999995</v>
      </c>
      <c r="F2852" s="1">
        <v>0.19965432899999999</v>
      </c>
      <c r="G2852" s="1">
        <v>1.1181668929999999</v>
      </c>
      <c r="H2852" s="1">
        <v>0.294967904</v>
      </c>
      <c r="O2852" s="1">
        <v>6.6397692609999996</v>
      </c>
      <c r="P2852" s="1">
        <v>0.294967904</v>
      </c>
      <c r="Q2852" s="1">
        <v>6.6397692609999996</v>
      </c>
      <c r="R2852" s="1">
        <f t="shared" si="37"/>
        <v>-4.6245403129999998</v>
      </c>
    </row>
    <row r="2853" spans="1:18" x14ac:dyDescent="0.25">
      <c r="A2853" s="1">
        <v>28.5</v>
      </c>
      <c r="B2853" s="1">
        <v>0.19676971200000001</v>
      </c>
      <c r="C2853" s="1">
        <v>6.4992160000000004E-3</v>
      </c>
      <c r="D2853" s="1">
        <v>0</v>
      </c>
      <c r="E2853" s="1">
        <v>0.59824689499999995</v>
      </c>
      <c r="F2853" s="1">
        <v>0.19965432899999999</v>
      </c>
      <c r="G2853" s="1">
        <v>1.1181668929999999</v>
      </c>
      <c r="H2853" s="1">
        <v>0.294967904</v>
      </c>
      <c r="O2853" s="1">
        <v>6.6397692609999996</v>
      </c>
      <c r="P2853" s="1">
        <v>0.294967904</v>
      </c>
      <c r="Q2853" s="1">
        <v>6.6397692609999996</v>
      </c>
      <c r="R2853" s="1">
        <f t="shared" si="37"/>
        <v>-4.6245403129999998</v>
      </c>
    </row>
    <row r="2854" spans="1:18" x14ac:dyDescent="0.25">
      <c r="A2854" s="1">
        <v>28.5</v>
      </c>
      <c r="B2854" s="1">
        <v>0.19549428199999999</v>
      </c>
      <c r="C2854" s="1">
        <v>2.3355070000000001E-3</v>
      </c>
      <c r="D2854" s="1">
        <v>0</v>
      </c>
      <c r="E2854" s="1">
        <v>0.59824689499999995</v>
      </c>
      <c r="F2854" s="1">
        <v>0.19965432899999999</v>
      </c>
      <c r="G2854" s="1">
        <v>1.1181668929999999</v>
      </c>
      <c r="H2854" s="1">
        <v>0.294967904</v>
      </c>
      <c r="O2854" s="1">
        <v>6.6397692609999996</v>
      </c>
      <c r="P2854" s="1">
        <v>0.294967904</v>
      </c>
      <c r="Q2854" s="1">
        <v>6.6397692609999996</v>
      </c>
      <c r="R2854" s="1">
        <f t="shared" si="37"/>
        <v>-4.6245403129999998</v>
      </c>
    </row>
    <row r="2855" spans="1:18" x14ac:dyDescent="0.25">
      <c r="A2855" s="1">
        <v>28.5</v>
      </c>
      <c r="B2855" s="1">
        <v>0.193826997</v>
      </c>
      <c r="C2855" s="1">
        <v>-1.868708E-3</v>
      </c>
      <c r="D2855" s="1">
        <v>0</v>
      </c>
      <c r="E2855" s="1">
        <v>0.59824689499999995</v>
      </c>
      <c r="F2855" s="1">
        <v>0.19965432899999999</v>
      </c>
      <c r="G2855" s="1">
        <v>1.1181668929999999</v>
      </c>
      <c r="H2855" s="1">
        <v>0.294967904</v>
      </c>
      <c r="O2855" s="1">
        <v>6.6397692609999996</v>
      </c>
      <c r="P2855" s="1">
        <v>0.294967904</v>
      </c>
      <c r="Q2855" s="1">
        <v>6.6397692609999996</v>
      </c>
      <c r="R2855" s="1">
        <f t="shared" si="37"/>
        <v>-4.6245403129999998</v>
      </c>
    </row>
    <row r="2856" spans="1:18" x14ac:dyDescent="0.25">
      <c r="A2856" s="1">
        <v>28.5</v>
      </c>
      <c r="B2856" s="1">
        <v>0.19178535399999999</v>
      </c>
      <c r="C2856" s="1">
        <v>-6.0982279999999998E-3</v>
      </c>
      <c r="D2856" s="1">
        <v>0</v>
      </c>
      <c r="E2856" s="1">
        <v>0.59824689499999995</v>
      </c>
      <c r="F2856" s="1">
        <v>0.19965432899999999</v>
      </c>
      <c r="G2856" s="1">
        <v>1.1181668929999999</v>
      </c>
      <c r="H2856" s="1">
        <v>0.294967904</v>
      </c>
      <c r="O2856" s="1">
        <v>6.6397692609999996</v>
      </c>
      <c r="P2856" s="1">
        <v>0.294967904</v>
      </c>
      <c r="Q2856" s="1">
        <v>6.6397692609999996</v>
      </c>
      <c r="R2856" s="1">
        <f t="shared" si="37"/>
        <v>-4.6245403129999998</v>
      </c>
    </row>
    <row r="2857" spans="1:18" x14ac:dyDescent="0.25">
      <c r="A2857" s="1">
        <v>28.6</v>
      </c>
      <c r="B2857" s="1">
        <v>0.18939560899999999</v>
      </c>
      <c r="C2857" s="1">
        <v>-1.0338518E-2</v>
      </c>
      <c r="D2857" s="1">
        <v>0</v>
      </c>
      <c r="E2857" s="1">
        <v>0.59824689499999995</v>
      </c>
      <c r="F2857" s="1">
        <v>0.19965432899999999</v>
      </c>
      <c r="G2857" s="1">
        <v>1.1181668929999999</v>
      </c>
      <c r="H2857" s="1">
        <v>0.294967904</v>
      </c>
      <c r="O2857" s="1">
        <v>6.6397692609999996</v>
      </c>
      <c r="P2857" s="1">
        <v>0.294967904</v>
      </c>
      <c r="Q2857" s="1">
        <v>6.6397692609999996</v>
      </c>
      <c r="R2857" s="1">
        <f t="shared" si="37"/>
        <v>-4.6245403129999998</v>
      </c>
    </row>
    <row r="2858" spans="1:18" x14ac:dyDescent="0.25">
      <c r="A2858" s="1">
        <v>28.6</v>
      </c>
      <c r="B2858" s="1">
        <v>0.186692421</v>
      </c>
      <c r="C2858" s="1">
        <v>-1.4575316E-2</v>
      </c>
      <c r="D2858" s="1">
        <v>0</v>
      </c>
      <c r="E2858" s="1">
        <v>0.59824689499999995</v>
      </c>
      <c r="F2858" s="1">
        <v>0.19965432899999999</v>
      </c>
      <c r="G2858" s="1">
        <v>1.1181668929999999</v>
      </c>
      <c r="H2858" s="1">
        <v>0.294967904</v>
      </c>
      <c r="O2858" s="1">
        <v>6.6397692609999996</v>
      </c>
      <c r="P2858" s="1">
        <v>0.294967904</v>
      </c>
      <c r="Q2858" s="1">
        <v>6.6397692609999996</v>
      </c>
      <c r="R2858" s="1">
        <f t="shared" si="37"/>
        <v>-4.6245403129999998</v>
      </c>
    </row>
    <row r="2859" spans="1:18" x14ac:dyDescent="0.25">
      <c r="A2859" s="1">
        <v>28.6</v>
      </c>
      <c r="B2859" s="1">
        <v>0.18371812600000001</v>
      </c>
      <c r="C2859" s="1">
        <v>-1.8794255999999999E-2</v>
      </c>
      <c r="D2859" s="1">
        <v>0</v>
      </c>
      <c r="E2859" s="1">
        <v>0.59824689499999995</v>
      </c>
      <c r="F2859" s="1">
        <v>0.19965432899999999</v>
      </c>
      <c r="G2859" s="1">
        <v>1.1181668929999999</v>
      </c>
      <c r="H2859" s="1">
        <v>0.294967904</v>
      </c>
      <c r="O2859" s="1">
        <v>6.6397692609999996</v>
      </c>
      <c r="P2859" s="1">
        <v>0.294967904</v>
      </c>
      <c r="Q2859" s="1">
        <v>6.6397692609999996</v>
      </c>
      <c r="R2859" s="1">
        <f t="shared" si="37"/>
        <v>-4.6245403129999998</v>
      </c>
    </row>
    <row r="2860" spans="1:18" x14ac:dyDescent="0.25">
      <c r="A2860" s="1">
        <v>28.6</v>
      </c>
      <c r="B2860" s="1">
        <v>0.18052183199999999</v>
      </c>
      <c r="C2860" s="1">
        <v>-2.2980599000000001E-2</v>
      </c>
      <c r="D2860" s="1">
        <v>0</v>
      </c>
      <c r="E2860" s="1">
        <v>0.59824689499999995</v>
      </c>
      <c r="F2860" s="1">
        <v>0.19965432899999999</v>
      </c>
      <c r="G2860" s="1">
        <v>1.1181668929999999</v>
      </c>
      <c r="H2860" s="1">
        <v>0.294967904</v>
      </c>
      <c r="O2860" s="1">
        <v>6.6397692609999996</v>
      </c>
      <c r="P2860" s="1">
        <v>0.294967904</v>
      </c>
      <c r="Q2860" s="1">
        <v>6.6397692609999996</v>
      </c>
      <c r="R2860" s="1">
        <f t="shared" si="37"/>
        <v>-4.6245403129999998</v>
      </c>
    </row>
    <row r="2861" spans="1:18" x14ac:dyDescent="0.25">
      <c r="A2861" s="1">
        <v>28.6</v>
      </c>
      <c r="B2861" s="1">
        <v>0.177158185</v>
      </c>
      <c r="C2861" s="1">
        <v>-2.7119256000000001E-2</v>
      </c>
      <c r="D2861" s="1">
        <v>0</v>
      </c>
      <c r="E2861" s="1">
        <v>0.61408488999999999</v>
      </c>
      <c r="F2861" s="1">
        <v>0.19481294800000001</v>
      </c>
      <c r="G2861" s="1">
        <v>1.1795753819999999</v>
      </c>
      <c r="H2861" s="1">
        <v>0.31444919900000001</v>
      </c>
      <c r="O2861" s="1">
        <v>6.7011777500000003</v>
      </c>
      <c r="P2861" s="1">
        <v>0.31444919900000001</v>
      </c>
      <c r="Q2861" s="1">
        <v>6.7011777500000003</v>
      </c>
      <c r="R2861" s="1">
        <f t="shared" si="37"/>
        <v>-4.6050590179999995</v>
      </c>
    </row>
    <row r="2862" spans="1:18" x14ac:dyDescent="0.25">
      <c r="A2862" s="1">
        <v>28.6</v>
      </c>
      <c r="B2862" s="1">
        <v>0.173685808</v>
      </c>
      <c r="C2862" s="1">
        <v>-3.1195285E-2</v>
      </c>
      <c r="D2862" s="1">
        <v>0</v>
      </c>
      <c r="E2862" s="1">
        <v>0.61408488999999999</v>
      </c>
      <c r="F2862" s="1">
        <v>0.19481294800000001</v>
      </c>
      <c r="G2862" s="1">
        <v>1.1795753819999999</v>
      </c>
      <c r="H2862" s="1">
        <v>0.31444919900000001</v>
      </c>
      <c r="O2862" s="1">
        <v>6.7011777500000003</v>
      </c>
      <c r="P2862" s="1">
        <v>0.31444919900000001</v>
      </c>
      <c r="Q2862" s="1">
        <v>6.7011777500000003</v>
      </c>
      <c r="R2862" s="1">
        <f t="shared" si="37"/>
        <v>-4.6050590179999995</v>
      </c>
    </row>
    <row r="2863" spans="1:18" x14ac:dyDescent="0.25">
      <c r="A2863" s="1">
        <v>28.6</v>
      </c>
      <c r="B2863" s="1">
        <v>0.17016577999999999</v>
      </c>
      <c r="C2863" s="1">
        <v>-3.5194659000000003E-2</v>
      </c>
      <c r="D2863" s="1">
        <v>0</v>
      </c>
      <c r="E2863" s="1">
        <v>0.61408488999999999</v>
      </c>
      <c r="F2863" s="1">
        <v>0.19481294800000001</v>
      </c>
      <c r="G2863" s="1">
        <v>1.1795753819999999</v>
      </c>
      <c r="H2863" s="1">
        <v>0.31444919900000001</v>
      </c>
      <c r="O2863" s="1">
        <v>6.7011777500000003</v>
      </c>
      <c r="P2863" s="1">
        <v>0.31444919900000001</v>
      </c>
      <c r="Q2863" s="1">
        <v>6.7011777500000003</v>
      </c>
      <c r="R2863" s="1">
        <f t="shared" si="37"/>
        <v>-4.6050590179999995</v>
      </c>
    </row>
    <row r="2864" spans="1:18" x14ac:dyDescent="0.25">
      <c r="A2864" s="1">
        <v>28.6</v>
      </c>
      <c r="B2864" s="1">
        <v>0.166660275</v>
      </c>
      <c r="C2864" s="1">
        <v>-3.9105006999999997E-2</v>
      </c>
      <c r="D2864" s="1">
        <v>0</v>
      </c>
      <c r="E2864" s="1">
        <v>0.61408488999999999</v>
      </c>
      <c r="F2864" s="1">
        <v>0.19481294800000001</v>
      </c>
      <c r="G2864" s="1">
        <v>1.1795753819999999</v>
      </c>
      <c r="H2864" s="1">
        <v>0.31444919900000001</v>
      </c>
      <c r="O2864" s="1">
        <v>6.7011777500000003</v>
      </c>
      <c r="P2864" s="1">
        <v>0.31444919900000001</v>
      </c>
      <c r="Q2864" s="1">
        <v>6.7011777500000003</v>
      </c>
      <c r="R2864" s="1">
        <f t="shared" si="37"/>
        <v>-4.6050590179999995</v>
      </c>
    </row>
    <row r="2865" spans="1:18" x14ac:dyDescent="0.25">
      <c r="A2865" s="1">
        <v>28.6</v>
      </c>
      <c r="B2865" s="1">
        <v>0.163230756</v>
      </c>
      <c r="C2865" s="1">
        <v>-4.2916050999999997E-2</v>
      </c>
      <c r="D2865" s="1">
        <v>0</v>
      </c>
      <c r="E2865" s="1">
        <v>0.61408488999999999</v>
      </c>
      <c r="F2865" s="1">
        <v>0.19481294800000001</v>
      </c>
      <c r="G2865" s="1">
        <v>1.1795753819999999</v>
      </c>
      <c r="H2865" s="1">
        <v>0.31444919900000001</v>
      </c>
      <c r="O2865" s="1">
        <v>6.7011777500000003</v>
      </c>
      <c r="P2865" s="1">
        <v>0.31444919900000001</v>
      </c>
      <c r="Q2865" s="1">
        <v>6.7011777500000003</v>
      </c>
      <c r="R2865" s="1">
        <f t="shared" si="37"/>
        <v>-4.6050590179999995</v>
      </c>
    </row>
    <row r="2866" spans="1:18" x14ac:dyDescent="0.25">
      <c r="A2866" s="1">
        <v>28.6</v>
      </c>
      <c r="B2866" s="1">
        <v>0.159935194</v>
      </c>
      <c r="C2866" s="1">
        <v>-4.6619478999999998E-2</v>
      </c>
      <c r="D2866" s="1">
        <v>0</v>
      </c>
      <c r="E2866" s="1">
        <v>0.61408488999999999</v>
      </c>
      <c r="F2866" s="1">
        <v>0.19481294800000001</v>
      </c>
      <c r="G2866" s="1">
        <v>1.1795753819999999</v>
      </c>
      <c r="H2866" s="1">
        <v>0.31444919900000001</v>
      </c>
      <c r="O2866" s="1">
        <v>6.7011777500000003</v>
      </c>
      <c r="P2866" s="1">
        <v>0.31444919900000001</v>
      </c>
      <c r="Q2866" s="1">
        <v>6.7011777500000003</v>
      </c>
      <c r="R2866" s="1">
        <f t="shared" si="37"/>
        <v>-4.6050590179999995</v>
      </c>
    </row>
    <row r="2867" spans="1:18" x14ac:dyDescent="0.25">
      <c r="A2867" s="1">
        <v>28.7</v>
      </c>
      <c r="B2867" s="1">
        <v>0.15682470700000001</v>
      </c>
      <c r="C2867" s="1">
        <v>-5.0208139999999998E-2</v>
      </c>
      <c r="D2867" s="1">
        <v>0</v>
      </c>
      <c r="E2867" s="1">
        <v>0.61408488999999999</v>
      </c>
      <c r="F2867" s="1">
        <v>0.19481294800000001</v>
      </c>
      <c r="G2867" s="1">
        <v>1.1795753819999999</v>
      </c>
      <c r="H2867" s="1">
        <v>0.31444919900000001</v>
      </c>
      <c r="O2867" s="1">
        <v>6.7011777500000003</v>
      </c>
      <c r="P2867" s="1">
        <v>0.31444919900000001</v>
      </c>
      <c r="Q2867" s="1">
        <v>6.7011777500000003</v>
      </c>
      <c r="R2867" s="1">
        <f t="shared" si="37"/>
        <v>-4.6050590179999995</v>
      </c>
    </row>
    <row r="2868" spans="1:18" x14ac:dyDescent="0.25">
      <c r="A2868" s="1">
        <v>28.7</v>
      </c>
      <c r="B2868" s="1">
        <v>0.15394071000000001</v>
      </c>
      <c r="C2868" s="1">
        <v>-5.3675070999999998E-2</v>
      </c>
      <c r="D2868" s="1">
        <v>0</v>
      </c>
      <c r="E2868" s="1">
        <v>0.61408488999999999</v>
      </c>
      <c r="F2868" s="1">
        <v>0.19481294800000001</v>
      </c>
      <c r="G2868" s="1">
        <v>1.1795753819999999</v>
      </c>
      <c r="H2868" s="1">
        <v>0.31444919900000001</v>
      </c>
      <c r="O2868" s="1">
        <v>6.7011777500000003</v>
      </c>
      <c r="P2868" s="1">
        <v>0.31444919900000001</v>
      </c>
      <c r="Q2868" s="1">
        <v>6.7011777500000003</v>
      </c>
      <c r="R2868" s="1">
        <f t="shared" si="37"/>
        <v>-4.6050590179999995</v>
      </c>
    </row>
    <row r="2869" spans="1:18" x14ac:dyDescent="0.25">
      <c r="A2869" s="1">
        <v>28.7</v>
      </c>
      <c r="B2869" s="1">
        <v>0.151313366</v>
      </c>
      <c r="C2869" s="1">
        <v>-5.7012875999999997E-2</v>
      </c>
      <c r="D2869" s="1">
        <v>0</v>
      </c>
      <c r="E2869" s="1">
        <v>0.61408488999999999</v>
      </c>
      <c r="F2869" s="1">
        <v>0.19481294800000001</v>
      </c>
      <c r="G2869" s="1">
        <v>1.1795753819999999</v>
      </c>
      <c r="H2869" s="1">
        <v>0.31444919900000001</v>
      </c>
      <c r="O2869" s="1">
        <v>6.7011777500000003</v>
      </c>
      <c r="P2869" s="1">
        <v>0.31444919900000001</v>
      </c>
      <c r="Q2869" s="1">
        <v>6.7011777500000003</v>
      </c>
      <c r="R2869" s="1">
        <f t="shared" si="37"/>
        <v>-4.6050590179999995</v>
      </c>
    </row>
    <row r="2870" spans="1:18" x14ac:dyDescent="0.25">
      <c r="A2870" s="1">
        <v>28.7</v>
      </c>
      <c r="B2870" s="1">
        <v>0.148961606</v>
      </c>
      <c r="C2870" s="1">
        <v>-6.0213303000000003E-2</v>
      </c>
      <c r="D2870" s="1">
        <v>0</v>
      </c>
      <c r="E2870" s="1">
        <v>0.61408488999999999</v>
      </c>
      <c r="F2870" s="1">
        <v>0.19481294800000001</v>
      </c>
      <c r="G2870" s="1">
        <v>1.1795753819999999</v>
      </c>
      <c r="H2870" s="1">
        <v>0.31444919900000001</v>
      </c>
      <c r="O2870" s="1">
        <v>6.7011777500000003</v>
      </c>
      <c r="P2870" s="1">
        <v>0.31444919900000001</v>
      </c>
      <c r="Q2870" s="1">
        <v>6.7011777500000003</v>
      </c>
      <c r="R2870" s="1">
        <f t="shared" si="37"/>
        <v>-4.6050590179999995</v>
      </c>
    </row>
    <row r="2871" spans="1:18" x14ac:dyDescent="0.25">
      <c r="A2871" s="1">
        <v>28.7</v>
      </c>
      <c r="B2871" s="1">
        <v>0.14689457</v>
      </c>
      <c r="C2871" s="1">
        <v>-6.3267008999999999E-2</v>
      </c>
      <c r="D2871" s="1">
        <v>0</v>
      </c>
      <c r="E2871" s="1">
        <v>0.62813691000000005</v>
      </c>
      <c r="F2871" s="1">
        <v>0.18711499700000001</v>
      </c>
      <c r="G2871" s="1">
        <v>1.242389073</v>
      </c>
      <c r="H2871" s="1">
        <v>0.333160699</v>
      </c>
      <c r="O2871" s="1">
        <v>6.7639914409999999</v>
      </c>
      <c r="P2871" s="1">
        <v>0.333160699</v>
      </c>
      <c r="Q2871" s="1">
        <v>6.7639914409999999</v>
      </c>
      <c r="R2871" s="1">
        <f t="shared" si="37"/>
        <v>-4.5863475180000002</v>
      </c>
    </row>
    <row r="2872" spans="1:18" x14ac:dyDescent="0.25">
      <c r="A2872" s="1">
        <v>28.7</v>
      </c>
      <c r="B2872" s="1">
        <v>0.14511381600000001</v>
      </c>
      <c r="C2872" s="1">
        <v>-6.6163891000000002E-2</v>
      </c>
      <c r="D2872" s="1">
        <v>0</v>
      </c>
      <c r="E2872" s="1">
        <v>0.62813691000000005</v>
      </c>
      <c r="F2872" s="1">
        <v>0.18711499700000001</v>
      </c>
      <c r="G2872" s="1">
        <v>1.242389073</v>
      </c>
      <c r="H2872" s="1">
        <v>0.333160699</v>
      </c>
      <c r="O2872" s="1">
        <v>6.7639914409999999</v>
      </c>
      <c r="P2872" s="1">
        <v>0.333160699</v>
      </c>
      <c r="Q2872" s="1">
        <v>6.7639914409999999</v>
      </c>
      <c r="R2872" s="1">
        <f t="shared" si="37"/>
        <v>-4.5863475180000002</v>
      </c>
    </row>
    <row r="2873" spans="1:18" x14ac:dyDescent="0.25">
      <c r="A2873" s="1">
        <v>28.7</v>
      </c>
      <c r="B2873" s="1">
        <v>0.143615566</v>
      </c>
      <c r="C2873" s="1">
        <v>-6.889381E-2</v>
      </c>
      <c r="D2873" s="1">
        <v>0</v>
      </c>
      <c r="E2873" s="1">
        <v>0.62813691000000005</v>
      </c>
      <c r="F2873" s="1">
        <v>0.18711499700000001</v>
      </c>
      <c r="G2873" s="1">
        <v>1.242389073</v>
      </c>
      <c r="H2873" s="1">
        <v>0.333160699</v>
      </c>
      <c r="O2873" s="1">
        <v>6.7639914409999999</v>
      </c>
      <c r="P2873" s="1">
        <v>0.333160699</v>
      </c>
      <c r="Q2873" s="1">
        <v>6.7639914409999999</v>
      </c>
      <c r="R2873" s="1">
        <f t="shared" si="37"/>
        <v>-4.5863475180000002</v>
      </c>
    </row>
    <row r="2874" spans="1:18" x14ac:dyDescent="0.25">
      <c r="A2874" s="1">
        <v>28.7</v>
      </c>
      <c r="B2874" s="1">
        <v>0.142392764</v>
      </c>
      <c r="C2874" s="1">
        <v>-7.1447159999999996E-2</v>
      </c>
      <c r="D2874" s="1">
        <v>0</v>
      </c>
      <c r="E2874" s="1">
        <v>0.62813691000000005</v>
      </c>
      <c r="F2874" s="1">
        <v>0.18711499700000001</v>
      </c>
      <c r="G2874" s="1">
        <v>1.242389073</v>
      </c>
      <c r="H2874" s="1">
        <v>0.333160699</v>
      </c>
      <c r="O2874" s="1">
        <v>6.7639914409999999</v>
      </c>
      <c r="P2874" s="1">
        <v>0.333160699</v>
      </c>
      <c r="Q2874" s="1">
        <v>6.7639914409999999</v>
      </c>
      <c r="R2874" s="1">
        <f t="shared" si="37"/>
        <v>-4.5863475180000002</v>
      </c>
    </row>
    <row r="2875" spans="1:18" x14ac:dyDescent="0.25">
      <c r="A2875" s="1">
        <v>28.7</v>
      </c>
      <c r="B2875" s="1">
        <v>0.141437121</v>
      </c>
      <c r="C2875" s="1">
        <v>-7.3815256999999995E-2</v>
      </c>
      <c r="D2875" s="1">
        <v>0</v>
      </c>
      <c r="E2875" s="1">
        <v>0.62813691000000005</v>
      </c>
      <c r="F2875" s="1">
        <v>0.18711499700000001</v>
      </c>
      <c r="G2875" s="1">
        <v>1.242389073</v>
      </c>
      <c r="H2875" s="1">
        <v>0.333160699</v>
      </c>
      <c r="O2875" s="1">
        <v>6.7639914409999999</v>
      </c>
      <c r="P2875" s="1">
        <v>0.333160699</v>
      </c>
      <c r="Q2875" s="1">
        <v>6.7639914409999999</v>
      </c>
      <c r="R2875" s="1">
        <f t="shared" si="37"/>
        <v>-4.5863475180000002</v>
      </c>
    </row>
    <row r="2876" spans="1:18" x14ac:dyDescent="0.25">
      <c r="A2876" s="1">
        <v>28.7</v>
      </c>
      <c r="B2876" s="1">
        <v>0.14074109600000001</v>
      </c>
      <c r="C2876" s="1">
        <v>-7.5990811000000005E-2</v>
      </c>
      <c r="D2876" s="1">
        <v>0</v>
      </c>
      <c r="E2876" s="1">
        <v>0.62813691000000005</v>
      </c>
      <c r="F2876" s="1">
        <v>0.18711499700000001</v>
      </c>
      <c r="G2876" s="1">
        <v>1.242389073</v>
      </c>
      <c r="H2876" s="1">
        <v>0.333160699</v>
      </c>
      <c r="O2876" s="1">
        <v>6.7639914409999999</v>
      </c>
      <c r="P2876" s="1">
        <v>0.333160699</v>
      </c>
      <c r="Q2876" s="1">
        <v>6.7639914409999999</v>
      </c>
      <c r="R2876" s="1">
        <f t="shared" si="37"/>
        <v>-4.5863475180000002</v>
      </c>
    </row>
    <row r="2877" spans="1:18" x14ac:dyDescent="0.25">
      <c r="A2877" s="1">
        <v>28.8</v>
      </c>
      <c r="B2877" s="1">
        <v>0.14029929599999999</v>
      </c>
      <c r="C2877" s="1">
        <v>-7.7968216000000007E-2</v>
      </c>
      <c r="D2877" s="1">
        <v>0</v>
      </c>
      <c r="E2877" s="1">
        <v>0.62813691000000005</v>
      </c>
      <c r="F2877" s="1">
        <v>0.18711499700000001</v>
      </c>
      <c r="G2877" s="1">
        <v>1.242389073</v>
      </c>
      <c r="H2877" s="1">
        <v>0.333160699</v>
      </c>
      <c r="O2877" s="1">
        <v>6.7639914409999999</v>
      </c>
      <c r="P2877" s="1">
        <v>0.333160699</v>
      </c>
      <c r="Q2877" s="1">
        <v>6.7639914409999999</v>
      </c>
      <c r="R2877" s="1">
        <f t="shared" ref="R2877:R2940" si="38">P2877+$N$7</f>
        <v>-4.5863475180000002</v>
      </c>
    </row>
    <row r="2878" spans="1:18" x14ac:dyDescent="0.25">
      <c r="A2878" s="1">
        <v>28.8</v>
      </c>
      <c r="B2878" s="1">
        <v>0.14010868000000001</v>
      </c>
      <c r="C2878" s="1">
        <v>-7.9743321000000006E-2</v>
      </c>
      <c r="D2878" s="1">
        <v>0</v>
      </c>
      <c r="E2878" s="1">
        <v>0.62813691000000005</v>
      </c>
      <c r="F2878" s="1">
        <v>0.18711499700000001</v>
      </c>
      <c r="G2878" s="1">
        <v>1.242389073</v>
      </c>
      <c r="H2878" s="1">
        <v>0.333160699</v>
      </c>
      <c r="O2878" s="1">
        <v>6.7639914409999999</v>
      </c>
      <c r="P2878" s="1">
        <v>0.333160699</v>
      </c>
      <c r="Q2878" s="1">
        <v>6.7639914409999999</v>
      </c>
      <c r="R2878" s="1">
        <f t="shared" si="38"/>
        <v>-4.5863475180000002</v>
      </c>
    </row>
    <row r="2879" spans="1:18" x14ac:dyDescent="0.25">
      <c r="A2879" s="1">
        <v>28.8</v>
      </c>
      <c r="B2879" s="1">
        <v>0.140167496</v>
      </c>
      <c r="C2879" s="1">
        <v>-8.1312720000000005E-2</v>
      </c>
      <c r="D2879" s="1">
        <v>0</v>
      </c>
      <c r="E2879" s="1">
        <v>0.62813691000000005</v>
      </c>
      <c r="F2879" s="1">
        <v>0.18711499700000001</v>
      </c>
      <c r="G2879" s="1">
        <v>1.242389073</v>
      </c>
      <c r="H2879" s="1">
        <v>0.333160699</v>
      </c>
      <c r="O2879" s="1">
        <v>6.7639914409999999</v>
      </c>
      <c r="P2879" s="1">
        <v>0.333160699</v>
      </c>
      <c r="Q2879" s="1">
        <v>6.7639914409999999</v>
      </c>
      <c r="R2879" s="1">
        <f t="shared" si="38"/>
        <v>-4.5863475180000002</v>
      </c>
    </row>
    <row r="2880" spans="1:18" x14ac:dyDescent="0.25">
      <c r="A2880" s="1">
        <v>28.8</v>
      </c>
      <c r="B2880" s="1">
        <v>0.14047352099999999</v>
      </c>
      <c r="C2880" s="1">
        <v>-8.2673064000000004E-2</v>
      </c>
      <c r="D2880" s="1">
        <v>0</v>
      </c>
      <c r="E2880" s="1">
        <v>0.62813691000000005</v>
      </c>
      <c r="F2880" s="1">
        <v>0.18711499700000001</v>
      </c>
      <c r="G2880" s="1">
        <v>1.242389073</v>
      </c>
      <c r="H2880" s="1">
        <v>0.333160699</v>
      </c>
      <c r="O2880" s="1">
        <v>6.7639914409999999</v>
      </c>
      <c r="P2880" s="1">
        <v>0.333160699</v>
      </c>
      <c r="Q2880" s="1">
        <v>6.7639914409999999</v>
      </c>
      <c r="R2880" s="1">
        <f t="shared" si="38"/>
        <v>-4.5863475180000002</v>
      </c>
    </row>
    <row r="2881" spans="1:18" x14ac:dyDescent="0.25">
      <c r="A2881" s="1">
        <v>28.8</v>
      </c>
      <c r="B2881" s="1">
        <v>0.14102235499999999</v>
      </c>
      <c r="C2881" s="1">
        <v>-8.3820591E-2</v>
      </c>
      <c r="D2881" s="1">
        <v>0</v>
      </c>
      <c r="E2881" s="1">
        <v>0.64291981200000003</v>
      </c>
      <c r="F2881" s="1">
        <v>0.17851026</v>
      </c>
      <c r="G2881" s="1">
        <v>1.306681054</v>
      </c>
      <c r="H2881" s="1">
        <v>0.351011725</v>
      </c>
      <c r="O2881" s="1">
        <v>6.8282834220000002</v>
      </c>
      <c r="P2881" s="1">
        <v>0.351011725</v>
      </c>
      <c r="Q2881" s="1">
        <v>6.8282834220000002</v>
      </c>
      <c r="R2881" s="1">
        <f t="shared" si="38"/>
        <v>-4.5684964919999995</v>
      </c>
    </row>
    <row r="2882" spans="1:18" x14ac:dyDescent="0.25">
      <c r="A2882" s="1">
        <v>28.8</v>
      </c>
      <c r="B2882" s="1">
        <v>0.14180611800000001</v>
      </c>
      <c r="C2882" s="1">
        <v>-8.4750802E-2</v>
      </c>
      <c r="D2882" s="1">
        <v>0</v>
      </c>
      <c r="E2882" s="1">
        <v>0.64291981200000003</v>
      </c>
      <c r="F2882" s="1">
        <v>0.17851026</v>
      </c>
      <c r="G2882" s="1">
        <v>1.306681054</v>
      </c>
      <c r="H2882" s="1">
        <v>0.351011725</v>
      </c>
      <c r="O2882" s="1">
        <v>6.8282834220000002</v>
      </c>
      <c r="P2882" s="1">
        <v>0.351011725</v>
      </c>
      <c r="Q2882" s="1">
        <v>6.8282834220000002</v>
      </c>
      <c r="R2882" s="1">
        <f t="shared" si="38"/>
        <v>-4.5684964919999995</v>
      </c>
    </row>
    <row r="2883" spans="1:18" x14ac:dyDescent="0.25">
      <c r="A2883" s="1">
        <v>28.8</v>
      </c>
      <c r="B2883" s="1">
        <v>0.142812681</v>
      </c>
      <c r="C2883" s="1">
        <v>-8.5458239000000005E-2</v>
      </c>
      <c r="D2883" s="1">
        <v>0</v>
      </c>
      <c r="E2883" s="1">
        <v>0.64291981200000003</v>
      </c>
      <c r="F2883" s="1">
        <v>0.17851026</v>
      </c>
      <c r="G2883" s="1">
        <v>1.306681054</v>
      </c>
      <c r="H2883" s="1">
        <v>0.351011725</v>
      </c>
      <c r="O2883" s="1">
        <v>6.8282834220000002</v>
      </c>
      <c r="P2883" s="1">
        <v>0.351011725</v>
      </c>
      <c r="Q2883" s="1">
        <v>6.8282834220000002</v>
      </c>
      <c r="R2883" s="1">
        <f t="shared" si="38"/>
        <v>-4.5684964919999995</v>
      </c>
    </row>
    <row r="2884" spans="1:18" x14ac:dyDescent="0.25">
      <c r="A2884" s="1">
        <v>28.8</v>
      </c>
      <c r="B2884" s="1">
        <v>0.144025441</v>
      </c>
      <c r="C2884" s="1">
        <v>-8.5936438000000004E-2</v>
      </c>
      <c r="D2884" s="1">
        <v>0</v>
      </c>
      <c r="E2884" s="1">
        <v>0.64291981200000003</v>
      </c>
      <c r="F2884" s="1">
        <v>0.17851026</v>
      </c>
      <c r="G2884" s="1">
        <v>1.306681054</v>
      </c>
      <c r="H2884" s="1">
        <v>0.351011725</v>
      </c>
      <c r="O2884" s="1">
        <v>6.8282834220000002</v>
      </c>
      <c r="P2884" s="1">
        <v>0.351011725</v>
      </c>
      <c r="Q2884" s="1">
        <v>6.8282834220000002</v>
      </c>
      <c r="R2884" s="1">
        <f t="shared" si="38"/>
        <v>-4.5684964919999995</v>
      </c>
    </row>
    <row r="2885" spans="1:18" x14ac:dyDescent="0.25">
      <c r="A2885" s="1">
        <v>28.8</v>
      </c>
      <c r="B2885" s="1">
        <v>0.14542359699999999</v>
      </c>
      <c r="C2885" s="1">
        <v>-8.6178032000000002E-2</v>
      </c>
      <c r="D2885" s="1">
        <v>0</v>
      </c>
      <c r="E2885" s="1">
        <v>0.64291981200000003</v>
      </c>
      <c r="F2885" s="1">
        <v>0.17851026</v>
      </c>
      <c r="G2885" s="1">
        <v>1.306681054</v>
      </c>
      <c r="H2885" s="1">
        <v>0.351011725</v>
      </c>
      <c r="O2885" s="1">
        <v>6.8282834220000002</v>
      </c>
      <c r="P2885" s="1">
        <v>0.351011725</v>
      </c>
      <c r="Q2885" s="1">
        <v>6.8282834220000002</v>
      </c>
      <c r="R2885" s="1">
        <f t="shared" si="38"/>
        <v>-4.5684964919999995</v>
      </c>
    </row>
    <row r="2886" spans="1:18" x14ac:dyDescent="0.25">
      <c r="A2886" s="1">
        <v>28.8</v>
      </c>
      <c r="B2886" s="1">
        <v>0.14698270499999999</v>
      </c>
      <c r="C2886" s="1">
        <v>-8.6175087999999997E-2</v>
      </c>
      <c r="D2886" s="1">
        <v>0</v>
      </c>
      <c r="E2886" s="1">
        <v>0.64291981200000003</v>
      </c>
      <c r="F2886" s="1">
        <v>0.17851026</v>
      </c>
      <c r="G2886" s="1">
        <v>1.306681054</v>
      </c>
      <c r="H2886" s="1">
        <v>0.351011725</v>
      </c>
      <c r="O2886" s="1">
        <v>6.8282834220000002</v>
      </c>
      <c r="P2886" s="1">
        <v>0.351011725</v>
      </c>
      <c r="Q2886" s="1">
        <v>6.8282834220000002</v>
      </c>
      <c r="R2886" s="1">
        <f t="shared" si="38"/>
        <v>-4.5684964919999995</v>
      </c>
    </row>
    <row r="2887" spans="1:18" x14ac:dyDescent="0.25">
      <c r="A2887" s="1">
        <v>28.9</v>
      </c>
      <c r="B2887" s="1">
        <v>0.14867534399999999</v>
      </c>
      <c r="C2887" s="1">
        <v>-8.5919649000000001E-2</v>
      </c>
      <c r="D2887" s="1">
        <v>0</v>
      </c>
      <c r="E2887" s="1">
        <v>0.64291981200000003</v>
      </c>
      <c r="F2887" s="1">
        <v>0.17851026</v>
      </c>
      <c r="G2887" s="1">
        <v>1.306681054</v>
      </c>
      <c r="H2887" s="1">
        <v>0.351011725</v>
      </c>
      <c r="O2887" s="1">
        <v>6.8282834220000002</v>
      </c>
      <c r="P2887" s="1">
        <v>0.351011725</v>
      </c>
      <c r="Q2887" s="1">
        <v>6.8282834220000002</v>
      </c>
      <c r="R2887" s="1">
        <f t="shared" si="38"/>
        <v>-4.5684964919999995</v>
      </c>
    </row>
    <row r="2888" spans="1:18" x14ac:dyDescent="0.25">
      <c r="A2888" s="1">
        <v>28.9</v>
      </c>
      <c r="B2888" s="1">
        <v>0.15047175400000001</v>
      </c>
      <c r="C2888" s="1">
        <v>-8.5404334999999998E-2</v>
      </c>
      <c r="D2888" s="1">
        <v>0</v>
      </c>
      <c r="E2888" s="1">
        <v>0.64291981200000003</v>
      </c>
      <c r="F2888" s="1">
        <v>0.17851026</v>
      </c>
      <c r="G2888" s="1">
        <v>1.306681054</v>
      </c>
      <c r="H2888" s="1">
        <v>0.351011725</v>
      </c>
      <c r="O2888" s="1">
        <v>6.8282834220000002</v>
      </c>
      <c r="P2888" s="1">
        <v>0.351011725</v>
      </c>
      <c r="Q2888" s="1">
        <v>6.8282834220000002</v>
      </c>
      <c r="R2888" s="1">
        <f t="shared" si="38"/>
        <v>-4.5684964919999995</v>
      </c>
    </row>
    <row r="2889" spans="1:18" x14ac:dyDescent="0.25">
      <c r="A2889" s="1">
        <v>28.9</v>
      </c>
      <c r="B2889" s="1">
        <v>0.152340368</v>
      </c>
      <c r="C2889" s="1">
        <v>-8.4622946000000004E-2</v>
      </c>
      <c r="D2889" s="1">
        <v>0</v>
      </c>
      <c r="E2889" s="1">
        <v>0.64291981200000003</v>
      </c>
      <c r="F2889" s="1">
        <v>0.17851026</v>
      </c>
      <c r="G2889" s="1">
        <v>1.306681054</v>
      </c>
      <c r="H2889" s="1">
        <v>0.351011725</v>
      </c>
      <c r="O2889" s="1">
        <v>6.8282834220000002</v>
      </c>
      <c r="P2889" s="1">
        <v>0.351011725</v>
      </c>
      <c r="Q2889" s="1">
        <v>6.8282834220000002</v>
      </c>
      <c r="R2889" s="1">
        <f t="shared" si="38"/>
        <v>-4.5684964919999995</v>
      </c>
    </row>
    <row r="2890" spans="1:18" x14ac:dyDescent="0.25">
      <c r="A2890" s="1">
        <v>28.9</v>
      </c>
      <c r="B2890" s="1">
        <v>0.15424819300000001</v>
      </c>
      <c r="C2890" s="1">
        <v>-8.3571053000000006E-2</v>
      </c>
      <c r="D2890" s="1">
        <v>0</v>
      </c>
      <c r="E2890" s="1">
        <v>0.64291981200000003</v>
      </c>
      <c r="F2890" s="1">
        <v>0.17851026</v>
      </c>
      <c r="G2890" s="1">
        <v>1.306681054</v>
      </c>
      <c r="H2890" s="1">
        <v>0.351011725</v>
      </c>
      <c r="O2890" s="1">
        <v>6.8282834220000002</v>
      </c>
      <c r="P2890" s="1">
        <v>0.351011725</v>
      </c>
      <c r="Q2890" s="1">
        <v>6.8282834220000002</v>
      </c>
      <c r="R2890" s="1">
        <f t="shared" si="38"/>
        <v>-4.5684964919999995</v>
      </c>
    </row>
    <row r="2891" spans="1:18" x14ac:dyDescent="0.25">
      <c r="A2891" s="1">
        <v>28.9</v>
      </c>
      <c r="B2891" s="1">
        <v>0.156161145</v>
      </c>
      <c r="C2891" s="1">
        <v>-8.2246359000000005E-2</v>
      </c>
      <c r="D2891" s="1">
        <v>0</v>
      </c>
      <c r="E2891" s="1">
        <v>0.659437304</v>
      </c>
      <c r="F2891" s="1">
        <v>0.17149609399999999</v>
      </c>
      <c r="G2891" s="1">
        <v>1.3726247840000001</v>
      </c>
      <c r="H2891" s="1">
        <v>0.36816133400000001</v>
      </c>
      <c r="O2891" s="1">
        <v>6.8942271530000001</v>
      </c>
      <c r="P2891" s="1">
        <v>0.36816133400000001</v>
      </c>
      <c r="Q2891" s="1">
        <v>6.8942271530000001</v>
      </c>
      <c r="R2891" s="1">
        <f t="shared" si="38"/>
        <v>-4.5513468829999999</v>
      </c>
    </row>
    <row r="2892" spans="1:18" x14ac:dyDescent="0.25">
      <c r="A2892" s="1">
        <v>28.9</v>
      </c>
      <c r="B2892" s="1">
        <v>0.15804439000000001</v>
      </c>
      <c r="C2892" s="1">
        <v>-8.064868E-2</v>
      </c>
      <c r="D2892" s="1">
        <v>0</v>
      </c>
      <c r="E2892" s="1">
        <v>0.659437304</v>
      </c>
      <c r="F2892" s="1">
        <v>0.17149609399999999</v>
      </c>
      <c r="G2892" s="1">
        <v>1.3726247840000001</v>
      </c>
      <c r="H2892" s="1">
        <v>0.36816133400000001</v>
      </c>
      <c r="O2892" s="1">
        <v>6.8942271530000001</v>
      </c>
      <c r="P2892" s="1">
        <v>0.36816133400000001</v>
      </c>
      <c r="Q2892" s="1">
        <v>6.8942271530000001</v>
      </c>
      <c r="R2892" s="1">
        <f t="shared" si="38"/>
        <v>-4.5513468829999999</v>
      </c>
    </row>
    <row r="2893" spans="1:18" x14ac:dyDescent="0.25">
      <c r="A2893" s="1">
        <v>28.9</v>
      </c>
      <c r="B2893" s="1">
        <v>0.159862646</v>
      </c>
      <c r="C2893" s="1">
        <v>-7.8779723999999995E-2</v>
      </c>
      <c r="D2893" s="1">
        <v>0</v>
      </c>
      <c r="E2893" s="1">
        <v>0.659437304</v>
      </c>
      <c r="F2893" s="1">
        <v>0.17149609399999999</v>
      </c>
      <c r="G2893" s="1">
        <v>1.3726247840000001</v>
      </c>
      <c r="H2893" s="1">
        <v>0.36816133400000001</v>
      </c>
      <c r="O2893" s="1">
        <v>6.8942271530000001</v>
      </c>
      <c r="P2893" s="1">
        <v>0.36816133400000001</v>
      </c>
      <c r="Q2893" s="1">
        <v>6.8942271530000001</v>
      </c>
      <c r="R2893" s="1">
        <f t="shared" si="38"/>
        <v>-4.5513468829999999</v>
      </c>
    </row>
    <row r="2894" spans="1:18" x14ac:dyDescent="0.25">
      <c r="A2894" s="1">
        <v>28.9</v>
      </c>
      <c r="B2894" s="1">
        <v>0.16158035500000001</v>
      </c>
      <c r="C2894" s="1">
        <v>-7.6643038999999996E-2</v>
      </c>
      <c r="D2894" s="1">
        <v>0</v>
      </c>
      <c r="E2894" s="1">
        <v>0.659437304</v>
      </c>
      <c r="F2894" s="1">
        <v>0.17149609399999999</v>
      </c>
      <c r="G2894" s="1">
        <v>1.3726247840000001</v>
      </c>
      <c r="H2894" s="1">
        <v>0.36816133400000001</v>
      </c>
      <c r="O2894" s="1">
        <v>6.8942271530000001</v>
      </c>
      <c r="P2894" s="1">
        <v>0.36816133400000001</v>
      </c>
      <c r="Q2894" s="1">
        <v>6.8942271530000001</v>
      </c>
      <c r="R2894" s="1">
        <f t="shared" si="38"/>
        <v>-4.5513468829999999</v>
      </c>
    </row>
    <row r="2895" spans="1:18" x14ac:dyDescent="0.25">
      <c r="A2895" s="1">
        <v>28.9</v>
      </c>
      <c r="B2895" s="1">
        <v>0.16316190799999999</v>
      </c>
      <c r="C2895" s="1">
        <v>-7.4244132000000004E-2</v>
      </c>
      <c r="D2895" s="1">
        <v>0</v>
      </c>
      <c r="E2895" s="1">
        <v>0.659437304</v>
      </c>
      <c r="F2895" s="1">
        <v>0.17149609399999999</v>
      </c>
      <c r="G2895" s="1">
        <v>1.3726247840000001</v>
      </c>
      <c r="H2895" s="1">
        <v>0.36816133400000001</v>
      </c>
      <c r="O2895" s="1">
        <v>6.8942271530000001</v>
      </c>
      <c r="P2895" s="1">
        <v>0.36816133400000001</v>
      </c>
      <c r="Q2895" s="1">
        <v>6.8942271530000001</v>
      </c>
      <c r="R2895" s="1">
        <f t="shared" si="38"/>
        <v>-4.5513468829999999</v>
      </c>
    </row>
    <row r="2896" spans="1:18" x14ac:dyDescent="0.25">
      <c r="A2896" s="1">
        <v>28.9</v>
      </c>
      <c r="B2896" s="1">
        <v>0.164572212</v>
      </c>
      <c r="C2896" s="1">
        <v>-7.1590656000000003E-2</v>
      </c>
      <c r="D2896" s="1">
        <v>0</v>
      </c>
      <c r="E2896" s="1">
        <v>0.659437304</v>
      </c>
      <c r="F2896" s="1">
        <v>0.17149609399999999</v>
      </c>
      <c r="G2896" s="1">
        <v>1.3726247840000001</v>
      </c>
      <c r="H2896" s="1">
        <v>0.36816133400000001</v>
      </c>
      <c r="O2896" s="1">
        <v>6.8942271530000001</v>
      </c>
      <c r="P2896" s="1">
        <v>0.36816133400000001</v>
      </c>
      <c r="Q2896" s="1">
        <v>6.8942271530000001</v>
      </c>
      <c r="R2896" s="1">
        <f t="shared" si="38"/>
        <v>-4.5513468829999999</v>
      </c>
    </row>
    <row r="2897" spans="1:18" x14ac:dyDescent="0.25">
      <c r="A2897" s="1">
        <v>29</v>
      </c>
      <c r="B2897" s="1">
        <v>0.16577761999999999</v>
      </c>
      <c r="C2897" s="1">
        <v>-6.8692657000000004E-2</v>
      </c>
      <c r="D2897" s="1">
        <v>0</v>
      </c>
      <c r="E2897" s="1">
        <v>0.659437304</v>
      </c>
      <c r="F2897" s="1">
        <v>0.17149609399999999</v>
      </c>
      <c r="G2897" s="1">
        <v>1.3726247840000001</v>
      </c>
      <c r="H2897" s="1">
        <v>0.36816133400000001</v>
      </c>
      <c r="O2897" s="1">
        <v>6.8942271530000001</v>
      </c>
      <c r="P2897" s="1">
        <v>0.36816133400000001</v>
      </c>
      <c r="Q2897" s="1">
        <v>6.8942271530000001</v>
      </c>
      <c r="R2897" s="1">
        <f t="shared" si="38"/>
        <v>-4.5513468829999999</v>
      </c>
    </row>
    <row r="2898" spans="1:18" x14ac:dyDescent="0.25">
      <c r="A2898" s="1">
        <v>29</v>
      </c>
      <c r="B2898" s="1">
        <v>0.16674691999999999</v>
      </c>
      <c r="C2898" s="1">
        <v>-6.5562950999999994E-2</v>
      </c>
      <c r="D2898" s="1">
        <v>0</v>
      </c>
      <c r="E2898" s="1">
        <v>0.659437304</v>
      </c>
      <c r="F2898" s="1">
        <v>0.17149609399999999</v>
      </c>
      <c r="G2898" s="1">
        <v>1.3726247840000001</v>
      </c>
      <c r="H2898" s="1">
        <v>0.36816133400000001</v>
      </c>
      <c r="O2898" s="1">
        <v>6.8942271530000001</v>
      </c>
      <c r="P2898" s="1">
        <v>0.36816133400000001</v>
      </c>
      <c r="Q2898" s="1">
        <v>6.8942271530000001</v>
      </c>
      <c r="R2898" s="1">
        <f t="shared" si="38"/>
        <v>-4.5513468829999999</v>
      </c>
    </row>
    <row r="2899" spans="1:18" x14ac:dyDescent="0.25">
      <c r="A2899" s="1">
        <v>29</v>
      </c>
      <c r="B2899" s="1">
        <v>0.16745216700000001</v>
      </c>
      <c r="C2899" s="1">
        <v>-6.2217415999999998E-2</v>
      </c>
      <c r="D2899" s="1">
        <v>0</v>
      </c>
      <c r="E2899" s="1">
        <v>0.659437304</v>
      </c>
      <c r="F2899" s="1">
        <v>0.17149609399999999</v>
      </c>
      <c r="G2899" s="1">
        <v>1.3726247840000001</v>
      </c>
      <c r="H2899" s="1">
        <v>0.36816133400000001</v>
      </c>
      <c r="O2899" s="1">
        <v>6.8942271530000001</v>
      </c>
      <c r="P2899" s="1">
        <v>0.36816133400000001</v>
      </c>
      <c r="Q2899" s="1">
        <v>6.8942271530000001</v>
      </c>
      <c r="R2899" s="1">
        <f t="shared" si="38"/>
        <v>-4.5513468829999999</v>
      </c>
    </row>
    <row r="2900" spans="1:18" x14ac:dyDescent="0.25">
      <c r="A2900" s="1">
        <v>29</v>
      </c>
      <c r="B2900" s="1">
        <v>0.167869502</v>
      </c>
      <c r="C2900" s="1">
        <v>-5.8675022E-2</v>
      </c>
      <c r="D2900" s="1">
        <v>0</v>
      </c>
      <c r="E2900" s="1">
        <v>0.659437304</v>
      </c>
      <c r="F2900" s="1">
        <v>0.17149609399999999</v>
      </c>
      <c r="G2900" s="1">
        <v>1.3726247840000001</v>
      </c>
      <c r="H2900" s="1">
        <v>0.36816133400000001</v>
      </c>
      <c r="O2900" s="1">
        <v>6.8942271530000001</v>
      </c>
      <c r="P2900" s="1">
        <v>0.36816133400000001</v>
      </c>
      <c r="Q2900" s="1">
        <v>6.8942271530000001</v>
      </c>
      <c r="R2900" s="1">
        <f t="shared" si="38"/>
        <v>-4.5513468829999999</v>
      </c>
    </row>
    <row r="2901" spans="1:18" x14ac:dyDescent="0.25">
      <c r="A2901" s="1">
        <v>29</v>
      </c>
      <c r="B2901" s="1">
        <v>0.16798009</v>
      </c>
      <c r="C2901" s="1">
        <v>-5.4957747000000001E-2</v>
      </c>
      <c r="D2901" s="1">
        <v>0</v>
      </c>
      <c r="E2901" s="1">
        <v>0.67572313900000003</v>
      </c>
      <c r="F2901" s="1">
        <v>0.16823400399999999</v>
      </c>
      <c r="G2901" s="1">
        <v>1.4401970980000001</v>
      </c>
      <c r="H2901" s="1">
        <v>0.384984734</v>
      </c>
      <c r="O2901" s="1">
        <v>6.9617994660000004</v>
      </c>
      <c r="P2901" s="1">
        <v>0.384984734</v>
      </c>
      <c r="Q2901" s="1">
        <v>6.9617994660000004</v>
      </c>
      <c r="R2901" s="1">
        <f t="shared" si="38"/>
        <v>-4.5345234830000001</v>
      </c>
    </row>
    <row r="2902" spans="1:18" x14ac:dyDescent="0.25">
      <c r="A2902" s="1">
        <v>29</v>
      </c>
      <c r="B2902" s="1">
        <v>0.167771113</v>
      </c>
      <c r="C2902" s="1">
        <v>-5.1090539999999997E-2</v>
      </c>
      <c r="D2902" s="1">
        <v>0</v>
      </c>
      <c r="E2902" s="1">
        <v>0.67572313900000003</v>
      </c>
      <c r="F2902" s="1">
        <v>0.16823400399999999</v>
      </c>
      <c r="G2902" s="1">
        <v>1.4401970980000001</v>
      </c>
      <c r="H2902" s="1">
        <v>0.384984734</v>
      </c>
      <c r="O2902" s="1">
        <v>6.9617994660000004</v>
      </c>
      <c r="P2902" s="1">
        <v>0.384984734</v>
      </c>
      <c r="Q2902" s="1">
        <v>6.9617994660000004</v>
      </c>
      <c r="R2902" s="1">
        <f t="shared" si="38"/>
        <v>-4.5345234830000001</v>
      </c>
    </row>
    <row r="2903" spans="1:18" x14ac:dyDescent="0.25">
      <c r="A2903" s="1">
        <v>29</v>
      </c>
      <c r="B2903" s="1">
        <v>0.167236673</v>
      </c>
      <c r="C2903" s="1">
        <v>-4.7101138000000001E-2</v>
      </c>
      <c r="D2903" s="1">
        <v>0</v>
      </c>
      <c r="E2903" s="1">
        <v>0.67572313900000003</v>
      </c>
      <c r="F2903" s="1">
        <v>0.16823400399999999</v>
      </c>
      <c r="G2903" s="1">
        <v>1.4401970980000001</v>
      </c>
      <c r="H2903" s="1">
        <v>0.384984734</v>
      </c>
      <c r="O2903" s="1">
        <v>6.9617994660000004</v>
      </c>
      <c r="P2903" s="1">
        <v>0.384984734</v>
      </c>
      <c r="Q2903" s="1">
        <v>6.9617994660000004</v>
      </c>
      <c r="R2903" s="1">
        <f t="shared" si="38"/>
        <v>-4.5345234830000001</v>
      </c>
    </row>
    <row r="2904" spans="1:18" x14ac:dyDescent="0.25">
      <c r="A2904" s="1">
        <v>29</v>
      </c>
      <c r="B2904" s="1">
        <v>0.16637834700000001</v>
      </c>
      <c r="C2904" s="1">
        <v>-4.3019526000000002E-2</v>
      </c>
      <c r="D2904" s="1">
        <v>0</v>
      </c>
      <c r="E2904" s="1">
        <v>0.67572313900000003</v>
      </c>
      <c r="F2904" s="1">
        <v>0.16823400399999999</v>
      </c>
      <c r="G2904" s="1">
        <v>1.4401970980000001</v>
      </c>
      <c r="H2904" s="1">
        <v>0.384984734</v>
      </c>
      <c r="O2904" s="1">
        <v>6.9617994660000004</v>
      </c>
      <c r="P2904" s="1">
        <v>0.384984734</v>
      </c>
      <c r="Q2904" s="1">
        <v>6.9617994660000004</v>
      </c>
      <c r="R2904" s="1">
        <f t="shared" si="38"/>
        <v>-4.5345234830000001</v>
      </c>
    </row>
    <row r="2905" spans="1:18" x14ac:dyDescent="0.25">
      <c r="A2905" s="1">
        <v>29</v>
      </c>
      <c r="B2905" s="1">
        <v>0.165205185</v>
      </c>
      <c r="C2905" s="1">
        <v>-3.8877109999999999E-2</v>
      </c>
      <c r="D2905" s="1">
        <v>0</v>
      </c>
      <c r="E2905" s="1">
        <v>0.67572313900000003</v>
      </c>
      <c r="F2905" s="1">
        <v>0.16823400399999999</v>
      </c>
      <c r="G2905" s="1">
        <v>1.4401970980000001</v>
      </c>
      <c r="H2905" s="1">
        <v>0.384984734</v>
      </c>
      <c r="O2905" s="1">
        <v>6.9617994660000004</v>
      </c>
      <c r="P2905" s="1">
        <v>0.384984734</v>
      </c>
      <c r="Q2905" s="1">
        <v>6.9617994660000004</v>
      </c>
      <c r="R2905" s="1">
        <f t="shared" si="38"/>
        <v>-4.5345234830000001</v>
      </c>
    </row>
    <row r="2906" spans="1:18" x14ac:dyDescent="0.25">
      <c r="A2906" s="1">
        <v>29</v>
      </c>
      <c r="B2906" s="1">
        <v>0.163733078</v>
      </c>
      <c r="C2906" s="1">
        <v>-3.4705660999999999E-2</v>
      </c>
      <c r="D2906" s="1">
        <v>0</v>
      </c>
      <c r="E2906" s="1">
        <v>0.67572313900000003</v>
      </c>
      <c r="F2906" s="1">
        <v>0.16823400399999999</v>
      </c>
      <c r="G2906" s="1">
        <v>1.4401970980000001</v>
      </c>
      <c r="H2906" s="1">
        <v>0.384984734</v>
      </c>
      <c r="O2906" s="1">
        <v>6.9617994660000004</v>
      </c>
      <c r="P2906" s="1">
        <v>0.384984734</v>
      </c>
      <c r="Q2906" s="1">
        <v>6.9617994660000004</v>
      </c>
      <c r="R2906" s="1">
        <f t="shared" si="38"/>
        <v>-4.5345234830000001</v>
      </c>
    </row>
    <row r="2907" spans="1:18" x14ac:dyDescent="0.25">
      <c r="A2907" s="1">
        <v>29.1</v>
      </c>
      <c r="B2907" s="1">
        <v>0.161983619</v>
      </c>
      <c r="C2907" s="1">
        <v>-3.053614E-2</v>
      </c>
      <c r="D2907" s="1">
        <v>0</v>
      </c>
      <c r="E2907" s="1">
        <v>0.67572313900000003</v>
      </c>
      <c r="F2907" s="1">
        <v>0.16823400399999999</v>
      </c>
      <c r="G2907" s="1">
        <v>1.4401970980000001</v>
      </c>
      <c r="H2907" s="1">
        <v>0.384984734</v>
      </c>
      <c r="O2907" s="1">
        <v>6.9617994660000004</v>
      </c>
      <c r="P2907" s="1">
        <v>0.384984734</v>
      </c>
      <c r="Q2907" s="1">
        <v>6.9617994660000004</v>
      </c>
      <c r="R2907" s="1">
        <f t="shared" si="38"/>
        <v>-4.5345234830000001</v>
      </c>
    </row>
    <row r="2908" spans="1:18" x14ac:dyDescent="0.25">
      <c r="A2908" s="1">
        <v>29.1</v>
      </c>
      <c r="B2908" s="1">
        <v>0.159982605</v>
      </c>
      <c r="C2908" s="1">
        <v>-2.6397723000000001E-2</v>
      </c>
      <c r="D2908" s="1">
        <v>0</v>
      </c>
      <c r="E2908" s="1">
        <v>0.67572313900000003</v>
      </c>
      <c r="F2908" s="1">
        <v>0.16823400399999999</v>
      </c>
      <c r="G2908" s="1">
        <v>1.4401970980000001</v>
      </c>
      <c r="H2908" s="1">
        <v>0.384984734</v>
      </c>
      <c r="O2908" s="1">
        <v>6.9617994660000004</v>
      </c>
      <c r="P2908" s="1">
        <v>0.384984734</v>
      </c>
      <c r="Q2908" s="1">
        <v>6.9617994660000004</v>
      </c>
      <c r="R2908" s="1">
        <f t="shared" si="38"/>
        <v>-4.5345234830000001</v>
      </c>
    </row>
    <row r="2909" spans="1:18" x14ac:dyDescent="0.25">
      <c r="A2909" s="1">
        <v>29.1</v>
      </c>
      <c r="B2909" s="1">
        <v>0.157758443</v>
      </c>
      <c r="C2909" s="1">
        <v>-2.2317150000000001E-2</v>
      </c>
      <c r="D2909" s="1">
        <v>0</v>
      </c>
      <c r="E2909" s="1">
        <v>0.67572313900000003</v>
      </c>
      <c r="F2909" s="1">
        <v>0.16823400399999999</v>
      </c>
      <c r="G2909" s="1">
        <v>1.4401970980000001</v>
      </c>
      <c r="H2909" s="1">
        <v>0.384984734</v>
      </c>
      <c r="O2909" s="1">
        <v>6.9617994660000004</v>
      </c>
      <c r="P2909" s="1">
        <v>0.384984734</v>
      </c>
      <c r="Q2909" s="1">
        <v>6.9617994660000004</v>
      </c>
      <c r="R2909" s="1">
        <f t="shared" si="38"/>
        <v>-4.5345234830000001</v>
      </c>
    </row>
    <row r="2910" spans="1:18" x14ac:dyDescent="0.25">
      <c r="A2910" s="1">
        <v>29.1</v>
      </c>
      <c r="B2910" s="1">
        <v>0.15534068200000001</v>
      </c>
      <c r="C2910" s="1">
        <v>-1.8318345E-2</v>
      </c>
      <c r="D2910" s="1">
        <v>0</v>
      </c>
      <c r="E2910" s="1">
        <v>0.67572313900000003</v>
      </c>
      <c r="F2910" s="1">
        <v>0.16823400399999999</v>
      </c>
      <c r="G2910" s="1">
        <v>1.4401970980000001</v>
      </c>
      <c r="H2910" s="1">
        <v>0.384984734</v>
      </c>
      <c r="O2910" s="1">
        <v>6.9617994660000004</v>
      </c>
      <c r="P2910" s="1">
        <v>0.384984734</v>
      </c>
      <c r="Q2910" s="1">
        <v>6.9617994660000004</v>
      </c>
      <c r="R2910" s="1">
        <f t="shared" si="38"/>
        <v>-4.5345234830000001</v>
      </c>
    </row>
    <row r="2911" spans="1:18" x14ac:dyDescent="0.25">
      <c r="A2911" s="1">
        <v>29.1</v>
      </c>
      <c r="B2911" s="1">
        <v>0.152759222</v>
      </c>
      <c r="C2911" s="1">
        <v>-1.4422492E-2</v>
      </c>
      <c r="D2911" s="1">
        <v>0</v>
      </c>
      <c r="E2911" s="1">
        <v>0.68943981600000004</v>
      </c>
      <c r="F2911" s="1">
        <v>0.16866515100000001</v>
      </c>
      <c r="G2911" s="1">
        <v>1.50914108</v>
      </c>
      <c r="H2911" s="1">
        <v>0.40185124999999999</v>
      </c>
      <c r="O2911" s="1">
        <v>7.030743448</v>
      </c>
      <c r="P2911" s="1">
        <v>0.40185124999999999</v>
      </c>
      <c r="Q2911" s="1">
        <v>7.030743448</v>
      </c>
      <c r="R2911" s="1">
        <f t="shared" si="38"/>
        <v>-4.5176569669999997</v>
      </c>
    </row>
    <row r="2912" spans="1:18" x14ac:dyDescent="0.25">
      <c r="A2912" s="1">
        <v>29.1</v>
      </c>
      <c r="B2912" s="1">
        <v>0.15004467199999999</v>
      </c>
      <c r="C2912" s="1">
        <v>-1.0648757E-2</v>
      </c>
      <c r="D2912" s="1">
        <v>0</v>
      </c>
      <c r="E2912" s="1">
        <v>0.68943981600000004</v>
      </c>
      <c r="F2912" s="1">
        <v>0.16866515100000001</v>
      </c>
      <c r="G2912" s="1">
        <v>1.50914108</v>
      </c>
      <c r="H2912" s="1">
        <v>0.40185124999999999</v>
      </c>
      <c r="O2912" s="1">
        <v>7.030743448</v>
      </c>
      <c r="P2912" s="1">
        <v>0.40185124999999999</v>
      </c>
      <c r="Q2912" s="1">
        <v>7.030743448</v>
      </c>
      <c r="R2912" s="1">
        <f t="shared" si="38"/>
        <v>-4.5176569669999997</v>
      </c>
    </row>
    <row r="2913" spans="1:18" x14ac:dyDescent="0.25">
      <c r="A2913" s="1">
        <v>29.1</v>
      </c>
      <c r="B2913" s="1">
        <v>0.14722975499999999</v>
      </c>
      <c r="C2913" s="1">
        <v>-7.0152879999999997E-3</v>
      </c>
      <c r="D2913" s="1">
        <v>0</v>
      </c>
      <c r="E2913" s="1">
        <v>0.68943981600000004</v>
      </c>
      <c r="F2913" s="1">
        <v>0.16866515100000001</v>
      </c>
      <c r="G2913" s="1">
        <v>1.50914108</v>
      </c>
      <c r="H2913" s="1">
        <v>0.40185124999999999</v>
      </c>
      <c r="O2913" s="1">
        <v>7.030743448</v>
      </c>
      <c r="P2913" s="1">
        <v>0.40185124999999999</v>
      </c>
      <c r="Q2913" s="1">
        <v>7.030743448</v>
      </c>
      <c r="R2913" s="1">
        <f t="shared" si="38"/>
        <v>-4.5176569669999997</v>
      </c>
    </row>
    <row r="2914" spans="1:18" x14ac:dyDescent="0.25">
      <c r="A2914" s="1">
        <v>29.1</v>
      </c>
      <c r="B2914" s="1">
        <v>0.14435094800000001</v>
      </c>
      <c r="C2914" s="1">
        <v>-3.5399770000000001E-3</v>
      </c>
      <c r="D2914" s="1">
        <v>0</v>
      </c>
      <c r="E2914" s="1">
        <v>0.68943981600000004</v>
      </c>
      <c r="F2914" s="1">
        <v>0.16866515100000001</v>
      </c>
      <c r="G2914" s="1">
        <v>1.50914108</v>
      </c>
      <c r="H2914" s="1">
        <v>0.40185124999999999</v>
      </c>
      <c r="O2914" s="1">
        <v>7.030743448</v>
      </c>
      <c r="P2914" s="1">
        <v>0.40185124999999999</v>
      </c>
      <c r="Q2914" s="1">
        <v>7.030743448</v>
      </c>
      <c r="R2914" s="1">
        <f t="shared" si="38"/>
        <v>-4.5176569669999997</v>
      </c>
    </row>
    <row r="2915" spans="1:18" x14ac:dyDescent="0.25">
      <c r="A2915" s="1">
        <v>29.1</v>
      </c>
      <c r="B2915" s="1">
        <v>0.141449451</v>
      </c>
      <c r="C2915" s="1">
        <v>-2.4077199999999999E-4</v>
      </c>
      <c r="D2915" s="1">
        <v>0</v>
      </c>
      <c r="E2915" s="1">
        <v>0.68943981600000004</v>
      </c>
      <c r="F2915" s="1">
        <v>0.16866515100000001</v>
      </c>
      <c r="G2915" s="1">
        <v>1.50914108</v>
      </c>
      <c r="H2915" s="1">
        <v>0.40185124999999999</v>
      </c>
      <c r="O2915" s="1">
        <v>7.030743448</v>
      </c>
      <c r="P2915" s="1">
        <v>0.40185124999999999</v>
      </c>
      <c r="Q2915" s="1">
        <v>7.030743448</v>
      </c>
      <c r="R2915" s="1">
        <f t="shared" si="38"/>
        <v>-4.5176569669999997</v>
      </c>
    </row>
    <row r="2916" spans="1:18" x14ac:dyDescent="0.25">
      <c r="A2916" s="1">
        <v>29.1</v>
      </c>
      <c r="B2916" s="1">
        <v>0.13857076099999999</v>
      </c>
      <c r="C2916" s="1">
        <v>2.8644460000000001E-3</v>
      </c>
      <c r="D2916" s="1">
        <v>0</v>
      </c>
      <c r="E2916" s="1">
        <v>0.68943981600000004</v>
      </c>
      <c r="F2916" s="1">
        <v>0.16866515100000001</v>
      </c>
      <c r="G2916" s="1">
        <v>1.50914108</v>
      </c>
      <c r="H2916" s="1">
        <v>0.40185124999999999</v>
      </c>
      <c r="O2916" s="1">
        <v>7.030743448</v>
      </c>
      <c r="P2916" s="1">
        <v>0.40185124999999999</v>
      </c>
      <c r="Q2916" s="1">
        <v>7.030743448</v>
      </c>
      <c r="R2916" s="1">
        <f t="shared" si="38"/>
        <v>-4.5176569669999997</v>
      </c>
    </row>
    <row r="2917" spans="1:18" x14ac:dyDescent="0.25">
      <c r="A2917" s="1">
        <v>29.2</v>
      </c>
      <c r="B2917" s="1">
        <v>0.13576279499999999</v>
      </c>
      <c r="C2917" s="1">
        <v>5.7584949999999998E-3</v>
      </c>
      <c r="D2917" s="1">
        <v>0</v>
      </c>
      <c r="E2917" s="1">
        <v>0.68943981600000004</v>
      </c>
      <c r="F2917" s="1">
        <v>0.16866515100000001</v>
      </c>
      <c r="G2917" s="1">
        <v>1.50914108</v>
      </c>
      <c r="H2917" s="1">
        <v>0.40185124999999999</v>
      </c>
      <c r="O2917" s="1">
        <v>7.030743448</v>
      </c>
      <c r="P2917" s="1">
        <v>0.40185124999999999</v>
      </c>
      <c r="Q2917" s="1">
        <v>7.030743448</v>
      </c>
      <c r="R2917" s="1">
        <f t="shared" si="38"/>
        <v>-4.5176569669999997</v>
      </c>
    </row>
    <row r="2918" spans="1:18" x14ac:dyDescent="0.25">
      <c r="A2918" s="1">
        <v>29.2</v>
      </c>
      <c r="B2918" s="1">
        <v>0.13307323400000001</v>
      </c>
      <c r="C2918" s="1">
        <v>8.4258500000000004E-3</v>
      </c>
      <c r="D2918" s="1">
        <v>0</v>
      </c>
      <c r="E2918" s="1">
        <v>0.68943981600000004</v>
      </c>
      <c r="F2918" s="1">
        <v>0.16866515100000001</v>
      </c>
      <c r="G2918" s="1">
        <v>1.50914108</v>
      </c>
      <c r="H2918" s="1">
        <v>0.40185124999999999</v>
      </c>
      <c r="O2918" s="1">
        <v>7.030743448</v>
      </c>
      <c r="P2918" s="1">
        <v>0.40185124999999999</v>
      </c>
      <c r="Q2918" s="1">
        <v>7.030743448</v>
      </c>
      <c r="R2918" s="1">
        <f t="shared" si="38"/>
        <v>-4.5176569669999997</v>
      </c>
    </row>
    <row r="2919" spans="1:18" x14ac:dyDescent="0.25">
      <c r="A2919" s="1">
        <v>29.2</v>
      </c>
      <c r="B2919" s="1">
        <v>0.13054703300000001</v>
      </c>
      <c r="C2919" s="1">
        <v>1.0853315000000001E-2</v>
      </c>
      <c r="D2919" s="1">
        <v>0</v>
      </c>
      <c r="E2919" s="1">
        <v>0.68943981600000004</v>
      </c>
      <c r="F2919" s="1">
        <v>0.16866515100000001</v>
      </c>
      <c r="G2919" s="1">
        <v>1.50914108</v>
      </c>
      <c r="H2919" s="1">
        <v>0.40185124999999999</v>
      </c>
      <c r="O2919" s="1">
        <v>7.030743448</v>
      </c>
      <c r="P2919" s="1">
        <v>0.40185124999999999</v>
      </c>
      <c r="Q2919" s="1">
        <v>7.030743448</v>
      </c>
      <c r="R2919" s="1">
        <f t="shared" si="38"/>
        <v>-4.5176569669999997</v>
      </c>
    </row>
    <row r="2920" spans="1:18" x14ac:dyDescent="0.25">
      <c r="A2920" s="1">
        <v>29.2</v>
      </c>
      <c r="B2920" s="1">
        <v>0.12822462900000001</v>
      </c>
      <c r="C2920" s="1">
        <v>1.3029938E-2</v>
      </c>
      <c r="D2920" s="1">
        <v>0</v>
      </c>
      <c r="E2920" s="1">
        <v>0.68943981600000004</v>
      </c>
      <c r="F2920" s="1">
        <v>0.16866515100000001</v>
      </c>
      <c r="G2920" s="1">
        <v>1.50914108</v>
      </c>
      <c r="H2920" s="1">
        <v>0.40185124999999999</v>
      </c>
      <c r="O2920" s="1">
        <v>7.030743448</v>
      </c>
      <c r="P2920" s="1">
        <v>0.40185124999999999</v>
      </c>
      <c r="Q2920" s="1">
        <v>7.030743448</v>
      </c>
      <c r="R2920" s="1">
        <f t="shared" si="38"/>
        <v>-4.5176569669999997</v>
      </c>
    </row>
    <row r="2921" spans="1:18" x14ac:dyDescent="0.25">
      <c r="A2921" s="1">
        <v>29.2</v>
      </c>
      <c r="B2921" s="1">
        <v>0.12614071099999999</v>
      </c>
      <c r="C2921" s="1">
        <v>1.4946507E-2</v>
      </c>
      <c r="D2921" s="1">
        <v>0</v>
      </c>
      <c r="E2921" s="1">
        <v>0.70142896200000004</v>
      </c>
      <c r="F2921" s="1">
        <v>0.17071819999999999</v>
      </c>
      <c r="G2921" s="1">
        <v>1.5792839759999999</v>
      </c>
      <c r="H2921" s="1">
        <v>0.41892307000000001</v>
      </c>
      <c r="O2921" s="1">
        <v>7.1008863440000001</v>
      </c>
      <c r="P2921" s="1">
        <v>0.41892307000000001</v>
      </c>
      <c r="Q2921" s="1">
        <v>7.1008863440000001</v>
      </c>
      <c r="R2921" s="1">
        <f t="shared" si="38"/>
        <v>-4.5005851469999998</v>
      </c>
    </row>
    <row r="2922" spans="1:18" x14ac:dyDescent="0.25">
      <c r="A2922" s="1">
        <v>29.2</v>
      </c>
      <c r="B2922" s="1">
        <v>0.124323319</v>
      </c>
      <c r="C2922" s="1">
        <v>1.6595228E-2</v>
      </c>
      <c r="D2922" s="1">
        <v>0</v>
      </c>
      <c r="E2922" s="1">
        <v>0.70142896200000004</v>
      </c>
      <c r="F2922" s="1">
        <v>0.17071819999999999</v>
      </c>
      <c r="G2922" s="1">
        <v>1.5792839759999999</v>
      </c>
      <c r="H2922" s="1">
        <v>0.41892307000000001</v>
      </c>
      <c r="O2922" s="1">
        <v>7.1008863440000001</v>
      </c>
      <c r="P2922" s="1">
        <v>0.41892307000000001</v>
      </c>
      <c r="Q2922" s="1">
        <v>7.1008863440000001</v>
      </c>
      <c r="R2922" s="1">
        <f t="shared" si="38"/>
        <v>-4.5005851469999998</v>
      </c>
    </row>
    <row r="2923" spans="1:18" x14ac:dyDescent="0.25">
      <c r="A2923" s="1">
        <v>29.2</v>
      </c>
      <c r="B2923" s="1">
        <v>0.122793389</v>
      </c>
      <c r="C2923" s="1">
        <v>1.7969697999999999E-2</v>
      </c>
      <c r="D2923" s="1">
        <v>0</v>
      </c>
      <c r="E2923" s="1">
        <v>0.70142896200000004</v>
      </c>
      <c r="F2923" s="1">
        <v>0.17071819999999999</v>
      </c>
      <c r="G2923" s="1">
        <v>1.5792839759999999</v>
      </c>
      <c r="H2923" s="1">
        <v>0.41892307000000001</v>
      </c>
      <c r="O2923" s="1">
        <v>7.1008863440000001</v>
      </c>
      <c r="P2923" s="1">
        <v>0.41892307000000001</v>
      </c>
      <c r="Q2923" s="1">
        <v>7.1008863440000001</v>
      </c>
      <c r="R2923" s="1">
        <f t="shared" si="38"/>
        <v>-4.5005851469999998</v>
      </c>
    </row>
    <row r="2924" spans="1:18" x14ac:dyDescent="0.25">
      <c r="A2924" s="1">
        <v>29.2</v>
      </c>
      <c r="B2924" s="1">
        <v>0.121565018</v>
      </c>
      <c r="C2924" s="1">
        <v>1.9064997E-2</v>
      </c>
      <c r="D2924" s="1">
        <v>0</v>
      </c>
      <c r="E2924" s="1">
        <v>0.70142896200000004</v>
      </c>
      <c r="F2924" s="1">
        <v>0.17071819999999999</v>
      </c>
      <c r="G2924" s="1">
        <v>1.5792839759999999</v>
      </c>
      <c r="H2924" s="1">
        <v>0.41892307000000001</v>
      </c>
      <c r="O2924" s="1">
        <v>7.1008863440000001</v>
      </c>
      <c r="P2924" s="1">
        <v>0.41892307000000001</v>
      </c>
      <c r="Q2924" s="1">
        <v>7.1008863440000001</v>
      </c>
      <c r="R2924" s="1">
        <f t="shared" si="38"/>
        <v>-4.5005851469999998</v>
      </c>
    </row>
    <row r="2925" spans="1:18" x14ac:dyDescent="0.25">
      <c r="A2925" s="1">
        <v>29.2</v>
      </c>
      <c r="B2925" s="1">
        <v>0.12064622699999999</v>
      </c>
      <c r="C2925" s="1">
        <v>1.9877873000000001E-2</v>
      </c>
      <c r="D2925" s="1">
        <v>0</v>
      </c>
      <c r="E2925" s="1">
        <v>0.70142896200000004</v>
      </c>
      <c r="F2925" s="1">
        <v>0.17071819999999999</v>
      </c>
      <c r="G2925" s="1">
        <v>1.5792839759999999</v>
      </c>
      <c r="H2925" s="1">
        <v>0.41892307000000001</v>
      </c>
      <c r="O2925" s="1">
        <v>7.1008863440000001</v>
      </c>
      <c r="P2925" s="1">
        <v>0.41892307000000001</v>
      </c>
      <c r="Q2925" s="1">
        <v>7.1008863440000001</v>
      </c>
      <c r="R2925" s="1">
        <f t="shared" si="38"/>
        <v>-4.5005851469999998</v>
      </c>
    </row>
    <row r="2926" spans="1:18" x14ac:dyDescent="0.25">
      <c r="A2926" s="1">
        <v>29.2</v>
      </c>
      <c r="B2926" s="1">
        <v>0.120039707</v>
      </c>
      <c r="C2926" s="1">
        <v>2.0407099000000001E-2</v>
      </c>
      <c r="D2926" s="1">
        <v>0</v>
      </c>
      <c r="E2926" s="1">
        <v>0.70142896200000004</v>
      </c>
      <c r="F2926" s="1">
        <v>0.17071819999999999</v>
      </c>
      <c r="G2926" s="1">
        <v>1.5792839759999999</v>
      </c>
      <c r="H2926" s="1">
        <v>0.41892307000000001</v>
      </c>
      <c r="O2926" s="1">
        <v>7.1008863440000001</v>
      </c>
      <c r="P2926" s="1">
        <v>0.41892307000000001</v>
      </c>
      <c r="Q2926" s="1">
        <v>7.1008863440000001</v>
      </c>
      <c r="R2926" s="1">
        <f t="shared" si="38"/>
        <v>-4.5005851469999998</v>
      </c>
    </row>
    <row r="2927" spans="1:18" x14ac:dyDescent="0.25">
      <c r="A2927" s="1">
        <v>29.3</v>
      </c>
      <c r="B2927" s="1">
        <v>0.119743214</v>
      </c>
      <c r="C2927" s="1">
        <v>2.0653880999999999E-2</v>
      </c>
      <c r="D2927" s="1">
        <v>0</v>
      </c>
      <c r="E2927" s="1">
        <v>0.70142896200000004</v>
      </c>
      <c r="F2927" s="1">
        <v>0.17071819999999999</v>
      </c>
      <c r="G2927" s="1">
        <v>1.5792839759999999</v>
      </c>
      <c r="H2927" s="1">
        <v>0.41892307000000001</v>
      </c>
      <c r="O2927" s="1">
        <v>7.1008863440000001</v>
      </c>
      <c r="P2927" s="1">
        <v>0.41892307000000001</v>
      </c>
      <c r="Q2927" s="1">
        <v>7.1008863440000001</v>
      </c>
      <c r="R2927" s="1">
        <f t="shared" si="38"/>
        <v>-4.5005851469999998</v>
      </c>
    </row>
    <row r="2928" spans="1:18" x14ac:dyDescent="0.25">
      <c r="A2928" s="1">
        <v>29.3</v>
      </c>
      <c r="B2928" s="1">
        <v>0.119749646</v>
      </c>
      <c r="C2928" s="1">
        <v>2.0622099000000001E-2</v>
      </c>
      <c r="D2928" s="1">
        <v>0</v>
      </c>
      <c r="E2928" s="1">
        <v>0.70142896200000004</v>
      </c>
      <c r="F2928" s="1">
        <v>0.17071819999999999</v>
      </c>
      <c r="G2928" s="1">
        <v>1.5792839759999999</v>
      </c>
      <c r="H2928" s="1">
        <v>0.41892307000000001</v>
      </c>
      <c r="O2928" s="1">
        <v>7.1008863440000001</v>
      </c>
      <c r="P2928" s="1">
        <v>0.41892307000000001</v>
      </c>
      <c r="Q2928" s="1">
        <v>7.1008863440000001</v>
      </c>
      <c r="R2928" s="1">
        <f t="shared" si="38"/>
        <v>-4.5005851469999998</v>
      </c>
    </row>
    <row r="2929" spans="1:18" x14ac:dyDescent="0.25">
      <c r="A2929" s="1">
        <v>29.3</v>
      </c>
      <c r="B2929" s="1">
        <v>0.12004713</v>
      </c>
      <c r="C2929" s="1">
        <v>2.0318322E-2</v>
      </c>
      <c r="D2929" s="1">
        <v>0</v>
      </c>
      <c r="E2929" s="1">
        <v>0.70142896200000004</v>
      </c>
      <c r="F2929" s="1">
        <v>0.17071819999999999</v>
      </c>
      <c r="G2929" s="1">
        <v>1.5792839759999999</v>
      </c>
      <c r="H2929" s="1">
        <v>0.41892307000000001</v>
      </c>
      <c r="O2929" s="1">
        <v>7.1008863440000001</v>
      </c>
      <c r="P2929" s="1">
        <v>0.41892307000000001</v>
      </c>
      <c r="Q2929" s="1">
        <v>7.1008863440000001</v>
      </c>
      <c r="R2929" s="1">
        <f t="shared" si="38"/>
        <v>-4.5005851469999998</v>
      </c>
    </row>
    <row r="2930" spans="1:18" x14ac:dyDescent="0.25">
      <c r="A2930" s="1">
        <v>29.3</v>
      </c>
      <c r="B2930" s="1">
        <v>0.120619422</v>
      </c>
      <c r="C2930" s="1">
        <v>1.9751734999999999E-2</v>
      </c>
      <c r="D2930" s="1">
        <v>0</v>
      </c>
      <c r="E2930" s="1">
        <v>0.70142896200000004</v>
      </c>
      <c r="F2930" s="1">
        <v>0.17071819999999999</v>
      </c>
      <c r="G2930" s="1">
        <v>1.5792839759999999</v>
      </c>
      <c r="H2930" s="1">
        <v>0.41892307000000001</v>
      </c>
      <c r="O2930" s="1">
        <v>7.1008863440000001</v>
      </c>
      <c r="P2930" s="1">
        <v>0.41892307000000001</v>
      </c>
      <c r="Q2930" s="1">
        <v>7.1008863440000001</v>
      </c>
      <c r="R2930" s="1">
        <f t="shared" si="38"/>
        <v>-4.5005851469999998</v>
      </c>
    </row>
    <row r="2931" spans="1:18" x14ac:dyDescent="0.25">
      <c r="A2931" s="1">
        <v>29.3</v>
      </c>
      <c r="B2931" s="1">
        <v>0.121446505</v>
      </c>
      <c r="C2931" s="1">
        <v>1.8934267000000001E-2</v>
      </c>
      <c r="D2931" s="1">
        <v>0</v>
      </c>
      <c r="E2931" s="1">
        <v>0.71437728099999998</v>
      </c>
      <c r="F2931" s="1">
        <v>0.17179122999999999</v>
      </c>
      <c r="G2931" s="1">
        <v>1.650721704</v>
      </c>
      <c r="H2931" s="1">
        <v>0.43610219300000003</v>
      </c>
      <c r="O2931" s="1">
        <v>7.1723240720000003</v>
      </c>
      <c r="P2931" s="1">
        <v>0.43610219300000003</v>
      </c>
      <c r="Q2931" s="1">
        <v>7.1723240720000003</v>
      </c>
      <c r="R2931" s="1">
        <f t="shared" si="38"/>
        <v>-4.4834060239999998</v>
      </c>
    </row>
    <row r="2932" spans="1:18" x14ac:dyDescent="0.25">
      <c r="A2932" s="1">
        <v>29.3</v>
      </c>
      <c r="B2932" s="1">
        <v>0.12250531200000001</v>
      </c>
      <c r="C2932" s="1">
        <v>1.7880755000000002E-2</v>
      </c>
      <c r="D2932" s="1">
        <v>0</v>
      </c>
      <c r="E2932" s="1">
        <v>0.71437728099999998</v>
      </c>
      <c r="F2932" s="1">
        <v>0.17179122999999999</v>
      </c>
      <c r="G2932" s="1">
        <v>1.650721704</v>
      </c>
      <c r="H2932" s="1">
        <v>0.43610219300000003</v>
      </c>
      <c r="O2932" s="1">
        <v>7.1723240720000003</v>
      </c>
      <c r="P2932" s="1">
        <v>0.43610219300000003</v>
      </c>
      <c r="Q2932" s="1">
        <v>7.1723240720000003</v>
      </c>
      <c r="R2932" s="1">
        <f t="shared" si="38"/>
        <v>-4.4834060239999998</v>
      </c>
    </row>
    <row r="2933" spans="1:18" x14ac:dyDescent="0.25">
      <c r="A2933" s="1">
        <v>29.3</v>
      </c>
      <c r="B2933" s="1">
        <v>0.123770822</v>
      </c>
      <c r="C2933" s="1">
        <v>1.660878E-2</v>
      </c>
      <c r="D2933" s="1">
        <v>0</v>
      </c>
      <c r="E2933" s="1">
        <v>0.71437728099999998</v>
      </c>
      <c r="F2933" s="1">
        <v>0.17179122999999999</v>
      </c>
      <c r="G2933" s="1">
        <v>1.650721704</v>
      </c>
      <c r="H2933" s="1">
        <v>0.43610219300000003</v>
      </c>
      <c r="O2933" s="1">
        <v>7.1723240720000003</v>
      </c>
      <c r="P2933" s="1">
        <v>0.43610219300000003</v>
      </c>
      <c r="Q2933" s="1">
        <v>7.1723240720000003</v>
      </c>
      <c r="R2933" s="1">
        <f t="shared" si="38"/>
        <v>-4.4834060239999998</v>
      </c>
    </row>
    <row r="2934" spans="1:18" x14ac:dyDescent="0.25">
      <c r="A2934" s="1">
        <v>29.3</v>
      </c>
      <c r="B2934" s="1">
        <v>0.125217572</v>
      </c>
      <c r="C2934" s="1">
        <v>1.5138377999999999E-2</v>
      </c>
      <c r="D2934" s="1">
        <v>0</v>
      </c>
      <c r="E2934" s="1">
        <v>0.71437728099999998</v>
      </c>
      <c r="F2934" s="1">
        <v>0.17179122999999999</v>
      </c>
      <c r="G2934" s="1">
        <v>1.650721704</v>
      </c>
      <c r="H2934" s="1">
        <v>0.43610219300000003</v>
      </c>
      <c r="O2934" s="1">
        <v>7.1723240720000003</v>
      </c>
      <c r="P2934" s="1">
        <v>0.43610219300000003</v>
      </c>
      <c r="Q2934" s="1">
        <v>7.1723240720000003</v>
      </c>
      <c r="R2934" s="1">
        <f t="shared" si="38"/>
        <v>-4.4834060239999998</v>
      </c>
    </row>
    <row r="2935" spans="1:18" x14ac:dyDescent="0.25">
      <c r="A2935" s="1">
        <v>29.3</v>
      </c>
      <c r="B2935" s="1">
        <v>0.12682100499999999</v>
      </c>
      <c r="C2935" s="1">
        <v>1.3491823999999999E-2</v>
      </c>
      <c r="D2935" s="1">
        <v>0</v>
      </c>
      <c r="E2935" s="1">
        <v>0.71437728099999998</v>
      </c>
      <c r="F2935" s="1">
        <v>0.17179122999999999</v>
      </c>
      <c r="G2935" s="1">
        <v>1.650721704</v>
      </c>
      <c r="H2935" s="1">
        <v>0.43610219300000003</v>
      </c>
      <c r="O2935" s="1">
        <v>7.1723240720000003</v>
      </c>
      <c r="P2935" s="1">
        <v>0.43610219300000003</v>
      </c>
      <c r="Q2935" s="1">
        <v>7.1723240720000003</v>
      </c>
      <c r="R2935" s="1">
        <f t="shared" si="38"/>
        <v>-4.4834060239999998</v>
      </c>
    </row>
    <row r="2936" spans="1:18" x14ac:dyDescent="0.25">
      <c r="A2936" s="1">
        <v>29.3</v>
      </c>
      <c r="B2936" s="1">
        <v>0.128558216</v>
      </c>
      <c r="C2936" s="1">
        <v>1.1693201E-2</v>
      </c>
      <c r="D2936" s="1">
        <v>0</v>
      </c>
      <c r="E2936" s="1">
        <v>0.71437728099999998</v>
      </c>
      <c r="F2936" s="1">
        <v>0.17179122999999999</v>
      </c>
      <c r="G2936" s="1">
        <v>1.650721704</v>
      </c>
      <c r="H2936" s="1">
        <v>0.43610219300000003</v>
      </c>
      <c r="O2936" s="1">
        <v>7.1723240720000003</v>
      </c>
      <c r="P2936" s="1">
        <v>0.43610219300000003</v>
      </c>
      <c r="Q2936" s="1">
        <v>7.1723240720000003</v>
      </c>
      <c r="R2936" s="1">
        <f t="shared" si="38"/>
        <v>-4.4834060239999998</v>
      </c>
    </row>
    <row r="2937" spans="1:18" x14ac:dyDescent="0.25">
      <c r="A2937" s="1">
        <v>29.4</v>
      </c>
      <c r="B2937" s="1">
        <v>0.130408147</v>
      </c>
      <c r="C2937" s="1">
        <v>9.7673949999999999E-3</v>
      </c>
      <c r="D2937" s="1">
        <v>0</v>
      </c>
      <c r="E2937" s="1">
        <v>0.71437728099999998</v>
      </c>
      <c r="F2937" s="1">
        <v>0.17179122999999999</v>
      </c>
      <c r="G2937" s="1">
        <v>1.650721704</v>
      </c>
      <c r="H2937" s="1">
        <v>0.43610219300000003</v>
      </c>
      <c r="O2937" s="1">
        <v>7.1723240720000003</v>
      </c>
      <c r="P2937" s="1">
        <v>0.43610219300000003</v>
      </c>
      <c r="Q2937" s="1">
        <v>7.1723240720000003</v>
      </c>
      <c r="R2937" s="1">
        <f t="shared" si="38"/>
        <v>-4.4834060239999998</v>
      </c>
    </row>
    <row r="2938" spans="1:18" x14ac:dyDescent="0.25">
      <c r="A2938" s="1">
        <v>29.4</v>
      </c>
      <c r="B2938" s="1">
        <v>0.13235135100000001</v>
      </c>
      <c r="C2938" s="1">
        <v>7.7387259999999996E-3</v>
      </c>
      <c r="D2938" s="1">
        <v>0</v>
      </c>
      <c r="E2938" s="1">
        <v>0.71437728099999998</v>
      </c>
      <c r="F2938" s="1">
        <v>0.17179122999999999</v>
      </c>
      <c r="G2938" s="1">
        <v>1.650721704</v>
      </c>
      <c r="H2938" s="1">
        <v>0.43610219300000003</v>
      </c>
      <c r="O2938" s="1">
        <v>7.1723240720000003</v>
      </c>
      <c r="P2938" s="1">
        <v>0.43610219300000003</v>
      </c>
      <c r="Q2938" s="1">
        <v>7.1723240720000003</v>
      </c>
      <c r="R2938" s="1">
        <f t="shared" si="38"/>
        <v>-4.4834060239999998</v>
      </c>
    </row>
    <row r="2939" spans="1:18" x14ac:dyDescent="0.25">
      <c r="A2939" s="1">
        <v>29.4</v>
      </c>
      <c r="B2939" s="1">
        <v>0.13436921800000001</v>
      </c>
      <c r="C2939" s="1">
        <v>5.6296710000000002E-3</v>
      </c>
      <c r="D2939" s="1">
        <v>0</v>
      </c>
      <c r="E2939" s="1">
        <v>0.71437728099999998</v>
      </c>
      <c r="F2939" s="1">
        <v>0.17179122999999999</v>
      </c>
      <c r="G2939" s="1">
        <v>1.650721704</v>
      </c>
      <c r="H2939" s="1">
        <v>0.43610219300000003</v>
      </c>
      <c r="O2939" s="1">
        <v>7.1723240720000003</v>
      </c>
      <c r="P2939" s="1">
        <v>0.43610219300000003</v>
      </c>
      <c r="Q2939" s="1">
        <v>7.1723240720000003</v>
      </c>
      <c r="R2939" s="1">
        <f t="shared" si="38"/>
        <v>-4.4834060239999998</v>
      </c>
    </row>
    <row r="2940" spans="1:18" x14ac:dyDescent="0.25">
      <c r="A2940" s="1">
        <v>29.4</v>
      </c>
      <c r="B2940" s="1">
        <v>0.136442804</v>
      </c>
      <c r="C2940" s="1">
        <v>3.4600859999999998E-3</v>
      </c>
      <c r="D2940" s="1">
        <v>0</v>
      </c>
      <c r="E2940" s="1">
        <v>0.71437728099999998</v>
      </c>
      <c r="F2940" s="1">
        <v>0.17179122999999999</v>
      </c>
      <c r="G2940" s="1">
        <v>1.650721704</v>
      </c>
      <c r="H2940" s="1">
        <v>0.43610219300000003</v>
      </c>
      <c r="O2940" s="1">
        <v>7.1723240720000003</v>
      </c>
      <c r="P2940" s="1">
        <v>0.43610219300000003</v>
      </c>
      <c r="Q2940" s="1">
        <v>7.1723240720000003</v>
      </c>
      <c r="R2940" s="1">
        <f t="shared" si="38"/>
        <v>-4.4834060239999998</v>
      </c>
    </row>
    <row r="2941" spans="1:18" x14ac:dyDescent="0.25">
      <c r="A2941" s="1">
        <v>29.4</v>
      </c>
      <c r="B2941" s="1">
        <v>0.13855182199999999</v>
      </c>
      <c r="C2941" s="1">
        <v>1.246818E-3</v>
      </c>
      <c r="D2941" s="1">
        <v>0</v>
      </c>
      <c r="E2941" s="1">
        <v>0.72935208799999995</v>
      </c>
      <c r="F2941" s="1">
        <v>0.17066266199999999</v>
      </c>
      <c r="G2941" s="1">
        <v>1.7236569129999999</v>
      </c>
      <c r="H2941" s="1">
        <v>0.45316845900000002</v>
      </c>
      <c r="O2941" s="1">
        <v>7.2452592810000001</v>
      </c>
      <c r="P2941" s="1">
        <v>0.45316845900000002</v>
      </c>
      <c r="Q2941" s="1">
        <v>7.2452592810000001</v>
      </c>
      <c r="R2941" s="1">
        <f t="shared" ref="R2941:R2990" si="39">P2941+$N$7</f>
        <v>-4.4663397580000002</v>
      </c>
    </row>
    <row r="2942" spans="1:18" x14ac:dyDescent="0.25">
      <c r="A2942" s="1">
        <v>29.4</v>
      </c>
      <c r="B2942" s="1">
        <v>0.14067431699999999</v>
      </c>
      <c r="C2942" s="1">
        <v>-9.96652E-4</v>
      </c>
      <c r="D2942" s="1">
        <v>0</v>
      </c>
      <c r="E2942" s="1">
        <v>0.72935208799999995</v>
      </c>
      <c r="F2942" s="1">
        <v>0.17066266199999999</v>
      </c>
      <c r="G2942" s="1">
        <v>1.7236569129999999</v>
      </c>
      <c r="H2942" s="1">
        <v>0.45316845900000002</v>
      </c>
      <c r="O2942" s="1">
        <v>7.2452592810000001</v>
      </c>
      <c r="P2942" s="1">
        <v>0.45316845900000002</v>
      </c>
      <c r="Q2942" s="1">
        <v>7.2452592810000001</v>
      </c>
      <c r="R2942" s="1">
        <f t="shared" si="39"/>
        <v>-4.4663397580000002</v>
      </c>
    </row>
    <row r="2943" spans="1:18" x14ac:dyDescent="0.25">
      <c r="A2943" s="1">
        <v>29.4</v>
      </c>
      <c r="B2943" s="1">
        <v>0.14278707299999999</v>
      </c>
      <c r="C2943" s="1">
        <v>-3.2605970000000001E-3</v>
      </c>
      <c r="D2943" s="1">
        <v>0</v>
      </c>
      <c r="E2943" s="1">
        <v>0.72935208799999995</v>
      </c>
      <c r="F2943" s="1">
        <v>0.17066266199999999</v>
      </c>
      <c r="G2943" s="1">
        <v>1.7236569129999999</v>
      </c>
      <c r="H2943" s="1">
        <v>0.45316845900000002</v>
      </c>
      <c r="O2943" s="1">
        <v>7.2452592810000001</v>
      </c>
      <c r="P2943" s="1">
        <v>0.45316845900000002</v>
      </c>
      <c r="Q2943" s="1">
        <v>7.2452592810000001</v>
      </c>
      <c r="R2943" s="1">
        <f t="shared" si="39"/>
        <v>-4.4663397580000002</v>
      </c>
    </row>
    <row r="2944" spans="1:18" x14ac:dyDescent="0.25">
      <c r="A2944" s="1">
        <v>29.4</v>
      </c>
      <c r="B2944" s="1">
        <v>0.14486628300000001</v>
      </c>
      <c r="C2944" s="1">
        <v>-5.5390259999999998E-3</v>
      </c>
      <c r="D2944" s="1">
        <v>0</v>
      </c>
      <c r="E2944" s="1">
        <v>0.72935208799999995</v>
      </c>
      <c r="F2944" s="1">
        <v>0.17066266199999999</v>
      </c>
      <c r="G2944" s="1">
        <v>1.7236569129999999</v>
      </c>
      <c r="H2944" s="1">
        <v>0.45316845900000002</v>
      </c>
      <c r="O2944" s="1">
        <v>7.2452592810000001</v>
      </c>
      <c r="P2944" s="1">
        <v>0.45316845900000002</v>
      </c>
      <c r="Q2944" s="1">
        <v>7.2452592810000001</v>
      </c>
      <c r="R2944" s="1">
        <f t="shared" si="39"/>
        <v>-4.4663397580000002</v>
      </c>
    </row>
    <row r="2945" spans="1:18" x14ac:dyDescent="0.25">
      <c r="A2945" s="1">
        <v>29.4</v>
      </c>
      <c r="B2945" s="1">
        <v>0.14688809899999999</v>
      </c>
      <c r="C2945" s="1">
        <v>-7.8290500000000006E-3</v>
      </c>
      <c r="D2945" s="1">
        <v>0</v>
      </c>
      <c r="E2945" s="1">
        <v>0.72935208799999995</v>
      </c>
      <c r="F2945" s="1">
        <v>0.17066266199999999</v>
      </c>
      <c r="G2945" s="1">
        <v>1.7236569129999999</v>
      </c>
      <c r="H2945" s="1">
        <v>0.45316845900000002</v>
      </c>
      <c r="O2945" s="1">
        <v>7.2452592810000001</v>
      </c>
      <c r="P2945" s="1">
        <v>0.45316845900000002</v>
      </c>
      <c r="Q2945" s="1">
        <v>7.2452592810000001</v>
      </c>
      <c r="R2945" s="1">
        <f t="shared" si="39"/>
        <v>-4.4663397580000002</v>
      </c>
    </row>
    <row r="2946" spans="1:18" x14ac:dyDescent="0.25">
      <c r="A2946" s="1">
        <v>29.4</v>
      </c>
      <c r="B2946" s="1">
        <v>0.14882912100000001</v>
      </c>
      <c r="C2946" s="1">
        <v>-1.0129832E-2</v>
      </c>
      <c r="D2946" s="1">
        <v>0</v>
      </c>
      <c r="E2946" s="1">
        <v>0.72935208799999995</v>
      </c>
      <c r="F2946" s="1">
        <v>0.17066266199999999</v>
      </c>
      <c r="G2946" s="1">
        <v>1.7236569129999999</v>
      </c>
      <c r="H2946" s="1">
        <v>0.45316845900000002</v>
      </c>
      <c r="O2946" s="1">
        <v>7.2452592810000001</v>
      </c>
      <c r="P2946" s="1">
        <v>0.45316845900000002</v>
      </c>
      <c r="Q2946" s="1">
        <v>7.2452592810000001</v>
      </c>
      <c r="R2946" s="1">
        <f t="shared" si="39"/>
        <v>-4.4663397580000002</v>
      </c>
    </row>
    <row r="2947" spans="1:18" x14ac:dyDescent="0.25">
      <c r="A2947" s="1">
        <v>29.5</v>
      </c>
      <c r="B2947" s="1">
        <v>0.15066703100000001</v>
      </c>
      <c r="C2947" s="1">
        <v>-1.2441527000000001E-2</v>
      </c>
      <c r="D2947" s="1">
        <v>0</v>
      </c>
      <c r="E2947" s="1">
        <v>0.72935208799999995</v>
      </c>
      <c r="F2947" s="1">
        <v>0.17066266199999999</v>
      </c>
      <c r="G2947" s="1">
        <v>1.7236569129999999</v>
      </c>
      <c r="H2947" s="1">
        <v>0.45316845900000002</v>
      </c>
      <c r="O2947" s="1">
        <v>7.2452592810000001</v>
      </c>
      <c r="P2947" s="1">
        <v>0.45316845900000002</v>
      </c>
      <c r="Q2947" s="1">
        <v>7.2452592810000001</v>
      </c>
      <c r="R2947" s="1">
        <f t="shared" si="39"/>
        <v>-4.4663397580000002</v>
      </c>
    </row>
    <row r="2948" spans="1:18" x14ac:dyDescent="0.25">
      <c r="A2948" s="1">
        <v>29.5</v>
      </c>
      <c r="B2948" s="1">
        <v>0.15238111200000001</v>
      </c>
      <c r="C2948" s="1">
        <v>-1.4764387E-2</v>
      </c>
      <c r="D2948" s="1">
        <v>0</v>
      </c>
      <c r="E2948" s="1">
        <v>0.72935208799999995</v>
      </c>
      <c r="F2948" s="1">
        <v>0.17066266199999999</v>
      </c>
      <c r="G2948" s="1">
        <v>1.7236569129999999</v>
      </c>
      <c r="H2948" s="1">
        <v>0.45316845900000002</v>
      </c>
      <c r="O2948" s="1">
        <v>7.2452592810000001</v>
      </c>
      <c r="P2948" s="1">
        <v>0.45316845900000002</v>
      </c>
      <c r="Q2948" s="1">
        <v>7.2452592810000001</v>
      </c>
      <c r="R2948" s="1">
        <f t="shared" si="39"/>
        <v>-4.4663397580000002</v>
      </c>
    </row>
    <row r="2949" spans="1:18" x14ac:dyDescent="0.25">
      <c r="A2949" s="1">
        <v>29.5</v>
      </c>
      <c r="B2949" s="1">
        <v>0.153952278</v>
      </c>
      <c r="C2949" s="1">
        <v>-1.7097935000000002E-2</v>
      </c>
      <c r="D2949" s="1">
        <v>0</v>
      </c>
      <c r="E2949" s="1">
        <v>0.72935208799999995</v>
      </c>
      <c r="F2949" s="1">
        <v>0.17066266199999999</v>
      </c>
      <c r="G2949" s="1">
        <v>1.7236569129999999</v>
      </c>
      <c r="H2949" s="1">
        <v>0.45316845900000002</v>
      </c>
      <c r="O2949" s="1">
        <v>7.2452592810000001</v>
      </c>
      <c r="P2949" s="1">
        <v>0.45316845900000002</v>
      </c>
      <c r="Q2949" s="1">
        <v>7.2452592810000001</v>
      </c>
      <c r="R2949" s="1">
        <f t="shared" si="39"/>
        <v>-4.4663397580000002</v>
      </c>
    </row>
    <row r="2950" spans="1:18" x14ac:dyDescent="0.25">
      <c r="A2950" s="1">
        <v>29.5</v>
      </c>
      <c r="B2950" s="1">
        <v>0.155362739</v>
      </c>
      <c r="C2950" s="1">
        <v>-1.9440365000000001E-2</v>
      </c>
      <c r="D2950" s="1">
        <v>0</v>
      </c>
      <c r="E2950" s="1">
        <v>0.72935208799999995</v>
      </c>
      <c r="F2950" s="1">
        <v>0.17066266199999999</v>
      </c>
      <c r="G2950" s="1">
        <v>1.7236569129999999</v>
      </c>
      <c r="H2950" s="1">
        <v>0.45316845900000002</v>
      </c>
      <c r="O2950" s="1">
        <v>7.2452592810000001</v>
      </c>
      <c r="P2950" s="1">
        <v>0.45316845900000002</v>
      </c>
      <c r="Q2950" s="1">
        <v>7.2452592810000001</v>
      </c>
      <c r="R2950" s="1">
        <f t="shared" si="39"/>
        <v>-4.4663397580000002</v>
      </c>
    </row>
    <row r="2951" spans="1:18" x14ac:dyDescent="0.25">
      <c r="A2951" s="1">
        <v>29.5</v>
      </c>
      <c r="B2951" s="1">
        <v>0.15659581</v>
      </c>
      <c r="C2951" s="1">
        <v>-2.1788420999999999E-2</v>
      </c>
      <c r="D2951" s="1">
        <v>0</v>
      </c>
      <c r="E2951" s="1">
        <v>0.74530534599999998</v>
      </c>
      <c r="F2951" s="1">
        <v>0.16720695799999999</v>
      </c>
      <c r="G2951" s="1">
        <v>1.7981874470000001</v>
      </c>
      <c r="H2951" s="1">
        <v>0.469889155</v>
      </c>
      <c r="O2951" s="1">
        <v>7.3197898160000001</v>
      </c>
      <c r="P2951" s="1">
        <v>0.469889155</v>
      </c>
      <c r="Q2951" s="1">
        <v>7.3197898160000001</v>
      </c>
      <c r="R2951" s="1">
        <f t="shared" si="39"/>
        <v>-4.449619062</v>
      </c>
    </row>
    <row r="2952" spans="1:18" x14ac:dyDescent="0.25">
      <c r="A2952" s="1">
        <v>29.5</v>
      </c>
      <c r="B2952" s="1">
        <v>0.157635935</v>
      </c>
      <c r="C2952" s="1">
        <v>-2.4137588000000001E-2</v>
      </c>
      <c r="D2952" s="1">
        <v>0</v>
      </c>
      <c r="E2952" s="1">
        <v>0.74530534599999998</v>
      </c>
      <c r="F2952" s="1">
        <v>0.16720695799999999</v>
      </c>
      <c r="G2952" s="1">
        <v>1.7981874470000001</v>
      </c>
      <c r="H2952" s="1">
        <v>0.469889155</v>
      </c>
      <c r="O2952" s="1">
        <v>7.3197898160000001</v>
      </c>
      <c r="P2952" s="1">
        <v>0.469889155</v>
      </c>
      <c r="Q2952" s="1">
        <v>7.3197898160000001</v>
      </c>
      <c r="R2952" s="1">
        <f t="shared" si="39"/>
        <v>-4.449619062</v>
      </c>
    </row>
    <row r="2953" spans="1:18" x14ac:dyDescent="0.25">
      <c r="A2953" s="1">
        <v>29.5</v>
      </c>
      <c r="B2953" s="1">
        <v>0.158468584</v>
      </c>
      <c r="C2953" s="1">
        <v>-2.6482295999999999E-2</v>
      </c>
      <c r="D2953" s="1">
        <v>0</v>
      </c>
      <c r="E2953" s="1">
        <v>0.74530534599999998</v>
      </c>
      <c r="F2953" s="1">
        <v>0.16720695799999999</v>
      </c>
      <c r="G2953" s="1">
        <v>1.7981874470000001</v>
      </c>
      <c r="H2953" s="1">
        <v>0.469889155</v>
      </c>
      <c r="O2953" s="1">
        <v>7.3197898160000001</v>
      </c>
      <c r="P2953" s="1">
        <v>0.469889155</v>
      </c>
      <c r="Q2953" s="1">
        <v>7.3197898160000001</v>
      </c>
      <c r="R2953" s="1">
        <f t="shared" si="39"/>
        <v>-4.449619062</v>
      </c>
    </row>
    <row r="2954" spans="1:18" x14ac:dyDescent="0.25">
      <c r="A2954" s="1">
        <v>29.5</v>
      </c>
      <c r="B2954" s="1">
        <v>0.15908012399999999</v>
      </c>
      <c r="C2954" s="1">
        <v>-2.8816195999999999E-2</v>
      </c>
      <c r="D2954" s="1">
        <v>0</v>
      </c>
      <c r="E2954" s="1">
        <v>0.74530534599999998</v>
      </c>
      <c r="F2954" s="1">
        <v>0.16720695799999999</v>
      </c>
      <c r="G2954" s="1">
        <v>1.7981874470000001</v>
      </c>
      <c r="H2954" s="1">
        <v>0.469889155</v>
      </c>
      <c r="O2954" s="1">
        <v>7.3197898160000001</v>
      </c>
      <c r="P2954" s="1">
        <v>0.469889155</v>
      </c>
      <c r="Q2954" s="1">
        <v>7.3197898160000001</v>
      </c>
      <c r="R2954" s="1">
        <f t="shared" si="39"/>
        <v>-4.449619062</v>
      </c>
    </row>
    <row r="2955" spans="1:18" x14ac:dyDescent="0.25">
      <c r="A2955" s="1">
        <v>29.5</v>
      </c>
      <c r="B2955" s="1">
        <v>0.15945806800000001</v>
      </c>
      <c r="C2955" s="1">
        <v>-3.1132651000000001E-2</v>
      </c>
      <c r="D2955" s="1">
        <v>0</v>
      </c>
      <c r="E2955" s="1">
        <v>0.74530534599999998</v>
      </c>
      <c r="F2955" s="1">
        <v>0.16720695799999999</v>
      </c>
      <c r="G2955" s="1">
        <v>1.7981874470000001</v>
      </c>
      <c r="H2955" s="1">
        <v>0.469889155</v>
      </c>
      <c r="O2955" s="1">
        <v>7.3197898160000001</v>
      </c>
      <c r="P2955" s="1">
        <v>0.469889155</v>
      </c>
      <c r="Q2955" s="1">
        <v>7.3197898160000001</v>
      </c>
      <c r="R2955" s="1">
        <f t="shared" si="39"/>
        <v>-4.449619062</v>
      </c>
    </row>
    <row r="2956" spans="1:18" x14ac:dyDescent="0.25">
      <c r="A2956" s="1">
        <v>29.5</v>
      </c>
      <c r="B2956" s="1">
        <v>0.15959177399999999</v>
      </c>
      <c r="C2956" s="1">
        <v>-3.3425318000000002E-2</v>
      </c>
      <c r="D2956" s="1">
        <v>0</v>
      </c>
      <c r="E2956" s="1">
        <v>0.74530534599999998</v>
      </c>
      <c r="F2956" s="1">
        <v>0.16720695799999999</v>
      </c>
      <c r="G2956" s="1">
        <v>1.7981874470000001</v>
      </c>
      <c r="H2956" s="1">
        <v>0.469889155</v>
      </c>
      <c r="O2956" s="1">
        <v>7.3197898160000001</v>
      </c>
      <c r="P2956" s="1">
        <v>0.469889155</v>
      </c>
      <c r="Q2956" s="1">
        <v>7.3197898160000001</v>
      </c>
      <c r="R2956" s="1">
        <f t="shared" si="39"/>
        <v>-4.449619062</v>
      </c>
    </row>
    <row r="2957" spans="1:18" x14ac:dyDescent="0.25">
      <c r="A2957" s="1">
        <v>29.6</v>
      </c>
      <c r="B2957" s="1">
        <v>0.159473382</v>
      </c>
      <c r="C2957" s="1">
        <v>-3.5688765999999997E-2</v>
      </c>
      <c r="D2957" s="1">
        <v>0</v>
      </c>
      <c r="E2957" s="1">
        <v>0.74530534599999998</v>
      </c>
      <c r="F2957" s="1">
        <v>0.16720695799999999</v>
      </c>
      <c r="G2957" s="1">
        <v>1.7981874470000001</v>
      </c>
      <c r="H2957" s="1">
        <v>0.469889155</v>
      </c>
      <c r="O2957" s="1">
        <v>7.3197898160000001</v>
      </c>
      <c r="P2957" s="1">
        <v>0.469889155</v>
      </c>
      <c r="Q2957" s="1">
        <v>7.3197898160000001</v>
      </c>
      <c r="R2957" s="1">
        <f t="shared" si="39"/>
        <v>-4.449619062</v>
      </c>
    </row>
    <row r="2958" spans="1:18" x14ac:dyDescent="0.25">
      <c r="A2958" s="1">
        <v>29.6</v>
      </c>
      <c r="B2958" s="1">
        <v>0.15909883999999999</v>
      </c>
      <c r="C2958" s="1">
        <v>-3.7919029999999999E-2</v>
      </c>
      <c r="D2958" s="1">
        <v>0</v>
      </c>
      <c r="E2958" s="1">
        <v>0.74530534599999998</v>
      </c>
      <c r="F2958" s="1">
        <v>0.16720695799999999</v>
      </c>
      <c r="G2958" s="1">
        <v>1.7981874470000001</v>
      </c>
      <c r="H2958" s="1">
        <v>0.469889155</v>
      </c>
      <c r="O2958" s="1">
        <v>7.3197898160000001</v>
      </c>
      <c r="P2958" s="1">
        <v>0.469889155</v>
      </c>
      <c r="Q2958" s="1">
        <v>7.3197898160000001</v>
      </c>
      <c r="R2958" s="1">
        <f t="shared" si="39"/>
        <v>-4.449619062</v>
      </c>
    </row>
    <row r="2959" spans="1:18" x14ac:dyDescent="0.25">
      <c r="A2959" s="1">
        <v>29.6</v>
      </c>
      <c r="B2959" s="1">
        <v>0.158468949</v>
      </c>
      <c r="C2959" s="1">
        <v>-4.0113995999999999E-2</v>
      </c>
      <c r="D2959" s="1">
        <v>0</v>
      </c>
      <c r="E2959" s="1">
        <v>0.74530534599999998</v>
      </c>
      <c r="F2959" s="1">
        <v>0.16720695799999999</v>
      </c>
      <c r="G2959" s="1">
        <v>1.7981874470000001</v>
      </c>
      <c r="H2959" s="1">
        <v>0.469889155</v>
      </c>
      <c r="O2959" s="1">
        <v>7.3197898160000001</v>
      </c>
      <c r="P2959" s="1">
        <v>0.469889155</v>
      </c>
      <c r="Q2959" s="1">
        <v>7.3197898160000001</v>
      </c>
      <c r="R2959" s="1">
        <f t="shared" si="39"/>
        <v>-4.449619062</v>
      </c>
    </row>
    <row r="2960" spans="1:18" x14ac:dyDescent="0.25">
      <c r="A2960" s="1">
        <v>29.6</v>
      </c>
      <c r="B2960" s="1">
        <v>0.15759031600000001</v>
      </c>
      <c r="C2960" s="1">
        <v>-4.2273653000000001E-2</v>
      </c>
      <c r="D2960" s="1">
        <v>0</v>
      </c>
      <c r="E2960" s="1">
        <v>0.74530534599999998</v>
      </c>
      <c r="F2960" s="1">
        <v>0.16720695799999999</v>
      </c>
      <c r="G2960" s="1">
        <v>1.7981874470000001</v>
      </c>
      <c r="H2960" s="1">
        <v>0.469889155</v>
      </c>
      <c r="O2960" s="1">
        <v>7.3197898160000001</v>
      </c>
      <c r="P2960" s="1">
        <v>0.469889155</v>
      </c>
      <c r="Q2960" s="1">
        <v>7.3197898160000001</v>
      </c>
      <c r="R2960" s="1">
        <f t="shared" si="39"/>
        <v>-4.449619062</v>
      </c>
    </row>
    <row r="2961" spans="1:18" x14ac:dyDescent="0.25">
      <c r="A2961" s="1">
        <v>29.6</v>
      </c>
      <c r="B2961" s="1">
        <v>0.15647610300000001</v>
      </c>
      <c r="C2961" s="1">
        <v>-4.4400219999999997E-2</v>
      </c>
      <c r="D2961" s="1">
        <v>0</v>
      </c>
      <c r="E2961" s="1">
        <v>0.76003789600000005</v>
      </c>
      <c r="F2961" s="1">
        <v>0.161631994</v>
      </c>
      <c r="G2961" s="1">
        <v>1.874191237</v>
      </c>
      <c r="H2961" s="1">
        <v>0.48605235400000002</v>
      </c>
      <c r="O2961" s="1">
        <v>7.3957936049999997</v>
      </c>
      <c r="P2961" s="1">
        <v>0.48605235400000002</v>
      </c>
      <c r="Q2961" s="1">
        <v>7.3957936049999997</v>
      </c>
      <c r="R2961" s="1">
        <f t="shared" si="39"/>
        <v>-4.4334558629999998</v>
      </c>
    </row>
    <row r="2962" spans="1:18" x14ac:dyDescent="0.25">
      <c r="A2962" s="1">
        <v>29.6</v>
      </c>
      <c r="B2962" s="1">
        <v>0.15514636000000001</v>
      </c>
      <c r="C2962" s="1">
        <v>-4.6497952000000002E-2</v>
      </c>
      <c r="D2962" s="1">
        <v>0</v>
      </c>
      <c r="E2962" s="1">
        <v>0.76003789600000005</v>
      </c>
      <c r="F2962" s="1">
        <v>0.161631994</v>
      </c>
      <c r="G2962" s="1">
        <v>1.874191237</v>
      </c>
      <c r="H2962" s="1">
        <v>0.48605235400000002</v>
      </c>
      <c r="O2962" s="1">
        <v>7.3957936049999997</v>
      </c>
      <c r="P2962" s="1">
        <v>0.48605235400000002</v>
      </c>
      <c r="Q2962" s="1">
        <v>7.3957936049999997</v>
      </c>
      <c r="R2962" s="1">
        <f t="shared" si="39"/>
        <v>-4.4334558629999998</v>
      </c>
    </row>
    <row r="2963" spans="1:18" x14ac:dyDescent="0.25">
      <c r="A2963" s="1">
        <v>29.6</v>
      </c>
      <c r="B2963" s="1">
        <v>0.153627706</v>
      </c>
      <c r="C2963" s="1">
        <v>-4.8572565999999998E-2</v>
      </c>
      <c r="D2963" s="1">
        <v>0</v>
      </c>
      <c r="E2963" s="1">
        <v>0.76003789600000005</v>
      </c>
      <c r="F2963" s="1">
        <v>0.161631994</v>
      </c>
      <c r="G2963" s="1">
        <v>1.874191237</v>
      </c>
      <c r="H2963" s="1">
        <v>0.48605235400000002</v>
      </c>
      <c r="O2963" s="1">
        <v>7.3957936049999997</v>
      </c>
      <c r="P2963" s="1">
        <v>0.48605235400000002</v>
      </c>
      <c r="Q2963" s="1">
        <v>7.3957936049999997</v>
      </c>
      <c r="R2963" s="1">
        <f t="shared" si="39"/>
        <v>-4.4334558629999998</v>
      </c>
    </row>
    <row r="2964" spans="1:18" x14ac:dyDescent="0.25">
      <c r="A2964" s="1">
        <v>29.6</v>
      </c>
      <c r="B2964" s="1">
        <v>0.15195239499999999</v>
      </c>
      <c r="C2964" s="1">
        <v>-5.0630564000000003E-2</v>
      </c>
      <c r="D2964" s="1">
        <v>0</v>
      </c>
      <c r="E2964" s="1">
        <v>0.76003789600000005</v>
      </c>
      <c r="F2964" s="1">
        <v>0.161631994</v>
      </c>
      <c r="G2964" s="1">
        <v>1.874191237</v>
      </c>
      <c r="H2964" s="1">
        <v>0.48605235400000002</v>
      </c>
      <c r="O2964" s="1">
        <v>7.3957936049999997</v>
      </c>
      <c r="P2964" s="1">
        <v>0.48605235400000002</v>
      </c>
      <c r="Q2964" s="1">
        <v>7.3957936049999997</v>
      </c>
      <c r="R2964" s="1">
        <f t="shared" si="39"/>
        <v>-4.4334558629999998</v>
      </c>
    </row>
    <row r="2965" spans="1:18" x14ac:dyDescent="0.25">
      <c r="A2965" s="1">
        <v>29.6</v>
      </c>
      <c r="B2965" s="1">
        <v>0.15015715700000001</v>
      </c>
      <c r="C2965" s="1">
        <v>-5.2678800999999997E-2</v>
      </c>
      <c r="D2965" s="1">
        <v>0</v>
      </c>
      <c r="E2965" s="1">
        <v>0.76003789600000005</v>
      </c>
      <c r="F2965" s="1">
        <v>0.161631994</v>
      </c>
      <c r="G2965" s="1">
        <v>1.874191237</v>
      </c>
      <c r="H2965" s="1">
        <v>0.48605235400000002</v>
      </c>
      <c r="O2965" s="1">
        <v>7.3957936049999997</v>
      </c>
      <c r="P2965" s="1">
        <v>0.48605235400000002</v>
      </c>
      <c r="Q2965" s="1">
        <v>7.3957936049999997</v>
      </c>
      <c r="R2965" s="1">
        <f t="shared" si="39"/>
        <v>-4.4334558629999998</v>
      </c>
    </row>
    <row r="2966" spans="1:18" x14ac:dyDescent="0.25">
      <c r="A2966" s="1">
        <v>29.6</v>
      </c>
      <c r="B2966" s="1">
        <v>0.14828201899999999</v>
      </c>
      <c r="C2966" s="1">
        <v>-5.4724394000000003E-2</v>
      </c>
      <c r="D2966" s="1">
        <v>0</v>
      </c>
      <c r="E2966" s="1">
        <v>0.76003789600000005</v>
      </c>
      <c r="F2966" s="1">
        <v>0.161631994</v>
      </c>
      <c r="G2966" s="1">
        <v>1.874191237</v>
      </c>
      <c r="H2966" s="1">
        <v>0.48605235400000002</v>
      </c>
      <c r="O2966" s="1">
        <v>7.3957936049999997</v>
      </c>
      <c r="P2966" s="1">
        <v>0.48605235400000002</v>
      </c>
      <c r="Q2966" s="1">
        <v>7.3957936049999997</v>
      </c>
      <c r="R2966" s="1">
        <f t="shared" si="39"/>
        <v>-4.4334558629999998</v>
      </c>
    </row>
    <row r="2967" spans="1:18" x14ac:dyDescent="0.25">
      <c r="A2967" s="1">
        <v>29.7</v>
      </c>
      <c r="B2967" s="1">
        <v>0.14636898100000001</v>
      </c>
      <c r="C2967" s="1">
        <v>-5.6774894999999999E-2</v>
      </c>
      <c r="D2967" s="1">
        <v>0</v>
      </c>
      <c r="E2967" s="1">
        <v>0.76003789600000005</v>
      </c>
      <c r="F2967" s="1">
        <v>0.161631994</v>
      </c>
      <c r="G2967" s="1">
        <v>1.874191237</v>
      </c>
      <c r="H2967" s="1">
        <v>0.48605235400000002</v>
      </c>
      <c r="O2967" s="1">
        <v>7.3957936049999997</v>
      </c>
      <c r="P2967" s="1">
        <v>0.48605235400000002</v>
      </c>
      <c r="Q2967" s="1">
        <v>7.3957936049999997</v>
      </c>
      <c r="R2967" s="1">
        <f t="shared" si="39"/>
        <v>-4.4334558629999998</v>
      </c>
    </row>
    <row r="2968" spans="1:18" x14ac:dyDescent="0.25">
      <c r="A2968" s="1">
        <v>29.7</v>
      </c>
      <c r="B2968" s="1">
        <v>0.14446039599999999</v>
      </c>
      <c r="C2968" s="1">
        <v>-5.8838716999999999E-2</v>
      </c>
      <c r="D2968" s="1">
        <v>0</v>
      </c>
      <c r="E2968" s="1">
        <v>0.76003789600000005</v>
      </c>
      <c r="F2968" s="1">
        <v>0.161631994</v>
      </c>
      <c r="G2968" s="1">
        <v>1.874191237</v>
      </c>
      <c r="H2968" s="1">
        <v>0.48605235400000002</v>
      </c>
      <c r="O2968" s="1">
        <v>7.3957936049999997</v>
      </c>
      <c r="P2968" s="1">
        <v>0.48605235400000002</v>
      </c>
      <c r="Q2968" s="1">
        <v>7.3957936049999997</v>
      </c>
      <c r="R2968" s="1">
        <f t="shared" si="39"/>
        <v>-4.4334558629999998</v>
      </c>
    </row>
    <row r="2969" spans="1:18" x14ac:dyDescent="0.25">
      <c r="A2969" s="1">
        <v>29.7</v>
      </c>
      <c r="B2969" s="1">
        <v>0.14259696899999999</v>
      </c>
      <c r="C2969" s="1">
        <v>-6.0925724000000001E-2</v>
      </c>
      <c r="D2969" s="1">
        <v>0</v>
      </c>
      <c r="E2969" s="1">
        <v>0.76003789600000005</v>
      </c>
      <c r="F2969" s="1">
        <v>0.161631994</v>
      </c>
      <c r="G2969" s="1">
        <v>1.874191237</v>
      </c>
      <c r="H2969" s="1">
        <v>0.48605235400000002</v>
      </c>
      <c r="O2969" s="1">
        <v>7.3957936049999997</v>
      </c>
      <c r="P2969" s="1">
        <v>0.48605235400000002</v>
      </c>
      <c r="Q2969" s="1">
        <v>7.3957936049999997</v>
      </c>
      <c r="R2969" s="1">
        <f t="shared" si="39"/>
        <v>-4.4334558629999998</v>
      </c>
    </row>
    <row r="2970" spans="1:18" x14ac:dyDescent="0.25">
      <c r="A2970" s="1">
        <v>29.7</v>
      </c>
      <c r="B2970" s="1">
        <v>0.14081545000000001</v>
      </c>
      <c r="C2970" s="1">
        <v>-6.3047507000000003E-2</v>
      </c>
      <c r="D2970" s="1">
        <v>0</v>
      </c>
      <c r="E2970" s="1">
        <v>0.76003789600000005</v>
      </c>
      <c r="F2970" s="1">
        <v>0.161631994</v>
      </c>
      <c r="G2970" s="1">
        <v>1.874191237</v>
      </c>
      <c r="H2970" s="1">
        <v>0.48605235400000002</v>
      </c>
      <c r="O2970" s="1">
        <v>7.3957936049999997</v>
      </c>
      <c r="P2970" s="1">
        <v>0.48605235400000002</v>
      </c>
      <c r="Q2970" s="1">
        <v>7.3957936049999997</v>
      </c>
      <c r="R2970" s="1">
        <f t="shared" si="39"/>
        <v>-4.4334558629999998</v>
      </c>
    </row>
    <row r="2971" spans="1:18" x14ac:dyDescent="0.25">
      <c r="A2971" s="1">
        <v>29.7</v>
      </c>
      <c r="B2971" s="1">
        <v>0.139146196</v>
      </c>
      <c r="C2971" s="1">
        <v>-6.5216828000000004E-2</v>
      </c>
      <c r="D2971" s="1">
        <v>0</v>
      </c>
      <c r="E2971" s="1">
        <v>0.77328158700000005</v>
      </c>
      <c r="F2971" s="1">
        <v>0.15379573899999999</v>
      </c>
      <c r="G2971" s="1">
        <v>1.9515193959999999</v>
      </c>
      <c r="H2971" s="1">
        <v>0.50143192800000003</v>
      </c>
      <c r="O2971" s="1">
        <v>7.4731217640000001</v>
      </c>
      <c r="P2971" s="1">
        <v>0.50143192800000003</v>
      </c>
      <c r="Q2971" s="1">
        <v>7.4731217640000001</v>
      </c>
      <c r="R2971" s="1">
        <f t="shared" si="39"/>
        <v>-4.418076289</v>
      </c>
    </row>
    <row r="2972" spans="1:18" x14ac:dyDescent="0.25">
      <c r="A2972" s="1">
        <v>29.7</v>
      </c>
      <c r="B2972" s="1">
        <v>0.13761093999999999</v>
      </c>
      <c r="C2972" s="1">
        <v>-6.7446045999999996E-2</v>
      </c>
      <c r="D2972" s="1">
        <v>0</v>
      </c>
      <c r="E2972" s="1">
        <v>0.77328158700000005</v>
      </c>
      <c r="F2972" s="1">
        <v>0.15379573899999999</v>
      </c>
      <c r="G2972" s="1">
        <v>1.9515193959999999</v>
      </c>
      <c r="H2972" s="1">
        <v>0.50143192800000003</v>
      </c>
      <c r="O2972" s="1">
        <v>7.4731217640000001</v>
      </c>
      <c r="P2972" s="1">
        <v>0.50143192800000003</v>
      </c>
      <c r="Q2972" s="1">
        <v>7.4731217640000001</v>
      </c>
      <c r="R2972" s="1">
        <f t="shared" si="39"/>
        <v>-4.418076289</v>
      </c>
    </row>
    <row r="2973" spans="1:18" x14ac:dyDescent="0.25">
      <c r="A2973" s="1">
        <v>29.7</v>
      </c>
      <c r="B2973" s="1">
        <v>0.13622110800000001</v>
      </c>
      <c r="C2973" s="1">
        <v>-6.9744948000000001E-2</v>
      </c>
      <c r="D2973" s="1">
        <v>0</v>
      </c>
      <c r="E2973" s="1">
        <v>0.77328158700000005</v>
      </c>
      <c r="F2973" s="1">
        <v>0.15379573899999999</v>
      </c>
      <c r="G2973" s="1">
        <v>1.9515193959999999</v>
      </c>
      <c r="H2973" s="1">
        <v>0.50143192800000003</v>
      </c>
      <c r="O2973" s="1">
        <v>7.4731217640000001</v>
      </c>
      <c r="P2973" s="1">
        <v>0.50143192800000003</v>
      </c>
      <c r="Q2973" s="1">
        <v>7.4731217640000001</v>
      </c>
      <c r="R2973" s="1">
        <f t="shared" si="39"/>
        <v>-4.418076289</v>
      </c>
    </row>
    <row r="2974" spans="1:18" x14ac:dyDescent="0.25">
      <c r="A2974" s="1">
        <v>29.7</v>
      </c>
      <c r="B2974" s="1">
        <v>0.134977177</v>
      </c>
      <c r="C2974" s="1">
        <v>-7.2118657000000003E-2</v>
      </c>
      <c r="D2974" s="1">
        <v>0</v>
      </c>
      <c r="E2974" s="1">
        <v>0.77328158700000005</v>
      </c>
      <c r="F2974" s="1">
        <v>0.15379573899999999</v>
      </c>
      <c r="G2974" s="1">
        <v>1.9515193959999999</v>
      </c>
      <c r="H2974" s="1">
        <v>0.50143192800000003</v>
      </c>
      <c r="O2974" s="1">
        <v>7.4731217640000001</v>
      </c>
      <c r="P2974" s="1">
        <v>0.50143192800000003</v>
      </c>
      <c r="Q2974" s="1">
        <v>7.4731217640000001</v>
      </c>
      <c r="R2974" s="1">
        <f t="shared" si="39"/>
        <v>-4.418076289</v>
      </c>
    </row>
    <row r="2975" spans="1:18" x14ac:dyDescent="0.25">
      <c r="A2975" s="1">
        <v>29.7</v>
      </c>
      <c r="B2975" s="1">
        <v>0.13386967399999999</v>
      </c>
      <c r="C2975" s="1">
        <v>-7.4566199999999999E-2</v>
      </c>
      <c r="D2975" s="1">
        <v>0</v>
      </c>
      <c r="E2975" s="1">
        <v>0.77328158700000005</v>
      </c>
      <c r="F2975" s="1">
        <v>0.15379573899999999</v>
      </c>
      <c r="G2975" s="1">
        <v>1.9515193959999999</v>
      </c>
      <c r="H2975" s="1">
        <v>0.50143192800000003</v>
      </c>
      <c r="O2975" s="1">
        <v>7.4731217640000001</v>
      </c>
      <c r="P2975" s="1">
        <v>0.50143192800000003</v>
      </c>
      <c r="Q2975" s="1">
        <v>7.4731217640000001</v>
      </c>
      <c r="R2975" s="1">
        <f t="shared" si="39"/>
        <v>-4.418076289</v>
      </c>
    </row>
    <row r="2976" spans="1:18" x14ac:dyDescent="0.25">
      <c r="A2976" s="1">
        <v>29.7</v>
      </c>
      <c r="B2976" s="1">
        <v>0.13288175299999999</v>
      </c>
      <c r="C2976" s="1">
        <v>-7.7079871999999994E-2</v>
      </c>
      <c r="D2976" s="1">
        <v>0</v>
      </c>
      <c r="E2976" s="1">
        <v>0.77328158700000005</v>
      </c>
      <c r="F2976" s="1">
        <v>0.15379573899999999</v>
      </c>
      <c r="G2976" s="1">
        <v>1.9515193959999999</v>
      </c>
      <c r="H2976" s="1">
        <v>0.50143192800000003</v>
      </c>
      <c r="O2976" s="1">
        <v>7.4731217640000001</v>
      </c>
      <c r="P2976" s="1">
        <v>0.50143192800000003</v>
      </c>
      <c r="Q2976" s="1">
        <v>7.4731217640000001</v>
      </c>
      <c r="R2976" s="1">
        <f t="shared" si="39"/>
        <v>-4.418076289</v>
      </c>
    </row>
    <row r="2977" spans="1:18" x14ac:dyDescent="0.25">
      <c r="A2977" s="1">
        <v>29.8</v>
      </c>
      <c r="B2977" s="1">
        <v>0.13199206899999999</v>
      </c>
      <c r="C2977" s="1">
        <v>-7.9645216000000005E-2</v>
      </c>
      <c r="D2977" s="1">
        <v>0</v>
      </c>
      <c r="E2977" s="1">
        <v>0.77328158700000005</v>
      </c>
      <c r="F2977" s="1">
        <v>0.15379573899999999</v>
      </c>
      <c r="G2977" s="1">
        <v>1.9515193959999999</v>
      </c>
      <c r="H2977" s="1">
        <v>0.50143192800000003</v>
      </c>
      <c r="O2977" s="1">
        <v>7.4731217640000001</v>
      </c>
      <c r="P2977" s="1">
        <v>0.50143192800000003</v>
      </c>
      <c r="Q2977" s="1">
        <v>7.4731217640000001</v>
      </c>
      <c r="R2977" s="1">
        <f t="shared" si="39"/>
        <v>-4.418076289</v>
      </c>
    </row>
    <row r="2978" spans="1:18" x14ac:dyDescent="0.25">
      <c r="A2978" s="1">
        <v>29.8</v>
      </c>
      <c r="B2978" s="1">
        <v>0.13117680900000001</v>
      </c>
      <c r="C2978" s="1">
        <v>-8.2241353000000003E-2</v>
      </c>
      <c r="D2978" s="1">
        <v>0</v>
      </c>
      <c r="E2978" s="1">
        <v>0.77328158700000005</v>
      </c>
      <c r="F2978" s="1">
        <v>0.15379573899999999</v>
      </c>
      <c r="G2978" s="1">
        <v>1.9515193959999999</v>
      </c>
      <c r="H2978" s="1">
        <v>0.50143192800000003</v>
      </c>
      <c r="O2978" s="1">
        <v>7.4731217640000001</v>
      </c>
      <c r="P2978" s="1">
        <v>0.50143192800000003</v>
      </c>
      <c r="Q2978" s="1">
        <v>7.4731217640000001</v>
      </c>
      <c r="R2978" s="1">
        <f t="shared" si="39"/>
        <v>-4.418076289</v>
      </c>
    </row>
    <row r="2979" spans="1:18" x14ac:dyDescent="0.25">
      <c r="A2979" s="1">
        <v>29.8</v>
      </c>
      <c r="B2979" s="1">
        <v>0.13041118500000001</v>
      </c>
      <c r="C2979" s="1">
        <v>-8.4841742999999997E-2</v>
      </c>
      <c r="D2979" s="1">
        <v>0</v>
      </c>
      <c r="E2979" s="1">
        <v>0.77328158700000005</v>
      </c>
      <c r="F2979" s="1">
        <v>0.15379573899999999</v>
      </c>
      <c r="G2979" s="1">
        <v>1.9515193959999999</v>
      </c>
      <c r="H2979" s="1">
        <v>0.50143192800000003</v>
      </c>
      <c r="O2979" s="1">
        <v>7.4731217640000001</v>
      </c>
      <c r="P2979" s="1">
        <v>0.50143192800000003</v>
      </c>
      <c r="Q2979" s="1">
        <v>7.4731217640000001</v>
      </c>
      <c r="R2979" s="1">
        <f t="shared" si="39"/>
        <v>-4.418076289</v>
      </c>
    </row>
    <row r="2980" spans="1:18" x14ac:dyDescent="0.25">
      <c r="A2980" s="1">
        <v>29.8</v>
      </c>
      <c r="B2980" s="1">
        <v>0.12967136100000001</v>
      </c>
      <c r="C2980" s="1">
        <v>-8.7415474000000007E-2</v>
      </c>
      <c r="D2980" s="1">
        <v>0</v>
      </c>
      <c r="E2980" s="1">
        <v>0.77328158700000005</v>
      </c>
      <c r="F2980" s="1">
        <v>0.15379573899999999</v>
      </c>
      <c r="G2980" s="1">
        <v>1.9515193959999999</v>
      </c>
      <c r="H2980" s="1">
        <v>0.50143192800000003</v>
      </c>
      <c r="O2980" s="1">
        <v>7.4731217640000001</v>
      </c>
      <c r="P2980" s="1">
        <v>0.50143192800000003</v>
      </c>
      <c r="Q2980" s="1">
        <v>7.4731217640000001</v>
      </c>
      <c r="R2980" s="1">
        <f t="shared" si="39"/>
        <v>-4.418076289</v>
      </c>
    </row>
    <row r="2981" spans="1:18" x14ac:dyDescent="0.25">
      <c r="A2981" s="1">
        <v>29.8</v>
      </c>
      <c r="B2981" s="1">
        <v>0.12893687000000001</v>
      </c>
      <c r="C2981" s="1">
        <v>-8.9929063000000004E-2</v>
      </c>
      <c r="D2981" s="1">
        <v>0</v>
      </c>
      <c r="E2981" s="1">
        <v>0.78573863899999996</v>
      </c>
      <c r="F2981" s="1">
        <v>0.143681014</v>
      </c>
      <c r="G2981" s="1">
        <v>2.0300932600000001</v>
      </c>
      <c r="H2981" s="1">
        <v>0.51580002899999999</v>
      </c>
      <c r="O2981" s="1">
        <v>7.551695628</v>
      </c>
      <c r="P2981" s="1">
        <v>0.51580002899999999</v>
      </c>
      <c r="Q2981" s="1">
        <v>7.551695628</v>
      </c>
      <c r="R2981" s="1">
        <f t="shared" si="39"/>
        <v>-4.4037081879999995</v>
      </c>
    </row>
    <row r="2982" spans="1:18" x14ac:dyDescent="0.25">
      <c r="A2982" s="1">
        <v>29.8</v>
      </c>
      <c r="B2982" s="1">
        <v>0.128192586</v>
      </c>
      <c r="C2982" s="1">
        <v>-9.2348316E-2</v>
      </c>
      <c r="D2982" s="1">
        <v>0</v>
      </c>
      <c r="E2982" s="1">
        <v>0.78573863899999996</v>
      </c>
      <c r="F2982" s="1">
        <v>0.143681014</v>
      </c>
      <c r="G2982" s="1">
        <v>2.0300932600000001</v>
      </c>
      <c r="H2982" s="1">
        <v>0.51580002899999999</v>
      </c>
      <c r="O2982" s="1">
        <v>7.551695628</v>
      </c>
      <c r="P2982" s="1">
        <v>0.51580002899999999</v>
      </c>
      <c r="Q2982" s="1">
        <v>7.551695628</v>
      </c>
      <c r="R2982" s="1">
        <f t="shared" si="39"/>
        <v>-4.4037081879999995</v>
      </c>
    </row>
    <row r="2983" spans="1:18" x14ac:dyDescent="0.25">
      <c r="A2983" s="1">
        <v>29.8</v>
      </c>
      <c r="B2983" s="1">
        <v>0.127429282</v>
      </c>
      <c r="C2983" s="1">
        <v>-9.4639474000000001E-2</v>
      </c>
      <c r="D2983" s="1">
        <v>0</v>
      </c>
      <c r="E2983" s="1">
        <v>0.78573863899999996</v>
      </c>
      <c r="F2983" s="1">
        <v>0.143681014</v>
      </c>
      <c r="G2983" s="1">
        <v>2.0300932600000001</v>
      </c>
      <c r="H2983" s="1">
        <v>0.51580002899999999</v>
      </c>
      <c r="O2983" s="1">
        <v>7.551695628</v>
      </c>
      <c r="P2983" s="1">
        <v>0.51580002899999999</v>
      </c>
      <c r="Q2983" s="1">
        <v>7.551695628</v>
      </c>
      <c r="R2983" s="1">
        <f t="shared" si="39"/>
        <v>-4.4037081879999995</v>
      </c>
    </row>
    <row r="2984" spans="1:18" x14ac:dyDescent="0.25">
      <c r="A2984" s="1">
        <v>29.8</v>
      </c>
      <c r="B2984" s="1">
        <v>0.126642648</v>
      </c>
      <c r="C2984" s="1">
        <v>-9.6769468999999997E-2</v>
      </c>
      <c r="D2984" s="1">
        <v>0</v>
      </c>
      <c r="E2984" s="1">
        <v>0.78573863899999996</v>
      </c>
      <c r="F2984" s="1">
        <v>0.143681014</v>
      </c>
      <c r="G2984" s="1">
        <v>2.0300932600000001</v>
      </c>
      <c r="H2984" s="1">
        <v>0.51580002899999999</v>
      </c>
      <c r="O2984" s="1">
        <v>7.551695628</v>
      </c>
      <c r="P2984" s="1">
        <v>0.51580002899999999</v>
      </c>
      <c r="Q2984" s="1">
        <v>7.551695628</v>
      </c>
      <c r="R2984" s="1">
        <f t="shared" si="39"/>
        <v>-4.4037081879999995</v>
      </c>
    </row>
    <row r="2985" spans="1:18" x14ac:dyDescent="0.25">
      <c r="A2985" s="1">
        <v>29.8</v>
      </c>
      <c r="B2985" s="1">
        <v>0.12583174599999999</v>
      </c>
      <c r="C2985" s="1">
        <v>-9.8706032999999999E-2</v>
      </c>
      <c r="D2985" s="1">
        <v>0</v>
      </c>
      <c r="E2985" s="1">
        <v>0.78573863899999996</v>
      </c>
      <c r="F2985" s="1">
        <v>0.143681014</v>
      </c>
      <c r="G2985" s="1">
        <v>2.0300932600000001</v>
      </c>
      <c r="H2985" s="1">
        <v>0.51580002899999999</v>
      </c>
      <c r="O2985" s="1">
        <v>7.551695628</v>
      </c>
      <c r="P2985" s="1">
        <v>0.51580002899999999</v>
      </c>
      <c r="Q2985" s="1">
        <v>7.551695628</v>
      </c>
      <c r="R2985" s="1">
        <f t="shared" si="39"/>
        <v>-4.4037081879999995</v>
      </c>
    </row>
    <row r="2986" spans="1:18" x14ac:dyDescent="0.25">
      <c r="A2986" s="1">
        <v>29.8</v>
      </c>
      <c r="B2986" s="1">
        <v>0.124997794</v>
      </c>
      <c r="C2986" s="1">
        <v>-0.100418125</v>
      </c>
      <c r="D2986" s="1">
        <v>0</v>
      </c>
      <c r="E2986" s="1">
        <v>0.78573863899999996</v>
      </c>
      <c r="F2986" s="1">
        <v>0.143681014</v>
      </c>
      <c r="G2986" s="1">
        <v>2.0300932600000001</v>
      </c>
      <c r="H2986" s="1">
        <v>0.51580002899999999</v>
      </c>
      <c r="O2986" s="1">
        <v>7.551695628</v>
      </c>
      <c r="P2986" s="1">
        <v>0.51580002899999999</v>
      </c>
      <c r="Q2986" s="1">
        <v>7.551695628</v>
      </c>
      <c r="R2986" s="1">
        <f t="shared" si="39"/>
        <v>-4.4037081879999995</v>
      </c>
    </row>
    <row r="2987" spans="1:18" x14ac:dyDescent="0.25">
      <c r="A2987" s="1">
        <v>29.9</v>
      </c>
      <c r="B2987" s="1">
        <v>0.124143251</v>
      </c>
      <c r="C2987" s="1">
        <v>-0.10187637200000001</v>
      </c>
      <c r="D2987" s="1">
        <v>0</v>
      </c>
      <c r="E2987" s="1">
        <v>0.78573863899999996</v>
      </c>
      <c r="F2987" s="1">
        <v>0.143681014</v>
      </c>
      <c r="G2987" s="1">
        <v>2.0300932600000001</v>
      </c>
      <c r="H2987" s="1">
        <v>0.51580002899999999</v>
      </c>
      <c r="O2987" s="1">
        <v>7.551695628</v>
      </c>
      <c r="P2987" s="1">
        <v>0.51580002899999999</v>
      </c>
      <c r="Q2987" s="1">
        <v>7.551695628</v>
      </c>
      <c r="R2987" s="1">
        <f t="shared" si="39"/>
        <v>-4.4037081879999995</v>
      </c>
    </row>
    <row r="2988" spans="1:18" x14ac:dyDescent="0.25">
      <c r="A2988" s="1">
        <v>29.9</v>
      </c>
      <c r="B2988" s="1">
        <v>0.123270772</v>
      </c>
      <c r="C2988" s="1">
        <v>-0.103053251</v>
      </c>
      <c r="D2988" s="1">
        <v>0</v>
      </c>
      <c r="E2988" s="1">
        <v>0.78573863899999996</v>
      </c>
      <c r="F2988" s="1">
        <v>0.143681014</v>
      </c>
      <c r="G2988" s="1">
        <v>2.0300932600000001</v>
      </c>
      <c r="H2988" s="1">
        <v>0.51580002899999999</v>
      </c>
      <c r="O2988" s="1">
        <v>7.551695628</v>
      </c>
      <c r="P2988" s="1">
        <v>0.51580002899999999</v>
      </c>
      <c r="Q2988" s="1">
        <v>7.551695628</v>
      </c>
      <c r="R2988" s="1">
        <f t="shared" si="39"/>
        <v>-4.4037081879999995</v>
      </c>
    </row>
    <row r="2989" spans="1:18" x14ac:dyDescent="0.25">
      <c r="A2989" s="1">
        <v>29.9</v>
      </c>
      <c r="B2989" s="1">
        <v>0.122381912</v>
      </c>
      <c r="C2989" s="1">
        <v>-0.103923164</v>
      </c>
      <c r="D2989" s="1">
        <v>0</v>
      </c>
      <c r="E2989" s="1">
        <v>0.78573863899999996</v>
      </c>
      <c r="F2989" s="1">
        <v>0.143681014</v>
      </c>
      <c r="G2989" s="1">
        <v>2.0300932600000001</v>
      </c>
      <c r="H2989" s="1">
        <v>0.51580002899999999</v>
      </c>
      <c r="O2989" s="1">
        <v>7.551695628</v>
      </c>
      <c r="P2989" s="1">
        <v>0.51580002899999999</v>
      </c>
      <c r="Q2989" s="1">
        <v>7.551695628</v>
      </c>
      <c r="R2989" s="1">
        <f t="shared" si="39"/>
        <v>-4.4037081879999995</v>
      </c>
    </row>
    <row r="2990" spans="1:18" x14ac:dyDescent="0.25">
      <c r="A2990" s="1">
        <v>29.9</v>
      </c>
      <c r="B2990" s="1">
        <v>0.12147592</v>
      </c>
      <c r="C2990" s="1">
        <v>-0.10446256299999999</v>
      </c>
      <c r="D2990" s="1">
        <v>0</v>
      </c>
      <c r="E2990" s="1">
        <v>0.78573863899999996</v>
      </c>
      <c r="F2990" s="1">
        <v>0.143681014</v>
      </c>
      <c r="G2990" s="1">
        <v>2.0300932600000001</v>
      </c>
      <c r="H2990" s="1">
        <v>0.51580002899999999</v>
      </c>
      <c r="O2990" s="1">
        <v>7.551695628</v>
      </c>
      <c r="P2990" s="1">
        <v>0.51580002899999999</v>
      </c>
      <c r="Q2990" s="1">
        <v>7.551695628</v>
      </c>
      <c r="R2990" s="1">
        <f t="shared" si="39"/>
        <v>-4.4037081879999995</v>
      </c>
    </row>
    <row r="2991" spans="1:18" x14ac:dyDescent="0.25">
      <c r="A2991" s="1">
        <v>29.9</v>
      </c>
      <c r="B2991" s="1">
        <v>0.12054894200000001</v>
      </c>
      <c r="C2991" s="1">
        <v>-0.1046503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O2991" s="1">
        <v>7.551695628</v>
      </c>
      <c r="P2991" s="1">
        <v>0</v>
      </c>
      <c r="Q2991" s="1">
        <v>7.551695628</v>
      </c>
      <c r="R2991" s="1">
        <f>P2991+$N$8</f>
        <v>-4.4037081870000003</v>
      </c>
    </row>
    <row r="2992" spans="1:18" x14ac:dyDescent="0.25">
      <c r="A2992" s="1">
        <v>29.9</v>
      </c>
      <c r="B2992" s="1">
        <v>0.119593697</v>
      </c>
      <c r="C2992" s="1">
        <v>-0.104468271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O2992" s="1">
        <v>7.551695628</v>
      </c>
      <c r="P2992" s="1">
        <v>0</v>
      </c>
      <c r="Q2992" s="1">
        <v>7.551695628</v>
      </c>
      <c r="R2992" s="1">
        <f t="shared" ref="R2992:R3055" si="40">P2992+$N$8</f>
        <v>-4.4037081870000003</v>
      </c>
    </row>
    <row r="2993" spans="1:18" x14ac:dyDescent="0.25">
      <c r="A2993" s="1">
        <v>29.9</v>
      </c>
      <c r="B2993" s="1">
        <v>0.118599364</v>
      </c>
      <c r="C2993" s="1">
        <v>-0.103902208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O2993" s="1">
        <v>7.551695628</v>
      </c>
      <c r="P2993" s="1">
        <v>0</v>
      </c>
      <c r="Q2993" s="1">
        <v>7.551695628</v>
      </c>
      <c r="R2993" s="1">
        <f t="shared" si="40"/>
        <v>-4.4037081870000003</v>
      </c>
    </row>
    <row r="2994" spans="1:18" x14ac:dyDescent="0.25">
      <c r="A2994" s="1">
        <v>29.9</v>
      </c>
      <c r="B2994" s="1">
        <v>0.117551426</v>
      </c>
      <c r="C2994" s="1">
        <v>-0.10294233999999999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O2994" s="1">
        <v>7.551695628</v>
      </c>
      <c r="P2994" s="1">
        <v>0</v>
      </c>
      <c r="Q2994" s="1">
        <v>7.551695628</v>
      </c>
      <c r="R2994" s="1">
        <f t="shared" si="40"/>
        <v>-4.4037081870000003</v>
      </c>
    </row>
    <row r="2995" spans="1:18" x14ac:dyDescent="0.25">
      <c r="A2995" s="1">
        <v>29.9</v>
      </c>
      <c r="B2995" s="1">
        <v>0.116431509</v>
      </c>
      <c r="C2995" s="1">
        <v>-0.10158386699999999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O2995" s="1">
        <v>7.551695628</v>
      </c>
      <c r="P2995" s="1">
        <v>0</v>
      </c>
      <c r="Q2995" s="1">
        <v>7.551695628</v>
      </c>
      <c r="R2995" s="1">
        <f t="shared" si="40"/>
        <v>-4.4037081870000003</v>
      </c>
    </row>
    <row r="2996" spans="1:18" x14ac:dyDescent="0.25">
      <c r="A2996" s="1">
        <v>29.9</v>
      </c>
      <c r="B2996" s="1">
        <v>0.115217313</v>
      </c>
      <c r="C2996" s="1">
        <v>-9.9827225000000006E-2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O2996" s="1">
        <v>7.551695628</v>
      </c>
      <c r="P2996" s="1">
        <v>0</v>
      </c>
      <c r="Q2996" s="1">
        <v>7.551695628</v>
      </c>
      <c r="R2996" s="1">
        <f t="shared" si="40"/>
        <v>-4.4037081870000003</v>
      </c>
    </row>
    <row r="2997" spans="1:18" x14ac:dyDescent="0.25">
      <c r="A2997" s="1">
        <v>30</v>
      </c>
      <c r="B2997" s="1">
        <v>0.11388266399999999</v>
      </c>
      <c r="C2997" s="1">
        <v>-9.7678043000000006E-2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O2997" s="1">
        <v>7.551695628</v>
      </c>
      <c r="P2997" s="1">
        <v>0</v>
      </c>
      <c r="Q2997" s="1">
        <v>7.551695628</v>
      </c>
      <c r="R2997" s="1">
        <f t="shared" si="40"/>
        <v>-4.4037081870000003</v>
      </c>
    </row>
    <row r="2998" spans="1:18" x14ac:dyDescent="0.25">
      <c r="A2998" s="1">
        <v>30</v>
      </c>
      <c r="B2998" s="1">
        <v>0.11239771899999999</v>
      </c>
      <c r="C2998" s="1">
        <v>-9.5146819999999993E-2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O2998" s="1">
        <v>7.551695628</v>
      </c>
      <c r="P2998" s="1">
        <v>0</v>
      </c>
      <c r="Q2998" s="1">
        <v>7.551695628</v>
      </c>
      <c r="R2998" s="1">
        <f t="shared" si="40"/>
        <v>-4.4037081870000003</v>
      </c>
    </row>
    <row r="2999" spans="1:18" x14ac:dyDescent="0.25">
      <c r="A2999" s="1">
        <v>30</v>
      </c>
      <c r="B2999" s="1">
        <v>0.110729464</v>
      </c>
      <c r="C2999" s="1">
        <v>-9.2248515000000003E-2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O2999" s="1">
        <v>7.551695628</v>
      </c>
      <c r="P2999" s="1">
        <v>0</v>
      </c>
      <c r="Q2999" s="1">
        <v>7.551695628</v>
      </c>
      <c r="R2999" s="1">
        <f t="shared" si="40"/>
        <v>-4.4037081870000003</v>
      </c>
    </row>
    <row r="3000" spans="1:18" x14ac:dyDescent="0.25">
      <c r="A3000" s="1">
        <v>30</v>
      </c>
      <c r="B3000" s="1">
        <v>0.108842679</v>
      </c>
      <c r="C3000" s="1">
        <v>-8.9002278000000004E-2</v>
      </c>
      <c r="D3000" s="1">
        <v>0</v>
      </c>
      <c r="E3000" s="1">
        <v>8.8901550000000003E-3</v>
      </c>
      <c r="F3000" s="1">
        <v>-6.1379859999999998E-3</v>
      </c>
      <c r="G3000" s="1">
        <v>8.8901599999999996E-4</v>
      </c>
      <c r="H3000" s="1">
        <v>-6.1379900000000005E-4</v>
      </c>
      <c r="O3000" s="1">
        <v>7.5525846440000004</v>
      </c>
      <c r="P3000" s="1">
        <v>-6.1379900000000005E-4</v>
      </c>
      <c r="Q3000" s="1">
        <v>7.5525846440000004</v>
      </c>
      <c r="R3000" s="1">
        <f t="shared" si="40"/>
        <v>-4.4043219860000002</v>
      </c>
    </row>
    <row r="3001" spans="1:18" x14ac:dyDescent="0.25">
      <c r="A3001" s="1">
        <v>30</v>
      </c>
      <c r="B3001" s="1">
        <v>0.106701242</v>
      </c>
      <c r="C3001" s="1">
        <v>-8.5431355E-2</v>
      </c>
      <c r="D3001" s="1">
        <v>0</v>
      </c>
      <c r="E3001" s="1">
        <v>8.8901550000000003E-3</v>
      </c>
      <c r="F3001" s="1">
        <v>-6.1379859999999998E-3</v>
      </c>
      <c r="G3001" s="1">
        <v>8.8901599999999996E-4</v>
      </c>
      <c r="H3001" s="1">
        <v>-6.1379900000000005E-4</v>
      </c>
      <c r="O3001" s="1">
        <v>7.5525846440000004</v>
      </c>
      <c r="P3001" s="1">
        <v>-6.1379900000000005E-4</v>
      </c>
      <c r="Q3001" s="1">
        <v>7.5525846440000004</v>
      </c>
      <c r="R3001" s="1">
        <f t="shared" si="40"/>
        <v>-4.4043219860000002</v>
      </c>
    </row>
    <row r="3002" spans="1:18" x14ac:dyDescent="0.25">
      <c r="A3002" s="1">
        <v>30</v>
      </c>
      <c r="B3002" s="1">
        <v>0.10426958</v>
      </c>
      <c r="C3002" s="1">
        <v>-8.1563061000000006E-2</v>
      </c>
      <c r="D3002" s="1">
        <v>0</v>
      </c>
      <c r="E3002" s="1">
        <v>8.8901550000000003E-3</v>
      </c>
      <c r="F3002" s="1">
        <v>-6.1379859999999998E-3</v>
      </c>
      <c r="G3002" s="1">
        <v>8.8901599999999996E-4</v>
      </c>
      <c r="H3002" s="1">
        <v>-6.1379900000000005E-4</v>
      </c>
      <c r="O3002" s="1">
        <v>7.5525846440000004</v>
      </c>
      <c r="P3002" s="1">
        <v>-6.1379900000000005E-4</v>
      </c>
      <c r="Q3002" s="1">
        <v>7.5525846440000004</v>
      </c>
      <c r="R3002" s="1">
        <f t="shared" si="40"/>
        <v>-4.4043219860000002</v>
      </c>
    </row>
    <row r="3003" spans="1:18" x14ac:dyDescent="0.25">
      <c r="A3003" s="1">
        <v>30</v>
      </c>
      <c r="B3003" s="1">
        <v>0.101514231</v>
      </c>
      <c r="C3003" s="1">
        <v>-7.7428661999999995E-2</v>
      </c>
      <c r="D3003" s="1">
        <v>0</v>
      </c>
      <c r="E3003" s="1">
        <v>8.8901550000000003E-3</v>
      </c>
      <c r="F3003" s="1">
        <v>-6.1379859999999998E-3</v>
      </c>
      <c r="G3003" s="1">
        <v>8.8901599999999996E-4</v>
      </c>
      <c r="H3003" s="1">
        <v>-6.1379900000000005E-4</v>
      </c>
      <c r="O3003" s="1">
        <v>7.5525846440000004</v>
      </c>
      <c r="P3003" s="1">
        <v>-6.1379900000000005E-4</v>
      </c>
      <c r="Q3003" s="1">
        <v>7.5525846440000004</v>
      </c>
      <c r="R3003" s="1">
        <f t="shared" si="40"/>
        <v>-4.4043219860000002</v>
      </c>
    </row>
    <row r="3004" spans="1:18" x14ac:dyDescent="0.25">
      <c r="A3004" s="1">
        <v>30</v>
      </c>
      <c r="B3004" s="1">
        <v>9.8405600999999995E-2</v>
      </c>
      <c r="C3004" s="1">
        <v>-7.3063036999999997E-2</v>
      </c>
      <c r="D3004" s="1">
        <v>0</v>
      </c>
      <c r="E3004" s="1">
        <v>8.8901550000000003E-3</v>
      </c>
      <c r="F3004" s="1">
        <v>-6.1379859999999998E-3</v>
      </c>
      <c r="G3004" s="1">
        <v>8.8901599999999996E-4</v>
      </c>
      <c r="H3004" s="1">
        <v>-6.1379900000000005E-4</v>
      </c>
      <c r="O3004" s="1">
        <v>7.5525846440000004</v>
      </c>
      <c r="P3004" s="1">
        <v>-6.1379900000000005E-4</v>
      </c>
      <c r="Q3004" s="1">
        <v>7.5525846440000004</v>
      </c>
      <c r="R3004" s="1">
        <f t="shared" si="40"/>
        <v>-4.4043219860000002</v>
      </c>
    </row>
    <row r="3005" spans="1:18" x14ac:dyDescent="0.25">
      <c r="A3005" s="1">
        <v>30</v>
      </c>
      <c r="B3005" s="1">
        <v>9.4919877999999999E-2</v>
      </c>
      <c r="C3005" s="1">
        <v>-6.8504066000000002E-2</v>
      </c>
      <c r="D3005" s="1">
        <v>0</v>
      </c>
      <c r="E3005" s="1">
        <v>8.8901550000000003E-3</v>
      </c>
      <c r="F3005" s="1">
        <v>-6.1379859999999998E-3</v>
      </c>
      <c r="G3005" s="1">
        <v>8.8901599999999996E-4</v>
      </c>
      <c r="H3005" s="1">
        <v>-6.1379900000000005E-4</v>
      </c>
      <c r="O3005" s="1">
        <v>7.5525846440000004</v>
      </c>
      <c r="P3005" s="1">
        <v>-6.1379900000000005E-4</v>
      </c>
      <c r="Q3005" s="1">
        <v>7.5525846440000004</v>
      </c>
      <c r="R3005" s="1">
        <f t="shared" si="40"/>
        <v>-4.4043219860000002</v>
      </c>
    </row>
    <row r="3006" spans="1:18" x14ac:dyDescent="0.25">
      <c r="A3006" s="1">
        <v>30</v>
      </c>
      <c r="B3006" s="1">
        <v>9.1040940000000001E-2</v>
      </c>
      <c r="C3006" s="1">
        <v>-6.3791853999999995E-2</v>
      </c>
      <c r="D3006" s="1">
        <v>0</v>
      </c>
      <c r="E3006" s="1">
        <v>8.8901550000000003E-3</v>
      </c>
      <c r="F3006" s="1">
        <v>-6.1379859999999998E-3</v>
      </c>
      <c r="G3006" s="1">
        <v>8.8901599999999996E-4</v>
      </c>
      <c r="H3006" s="1">
        <v>-6.1379900000000005E-4</v>
      </c>
      <c r="O3006" s="1">
        <v>7.5525846440000004</v>
      </c>
      <c r="P3006" s="1">
        <v>-6.1379900000000005E-4</v>
      </c>
      <c r="Q3006" s="1">
        <v>7.5525846440000004</v>
      </c>
      <c r="R3006" s="1">
        <f t="shared" si="40"/>
        <v>-4.4043219860000002</v>
      </c>
    </row>
    <row r="3007" spans="1:18" x14ac:dyDescent="0.25">
      <c r="A3007" s="1">
        <v>30.1</v>
      </c>
      <c r="B3007" s="1">
        <v>8.6762164000000003E-2</v>
      </c>
      <c r="C3007" s="1">
        <v>-5.8967868E-2</v>
      </c>
      <c r="D3007" s="1">
        <v>0</v>
      </c>
      <c r="E3007" s="1">
        <v>8.8901550000000003E-3</v>
      </c>
      <c r="F3007" s="1">
        <v>-6.1379859999999998E-3</v>
      </c>
      <c r="G3007" s="1">
        <v>8.8901599999999996E-4</v>
      </c>
      <c r="H3007" s="1">
        <v>-6.1379900000000005E-4</v>
      </c>
      <c r="O3007" s="1">
        <v>7.5525846440000004</v>
      </c>
      <c r="P3007" s="1">
        <v>-6.1379900000000005E-4</v>
      </c>
      <c r="Q3007" s="1">
        <v>7.5525846440000004</v>
      </c>
      <c r="R3007" s="1">
        <f t="shared" si="40"/>
        <v>-4.4043219860000002</v>
      </c>
    </row>
    <row r="3008" spans="1:18" x14ac:dyDescent="0.25">
      <c r="A3008" s="1">
        <v>30.1</v>
      </c>
      <c r="B3008" s="1">
        <v>8.2087989E-2</v>
      </c>
      <c r="C3008" s="1">
        <v>-5.4073996999999999E-2</v>
      </c>
      <c r="D3008" s="1">
        <v>0</v>
      </c>
      <c r="E3008" s="1">
        <v>8.8901550000000003E-3</v>
      </c>
      <c r="F3008" s="1">
        <v>-6.1379859999999998E-3</v>
      </c>
      <c r="G3008" s="1">
        <v>8.8901599999999996E-4</v>
      </c>
      <c r="H3008" s="1">
        <v>-6.1379900000000005E-4</v>
      </c>
      <c r="O3008" s="1">
        <v>7.5525846440000004</v>
      </c>
      <c r="P3008" s="1">
        <v>-6.1379900000000005E-4</v>
      </c>
      <c r="Q3008" s="1">
        <v>7.5525846440000004</v>
      </c>
      <c r="R3008" s="1">
        <f t="shared" si="40"/>
        <v>-4.4043219860000002</v>
      </c>
    </row>
    <row r="3009" spans="1:18" x14ac:dyDescent="0.25">
      <c r="A3009" s="1">
        <v>30.1</v>
      </c>
      <c r="B3009" s="1">
        <v>7.7035056000000005E-2</v>
      </c>
      <c r="C3009" s="1">
        <v>-4.9151581E-2</v>
      </c>
      <c r="D3009" s="1">
        <v>0</v>
      </c>
      <c r="E3009" s="1">
        <v>8.8901550000000003E-3</v>
      </c>
      <c r="F3009" s="1">
        <v>-6.1379859999999998E-3</v>
      </c>
      <c r="G3009" s="1">
        <v>8.8901599999999996E-4</v>
      </c>
      <c r="H3009" s="1">
        <v>-6.1379900000000005E-4</v>
      </c>
      <c r="O3009" s="1">
        <v>7.5525846440000004</v>
      </c>
      <c r="P3009" s="1">
        <v>-6.1379900000000005E-4</v>
      </c>
      <c r="Q3009" s="1">
        <v>7.5525846440000004</v>
      </c>
      <c r="R3009" s="1">
        <f t="shared" si="40"/>
        <v>-4.4043219860000002</v>
      </c>
    </row>
    <row r="3010" spans="1:18" x14ac:dyDescent="0.25">
      <c r="A3010" s="1">
        <v>30.1</v>
      </c>
      <c r="B3010" s="1">
        <v>7.1632878999999997E-2</v>
      </c>
      <c r="C3010" s="1">
        <v>-4.4240640999999997E-2</v>
      </c>
      <c r="D3010" s="1">
        <v>0</v>
      </c>
      <c r="E3010" s="1">
        <v>1.2085800000000001E-2</v>
      </c>
      <c r="F3010" s="1">
        <v>-7.619064E-3</v>
      </c>
      <c r="G3010" s="1">
        <v>2.0975949999999998E-3</v>
      </c>
      <c r="H3010" s="1">
        <v>-1.3757050000000001E-3</v>
      </c>
      <c r="O3010" s="1">
        <v>7.5537932239999996</v>
      </c>
      <c r="P3010" s="1">
        <v>-1.3757050000000001E-3</v>
      </c>
      <c r="Q3010" s="1">
        <v>7.5537932239999996</v>
      </c>
      <c r="R3010" s="1">
        <f t="shared" si="40"/>
        <v>-4.4050838920000004</v>
      </c>
    </row>
    <row r="3011" spans="1:18" x14ac:dyDescent="0.25">
      <c r="A3011" s="1">
        <v>30.1</v>
      </c>
      <c r="B3011" s="1">
        <v>6.5923981000000006E-2</v>
      </c>
      <c r="C3011" s="1">
        <v>-3.9379135000000003E-2</v>
      </c>
      <c r="D3011" s="1">
        <v>0</v>
      </c>
      <c r="E3011" s="1">
        <v>1.2085800000000001E-2</v>
      </c>
      <c r="F3011" s="1">
        <v>-7.619064E-3</v>
      </c>
      <c r="G3011" s="1">
        <v>2.0975949999999998E-3</v>
      </c>
      <c r="H3011" s="1">
        <v>-1.3757050000000001E-3</v>
      </c>
      <c r="O3011" s="1">
        <v>7.5537932239999996</v>
      </c>
      <c r="P3011" s="1">
        <v>-1.3757050000000001E-3</v>
      </c>
      <c r="Q3011" s="1">
        <v>7.5537932239999996</v>
      </c>
      <c r="R3011" s="1">
        <f t="shared" si="40"/>
        <v>-4.4050838920000004</v>
      </c>
    </row>
    <row r="3012" spans="1:18" x14ac:dyDescent="0.25">
      <c r="A3012" s="1">
        <v>30.1</v>
      </c>
      <c r="B3012" s="1">
        <v>5.9963045999999999E-2</v>
      </c>
      <c r="C3012" s="1">
        <v>-3.4601751E-2</v>
      </c>
      <c r="D3012" s="1">
        <v>0</v>
      </c>
      <c r="E3012" s="1">
        <v>1.2085800000000001E-2</v>
      </c>
      <c r="F3012" s="1">
        <v>-7.619064E-3</v>
      </c>
      <c r="G3012" s="1">
        <v>2.0975949999999998E-3</v>
      </c>
      <c r="H3012" s="1">
        <v>-1.3757050000000001E-3</v>
      </c>
      <c r="O3012" s="1">
        <v>7.5537932239999996</v>
      </c>
      <c r="P3012" s="1">
        <v>-1.3757050000000001E-3</v>
      </c>
      <c r="Q3012" s="1">
        <v>7.5537932239999996</v>
      </c>
      <c r="R3012" s="1">
        <f t="shared" si="40"/>
        <v>-4.4050838920000004</v>
      </c>
    </row>
    <row r="3013" spans="1:18" x14ac:dyDescent="0.25">
      <c r="A3013" s="1">
        <v>30.1</v>
      </c>
      <c r="B3013" s="1">
        <v>5.381495E-2</v>
      </c>
      <c r="C3013" s="1">
        <v>-2.9938256999999999E-2</v>
      </c>
      <c r="D3013" s="1">
        <v>0</v>
      </c>
      <c r="E3013" s="1">
        <v>1.2085800000000001E-2</v>
      </c>
      <c r="F3013" s="1">
        <v>-7.619064E-3</v>
      </c>
      <c r="G3013" s="1">
        <v>2.0975949999999998E-3</v>
      </c>
      <c r="H3013" s="1">
        <v>-1.3757050000000001E-3</v>
      </c>
      <c r="O3013" s="1">
        <v>7.5537932239999996</v>
      </c>
      <c r="P3013" s="1">
        <v>-1.3757050000000001E-3</v>
      </c>
      <c r="Q3013" s="1">
        <v>7.5537932239999996</v>
      </c>
      <c r="R3013" s="1">
        <f t="shared" si="40"/>
        <v>-4.4050838920000004</v>
      </c>
    </row>
    <row r="3014" spans="1:18" x14ac:dyDescent="0.25">
      <c r="A3014" s="1">
        <v>30.1</v>
      </c>
      <c r="B3014" s="1">
        <v>4.7552524999999998E-2</v>
      </c>
      <c r="C3014" s="1">
        <v>-2.5412059000000001E-2</v>
      </c>
      <c r="D3014" s="1">
        <v>0</v>
      </c>
      <c r="E3014" s="1">
        <v>1.2085800000000001E-2</v>
      </c>
      <c r="F3014" s="1">
        <v>-7.619064E-3</v>
      </c>
      <c r="G3014" s="1">
        <v>2.0975949999999998E-3</v>
      </c>
      <c r="H3014" s="1">
        <v>-1.3757050000000001E-3</v>
      </c>
      <c r="O3014" s="1">
        <v>7.5537932239999996</v>
      </c>
      <c r="P3014" s="1">
        <v>-1.3757050000000001E-3</v>
      </c>
      <c r="Q3014" s="1">
        <v>7.5537932239999996</v>
      </c>
      <c r="R3014" s="1">
        <f t="shared" si="40"/>
        <v>-4.4050838920000004</v>
      </c>
    </row>
    <row r="3015" spans="1:18" x14ac:dyDescent="0.25">
      <c r="A3015" s="1">
        <v>30.1</v>
      </c>
      <c r="B3015" s="1">
        <v>4.125521E-2</v>
      </c>
      <c r="C3015" s="1">
        <v>-2.1039634000000002E-2</v>
      </c>
      <c r="D3015" s="1">
        <v>0</v>
      </c>
      <c r="E3015" s="1">
        <v>1.2085800000000001E-2</v>
      </c>
      <c r="F3015" s="1">
        <v>-7.619064E-3</v>
      </c>
      <c r="G3015" s="1">
        <v>2.0975949999999998E-3</v>
      </c>
      <c r="H3015" s="1">
        <v>-1.3757050000000001E-3</v>
      </c>
      <c r="O3015" s="1">
        <v>7.5537932239999996</v>
      </c>
      <c r="P3015" s="1">
        <v>-1.3757050000000001E-3</v>
      </c>
      <c r="Q3015" s="1">
        <v>7.5537932239999996</v>
      </c>
      <c r="R3015" s="1">
        <f t="shared" si="40"/>
        <v>-4.4050838920000004</v>
      </c>
    </row>
    <row r="3016" spans="1:18" x14ac:dyDescent="0.25">
      <c r="A3016" s="1">
        <v>30.1</v>
      </c>
      <c r="B3016" s="1">
        <v>3.5008643999999998E-2</v>
      </c>
      <c r="C3016" s="1">
        <v>-1.6830960999999998E-2</v>
      </c>
      <c r="D3016" s="1">
        <v>0</v>
      </c>
      <c r="E3016" s="1">
        <v>1.2085800000000001E-2</v>
      </c>
      <c r="F3016" s="1">
        <v>-7.619064E-3</v>
      </c>
      <c r="G3016" s="1">
        <v>2.0975949999999998E-3</v>
      </c>
      <c r="H3016" s="1">
        <v>-1.3757050000000001E-3</v>
      </c>
      <c r="O3016" s="1">
        <v>7.5537932239999996</v>
      </c>
      <c r="P3016" s="1">
        <v>-1.3757050000000001E-3</v>
      </c>
      <c r="Q3016" s="1">
        <v>7.5537932239999996</v>
      </c>
      <c r="R3016" s="1">
        <f t="shared" si="40"/>
        <v>-4.4050838920000004</v>
      </c>
    </row>
    <row r="3017" spans="1:18" x14ac:dyDescent="0.25">
      <c r="A3017" s="1">
        <v>30.2</v>
      </c>
      <c r="B3017" s="1">
        <v>2.8904247000000001E-2</v>
      </c>
      <c r="C3017" s="1">
        <v>-1.2790599E-2</v>
      </c>
      <c r="D3017" s="1">
        <v>0</v>
      </c>
      <c r="E3017" s="1">
        <v>1.2085800000000001E-2</v>
      </c>
      <c r="F3017" s="1">
        <v>-7.619064E-3</v>
      </c>
      <c r="G3017" s="1">
        <v>2.0975949999999998E-3</v>
      </c>
      <c r="H3017" s="1">
        <v>-1.3757050000000001E-3</v>
      </c>
      <c r="O3017" s="1">
        <v>7.5537932239999996</v>
      </c>
      <c r="P3017" s="1">
        <v>-1.3757050000000001E-3</v>
      </c>
      <c r="Q3017" s="1">
        <v>7.5537932239999996</v>
      </c>
      <c r="R3017" s="1">
        <f t="shared" si="40"/>
        <v>-4.4050838920000004</v>
      </c>
    </row>
    <row r="3018" spans="1:18" x14ac:dyDescent="0.25">
      <c r="A3018" s="1">
        <v>30.2</v>
      </c>
      <c r="B3018" s="1">
        <v>2.3037976000000002E-2</v>
      </c>
      <c r="C3018" s="1">
        <v>-8.9188240000000005E-3</v>
      </c>
      <c r="D3018" s="1">
        <v>0</v>
      </c>
      <c r="E3018" s="1">
        <v>1.2085800000000001E-2</v>
      </c>
      <c r="F3018" s="1">
        <v>-7.619064E-3</v>
      </c>
      <c r="G3018" s="1">
        <v>2.0975949999999998E-3</v>
      </c>
      <c r="H3018" s="1">
        <v>-1.3757050000000001E-3</v>
      </c>
      <c r="O3018" s="1">
        <v>7.5537932239999996</v>
      </c>
      <c r="P3018" s="1">
        <v>-1.3757050000000001E-3</v>
      </c>
      <c r="Q3018" s="1">
        <v>7.5537932239999996</v>
      </c>
      <c r="R3018" s="1">
        <f t="shared" si="40"/>
        <v>-4.4050838920000004</v>
      </c>
    </row>
    <row r="3019" spans="1:18" x14ac:dyDescent="0.25">
      <c r="A3019" s="1">
        <v>30.2</v>
      </c>
      <c r="B3019" s="1">
        <v>1.7508152999999999E-2</v>
      </c>
      <c r="C3019" s="1">
        <v>-5.212637E-3</v>
      </c>
      <c r="D3019" s="1">
        <v>0</v>
      </c>
      <c r="E3019" s="1">
        <v>1.2085800000000001E-2</v>
      </c>
      <c r="F3019" s="1">
        <v>-7.619064E-3</v>
      </c>
      <c r="G3019" s="1">
        <v>2.0975949999999998E-3</v>
      </c>
      <c r="H3019" s="1">
        <v>-1.3757050000000001E-3</v>
      </c>
      <c r="O3019" s="1">
        <v>7.5537932239999996</v>
      </c>
      <c r="P3019" s="1">
        <v>-1.3757050000000001E-3</v>
      </c>
      <c r="Q3019" s="1">
        <v>7.5537932239999996</v>
      </c>
      <c r="R3019" s="1">
        <f t="shared" si="40"/>
        <v>-4.4050838920000004</v>
      </c>
    </row>
    <row r="3020" spans="1:18" x14ac:dyDescent="0.25">
      <c r="A3020" s="1">
        <v>30.2</v>
      </c>
      <c r="B3020" s="1">
        <v>1.2412523999999999E-2</v>
      </c>
      <c r="C3020" s="1">
        <v>-1.666926E-3</v>
      </c>
      <c r="D3020" s="1">
        <v>0</v>
      </c>
      <c r="E3020" s="1">
        <v>1.1623896E-2</v>
      </c>
      <c r="F3020" s="1">
        <v>-5.8509740000000001E-3</v>
      </c>
      <c r="G3020" s="1">
        <v>3.259985E-3</v>
      </c>
      <c r="H3020" s="1">
        <v>-1.9608020000000002E-3</v>
      </c>
      <c r="O3020" s="1">
        <v>7.5549556129999997</v>
      </c>
      <c r="P3020" s="1">
        <v>-1.9608020000000002E-3</v>
      </c>
      <c r="Q3020" s="1">
        <v>7.5549556129999997</v>
      </c>
      <c r="R3020" s="1">
        <f t="shared" si="40"/>
        <v>-4.4056689890000005</v>
      </c>
    </row>
    <row r="3021" spans="1:18" x14ac:dyDescent="0.25">
      <c r="A3021" s="1">
        <v>30.2</v>
      </c>
      <c r="B3021" s="1">
        <v>7.844831E-3</v>
      </c>
      <c r="C3021" s="1">
        <v>1.7240879999999999E-3</v>
      </c>
      <c r="D3021" s="1">
        <v>0</v>
      </c>
      <c r="E3021" s="1">
        <v>1.1623896E-2</v>
      </c>
      <c r="F3021" s="1">
        <v>-5.8509740000000001E-3</v>
      </c>
      <c r="G3021" s="1">
        <v>3.259985E-3</v>
      </c>
      <c r="H3021" s="1">
        <v>-1.9608020000000002E-3</v>
      </c>
      <c r="O3021" s="1">
        <v>7.5549556129999997</v>
      </c>
      <c r="P3021" s="1">
        <v>-1.9608020000000002E-3</v>
      </c>
      <c r="Q3021" s="1">
        <v>7.5549556129999997</v>
      </c>
      <c r="R3021" s="1">
        <f t="shared" si="40"/>
        <v>-4.4056689890000005</v>
      </c>
    </row>
    <row r="3022" spans="1:18" x14ac:dyDescent="0.25">
      <c r="A3022" s="1">
        <v>30.2</v>
      </c>
      <c r="B3022" s="1">
        <v>3.8909999999999999E-3</v>
      </c>
      <c r="C3022" s="1">
        <v>4.9653099999999997E-3</v>
      </c>
      <c r="D3022" s="1">
        <v>0</v>
      </c>
      <c r="E3022" s="1">
        <v>1.1623896E-2</v>
      </c>
      <c r="F3022" s="1">
        <v>-5.8509740000000001E-3</v>
      </c>
      <c r="G3022" s="1">
        <v>3.259985E-3</v>
      </c>
      <c r="H3022" s="1">
        <v>-1.9608020000000002E-3</v>
      </c>
      <c r="O3022" s="1">
        <v>7.5549556129999997</v>
      </c>
      <c r="P3022" s="1">
        <v>-1.9608020000000002E-3</v>
      </c>
      <c r="Q3022" s="1">
        <v>7.5549556129999997</v>
      </c>
      <c r="R3022" s="1">
        <f t="shared" si="40"/>
        <v>-4.4056689890000005</v>
      </c>
    </row>
    <row r="3023" spans="1:18" x14ac:dyDescent="0.25">
      <c r="A3023" s="1">
        <v>30.2</v>
      </c>
      <c r="B3023" s="1">
        <v>6.2506599999999997E-4</v>
      </c>
      <c r="C3023" s="1">
        <v>8.0595200000000006E-3</v>
      </c>
      <c r="D3023" s="1">
        <v>0</v>
      </c>
      <c r="E3023" s="1">
        <v>1.1623896E-2</v>
      </c>
      <c r="F3023" s="1">
        <v>-5.8509740000000001E-3</v>
      </c>
      <c r="G3023" s="1">
        <v>3.259985E-3</v>
      </c>
      <c r="H3023" s="1">
        <v>-1.9608020000000002E-3</v>
      </c>
      <c r="O3023" s="1">
        <v>7.5549556129999997</v>
      </c>
      <c r="P3023" s="1">
        <v>-1.9608020000000002E-3</v>
      </c>
      <c r="Q3023" s="1">
        <v>7.5549556129999997</v>
      </c>
      <c r="R3023" s="1">
        <f t="shared" si="40"/>
        <v>-4.4056689890000005</v>
      </c>
    </row>
    <row r="3024" spans="1:18" x14ac:dyDescent="0.25">
      <c r="A3024" s="1">
        <v>30.2</v>
      </c>
      <c r="B3024" s="1">
        <v>-1.894712E-3</v>
      </c>
      <c r="C3024" s="1">
        <v>1.1006617E-2</v>
      </c>
      <c r="D3024" s="1">
        <v>0</v>
      </c>
      <c r="E3024" s="1">
        <v>1.1623896E-2</v>
      </c>
      <c r="F3024" s="1">
        <v>-5.8509740000000001E-3</v>
      </c>
      <c r="G3024" s="1">
        <v>3.259985E-3</v>
      </c>
      <c r="H3024" s="1">
        <v>-1.9608020000000002E-3</v>
      </c>
      <c r="O3024" s="1">
        <v>7.5549556129999997</v>
      </c>
      <c r="P3024" s="1">
        <v>-1.9608020000000002E-3</v>
      </c>
      <c r="Q3024" s="1">
        <v>7.5549556129999997</v>
      </c>
      <c r="R3024" s="1">
        <f t="shared" si="40"/>
        <v>-4.4056689890000005</v>
      </c>
    </row>
    <row r="3025" spans="1:18" x14ac:dyDescent="0.25">
      <c r="A3025" s="1">
        <v>30.2</v>
      </c>
      <c r="B3025" s="1">
        <v>-3.628774E-3</v>
      </c>
      <c r="C3025" s="1">
        <v>1.3803340000000001E-2</v>
      </c>
      <c r="D3025" s="1">
        <v>0</v>
      </c>
      <c r="E3025" s="1">
        <v>1.1623896E-2</v>
      </c>
      <c r="F3025" s="1">
        <v>-5.8509740000000001E-3</v>
      </c>
      <c r="G3025" s="1">
        <v>3.259985E-3</v>
      </c>
      <c r="H3025" s="1">
        <v>-1.9608020000000002E-3</v>
      </c>
      <c r="O3025" s="1">
        <v>7.5549556129999997</v>
      </c>
      <c r="P3025" s="1">
        <v>-1.9608020000000002E-3</v>
      </c>
      <c r="Q3025" s="1">
        <v>7.5549556129999997</v>
      </c>
      <c r="R3025" s="1">
        <f t="shared" si="40"/>
        <v>-4.4056689890000005</v>
      </c>
    </row>
    <row r="3026" spans="1:18" x14ac:dyDescent="0.25">
      <c r="A3026" s="1">
        <v>30.2</v>
      </c>
      <c r="B3026" s="1">
        <v>-4.5574989999999996E-3</v>
      </c>
      <c r="C3026" s="1">
        <v>1.6443458000000001E-2</v>
      </c>
      <c r="D3026" s="1">
        <v>0</v>
      </c>
      <c r="E3026" s="1">
        <v>1.1623896E-2</v>
      </c>
      <c r="F3026" s="1">
        <v>-5.8509740000000001E-3</v>
      </c>
      <c r="G3026" s="1">
        <v>3.259985E-3</v>
      </c>
      <c r="H3026" s="1">
        <v>-1.9608020000000002E-3</v>
      </c>
      <c r="O3026" s="1">
        <v>7.5549556129999997</v>
      </c>
      <c r="P3026" s="1">
        <v>-1.9608020000000002E-3</v>
      </c>
      <c r="Q3026" s="1">
        <v>7.5549556129999997</v>
      </c>
      <c r="R3026" s="1">
        <f t="shared" si="40"/>
        <v>-4.4056689890000005</v>
      </c>
    </row>
    <row r="3027" spans="1:18" x14ac:dyDescent="0.25">
      <c r="A3027" s="1">
        <v>30.3</v>
      </c>
      <c r="B3027" s="1">
        <v>-4.6805689999999999E-3</v>
      </c>
      <c r="C3027" s="1">
        <v>1.8918351999999999E-2</v>
      </c>
      <c r="D3027" s="1">
        <v>0</v>
      </c>
      <c r="E3027" s="1">
        <v>1.1623896E-2</v>
      </c>
      <c r="F3027" s="1">
        <v>-5.8509740000000001E-3</v>
      </c>
      <c r="G3027" s="1">
        <v>3.259985E-3</v>
      </c>
      <c r="H3027" s="1">
        <v>-1.9608020000000002E-3</v>
      </c>
      <c r="O3027" s="1">
        <v>7.5549556129999997</v>
      </c>
      <c r="P3027" s="1">
        <v>-1.9608020000000002E-3</v>
      </c>
      <c r="Q3027" s="1">
        <v>7.5549556129999997</v>
      </c>
      <c r="R3027" s="1">
        <f t="shared" si="40"/>
        <v>-4.4056689890000005</v>
      </c>
    </row>
    <row r="3028" spans="1:18" x14ac:dyDescent="0.25">
      <c r="A3028" s="1">
        <v>30.3</v>
      </c>
      <c r="B3028" s="1">
        <v>-4.0149449999999998E-3</v>
      </c>
      <c r="C3028" s="1">
        <v>2.1217785999999999E-2</v>
      </c>
      <c r="D3028" s="1">
        <v>0</v>
      </c>
      <c r="E3028" s="1">
        <v>1.1623896E-2</v>
      </c>
      <c r="F3028" s="1">
        <v>-5.8509740000000001E-3</v>
      </c>
      <c r="G3028" s="1">
        <v>3.259985E-3</v>
      </c>
      <c r="H3028" s="1">
        <v>-1.9608020000000002E-3</v>
      </c>
      <c r="O3028" s="1">
        <v>7.5549556129999997</v>
      </c>
      <c r="P3028" s="1">
        <v>-1.9608020000000002E-3</v>
      </c>
      <c r="Q3028" s="1">
        <v>7.5549556129999997</v>
      </c>
      <c r="R3028" s="1">
        <f t="shared" si="40"/>
        <v>-4.4056689890000005</v>
      </c>
    </row>
    <row r="3029" spans="1:18" x14ac:dyDescent="0.25">
      <c r="A3029" s="1">
        <v>30.3</v>
      </c>
      <c r="B3029" s="1">
        <v>-2.5923930000000001E-3</v>
      </c>
      <c r="C3029" s="1">
        <v>2.3330882000000001E-2</v>
      </c>
      <c r="D3029" s="1">
        <v>0</v>
      </c>
      <c r="E3029" s="1">
        <v>1.1623896E-2</v>
      </c>
      <c r="F3029" s="1">
        <v>-5.8509740000000001E-3</v>
      </c>
      <c r="G3029" s="1">
        <v>3.259985E-3</v>
      </c>
      <c r="H3029" s="1">
        <v>-1.9608020000000002E-3</v>
      </c>
      <c r="O3029" s="1">
        <v>7.5549556129999997</v>
      </c>
      <c r="P3029" s="1">
        <v>-1.9608020000000002E-3</v>
      </c>
      <c r="Q3029" s="1">
        <v>7.5549556129999997</v>
      </c>
      <c r="R3029" s="1">
        <f t="shared" si="40"/>
        <v>-4.4056689890000005</v>
      </c>
    </row>
    <row r="3030" spans="1:18" x14ac:dyDescent="0.25">
      <c r="A3030" s="1">
        <v>30.3</v>
      </c>
      <c r="B3030" s="1">
        <v>-4.5726600000000001E-4</v>
      </c>
      <c r="C3030" s="1">
        <v>2.52473E-2</v>
      </c>
      <c r="D3030" s="1">
        <v>0</v>
      </c>
      <c r="E3030" s="1">
        <v>1.4257525E-2</v>
      </c>
      <c r="F3030" s="1">
        <v>-2.6019580000000001E-3</v>
      </c>
      <c r="G3030" s="1">
        <v>4.6857380000000001E-3</v>
      </c>
      <c r="H3030" s="1">
        <v>-2.2209980000000001E-3</v>
      </c>
      <c r="O3030" s="1">
        <v>7.5563813660000001</v>
      </c>
      <c r="P3030" s="1">
        <v>-2.2209980000000001E-3</v>
      </c>
      <c r="Q3030" s="1">
        <v>7.5563813660000001</v>
      </c>
      <c r="R3030" s="1">
        <f t="shared" si="40"/>
        <v>-4.4059291850000006</v>
      </c>
    </row>
    <row r="3031" spans="1:18" x14ac:dyDescent="0.25">
      <c r="A3031" s="1">
        <v>30.3</v>
      </c>
      <c r="B3031" s="1">
        <v>2.3353419999999998E-3</v>
      </c>
      <c r="C3031" s="1">
        <v>2.6958294000000001E-2</v>
      </c>
      <c r="D3031" s="1">
        <v>0</v>
      </c>
      <c r="E3031" s="1">
        <v>1.4257525E-2</v>
      </c>
      <c r="F3031" s="1">
        <v>-2.6019580000000001E-3</v>
      </c>
      <c r="G3031" s="1">
        <v>4.6857380000000001E-3</v>
      </c>
      <c r="H3031" s="1">
        <v>-2.2209980000000001E-3</v>
      </c>
      <c r="O3031" s="1">
        <v>7.5563813660000001</v>
      </c>
      <c r="P3031" s="1">
        <v>-2.2209980000000001E-3</v>
      </c>
      <c r="Q3031" s="1">
        <v>7.5563813660000001</v>
      </c>
      <c r="R3031" s="1">
        <f t="shared" si="40"/>
        <v>-4.4059291850000006</v>
      </c>
    </row>
    <row r="3032" spans="1:18" x14ac:dyDescent="0.25">
      <c r="A3032" s="1">
        <v>30.3</v>
      </c>
      <c r="B3032" s="1">
        <v>5.7213680000000001E-3</v>
      </c>
      <c r="C3032" s="1">
        <v>2.8457343999999999E-2</v>
      </c>
      <c r="D3032" s="1">
        <v>0</v>
      </c>
      <c r="E3032" s="1">
        <v>1.4257525E-2</v>
      </c>
      <c r="F3032" s="1">
        <v>-2.6019580000000001E-3</v>
      </c>
      <c r="G3032" s="1">
        <v>4.6857380000000001E-3</v>
      </c>
      <c r="H3032" s="1">
        <v>-2.2209980000000001E-3</v>
      </c>
      <c r="O3032" s="1">
        <v>7.5563813660000001</v>
      </c>
      <c r="P3032" s="1">
        <v>-2.2209980000000001E-3</v>
      </c>
      <c r="Q3032" s="1">
        <v>7.5563813660000001</v>
      </c>
      <c r="R3032" s="1">
        <f t="shared" si="40"/>
        <v>-4.4059291850000006</v>
      </c>
    </row>
    <row r="3033" spans="1:18" x14ac:dyDescent="0.25">
      <c r="A3033" s="1">
        <v>30.3</v>
      </c>
      <c r="B3033" s="1">
        <v>9.6297680000000004E-3</v>
      </c>
      <c r="C3033" s="1">
        <v>2.9740328E-2</v>
      </c>
      <c r="D3033" s="1">
        <v>0</v>
      </c>
      <c r="E3033" s="1">
        <v>1.4257525E-2</v>
      </c>
      <c r="F3033" s="1">
        <v>-2.6019580000000001E-3</v>
      </c>
      <c r="G3033" s="1">
        <v>4.6857380000000001E-3</v>
      </c>
      <c r="H3033" s="1">
        <v>-2.2209980000000001E-3</v>
      </c>
      <c r="O3033" s="1">
        <v>7.5563813660000001</v>
      </c>
      <c r="P3033" s="1">
        <v>-2.2209980000000001E-3</v>
      </c>
      <c r="Q3033" s="1">
        <v>7.5563813660000001</v>
      </c>
      <c r="R3033" s="1">
        <f t="shared" si="40"/>
        <v>-4.4059291850000006</v>
      </c>
    </row>
    <row r="3034" spans="1:18" x14ac:dyDescent="0.25">
      <c r="A3034" s="1">
        <v>30.3</v>
      </c>
      <c r="B3034" s="1">
        <v>1.3984793000000001E-2</v>
      </c>
      <c r="C3034" s="1">
        <v>3.0805319000000001E-2</v>
      </c>
      <c r="D3034" s="1">
        <v>0</v>
      </c>
      <c r="E3034" s="1">
        <v>1.4257525E-2</v>
      </c>
      <c r="F3034" s="1">
        <v>-2.6019580000000001E-3</v>
      </c>
      <c r="G3034" s="1">
        <v>4.6857380000000001E-3</v>
      </c>
      <c r="H3034" s="1">
        <v>-2.2209980000000001E-3</v>
      </c>
      <c r="O3034" s="1">
        <v>7.5563813660000001</v>
      </c>
      <c r="P3034" s="1">
        <v>-2.2209980000000001E-3</v>
      </c>
      <c r="Q3034" s="1">
        <v>7.5563813660000001</v>
      </c>
      <c r="R3034" s="1">
        <f t="shared" si="40"/>
        <v>-4.4059291850000006</v>
      </c>
    </row>
    <row r="3035" spans="1:18" x14ac:dyDescent="0.25">
      <c r="A3035" s="1">
        <v>30.3</v>
      </c>
      <c r="B3035" s="1">
        <v>1.8708369999999998E-2</v>
      </c>
      <c r="C3035" s="1">
        <v>3.1652189999999997E-2</v>
      </c>
      <c r="D3035" s="1">
        <v>0</v>
      </c>
      <c r="E3035" s="1">
        <v>1.4257525E-2</v>
      </c>
      <c r="F3035" s="1">
        <v>-2.6019580000000001E-3</v>
      </c>
      <c r="G3035" s="1">
        <v>4.6857380000000001E-3</v>
      </c>
      <c r="H3035" s="1">
        <v>-2.2209980000000001E-3</v>
      </c>
      <c r="O3035" s="1">
        <v>7.5563813660000001</v>
      </c>
      <c r="P3035" s="1">
        <v>-2.2209980000000001E-3</v>
      </c>
      <c r="Q3035" s="1">
        <v>7.5563813660000001</v>
      </c>
      <c r="R3035" s="1">
        <f t="shared" si="40"/>
        <v>-4.4059291850000006</v>
      </c>
    </row>
    <row r="3036" spans="1:18" x14ac:dyDescent="0.25">
      <c r="A3036" s="1">
        <v>30.3</v>
      </c>
      <c r="B3036" s="1">
        <v>2.3722322000000001E-2</v>
      </c>
      <c r="C3036" s="1">
        <v>3.2282273E-2</v>
      </c>
      <c r="D3036" s="1">
        <v>0</v>
      </c>
      <c r="E3036" s="1">
        <v>1.4257525E-2</v>
      </c>
      <c r="F3036" s="1">
        <v>-2.6019580000000001E-3</v>
      </c>
      <c r="G3036" s="1">
        <v>4.6857380000000001E-3</v>
      </c>
      <c r="H3036" s="1">
        <v>-2.2209980000000001E-3</v>
      </c>
      <c r="O3036" s="1">
        <v>7.5563813660000001</v>
      </c>
      <c r="P3036" s="1">
        <v>-2.2209980000000001E-3</v>
      </c>
      <c r="Q3036" s="1">
        <v>7.5563813660000001</v>
      </c>
      <c r="R3036" s="1">
        <f t="shared" si="40"/>
        <v>-4.4059291850000006</v>
      </c>
    </row>
    <row r="3037" spans="1:18" x14ac:dyDescent="0.25">
      <c r="A3037" s="1">
        <v>30.4</v>
      </c>
      <c r="B3037" s="1">
        <v>2.8950244999999999E-2</v>
      </c>
      <c r="C3037" s="1">
        <v>3.2698040999999997E-2</v>
      </c>
      <c r="D3037" s="1">
        <v>0</v>
      </c>
      <c r="E3037" s="1">
        <v>1.4257525E-2</v>
      </c>
      <c r="F3037" s="1">
        <v>-2.6019580000000001E-3</v>
      </c>
      <c r="G3037" s="1">
        <v>4.6857380000000001E-3</v>
      </c>
      <c r="H3037" s="1">
        <v>-2.2209980000000001E-3</v>
      </c>
      <c r="O3037" s="1">
        <v>7.5563813660000001</v>
      </c>
      <c r="P3037" s="1">
        <v>-2.2209980000000001E-3</v>
      </c>
      <c r="Q3037" s="1">
        <v>7.5563813660000001</v>
      </c>
      <c r="R3037" s="1">
        <f t="shared" si="40"/>
        <v>-4.4059291850000006</v>
      </c>
    </row>
    <row r="3038" spans="1:18" x14ac:dyDescent="0.25">
      <c r="A3038" s="1">
        <v>30.4</v>
      </c>
      <c r="B3038" s="1">
        <v>3.4318913999999999E-2</v>
      </c>
      <c r="C3038" s="1">
        <v>3.2902645000000001E-2</v>
      </c>
      <c r="D3038" s="1">
        <v>0</v>
      </c>
      <c r="E3038" s="1">
        <v>1.4257525E-2</v>
      </c>
      <c r="F3038" s="1">
        <v>-2.6019580000000001E-3</v>
      </c>
      <c r="G3038" s="1">
        <v>4.6857380000000001E-3</v>
      </c>
      <c r="H3038" s="1">
        <v>-2.2209980000000001E-3</v>
      </c>
      <c r="O3038" s="1">
        <v>7.5563813660000001</v>
      </c>
      <c r="P3038" s="1">
        <v>-2.2209980000000001E-3</v>
      </c>
      <c r="Q3038" s="1">
        <v>7.5563813660000001</v>
      </c>
      <c r="R3038" s="1">
        <f t="shared" si="40"/>
        <v>-4.4059291850000006</v>
      </c>
    </row>
    <row r="3039" spans="1:18" x14ac:dyDescent="0.25">
      <c r="A3039" s="1">
        <v>30.4</v>
      </c>
      <c r="B3039" s="1">
        <v>3.9759190999999999E-2</v>
      </c>
      <c r="C3039" s="1">
        <v>3.2899276999999998E-2</v>
      </c>
      <c r="D3039" s="1">
        <v>0</v>
      </c>
      <c r="E3039" s="1">
        <v>1.4257525E-2</v>
      </c>
      <c r="F3039" s="1">
        <v>-2.6019580000000001E-3</v>
      </c>
      <c r="G3039" s="1">
        <v>4.6857380000000001E-3</v>
      </c>
      <c r="H3039" s="1">
        <v>-2.2209980000000001E-3</v>
      </c>
      <c r="O3039" s="1">
        <v>7.5563813660000001</v>
      </c>
      <c r="P3039" s="1">
        <v>-2.2209980000000001E-3</v>
      </c>
      <c r="Q3039" s="1">
        <v>7.5563813660000001</v>
      </c>
      <c r="R3039" s="1">
        <f t="shared" si="40"/>
        <v>-4.4059291850000006</v>
      </c>
    </row>
    <row r="3040" spans="1:18" x14ac:dyDescent="0.25">
      <c r="A3040" s="1">
        <v>30.4</v>
      </c>
      <c r="B3040" s="1">
        <v>4.5206623000000001E-2</v>
      </c>
      <c r="C3040" s="1">
        <v>3.2690495E-2</v>
      </c>
      <c r="D3040" s="1">
        <v>0</v>
      </c>
      <c r="E3040" s="1">
        <v>2.1972605999999999E-2</v>
      </c>
      <c r="F3040" s="2">
        <v>1.9700000000000001E-5</v>
      </c>
      <c r="G3040" s="1">
        <v>6.8829980000000004E-3</v>
      </c>
      <c r="H3040" s="1">
        <v>-2.2190310000000002E-3</v>
      </c>
      <c r="O3040" s="1">
        <v>7.5585786260000001</v>
      </c>
      <c r="P3040" s="1">
        <v>-2.2190310000000002E-3</v>
      </c>
      <c r="Q3040" s="1">
        <v>7.5585786260000001</v>
      </c>
      <c r="R3040" s="1">
        <f t="shared" si="40"/>
        <v>-4.4059272180000004</v>
      </c>
    </row>
    <row r="3041" spans="1:18" x14ac:dyDescent="0.25">
      <c r="A3041" s="1">
        <v>30.4</v>
      </c>
      <c r="B3041" s="1">
        <v>5.0601887999999998E-2</v>
      </c>
      <c r="C3041" s="1">
        <v>3.2277590000000002E-2</v>
      </c>
      <c r="D3041" s="1">
        <v>0</v>
      </c>
      <c r="E3041" s="1">
        <v>2.1972605999999999E-2</v>
      </c>
      <c r="F3041" s="2">
        <v>1.9700000000000001E-5</v>
      </c>
      <c r="G3041" s="1">
        <v>6.8829980000000004E-3</v>
      </c>
      <c r="H3041" s="1">
        <v>-2.2190310000000002E-3</v>
      </c>
      <c r="O3041" s="1">
        <v>7.5585786260000001</v>
      </c>
      <c r="P3041" s="1">
        <v>-2.2190310000000002E-3</v>
      </c>
      <c r="Q3041" s="1">
        <v>7.5585786260000001</v>
      </c>
      <c r="R3041" s="1">
        <f t="shared" si="40"/>
        <v>-4.4059272180000004</v>
      </c>
    </row>
    <row r="3042" spans="1:18" x14ac:dyDescent="0.25">
      <c r="A3042" s="1">
        <v>30.4</v>
      </c>
      <c r="B3042" s="1">
        <v>5.5890989000000002E-2</v>
      </c>
      <c r="C3042" s="1">
        <v>3.1660108999999999E-2</v>
      </c>
      <c r="D3042" s="1">
        <v>0</v>
      </c>
      <c r="E3042" s="1">
        <v>2.1972605999999999E-2</v>
      </c>
      <c r="F3042" s="2">
        <v>1.9700000000000001E-5</v>
      </c>
      <c r="G3042" s="1">
        <v>6.8829980000000004E-3</v>
      </c>
      <c r="H3042" s="1">
        <v>-2.2190310000000002E-3</v>
      </c>
      <c r="O3042" s="1">
        <v>7.5585786260000001</v>
      </c>
      <c r="P3042" s="1">
        <v>-2.2190310000000002E-3</v>
      </c>
      <c r="Q3042" s="1">
        <v>7.5585786260000001</v>
      </c>
      <c r="R3042" s="1">
        <f t="shared" si="40"/>
        <v>-4.4059272180000004</v>
      </c>
    </row>
    <row r="3043" spans="1:18" x14ac:dyDescent="0.25">
      <c r="A3043" s="1">
        <v>30.4</v>
      </c>
      <c r="B3043" s="1">
        <v>6.1025154999999998E-2</v>
      </c>
      <c r="C3043" s="1">
        <v>3.0835700000000001E-2</v>
      </c>
      <c r="D3043" s="1">
        <v>0</v>
      </c>
      <c r="E3043" s="1">
        <v>2.1972605999999999E-2</v>
      </c>
      <c r="F3043" s="2">
        <v>1.9700000000000001E-5</v>
      </c>
      <c r="G3043" s="1">
        <v>6.8829980000000004E-3</v>
      </c>
      <c r="H3043" s="1">
        <v>-2.2190310000000002E-3</v>
      </c>
      <c r="O3043" s="1">
        <v>7.5585786260000001</v>
      </c>
      <c r="P3043" s="1">
        <v>-2.2190310000000002E-3</v>
      </c>
      <c r="Q3043" s="1">
        <v>7.5585786260000001</v>
      </c>
      <c r="R3043" s="1">
        <f t="shared" si="40"/>
        <v>-4.4059272180000004</v>
      </c>
    </row>
    <row r="3044" spans="1:18" x14ac:dyDescent="0.25">
      <c r="A3044" s="1">
        <v>30.4</v>
      </c>
      <c r="B3044" s="1">
        <v>6.5960590999999999E-2</v>
      </c>
      <c r="C3044" s="1">
        <v>2.9800225E-2</v>
      </c>
      <c r="D3044" s="1">
        <v>0</v>
      </c>
      <c r="E3044" s="1">
        <v>2.1972605999999999E-2</v>
      </c>
      <c r="F3044" s="2">
        <v>1.9700000000000001E-5</v>
      </c>
      <c r="G3044" s="1">
        <v>6.8829980000000004E-3</v>
      </c>
      <c r="H3044" s="1">
        <v>-2.2190310000000002E-3</v>
      </c>
      <c r="O3044" s="1">
        <v>7.5585786260000001</v>
      </c>
      <c r="P3044" s="1">
        <v>-2.2190310000000002E-3</v>
      </c>
      <c r="Q3044" s="1">
        <v>7.5585786260000001</v>
      </c>
      <c r="R3044" s="1">
        <f t="shared" si="40"/>
        <v>-4.4059272180000004</v>
      </c>
    </row>
    <row r="3045" spans="1:18" x14ac:dyDescent="0.25">
      <c r="A3045" s="1">
        <v>30.4</v>
      </c>
      <c r="B3045" s="1">
        <v>7.0658522000000001E-2</v>
      </c>
      <c r="C3045" s="1">
        <v>2.8547870999999999E-2</v>
      </c>
      <c r="D3045" s="1">
        <v>0</v>
      </c>
      <c r="E3045" s="1">
        <v>2.1972605999999999E-2</v>
      </c>
      <c r="F3045" s="2">
        <v>1.9700000000000001E-5</v>
      </c>
      <c r="G3045" s="1">
        <v>6.8829980000000004E-3</v>
      </c>
      <c r="H3045" s="1">
        <v>-2.2190310000000002E-3</v>
      </c>
      <c r="O3045" s="1">
        <v>7.5585786260000001</v>
      </c>
      <c r="P3045" s="1">
        <v>-2.2190310000000002E-3</v>
      </c>
      <c r="Q3045" s="1">
        <v>7.5585786260000001</v>
      </c>
      <c r="R3045" s="1">
        <f t="shared" si="40"/>
        <v>-4.4059272180000004</v>
      </c>
    </row>
    <row r="3046" spans="1:18" x14ac:dyDescent="0.25">
      <c r="A3046" s="1">
        <v>30.4</v>
      </c>
      <c r="B3046" s="1">
        <v>7.5085791999999998E-2</v>
      </c>
      <c r="C3046" s="1">
        <v>2.7071209999999998E-2</v>
      </c>
      <c r="D3046" s="1">
        <v>0</v>
      </c>
      <c r="E3046" s="1">
        <v>2.1972605999999999E-2</v>
      </c>
      <c r="F3046" s="2">
        <v>1.9700000000000001E-5</v>
      </c>
      <c r="G3046" s="1">
        <v>6.8829980000000004E-3</v>
      </c>
      <c r="H3046" s="1">
        <v>-2.2190310000000002E-3</v>
      </c>
      <c r="O3046" s="1">
        <v>7.5585786260000001</v>
      </c>
      <c r="P3046" s="1">
        <v>-2.2190310000000002E-3</v>
      </c>
      <c r="Q3046" s="1">
        <v>7.5585786260000001</v>
      </c>
      <c r="R3046" s="1">
        <f t="shared" si="40"/>
        <v>-4.4059272180000004</v>
      </c>
    </row>
    <row r="3047" spans="1:18" x14ac:dyDescent="0.25">
      <c r="A3047" s="1">
        <v>30.5</v>
      </c>
      <c r="B3047" s="1">
        <v>7.9215834999999998E-2</v>
      </c>
      <c r="C3047" s="1">
        <v>2.5361458999999999E-2</v>
      </c>
      <c r="D3047" s="1">
        <v>0</v>
      </c>
      <c r="E3047" s="1">
        <v>2.1972605999999999E-2</v>
      </c>
      <c r="F3047" s="2">
        <v>1.9700000000000001E-5</v>
      </c>
      <c r="G3047" s="1">
        <v>6.8829980000000004E-3</v>
      </c>
      <c r="H3047" s="1">
        <v>-2.2190310000000002E-3</v>
      </c>
      <c r="O3047" s="1">
        <v>7.5585786260000001</v>
      </c>
      <c r="P3047" s="1">
        <v>-2.2190310000000002E-3</v>
      </c>
      <c r="Q3047" s="1">
        <v>7.5585786260000001</v>
      </c>
      <c r="R3047" s="1">
        <f t="shared" si="40"/>
        <v>-4.4059272180000004</v>
      </c>
    </row>
    <row r="3048" spans="1:18" x14ac:dyDescent="0.25">
      <c r="A3048" s="1">
        <v>30.5</v>
      </c>
      <c r="B3048" s="1">
        <v>8.3029554000000005E-2</v>
      </c>
      <c r="C3048" s="1">
        <v>2.3409320000000001E-2</v>
      </c>
      <c r="D3048" s="1">
        <v>0</v>
      </c>
      <c r="E3048" s="1">
        <v>2.1972605999999999E-2</v>
      </c>
      <c r="F3048" s="2">
        <v>1.9700000000000001E-5</v>
      </c>
      <c r="G3048" s="1">
        <v>6.8829980000000004E-3</v>
      </c>
      <c r="H3048" s="1">
        <v>-2.2190310000000002E-3</v>
      </c>
      <c r="O3048" s="1">
        <v>7.5585786260000001</v>
      </c>
      <c r="P3048" s="1">
        <v>-2.2190310000000002E-3</v>
      </c>
      <c r="Q3048" s="1">
        <v>7.5585786260000001</v>
      </c>
      <c r="R3048" s="1">
        <f t="shared" si="40"/>
        <v>-4.4059272180000004</v>
      </c>
    </row>
    <row r="3049" spans="1:18" x14ac:dyDescent="0.25">
      <c r="A3049" s="1">
        <v>30.5</v>
      </c>
      <c r="B3049" s="1">
        <v>8.6515711999999995E-2</v>
      </c>
      <c r="C3049" s="1">
        <v>2.1206538E-2</v>
      </c>
      <c r="D3049" s="1">
        <v>0</v>
      </c>
      <c r="E3049" s="1">
        <v>2.1972605999999999E-2</v>
      </c>
      <c r="F3049" s="2">
        <v>1.9700000000000001E-5</v>
      </c>
      <c r="G3049" s="1">
        <v>6.8829980000000004E-3</v>
      </c>
      <c r="H3049" s="1">
        <v>-2.2190310000000002E-3</v>
      </c>
      <c r="O3049" s="1">
        <v>7.5585786260000001</v>
      </c>
      <c r="P3049" s="1">
        <v>-2.2190310000000002E-3</v>
      </c>
      <c r="Q3049" s="1">
        <v>7.5585786260000001</v>
      </c>
      <c r="R3049" s="1">
        <f t="shared" si="40"/>
        <v>-4.4059272180000004</v>
      </c>
    </row>
    <row r="3050" spans="1:18" x14ac:dyDescent="0.25">
      <c r="A3050" s="1">
        <v>30.5</v>
      </c>
      <c r="B3050" s="1">
        <v>8.9670591999999993E-2</v>
      </c>
      <c r="C3050" s="1">
        <v>1.8747939000000002E-2</v>
      </c>
      <c r="D3050" s="1">
        <v>0</v>
      </c>
      <c r="E3050" s="1">
        <v>3.2232922999999997E-2</v>
      </c>
      <c r="F3050" s="1">
        <v>-2.6967400000000002E-4</v>
      </c>
      <c r="G3050" s="1">
        <v>1.0106291E-2</v>
      </c>
      <c r="H3050" s="1">
        <v>-2.2459979999999999E-3</v>
      </c>
      <c r="O3050" s="1">
        <v>7.5618019189999996</v>
      </c>
      <c r="P3050" s="1">
        <v>-2.2459979999999999E-3</v>
      </c>
      <c r="Q3050" s="1">
        <v>7.5618019189999996</v>
      </c>
      <c r="R3050" s="1">
        <f t="shared" si="40"/>
        <v>-4.4059541850000006</v>
      </c>
    </row>
    <row r="3051" spans="1:18" x14ac:dyDescent="0.25">
      <c r="A3051" s="1">
        <v>30.5</v>
      </c>
      <c r="B3051" s="1">
        <v>9.2497011000000004E-2</v>
      </c>
      <c r="C3051" s="1">
        <v>1.6033366E-2</v>
      </c>
      <c r="D3051" s="1">
        <v>0</v>
      </c>
      <c r="E3051" s="1">
        <v>3.2232922999999997E-2</v>
      </c>
      <c r="F3051" s="1">
        <v>-2.6967400000000002E-4</v>
      </c>
      <c r="G3051" s="1">
        <v>1.0106291E-2</v>
      </c>
      <c r="H3051" s="1">
        <v>-2.2459979999999999E-3</v>
      </c>
      <c r="O3051" s="1">
        <v>7.5618019189999996</v>
      </c>
      <c r="P3051" s="1">
        <v>-2.2459979999999999E-3</v>
      </c>
      <c r="Q3051" s="1">
        <v>7.5618019189999996</v>
      </c>
      <c r="R3051" s="1">
        <f t="shared" si="40"/>
        <v>-4.4059541850000006</v>
      </c>
    </row>
    <row r="3052" spans="1:18" x14ac:dyDescent="0.25">
      <c r="A3052" s="1">
        <v>30.5</v>
      </c>
      <c r="B3052" s="1">
        <v>9.5002921000000004E-2</v>
      </c>
      <c r="C3052" s="1">
        <v>1.3068982E-2</v>
      </c>
      <c r="D3052" s="1">
        <v>0</v>
      </c>
      <c r="E3052" s="1">
        <v>3.2232922999999997E-2</v>
      </c>
      <c r="F3052" s="1">
        <v>-2.6967400000000002E-4</v>
      </c>
      <c r="G3052" s="1">
        <v>1.0106291E-2</v>
      </c>
      <c r="H3052" s="1">
        <v>-2.2459979999999999E-3</v>
      </c>
      <c r="O3052" s="1">
        <v>7.5618019189999996</v>
      </c>
      <c r="P3052" s="1">
        <v>-2.2459979999999999E-3</v>
      </c>
      <c r="Q3052" s="1">
        <v>7.5618019189999996</v>
      </c>
      <c r="R3052" s="1">
        <f t="shared" si="40"/>
        <v>-4.4059541850000006</v>
      </c>
    </row>
    <row r="3053" spans="1:18" x14ac:dyDescent="0.25">
      <c r="A3053" s="1">
        <v>30.5</v>
      </c>
      <c r="B3053" s="1">
        <v>9.7199740000000007E-2</v>
      </c>
      <c r="C3053" s="1">
        <v>9.8676800000000002E-3</v>
      </c>
      <c r="D3053" s="1">
        <v>0</v>
      </c>
      <c r="E3053" s="1">
        <v>3.2232922999999997E-2</v>
      </c>
      <c r="F3053" s="1">
        <v>-2.6967400000000002E-4</v>
      </c>
      <c r="G3053" s="1">
        <v>1.0106291E-2</v>
      </c>
      <c r="H3053" s="1">
        <v>-2.2459979999999999E-3</v>
      </c>
      <c r="O3053" s="1">
        <v>7.5618019189999996</v>
      </c>
      <c r="P3053" s="1">
        <v>-2.2459979999999999E-3</v>
      </c>
      <c r="Q3053" s="1">
        <v>7.5618019189999996</v>
      </c>
      <c r="R3053" s="1">
        <f t="shared" si="40"/>
        <v>-4.4059541850000006</v>
      </c>
    </row>
    <row r="3054" spans="1:18" x14ac:dyDescent="0.25">
      <c r="A3054" s="1">
        <v>30.5</v>
      </c>
      <c r="B3054" s="1">
        <v>9.9100476000000007E-2</v>
      </c>
      <c r="C3054" s="1">
        <v>6.4486580000000003E-3</v>
      </c>
      <c r="D3054" s="1">
        <v>0</v>
      </c>
      <c r="E3054" s="1">
        <v>3.2232922999999997E-2</v>
      </c>
      <c r="F3054" s="1">
        <v>-2.6967400000000002E-4</v>
      </c>
      <c r="G3054" s="1">
        <v>1.0106291E-2</v>
      </c>
      <c r="H3054" s="1">
        <v>-2.2459979999999999E-3</v>
      </c>
      <c r="O3054" s="1">
        <v>7.5618019189999996</v>
      </c>
      <c r="P3054" s="1">
        <v>-2.2459979999999999E-3</v>
      </c>
      <c r="Q3054" s="1">
        <v>7.5618019189999996</v>
      </c>
      <c r="R3054" s="1">
        <f t="shared" si="40"/>
        <v>-4.4059541850000006</v>
      </c>
    </row>
    <row r="3055" spans="1:18" x14ac:dyDescent="0.25">
      <c r="A3055" s="1">
        <v>30.5</v>
      </c>
      <c r="B3055" s="1">
        <v>0.100717876</v>
      </c>
      <c r="C3055" s="1">
        <v>2.8365629999999998E-3</v>
      </c>
      <c r="D3055" s="1">
        <v>0</v>
      </c>
      <c r="E3055" s="1">
        <v>3.2232922999999997E-2</v>
      </c>
      <c r="F3055" s="1">
        <v>-2.6967400000000002E-4</v>
      </c>
      <c r="G3055" s="1">
        <v>1.0106291E-2</v>
      </c>
      <c r="H3055" s="1">
        <v>-2.2459979999999999E-3</v>
      </c>
      <c r="O3055" s="1">
        <v>7.5618019189999996</v>
      </c>
      <c r="P3055" s="1">
        <v>-2.2459979999999999E-3</v>
      </c>
      <c r="Q3055" s="1">
        <v>7.5618019189999996</v>
      </c>
      <c r="R3055" s="1">
        <f t="shared" si="40"/>
        <v>-4.4059541850000006</v>
      </c>
    </row>
    <row r="3056" spans="1:18" x14ac:dyDescent="0.25">
      <c r="A3056" s="1">
        <v>30.5</v>
      </c>
      <c r="B3056" s="1">
        <v>0.10206285399999999</v>
      </c>
      <c r="C3056" s="1">
        <v>-9.3953899999999998E-4</v>
      </c>
      <c r="D3056" s="1">
        <v>0</v>
      </c>
      <c r="E3056" s="1">
        <v>3.2232922999999997E-2</v>
      </c>
      <c r="F3056" s="1">
        <v>-2.6967400000000002E-4</v>
      </c>
      <c r="G3056" s="1">
        <v>1.0106291E-2</v>
      </c>
      <c r="H3056" s="1">
        <v>-2.2459979999999999E-3</v>
      </c>
      <c r="O3056" s="1">
        <v>7.5618019189999996</v>
      </c>
      <c r="P3056" s="1">
        <v>-2.2459979999999999E-3</v>
      </c>
      <c r="Q3056" s="1">
        <v>7.5618019189999996</v>
      </c>
      <c r="R3056" s="1">
        <f t="shared" ref="R3056:R3119" si="41">P3056+$N$8</f>
        <v>-4.4059541850000006</v>
      </c>
    </row>
    <row r="3057" spans="1:18" x14ac:dyDescent="0.25">
      <c r="A3057" s="1">
        <v>30.6</v>
      </c>
      <c r="B3057" s="1">
        <v>0.103143492</v>
      </c>
      <c r="C3057" s="1">
        <v>-4.8474449999999997E-3</v>
      </c>
      <c r="D3057" s="1">
        <v>0</v>
      </c>
      <c r="E3057" s="1">
        <v>3.2232922999999997E-2</v>
      </c>
      <c r="F3057" s="1">
        <v>-2.6967400000000002E-4</v>
      </c>
      <c r="G3057" s="1">
        <v>1.0106291E-2</v>
      </c>
      <c r="H3057" s="1">
        <v>-2.2459979999999999E-3</v>
      </c>
      <c r="O3057" s="1">
        <v>7.5618019189999996</v>
      </c>
      <c r="P3057" s="1">
        <v>-2.2459979999999999E-3</v>
      </c>
      <c r="Q3057" s="1">
        <v>7.5618019189999996</v>
      </c>
      <c r="R3057" s="1">
        <f t="shared" si="41"/>
        <v>-4.4059541850000006</v>
      </c>
    </row>
    <row r="3058" spans="1:18" x14ac:dyDescent="0.25">
      <c r="A3058" s="1">
        <v>30.6</v>
      </c>
      <c r="B3058" s="1">
        <v>0.10396484</v>
      </c>
      <c r="C3058" s="1">
        <v>-8.8532909999999992E-3</v>
      </c>
      <c r="D3058" s="1">
        <v>0</v>
      </c>
      <c r="E3058" s="1">
        <v>3.2232922999999997E-2</v>
      </c>
      <c r="F3058" s="1">
        <v>-2.6967400000000002E-4</v>
      </c>
      <c r="G3058" s="1">
        <v>1.0106291E-2</v>
      </c>
      <c r="H3058" s="1">
        <v>-2.2459979999999999E-3</v>
      </c>
      <c r="O3058" s="1">
        <v>7.5618019189999996</v>
      </c>
      <c r="P3058" s="1">
        <v>-2.2459979999999999E-3</v>
      </c>
      <c r="Q3058" s="1">
        <v>7.5618019189999996</v>
      </c>
      <c r="R3058" s="1">
        <f t="shared" si="41"/>
        <v>-4.4059541850000006</v>
      </c>
    </row>
    <row r="3059" spans="1:18" x14ac:dyDescent="0.25">
      <c r="A3059" s="1">
        <v>30.6</v>
      </c>
      <c r="B3059" s="1">
        <v>0.10452956200000001</v>
      </c>
      <c r="C3059" s="1">
        <v>-1.2922911E-2</v>
      </c>
      <c r="D3059" s="1">
        <v>0</v>
      </c>
      <c r="E3059" s="1">
        <v>3.2232922999999997E-2</v>
      </c>
      <c r="F3059" s="1">
        <v>-2.6967400000000002E-4</v>
      </c>
      <c r="G3059" s="1">
        <v>1.0106291E-2</v>
      </c>
      <c r="H3059" s="1">
        <v>-2.2459979999999999E-3</v>
      </c>
      <c r="O3059" s="1">
        <v>7.5618019189999996</v>
      </c>
      <c r="P3059" s="1">
        <v>-2.2459979999999999E-3</v>
      </c>
      <c r="Q3059" s="1">
        <v>7.5618019189999996</v>
      </c>
      <c r="R3059" s="1">
        <f t="shared" si="41"/>
        <v>-4.4059541850000006</v>
      </c>
    </row>
    <row r="3060" spans="1:18" x14ac:dyDescent="0.25">
      <c r="A3060" s="1">
        <v>30.6</v>
      </c>
      <c r="B3060" s="1">
        <v>0.104839036</v>
      </c>
      <c r="C3060" s="1">
        <v>-1.7022968999999999E-2</v>
      </c>
      <c r="D3060" s="1">
        <v>0</v>
      </c>
      <c r="E3060" s="1">
        <v>4.2320124000000001E-2</v>
      </c>
      <c r="F3060" s="1">
        <v>-4.5266009999999999E-3</v>
      </c>
      <c r="G3060" s="1">
        <v>1.4338303E-2</v>
      </c>
      <c r="H3060" s="1">
        <v>-2.698658E-3</v>
      </c>
      <c r="O3060" s="1">
        <v>7.5660339309999998</v>
      </c>
      <c r="P3060" s="1">
        <v>-2.698658E-3</v>
      </c>
      <c r="Q3060" s="1">
        <v>7.5660339309999998</v>
      </c>
      <c r="R3060" s="1">
        <f t="shared" si="41"/>
        <v>-4.4064068450000002</v>
      </c>
    </row>
    <row r="3061" spans="1:18" x14ac:dyDescent="0.25">
      <c r="A3061" s="1">
        <v>30.6</v>
      </c>
      <c r="B3061" s="1">
        <v>0.104894559</v>
      </c>
      <c r="C3061" s="1">
        <v>-2.1122082E-2</v>
      </c>
      <c r="D3061" s="1">
        <v>0</v>
      </c>
      <c r="E3061" s="1">
        <v>4.2320124000000001E-2</v>
      </c>
      <c r="F3061" s="1">
        <v>-4.5266009999999999E-3</v>
      </c>
      <c r="G3061" s="1">
        <v>1.4338303E-2</v>
      </c>
      <c r="H3061" s="1">
        <v>-2.698658E-3</v>
      </c>
      <c r="O3061" s="1">
        <v>7.5660339309999998</v>
      </c>
      <c r="P3061" s="1">
        <v>-2.698658E-3</v>
      </c>
      <c r="Q3061" s="1">
        <v>7.5660339309999998</v>
      </c>
      <c r="R3061" s="1">
        <f t="shared" si="41"/>
        <v>-4.4064068450000002</v>
      </c>
    </row>
    <row r="3062" spans="1:18" x14ac:dyDescent="0.25">
      <c r="A3062" s="1">
        <v>30.6</v>
      </c>
      <c r="B3062" s="1">
        <v>0.104698529</v>
      </c>
      <c r="C3062" s="1">
        <v>-2.5191966E-2</v>
      </c>
      <c r="D3062" s="1">
        <v>0</v>
      </c>
      <c r="E3062" s="1">
        <v>4.2320124000000001E-2</v>
      </c>
      <c r="F3062" s="1">
        <v>-4.5266009999999999E-3</v>
      </c>
      <c r="G3062" s="1">
        <v>1.4338303E-2</v>
      </c>
      <c r="H3062" s="1">
        <v>-2.698658E-3</v>
      </c>
      <c r="O3062" s="1">
        <v>7.5660339309999998</v>
      </c>
      <c r="P3062" s="1">
        <v>-2.698658E-3</v>
      </c>
      <c r="Q3062" s="1">
        <v>7.5660339309999998</v>
      </c>
      <c r="R3062" s="1">
        <f t="shared" si="41"/>
        <v>-4.4064068450000002</v>
      </c>
    </row>
    <row r="3063" spans="1:18" x14ac:dyDescent="0.25">
      <c r="A3063" s="1">
        <v>30.6</v>
      </c>
      <c r="B3063" s="1">
        <v>0.10425548499999999</v>
      </c>
      <c r="C3063" s="1">
        <v>-2.9208286999999999E-2</v>
      </c>
      <c r="D3063" s="1">
        <v>0</v>
      </c>
      <c r="E3063" s="1">
        <v>4.2320124000000001E-2</v>
      </c>
      <c r="F3063" s="1">
        <v>-4.5266009999999999E-3</v>
      </c>
      <c r="G3063" s="1">
        <v>1.4338303E-2</v>
      </c>
      <c r="H3063" s="1">
        <v>-2.698658E-3</v>
      </c>
      <c r="O3063" s="1">
        <v>7.5660339309999998</v>
      </c>
      <c r="P3063" s="1">
        <v>-2.698658E-3</v>
      </c>
      <c r="Q3063" s="1">
        <v>7.5660339309999998</v>
      </c>
      <c r="R3063" s="1">
        <f t="shared" si="41"/>
        <v>-4.4064068450000002</v>
      </c>
    </row>
    <row r="3064" spans="1:18" x14ac:dyDescent="0.25">
      <c r="A3064" s="1">
        <v>30.6</v>
      </c>
      <c r="B3064" s="1">
        <v>0.10357277500000001</v>
      </c>
      <c r="C3064" s="1">
        <v>-3.3150868E-2</v>
      </c>
      <c r="D3064" s="1">
        <v>0</v>
      </c>
      <c r="E3064" s="1">
        <v>4.2320124000000001E-2</v>
      </c>
      <c r="F3064" s="1">
        <v>-4.5266009999999999E-3</v>
      </c>
      <c r="G3064" s="1">
        <v>1.4338303E-2</v>
      </c>
      <c r="H3064" s="1">
        <v>-2.698658E-3</v>
      </c>
      <c r="O3064" s="1">
        <v>7.5660339309999998</v>
      </c>
      <c r="P3064" s="1">
        <v>-2.698658E-3</v>
      </c>
      <c r="Q3064" s="1">
        <v>7.5660339309999998</v>
      </c>
      <c r="R3064" s="1">
        <f t="shared" si="41"/>
        <v>-4.4064068450000002</v>
      </c>
    </row>
    <row r="3065" spans="1:18" x14ac:dyDescent="0.25">
      <c r="A3065" s="1">
        <v>30.6</v>
      </c>
      <c r="B3065" s="1">
        <v>0.10266091099999999</v>
      </c>
      <c r="C3065" s="1">
        <v>-3.700328E-2</v>
      </c>
      <c r="D3065" s="1">
        <v>0</v>
      </c>
      <c r="E3065" s="1">
        <v>4.2320124000000001E-2</v>
      </c>
      <c r="F3065" s="1">
        <v>-4.5266009999999999E-3</v>
      </c>
      <c r="G3065" s="1">
        <v>1.4338303E-2</v>
      </c>
      <c r="H3065" s="1">
        <v>-2.698658E-3</v>
      </c>
      <c r="O3065" s="1">
        <v>7.5660339309999998</v>
      </c>
      <c r="P3065" s="1">
        <v>-2.698658E-3</v>
      </c>
      <c r="Q3065" s="1">
        <v>7.5660339309999998</v>
      </c>
      <c r="R3065" s="1">
        <f t="shared" si="41"/>
        <v>-4.4064068450000002</v>
      </c>
    </row>
    <row r="3066" spans="1:18" x14ac:dyDescent="0.25">
      <c r="A3066" s="1">
        <v>30.6</v>
      </c>
      <c r="B3066" s="1">
        <v>0.101533941</v>
      </c>
      <c r="C3066" s="1">
        <v>-4.0752139E-2</v>
      </c>
      <c r="D3066" s="1">
        <v>0</v>
      </c>
      <c r="E3066" s="1">
        <v>4.2320124000000001E-2</v>
      </c>
      <c r="F3066" s="1">
        <v>-4.5266009999999999E-3</v>
      </c>
      <c r="G3066" s="1">
        <v>1.4338303E-2</v>
      </c>
      <c r="H3066" s="1">
        <v>-2.698658E-3</v>
      </c>
      <c r="O3066" s="1">
        <v>7.5660339309999998</v>
      </c>
      <c r="P3066" s="1">
        <v>-2.698658E-3</v>
      </c>
      <c r="Q3066" s="1">
        <v>7.5660339309999998</v>
      </c>
      <c r="R3066" s="1">
        <f t="shared" si="41"/>
        <v>-4.4064068450000002</v>
      </c>
    </row>
    <row r="3067" spans="1:18" x14ac:dyDescent="0.25">
      <c r="A3067" s="1">
        <v>30.7</v>
      </c>
      <c r="B3067" s="1">
        <v>0.100210067</v>
      </c>
      <c r="C3067" s="1">
        <v>-4.4386414999999999E-2</v>
      </c>
      <c r="D3067" s="1">
        <v>0</v>
      </c>
      <c r="E3067" s="1">
        <v>4.2320124000000001E-2</v>
      </c>
      <c r="F3067" s="1">
        <v>-4.5266009999999999E-3</v>
      </c>
      <c r="G3067" s="1">
        <v>1.4338303E-2</v>
      </c>
      <c r="H3067" s="1">
        <v>-2.698658E-3</v>
      </c>
      <c r="O3067" s="1">
        <v>7.5660339309999998</v>
      </c>
      <c r="P3067" s="1">
        <v>-2.698658E-3</v>
      </c>
      <c r="Q3067" s="1">
        <v>7.5660339309999998</v>
      </c>
      <c r="R3067" s="1">
        <f t="shared" si="41"/>
        <v>-4.4064068450000002</v>
      </c>
    </row>
    <row r="3068" spans="1:18" x14ac:dyDescent="0.25">
      <c r="A3068" s="1">
        <v>30.7</v>
      </c>
      <c r="B3068" s="1">
        <v>9.8712194000000003E-2</v>
      </c>
      <c r="C3068" s="1">
        <v>-4.7896794999999999E-2</v>
      </c>
      <c r="D3068" s="1">
        <v>0</v>
      </c>
      <c r="E3068" s="1">
        <v>4.2320124000000001E-2</v>
      </c>
      <c r="F3068" s="1">
        <v>-4.5266009999999999E-3</v>
      </c>
      <c r="G3068" s="1">
        <v>1.4338303E-2</v>
      </c>
      <c r="H3068" s="1">
        <v>-2.698658E-3</v>
      </c>
      <c r="O3068" s="1">
        <v>7.5660339309999998</v>
      </c>
      <c r="P3068" s="1">
        <v>-2.698658E-3</v>
      </c>
      <c r="Q3068" s="1">
        <v>7.5660339309999998</v>
      </c>
      <c r="R3068" s="1">
        <f t="shared" si="41"/>
        <v>-4.4064068450000002</v>
      </c>
    </row>
    <row r="3069" spans="1:18" x14ac:dyDescent="0.25">
      <c r="A3069" s="1">
        <v>30.7</v>
      </c>
      <c r="B3069" s="1">
        <v>9.7067980999999998E-2</v>
      </c>
      <c r="C3069" s="1">
        <v>-5.1275084999999998E-2</v>
      </c>
      <c r="D3069" s="1">
        <v>0</v>
      </c>
      <c r="E3069" s="1">
        <v>4.2320124000000001E-2</v>
      </c>
      <c r="F3069" s="1">
        <v>-4.5266009999999999E-3</v>
      </c>
      <c r="G3069" s="1">
        <v>1.4338303E-2</v>
      </c>
      <c r="H3069" s="1">
        <v>-2.698658E-3</v>
      </c>
      <c r="O3069" s="1">
        <v>7.5660339309999998</v>
      </c>
      <c r="P3069" s="1">
        <v>-2.698658E-3</v>
      </c>
      <c r="Q3069" s="1">
        <v>7.5660339309999998</v>
      </c>
      <c r="R3069" s="1">
        <f t="shared" si="41"/>
        <v>-4.4064068450000002</v>
      </c>
    </row>
    <row r="3070" spans="1:18" x14ac:dyDescent="0.25">
      <c r="A3070" s="1">
        <v>30.7</v>
      </c>
      <c r="B3070" s="1">
        <v>9.5309546999999994E-2</v>
      </c>
      <c r="C3070" s="1">
        <v>-5.4513830999999999E-2</v>
      </c>
      <c r="D3070" s="1">
        <v>0</v>
      </c>
      <c r="E3070" s="1">
        <v>5.0708819000000002E-2</v>
      </c>
      <c r="F3070" s="1">
        <v>-1.1703526000000001E-2</v>
      </c>
      <c r="G3070" s="1">
        <v>1.9409184999999999E-2</v>
      </c>
      <c r="H3070" s="1">
        <v>-3.8690109999999999E-3</v>
      </c>
      <c r="O3070" s="1">
        <v>7.5711048129999998</v>
      </c>
      <c r="P3070" s="1">
        <v>-3.8690109999999999E-3</v>
      </c>
      <c r="Q3070" s="1">
        <v>7.5711048129999998</v>
      </c>
      <c r="R3070" s="1">
        <f t="shared" si="41"/>
        <v>-4.4075771980000003</v>
      </c>
    </row>
    <row r="3071" spans="1:18" x14ac:dyDescent="0.25">
      <c r="A3071" s="1">
        <v>30.7</v>
      </c>
      <c r="B3071" s="1">
        <v>9.3473220999999995E-2</v>
      </c>
      <c r="C3071" s="1">
        <v>-5.7606285E-2</v>
      </c>
      <c r="D3071" s="1">
        <v>0</v>
      </c>
      <c r="E3071" s="1">
        <v>5.0708819000000002E-2</v>
      </c>
      <c r="F3071" s="1">
        <v>-1.1703526000000001E-2</v>
      </c>
      <c r="G3071" s="1">
        <v>1.9409184999999999E-2</v>
      </c>
      <c r="H3071" s="1">
        <v>-3.8690109999999999E-3</v>
      </c>
      <c r="O3071" s="1">
        <v>7.5711048129999998</v>
      </c>
      <c r="P3071" s="1">
        <v>-3.8690109999999999E-3</v>
      </c>
      <c r="Q3071" s="1">
        <v>7.5711048129999998</v>
      </c>
      <c r="R3071" s="1">
        <f t="shared" si="41"/>
        <v>-4.4075771980000003</v>
      </c>
    </row>
    <row r="3072" spans="1:18" x14ac:dyDescent="0.25">
      <c r="A3072" s="1">
        <v>30.7</v>
      </c>
      <c r="B3072" s="1">
        <v>9.1599215999999997E-2</v>
      </c>
      <c r="C3072" s="1">
        <v>-6.0546527000000003E-2</v>
      </c>
      <c r="D3072" s="1">
        <v>0</v>
      </c>
      <c r="E3072" s="1">
        <v>5.0708819000000002E-2</v>
      </c>
      <c r="F3072" s="1">
        <v>-1.1703526000000001E-2</v>
      </c>
      <c r="G3072" s="1">
        <v>1.9409184999999999E-2</v>
      </c>
      <c r="H3072" s="1">
        <v>-3.8690109999999999E-3</v>
      </c>
      <c r="O3072" s="1">
        <v>7.5711048129999998</v>
      </c>
      <c r="P3072" s="1">
        <v>-3.8690109999999999E-3</v>
      </c>
      <c r="Q3072" s="1">
        <v>7.5711048129999998</v>
      </c>
      <c r="R3072" s="1">
        <f t="shared" si="41"/>
        <v>-4.4075771980000003</v>
      </c>
    </row>
    <row r="3073" spans="1:18" x14ac:dyDescent="0.25">
      <c r="A3073" s="1">
        <v>30.7</v>
      </c>
      <c r="B3073" s="1">
        <v>8.9730722999999998E-2</v>
      </c>
      <c r="C3073" s="1">
        <v>-6.3329627999999999E-2</v>
      </c>
      <c r="D3073" s="1">
        <v>0</v>
      </c>
      <c r="E3073" s="1">
        <v>5.0708819000000002E-2</v>
      </c>
      <c r="F3073" s="1">
        <v>-1.1703526000000001E-2</v>
      </c>
      <c r="G3073" s="1">
        <v>1.9409184999999999E-2</v>
      </c>
      <c r="H3073" s="1">
        <v>-3.8690109999999999E-3</v>
      </c>
      <c r="O3073" s="1">
        <v>7.5711048129999998</v>
      </c>
      <c r="P3073" s="1">
        <v>-3.8690109999999999E-3</v>
      </c>
      <c r="Q3073" s="1">
        <v>7.5711048129999998</v>
      </c>
      <c r="R3073" s="1">
        <f t="shared" si="41"/>
        <v>-4.4075771980000003</v>
      </c>
    </row>
    <row r="3074" spans="1:18" x14ac:dyDescent="0.25">
      <c r="A3074" s="1">
        <v>30.7</v>
      </c>
      <c r="B3074" s="1">
        <v>8.7912286000000006E-2</v>
      </c>
      <c r="C3074" s="1">
        <v>-6.5951825000000006E-2</v>
      </c>
      <c r="D3074" s="1">
        <v>0</v>
      </c>
      <c r="E3074" s="1">
        <v>5.0708819000000002E-2</v>
      </c>
      <c r="F3074" s="1">
        <v>-1.1703526000000001E-2</v>
      </c>
      <c r="G3074" s="1">
        <v>1.9409184999999999E-2</v>
      </c>
      <c r="H3074" s="1">
        <v>-3.8690109999999999E-3</v>
      </c>
      <c r="O3074" s="1">
        <v>7.5711048129999998</v>
      </c>
      <c r="P3074" s="1">
        <v>-3.8690109999999999E-3</v>
      </c>
      <c r="Q3074" s="1">
        <v>7.5711048129999998</v>
      </c>
      <c r="R3074" s="1">
        <f t="shared" si="41"/>
        <v>-4.4075771980000003</v>
      </c>
    </row>
    <row r="3075" spans="1:18" x14ac:dyDescent="0.25">
      <c r="A3075" s="1">
        <v>30.7</v>
      </c>
      <c r="B3075" s="1">
        <v>8.6187660999999999E-2</v>
      </c>
      <c r="C3075" s="1">
        <v>-6.8410617000000007E-2</v>
      </c>
      <c r="D3075" s="1">
        <v>0</v>
      </c>
      <c r="E3075" s="1">
        <v>5.0708819000000002E-2</v>
      </c>
      <c r="F3075" s="1">
        <v>-1.1703526000000001E-2</v>
      </c>
      <c r="G3075" s="1">
        <v>1.9409184999999999E-2</v>
      </c>
      <c r="H3075" s="1">
        <v>-3.8690109999999999E-3</v>
      </c>
      <c r="O3075" s="1">
        <v>7.5711048129999998</v>
      </c>
      <c r="P3075" s="1">
        <v>-3.8690109999999999E-3</v>
      </c>
      <c r="Q3075" s="1">
        <v>7.5711048129999998</v>
      </c>
      <c r="R3075" s="1">
        <f t="shared" si="41"/>
        <v>-4.4075771980000003</v>
      </c>
    </row>
    <row r="3076" spans="1:18" x14ac:dyDescent="0.25">
      <c r="A3076" s="1">
        <v>30.7</v>
      </c>
      <c r="B3076" s="1">
        <v>8.4597408999999998E-2</v>
      </c>
      <c r="C3076" s="1">
        <v>-7.0704691E-2</v>
      </c>
      <c r="D3076" s="1">
        <v>0</v>
      </c>
      <c r="E3076" s="1">
        <v>5.0708819000000002E-2</v>
      </c>
      <c r="F3076" s="1">
        <v>-1.1703526000000001E-2</v>
      </c>
      <c r="G3076" s="1">
        <v>1.9409184999999999E-2</v>
      </c>
      <c r="H3076" s="1">
        <v>-3.8690109999999999E-3</v>
      </c>
      <c r="O3076" s="1">
        <v>7.5711048129999998</v>
      </c>
      <c r="P3076" s="1">
        <v>-3.8690109999999999E-3</v>
      </c>
      <c r="Q3076" s="1">
        <v>7.5711048129999998</v>
      </c>
      <c r="R3076" s="1">
        <f t="shared" si="41"/>
        <v>-4.4075771980000003</v>
      </c>
    </row>
    <row r="3077" spans="1:18" x14ac:dyDescent="0.25">
      <c r="A3077" s="1">
        <v>30.8</v>
      </c>
      <c r="B3077" s="1">
        <v>8.3176498000000001E-2</v>
      </c>
      <c r="C3077" s="1">
        <v>-7.2833790999999995E-2</v>
      </c>
      <c r="D3077" s="1">
        <v>0</v>
      </c>
      <c r="E3077" s="1">
        <v>5.0708819000000002E-2</v>
      </c>
      <c r="F3077" s="1">
        <v>-1.1703526000000001E-2</v>
      </c>
      <c r="G3077" s="1">
        <v>1.9409184999999999E-2</v>
      </c>
      <c r="H3077" s="1">
        <v>-3.8690109999999999E-3</v>
      </c>
      <c r="O3077" s="1">
        <v>7.5711048129999998</v>
      </c>
      <c r="P3077" s="1">
        <v>-3.8690109999999999E-3</v>
      </c>
      <c r="Q3077" s="1">
        <v>7.5711048129999998</v>
      </c>
      <c r="R3077" s="1">
        <f t="shared" si="41"/>
        <v>-4.4075771980000003</v>
      </c>
    </row>
    <row r="3078" spans="1:18" x14ac:dyDescent="0.25">
      <c r="A3078" s="1">
        <v>30.8</v>
      </c>
      <c r="B3078" s="1">
        <v>8.1952498999999998E-2</v>
      </c>
      <c r="C3078" s="1">
        <v>-7.4798643999999997E-2</v>
      </c>
      <c r="D3078" s="1">
        <v>0</v>
      </c>
      <c r="E3078" s="1">
        <v>5.0708819000000002E-2</v>
      </c>
      <c r="F3078" s="1">
        <v>-1.1703526000000001E-2</v>
      </c>
      <c r="G3078" s="1">
        <v>1.9409184999999999E-2</v>
      </c>
      <c r="H3078" s="1">
        <v>-3.8690109999999999E-3</v>
      </c>
      <c r="O3078" s="1">
        <v>7.5711048129999998</v>
      </c>
      <c r="P3078" s="1">
        <v>-3.8690109999999999E-3</v>
      </c>
      <c r="Q3078" s="1">
        <v>7.5711048129999998</v>
      </c>
      <c r="R3078" s="1">
        <f t="shared" si="41"/>
        <v>-4.4075771980000003</v>
      </c>
    </row>
    <row r="3079" spans="1:18" x14ac:dyDescent="0.25">
      <c r="A3079" s="1">
        <v>30.8</v>
      </c>
      <c r="B3079" s="1">
        <v>8.0945006999999999E-2</v>
      </c>
      <c r="C3079" s="1">
        <v>-7.6601121999999994E-2</v>
      </c>
      <c r="D3079" s="1">
        <v>0</v>
      </c>
      <c r="E3079" s="1">
        <v>5.0708819000000002E-2</v>
      </c>
      <c r="F3079" s="1">
        <v>-1.1703526000000001E-2</v>
      </c>
      <c r="G3079" s="1">
        <v>1.9409184999999999E-2</v>
      </c>
      <c r="H3079" s="1">
        <v>-3.8690109999999999E-3</v>
      </c>
      <c r="O3079" s="1">
        <v>7.5711048129999998</v>
      </c>
      <c r="P3079" s="1">
        <v>-3.8690109999999999E-3</v>
      </c>
      <c r="Q3079" s="1">
        <v>7.5711048129999998</v>
      </c>
      <c r="R3079" s="1">
        <f t="shared" si="41"/>
        <v>-4.4075771980000003</v>
      </c>
    </row>
    <row r="3080" spans="1:18" x14ac:dyDescent="0.25">
      <c r="A3080" s="1">
        <v>30.8</v>
      </c>
      <c r="B3080" s="1">
        <v>8.0166525000000002E-2</v>
      </c>
      <c r="C3080" s="1">
        <v>-7.8244780999999999E-2</v>
      </c>
      <c r="D3080" s="1">
        <v>0</v>
      </c>
      <c r="E3080" s="1">
        <v>5.8810451E-2</v>
      </c>
      <c r="F3080" s="1">
        <v>-2.0274231E-2</v>
      </c>
      <c r="G3080" s="1">
        <v>2.529023E-2</v>
      </c>
      <c r="H3080" s="1">
        <v>-5.8964339999999999E-3</v>
      </c>
      <c r="O3080" s="1">
        <v>7.5769858579999996</v>
      </c>
      <c r="P3080" s="1">
        <v>-5.8964339999999999E-3</v>
      </c>
      <c r="Q3080" s="1">
        <v>7.5769858579999996</v>
      </c>
      <c r="R3080" s="1">
        <f t="shared" si="41"/>
        <v>-4.4096046210000006</v>
      </c>
    </row>
    <row r="3081" spans="1:18" x14ac:dyDescent="0.25">
      <c r="A3081" s="1">
        <v>30.8</v>
      </c>
      <c r="B3081" s="1">
        <v>7.9624292999999999E-2</v>
      </c>
      <c r="C3081" s="1">
        <v>-7.9735554E-2</v>
      </c>
      <c r="D3081" s="1">
        <v>0</v>
      </c>
      <c r="E3081" s="1">
        <v>5.8810451E-2</v>
      </c>
      <c r="F3081" s="1">
        <v>-2.0274231E-2</v>
      </c>
      <c r="G3081" s="1">
        <v>2.529023E-2</v>
      </c>
      <c r="H3081" s="1">
        <v>-5.8964339999999999E-3</v>
      </c>
      <c r="O3081" s="1">
        <v>7.5769858579999996</v>
      </c>
      <c r="P3081" s="1">
        <v>-5.8964339999999999E-3</v>
      </c>
      <c r="Q3081" s="1">
        <v>7.5769858579999996</v>
      </c>
      <c r="R3081" s="1">
        <f t="shared" si="41"/>
        <v>-4.4096046210000006</v>
      </c>
    </row>
    <row r="3082" spans="1:18" x14ac:dyDescent="0.25">
      <c r="A3082" s="1">
        <v>30.8</v>
      </c>
      <c r="B3082" s="1">
        <v>7.9322169999999997E-2</v>
      </c>
      <c r="C3082" s="1">
        <v>-8.1082105000000002E-2</v>
      </c>
      <c r="D3082" s="1">
        <v>0</v>
      </c>
      <c r="E3082" s="1">
        <v>5.8810451E-2</v>
      </c>
      <c r="F3082" s="1">
        <v>-2.0274231E-2</v>
      </c>
      <c r="G3082" s="1">
        <v>2.529023E-2</v>
      </c>
      <c r="H3082" s="1">
        <v>-5.8964339999999999E-3</v>
      </c>
      <c r="O3082" s="1">
        <v>7.5769858579999996</v>
      </c>
      <c r="P3082" s="1">
        <v>-5.8964339999999999E-3</v>
      </c>
      <c r="Q3082" s="1">
        <v>7.5769858579999996</v>
      </c>
      <c r="R3082" s="1">
        <f t="shared" si="41"/>
        <v>-4.4096046210000006</v>
      </c>
    </row>
    <row r="3083" spans="1:18" x14ac:dyDescent="0.25">
      <c r="A3083" s="1">
        <v>30.8</v>
      </c>
      <c r="B3083" s="1">
        <v>7.9262108999999997E-2</v>
      </c>
      <c r="C3083" s="1">
        <v>-8.2295776000000001E-2</v>
      </c>
      <c r="D3083" s="1">
        <v>0</v>
      </c>
      <c r="E3083" s="1">
        <v>5.8810451E-2</v>
      </c>
      <c r="F3083" s="1">
        <v>-2.0274231E-2</v>
      </c>
      <c r="G3083" s="1">
        <v>2.529023E-2</v>
      </c>
      <c r="H3083" s="1">
        <v>-5.8964339999999999E-3</v>
      </c>
      <c r="O3083" s="1">
        <v>7.5769858579999996</v>
      </c>
      <c r="P3083" s="1">
        <v>-5.8964339999999999E-3</v>
      </c>
      <c r="Q3083" s="1">
        <v>7.5769858579999996</v>
      </c>
      <c r="R3083" s="1">
        <f t="shared" si="41"/>
        <v>-4.4096046210000006</v>
      </c>
    </row>
    <row r="3084" spans="1:18" x14ac:dyDescent="0.25">
      <c r="A3084" s="1">
        <v>30.8</v>
      </c>
      <c r="B3084" s="1">
        <v>7.9445427999999998E-2</v>
      </c>
      <c r="C3084" s="1">
        <v>-8.3390375000000003E-2</v>
      </c>
      <c r="D3084" s="1">
        <v>0</v>
      </c>
      <c r="E3084" s="1">
        <v>5.8810451E-2</v>
      </c>
      <c r="F3084" s="1">
        <v>-2.0274231E-2</v>
      </c>
      <c r="G3084" s="1">
        <v>2.529023E-2</v>
      </c>
      <c r="H3084" s="1">
        <v>-5.8964339999999999E-3</v>
      </c>
      <c r="O3084" s="1">
        <v>7.5769858579999996</v>
      </c>
      <c r="P3084" s="1">
        <v>-5.8964339999999999E-3</v>
      </c>
      <c r="Q3084" s="1">
        <v>7.5769858579999996</v>
      </c>
      <c r="R3084" s="1">
        <f t="shared" si="41"/>
        <v>-4.4096046210000006</v>
      </c>
    </row>
    <row r="3085" spans="1:18" x14ac:dyDescent="0.25">
      <c r="A3085" s="1">
        <v>30.8</v>
      </c>
      <c r="B3085" s="1">
        <v>7.9874003999999998E-2</v>
      </c>
      <c r="C3085" s="1">
        <v>-8.4381858000000004E-2</v>
      </c>
      <c r="D3085" s="1">
        <v>0</v>
      </c>
      <c r="E3085" s="1">
        <v>5.8810451E-2</v>
      </c>
      <c r="F3085" s="1">
        <v>-2.0274231E-2</v>
      </c>
      <c r="G3085" s="1">
        <v>2.529023E-2</v>
      </c>
      <c r="H3085" s="1">
        <v>-5.8964339999999999E-3</v>
      </c>
      <c r="O3085" s="1">
        <v>7.5769858579999996</v>
      </c>
      <c r="P3085" s="1">
        <v>-5.8964339999999999E-3</v>
      </c>
      <c r="Q3085" s="1">
        <v>7.5769858579999996</v>
      </c>
      <c r="R3085" s="1">
        <f t="shared" si="41"/>
        <v>-4.4096046210000006</v>
      </c>
    </row>
    <row r="3086" spans="1:18" x14ac:dyDescent="0.25">
      <c r="A3086" s="1">
        <v>30.8</v>
      </c>
      <c r="B3086" s="1">
        <v>8.0551108999999996E-2</v>
      </c>
      <c r="C3086" s="1">
        <v>-8.5287763000000003E-2</v>
      </c>
      <c r="D3086" s="1">
        <v>0</v>
      </c>
      <c r="E3086" s="1">
        <v>5.8810451E-2</v>
      </c>
      <c r="F3086" s="1">
        <v>-2.0274231E-2</v>
      </c>
      <c r="G3086" s="1">
        <v>2.529023E-2</v>
      </c>
      <c r="H3086" s="1">
        <v>-5.8964339999999999E-3</v>
      </c>
      <c r="O3086" s="1">
        <v>7.5769858579999996</v>
      </c>
      <c r="P3086" s="1">
        <v>-5.8964339999999999E-3</v>
      </c>
      <c r="Q3086" s="1">
        <v>7.5769858579999996</v>
      </c>
      <c r="R3086" s="1">
        <f t="shared" si="41"/>
        <v>-4.4096046210000006</v>
      </c>
    </row>
    <row r="3087" spans="1:18" x14ac:dyDescent="0.25">
      <c r="A3087" s="1">
        <v>30.9</v>
      </c>
      <c r="B3087" s="1">
        <v>8.1481530999999996E-2</v>
      </c>
      <c r="C3087" s="1">
        <v>-8.6126343999999994E-2</v>
      </c>
      <c r="D3087" s="1">
        <v>0</v>
      </c>
      <c r="E3087" s="1">
        <v>5.8810451E-2</v>
      </c>
      <c r="F3087" s="1">
        <v>-2.0274231E-2</v>
      </c>
      <c r="G3087" s="1">
        <v>2.529023E-2</v>
      </c>
      <c r="H3087" s="1">
        <v>-5.8964339999999999E-3</v>
      </c>
      <c r="O3087" s="1">
        <v>7.5769858579999996</v>
      </c>
      <c r="P3087" s="1">
        <v>-5.8964339999999999E-3</v>
      </c>
      <c r="Q3087" s="1">
        <v>7.5769858579999996</v>
      </c>
      <c r="R3087" s="1">
        <f t="shared" si="41"/>
        <v>-4.4096046210000006</v>
      </c>
    </row>
    <row r="3088" spans="1:18" x14ac:dyDescent="0.25">
      <c r="A3088" s="1">
        <v>30.9</v>
      </c>
      <c r="B3088" s="1">
        <v>8.2670984000000003E-2</v>
      </c>
      <c r="C3088" s="1">
        <v>-8.6915427000000003E-2</v>
      </c>
      <c r="D3088" s="1">
        <v>0</v>
      </c>
      <c r="E3088" s="1">
        <v>5.8810451E-2</v>
      </c>
      <c r="F3088" s="1">
        <v>-2.0274231E-2</v>
      </c>
      <c r="G3088" s="1">
        <v>2.529023E-2</v>
      </c>
      <c r="H3088" s="1">
        <v>-5.8964339999999999E-3</v>
      </c>
      <c r="O3088" s="1">
        <v>7.5769858579999996</v>
      </c>
      <c r="P3088" s="1">
        <v>-5.8964339999999999E-3</v>
      </c>
      <c r="Q3088" s="1">
        <v>7.5769858579999996</v>
      </c>
      <c r="R3088" s="1">
        <f t="shared" si="41"/>
        <v>-4.4096046210000006</v>
      </c>
    </row>
    <row r="3089" spans="1:18" x14ac:dyDescent="0.25">
      <c r="A3089" s="1">
        <v>30.9</v>
      </c>
      <c r="B3089" s="1">
        <v>8.4125015999999997E-2</v>
      </c>
      <c r="C3089" s="1">
        <v>-8.7670882000000006E-2</v>
      </c>
      <c r="D3089" s="1">
        <v>0</v>
      </c>
      <c r="E3089" s="1">
        <v>5.8810451E-2</v>
      </c>
      <c r="F3089" s="1">
        <v>-2.0274231E-2</v>
      </c>
      <c r="G3089" s="1">
        <v>2.529023E-2</v>
      </c>
      <c r="H3089" s="1">
        <v>-5.8964339999999999E-3</v>
      </c>
      <c r="O3089" s="1">
        <v>7.5769858579999996</v>
      </c>
      <c r="P3089" s="1">
        <v>-5.8964339999999999E-3</v>
      </c>
      <c r="Q3089" s="1">
        <v>7.5769858579999996</v>
      </c>
      <c r="R3089" s="1">
        <f t="shared" si="41"/>
        <v>-4.4096046210000006</v>
      </c>
    </row>
    <row r="3090" spans="1:18" x14ac:dyDescent="0.25">
      <c r="A3090" s="1">
        <v>30.9</v>
      </c>
      <c r="B3090" s="1">
        <v>8.5847614000000003E-2</v>
      </c>
      <c r="C3090" s="1">
        <v>-8.8404848999999994E-2</v>
      </c>
      <c r="D3090" s="1">
        <v>0</v>
      </c>
      <c r="E3090" s="1">
        <v>6.9134515999999993E-2</v>
      </c>
      <c r="F3090" s="1">
        <v>-2.9536284999999999E-2</v>
      </c>
      <c r="G3090" s="1">
        <v>3.2203681999999997E-2</v>
      </c>
      <c r="H3090" s="1">
        <v>-8.8500620000000006E-3</v>
      </c>
      <c r="O3090" s="1">
        <v>7.5838993099999996</v>
      </c>
      <c r="P3090" s="1">
        <v>-8.8500620000000006E-3</v>
      </c>
      <c r="Q3090" s="1">
        <v>7.5838993099999996</v>
      </c>
      <c r="R3090" s="1">
        <f t="shared" si="41"/>
        <v>-4.4125582489999999</v>
      </c>
    </row>
    <row r="3091" spans="1:18" x14ac:dyDescent="0.25">
      <c r="A3091" s="1">
        <v>30.9</v>
      </c>
      <c r="B3091" s="1">
        <v>8.7839836000000004E-2</v>
      </c>
      <c r="C3091" s="1">
        <v>-8.9124318999999994E-2</v>
      </c>
      <c r="D3091" s="1">
        <v>0</v>
      </c>
      <c r="E3091" s="1">
        <v>6.9134515999999993E-2</v>
      </c>
      <c r="F3091" s="1">
        <v>-2.9536284999999999E-2</v>
      </c>
      <c r="G3091" s="1">
        <v>3.2203681999999997E-2</v>
      </c>
      <c r="H3091" s="1">
        <v>-8.8500620000000006E-3</v>
      </c>
      <c r="O3091" s="1">
        <v>7.5838993099999996</v>
      </c>
      <c r="P3091" s="1">
        <v>-8.8500620000000006E-3</v>
      </c>
      <c r="Q3091" s="1">
        <v>7.5838993099999996</v>
      </c>
      <c r="R3091" s="1">
        <f t="shared" si="41"/>
        <v>-4.4125582489999999</v>
      </c>
    </row>
    <row r="3092" spans="1:18" x14ac:dyDescent="0.25">
      <c r="A3092" s="1">
        <v>30.9</v>
      </c>
      <c r="B3092" s="1">
        <v>9.0098768999999995E-2</v>
      </c>
      <c r="C3092" s="1">
        <v>-8.9830543999999998E-2</v>
      </c>
      <c r="D3092" s="1">
        <v>0</v>
      </c>
      <c r="E3092" s="1">
        <v>6.9134515999999993E-2</v>
      </c>
      <c r="F3092" s="1">
        <v>-2.9536284999999999E-2</v>
      </c>
      <c r="G3092" s="1">
        <v>3.2203681999999997E-2</v>
      </c>
      <c r="H3092" s="1">
        <v>-8.8500620000000006E-3</v>
      </c>
      <c r="O3092" s="1">
        <v>7.5838993099999996</v>
      </c>
      <c r="P3092" s="1">
        <v>-8.8500620000000006E-3</v>
      </c>
      <c r="Q3092" s="1">
        <v>7.5838993099999996</v>
      </c>
      <c r="R3092" s="1">
        <f t="shared" si="41"/>
        <v>-4.4125582489999999</v>
      </c>
    </row>
    <row r="3093" spans="1:18" x14ac:dyDescent="0.25">
      <c r="A3093" s="1">
        <v>30.9</v>
      </c>
      <c r="B3093" s="1">
        <v>9.2616825999999999E-2</v>
      </c>
      <c r="C3093" s="1">
        <v>-9.0519220999999997E-2</v>
      </c>
      <c r="D3093" s="1">
        <v>0</v>
      </c>
      <c r="E3093" s="1">
        <v>6.9134515999999993E-2</v>
      </c>
      <c r="F3093" s="1">
        <v>-2.9536284999999999E-2</v>
      </c>
      <c r="G3093" s="1">
        <v>3.2203681999999997E-2</v>
      </c>
      <c r="H3093" s="1">
        <v>-8.8500620000000006E-3</v>
      </c>
      <c r="O3093" s="1">
        <v>7.5838993099999996</v>
      </c>
      <c r="P3093" s="1">
        <v>-8.8500620000000006E-3</v>
      </c>
      <c r="Q3093" s="1">
        <v>7.5838993099999996</v>
      </c>
      <c r="R3093" s="1">
        <f t="shared" si="41"/>
        <v>-4.4125582489999999</v>
      </c>
    </row>
    <row r="3094" spans="1:18" x14ac:dyDescent="0.25">
      <c r="A3094" s="1">
        <v>30.9</v>
      </c>
      <c r="B3094" s="1">
        <v>9.5380985000000001E-2</v>
      </c>
      <c r="C3094" s="1">
        <v>-9.1181204000000002E-2</v>
      </c>
      <c r="D3094" s="1">
        <v>0</v>
      </c>
      <c r="E3094" s="1">
        <v>6.9134515999999993E-2</v>
      </c>
      <c r="F3094" s="1">
        <v>-2.9536284999999999E-2</v>
      </c>
      <c r="G3094" s="1">
        <v>3.2203681999999997E-2</v>
      </c>
      <c r="H3094" s="1">
        <v>-8.8500620000000006E-3</v>
      </c>
      <c r="O3094" s="1">
        <v>7.5838993099999996</v>
      </c>
      <c r="P3094" s="1">
        <v>-8.8500620000000006E-3</v>
      </c>
      <c r="Q3094" s="1">
        <v>7.5838993099999996</v>
      </c>
      <c r="R3094" s="1">
        <f t="shared" si="41"/>
        <v>-4.4125582489999999</v>
      </c>
    </row>
    <row r="3095" spans="1:18" x14ac:dyDescent="0.25">
      <c r="A3095" s="1">
        <v>30.9</v>
      </c>
      <c r="B3095" s="1">
        <v>9.8371811000000003E-2</v>
      </c>
      <c r="C3095" s="1">
        <v>-9.1803667000000005E-2</v>
      </c>
      <c r="D3095" s="1">
        <v>0</v>
      </c>
      <c r="E3095" s="1">
        <v>6.9134515999999993E-2</v>
      </c>
      <c r="F3095" s="1">
        <v>-2.9536284999999999E-2</v>
      </c>
      <c r="G3095" s="1">
        <v>3.2203681999999997E-2</v>
      </c>
      <c r="H3095" s="1">
        <v>-8.8500620000000006E-3</v>
      </c>
      <c r="O3095" s="1">
        <v>7.5838993099999996</v>
      </c>
      <c r="P3095" s="1">
        <v>-8.8500620000000006E-3</v>
      </c>
      <c r="Q3095" s="1">
        <v>7.5838993099999996</v>
      </c>
      <c r="R3095" s="1">
        <f t="shared" si="41"/>
        <v>-4.4125582489999999</v>
      </c>
    </row>
    <row r="3096" spans="1:18" x14ac:dyDescent="0.25">
      <c r="A3096" s="1">
        <v>30.9</v>
      </c>
      <c r="B3096" s="1">
        <v>0.10156255</v>
      </c>
      <c r="C3096" s="1">
        <v>-9.2371620000000002E-2</v>
      </c>
      <c r="D3096" s="1">
        <v>0</v>
      </c>
      <c r="E3096" s="1">
        <v>6.9134515999999993E-2</v>
      </c>
      <c r="F3096" s="1">
        <v>-2.9536284999999999E-2</v>
      </c>
      <c r="G3096" s="1">
        <v>3.2203681999999997E-2</v>
      </c>
      <c r="H3096" s="1">
        <v>-8.8500620000000006E-3</v>
      </c>
      <c r="O3096" s="1">
        <v>7.5838993099999996</v>
      </c>
      <c r="P3096" s="1">
        <v>-8.8500620000000006E-3</v>
      </c>
      <c r="Q3096" s="1">
        <v>7.5838993099999996</v>
      </c>
      <c r="R3096" s="1">
        <f t="shared" si="41"/>
        <v>-4.4125582489999999</v>
      </c>
    </row>
    <row r="3097" spans="1:18" x14ac:dyDescent="0.25">
      <c r="A3097" s="1">
        <v>31</v>
      </c>
      <c r="B3097" s="1">
        <v>0.104918758</v>
      </c>
      <c r="C3097" s="1">
        <v>-9.2869451000000006E-2</v>
      </c>
      <c r="D3097" s="1">
        <v>0</v>
      </c>
      <c r="E3097" s="1">
        <v>6.9134515999999993E-2</v>
      </c>
      <c r="F3097" s="1">
        <v>-2.9536284999999999E-2</v>
      </c>
      <c r="G3097" s="1">
        <v>3.2203681999999997E-2</v>
      </c>
      <c r="H3097" s="1">
        <v>-8.8500620000000006E-3</v>
      </c>
      <c r="O3097" s="1">
        <v>7.5838993099999996</v>
      </c>
      <c r="P3097" s="1">
        <v>-8.8500620000000006E-3</v>
      </c>
      <c r="Q3097" s="1">
        <v>7.5838993099999996</v>
      </c>
      <c r="R3097" s="1">
        <f t="shared" si="41"/>
        <v>-4.4125582489999999</v>
      </c>
    </row>
    <row r="3098" spans="1:18" x14ac:dyDescent="0.25">
      <c r="A3098" s="1">
        <v>31</v>
      </c>
      <c r="B3098" s="1">
        <v>0.108398693</v>
      </c>
      <c r="C3098" s="1">
        <v>-9.3282146999999996E-2</v>
      </c>
      <c r="D3098" s="1">
        <v>0</v>
      </c>
      <c r="E3098" s="1">
        <v>6.9134515999999993E-2</v>
      </c>
      <c r="F3098" s="1">
        <v>-2.9536284999999999E-2</v>
      </c>
      <c r="G3098" s="1">
        <v>3.2203681999999997E-2</v>
      </c>
      <c r="H3098" s="1">
        <v>-8.8500620000000006E-3</v>
      </c>
      <c r="O3098" s="1">
        <v>7.5838993099999996</v>
      </c>
      <c r="P3098" s="1">
        <v>-8.8500620000000006E-3</v>
      </c>
      <c r="Q3098" s="1">
        <v>7.5838993099999996</v>
      </c>
      <c r="R3098" s="1">
        <f t="shared" si="41"/>
        <v>-4.4125582489999999</v>
      </c>
    </row>
    <row r="3099" spans="1:18" x14ac:dyDescent="0.25">
      <c r="A3099" s="1">
        <v>31</v>
      </c>
      <c r="B3099" s="1">
        <v>0.111954523</v>
      </c>
      <c r="C3099" s="1">
        <v>-9.359613E-2</v>
      </c>
      <c r="D3099" s="1">
        <v>0</v>
      </c>
      <c r="E3099" s="1">
        <v>6.9134515999999993E-2</v>
      </c>
      <c r="F3099" s="1">
        <v>-2.9536284999999999E-2</v>
      </c>
      <c r="G3099" s="1">
        <v>3.2203681999999997E-2</v>
      </c>
      <c r="H3099" s="1">
        <v>-8.8500620000000006E-3</v>
      </c>
      <c r="O3099" s="1">
        <v>7.5838993099999996</v>
      </c>
      <c r="P3099" s="1">
        <v>-8.8500620000000006E-3</v>
      </c>
      <c r="Q3099" s="1">
        <v>7.5838993099999996</v>
      </c>
      <c r="R3099" s="1">
        <f t="shared" si="41"/>
        <v>-4.4125582489999999</v>
      </c>
    </row>
    <row r="3100" spans="1:18" x14ac:dyDescent="0.25">
      <c r="A3100" s="1">
        <v>31</v>
      </c>
      <c r="B3100" s="1">
        <v>0.11553416599999999</v>
      </c>
      <c r="C3100" s="1">
        <v>-9.3799852000000003E-2</v>
      </c>
      <c r="D3100" s="1">
        <v>0</v>
      </c>
      <c r="E3100" s="1">
        <v>8.2705976E-2</v>
      </c>
      <c r="F3100" s="1">
        <v>-3.8729980999999997E-2</v>
      </c>
      <c r="G3100" s="1">
        <v>4.0474279000000002E-2</v>
      </c>
      <c r="H3100" s="1">
        <v>-1.272306E-2</v>
      </c>
      <c r="O3100" s="1">
        <v>7.5921699069999997</v>
      </c>
      <c r="P3100" s="1">
        <v>-1.272306E-2</v>
      </c>
      <c r="Q3100" s="1">
        <v>7.5921699069999997</v>
      </c>
      <c r="R3100" s="1">
        <f t="shared" si="41"/>
        <v>-4.4164312470000002</v>
      </c>
    </row>
    <row r="3101" spans="1:18" x14ac:dyDescent="0.25">
      <c r="A3101" s="1">
        <v>31</v>
      </c>
      <c r="B3101" s="1">
        <v>0.119083379</v>
      </c>
      <c r="C3101" s="1">
        <v>-9.3884039000000002E-2</v>
      </c>
      <c r="D3101" s="1">
        <v>0</v>
      </c>
      <c r="E3101" s="1">
        <v>8.2705976E-2</v>
      </c>
      <c r="F3101" s="1">
        <v>-3.8729980999999997E-2</v>
      </c>
      <c r="G3101" s="1">
        <v>4.0474279000000002E-2</v>
      </c>
      <c r="H3101" s="1">
        <v>-1.272306E-2</v>
      </c>
      <c r="O3101" s="1">
        <v>7.5921699069999997</v>
      </c>
      <c r="P3101" s="1">
        <v>-1.272306E-2</v>
      </c>
      <c r="Q3101" s="1">
        <v>7.5921699069999997</v>
      </c>
      <c r="R3101" s="1">
        <f t="shared" si="41"/>
        <v>-4.4164312470000002</v>
      </c>
    </row>
    <row r="3102" spans="1:18" x14ac:dyDescent="0.25">
      <c r="A3102" s="1">
        <v>31</v>
      </c>
      <c r="B3102" s="1">
        <v>0.122547792</v>
      </c>
      <c r="C3102" s="1">
        <v>-9.3841445999999995E-2</v>
      </c>
      <c r="D3102" s="1">
        <v>0</v>
      </c>
      <c r="E3102" s="1">
        <v>8.2705976E-2</v>
      </c>
      <c r="F3102" s="1">
        <v>-3.8729980999999997E-2</v>
      </c>
      <c r="G3102" s="1">
        <v>4.0474279000000002E-2</v>
      </c>
      <c r="H3102" s="1">
        <v>-1.272306E-2</v>
      </c>
      <c r="O3102" s="1">
        <v>7.5921699069999997</v>
      </c>
      <c r="P3102" s="1">
        <v>-1.272306E-2</v>
      </c>
      <c r="Q3102" s="1">
        <v>7.5921699069999997</v>
      </c>
      <c r="R3102" s="1">
        <f t="shared" si="41"/>
        <v>-4.4164312470000002</v>
      </c>
    </row>
    <row r="3103" spans="1:18" x14ac:dyDescent="0.25">
      <c r="A3103" s="1">
        <v>31</v>
      </c>
      <c r="B3103" s="1">
        <v>0.12587472099999999</v>
      </c>
      <c r="C3103" s="1">
        <v>-9.3666389000000003E-2</v>
      </c>
      <c r="D3103" s="1">
        <v>0</v>
      </c>
      <c r="E3103" s="1">
        <v>8.2705976E-2</v>
      </c>
      <c r="F3103" s="1">
        <v>-3.8729980999999997E-2</v>
      </c>
      <c r="G3103" s="1">
        <v>4.0474279000000002E-2</v>
      </c>
      <c r="H3103" s="1">
        <v>-1.272306E-2</v>
      </c>
      <c r="O3103" s="1">
        <v>7.5921699069999997</v>
      </c>
      <c r="P3103" s="1">
        <v>-1.272306E-2</v>
      </c>
      <c r="Q3103" s="1">
        <v>7.5921699069999997</v>
      </c>
      <c r="R3103" s="1">
        <f t="shared" si="41"/>
        <v>-4.4164312470000002</v>
      </c>
    </row>
    <row r="3104" spans="1:18" x14ac:dyDescent="0.25">
      <c r="A3104" s="1">
        <v>31</v>
      </c>
      <c r="B3104" s="1">
        <v>0.12901459800000001</v>
      </c>
      <c r="C3104" s="1">
        <v>-9.3354403000000002E-2</v>
      </c>
      <c r="D3104" s="1">
        <v>0</v>
      </c>
      <c r="E3104" s="1">
        <v>8.2705976E-2</v>
      </c>
      <c r="F3104" s="1">
        <v>-3.8729980999999997E-2</v>
      </c>
      <c r="G3104" s="1">
        <v>4.0474279000000002E-2</v>
      </c>
      <c r="H3104" s="1">
        <v>-1.272306E-2</v>
      </c>
      <c r="O3104" s="1">
        <v>7.5921699069999997</v>
      </c>
      <c r="P3104" s="1">
        <v>-1.272306E-2</v>
      </c>
      <c r="Q3104" s="1">
        <v>7.5921699069999997</v>
      </c>
      <c r="R3104" s="1">
        <f t="shared" si="41"/>
        <v>-4.4164312470000002</v>
      </c>
    </row>
    <row r="3105" spans="1:18" x14ac:dyDescent="0.25">
      <c r="A3105" s="1">
        <v>31</v>
      </c>
      <c r="B3105" s="1">
        <v>0.13192178199999999</v>
      </c>
      <c r="C3105" s="1">
        <v>-9.2902085999999995E-2</v>
      </c>
      <c r="D3105" s="1">
        <v>0</v>
      </c>
      <c r="E3105" s="1">
        <v>8.2705976E-2</v>
      </c>
      <c r="F3105" s="1">
        <v>-3.8729980999999997E-2</v>
      </c>
      <c r="G3105" s="1">
        <v>4.0474279000000002E-2</v>
      </c>
      <c r="H3105" s="1">
        <v>-1.272306E-2</v>
      </c>
      <c r="O3105" s="1">
        <v>7.5921699069999997</v>
      </c>
      <c r="P3105" s="1">
        <v>-1.272306E-2</v>
      </c>
      <c r="Q3105" s="1">
        <v>7.5921699069999997</v>
      </c>
      <c r="R3105" s="1">
        <f t="shared" si="41"/>
        <v>-4.4164312470000002</v>
      </c>
    </row>
    <row r="3106" spans="1:18" x14ac:dyDescent="0.25">
      <c r="A3106" s="1">
        <v>31</v>
      </c>
      <c r="B3106" s="1">
        <v>0.13455456900000001</v>
      </c>
      <c r="C3106" s="1">
        <v>-9.2306928999999996E-2</v>
      </c>
      <c r="D3106" s="1">
        <v>0</v>
      </c>
      <c r="E3106" s="1">
        <v>8.2705976E-2</v>
      </c>
      <c r="F3106" s="1">
        <v>-3.8729980999999997E-2</v>
      </c>
      <c r="G3106" s="1">
        <v>4.0474279000000002E-2</v>
      </c>
      <c r="H3106" s="1">
        <v>-1.272306E-2</v>
      </c>
      <c r="O3106" s="1">
        <v>7.5921699069999997</v>
      </c>
      <c r="P3106" s="1">
        <v>-1.272306E-2</v>
      </c>
      <c r="Q3106" s="1">
        <v>7.5921699069999997</v>
      </c>
      <c r="R3106" s="1">
        <f t="shared" si="41"/>
        <v>-4.4164312470000002</v>
      </c>
    </row>
    <row r="3107" spans="1:18" x14ac:dyDescent="0.25">
      <c r="A3107" s="1">
        <v>31.1</v>
      </c>
      <c r="B3107" s="1">
        <v>0.136874621</v>
      </c>
      <c r="C3107" s="1">
        <v>-9.1567009000000005E-2</v>
      </c>
      <c r="D3107" s="1">
        <v>0</v>
      </c>
      <c r="E3107" s="1">
        <v>8.2705976E-2</v>
      </c>
      <c r="F3107" s="1">
        <v>-3.8729980999999997E-2</v>
      </c>
      <c r="G3107" s="1">
        <v>4.0474279000000002E-2</v>
      </c>
      <c r="H3107" s="1">
        <v>-1.272306E-2</v>
      </c>
      <c r="O3107" s="1">
        <v>7.5921699069999997</v>
      </c>
      <c r="P3107" s="1">
        <v>-1.272306E-2</v>
      </c>
      <c r="Q3107" s="1">
        <v>7.5921699069999997</v>
      </c>
      <c r="R3107" s="1">
        <f t="shared" si="41"/>
        <v>-4.4164312470000002</v>
      </c>
    </row>
    <row r="3108" spans="1:18" x14ac:dyDescent="0.25">
      <c r="A3108" s="1">
        <v>31.1</v>
      </c>
      <c r="B3108" s="1">
        <v>0.13884654299999999</v>
      </c>
      <c r="C3108" s="1">
        <v>-9.0680525999999997E-2</v>
      </c>
      <c r="D3108" s="1">
        <v>0</v>
      </c>
      <c r="E3108" s="1">
        <v>8.2705976E-2</v>
      </c>
      <c r="F3108" s="1">
        <v>-3.8729980999999997E-2</v>
      </c>
      <c r="G3108" s="1">
        <v>4.0474279000000002E-2</v>
      </c>
      <c r="H3108" s="1">
        <v>-1.272306E-2</v>
      </c>
      <c r="O3108" s="1">
        <v>7.5921699069999997</v>
      </c>
      <c r="P3108" s="1">
        <v>-1.272306E-2</v>
      </c>
      <c r="Q3108" s="1">
        <v>7.5921699069999997</v>
      </c>
      <c r="R3108" s="1">
        <f t="shared" si="41"/>
        <v>-4.4164312470000002</v>
      </c>
    </row>
    <row r="3109" spans="1:18" x14ac:dyDescent="0.25">
      <c r="A3109" s="1">
        <v>31.1</v>
      </c>
      <c r="B3109" s="1">
        <v>0.14043824399999999</v>
      </c>
      <c r="C3109" s="1">
        <v>-8.9645333999999993E-2</v>
      </c>
      <c r="D3109" s="1">
        <v>0</v>
      </c>
      <c r="E3109" s="1">
        <v>8.2705976E-2</v>
      </c>
      <c r="F3109" s="1">
        <v>-3.8729980999999997E-2</v>
      </c>
      <c r="G3109" s="1">
        <v>4.0474279000000002E-2</v>
      </c>
      <c r="H3109" s="1">
        <v>-1.272306E-2</v>
      </c>
      <c r="O3109" s="1">
        <v>7.5921699069999997</v>
      </c>
      <c r="P3109" s="1">
        <v>-1.272306E-2</v>
      </c>
      <c r="Q3109" s="1">
        <v>7.5921699069999997</v>
      </c>
      <c r="R3109" s="1">
        <f t="shared" si="41"/>
        <v>-4.4164312470000002</v>
      </c>
    </row>
    <row r="3110" spans="1:18" x14ac:dyDescent="0.25">
      <c r="A3110" s="1">
        <v>31.1</v>
      </c>
      <c r="B3110" s="1">
        <v>0.141621989</v>
      </c>
      <c r="C3110" s="1">
        <v>-8.8458708999999996E-2</v>
      </c>
      <c r="D3110" s="1">
        <v>0</v>
      </c>
      <c r="E3110" s="1">
        <v>9.6557430999999999E-2</v>
      </c>
      <c r="F3110" s="1">
        <v>-4.6416370999999998E-2</v>
      </c>
      <c r="G3110" s="1">
        <v>5.0130022000000003E-2</v>
      </c>
      <c r="H3110" s="1">
        <v>-1.7364698000000001E-2</v>
      </c>
      <c r="O3110" s="1">
        <v>7.6018256500000003</v>
      </c>
      <c r="P3110" s="1">
        <v>-1.7364698000000001E-2</v>
      </c>
      <c r="Q3110" s="1">
        <v>7.6018256500000003</v>
      </c>
      <c r="R3110" s="1">
        <f t="shared" si="41"/>
        <v>-4.4210728850000001</v>
      </c>
    </row>
    <row r="3111" spans="1:18" x14ac:dyDescent="0.25">
      <c r="A3111" s="1">
        <v>31.1</v>
      </c>
      <c r="B3111" s="1">
        <v>0.142375632</v>
      </c>
      <c r="C3111" s="1">
        <v>-8.7117508999999996E-2</v>
      </c>
      <c r="D3111" s="1">
        <v>0</v>
      </c>
      <c r="E3111" s="1">
        <v>9.6557430999999999E-2</v>
      </c>
      <c r="F3111" s="1">
        <v>-4.6416370999999998E-2</v>
      </c>
      <c r="G3111" s="1">
        <v>5.0130022000000003E-2</v>
      </c>
      <c r="H3111" s="1">
        <v>-1.7364698000000001E-2</v>
      </c>
      <c r="O3111" s="1">
        <v>7.6018256500000003</v>
      </c>
      <c r="P3111" s="1">
        <v>-1.7364698000000001E-2</v>
      </c>
      <c r="Q3111" s="1">
        <v>7.6018256500000003</v>
      </c>
      <c r="R3111" s="1">
        <f t="shared" si="41"/>
        <v>-4.4210728850000001</v>
      </c>
    </row>
    <row r="3112" spans="1:18" x14ac:dyDescent="0.25">
      <c r="A3112" s="1">
        <v>31.1</v>
      </c>
      <c r="B3112" s="1">
        <v>0.14268378700000001</v>
      </c>
      <c r="C3112" s="1">
        <v>-8.5618552000000001E-2</v>
      </c>
      <c r="D3112" s="1">
        <v>0</v>
      </c>
      <c r="E3112" s="1">
        <v>9.6557430999999999E-2</v>
      </c>
      <c r="F3112" s="1">
        <v>-4.6416370999999998E-2</v>
      </c>
      <c r="G3112" s="1">
        <v>5.0130022000000003E-2</v>
      </c>
      <c r="H3112" s="1">
        <v>-1.7364698000000001E-2</v>
      </c>
      <c r="O3112" s="1">
        <v>7.6018256500000003</v>
      </c>
      <c r="P3112" s="1">
        <v>-1.7364698000000001E-2</v>
      </c>
      <c r="Q3112" s="1">
        <v>7.6018256500000003</v>
      </c>
      <c r="R3112" s="1">
        <f t="shared" si="41"/>
        <v>-4.4210728850000001</v>
      </c>
    </row>
    <row r="3113" spans="1:18" x14ac:dyDescent="0.25">
      <c r="A3113" s="1">
        <v>31.1</v>
      </c>
      <c r="B3113" s="1">
        <v>0.142538897</v>
      </c>
      <c r="C3113" s="1">
        <v>-8.3959096999999996E-2</v>
      </c>
      <c r="D3113" s="1">
        <v>0</v>
      </c>
      <c r="E3113" s="1">
        <v>9.6557430999999999E-2</v>
      </c>
      <c r="F3113" s="1">
        <v>-4.6416370999999998E-2</v>
      </c>
      <c r="G3113" s="1">
        <v>5.0130022000000003E-2</v>
      </c>
      <c r="H3113" s="1">
        <v>-1.7364698000000001E-2</v>
      </c>
      <c r="O3113" s="1">
        <v>7.6018256500000003</v>
      </c>
      <c r="P3113" s="1">
        <v>-1.7364698000000001E-2</v>
      </c>
      <c r="Q3113" s="1">
        <v>7.6018256500000003</v>
      </c>
      <c r="R3113" s="1">
        <f t="shared" si="41"/>
        <v>-4.4210728850000001</v>
      </c>
    </row>
    <row r="3114" spans="1:18" x14ac:dyDescent="0.25">
      <c r="A3114" s="1">
        <v>31.1</v>
      </c>
      <c r="B3114" s="1">
        <v>0.14194211000000001</v>
      </c>
      <c r="C3114" s="1">
        <v>-8.2137505999999999E-2</v>
      </c>
      <c r="D3114" s="1">
        <v>0</v>
      </c>
      <c r="E3114" s="1">
        <v>9.6557430999999999E-2</v>
      </c>
      <c r="F3114" s="1">
        <v>-4.6416370999999998E-2</v>
      </c>
      <c r="G3114" s="1">
        <v>5.0130022000000003E-2</v>
      </c>
      <c r="H3114" s="1">
        <v>-1.7364698000000001E-2</v>
      </c>
      <c r="O3114" s="1">
        <v>7.6018256500000003</v>
      </c>
      <c r="P3114" s="1">
        <v>-1.7364698000000001E-2</v>
      </c>
      <c r="Q3114" s="1">
        <v>7.6018256500000003</v>
      </c>
      <c r="R3114" s="1">
        <f t="shared" si="41"/>
        <v>-4.4210728850000001</v>
      </c>
    </row>
    <row r="3115" spans="1:18" x14ac:dyDescent="0.25">
      <c r="A3115" s="1">
        <v>31.1</v>
      </c>
      <c r="B3115" s="1">
        <v>0.140903685</v>
      </c>
      <c r="C3115" s="1">
        <v>-8.0154088999999998E-2</v>
      </c>
      <c r="D3115" s="1">
        <v>0</v>
      </c>
      <c r="E3115" s="1">
        <v>9.6557430999999999E-2</v>
      </c>
      <c r="F3115" s="1">
        <v>-4.6416370999999998E-2</v>
      </c>
      <c r="G3115" s="1">
        <v>5.0130022000000003E-2</v>
      </c>
      <c r="H3115" s="1">
        <v>-1.7364698000000001E-2</v>
      </c>
      <c r="O3115" s="1">
        <v>7.6018256500000003</v>
      </c>
      <c r="P3115" s="1">
        <v>-1.7364698000000001E-2</v>
      </c>
      <c r="Q3115" s="1">
        <v>7.6018256500000003</v>
      </c>
      <c r="R3115" s="1">
        <f t="shared" si="41"/>
        <v>-4.4210728850000001</v>
      </c>
    </row>
    <row r="3116" spans="1:18" x14ac:dyDescent="0.25">
      <c r="A3116" s="1">
        <v>31.1</v>
      </c>
      <c r="B3116" s="1">
        <v>0.13944273700000001</v>
      </c>
      <c r="C3116" s="1">
        <v>-7.8011732E-2</v>
      </c>
      <c r="D3116" s="1">
        <v>0</v>
      </c>
      <c r="E3116" s="1">
        <v>9.6557430999999999E-2</v>
      </c>
      <c r="F3116" s="1">
        <v>-4.6416370999999998E-2</v>
      </c>
      <c r="G3116" s="1">
        <v>5.0130022000000003E-2</v>
      </c>
      <c r="H3116" s="1">
        <v>-1.7364698000000001E-2</v>
      </c>
      <c r="O3116" s="1">
        <v>7.6018256500000003</v>
      </c>
      <c r="P3116" s="1">
        <v>-1.7364698000000001E-2</v>
      </c>
      <c r="Q3116" s="1">
        <v>7.6018256500000003</v>
      </c>
      <c r="R3116" s="1">
        <f t="shared" si="41"/>
        <v>-4.4210728850000001</v>
      </c>
    </row>
    <row r="3117" spans="1:18" x14ac:dyDescent="0.25">
      <c r="A3117" s="1">
        <v>31.2</v>
      </c>
      <c r="B3117" s="1">
        <v>0.13758635799999999</v>
      </c>
      <c r="C3117" s="1">
        <v>-7.5716064999999999E-2</v>
      </c>
      <c r="D3117" s="1">
        <v>0</v>
      </c>
      <c r="E3117" s="1">
        <v>9.6557430999999999E-2</v>
      </c>
      <c r="F3117" s="1">
        <v>-4.6416370999999998E-2</v>
      </c>
      <c r="G3117" s="1">
        <v>5.0130022000000003E-2</v>
      </c>
      <c r="H3117" s="1">
        <v>-1.7364698000000001E-2</v>
      </c>
      <c r="O3117" s="1">
        <v>7.6018256500000003</v>
      </c>
      <c r="P3117" s="1">
        <v>-1.7364698000000001E-2</v>
      </c>
      <c r="Q3117" s="1">
        <v>7.6018256500000003</v>
      </c>
      <c r="R3117" s="1">
        <f t="shared" si="41"/>
        <v>-4.4210728850000001</v>
      </c>
    </row>
    <row r="3118" spans="1:18" x14ac:dyDescent="0.25">
      <c r="A3118" s="1">
        <v>31.2</v>
      </c>
      <c r="B3118" s="1">
        <v>0.13536827400000001</v>
      </c>
      <c r="C3118" s="1">
        <v>-7.3275348000000004E-2</v>
      </c>
      <c r="D3118" s="1">
        <v>0</v>
      </c>
      <c r="E3118" s="1">
        <v>9.6557430999999999E-2</v>
      </c>
      <c r="F3118" s="1">
        <v>-4.6416370999999998E-2</v>
      </c>
      <c r="G3118" s="1">
        <v>5.0130022000000003E-2</v>
      </c>
      <c r="H3118" s="1">
        <v>-1.7364698000000001E-2</v>
      </c>
      <c r="O3118" s="1">
        <v>7.6018256500000003</v>
      </c>
      <c r="P3118" s="1">
        <v>-1.7364698000000001E-2</v>
      </c>
      <c r="Q3118" s="1">
        <v>7.6018256500000003</v>
      </c>
      <c r="R3118" s="1">
        <f t="shared" si="41"/>
        <v>-4.4210728850000001</v>
      </c>
    </row>
    <row r="3119" spans="1:18" x14ac:dyDescent="0.25">
      <c r="A3119" s="1">
        <v>31.2</v>
      </c>
      <c r="B3119" s="1">
        <v>0.132827274</v>
      </c>
      <c r="C3119" s="1">
        <v>-7.0700315E-2</v>
      </c>
      <c r="D3119" s="1">
        <v>0</v>
      </c>
      <c r="E3119" s="1">
        <v>9.6557430999999999E-2</v>
      </c>
      <c r="F3119" s="1">
        <v>-4.6416370999999998E-2</v>
      </c>
      <c r="G3119" s="1">
        <v>5.0130022000000003E-2</v>
      </c>
      <c r="H3119" s="1">
        <v>-1.7364698000000001E-2</v>
      </c>
      <c r="O3119" s="1">
        <v>7.6018256500000003</v>
      </c>
      <c r="P3119" s="1">
        <v>-1.7364698000000001E-2</v>
      </c>
      <c r="Q3119" s="1">
        <v>7.6018256500000003</v>
      </c>
      <c r="R3119" s="1">
        <f t="shared" si="41"/>
        <v>-4.4210728850000001</v>
      </c>
    </row>
    <row r="3120" spans="1:18" x14ac:dyDescent="0.25">
      <c r="A3120" s="1">
        <v>31.2</v>
      </c>
      <c r="B3120" s="1">
        <v>0.130005433</v>
      </c>
      <c r="C3120" s="1">
        <v>-6.8003919999999995E-2</v>
      </c>
      <c r="D3120" s="1">
        <v>0</v>
      </c>
      <c r="E3120" s="1">
        <v>0.107352824</v>
      </c>
      <c r="F3120" s="1">
        <v>-5.1285718000000001E-2</v>
      </c>
      <c r="G3120" s="1">
        <v>6.0865305000000001E-2</v>
      </c>
      <c r="H3120" s="1">
        <v>-2.2493269E-2</v>
      </c>
      <c r="O3120" s="1">
        <v>7.6125609330000001</v>
      </c>
      <c r="P3120" s="1">
        <v>-2.2493269E-2</v>
      </c>
      <c r="Q3120" s="1">
        <v>7.6125609330000001</v>
      </c>
      <c r="R3120" s="1">
        <f t="shared" ref="R3120:R3183" si="42">P3120+$N$8</f>
        <v>-4.4262014560000003</v>
      </c>
    </row>
    <row r="3121" spans="1:18" x14ac:dyDescent="0.25">
      <c r="A3121" s="1">
        <v>31.2</v>
      </c>
      <c r="B3121" s="1">
        <v>0.12694638699999999</v>
      </c>
      <c r="C3121" s="1">
        <v>-6.5201002999999993E-2</v>
      </c>
      <c r="D3121" s="1">
        <v>0</v>
      </c>
      <c r="E3121" s="1">
        <v>0.107352824</v>
      </c>
      <c r="F3121" s="1">
        <v>-5.1285718000000001E-2</v>
      </c>
      <c r="G3121" s="1">
        <v>6.0865305000000001E-2</v>
      </c>
      <c r="H3121" s="1">
        <v>-2.2493269E-2</v>
      </c>
      <c r="O3121" s="1">
        <v>7.6125609330000001</v>
      </c>
      <c r="P3121" s="1">
        <v>-2.2493269E-2</v>
      </c>
      <c r="Q3121" s="1">
        <v>7.6125609330000001</v>
      </c>
      <c r="R3121" s="1">
        <f t="shared" si="42"/>
        <v>-4.4262014560000003</v>
      </c>
    </row>
    <row r="3122" spans="1:18" x14ac:dyDescent="0.25">
      <c r="A3122" s="1">
        <v>31.2</v>
      </c>
      <c r="B3122" s="1">
        <v>0.123694424</v>
      </c>
      <c r="C3122" s="1">
        <v>-6.2308026000000002E-2</v>
      </c>
      <c r="D3122" s="1">
        <v>0</v>
      </c>
      <c r="E3122" s="1">
        <v>0.107352824</v>
      </c>
      <c r="F3122" s="1">
        <v>-5.1285718000000001E-2</v>
      </c>
      <c r="G3122" s="1">
        <v>6.0865305000000001E-2</v>
      </c>
      <c r="H3122" s="1">
        <v>-2.2493269E-2</v>
      </c>
      <c r="O3122" s="1">
        <v>7.6125609330000001</v>
      </c>
      <c r="P3122" s="1">
        <v>-2.2493269E-2</v>
      </c>
      <c r="Q3122" s="1">
        <v>7.6125609330000001</v>
      </c>
      <c r="R3122" s="1">
        <f t="shared" si="42"/>
        <v>-4.4262014560000003</v>
      </c>
    </row>
    <row r="3123" spans="1:18" x14ac:dyDescent="0.25">
      <c r="A3123" s="1">
        <v>31.2</v>
      </c>
      <c r="B3123" s="1">
        <v>0.12029488100000001</v>
      </c>
      <c r="C3123" s="1">
        <v>-5.9342974E-2</v>
      </c>
      <c r="D3123" s="1">
        <v>0</v>
      </c>
      <c r="E3123" s="1">
        <v>0.107352824</v>
      </c>
      <c r="F3123" s="1">
        <v>-5.1285718000000001E-2</v>
      </c>
      <c r="G3123" s="1">
        <v>6.0865305000000001E-2</v>
      </c>
      <c r="H3123" s="1">
        <v>-2.2493269E-2</v>
      </c>
      <c r="O3123" s="1">
        <v>7.6125609330000001</v>
      </c>
      <c r="P3123" s="1">
        <v>-2.2493269E-2</v>
      </c>
      <c r="Q3123" s="1">
        <v>7.6125609330000001</v>
      </c>
      <c r="R3123" s="1">
        <f t="shared" si="42"/>
        <v>-4.4262014560000003</v>
      </c>
    </row>
    <row r="3124" spans="1:18" x14ac:dyDescent="0.25">
      <c r="A3124" s="1">
        <v>31.2</v>
      </c>
      <c r="B3124" s="1">
        <v>0.116795115</v>
      </c>
      <c r="C3124" s="1">
        <v>-5.6325298000000003E-2</v>
      </c>
      <c r="D3124" s="1">
        <v>0</v>
      </c>
      <c r="E3124" s="1">
        <v>0.107352824</v>
      </c>
      <c r="F3124" s="1">
        <v>-5.1285718000000001E-2</v>
      </c>
      <c r="G3124" s="1">
        <v>6.0865305000000001E-2</v>
      </c>
      <c r="H3124" s="1">
        <v>-2.2493269E-2</v>
      </c>
      <c r="O3124" s="1">
        <v>7.6125609330000001</v>
      </c>
      <c r="P3124" s="1">
        <v>-2.2493269E-2</v>
      </c>
      <c r="Q3124" s="1">
        <v>7.6125609330000001</v>
      </c>
      <c r="R3124" s="1">
        <f t="shared" si="42"/>
        <v>-4.4262014560000003</v>
      </c>
    </row>
    <row r="3125" spans="1:18" x14ac:dyDescent="0.25">
      <c r="A3125" s="1">
        <v>31.2</v>
      </c>
      <c r="B3125" s="1">
        <v>0.11324512</v>
      </c>
      <c r="C3125" s="1">
        <v>-5.3275788999999997E-2</v>
      </c>
      <c r="D3125" s="1">
        <v>0</v>
      </c>
      <c r="E3125" s="1">
        <v>0.107352824</v>
      </c>
      <c r="F3125" s="1">
        <v>-5.1285718000000001E-2</v>
      </c>
      <c r="G3125" s="1">
        <v>6.0865305000000001E-2</v>
      </c>
      <c r="H3125" s="1">
        <v>-2.2493269E-2</v>
      </c>
      <c r="O3125" s="1">
        <v>7.6125609330000001</v>
      </c>
      <c r="P3125" s="1">
        <v>-2.2493269E-2</v>
      </c>
      <c r="Q3125" s="1">
        <v>7.6125609330000001</v>
      </c>
      <c r="R3125" s="1">
        <f t="shared" si="42"/>
        <v>-4.4262014560000003</v>
      </c>
    </row>
    <row r="3126" spans="1:18" x14ac:dyDescent="0.25">
      <c r="A3126" s="1">
        <v>31.2</v>
      </c>
      <c r="B3126" s="1">
        <v>0.109697868</v>
      </c>
      <c r="C3126" s="1">
        <v>-5.0216450000000003E-2</v>
      </c>
      <c r="D3126" s="1">
        <v>0</v>
      </c>
      <c r="E3126" s="1">
        <v>0.107352824</v>
      </c>
      <c r="F3126" s="1">
        <v>-5.1285718000000001E-2</v>
      </c>
      <c r="G3126" s="1">
        <v>6.0865305000000001E-2</v>
      </c>
      <c r="H3126" s="1">
        <v>-2.2493269E-2</v>
      </c>
      <c r="O3126" s="1">
        <v>7.6125609330000001</v>
      </c>
      <c r="P3126" s="1">
        <v>-2.2493269E-2</v>
      </c>
      <c r="Q3126" s="1">
        <v>7.6125609330000001</v>
      </c>
      <c r="R3126" s="1">
        <f t="shared" si="42"/>
        <v>-4.4262014560000003</v>
      </c>
    </row>
    <row r="3127" spans="1:18" x14ac:dyDescent="0.25">
      <c r="A3127" s="1">
        <v>31.3</v>
      </c>
      <c r="B3127" s="1">
        <v>0.106209993</v>
      </c>
      <c r="C3127" s="1">
        <v>-4.7170480000000001E-2</v>
      </c>
      <c r="D3127" s="1">
        <v>0</v>
      </c>
      <c r="E3127" s="1">
        <v>0.107352824</v>
      </c>
      <c r="F3127" s="1">
        <v>-5.1285718000000001E-2</v>
      </c>
      <c r="G3127" s="1">
        <v>6.0865305000000001E-2</v>
      </c>
      <c r="H3127" s="1">
        <v>-2.2493269E-2</v>
      </c>
      <c r="O3127" s="1">
        <v>7.6125609330000001</v>
      </c>
      <c r="P3127" s="1">
        <v>-2.2493269E-2</v>
      </c>
      <c r="Q3127" s="1">
        <v>7.6125609330000001</v>
      </c>
      <c r="R3127" s="1">
        <f t="shared" si="42"/>
        <v>-4.4262014560000003</v>
      </c>
    </row>
    <row r="3128" spans="1:18" x14ac:dyDescent="0.25">
      <c r="A3128" s="1">
        <v>31.3</v>
      </c>
      <c r="B3128" s="1">
        <v>0.10284263</v>
      </c>
      <c r="C3128" s="1">
        <v>-4.4162197E-2</v>
      </c>
      <c r="D3128" s="1">
        <v>0</v>
      </c>
      <c r="E3128" s="1">
        <v>0.107352824</v>
      </c>
      <c r="F3128" s="1">
        <v>-5.1285718000000001E-2</v>
      </c>
      <c r="G3128" s="1">
        <v>6.0865305000000001E-2</v>
      </c>
      <c r="H3128" s="1">
        <v>-2.2493269E-2</v>
      </c>
      <c r="O3128" s="1">
        <v>7.6125609330000001</v>
      </c>
      <c r="P3128" s="1">
        <v>-2.2493269E-2</v>
      </c>
      <c r="Q3128" s="1">
        <v>7.6125609330000001</v>
      </c>
      <c r="R3128" s="1">
        <f t="shared" si="42"/>
        <v>-4.4262014560000003</v>
      </c>
    </row>
    <row r="3129" spans="1:18" x14ac:dyDescent="0.25">
      <c r="A3129" s="1">
        <v>31.3</v>
      </c>
      <c r="B3129" s="1">
        <v>9.9661347999999997E-2</v>
      </c>
      <c r="C3129" s="1">
        <v>-4.1216638E-2</v>
      </c>
      <c r="D3129" s="1">
        <v>0</v>
      </c>
      <c r="E3129" s="1">
        <v>0.107352824</v>
      </c>
      <c r="F3129" s="1">
        <v>-5.1285718000000001E-2</v>
      </c>
      <c r="G3129" s="1">
        <v>6.0865305000000001E-2</v>
      </c>
      <c r="H3129" s="1">
        <v>-2.2493269E-2</v>
      </c>
      <c r="O3129" s="1">
        <v>7.6125609330000001</v>
      </c>
      <c r="P3129" s="1">
        <v>-2.2493269E-2</v>
      </c>
      <c r="Q3129" s="1">
        <v>7.6125609330000001</v>
      </c>
      <c r="R3129" s="1">
        <f t="shared" si="42"/>
        <v>-4.4262014560000003</v>
      </c>
    </row>
    <row r="3130" spans="1:18" x14ac:dyDescent="0.25">
      <c r="A3130" s="1">
        <v>31.3</v>
      </c>
      <c r="B3130" s="1">
        <v>9.6734437000000006E-2</v>
      </c>
      <c r="C3130" s="1">
        <v>-3.8358911000000002E-2</v>
      </c>
      <c r="D3130" s="1">
        <v>0</v>
      </c>
      <c r="E3130" s="1">
        <v>0.116165326</v>
      </c>
      <c r="F3130" s="1">
        <v>-5.3637876000000001E-2</v>
      </c>
      <c r="G3130" s="1">
        <v>7.2481836999999993E-2</v>
      </c>
      <c r="H3130" s="1">
        <v>-2.7857057000000001E-2</v>
      </c>
      <c r="O3130" s="1">
        <v>7.6241774649999998</v>
      </c>
      <c r="P3130" s="1">
        <v>-2.7857057000000001E-2</v>
      </c>
      <c r="Q3130" s="1">
        <v>7.6241774649999998</v>
      </c>
      <c r="R3130" s="1">
        <f t="shared" si="42"/>
        <v>-4.4315652440000006</v>
      </c>
    </row>
    <row r="3131" spans="1:18" x14ac:dyDescent="0.25">
      <c r="A3131" s="1">
        <v>31.3</v>
      </c>
      <c r="B3131" s="1">
        <v>9.4129983E-2</v>
      </c>
      <c r="C3131" s="1">
        <v>-3.5613545000000003E-2</v>
      </c>
      <c r="D3131" s="1">
        <v>0</v>
      </c>
      <c r="E3131" s="1">
        <v>0.116165326</v>
      </c>
      <c r="F3131" s="1">
        <v>-5.3637876000000001E-2</v>
      </c>
      <c r="G3131" s="1">
        <v>7.2481836999999993E-2</v>
      </c>
      <c r="H3131" s="1">
        <v>-2.7857057000000001E-2</v>
      </c>
      <c r="O3131" s="1">
        <v>7.6241774649999998</v>
      </c>
      <c r="P3131" s="1">
        <v>-2.7857057000000001E-2</v>
      </c>
      <c r="Q3131" s="1">
        <v>7.6241774649999998</v>
      </c>
      <c r="R3131" s="1">
        <f t="shared" si="42"/>
        <v>-4.4315652440000006</v>
      </c>
    </row>
    <row r="3132" spans="1:18" x14ac:dyDescent="0.25">
      <c r="A3132" s="1">
        <v>31.3</v>
      </c>
      <c r="B3132" s="1">
        <v>9.1912691000000005E-2</v>
      </c>
      <c r="C3132" s="1">
        <v>-3.3004019000000002E-2</v>
      </c>
      <c r="D3132" s="1">
        <v>0</v>
      </c>
      <c r="E3132" s="1">
        <v>0.116165326</v>
      </c>
      <c r="F3132" s="1">
        <v>-5.3637876000000001E-2</v>
      </c>
      <c r="G3132" s="1">
        <v>7.2481836999999993E-2</v>
      </c>
      <c r="H3132" s="1">
        <v>-2.7857057000000001E-2</v>
      </c>
      <c r="O3132" s="1">
        <v>7.6241774649999998</v>
      </c>
      <c r="P3132" s="1">
        <v>-2.7857057000000001E-2</v>
      </c>
      <c r="Q3132" s="1">
        <v>7.6241774649999998</v>
      </c>
      <c r="R3132" s="1">
        <f t="shared" si="42"/>
        <v>-4.4315652440000006</v>
      </c>
    </row>
    <row r="3133" spans="1:18" x14ac:dyDescent="0.25">
      <c r="A3133" s="1">
        <v>31.3</v>
      </c>
      <c r="B3133" s="1">
        <v>9.0140964000000004E-2</v>
      </c>
      <c r="C3133" s="1">
        <v>-3.0552375999999999E-2</v>
      </c>
      <c r="D3133" s="1">
        <v>0</v>
      </c>
      <c r="E3133" s="1">
        <v>0.116165326</v>
      </c>
      <c r="F3133" s="1">
        <v>-5.3637876000000001E-2</v>
      </c>
      <c r="G3133" s="1">
        <v>7.2481836999999993E-2</v>
      </c>
      <c r="H3133" s="1">
        <v>-2.7857057000000001E-2</v>
      </c>
      <c r="O3133" s="1">
        <v>7.6241774649999998</v>
      </c>
      <c r="P3133" s="1">
        <v>-2.7857057000000001E-2</v>
      </c>
      <c r="Q3133" s="1">
        <v>7.6241774649999998</v>
      </c>
      <c r="R3133" s="1">
        <f t="shared" si="42"/>
        <v>-4.4315652440000006</v>
      </c>
    </row>
    <row r="3134" spans="1:18" x14ac:dyDescent="0.25">
      <c r="A3134" s="1">
        <v>31.3</v>
      </c>
      <c r="B3134" s="1">
        <v>8.8864176000000003E-2</v>
      </c>
      <c r="C3134" s="1">
        <v>-2.8278983000000001E-2</v>
      </c>
      <c r="D3134" s="1">
        <v>0</v>
      </c>
      <c r="E3134" s="1">
        <v>0.116165326</v>
      </c>
      <c r="F3134" s="1">
        <v>-5.3637876000000001E-2</v>
      </c>
      <c r="G3134" s="1">
        <v>7.2481836999999993E-2</v>
      </c>
      <c r="H3134" s="1">
        <v>-2.7857057000000001E-2</v>
      </c>
      <c r="O3134" s="1">
        <v>7.6241774649999998</v>
      </c>
      <c r="P3134" s="1">
        <v>-2.7857057000000001E-2</v>
      </c>
      <c r="Q3134" s="1">
        <v>7.6241774649999998</v>
      </c>
      <c r="R3134" s="1">
        <f t="shared" si="42"/>
        <v>-4.4315652440000006</v>
      </c>
    </row>
    <row r="3135" spans="1:18" x14ac:dyDescent="0.25">
      <c r="A3135" s="1">
        <v>31.3</v>
      </c>
      <c r="B3135" s="1">
        <v>8.8120258000000007E-2</v>
      </c>
      <c r="C3135" s="1">
        <v>-2.6202428999999999E-2</v>
      </c>
      <c r="D3135" s="1">
        <v>0</v>
      </c>
      <c r="E3135" s="1">
        <v>0.116165326</v>
      </c>
      <c r="F3135" s="1">
        <v>-5.3637876000000001E-2</v>
      </c>
      <c r="G3135" s="1">
        <v>7.2481836999999993E-2</v>
      </c>
      <c r="H3135" s="1">
        <v>-2.7857057000000001E-2</v>
      </c>
      <c r="O3135" s="1">
        <v>7.6241774649999998</v>
      </c>
      <c r="P3135" s="1">
        <v>-2.7857057000000001E-2</v>
      </c>
      <c r="Q3135" s="1">
        <v>7.6241774649999998</v>
      </c>
      <c r="R3135" s="1">
        <f t="shared" si="42"/>
        <v>-4.4315652440000006</v>
      </c>
    </row>
    <row r="3136" spans="1:18" x14ac:dyDescent="0.25">
      <c r="A3136" s="1">
        <v>31.3</v>
      </c>
      <c r="B3136" s="1">
        <v>8.7933961000000005E-2</v>
      </c>
      <c r="C3136" s="1">
        <v>-2.4339317999999999E-2</v>
      </c>
      <c r="D3136" s="1">
        <v>0</v>
      </c>
      <c r="E3136" s="1">
        <v>0.116165326</v>
      </c>
      <c r="F3136" s="1">
        <v>-5.3637876000000001E-2</v>
      </c>
      <c r="G3136" s="1">
        <v>7.2481836999999993E-2</v>
      </c>
      <c r="H3136" s="1">
        <v>-2.7857057000000001E-2</v>
      </c>
      <c r="O3136" s="1">
        <v>7.6241774649999998</v>
      </c>
      <c r="P3136" s="1">
        <v>-2.7857057000000001E-2</v>
      </c>
      <c r="Q3136" s="1">
        <v>7.6241774649999998</v>
      </c>
      <c r="R3136" s="1">
        <f t="shared" si="42"/>
        <v>-4.4315652440000006</v>
      </c>
    </row>
    <row r="3137" spans="1:18" x14ac:dyDescent="0.25">
      <c r="A3137" s="1">
        <v>31.4</v>
      </c>
      <c r="B3137" s="1">
        <v>8.8316075999999993E-2</v>
      </c>
      <c r="C3137" s="1">
        <v>-2.2703853E-2</v>
      </c>
      <c r="D3137" s="1">
        <v>0</v>
      </c>
      <c r="E3137" s="1">
        <v>0.116165326</v>
      </c>
      <c r="F3137" s="1">
        <v>-5.3637876000000001E-2</v>
      </c>
      <c r="G3137" s="1">
        <v>7.2481836999999993E-2</v>
      </c>
      <c r="H3137" s="1">
        <v>-2.7857057000000001E-2</v>
      </c>
      <c r="O3137" s="1">
        <v>7.6241774649999998</v>
      </c>
      <c r="P3137" s="1">
        <v>-2.7857057000000001E-2</v>
      </c>
      <c r="Q3137" s="1">
        <v>7.6241774649999998</v>
      </c>
      <c r="R3137" s="1">
        <f t="shared" si="42"/>
        <v>-4.4315652440000006</v>
      </c>
    </row>
    <row r="3138" spans="1:18" x14ac:dyDescent="0.25">
      <c r="A3138" s="1">
        <v>31.4</v>
      </c>
      <c r="B3138" s="1">
        <v>8.9263729E-2</v>
      </c>
      <c r="C3138" s="1">
        <v>-2.1307513E-2</v>
      </c>
      <c r="D3138" s="1">
        <v>0</v>
      </c>
      <c r="E3138" s="1">
        <v>0.116165326</v>
      </c>
      <c r="F3138" s="1">
        <v>-5.3637876000000001E-2</v>
      </c>
      <c r="G3138" s="1">
        <v>7.2481836999999993E-2</v>
      </c>
      <c r="H3138" s="1">
        <v>-2.7857057000000001E-2</v>
      </c>
      <c r="O3138" s="1">
        <v>7.6241774649999998</v>
      </c>
      <c r="P3138" s="1">
        <v>-2.7857057000000001E-2</v>
      </c>
      <c r="Q3138" s="1">
        <v>7.6241774649999998</v>
      </c>
      <c r="R3138" s="1">
        <f t="shared" si="42"/>
        <v>-4.4315652440000006</v>
      </c>
    </row>
    <row r="3139" spans="1:18" x14ac:dyDescent="0.25">
      <c r="A3139" s="1">
        <v>31.4</v>
      </c>
      <c r="B3139" s="1">
        <v>9.0761670000000003E-2</v>
      </c>
      <c r="C3139" s="1">
        <v>-2.0159015999999998E-2</v>
      </c>
      <c r="D3139" s="1">
        <v>0</v>
      </c>
      <c r="E3139" s="1">
        <v>0.116165326</v>
      </c>
      <c r="F3139" s="1">
        <v>-5.3637876000000001E-2</v>
      </c>
      <c r="G3139" s="1">
        <v>7.2481836999999993E-2</v>
      </c>
      <c r="H3139" s="1">
        <v>-2.7857057000000001E-2</v>
      </c>
      <c r="O3139" s="1">
        <v>7.6241774649999998</v>
      </c>
      <c r="P3139" s="1">
        <v>-2.7857057000000001E-2</v>
      </c>
      <c r="Q3139" s="1">
        <v>7.6241774649999998</v>
      </c>
      <c r="R3139" s="1">
        <f t="shared" si="42"/>
        <v>-4.4315652440000006</v>
      </c>
    </row>
    <row r="3140" spans="1:18" x14ac:dyDescent="0.25">
      <c r="A3140" s="1">
        <v>31.4</v>
      </c>
      <c r="B3140" s="1">
        <v>9.2784011999999999E-2</v>
      </c>
      <c r="C3140" s="1">
        <v>-1.9264328000000001E-2</v>
      </c>
      <c r="D3140" s="1">
        <v>0</v>
      </c>
      <c r="E3140" s="1">
        <v>0.127739664</v>
      </c>
      <c r="F3140" s="1">
        <v>-5.5595956000000002E-2</v>
      </c>
      <c r="G3140" s="1">
        <v>8.5255804000000004E-2</v>
      </c>
      <c r="H3140" s="1">
        <v>-3.3416652999999998E-2</v>
      </c>
      <c r="O3140" s="1">
        <v>7.636951432</v>
      </c>
      <c r="P3140" s="1">
        <v>-3.3416652999999998E-2</v>
      </c>
      <c r="Q3140" s="1">
        <v>7.636951432</v>
      </c>
      <c r="R3140" s="1">
        <f t="shared" si="42"/>
        <v>-4.4371248400000001</v>
      </c>
    </row>
    <row r="3141" spans="1:18" x14ac:dyDescent="0.25">
      <c r="A3141" s="1">
        <v>31.4</v>
      </c>
      <c r="B3141" s="1">
        <v>9.5295845000000004E-2</v>
      </c>
      <c r="C3141" s="1">
        <v>-1.8626569999999999E-2</v>
      </c>
      <c r="D3141" s="1">
        <v>0</v>
      </c>
      <c r="E3141" s="1">
        <v>0.127739664</v>
      </c>
      <c r="F3141" s="1">
        <v>-5.5595956000000002E-2</v>
      </c>
      <c r="G3141" s="1">
        <v>8.5255804000000004E-2</v>
      </c>
      <c r="H3141" s="1">
        <v>-3.3416652999999998E-2</v>
      </c>
      <c r="O3141" s="1">
        <v>7.636951432</v>
      </c>
      <c r="P3141" s="1">
        <v>-3.3416652999999998E-2</v>
      </c>
      <c r="Q3141" s="1">
        <v>7.636951432</v>
      </c>
      <c r="R3141" s="1">
        <f t="shared" si="42"/>
        <v>-4.4371248400000001</v>
      </c>
    </row>
    <row r="3142" spans="1:18" x14ac:dyDescent="0.25">
      <c r="A3142" s="1">
        <v>31.4</v>
      </c>
      <c r="B3142" s="1">
        <v>9.8254750000000002E-2</v>
      </c>
      <c r="C3142" s="1">
        <v>-1.8245905999999999E-2</v>
      </c>
      <c r="D3142" s="1">
        <v>0</v>
      </c>
      <c r="E3142" s="1">
        <v>0.127739664</v>
      </c>
      <c r="F3142" s="1">
        <v>-5.5595956000000002E-2</v>
      </c>
      <c r="G3142" s="1">
        <v>8.5255804000000004E-2</v>
      </c>
      <c r="H3142" s="1">
        <v>-3.3416652999999998E-2</v>
      </c>
      <c r="O3142" s="1">
        <v>7.636951432</v>
      </c>
      <c r="P3142" s="1">
        <v>-3.3416652999999998E-2</v>
      </c>
      <c r="Q3142" s="1">
        <v>7.636951432</v>
      </c>
      <c r="R3142" s="1">
        <f t="shared" si="42"/>
        <v>-4.4371248400000001</v>
      </c>
    </row>
    <row r="3143" spans="1:18" x14ac:dyDescent="0.25">
      <c r="A3143" s="1">
        <v>31.4</v>
      </c>
      <c r="B3143" s="1">
        <v>0.101612391</v>
      </c>
      <c r="C3143" s="1">
        <v>-1.8119387000000001E-2</v>
      </c>
      <c r="D3143" s="1">
        <v>0</v>
      </c>
      <c r="E3143" s="1">
        <v>0.127739664</v>
      </c>
      <c r="F3143" s="1">
        <v>-5.5595956000000002E-2</v>
      </c>
      <c r="G3143" s="1">
        <v>8.5255804000000004E-2</v>
      </c>
      <c r="H3143" s="1">
        <v>-3.3416652999999998E-2</v>
      </c>
      <c r="O3143" s="1">
        <v>7.636951432</v>
      </c>
      <c r="P3143" s="1">
        <v>-3.3416652999999998E-2</v>
      </c>
      <c r="Q3143" s="1">
        <v>7.636951432</v>
      </c>
      <c r="R3143" s="1">
        <f t="shared" si="42"/>
        <v>-4.4371248400000001</v>
      </c>
    </row>
    <row r="3144" spans="1:18" x14ac:dyDescent="0.25">
      <c r="A3144" s="1">
        <v>31.4</v>
      </c>
      <c r="B3144" s="1">
        <v>0.105316172</v>
      </c>
      <c r="C3144" s="1">
        <v>-1.8240761000000001E-2</v>
      </c>
      <c r="D3144" s="1">
        <v>0</v>
      </c>
      <c r="E3144" s="1">
        <v>0.127739664</v>
      </c>
      <c r="F3144" s="1">
        <v>-5.5595956000000002E-2</v>
      </c>
      <c r="G3144" s="1">
        <v>8.5255804000000004E-2</v>
      </c>
      <c r="H3144" s="1">
        <v>-3.3416652999999998E-2</v>
      </c>
      <c r="O3144" s="1">
        <v>7.636951432</v>
      </c>
      <c r="P3144" s="1">
        <v>-3.3416652999999998E-2</v>
      </c>
      <c r="Q3144" s="1">
        <v>7.636951432</v>
      </c>
      <c r="R3144" s="1">
        <f t="shared" si="42"/>
        <v>-4.4371248400000001</v>
      </c>
    </row>
    <row r="3145" spans="1:18" x14ac:dyDescent="0.25">
      <c r="A3145" s="1">
        <v>31.4</v>
      </c>
      <c r="B3145" s="1">
        <v>0.109310821</v>
      </c>
      <c r="C3145" s="1">
        <v>-1.8600302999999999E-2</v>
      </c>
      <c r="D3145" s="1">
        <v>0</v>
      </c>
      <c r="E3145" s="1">
        <v>0.127739664</v>
      </c>
      <c r="F3145" s="1">
        <v>-5.5595956000000002E-2</v>
      </c>
      <c r="G3145" s="1">
        <v>8.5255804000000004E-2</v>
      </c>
      <c r="H3145" s="1">
        <v>-3.3416652999999998E-2</v>
      </c>
      <c r="O3145" s="1">
        <v>7.636951432</v>
      </c>
      <c r="P3145" s="1">
        <v>-3.3416652999999998E-2</v>
      </c>
      <c r="Q3145" s="1">
        <v>7.636951432</v>
      </c>
      <c r="R3145" s="1">
        <f t="shared" si="42"/>
        <v>-4.4371248400000001</v>
      </c>
    </row>
    <row r="3146" spans="1:18" x14ac:dyDescent="0.25">
      <c r="A3146" s="1">
        <v>31.4</v>
      </c>
      <c r="B3146" s="1">
        <v>0.113539855</v>
      </c>
      <c r="C3146" s="1">
        <v>-1.9184686999999999E-2</v>
      </c>
      <c r="D3146" s="1">
        <v>0</v>
      </c>
      <c r="E3146" s="1">
        <v>0.127739664</v>
      </c>
      <c r="F3146" s="1">
        <v>-5.5595956000000002E-2</v>
      </c>
      <c r="G3146" s="1">
        <v>8.5255804000000004E-2</v>
      </c>
      <c r="H3146" s="1">
        <v>-3.3416652999999998E-2</v>
      </c>
      <c r="O3146" s="1">
        <v>7.636951432</v>
      </c>
      <c r="P3146" s="1">
        <v>-3.3416652999999998E-2</v>
      </c>
      <c r="Q3146" s="1">
        <v>7.636951432</v>
      </c>
      <c r="R3146" s="1">
        <f t="shared" si="42"/>
        <v>-4.4371248400000001</v>
      </c>
    </row>
    <row r="3147" spans="1:18" x14ac:dyDescent="0.25">
      <c r="A3147" s="1">
        <v>31.5</v>
      </c>
      <c r="B3147" s="1">
        <v>0.117946913</v>
      </c>
      <c r="C3147" s="1">
        <v>-1.9976898999999999E-2</v>
      </c>
      <c r="D3147" s="1">
        <v>0</v>
      </c>
      <c r="E3147" s="1">
        <v>0.127739664</v>
      </c>
      <c r="F3147" s="1">
        <v>-5.5595956000000002E-2</v>
      </c>
      <c r="G3147" s="1">
        <v>8.5255804000000004E-2</v>
      </c>
      <c r="H3147" s="1">
        <v>-3.3416652999999998E-2</v>
      </c>
      <c r="O3147" s="1">
        <v>7.636951432</v>
      </c>
      <c r="P3147" s="1">
        <v>-3.3416652999999998E-2</v>
      </c>
      <c r="Q3147" s="1">
        <v>7.636951432</v>
      </c>
      <c r="R3147" s="1">
        <f t="shared" si="42"/>
        <v>-4.4371248400000001</v>
      </c>
    </row>
    <row r="3148" spans="1:18" x14ac:dyDescent="0.25">
      <c r="A3148" s="1">
        <v>31.5</v>
      </c>
      <c r="B3148" s="1">
        <v>0.122476974</v>
      </c>
      <c r="C3148" s="1">
        <v>-2.0956414999999999E-2</v>
      </c>
      <c r="D3148" s="1">
        <v>0</v>
      </c>
      <c r="E3148" s="1">
        <v>0.127739664</v>
      </c>
      <c r="F3148" s="1">
        <v>-5.5595956000000002E-2</v>
      </c>
      <c r="G3148" s="1">
        <v>8.5255804000000004E-2</v>
      </c>
      <c r="H3148" s="1">
        <v>-3.3416652999999998E-2</v>
      </c>
      <c r="O3148" s="1">
        <v>7.636951432</v>
      </c>
      <c r="P3148" s="1">
        <v>-3.3416652999999998E-2</v>
      </c>
      <c r="Q3148" s="1">
        <v>7.636951432</v>
      </c>
      <c r="R3148" s="1">
        <f t="shared" si="42"/>
        <v>-4.4371248400000001</v>
      </c>
    </row>
    <row r="3149" spans="1:18" x14ac:dyDescent="0.25">
      <c r="A3149" s="1">
        <v>31.5</v>
      </c>
      <c r="B3149" s="1">
        <v>0.12707743399999999</v>
      </c>
      <c r="C3149" s="1">
        <v>-2.2099741999999999E-2</v>
      </c>
      <c r="D3149" s="1">
        <v>0</v>
      </c>
      <c r="E3149" s="1">
        <v>0.127739664</v>
      </c>
      <c r="F3149" s="1">
        <v>-5.5595956000000002E-2</v>
      </c>
      <c r="G3149" s="1">
        <v>8.5255804000000004E-2</v>
      </c>
      <c r="H3149" s="1">
        <v>-3.3416652999999998E-2</v>
      </c>
      <c r="O3149" s="1">
        <v>7.636951432</v>
      </c>
      <c r="P3149" s="1">
        <v>-3.3416652999999998E-2</v>
      </c>
      <c r="Q3149" s="1">
        <v>7.636951432</v>
      </c>
      <c r="R3149" s="1">
        <f t="shared" si="42"/>
        <v>-4.4371248400000001</v>
      </c>
    </row>
    <row r="3150" spans="1:18" x14ac:dyDescent="0.25">
      <c r="A3150" s="1">
        <v>31.5</v>
      </c>
      <c r="B3150" s="1">
        <v>0.13169892999999999</v>
      </c>
      <c r="C3150" s="1">
        <v>-2.3381147000000001E-2</v>
      </c>
      <c r="D3150" s="1">
        <v>0</v>
      </c>
      <c r="E3150" s="1">
        <v>0.143679632</v>
      </c>
      <c r="F3150" s="1">
        <v>-5.8916665999999999E-2</v>
      </c>
      <c r="G3150" s="1">
        <v>9.9623767000000002E-2</v>
      </c>
      <c r="H3150" s="1">
        <v>-3.9308319000000001E-2</v>
      </c>
      <c r="O3150" s="1">
        <v>7.6513193949999998</v>
      </c>
      <c r="P3150" s="1">
        <v>-3.9308319000000001E-2</v>
      </c>
      <c r="Q3150" s="1">
        <v>7.6513193949999998</v>
      </c>
      <c r="R3150" s="1">
        <f t="shared" si="42"/>
        <v>-4.4430165060000002</v>
      </c>
    </row>
    <row r="3151" spans="1:18" x14ac:dyDescent="0.25">
      <c r="A3151" s="1">
        <v>31.5</v>
      </c>
      <c r="B3151" s="1">
        <v>0.13629571800000001</v>
      </c>
      <c r="C3151" s="1">
        <v>-2.4773358999999998E-2</v>
      </c>
      <c r="D3151" s="1">
        <v>0</v>
      </c>
      <c r="E3151" s="1">
        <v>0.143679632</v>
      </c>
      <c r="F3151" s="1">
        <v>-5.8916665999999999E-2</v>
      </c>
      <c r="G3151" s="1">
        <v>9.9623767000000002E-2</v>
      </c>
      <c r="H3151" s="1">
        <v>-3.9308319000000001E-2</v>
      </c>
      <c r="O3151" s="1">
        <v>7.6513193949999998</v>
      </c>
      <c r="P3151" s="1">
        <v>-3.9308319000000001E-2</v>
      </c>
      <c r="Q3151" s="1">
        <v>7.6513193949999998</v>
      </c>
      <c r="R3151" s="1">
        <f t="shared" si="42"/>
        <v>-4.4430165060000002</v>
      </c>
    </row>
    <row r="3152" spans="1:18" x14ac:dyDescent="0.25">
      <c r="A3152" s="1">
        <v>31.5</v>
      </c>
      <c r="B3152" s="1">
        <v>0.140825696</v>
      </c>
      <c r="C3152" s="1">
        <v>-2.6248375000000001E-2</v>
      </c>
      <c r="D3152" s="1">
        <v>0</v>
      </c>
      <c r="E3152" s="1">
        <v>0.143679632</v>
      </c>
      <c r="F3152" s="1">
        <v>-5.8916665999999999E-2</v>
      </c>
      <c r="G3152" s="1">
        <v>9.9623767000000002E-2</v>
      </c>
      <c r="H3152" s="1">
        <v>-3.9308319000000001E-2</v>
      </c>
      <c r="O3152" s="1">
        <v>7.6513193949999998</v>
      </c>
      <c r="P3152" s="1">
        <v>-3.9308319000000001E-2</v>
      </c>
      <c r="Q3152" s="1">
        <v>7.6513193949999998</v>
      </c>
      <c r="R3152" s="1">
        <f t="shared" si="42"/>
        <v>-4.4430165060000002</v>
      </c>
    </row>
    <row r="3153" spans="1:18" x14ac:dyDescent="0.25">
      <c r="A3153" s="1">
        <v>31.5</v>
      </c>
      <c r="B3153" s="1">
        <v>0.145250307</v>
      </c>
      <c r="C3153" s="1">
        <v>-2.7778481000000001E-2</v>
      </c>
      <c r="D3153" s="1">
        <v>0</v>
      </c>
      <c r="E3153" s="1">
        <v>0.143679632</v>
      </c>
      <c r="F3153" s="1">
        <v>-5.8916665999999999E-2</v>
      </c>
      <c r="G3153" s="1">
        <v>9.9623767000000002E-2</v>
      </c>
      <c r="H3153" s="1">
        <v>-3.9308319000000001E-2</v>
      </c>
      <c r="O3153" s="1">
        <v>7.6513193949999998</v>
      </c>
      <c r="P3153" s="1">
        <v>-3.9308319000000001E-2</v>
      </c>
      <c r="Q3153" s="1">
        <v>7.6513193949999998</v>
      </c>
      <c r="R3153" s="1">
        <f t="shared" si="42"/>
        <v>-4.4430165060000002</v>
      </c>
    </row>
    <row r="3154" spans="1:18" x14ac:dyDescent="0.25">
      <c r="A3154" s="1">
        <v>31.5</v>
      </c>
      <c r="B3154" s="1">
        <v>0.149534413</v>
      </c>
      <c r="C3154" s="1">
        <v>-2.9337371000000001E-2</v>
      </c>
      <c r="D3154" s="1">
        <v>0</v>
      </c>
      <c r="E3154" s="1">
        <v>0.143679632</v>
      </c>
      <c r="F3154" s="1">
        <v>-5.8916665999999999E-2</v>
      </c>
      <c r="G3154" s="1">
        <v>9.9623767000000002E-2</v>
      </c>
      <c r="H3154" s="1">
        <v>-3.9308319000000001E-2</v>
      </c>
      <c r="O3154" s="1">
        <v>7.6513193949999998</v>
      </c>
      <c r="P3154" s="1">
        <v>-3.9308319000000001E-2</v>
      </c>
      <c r="Q3154" s="1">
        <v>7.6513193949999998</v>
      </c>
      <c r="R3154" s="1">
        <f t="shared" si="42"/>
        <v>-4.4430165060000002</v>
      </c>
    </row>
    <row r="3155" spans="1:18" x14ac:dyDescent="0.25">
      <c r="A3155" s="1">
        <v>31.5</v>
      </c>
      <c r="B3155" s="1">
        <v>0.15364618299999999</v>
      </c>
      <c r="C3155" s="1">
        <v>-3.0901143999999998E-2</v>
      </c>
      <c r="D3155" s="1">
        <v>0</v>
      </c>
      <c r="E3155" s="1">
        <v>0.143679632</v>
      </c>
      <c r="F3155" s="1">
        <v>-5.8916665999999999E-2</v>
      </c>
      <c r="G3155" s="1">
        <v>9.9623767000000002E-2</v>
      </c>
      <c r="H3155" s="1">
        <v>-3.9308319000000001E-2</v>
      </c>
      <c r="O3155" s="1">
        <v>7.6513193949999998</v>
      </c>
      <c r="P3155" s="1">
        <v>-3.9308319000000001E-2</v>
      </c>
      <c r="Q3155" s="1">
        <v>7.6513193949999998</v>
      </c>
      <c r="R3155" s="1">
        <f t="shared" si="42"/>
        <v>-4.4430165060000002</v>
      </c>
    </row>
    <row r="3156" spans="1:18" x14ac:dyDescent="0.25">
      <c r="A3156" s="1">
        <v>31.5</v>
      </c>
      <c r="B3156" s="1">
        <v>0.15755712599999999</v>
      </c>
      <c r="C3156" s="1">
        <v>-3.2449200999999997E-2</v>
      </c>
      <c r="D3156" s="1">
        <v>0</v>
      </c>
      <c r="E3156" s="1">
        <v>0.143679632</v>
      </c>
      <c r="F3156" s="1">
        <v>-5.8916665999999999E-2</v>
      </c>
      <c r="G3156" s="1">
        <v>9.9623767000000002E-2</v>
      </c>
      <c r="H3156" s="1">
        <v>-3.9308319000000001E-2</v>
      </c>
      <c r="O3156" s="1">
        <v>7.6513193949999998</v>
      </c>
      <c r="P3156" s="1">
        <v>-3.9308319000000001E-2</v>
      </c>
      <c r="Q3156" s="1">
        <v>7.6513193949999998</v>
      </c>
      <c r="R3156" s="1">
        <f t="shared" si="42"/>
        <v>-4.4430165060000002</v>
      </c>
    </row>
    <row r="3157" spans="1:18" x14ac:dyDescent="0.25">
      <c r="A3157" s="1">
        <v>31.6</v>
      </c>
      <c r="B3157" s="1">
        <v>0.16124224200000001</v>
      </c>
      <c r="C3157" s="1">
        <v>-3.3965006999999998E-2</v>
      </c>
      <c r="D3157" s="1">
        <v>0</v>
      </c>
      <c r="E3157" s="1">
        <v>0.143679632</v>
      </c>
      <c r="F3157" s="1">
        <v>-5.8916665999999999E-2</v>
      </c>
      <c r="G3157" s="1">
        <v>9.9623767000000002E-2</v>
      </c>
      <c r="H3157" s="1">
        <v>-3.9308319000000001E-2</v>
      </c>
      <c r="O3157" s="1">
        <v>7.6513193949999998</v>
      </c>
      <c r="P3157" s="1">
        <v>-3.9308319000000001E-2</v>
      </c>
      <c r="Q3157" s="1">
        <v>7.6513193949999998</v>
      </c>
      <c r="R3157" s="1">
        <f t="shared" si="42"/>
        <v>-4.4430165060000002</v>
      </c>
    </row>
    <row r="3158" spans="1:18" x14ac:dyDescent="0.25">
      <c r="A3158" s="1">
        <v>31.6</v>
      </c>
      <c r="B3158" s="1">
        <v>0.164680091</v>
      </c>
      <c r="C3158" s="1">
        <v>-3.5436455999999998E-2</v>
      </c>
      <c r="D3158" s="1">
        <v>0</v>
      </c>
      <c r="E3158" s="1">
        <v>0.143679632</v>
      </c>
      <c r="F3158" s="1">
        <v>-5.8916665999999999E-2</v>
      </c>
      <c r="G3158" s="1">
        <v>9.9623767000000002E-2</v>
      </c>
      <c r="H3158" s="1">
        <v>-3.9308319000000001E-2</v>
      </c>
      <c r="O3158" s="1">
        <v>7.6513193949999998</v>
      </c>
      <c r="P3158" s="1">
        <v>-3.9308319000000001E-2</v>
      </c>
      <c r="Q3158" s="1">
        <v>7.6513193949999998</v>
      </c>
      <c r="R3158" s="1">
        <f t="shared" si="42"/>
        <v>-4.4430165060000002</v>
      </c>
    </row>
    <row r="3159" spans="1:18" x14ac:dyDescent="0.25">
      <c r="A3159" s="1">
        <v>31.6</v>
      </c>
      <c r="B3159" s="1">
        <v>0.16785271099999999</v>
      </c>
      <c r="C3159" s="1">
        <v>-3.6855642000000001E-2</v>
      </c>
      <c r="D3159" s="1">
        <v>0</v>
      </c>
      <c r="E3159" s="1">
        <v>0.143679632</v>
      </c>
      <c r="F3159" s="1">
        <v>-5.8916665999999999E-2</v>
      </c>
      <c r="G3159" s="1">
        <v>9.9623767000000002E-2</v>
      </c>
      <c r="H3159" s="1">
        <v>-3.9308319000000001E-2</v>
      </c>
      <c r="O3159" s="1">
        <v>7.6513193949999998</v>
      </c>
      <c r="P3159" s="1">
        <v>-3.9308319000000001E-2</v>
      </c>
      <c r="Q3159" s="1">
        <v>7.6513193949999998</v>
      </c>
      <c r="R3159" s="1">
        <f t="shared" si="42"/>
        <v>-4.4430165060000002</v>
      </c>
    </row>
    <row r="3160" spans="1:18" x14ac:dyDescent="0.25">
      <c r="A3160" s="1">
        <v>31.6</v>
      </c>
      <c r="B3160" s="1">
        <v>0.17074547500000001</v>
      </c>
      <c r="C3160" s="1">
        <v>-3.8218135E-2</v>
      </c>
      <c r="D3160" s="1">
        <v>0</v>
      </c>
      <c r="E3160" s="1">
        <v>0.16189637300000001</v>
      </c>
      <c r="F3160" s="1">
        <v>-6.3492432000000001E-2</v>
      </c>
      <c r="G3160" s="1">
        <v>0.11581340399999999</v>
      </c>
      <c r="H3160" s="1">
        <v>-4.5657561999999999E-2</v>
      </c>
      <c r="O3160" s="1">
        <v>7.6675090319999999</v>
      </c>
      <c r="P3160" s="1">
        <v>-4.5657561999999999E-2</v>
      </c>
      <c r="Q3160" s="1">
        <v>7.6675090319999999</v>
      </c>
      <c r="R3160" s="1">
        <f t="shared" si="42"/>
        <v>-4.449365749</v>
      </c>
    </row>
    <row r="3161" spans="1:18" x14ac:dyDescent="0.25">
      <c r="A3161" s="1">
        <v>31.6</v>
      </c>
      <c r="B3161" s="1">
        <v>0.173346946</v>
      </c>
      <c r="C3161" s="1">
        <v>-3.9522258999999997E-2</v>
      </c>
      <c r="D3161" s="1">
        <v>0</v>
      </c>
      <c r="E3161" s="1">
        <v>0.16189637300000001</v>
      </c>
      <c r="F3161" s="1">
        <v>-6.3492432000000001E-2</v>
      </c>
      <c r="G3161" s="1">
        <v>0.11581340399999999</v>
      </c>
      <c r="H3161" s="1">
        <v>-4.5657561999999999E-2</v>
      </c>
      <c r="O3161" s="1">
        <v>7.6675090319999999</v>
      </c>
      <c r="P3161" s="1">
        <v>-4.5657561999999999E-2</v>
      </c>
      <c r="Q3161" s="1">
        <v>7.6675090319999999</v>
      </c>
      <c r="R3161" s="1">
        <f t="shared" si="42"/>
        <v>-4.449365749</v>
      </c>
    </row>
    <row r="3162" spans="1:18" x14ac:dyDescent="0.25">
      <c r="A3162" s="1">
        <v>31.6</v>
      </c>
      <c r="B3162" s="1">
        <v>0.17564877300000001</v>
      </c>
      <c r="C3162" s="1">
        <v>-4.0768602000000001E-2</v>
      </c>
      <c r="D3162" s="1">
        <v>0</v>
      </c>
      <c r="E3162" s="1">
        <v>0.16189637300000001</v>
      </c>
      <c r="F3162" s="1">
        <v>-6.3492432000000001E-2</v>
      </c>
      <c r="G3162" s="1">
        <v>0.11581340399999999</v>
      </c>
      <c r="H3162" s="1">
        <v>-4.5657561999999999E-2</v>
      </c>
      <c r="O3162" s="1">
        <v>7.6675090319999999</v>
      </c>
      <c r="P3162" s="1">
        <v>-4.5657561999999999E-2</v>
      </c>
      <c r="Q3162" s="1">
        <v>7.6675090319999999</v>
      </c>
      <c r="R3162" s="1">
        <f t="shared" si="42"/>
        <v>-4.449365749</v>
      </c>
    </row>
    <row r="3163" spans="1:18" x14ac:dyDescent="0.25">
      <c r="A3163" s="1">
        <v>31.6</v>
      </c>
      <c r="B3163" s="1">
        <v>0.17764550700000001</v>
      </c>
      <c r="C3163" s="1">
        <v>-4.1959644999999997E-2</v>
      </c>
      <c r="D3163" s="1">
        <v>0</v>
      </c>
      <c r="E3163" s="1">
        <v>0.16189637300000001</v>
      </c>
      <c r="F3163" s="1">
        <v>-6.3492432000000001E-2</v>
      </c>
      <c r="G3163" s="1">
        <v>0.11581340399999999</v>
      </c>
      <c r="H3163" s="1">
        <v>-4.5657561999999999E-2</v>
      </c>
      <c r="O3163" s="1">
        <v>7.6675090319999999</v>
      </c>
      <c r="P3163" s="1">
        <v>-4.5657561999999999E-2</v>
      </c>
      <c r="Q3163" s="1">
        <v>7.6675090319999999</v>
      </c>
      <c r="R3163" s="1">
        <f t="shared" si="42"/>
        <v>-4.449365749</v>
      </c>
    </row>
    <row r="3164" spans="1:18" x14ac:dyDescent="0.25">
      <c r="A3164" s="1">
        <v>31.6</v>
      </c>
      <c r="B3164" s="1">
        <v>0.17933418800000001</v>
      </c>
      <c r="C3164" s="1">
        <v>-4.3099374000000003E-2</v>
      </c>
      <c r="D3164" s="1">
        <v>0</v>
      </c>
      <c r="E3164" s="1">
        <v>0.16189637300000001</v>
      </c>
      <c r="F3164" s="1">
        <v>-6.3492432000000001E-2</v>
      </c>
      <c r="G3164" s="1">
        <v>0.11581340399999999</v>
      </c>
      <c r="H3164" s="1">
        <v>-4.5657561999999999E-2</v>
      </c>
      <c r="O3164" s="1">
        <v>7.6675090319999999</v>
      </c>
      <c r="P3164" s="1">
        <v>-4.5657561999999999E-2</v>
      </c>
      <c r="Q3164" s="1">
        <v>7.6675090319999999</v>
      </c>
      <c r="R3164" s="1">
        <f t="shared" si="42"/>
        <v>-4.449365749</v>
      </c>
    </row>
    <row r="3165" spans="1:18" x14ac:dyDescent="0.25">
      <c r="A3165" s="1">
        <v>31.6</v>
      </c>
      <c r="B3165" s="1">
        <v>0.18071382799999999</v>
      </c>
      <c r="C3165" s="1">
        <v>-4.4192982999999998E-2</v>
      </c>
      <c r="D3165" s="1">
        <v>0</v>
      </c>
      <c r="E3165" s="1">
        <v>0.16189637300000001</v>
      </c>
      <c r="F3165" s="1">
        <v>-6.3492432000000001E-2</v>
      </c>
      <c r="G3165" s="1">
        <v>0.11581340399999999</v>
      </c>
      <c r="H3165" s="1">
        <v>-4.5657561999999999E-2</v>
      </c>
      <c r="O3165" s="1">
        <v>7.6675090319999999</v>
      </c>
      <c r="P3165" s="1">
        <v>-4.5657561999999999E-2</v>
      </c>
      <c r="Q3165" s="1">
        <v>7.6675090319999999</v>
      </c>
      <c r="R3165" s="1">
        <f t="shared" si="42"/>
        <v>-4.449365749</v>
      </c>
    </row>
    <row r="3166" spans="1:18" x14ac:dyDescent="0.25">
      <c r="A3166" s="1">
        <v>31.6</v>
      </c>
      <c r="B3166" s="1">
        <v>0.18178502799999999</v>
      </c>
      <c r="C3166" s="1">
        <v>-4.5246806000000001E-2</v>
      </c>
      <c r="D3166" s="1">
        <v>0</v>
      </c>
      <c r="E3166" s="1">
        <v>0.16189637300000001</v>
      </c>
      <c r="F3166" s="1">
        <v>-6.3492432000000001E-2</v>
      </c>
      <c r="G3166" s="1">
        <v>0.11581340399999999</v>
      </c>
      <c r="H3166" s="1">
        <v>-4.5657561999999999E-2</v>
      </c>
      <c r="O3166" s="1">
        <v>7.6675090319999999</v>
      </c>
      <c r="P3166" s="1">
        <v>-4.5657561999999999E-2</v>
      </c>
      <c r="Q3166" s="1">
        <v>7.6675090319999999</v>
      </c>
      <c r="R3166" s="1">
        <f t="shared" si="42"/>
        <v>-4.449365749</v>
      </c>
    </row>
    <row r="3167" spans="1:18" x14ac:dyDescent="0.25">
      <c r="A3167" s="1">
        <v>31.7</v>
      </c>
      <c r="B3167" s="1">
        <v>0.18254978899999999</v>
      </c>
      <c r="C3167" s="1">
        <v>-4.6268512999999997E-2</v>
      </c>
      <c r="D3167" s="1">
        <v>0</v>
      </c>
      <c r="E3167" s="1">
        <v>0.16189637300000001</v>
      </c>
      <c r="F3167" s="1">
        <v>-6.3492432000000001E-2</v>
      </c>
      <c r="G3167" s="1">
        <v>0.11581340399999999</v>
      </c>
      <c r="H3167" s="1">
        <v>-4.5657561999999999E-2</v>
      </c>
      <c r="O3167" s="1">
        <v>7.6675090319999999</v>
      </c>
      <c r="P3167" s="1">
        <v>-4.5657561999999999E-2</v>
      </c>
      <c r="Q3167" s="1">
        <v>7.6675090319999999</v>
      </c>
      <c r="R3167" s="1">
        <f t="shared" si="42"/>
        <v>-4.449365749</v>
      </c>
    </row>
    <row r="3168" spans="1:18" x14ac:dyDescent="0.25">
      <c r="A3168" s="1">
        <v>31.7</v>
      </c>
      <c r="B3168" s="1">
        <v>0.183011391</v>
      </c>
      <c r="C3168" s="1">
        <v>-4.7267472999999997E-2</v>
      </c>
      <c r="D3168" s="1">
        <v>0</v>
      </c>
      <c r="E3168" s="1">
        <v>0.16189637300000001</v>
      </c>
      <c r="F3168" s="1">
        <v>-6.3492432000000001E-2</v>
      </c>
      <c r="G3168" s="1">
        <v>0.11581340399999999</v>
      </c>
      <c r="H3168" s="1">
        <v>-4.5657561999999999E-2</v>
      </c>
      <c r="O3168" s="1">
        <v>7.6675090319999999</v>
      </c>
      <c r="P3168" s="1">
        <v>-4.5657561999999999E-2</v>
      </c>
      <c r="Q3168" s="1">
        <v>7.6675090319999999</v>
      </c>
      <c r="R3168" s="1">
        <f t="shared" si="42"/>
        <v>-4.449365749</v>
      </c>
    </row>
    <row r="3169" spans="1:18" x14ac:dyDescent="0.25">
      <c r="A3169" s="1">
        <v>31.7</v>
      </c>
      <c r="B3169" s="1">
        <v>0.183174219</v>
      </c>
      <c r="C3169" s="1">
        <v>-4.8255081999999998E-2</v>
      </c>
      <c r="D3169" s="1">
        <v>0</v>
      </c>
      <c r="E3169" s="1">
        <v>0.16189637300000001</v>
      </c>
      <c r="F3169" s="1">
        <v>-6.3492432000000001E-2</v>
      </c>
      <c r="G3169" s="1">
        <v>0.11581340399999999</v>
      </c>
      <c r="H3169" s="1">
        <v>-4.5657561999999999E-2</v>
      </c>
      <c r="O3169" s="1">
        <v>7.6675090319999999</v>
      </c>
      <c r="P3169" s="1">
        <v>-4.5657561999999999E-2</v>
      </c>
      <c r="Q3169" s="1">
        <v>7.6675090319999999</v>
      </c>
      <c r="R3169" s="1">
        <f t="shared" si="42"/>
        <v>-4.449365749</v>
      </c>
    </row>
    <row r="3170" spans="1:18" x14ac:dyDescent="0.25">
      <c r="A3170" s="1">
        <v>31.7</v>
      </c>
      <c r="B3170" s="1">
        <v>0.183043819</v>
      </c>
      <c r="C3170" s="1">
        <v>-4.9244949000000003E-2</v>
      </c>
      <c r="D3170" s="1">
        <v>0</v>
      </c>
      <c r="E3170" s="1">
        <v>0.179482424</v>
      </c>
      <c r="F3170" s="1">
        <v>-6.9189218999999996E-2</v>
      </c>
      <c r="G3170" s="1">
        <v>0.13376164700000001</v>
      </c>
      <c r="H3170" s="1">
        <v>-5.2576484E-2</v>
      </c>
      <c r="O3170" s="1">
        <v>7.6854572750000001</v>
      </c>
      <c r="P3170" s="1">
        <v>-5.2576484E-2</v>
      </c>
      <c r="Q3170" s="1">
        <v>7.6854572750000001</v>
      </c>
      <c r="R3170" s="1">
        <f t="shared" si="42"/>
        <v>-4.4562846710000006</v>
      </c>
    </row>
    <row r="3171" spans="1:18" x14ac:dyDescent="0.25">
      <c r="A3171" s="1">
        <v>31.7</v>
      </c>
      <c r="B3171" s="1">
        <v>0.18262757299999999</v>
      </c>
      <c r="C3171" s="1">
        <v>-5.0252959999999999E-2</v>
      </c>
      <c r="D3171" s="1">
        <v>0</v>
      </c>
      <c r="E3171" s="1">
        <v>0.179482424</v>
      </c>
      <c r="F3171" s="1">
        <v>-6.9189218999999996E-2</v>
      </c>
      <c r="G3171" s="1">
        <v>0.13376164700000001</v>
      </c>
      <c r="H3171" s="1">
        <v>-5.2576484E-2</v>
      </c>
      <c r="O3171" s="1">
        <v>7.6854572750000001</v>
      </c>
      <c r="P3171" s="1">
        <v>-5.2576484E-2</v>
      </c>
      <c r="Q3171" s="1">
        <v>7.6854572750000001</v>
      </c>
      <c r="R3171" s="1">
        <f t="shared" si="42"/>
        <v>-4.4562846710000006</v>
      </c>
    </row>
    <row r="3172" spans="1:18" x14ac:dyDescent="0.25">
      <c r="A3172" s="1">
        <v>31.7</v>
      </c>
      <c r="B3172" s="1">
        <v>0.18193579400000001</v>
      </c>
      <c r="C3172" s="1">
        <v>-5.1297085999999999E-2</v>
      </c>
      <c r="D3172" s="1">
        <v>0</v>
      </c>
      <c r="E3172" s="1">
        <v>0.179482424</v>
      </c>
      <c r="F3172" s="1">
        <v>-6.9189218999999996E-2</v>
      </c>
      <c r="G3172" s="1">
        <v>0.13376164700000001</v>
      </c>
      <c r="H3172" s="1">
        <v>-5.2576484E-2</v>
      </c>
      <c r="O3172" s="1">
        <v>7.6854572750000001</v>
      </c>
      <c r="P3172" s="1">
        <v>-5.2576484E-2</v>
      </c>
      <c r="Q3172" s="1">
        <v>7.6854572750000001</v>
      </c>
      <c r="R3172" s="1">
        <f t="shared" si="42"/>
        <v>-4.4562846710000006</v>
      </c>
    </row>
    <row r="3173" spans="1:18" x14ac:dyDescent="0.25">
      <c r="A3173" s="1">
        <v>31.7</v>
      </c>
      <c r="B3173" s="1">
        <v>0.180982641</v>
      </c>
      <c r="C3173" s="1">
        <v>-5.2396749999999999E-2</v>
      </c>
      <c r="D3173" s="1">
        <v>0</v>
      </c>
      <c r="E3173" s="1">
        <v>0.179482424</v>
      </c>
      <c r="F3173" s="1">
        <v>-6.9189218999999996E-2</v>
      </c>
      <c r="G3173" s="1">
        <v>0.13376164700000001</v>
      </c>
      <c r="H3173" s="1">
        <v>-5.2576484E-2</v>
      </c>
      <c r="O3173" s="1">
        <v>7.6854572750000001</v>
      </c>
      <c r="P3173" s="1">
        <v>-5.2576484E-2</v>
      </c>
      <c r="Q3173" s="1">
        <v>7.6854572750000001</v>
      </c>
      <c r="R3173" s="1">
        <f t="shared" si="42"/>
        <v>-4.4562846710000006</v>
      </c>
    </row>
    <row r="3174" spans="1:18" x14ac:dyDescent="0.25">
      <c r="A3174" s="1">
        <v>31.7</v>
      </c>
      <c r="B3174" s="1">
        <v>0.17978639299999999</v>
      </c>
      <c r="C3174" s="1">
        <v>-5.3571707000000003E-2</v>
      </c>
      <c r="D3174" s="1">
        <v>0</v>
      </c>
      <c r="E3174" s="1">
        <v>0.179482424</v>
      </c>
      <c r="F3174" s="1">
        <v>-6.9189218999999996E-2</v>
      </c>
      <c r="G3174" s="1">
        <v>0.13376164700000001</v>
      </c>
      <c r="H3174" s="1">
        <v>-5.2576484E-2</v>
      </c>
      <c r="O3174" s="1">
        <v>7.6854572750000001</v>
      </c>
      <c r="P3174" s="1">
        <v>-5.2576484E-2</v>
      </c>
      <c r="Q3174" s="1">
        <v>7.6854572750000001</v>
      </c>
      <c r="R3174" s="1">
        <f t="shared" si="42"/>
        <v>-4.4562846710000006</v>
      </c>
    </row>
    <row r="3175" spans="1:18" x14ac:dyDescent="0.25">
      <c r="A3175" s="1">
        <v>31.7</v>
      </c>
      <c r="B3175" s="1">
        <v>0.17836892200000001</v>
      </c>
      <c r="C3175" s="1">
        <v>-5.4840499000000001E-2</v>
      </c>
      <c r="D3175" s="1">
        <v>0</v>
      </c>
      <c r="E3175" s="1">
        <v>0.179482424</v>
      </c>
      <c r="F3175" s="1">
        <v>-6.9189218999999996E-2</v>
      </c>
      <c r="G3175" s="1">
        <v>0.13376164700000001</v>
      </c>
      <c r="H3175" s="1">
        <v>-5.2576484E-2</v>
      </c>
      <c r="O3175" s="1">
        <v>7.6854572750000001</v>
      </c>
      <c r="P3175" s="1">
        <v>-5.2576484E-2</v>
      </c>
      <c r="Q3175" s="1">
        <v>7.6854572750000001</v>
      </c>
      <c r="R3175" s="1">
        <f t="shared" si="42"/>
        <v>-4.4562846710000006</v>
      </c>
    </row>
    <row r="3176" spans="1:18" x14ac:dyDescent="0.25">
      <c r="A3176" s="1">
        <v>31.7</v>
      </c>
      <c r="B3176" s="1">
        <v>0.17675428100000001</v>
      </c>
      <c r="C3176" s="1">
        <v>-5.6218669999999998E-2</v>
      </c>
      <c r="D3176" s="1">
        <v>0</v>
      </c>
      <c r="E3176" s="1">
        <v>0.179482424</v>
      </c>
      <c r="F3176" s="1">
        <v>-6.9189218999999996E-2</v>
      </c>
      <c r="G3176" s="1">
        <v>0.13376164700000001</v>
      </c>
      <c r="H3176" s="1">
        <v>-5.2576484E-2</v>
      </c>
      <c r="O3176" s="1">
        <v>7.6854572750000001</v>
      </c>
      <c r="P3176" s="1">
        <v>-5.2576484E-2</v>
      </c>
      <c r="Q3176" s="1">
        <v>7.6854572750000001</v>
      </c>
      <c r="R3176" s="1">
        <f t="shared" si="42"/>
        <v>-4.4562846710000006</v>
      </c>
    </row>
    <row r="3177" spans="1:18" x14ac:dyDescent="0.25">
      <c r="A3177" s="1">
        <v>31.8</v>
      </c>
      <c r="B3177" s="1">
        <v>0.17496672699999999</v>
      </c>
      <c r="C3177" s="1">
        <v>-5.7717076999999999E-2</v>
      </c>
      <c r="D3177" s="1">
        <v>0</v>
      </c>
      <c r="E3177" s="1">
        <v>0.179482424</v>
      </c>
      <c r="F3177" s="1">
        <v>-6.9189218999999996E-2</v>
      </c>
      <c r="G3177" s="1">
        <v>0.13376164700000001</v>
      </c>
      <c r="H3177" s="1">
        <v>-5.2576484E-2</v>
      </c>
      <c r="O3177" s="1">
        <v>7.6854572750000001</v>
      </c>
      <c r="P3177" s="1">
        <v>-5.2576484E-2</v>
      </c>
      <c r="Q3177" s="1">
        <v>7.6854572750000001</v>
      </c>
      <c r="R3177" s="1">
        <f t="shared" si="42"/>
        <v>-4.4562846710000006</v>
      </c>
    </row>
    <row r="3178" spans="1:18" x14ac:dyDescent="0.25">
      <c r="A3178" s="1">
        <v>31.8</v>
      </c>
      <c r="B3178" s="1">
        <v>0.173029038</v>
      </c>
      <c r="C3178" s="1">
        <v>-5.9340666E-2</v>
      </c>
      <c r="D3178" s="1">
        <v>0</v>
      </c>
      <c r="E3178" s="1">
        <v>0.179482424</v>
      </c>
      <c r="F3178" s="1">
        <v>-6.9189218999999996E-2</v>
      </c>
      <c r="G3178" s="1">
        <v>0.13376164700000001</v>
      </c>
      <c r="H3178" s="1">
        <v>-5.2576484E-2</v>
      </c>
      <c r="O3178" s="1">
        <v>7.6854572750000001</v>
      </c>
      <c r="P3178" s="1">
        <v>-5.2576484E-2</v>
      </c>
      <c r="Q3178" s="1">
        <v>7.6854572750000001</v>
      </c>
      <c r="R3178" s="1">
        <f t="shared" si="42"/>
        <v>-4.4562846710000006</v>
      </c>
    </row>
    <row r="3179" spans="1:18" x14ac:dyDescent="0.25">
      <c r="A3179" s="1">
        <v>31.8</v>
      </c>
      <c r="B3179" s="1">
        <v>0.17096224500000001</v>
      </c>
      <c r="C3179" s="1">
        <v>-6.1088138E-2</v>
      </c>
      <c r="D3179" s="1">
        <v>0</v>
      </c>
      <c r="E3179" s="1">
        <v>0.179482424</v>
      </c>
      <c r="F3179" s="1">
        <v>-6.9189218999999996E-2</v>
      </c>
      <c r="G3179" s="1">
        <v>0.13376164700000001</v>
      </c>
      <c r="H3179" s="1">
        <v>-5.2576484E-2</v>
      </c>
      <c r="O3179" s="1">
        <v>7.6854572750000001</v>
      </c>
      <c r="P3179" s="1">
        <v>-5.2576484E-2</v>
      </c>
      <c r="Q3179" s="1">
        <v>7.6854572750000001</v>
      </c>
      <c r="R3179" s="1">
        <f t="shared" si="42"/>
        <v>-4.4562846710000006</v>
      </c>
    </row>
    <row r="3180" spans="1:18" x14ac:dyDescent="0.25">
      <c r="A3180" s="1">
        <v>31.8</v>
      </c>
      <c r="B3180" s="1">
        <v>0.168786995</v>
      </c>
      <c r="C3180" s="1">
        <v>-6.2952825000000004E-2</v>
      </c>
      <c r="D3180" s="1">
        <v>0</v>
      </c>
      <c r="E3180" s="1">
        <v>0.19487607000000001</v>
      </c>
      <c r="F3180" s="1">
        <v>-7.6914573E-2</v>
      </c>
      <c r="G3180" s="1">
        <v>0.153249254</v>
      </c>
      <c r="H3180" s="1">
        <v>-6.0267941999999998E-2</v>
      </c>
      <c r="O3180" s="1">
        <v>7.7049448820000004</v>
      </c>
      <c r="P3180" s="1">
        <v>-6.0267941999999998E-2</v>
      </c>
      <c r="Q3180" s="1">
        <v>7.7049448820000004</v>
      </c>
      <c r="R3180" s="1">
        <f t="shared" si="42"/>
        <v>-4.4639761290000006</v>
      </c>
    </row>
    <row r="3181" spans="1:18" x14ac:dyDescent="0.25">
      <c r="A3181" s="1">
        <v>31.8</v>
      </c>
      <c r="B3181" s="1">
        <v>0.16652566799999999</v>
      </c>
      <c r="C3181" s="1">
        <v>-6.4924624E-2</v>
      </c>
      <c r="D3181" s="1">
        <v>0</v>
      </c>
      <c r="E3181" s="1">
        <v>0.19487607000000001</v>
      </c>
      <c r="F3181" s="1">
        <v>-7.6914573E-2</v>
      </c>
      <c r="G3181" s="1">
        <v>0.153249254</v>
      </c>
      <c r="H3181" s="1">
        <v>-6.0267941999999998E-2</v>
      </c>
      <c r="O3181" s="1">
        <v>7.7049448820000004</v>
      </c>
      <c r="P3181" s="1">
        <v>-6.0267941999999998E-2</v>
      </c>
      <c r="Q3181" s="1">
        <v>7.7049448820000004</v>
      </c>
      <c r="R3181" s="1">
        <f t="shared" si="42"/>
        <v>-4.4639761290000006</v>
      </c>
    </row>
    <row r="3182" spans="1:18" x14ac:dyDescent="0.25">
      <c r="A3182" s="1">
        <v>31.8</v>
      </c>
      <c r="B3182" s="1">
        <v>0.164204198</v>
      </c>
      <c r="C3182" s="1">
        <v>-6.6992290999999995E-2</v>
      </c>
      <c r="D3182" s="1">
        <v>0</v>
      </c>
      <c r="E3182" s="1">
        <v>0.19487607000000001</v>
      </c>
      <c r="F3182" s="1">
        <v>-7.6914573E-2</v>
      </c>
      <c r="G3182" s="1">
        <v>0.153249254</v>
      </c>
      <c r="H3182" s="1">
        <v>-6.0267941999999998E-2</v>
      </c>
      <c r="O3182" s="1">
        <v>7.7049448820000004</v>
      </c>
      <c r="P3182" s="1">
        <v>-6.0267941999999998E-2</v>
      </c>
      <c r="Q3182" s="1">
        <v>7.7049448820000004</v>
      </c>
      <c r="R3182" s="1">
        <f t="shared" si="42"/>
        <v>-4.4639761290000006</v>
      </c>
    </row>
    <row r="3183" spans="1:18" x14ac:dyDescent="0.25">
      <c r="A3183" s="1">
        <v>31.8</v>
      </c>
      <c r="B3183" s="1">
        <v>0.161853049</v>
      </c>
      <c r="C3183" s="1">
        <v>-6.9145285000000001E-2</v>
      </c>
      <c r="D3183" s="1">
        <v>0</v>
      </c>
      <c r="E3183" s="1">
        <v>0.19487607000000001</v>
      </c>
      <c r="F3183" s="1">
        <v>-7.6914573E-2</v>
      </c>
      <c r="G3183" s="1">
        <v>0.153249254</v>
      </c>
      <c r="H3183" s="1">
        <v>-6.0267941999999998E-2</v>
      </c>
      <c r="O3183" s="1">
        <v>7.7049448820000004</v>
      </c>
      <c r="P3183" s="1">
        <v>-6.0267941999999998E-2</v>
      </c>
      <c r="Q3183" s="1">
        <v>7.7049448820000004</v>
      </c>
      <c r="R3183" s="1">
        <f t="shared" si="42"/>
        <v>-4.4639761290000006</v>
      </c>
    </row>
    <row r="3184" spans="1:18" x14ac:dyDescent="0.25">
      <c r="A3184" s="1">
        <v>31.8</v>
      </c>
      <c r="B3184" s="1">
        <v>0.159507235</v>
      </c>
      <c r="C3184" s="1">
        <v>-7.1374876000000004E-2</v>
      </c>
      <c r="D3184" s="1">
        <v>0</v>
      </c>
      <c r="E3184" s="1">
        <v>0.19487607000000001</v>
      </c>
      <c r="F3184" s="1">
        <v>-7.6914573E-2</v>
      </c>
      <c r="G3184" s="1">
        <v>0.153249254</v>
      </c>
      <c r="H3184" s="1">
        <v>-6.0267941999999998E-2</v>
      </c>
      <c r="O3184" s="1">
        <v>7.7049448820000004</v>
      </c>
      <c r="P3184" s="1">
        <v>-6.0267941999999998E-2</v>
      </c>
      <c r="Q3184" s="1">
        <v>7.7049448820000004</v>
      </c>
      <c r="R3184" s="1">
        <f t="shared" ref="R3184:R3247" si="43">P3184+$N$8</f>
        <v>-4.4639761290000006</v>
      </c>
    </row>
    <row r="3185" spans="1:18" x14ac:dyDescent="0.25">
      <c r="A3185" s="1">
        <v>31.8</v>
      </c>
      <c r="B3185" s="1">
        <v>0.15720516600000001</v>
      </c>
      <c r="C3185" s="1">
        <v>-7.3674583000000002E-2</v>
      </c>
      <c r="D3185" s="1">
        <v>0</v>
      </c>
      <c r="E3185" s="1">
        <v>0.19487607000000001</v>
      </c>
      <c r="F3185" s="1">
        <v>-7.6914573E-2</v>
      </c>
      <c r="G3185" s="1">
        <v>0.153249254</v>
      </c>
      <c r="H3185" s="1">
        <v>-6.0267941999999998E-2</v>
      </c>
      <c r="O3185" s="1">
        <v>7.7049448820000004</v>
      </c>
      <c r="P3185" s="1">
        <v>-6.0267941999999998E-2</v>
      </c>
      <c r="Q3185" s="1">
        <v>7.7049448820000004</v>
      </c>
      <c r="R3185" s="1">
        <f t="shared" si="43"/>
        <v>-4.4639761290000006</v>
      </c>
    </row>
    <row r="3186" spans="1:18" x14ac:dyDescent="0.25">
      <c r="A3186" s="1">
        <v>31.8</v>
      </c>
      <c r="B3186" s="1">
        <v>0.154986121</v>
      </c>
      <c r="C3186" s="1">
        <v>-7.6039870999999995E-2</v>
      </c>
      <c r="D3186" s="1">
        <v>0</v>
      </c>
      <c r="E3186" s="1">
        <v>0.19487607000000001</v>
      </c>
      <c r="F3186" s="1">
        <v>-7.6914573E-2</v>
      </c>
      <c r="G3186" s="1">
        <v>0.153249254</v>
      </c>
      <c r="H3186" s="1">
        <v>-6.0267941999999998E-2</v>
      </c>
      <c r="O3186" s="1">
        <v>7.7049448820000004</v>
      </c>
      <c r="P3186" s="1">
        <v>-6.0267941999999998E-2</v>
      </c>
      <c r="Q3186" s="1">
        <v>7.7049448820000004</v>
      </c>
      <c r="R3186" s="1">
        <f t="shared" si="43"/>
        <v>-4.4639761290000006</v>
      </c>
    </row>
    <row r="3187" spans="1:18" x14ac:dyDescent="0.25">
      <c r="A3187" s="1">
        <v>31.9</v>
      </c>
      <c r="B3187" s="1">
        <v>0.15288680099999999</v>
      </c>
      <c r="C3187" s="1">
        <v>-7.8467196000000003E-2</v>
      </c>
      <c r="D3187" s="1">
        <v>0</v>
      </c>
      <c r="E3187" s="1">
        <v>0.19487607000000001</v>
      </c>
      <c r="F3187" s="1">
        <v>-7.6914573E-2</v>
      </c>
      <c r="G3187" s="1">
        <v>0.153249254</v>
      </c>
      <c r="H3187" s="1">
        <v>-6.0267941999999998E-2</v>
      </c>
      <c r="O3187" s="1">
        <v>7.7049448820000004</v>
      </c>
      <c r="P3187" s="1">
        <v>-6.0267941999999998E-2</v>
      </c>
      <c r="Q3187" s="1">
        <v>7.7049448820000004</v>
      </c>
      <c r="R3187" s="1">
        <f t="shared" si="43"/>
        <v>-4.4639761290000006</v>
      </c>
    </row>
    <row r="3188" spans="1:18" x14ac:dyDescent="0.25">
      <c r="A3188" s="1">
        <v>31.9</v>
      </c>
      <c r="B3188" s="1">
        <v>0.15093825199999999</v>
      </c>
      <c r="C3188" s="1">
        <v>-8.095289E-2</v>
      </c>
      <c r="D3188" s="1">
        <v>0</v>
      </c>
      <c r="E3188" s="1">
        <v>0.19487607000000001</v>
      </c>
      <c r="F3188" s="1">
        <v>-7.6914573E-2</v>
      </c>
      <c r="G3188" s="1">
        <v>0.153249254</v>
      </c>
      <c r="H3188" s="1">
        <v>-6.0267941999999998E-2</v>
      </c>
      <c r="O3188" s="1">
        <v>7.7049448820000004</v>
      </c>
      <c r="P3188" s="1">
        <v>-6.0267941999999998E-2</v>
      </c>
      <c r="Q3188" s="1">
        <v>7.7049448820000004</v>
      </c>
      <c r="R3188" s="1">
        <f t="shared" si="43"/>
        <v>-4.4639761290000006</v>
      </c>
    </row>
    <row r="3189" spans="1:18" x14ac:dyDescent="0.25">
      <c r="A3189" s="1">
        <v>31.9</v>
      </c>
      <c r="B3189" s="1">
        <v>0.14916404599999999</v>
      </c>
      <c r="C3189" s="1">
        <v>-8.3492465000000002E-2</v>
      </c>
      <c r="D3189" s="1">
        <v>0</v>
      </c>
      <c r="E3189" s="1">
        <v>0.19487607000000001</v>
      </c>
      <c r="F3189" s="1">
        <v>-7.6914573E-2</v>
      </c>
      <c r="G3189" s="1">
        <v>0.153249254</v>
      </c>
      <c r="H3189" s="1">
        <v>-6.0267941999999998E-2</v>
      </c>
      <c r="O3189" s="1">
        <v>7.7049448820000004</v>
      </c>
      <c r="P3189" s="1">
        <v>-6.0267941999999998E-2</v>
      </c>
      <c r="Q3189" s="1">
        <v>7.7049448820000004</v>
      </c>
      <c r="R3189" s="1">
        <f t="shared" si="43"/>
        <v>-4.4639761290000006</v>
      </c>
    </row>
    <row r="3190" spans="1:18" x14ac:dyDescent="0.25">
      <c r="A3190" s="1">
        <v>31.9</v>
      </c>
      <c r="B3190" s="1">
        <v>0.147579768</v>
      </c>
      <c r="C3190" s="1">
        <v>-8.6080542999999995E-2</v>
      </c>
      <c r="D3190" s="1">
        <v>0</v>
      </c>
      <c r="E3190" s="1">
        <v>0.20907730999999999</v>
      </c>
      <c r="F3190" s="1">
        <v>-8.7281892E-2</v>
      </c>
      <c r="G3190" s="1">
        <v>0.17415698499999999</v>
      </c>
      <c r="H3190" s="1">
        <v>-6.8996131000000002E-2</v>
      </c>
      <c r="O3190" s="1">
        <v>7.7258526129999998</v>
      </c>
      <c r="P3190" s="1">
        <v>-6.8996131000000002E-2</v>
      </c>
      <c r="Q3190" s="1">
        <v>7.7258526129999998</v>
      </c>
      <c r="R3190" s="1">
        <f t="shared" si="43"/>
        <v>-4.4727043179999999</v>
      </c>
    </row>
    <row r="3191" spans="1:18" x14ac:dyDescent="0.25">
      <c r="A3191" s="1">
        <v>31.9</v>
      </c>
      <c r="B3191" s="1">
        <v>0.14619354700000001</v>
      </c>
      <c r="C3191" s="1">
        <v>-8.8711254000000003E-2</v>
      </c>
      <c r="D3191" s="1">
        <v>0</v>
      </c>
      <c r="E3191" s="1">
        <v>0.20907730999999999</v>
      </c>
      <c r="F3191" s="1">
        <v>-8.7281892E-2</v>
      </c>
      <c r="G3191" s="1">
        <v>0.17415698499999999</v>
      </c>
      <c r="H3191" s="1">
        <v>-6.8996131000000002E-2</v>
      </c>
      <c r="O3191" s="1">
        <v>7.7258526129999998</v>
      </c>
      <c r="P3191" s="1">
        <v>-6.8996131000000002E-2</v>
      </c>
      <c r="Q3191" s="1">
        <v>7.7258526129999998</v>
      </c>
      <c r="R3191" s="1">
        <f t="shared" si="43"/>
        <v>-4.4727043179999999</v>
      </c>
    </row>
    <row r="3192" spans="1:18" x14ac:dyDescent="0.25">
      <c r="A3192" s="1">
        <v>31.9</v>
      </c>
      <c r="B3192" s="1">
        <v>0.145007303</v>
      </c>
      <c r="C3192" s="1">
        <v>-9.1378728000000006E-2</v>
      </c>
      <c r="D3192" s="1">
        <v>0</v>
      </c>
      <c r="E3192" s="1">
        <v>0.20907730999999999</v>
      </c>
      <c r="F3192" s="1">
        <v>-8.7281892E-2</v>
      </c>
      <c r="G3192" s="1">
        <v>0.17415698499999999</v>
      </c>
      <c r="H3192" s="1">
        <v>-6.8996131000000002E-2</v>
      </c>
      <c r="O3192" s="1">
        <v>7.7258526129999998</v>
      </c>
      <c r="P3192" s="1">
        <v>-6.8996131000000002E-2</v>
      </c>
      <c r="Q3192" s="1">
        <v>7.7258526129999998</v>
      </c>
      <c r="R3192" s="1">
        <f t="shared" si="43"/>
        <v>-4.4727043179999999</v>
      </c>
    </row>
    <row r="3193" spans="1:18" x14ac:dyDescent="0.25">
      <c r="A3193" s="1">
        <v>31.9</v>
      </c>
      <c r="B3193" s="1">
        <v>0.14401818</v>
      </c>
      <c r="C3193" s="1">
        <v>-9.4077256999999997E-2</v>
      </c>
      <c r="D3193" s="1">
        <v>0</v>
      </c>
      <c r="E3193" s="1">
        <v>0.20907730999999999</v>
      </c>
      <c r="F3193" s="1">
        <v>-8.7281892E-2</v>
      </c>
      <c r="G3193" s="1">
        <v>0.17415698499999999</v>
      </c>
      <c r="H3193" s="1">
        <v>-6.8996131000000002E-2</v>
      </c>
      <c r="O3193" s="1">
        <v>7.7258526129999998</v>
      </c>
      <c r="P3193" s="1">
        <v>-6.8996131000000002E-2</v>
      </c>
      <c r="Q3193" s="1">
        <v>7.7258526129999998</v>
      </c>
      <c r="R3193" s="1">
        <f t="shared" si="43"/>
        <v>-4.4727043179999999</v>
      </c>
    </row>
    <row r="3194" spans="1:18" x14ac:dyDescent="0.25">
      <c r="A3194" s="1">
        <v>31.9</v>
      </c>
      <c r="B3194" s="1">
        <v>0.14321974200000001</v>
      </c>
      <c r="C3194" s="1">
        <v>-9.6800992000000002E-2</v>
      </c>
      <c r="D3194" s="1">
        <v>0</v>
      </c>
      <c r="E3194" s="1">
        <v>0.20907730999999999</v>
      </c>
      <c r="F3194" s="1">
        <v>-8.7281892E-2</v>
      </c>
      <c r="G3194" s="1">
        <v>0.17415698499999999</v>
      </c>
      <c r="H3194" s="1">
        <v>-6.8996131000000002E-2</v>
      </c>
      <c r="O3194" s="1">
        <v>7.7258526129999998</v>
      </c>
      <c r="P3194" s="1">
        <v>-6.8996131000000002E-2</v>
      </c>
      <c r="Q3194" s="1">
        <v>7.7258526129999998</v>
      </c>
      <c r="R3194" s="1">
        <f t="shared" si="43"/>
        <v>-4.4727043179999999</v>
      </c>
    </row>
    <row r="3195" spans="1:18" x14ac:dyDescent="0.25">
      <c r="A3195" s="1">
        <v>31.9</v>
      </c>
      <c r="B3195" s="1">
        <v>0.142602903</v>
      </c>
      <c r="C3195" s="1">
        <v>-9.9543338999999995E-2</v>
      </c>
      <c r="D3195" s="1">
        <v>0</v>
      </c>
      <c r="E3195" s="1">
        <v>0.20907730999999999</v>
      </c>
      <c r="F3195" s="1">
        <v>-8.7281892E-2</v>
      </c>
      <c r="G3195" s="1">
        <v>0.17415698499999999</v>
      </c>
      <c r="H3195" s="1">
        <v>-6.8996131000000002E-2</v>
      </c>
      <c r="O3195" s="1">
        <v>7.7258526129999998</v>
      </c>
      <c r="P3195" s="1">
        <v>-6.8996131000000002E-2</v>
      </c>
      <c r="Q3195" s="1">
        <v>7.7258526129999998</v>
      </c>
      <c r="R3195" s="1">
        <f t="shared" si="43"/>
        <v>-4.4727043179999999</v>
      </c>
    </row>
    <row r="3196" spans="1:18" x14ac:dyDescent="0.25">
      <c r="A3196" s="1">
        <v>31.9</v>
      </c>
      <c r="B3196" s="1">
        <v>0.14215661099999999</v>
      </c>
      <c r="C3196" s="1">
        <v>-0.102296314</v>
      </c>
      <c r="D3196" s="1">
        <v>0</v>
      </c>
      <c r="E3196" s="1">
        <v>0.20907730999999999</v>
      </c>
      <c r="F3196" s="1">
        <v>-8.7281892E-2</v>
      </c>
      <c r="G3196" s="1">
        <v>0.17415698499999999</v>
      </c>
      <c r="H3196" s="1">
        <v>-6.8996131000000002E-2</v>
      </c>
      <c r="O3196" s="1">
        <v>7.7258526129999998</v>
      </c>
      <c r="P3196" s="1">
        <v>-6.8996131000000002E-2</v>
      </c>
      <c r="Q3196" s="1">
        <v>7.7258526129999998</v>
      </c>
      <c r="R3196" s="1">
        <f t="shared" si="43"/>
        <v>-4.4727043179999999</v>
      </c>
    </row>
    <row r="3197" spans="1:18" x14ac:dyDescent="0.25">
      <c r="A3197" s="1">
        <v>32</v>
      </c>
      <c r="B3197" s="1">
        <v>0.141868201</v>
      </c>
      <c r="C3197" s="1">
        <v>-0.105050062</v>
      </c>
      <c r="D3197" s="1">
        <v>0</v>
      </c>
      <c r="E3197" s="1">
        <v>0.20907730999999999</v>
      </c>
      <c r="F3197" s="1">
        <v>-8.7281892E-2</v>
      </c>
      <c r="G3197" s="1">
        <v>0.17415698499999999</v>
      </c>
      <c r="H3197" s="1">
        <v>-6.8996131000000002E-2</v>
      </c>
      <c r="O3197" s="1">
        <v>7.7258526129999998</v>
      </c>
      <c r="P3197" s="1">
        <v>-6.8996131000000002E-2</v>
      </c>
      <c r="Q3197" s="1">
        <v>7.7258526129999998</v>
      </c>
      <c r="R3197" s="1">
        <f t="shared" si="43"/>
        <v>-4.4727043179999999</v>
      </c>
    </row>
    <row r="3198" spans="1:18" x14ac:dyDescent="0.25">
      <c r="A3198" s="1">
        <v>32</v>
      </c>
      <c r="B3198" s="1">
        <v>0.14172331799999999</v>
      </c>
      <c r="C3198" s="1">
        <v>-0.10779249</v>
      </c>
      <c r="D3198" s="1">
        <v>0</v>
      </c>
      <c r="E3198" s="1">
        <v>0.20907730999999999</v>
      </c>
      <c r="F3198" s="1">
        <v>-8.7281892E-2</v>
      </c>
      <c r="G3198" s="1">
        <v>0.17415698499999999</v>
      </c>
      <c r="H3198" s="1">
        <v>-6.8996131000000002E-2</v>
      </c>
      <c r="O3198" s="1">
        <v>7.7258526129999998</v>
      </c>
      <c r="P3198" s="1">
        <v>-6.8996131000000002E-2</v>
      </c>
      <c r="Q3198" s="1">
        <v>7.7258526129999998</v>
      </c>
      <c r="R3198" s="1">
        <f t="shared" si="43"/>
        <v>-4.4727043179999999</v>
      </c>
    </row>
    <row r="3199" spans="1:18" x14ac:dyDescent="0.25">
      <c r="A3199" s="1">
        <v>32</v>
      </c>
      <c r="B3199" s="1">
        <v>0.14170547999999999</v>
      </c>
      <c r="C3199" s="1">
        <v>-0.110508931</v>
      </c>
      <c r="D3199" s="1">
        <v>0</v>
      </c>
      <c r="E3199" s="1">
        <v>0.20907730999999999</v>
      </c>
      <c r="F3199" s="1">
        <v>-8.7281892E-2</v>
      </c>
      <c r="G3199" s="1">
        <v>0.17415698499999999</v>
      </c>
      <c r="H3199" s="1">
        <v>-6.8996131000000002E-2</v>
      </c>
      <c r="O3199" s="1">
        <v>7.7258526129999998</v>
      </c>
      <c r="P3199" s="1">
        <v>-6.8996131000000002E-2</v>
      </c>
      <c r="Q3199" s="1">
        <v>7.7258526129999998</v>
      </c>
      <c r="R3199" s="1">
        <f t="shared" si="43"/>
        <v>-4.4727043179999999</v>
      </c>
    </row>
    <row r="3200" spans="1:18" x14ac:dyDescent="0.25">
      <c r="A3200" s="1">
        <v>32</v>
      </c>
      <c r="B3200" s="1">
        <v>0.14179541000000001</v>
      </c>
      <c r="C3200" s="1">
        <v>-0.113181884</v>
      </c>
      <c r="D3200" s="1">
        <v>0</v>
      </c>
      <c r="E3200" s="1">
        <v>0.22338507799999999</v>
      </c>
      <c r="F3200" s="1">
        <v>-0.100058085</v>
      </c>
      <c r="G3200" s="1">
        <v>0.19649549199999999</v>
      </c>
      <c r="H3200" s="1">
        <v>-7.9001938999999993E-2</v>
      </c>
      <c r="O3200" s="1">
        <v>7.7481911209999996</v>
      </c>
      <c r="P3200" s="1">
        <v>-7.9001938999999993E-2</v>
      </c>
      <c r="Q3200" s="1">
        <v>7.7481911209999996</v>
      </c>
      <c r="R3200" s="1">
        <f t="shared" si="43"/>
        <v>-4.4827101260000006</v>
      </c>
    </row>
    <row r="3201" spans="1:18" x14ac:dyDescent="0.25">
      <c r="A3201" s="1">
        <v>32</v>
      </c>
      <c r="B3201" s="1">
        <v>0.141970385</v>
      </c>
      <c r="C3201" s="1">
        <v>-0.115790846</v>
      </c>
      <c r="D3201" s="1">
        <v>0</v>
      </c>
      <c r="E3201" s="1">
        <v>0.22338507799999999</v>
      </c>
      <c r="F3201" s="1">
        <v>-0.100058085</v>
      </c>
      <c r="G3201" s="1">
        <v>0.19649549199999999</v>
      </c>
      <c r="H3201" s="1">
        <v>-7.9001938999999993E-2</v>
      </c>
      <c r="O3201" s="1">
        <v>7.7481911209999996</v>
      </c>
      <c r="P3201" s="1">
        <v>-7.9001938999999993E-2</v>
      </c>
      <c r="Q3201" s="1">
        <v>7.7481911209999996</v>
      </c>
      <c r="R3201" s="1">
        <f t="shared" si="43"/>
        <v>-4.4827101260000006</v>
      </c>
    </row>
    <row r="3202" spans="1:18" x14ac:dyDescent="0.25">
      <c r="A3202" s="1">
        <v>32</v>
      </c>
      <c r="B3202" s="1">
        <v>0.14220388</v>
      </c>
      <c r="C3202" s="1">
        <v>-0.118312191</v>
      </c>
      <c r="D3202" s="1">
        <v>0</v>
      </c>
      <c r="E3202" s="1">
        <v>0.22338507799999999</v>
      </c>
      <c r="F3202" s="1">
        <v>-0.100058085</v>
      </c>
      <c r="G3202" s="1">
        <v>0.19649549199999999</v>
      </c>
      <c r="H3202" s="1">
        <v>-7.9001938999999993E-2</v>
      </c>
      <c r="O3202" s="1">
        <v>7.7481911209999996</v>
      </c>
      <c r="P3202" s="1">
        <v>-7.9001938999999993E-2</v>
      </c>
      <c r="Q3202" s="1">
        <v>7.7481911209999996</v>
      </c>
      <c r="R3202" s="1">
        <f t="shared" si="43"/>
        <v>-4.4827101260000006</v>
      </c>
    </row>
    <row r="3203" spans="1:18" x14ac:dyDescent="0.25">
      <c r="A3203" s="1">
        <v>32</v>
      </c>
      <c r="B3203" s="1">
        <v>0.14246558500000001</v>
      </c>
      <c r="C3203" s="1">
        <v>-0.120719111</v>
      </c>
      <c r="D3203" s="1">
        <v>0</v>
      </c>
      <c r="E3203" s="1">
        <v>0.22338507799999999</v>
      </c>
      <c r="F3203" s="1">
        <v>-0.100058085</v>
      </c>
      <c r="G3203" s="1">
        <v>0.19649549199999999</v>
      </c>
      <c r="H3203" s="1">
        <v>-7.9001938999999993E-2</v>
      </c>
      <c r="O3203" s="1">
        <v>7.7481911209999996</v>
      </c>
      <c r="P3203" s="1">
        <v>-7.9001938999999993E-2</v>
      </c>
      <c r="Q3203" s="1">
        <v>7.7481911209999996</v>
      </c>
      <c r="R3203" s="1">
        <f t="shared" si="43"/>
        <v>-4.4827101260000006</v>
      </c>
    </row>
    <row r="3204" spans="1:18" x14ac:dyDescent="0.25">
      <c r="A3204" s="1">
        <v>32</v>
      </c>
      <c r="B3204" s="1">
        <v>0.142721714</v>
      </c>
      <c r="C3204" s="1">
        <v>-0.12298179400000001</v>
      </c>
      <c r="D3204" s="1">
        <v>0</v>
      </c>
      <c r="E3204" s="1">
        <v>0.22338507799999999</v>
      </c>
      <c r="F3204" s="1">
        <v>-0.100058085</v>
      </c>
      <c r="G3204" s="1">
        <v>0.19649549199999999</v>
      </c>
      <c r="H3204" s="1">
        <v>-7.9001938999999993E-2</v>
      </c>
      <c r="O3204" s="1">
        <v>7.7481911209999996</v>
      </c>
      <c r="P3204" s="1">
        <v>-7.9001938999999993E-2</v>
      </c>
      <c r="Q3204" s="1">
        <v>7.7481911209999996</v>
      </c>
      <c r="R3204" s="1">
        <f t="shared" si="43"/>
        <v>-4.4827101260000006</v>
      </c>
    </row>
    <row r="3205" spans="1:18" x14ac:dyDescent="0.25">
      <c r="A3205" s="1">
        <v>32</v>
      </c>
      <c r="B3205" s="1">
        <v>0.14293570899999999</v>
      </c>
      <c r="C3205" s="1">
        <v>-0.125068069</v>
      </c>
      <c r="D3205" s="1">
        <v>0</v>
      </c>
      <c r="E3205" s="1">
        <v>0.22338507799999999</v>
      </c>
      <c r="F3205" s="1">
        <v>-0.100058085</v>
      </c>
      <c r="G3205" s="1">
        <v>0.19649549199999999</v>
      </c>
      <c r="H3205" s="1">
        <v>-7.9001938999999993E-2</v>
      </c>
      <c r="O3205" s="1">
        <v>7.7481911209999996</v>
      </c>
      <c r="P3205" s="1">
        <v>-7.9001938999999993E-2</v>
      </c>
      <c r="Q3205" s="1">
        <v>7.7481911209999996</v>
      </c>
      <c r="R3205" s="1">
        <f t="shared" si="43"/>
        <v>-4.4827101260000006</v>
      </c>
    </row>
    <row r="3206" spans="1:18" x14ac:dyDescent="0.25">
      <c r="A3206" s="1">
        <v>32</v>
      </c>
      <c r="B3206" s="1">
        <v>0.143069584</v>
      </c>
      <c r="C3206" s="1">
        <v>-0.12694471500000001</v>
      </c>
      <c r="D3206" s="1">
        <v>0</v>
      </c>
      <c r="E3206" s="1">
        <v>0.22338507799999999</v>
      </c>
      <c r="F3206" s="1">
        <v>-0.100058085</v>
      </c>
      <c r="G3206" s="1">
        <v>0.19649549199999999</v>
      </c>
      <c r="H3206" s="1">
        <v>-7.9001938999999993E-2</v>
      </c>
      <c r="O3206" s="1">
        <v>7.7481911209999996</v>
      </c>
      <c r="P3206" s="1">
        <v>-7.9001938999999993E-2</v>
      </c>
      <c r="Q3206" s="1">
        <v>7.7481911209999996</v>
      </c>
      <c r="R3206" s="1">
        <f t="shared" si="43"/>
        <v>-4.4827101260000006</v>
      </c>
    </row>
    <row r="3207" spans="1:18" x14ac:dyDescent="0.25">
      <c r="A3207" s="1">
        <v>32.1</v>
      </c>
      <c r="B3207" s="1">
        <v>0.143085775</v>
      </c>
      <c r="C3207" s="1">
        <v>-0.12857916</v>
      </c>
      <c r="D3207" s="1">
        <v>0</v>
      </c>
      <c r="E3207" s="1">
        <v>0.22338507799999999</v>
      </c>
      <c r="F3207" s="1">
        <v>-0.100058085</v>
      </c>
      <c r="G3207" s="1">
        <v>0.19649549199999999</v>
      </c>
      <c r="H3207" s="1">
        <v>-7.9001938999999993E-2</v>
      </c>
      <c r="O3207" s="1">
        <v>7.7481911209999996</v>
      </c>
      <c r="P3207" s="1">
        <v>-7.9001938999999993E-2</v>
      </c>
      <c r="Q3207" s="1">
        <v>7.7481911209999996</v>
      </c>
      <c r="R3207" s="1">
        <f t="shared" si="43"/>
        <v>-4.4827101260000006</v>
      </c>
    </row>
    <row r="3208" spans="1:18" x14ac:dyDescent="0.25">
      <c r="A3208" s="1">
        <v>32.1</v>
      </c>
      <c r="B3208" s="1">
        <v>0.14294907900000001</v>
      </c>
      <c r="C3208" s="1">
        <v>-0.129940951</v>
      </c>
      <c r="D3208" s="1">
        <v>0</v>
      </c>
      <c r="E3208" s="1">
        <v>0.22338507799999999</v>
      </c>
      <c r="F3208" s="1">
        <v>-0.100058085</v>
      </c>
      <c r="G3208" s="1">
        <v>0.19649549199999999</v>
      </c>
      <c r="H3208" s="1">
        <v>-7.9001938999999993E-2</v>
      </c>
      <c r="O3208" s="1">
        <v>7.7481911209999996</v>
      </c>
      <c r="P3208" s="1">
        <v>-7.9001938999999993E-2</v>
      </c>
      <c r="Q3208" s="1">
        <v>7.7481911209999996</v>
      </c>
      <c r="R3208" s="1">
        <f t="shared" si="43"/>
        <v>-4.4827101260000006</v>
      </c>
    </row>
    <row r="3209" spans="1:18" x14ac:dyDescent="0.25">
      <c r="A3209" s="1">
        <v>32.1</v>
      </c>
      <c r="B3209" s="1">
        <v>0.142628372</v>
      </c>
      <c r="C3209" s="1">
        <v>-0.13100285</v>
      </c>
      <c r="D3209" s="1">
        <v>0</v>
      </c>
      <c r="E3209" s="1">
        <v>0.22338507799999999</v>
      </c>
      <c r="F3209" s="1">
        <v>-0.100058085</v>
      </c>
      <c r="G3209" s="1">
        <v>0.19649549199999999</v>
      </c>
      <c r="H3209" s="1">
        <v>-7.9001938999999993E-2</v>
      </c>
      <c r="O3209" s="1">
        <v>7.7481911209999996</v>
      </c>
      <c r="P3209" s="1">
        <v>-7.9001938999999993E-2</v>
      </c>
      <c r="Q3209" s="1">
        <v>7.7481911209999996</v>
      </c>
      <c r="R3209" s="1">
        <f t="shared" si="43"/>
        <v>-4.4827101260000006</v>
      </c>
    </row>
    <row r="3210" spans="1:18" x14ac:dyDescent="0.25">
      <c r="A3210" s="1">
        <v>32.1</v>
      </c>
      <c r="B3210" s="1">
        <v>0.14209829800000001</v>
      </c>
      <c r="C3210" s="1">
        <v>-0.131741899</v>
      </c>
      <c r="D3210" s="1">
        <v>0</v>
      </c>
      <c r="E3210" s="1">
        <v>0.23669526299999999</v>
      </c>
      <c r="F3210" s="1">
        <v>-0.112857339</v>
      </c>
      <c r="G3210" s="1">
        <v>0.22016501899999999</v>
      </c>
      <c r="H3210" s="1">
        <v>-9.0287672999999999E-2</v>
      </c>
      <c r="O3210" s="1">
        <v>7.7718606469999996</v>
      </c>
      <c r="P3210" s="1">
        <v>-9.0287672999999999E-2</v>
      </c>
      <c r="Q3210" s="1">
        <v>7.7718606469999996</v>
      </c>
      <c r="R3210" s="1">
        <f t="shared" si="43"/>
        <v>-4.4939958600000001</v>
      </c>
    </row>
    <row r="3211" spans="1:18" x14ac:dyDescent="0.25">
      <c r="A3211" s="1">
        <v>32.1</v>
      </c>
      <c r="B3211" s="1">
        <v>0.14134100399999999</v>
      </c>
      <c r="C3211" s="1">
        <v>-0.132140534</v>
      </c>
      <c r="D3211" s="1">
        <v>0</v>
      </c>
      <c r="E3211" s="1">
        <v>0.23669526299999999</v>
      </c>
      <c r="F3211" s="1">
        <v>-0.112857339</v>
      </c>
      <c r="G3211" s="1">
        <v>0.22016501899999999</v>
      </c>
      <c r="H3211" s="1">
        <v>-9.0287672999999999E-2</v>
      </c>
      <c r="O3211" s="1">
        <v>7.7718606469999996</v>
      </c>
      <c r="P3211" s="1">
        <v>-9.0287672999999999E-2</v>
      </c>
      <c r="Q3211" s="1">
        <v>7.7718606469999996</v>
      </c>
      <c r="R3211" s="1">
        <f t="shared" si="43"/>
        <v>-4.4939958600000001</v>
      </c>
    </row>
    <row r="3212" spans="1:18" x14ac:dyDescent="0.25">
      <c r="A3212" s="1">
        <v>32.1</v>
      </c>
      <c r="B3212" s="1">
        <v>0.14034744199999999</v>
      </c>
      <c r="C3212" s="1">
        <v>-0.132187267</v>
      </c>
      <c r="D3212" s="1">
        <v>0</v>
      </c>
      <c r="E3212" s="1">
        <v>0.23669526299999999</v>
      </c>
      <c r="F3212" s="1">
        <v>-0.112857339</v>
      </c>
      <c r="G3212" s="1">
        <v>0.22016501899999999</v>
      </c>
      <c r="H3212" s="1">
        <v>-9.0287672999999999E-2</v>
      </c>
      <c r="O3212" s="1">
        <v>7.7718606469999996</v>
      </c>
      <c r="P3212" s="1">
        <v>-9.0287672999999999E-2</v>
      </c>
      <c r="Q3212" s="1">
        <v>7.7718606469999996</v>
      </c>
      <c r="R3212" s="1">
        <f t="shared" si="43"/>
        <v>-4.4939958600000001</v>
      </c>
    </row>
    <row r="3213" spans="1:18" x14ac:dyDescent="0.25">
      <c r="A3213" s="1">
        <v>32.1</v>
      </c>
      <c r="B3213" s="1">
        <v>0.13911757699999999</v>
      </c>
      <c r="C3213" s="1">
        <v>-0.13187675500000001</v>
      </c>
      <c r="D3213" s="1">
        <v>0</v>
      </c>
      <c r="E3213" s="1">
        <v>0.23669526299999999</v>
      </c>
      <c r="F3213" s="1">
        <v>-0.112857339</v>
      </c>
      <c r="G3213" s="1">
        <v>0.22016501899999999</v>
      </c>
      <c r="H3213" s="1">
        <v>-9.0287672999999999E-2</v>
      </c>
      <c r="O3213" s="1">
        <v>7.7718606469999996</v>
      </c>
      <c r="P3213" s="1">
        <v>-9.0287672999999999E-2</v>
      </c>
      <c r="Q3213" s="1">
        <v>7.7718606469999996</v>
      </c>
      <c r="R3213" s="1">
        <f t="shared" si="43"/>
        <v>-4.4939958600000001</v>
      </c>
    </row>
    <row r="3214" spans="1:18" x14ac:dyDescent="0.25">
      <c r="A3214" s="1">
        <v>32.1</v>
      </c>
      <c r="B3214" s="1">
        <v>0.13765949899999999</v>
      </c>
      <c r="C3214" s="1">
        <v>-0.13120960500000001</v>
      </c>
      <c r="D3214" s="1">
        <v>0</v>
      </c>
      <c r="E3214" s="1">
        <v>0.23669526299999999</v>
      </c>
      <c r="F3214" s="1">
        <v>-0.112857339</v>
      </c>
      <c r="G3214" s="1">
        <v>0.22016501899999999</v>
      </c>
      <c r="H3214" s="1">
        <v>-9.0287672999999999E-2</v>
      </c>
      <c r="O3214" s="1">
        <v>7.7718606469999996</v>
      </c>
      <c r="P3214" s="1">
        <v>-9.0287672999999999E-2</v>
      </c>
      <c r="Q3214" s="1">
        <v>7.7718606469999996</v>
      </c>
      <c r="R3214" s="1">
        <f t="shared" si="43"/>
        <v>-4.4939958600000001</v>
      </c>
    </row>
    <row r="3215" spans="1:18" x14ac:dyDescent="0.25">
      <c r="A3215" s="1">
        <v>32.1</v>
      </c>
      <c r="B3215" s="1">
        <v>0.13598782200000001</v>
      </c>
      <c r="C3215" s="1">
        <v>-0.13019190899999999</v>
      </c>
      <c r="D3215" s="1">
        <v>0</v>
      </c>
      <c r="E3215" s="1">
        <v>0.23669526299999999</v>
      </c>
      <c r="F3215" s="1">
        <v>-0.112857339</v>
      </c>
      <c r="G3215" s="1">
        <v>0.22016501899999999</v>
      </c>
      <c r="H3215" s="1">
        <v>-9.0287672999999999E-2</v>
      </c>
      <c r="O3215" s="1">
        <v>7.7718606469999996</v>
      </c>
      <c r="P3215" s="1">
        <v>-9.0287672999999999E-2</v>
      </c>
      <c r="Q3215" s="1">
        <v>7.7718606469999996</v>
      </c>
      <c r="R3215" s="1">
        <f t="shared" si="43"/>
        <v>-4.4939958600000001</v>
      </c>
    </row>
    <row r="3216" spans="1:18" x14ac:dyDescent="0.25">
      <c r="A3216" s="1">
        <v>32.1</v>
      </c>
      <c r="B3216" s="1">
        <v>0.134121605</v>
      </c>
      <c r="C3216" s="1">
        <v>-0.12883430300000001</v>
      </c>
      <c r="D3216" s="1">
        <v>0</v>
      </c>
      <c r="E3216" s="1">
        <v>0.23669526299999999</v>
      </c>
      <c r="F3216" s="1">
        <v>-0.112857339</v>
      </c>
      <c r="G3216" s="1">
        <v>0.22016501899999999</v>
      </c>
      <c r="H3216" s="1">
        <v>-9.0287672999999999E-2</v>
      </c>
      <c r="O3216" s="1">
        <v>7.7718606469999996</v>
      </c>
      <c r="P3216" s="1">
        <v>-9.0287672999999999E-2</v>
      </c>
      <c r="Q3216" s="1">
        <v>7.7718606469999996</v>
      </c>
      <c r="R3216" s="1">
        <f t="shared" si="43"/>
        <v>-4.4939958600000001</v>
      </c>
    </row>
    <row r="3217" spans="1:18" x14ac:dyDescent="0.25">
      <c r="A3217" s="1">
        <v>32.200000000000003</v>
      </c>
      <c r="B3217" s="1">
        <v>0.13208209000000001</v>
      </c>
      <c r="C3217" s="1">
        <v>-0.127150769</v>
      </c>
      <c r="D3217" s="1">
        <v>0</v>
      </c>
      <c r="E3217" s="1">
        <v>0.23669526299999999</v>
      </c>
      <c r="F3217" s="1">
        <v>-0.112857339</v>
      </c>
      <c r="G3217" s="1">
        <v>0.22016501899999999</v>
      </c>
      <c r="H3217" s="1">
        <v>-9.0287672999999999E-2</v>
      </c>
      <c r="O3217" s="1">
        <v>7.7718606469999996</v>
      </c>
      <c r="P3217" s="1">
        <v>-9.0287672999999999E-2</v>
      </c>
      <c r="Q3217" s="1">
        <v>7.7718606469999996</v>
      </c>
      <c r="R3217" s="1">
        <f t="shared" si="43"/>
        <v>-4.4939958600000001</v>
      </c>
    </row>
    <row r="3218" spans="1:18" x14ac:dyDescent="0.25">
      <c r="A3218" s="1">
        <v>32.200000000000003</v>
      </c>
      <c r="B3218" s="1">
        <v>0.12989102899999999</v>
      </c>
      <c r="C3218" s="1">
        <v>-0.125157675</v>
      </c>
      <c r="D3218" s="1">
        <v>0</v>
      </c>
      <c r="E3218" s="1">
        <v>0.23669526299999999</v>
      </c>
      <c r="F3218" s="1">
        <v>-0.112857339</v>
      </c>
      <c r="G3218" s="1">
        <v>0.22016501899999999</v>
      </c>
      <c r="H3218" s="1">
        <v>-9.0287672999999999E-2</v>
      </c>
      <c r="O3218" s="1">
        <v>7.7718606469999996</v>
      </c>
      <c r="P3218" s="1">
        <v>-9.0287672999999999E-2</v>
      </c>
      <c r="Q3218" s="1">
        <v>7.7718606469999996</v>
      </c>
      <c r="R3218" s="1">
        <f t="shared" si="43"/>
        <v>-4.4939958600000001</v>
      </c>
    </row>
    <row r="3219" spans="1:18" x14ac:dyDescent="0.25">
      <c r="A3219" s="1">
        <v>32.200000000000003</v>
      </c>
      <c r="B3219" s="1">
        <v>0.127570088</v>
      </c>
      <c r="C3219" s="1">
        <v>-0.122873221</v>
      </c>
      <c r="D3219" s="1">
        <v>0</v>
      </c>
      <c r="E3219" s="1">
        <v>0.23669526299999999</v>
      </c>
      <c r="F3219" s="1">
        <v>-0.112857339</v>
      </c>
      <c r="G3219" s="1">
        <v>0.22016501899999999</v>
      </c>
      <c r="H3219" s="1">
        <v>-9.0287672999999999E-2</v>
      </c>
      <c r="O3219" s="1">
        <v>7.7718606469999996</v>
      </c>
      <c r="P3219" s="1">
        <v>-9.0287672999999999E-2</v>
      </c>
      <c r="Q3219" s="1">
        <v>7.7718606469999996</v>
      </c>
      <c r="R3219" s="1">
        <f t="shared" si="43"/>
        <v>-4.4939958600000001</v>
      </c>
    </row>
    <row r="3220" spans="1:18" x14ac:dyDescent="0.25">
      <c r="A3220" s="1">
        <v>32.200000000000003</v>
      </c>
      <c r="B3220" s="1">
        <v>0.12514098300000001</v>
      </c>
      <c r="C3220" s="1">
        <v>-0.12031739599999999</v>
      </c>
      <c r="D3220" s="1">
        <v>0</v>
      </c>
      <c r="E3220" s="1">
        <v>0.247522726</v>
      </c>
      <c r="F3220" s="1">
        <v>-0.122735996</v>
      </c>
      <c r="G3220" s="1">
        <v>0.24491729100000001</v>
      </c>
      <c r="H3220" s="1">
        <v>-0.10256127299999999</v>
      </c>
      <c r="O3220" s="1">
        <v>7.7966129190000002</v>
      </c>
      <c r="P3220" s="1">
        <v>-0.10256127299999999</v>
      </c>
      <c r="Q3220" s="1">
        <v>7.7966129190000002</v>
      </c>
      <c r="R3220" s="1">
        <f t="shared" si="43"/>
        <v>-4.5062694600000004</v>
      </c>
    </row>
    <row r="3221" spans="1:18" x14ac:dyDescent="0.25">
      <c r="A3221" s="1">
        <v>32.200000000000003</v>
      </c>
      <c r="B3221" s="1">
        <v>0.122625734</v>
      </c>
      <c r="C3221" s="1">
        <v>-0.11751228900000001</v>
      </c>
      <c r="D3221" s="1">
        <v>0</v>
      </c>
      <c r="E3221" s="1">
        <v>0.247522726</v>
      </c>
      <c r="F3221" s="1">
        <v>-0.122735996</v>
      </c>
      <c r="G3221" s="1">
        <v>0.24491729100000001</v>
      </c>
      <c r="H3221" s="1">
        <v>-0.10256127299999999</v>
      </c>
      <c r="O3221" s="1">
        <v>7.7966129190000002</v>
      </c>
      <c r="P3221" s="1">
        <v>-0.10256127299999999</v>
      </c>
      <c r="Q3221" s="1">
        <v>7.7966129190000002</v>
      </c>
      <c r="R3221" s="1">
        <f t="shared" si="43"/>
        <v>-4.5062694600000004</v>
      </c>
    </row>
    <row r="3222" spans="1:18" x14ac:dyDescent="0.25">
      <c r="A3222" s="1">
        <v>32.200000000000003</v>
      </c>
      <c r="B3222" s="1">
        <v>0.120046732</v>
      </c>
      <c r="C3222" s="1">
        <v>-0.114482244</v>
      </c>
      <c r="D3222" s="1">
        <v>0</v>
      </c>
      <c r="E3222" s="1">
        <v>0.247522726</v>
      </c>
      <c r="F3222" s="1">
        <v>-0.122735996</v>
      </c>
      <c r="G3222" s="1">
        <v>0.24491729100000001</v>
      </c>
      <c r="H3222" s="1">
        <v>-0.10256127299999999</v>
      </c>
      <c r="O3222" s="1">
        <v>7.7966129190000002</v>
      </c>
      <c r="P3222" s="1">
        <v>-0.10256127299999999</v>
      </c>
      <c r="Q3222" s="1">
        <v>7.7966129190000002</v>
      </c>
      <c r="R3222" s="1">
        <f t="shared" si="43"/>
        <v>-4.5062694600000004</v>
      </c>
    </row>
    <row r="3223" spans="1:18" x14ac:dyDescent="0.25">
      <c r="A3223" s="1">
        <v>32.200000000000003</v>
      </c>
      <c r="B3223" s="1">
        <v>0.11742668000000001</v>
      </c>
      <c r="C3223" s="1">
        <v>-0.11125357499999999</v>
      </c>
      <c r="D3223" s="1">
        <v>0</v>
      </c>
      <c r="E3223" s="1">
        <v>0.247522726</v>
      </c>
      <c r="F3223" s="1">
        <v>-0.122735996</v>
      </c>
      <c r="G3223" s="1">
        <v>0.24491729100000001</v>
      </c>
      <c r="H3223" s="1">
        <v>-0.10256127299999999</v>
      </c>
      <c r="O3223" s="1">
        <v>7.7966129190000002</v>
      </c>
      <c r="P3223" s="1">
        <v>-0.10256127299999999</v>
      </c>
      <c r="Q3223" s="1">
        <v>7.7966129190000002</v>
      </c>
      <c r="R3223" s="1">
        <f t="shared" si="43"/>
        <v>-4.5062694600000004</v>
      </c>
    </row>
    <row r="3224" spans="1:18" x14ac:dyDescent="0.25">
      <c r="A3224" s="1">
        <v>32.200000000000003</v>
      </c>
      <c r="B3224" s="1">
        <v>0.114788549</v>
      </c>
      <c r="C3224" s="1">
        <v>-0.107854064</v>
      </c>
      <c r="D3224" s="1">
        <v>0</v>
      </c>
      <c r="E3224" s="1">
        <v>0.247522726</v>
      </c>
      <c r="F3224" s="1">
        <v>-0.122735996</v>
      </c>
      <c r="G3224" s="1">
        <v>0.24491729100000001</v>
      </c>
      <c r="H3224" s="1">
        <v>-0.10256127299999999</v>
      </c>
      <c r="O3224" s="1">
        <v>7.7966129190000002</v>
      </c>
      <c r="P3224" s="1">
        <v>-0.10256127299999999</v>
      </c>
      <c r="Q3224" s="1">
        <v>7.7966129190000002</v>
      </c>
      <c r="R3224" s="1">
        <f t="shared" si="43"/>
        <v>-4.5062694600000004</v>
      </c>
    </row>
    <row r="3225" spans="1:18" x14ac:dyDescent="0.25">
      <c r="A3225" s="1">
        <v>32.200000000000003</v>
      </c>
      <c r="B3225" s="1">
        <v>0.11215554699999999</v>
      </c>
      <c r="C3225" s="1">
        <v>-0.104312314</v>
      </c>
      <c r="D3225" s="1">
        <v>0</v>
      </c>
      <c r="E3225" s="1">
        <v>0.247522726</v>
      </c>
      <c r="F3225" s="1">
        <v>-0.122735996</v>
      </c>
      <c r="G3225" s="1">
        <v>0.24491729100000001</v>
      </c>
      <c r="H3225" s="1">
        <v>-0.10256127299999999</v>
      </c>
      <c r="O3225" s="1">
        <v>7.7966129190000002</v>
      </c>
      <c r="P3225" s="1">
        <v>-0.10256127299999999</v>
      </c>
      <c r="Q3225" s="1">
        <v>7.7966129190000002</v>
      </c>
      <c r="R3225" s="1">
        <f t="shared" si="43"/>
        <v>-4.5062694600000004</v>
      </c>
    </row>
    <row r="3226" spans="1:18" x14ac:dyDescent="0.25">
      <c r="A3226" s="1">
        <v>32.200000000000003</v>
      </c>
      <c r="B3226" s="1">
        <v>0.109551015</v>
      </c>
      <c r="C3226" s="1">
        <v>-0.100656994</v>
      </c>
      <c r="D3226" s="1">
        <v>0</v>
      </c>
      <c r="E3226" s="1">
        <v>0.247522726</v>
      </c>
      <c r="F3226" s="1">
        <v>-0.122735996</v>
      </c>
      <c r="G3226" s="1">
        <v>0.24491729100000001</v>
      </c>
      <c r="H3226" s="1">
        <v>-0.10256127299999999</v>
      </c>
      <c r="O3226" s="1">
        <v>7.7966129190000002</v>
      </c>
      <c r="P3226" s="1">
        <v>-0.10256127299999999</v>
      </c>
      <c r="Q3226" s="1">
        <v>7.7966129190000002</v>
      </c>
      <c r="R3226" s="1">
        <f t="shared" si="43"/>
        <v>-4.5062694600000004</v>
      </c>
    </row>
    <row r="3227" spans="1:18" x14ac:dyDescent="0.25">
      <c r="A3227" s="1">
        <v>32.299999999999997</v>
      </c>
      <c r="B3227" s="1">
        <v>0.106998238</v>
      </c>
      <c r="C3227" s="1">
        <v>-9.6916148999999993E-2</v>
      </c>
      <c r="D3227" s="1">
        <v>0</v>
      </c>
      <c r="E3227" s="1">
        <v>0.247522726</v>
      </c>
      <c r="F3227" s="1">
        <v>-0.122735996</v>
      </c>
      <c r="G3227" s="1">
        <v>0.24491729100000001</v>
      </c>
      <c r="H3227" s="1">
        <v>-0.10256127299999999</v>
      </c>
      <c r="O3227" s="1">
        <v>7.7966129190000002</v>
      </c>
      <c r="P3227" s="1">
        <v>-0.10256127299999999</v>
      </c>
      <c r="Q3227" s="1">
        <v>7.7966129190000002</v>
      </c>
      <c r="R3227" s="1">
        <f t="shared" si="43"/>
        <v>-4.5062694600000004</v>
      </c>
    </row>
    <row r="3228" spans="1:18" x14ac:dyDescent="0.25">
      <c r="A3228" s="1">
        <v>32.299999999999997</v>
      </c>
      <c r="B3228" s="1">
        <v>0.104520263</v>
      </c>
      <c r="C3228" s="1">
        <v>-9.3116648999999996E-2</v>
      </c>
      <c r="D3228" s="1">
        <v>0</v>
      </c>
      <c r="E3228" s="1">
        <v>0.247522726</v>
      </c>
      <c r="F3228" s="1">
        <v>-0.122735996</v>
      </c>
      <c r="G3228" s="1">
        <v>0.24491729100000001</v>
      </c>
      <c r="H3228" s="1">
        <v>-0.10256127299999999</v>
      </c>
      <c r="O3228" s="1">
        <v>7.7966129190000002</v>
      </c>
      <c r="P3228" s="1">
        <v>-0.10256127299999999</v>
      </c>
      <c r="Q3228" s="1">
        <v>7.7966129190000002</v>
      </c>
      <c r="R3228" s="1">
        <f t="shared" si="43"/>
        <v>-4.5062694600000004</v>
      </c>
    </row>
    <row r="3229" spans="1:18" x14ac:dyDescent="0.25">
      <c r="A3229" s="1">
        <v>32.299999999999997</v>
      </c>
      <c r="B3229" s="1">
        <v>0.102139931</v>
      </c>
      <c r="C3229" s="1">
        <v>-8.9283693999999997E-2</v>
      </c>
      <c r="D3229" s="1">
        <v>0</v>
      </c>
      <c r="E3229" s="1">
        <v>0.247522726</v>
      </c>
      <c r="F3229" s="1">
        <v>-0.122735996</v>
      </c>
      <c r="G3229" s="1">
        <v>0.24491729100000001</v>
      </c>
      <c r="H3229" s="1">
        <v>-0.10256127299999999</v>
      </c>
      <c r="O3229" s="1">
        <v>7.7966129190000002</v>
      </c>
      <c r="P3229" s="1">
        <v>-0.10256127299999999</v>
      </c>
      <c r="Q3229" s="1">
        <v>7.7966129190000002</v>
      </c>
      <c r="R3229" s="1">
        <f t="shared" si="43"/>
        <v>-4.5062694600000004</v>
      </c>
    </row>
    <row r="3230" spans="1:18" x14ac:dyDescent="0.25">
      <c r="A3230" s="1">
        <v>32.299999999999997</v>
      </c>
      <c r="B3230" s="1">
        <v>9.9880455000000007E-2</v>
      </c>
      <c r="C3230" s="1">
        <v>-8.5440656000000004E-2</v>
      </c>
      <c r="D3230" s="1">
        <v>0</v>
      </c>
      <c r="E3230" s="1">
        <v>0.256543456</v>
      </c>
      <c r="F3230" s="1">
        <v>-0.128902444</v>
      </c>
      <c r="G3230" s="1">
        <v>0.27057163699999998</v>
      </c>
      <c r="H3230" s="1">
        <v>-0.115451517</v>
      </c>
      <c r="O3230" s="1">
        <v>7.8222672649999998</v>
      </c>
      <c r="P3230" s="1">
        <v>-0.115451517</v>
      </c>
      <c r="Q3230" s="1">
        <v>7.8222672649999998</v>
      </c>
      <c r="R3230" s="1">
        <f t="shared" si="43"/>
        <v>-4.5191597040000007</v>
      </c>
    </row>
    <row r="3231" spans="1:18" x14ac:dyDescent="0.25">
      <c r="A3231" s="1">
        <v>32.299999999999997</v>
      </c>
      <c r="B3231" s="1">
        <v>9.7766556000000004E-2</v>
      </c>
      <c r="C3231" s="1">
        <v>-8.1609366000000003E-2</v>
      </c>
      <c r="D3231" s="1">
        <v>0</v>
      </c>
      <c r="E3231" s="1">
        <v>0.256543456</v>
      </c>
      <c r="F3231" s="1">
        <v>-0.128902444</v>
      </c>
      <c r="G3231" s="1">
        <v>0.27057163699999998</v>
      </c>
      <c r="H3231" s="1">
        <v>-0.115451517</v>
      </c>
      <c r="O3231" s="1">
        <v>7.8222672649999998</v>
      </c>
      <c r="P3231" s="1">
        <v>-0.115451517</v>
      </c>
      <c r="Q3231" s="1">
        <v>7.8222672649999998</v>
      </c>
      <c r="R3231" s="1">
        <f t="shared" si="43"/>
        <v>-4.5191597040000007</v>
      </c>
    </row>
    <row r="3232" spans="1:18" x14ac:dyDescent="0.25">
      <c r="A3232" s="1">
        <v>32.299999999999997</v>
      </c>
      <c r="B3232" s="1">
        <v>9.5825754999999999E-2</v>
      </c>
      <c r="C3232" s="1">
        <v>-7.7810355999999997E-2</v>
      </c>
      <c r="D3232" s="1">
        <v>0</v>
      </c>
      <c r="E3232" s="1">
        <v>0.256543456</v>
      </c>
      <c r="F3232" s="1">
        <v>-0.128902444</v>
      </c>
      <c r="G3232" s="1">
        <v>0.27057163699999998</v>
      </c>
      <c r="H3232" s="1">
        <v>-0.115451517</v>
      </c>
      <c r="O3232" s="1">
        <v>7.8222672649999998</v>
      </c>
      <c r="P3232" s="1">
        <v>-0.115451517</v>
      </c>
      <c r="Q3232" s="1">
        <v>7.8222672649999998</v>
      </c>
      <c r="R3232" s="1">
        <f t="shared" si="43"/>
        <v>-4.5191597040000007</v>
      </c>
    </row>
    <row r="3233" spans="1:18" x14ac:dyDescent="0.25">
      <c r="A3233" s="1">
        <v>32.299999999999997</v>
      </c>
      <c r="B3233" s="1">
        <v>9.4089345000000005E-2</v>
      </c>
      <c r="C3233" s="1">
        <v>-7.4063142999999998E-2</v>
      </c>
      <c r="D3233" s="1">
        <v>0</v>
      </c>
      <c r="E3233" s="1">
        <v>0.256543456</v>
      </c>
      <c r="F3233" s="1">
        <v>-0.128902444</v>
      </c>
      <c r="G3233" s="1">
        <v>0.27057163699999998</v>
      </c>
      <c r="H3233" s="1">
        <v>-0.115451517</v>
      </c>
      <c r="O3233" s="1">
        <v>7.8222672649999998</v>
      </c>
      <c r="P3233" s="1">
        <v>-0.115451517</v>
      </c>
      <c r="Q3233" s="1">
        <v>7.8222672649999998</v>
      </c>
      <c r="R3233" s="1">
        <f t="shared" si="43"/>
        <v>-4.5191597040000007</v>
      </c>
    </row>
    <row r="3234" spans="1:18" x14ac:dyDescent="0.25">
      <c r="A3234" s="1">
        <v>32.299999999999997</v>
      </c>
      <c r="B3234" s="1">
        <v>9.2592764999999994E-2</v>
      </c>
      <c r="C3234" s="1">
        <v>-7.0387090999999999E-2</v>
      </c>
      <c r="D3234" s="1">
        <v>0</v>
      </c>
      <c r="E3234" s="1">
        <v>0.256543456</v>
      </c>
      <c r="F3234" s="1">
        <v>-0.128902444</v>
      </c>
      <c r="G3234" s="1">
        <v>0.27057163699999998</v>
      </c>
      <c r="H3234" s="1">
        <v>-0.115451517</v>
      </c>
      <c r="O3234" s="1">
        <v>7.8222672649999998</v>
      </c>
      <c r="P3234" s="1">
        <v>-0.115451517</v>
      </c>
      <c r="Q3234" s="1">
        <v>7.8222672649999998</v>
      </c>
      <c r="R3234" s="1">
        <f t="shared" si="43"/>
        <v>-4.5191597040000007</v>
      </c>
    </row>
    <row r="3235" spans="1:18" x14ac:dyDescent="0.25">
      <c r="A3235" s="1">
        <v>32.299999999999997</v>
      </c>
      <c r="B3235" s="1">
        <v>9.1375036000000007E-2</v>
      </c>
      <c r="C3235" s="1">
        <v>-6.6802562999999995E-2</v>
      </c>
      <c r="D3235" s="1">
        <v>0</v>
      </c>
      <c r="E3235" s="1">
        <v>0.256543456</v>
      </c>
      <c r="F3235" s="1">
        <v>-0.128902444</v>
      </c>
      <c r="G3235" s="1">
        <v>0.27057163699999998</v>
      </c>
      <c r="H3235" s="1">
        <v>-0.115451517</v>
      </c>
      <c r="O3235" s="1">
        <v>7.8222672649999998</v>
      </c>
      <c r="P3235" s="1">
        <v>-0.115451517</v>
      </c>
      <c r="Q3235" s="1">
        <v>7.8222672649999998</v>
      </c>
      <c r="R3235" s="1">
        <f t="shared" si="43"/>
        <v>-4.5191597040000007</v>
      </c>
    </row>
    <row r="3236" spans="1:18" x14ac:dyDescent="0.25">
      <c r="A3236" s="1">
        <v>32.299999999999997</v>
      </c>
      <c r="B3236" s="1">
        <v>9.0476886000000006E-2</v>
      </c>
      <c r="C3236" s="1">
        <v>-6.3331516000000004E-2</v>
      </c>
      <c r="D3236" s="1">
        <v>0</v>
      </c>
      <c r="E3236" s="1">
        <v>0.256543456</v>
      </c>
      <c r="F3236" s="1">
        <v>-0.128902444</v>
      </c>
      <c r="G3236" s="1">
        <v>0.27057163699999998</v>
      </c>
      <c r="H3236" s="1">
        <v>-0.115451517</v>
      </c>
      <c r="O3236" s="1">
        <v>7.8222672649999998</v>
      </c>
      <c r="P3236" s="1">
        <v>-0.115451517</v>
      </c>
      <c r="Q3236" s="1">
        <v>7.8222672649999998</v>
      </c>
      <c r="R3236" s="1">
        <f t="shared" si="43"/>
        <v>-4.5191597040000007</v>
      </c>
    </row>
    <row r="3237" spans="1:18" x14ac:dyDescent="0.25">
      <c r="A3237" s="1">
        <v>32.4</v>
      </c>
      <c r="B3237" s="1">
        <v>8.9937711000000004E-2</v>
      </c>
      <c r="C3237" s="1">
        <v>-5.9997435000000002E-2</v>
      </c>
      <c r="D3237" s="1">
        <v>0</v>
      </c>
      <c r="E3237" s="1">
        <v>0.256543456</v>
      </c>
      <c r="F3237" s="1">
        <v>-0.128902444</v>
      </c>
      <c r="G3237" s="1">
        <v>0.27057163699999998</v>
      </c>
      <c r="H3237" s="1">
        <v>-0.115451517</v>
      </c>
      <c r="O3237" s="1">
        <v>7.8222672649999998</v>
      </c>
      <c r="P3237" s="1">
        <v>-0.115451517</v>
      </c>
      <c r="Q3237" s="1">
        <v>7.8222672649999998</v>
      </c>
      <c r="R3237" s="1">
        <f t="shared" si="43"/>
        <v>-4.5191597040000007</v>
      </c>
    </row>
    <row r="3238" spans="1:18" x14ac:dyDescent="0.25">
      <c r="A3238" s="1">
        <v>32.4</v>
      </c>
      <c r="B3238" s="1">
        <v>8.9791918999999998E-2</v>
      </c>
      <c r="C3238" s="1">
        <v>-5.6825265E-2</v>
      </c>
      <c r="D3238" s="1">
        <v>0</v>
      </c>
      <c r="E3238" s="1">
        <v>0.256543456</v>
      </c>
      <c r="F3238" s="1">
        <v>-0.128902444</v>
      </c>
      <c r="G3238" s="1">
        <v>0.27057163699999998</v>
      </c>
      <c r="H3238" s="1">
        <v>-0.115451517</v>
      </c>
      <c r="O3238" s="1">
        <v>7.8222672649999998</v>
      </c>
      <c r="P3238" s="1">
        <v>-0.115451517</v>
      </c>
      <c r="Q3238" s="1">
        <v>7.8222672649999998</v>
      </c>
      <c r="R3238" s="1">
        <f t="shared" si="43"/>
        <v>-4.5191597040000007</v>
      </c>
    </row>
    <row r="3239" spans="1:18" x14ac:dyDescent="0.25">
      <c r="A3239" s="1">
        <v>32.4</v>
      </c>
      <c r="B3239" s="1">
        <v>9.0065189000000004E-2</v>
      </c>
      <c r="C3239" s="1">
        <v>-5.3841516999999998E-2</v>
      </c>
      <c r="D3239" s="1">
        <v>0</v>
      </c>
      <c r="E3239" s="1">
        <v>0.256543456</v>
      </c>
      <c r="F3239" s="1">
        <v>-0.128902444</v>
      </c>
      <c r="G3239" s="1">
        <v>0.27057163699999998</v>
      </c>
      <c r="H3239" s="1">
        <v>-0.115451517</v>
      </c>
      <c r="O3239" s="1">
        <v>7.8222672649999998</v>
      </c>
      <c r="P3239" s="1">
        <v>-0.115451517</v>
      </c>
      <c r="Q3239" s="1">
        <v>7.8222672649999998</v>
      </c>
      <c r="R3239" s="1">
        <f t="shared" si="43"/>
        <v>-4.5191597040000007</v>
      </c>
    </row>
    <row r="3240" spans="1:18" x14ac:dyDescent="0.25">
      <c r="A3240" s="1">
        <v>32.4</v>
      </c>
      <c r="B3240" s="1">
        <v>9.0771485999999998E-2</v>
      </c>
      <c r="C3240" s="1">
        <v>-5.1074197000000002E-2</v>
      </c>
      <c r="D3240" s="1">
        <v>0</v>
      </c>
      <c r="E3240" s="1">
        <v>0.26705696000000001</v>
      </c>
      <c r="F3240" s="1">
        <v>-0.13294228</v>
      </c>
      <c r="G3240" s="1">
        <v>0.29727733299999998</v>
      </c>
      <c r="H3240" s="1">
        <v>-0.12874574499999999</v>
      </c>
      <c r="O3240" s="1">
        <v>7.8489729610000003</v>
      </c>
      <c r="P3240" s="1">
        <v>-0.12874574499999999</v>
      </c>
      <c r="Q3240" s="1">
        <v>7.8489729610000003</v>
      </c>
      <c r="R3240" s="1">
        <f t="shared" si="43"/>
        <v>-4.5324539320000001</v>
      </c>
    </row>
    <row r="3241" spans="1:18" x14ac:dyDescent="0.25">
      <c r="A3241" s="1">
        <v>32.4</v>
      </c>
      <c r="B3241" s="1">
        <v>9.1911906000000002E-2</v>
      </c>
      <c r="C3241" s="1">
        <v>-4.8552387000000002E-2</v>
      </c>
      <c r="D3241" s="1">
        <v>0</v>
      </c>
      <c r="E3241" s="1">
        <v>0.26705696000000001</v>
      </c>
      <c r="F3241" s="1">
        <v>-0.13294228</v>
      </c>
      <c r="G3241" s="1">
        <v>0.29727733299999998</v>
      </c>
      <c r="H3241" s="1">
        <v>-0.12874574499999999</v>
      </c>
      <c r="O3241" s="1">
        <v>7.8489729610000003</v>
      </c>
      <c r="P3241" s="1">
        <v>-0.12874574499999999</v>
      </c>
      <c r="Q3241" s="1">
        <v>7.8489729610000003</v>
      </c>
      <c r="R3241" s="1">
        <f t="shared" si="43"/>
        <v>-4.5324539320000001</v>
      </c>
    </row>
    <row r="3242" spans="1:18" x14ac:dyDescent="0.25">
      <c r="A3242" s="1">
        <v>32.4</v>
      </c>
      <c r="B3242" s="1">
        <v>9.3475754999999994E-2</v>
      </c>
      <c r="C3242" s="1">
        <v>-4.6305660999999998E-2</v>
      </c>
      <c r="D3242" s="1">
        <v>0</v>
      </c>
      <c r="E3242" s="1">
        <v>0.26705696000000001</v>
      </c>
      <c r="F3242" s="1">
        <v>-0.13294228</v>
      </c>
      <c r="G3242" s="1">
        <v>0.29727733299999998</v>
      </c>
      <c r="H3242" s="1">
        <v>-0.12874574499999999</v>
      </c>
      <c r="O3242" s="1">
        <v>7.8489729610000003</v>
      </c>
      <c r="P3242" s="1">
        <v>-0.12874574499999999</v>
      </c>
      <c r="Q3242" s="1">
        <v>7.8489729610000003</v>
      </c>
      <c r="R3242" s="1">
        <f t="shared" si="43"/>
        <v>-4.5324539320000001</v>
      </c>
    </row>
    <row r="3243" spans="1:18" x14ac:dyDescent="0.25">
      <c r="A3243" s="1">
        <v>32.4</v>
      </c>
      <c r="B3243" s="1">
        <v>9.5443187999999998E-2</v>
      </c>
      <c r="C3243" s="1">
        <v>-4.4363359999999998E-2</v>
      </c>
      <c r="D3243" s="1">
        <v>0</v>
      </c>
      <c r="E3243" s="1">
        <v>0.26705696000000001</v>
      </c>
      <c r="F3243" s="1">
        <v>-0.13294228</v>
      </c>
      <c r="G3243" s="1">
        <v>0.29727733299999998</v>
      </c>
      <c r="H3243" s="1">
        <v>-0.12874574499999999</v>
      </c>
      <c r="O3243" s="1">
        <v>7.8489729610000003</v>
      </c>
      <c r="P3243" s="1">
        <v>-0.12874574499999999</v>
      </c>
      <c r="Q3243" s="1">
        <v>7.8489729610000003</v>
      </c>
      <c r="R3243" s="1">
        <f t="shared" si="43"/>
        <v>-4.5324539320000001</v>
      </c>
    </row>
    <row r="3244" spans="1:18" x14ac:dyDescent="0.25">
      <c r="A3244" s="1">
        <v>32.4</v>
      </c>
      <c r="B3244" s="1">
        <v>9.7788284000000003E-2</v>
      </c>
      <c r="C3244" s="1">
        <v>-4.2753709000000001E-2</v>
      </c>
      <c r="D3244" s="1">
        <v>0</v>
      </c>
      <c r="E3244" s="1">
        <v>0.26705696000000001</v>
      </c>
      <c r="F3244" s="1">
        <v>-0.13294228</v>
      </c>
      <c r="G3244" s="1">
        <v>0.29727733299999998</v>
      </c>
      <c r="H3244" s="1">
        <v>-0.12874574499999999</v>
      </c>
      <c r="O3244" s="1">
        <v>7.8489729610000003</v>
      </c>
      <c r="P3244" s="1">
        <v>-0.12874574499999999</v>
      </c>
      <c r="Q3244" s="1">
        <v>7.8489729610000003</v>
      </c>
      <c r="R3244" s="1">
        <f t="shared" si="43"/>
        <v>-4.5324539320000001</v>
      </c>
    </row>
    <row r="3245" spans="1:18" x14ac:dyDescent="0.25">
      <c r="A3245" s="1">
        <v>32.4</v>
      </c>
      <c r="B3245" s="1">
        <v>0.10048140799999999</v>
      </c>
      <c r="C3245" s="1">
        <v>-4.1502794000000003E-2</v>
      </c>
      <c r="D3245" s="1">
        <v>0</v>
      </c>
      <c r="E3245" s="1">
        <v>0.26705696000000001</v>
      </c>
      <c r="F3245" s="1">
        <v>-0.13294228</v>
      </c>
      <c r="G3245" s="1">
        <v>0.29727733299999998</v>
      </c>
      <c r="H3245" s="1">
        <v>-0.12874574499999999</v>
      </c>
      <c r="O3245" s="1">
        <v>7.8489729610000003</v>
      </c>
      <c r="P3245" s="1">
        <v>-0.12874574499999999</v>
      </c>
      <c r="Q3245" s="1">
        <v>7.8489729610000003</v>
      </c>
      <c r="R3245" s="1">
        <f t="shared" si="43"/>
        <v>-4.5324539320000001</v>
      </c>
    </row>
    <row r="3246" spans="1:18" x14ac:dyDescent="0.25">
      <c r="A3246" s="1">
        <v>32.4</v>
      </c>
      <c r="B3246" s="1">
        <v>0.103490255</v>
      </c>
      <c r="C3246" s="1">
        <v>-4.0633356000000002E-2</v>
      </c>
      <c r="D3246" s="1">
        <v>0</v>
      </c>
      <c r="E3246" s="1">
        <v>0.26705696000000001</v>
      </c>
      <c r="F3246" s="1">
        <v>-0.13294228</v>
      </c>
      <c r="G3246" s="1">
        <v>0.29727733299999998</v>
      </c>
      <c r="H3246" s="1">
        <v>-0.12874574499999999</v>
      </c>
      <c r="O3246" s="1">
        <v>7.8489729610000003</v>
      </c>
      <c r="P3246" s="1">
        <v>-0.12874574499999999</v>
      </c>
      <c r="Q3246" s="1">
        <v>7.8489729610000003</v>
      </c>
      <c r="R3246" s="1">
        <f t="shared" si="43"/>
        <v>-4.5324539320000001</v>
      </c>
    </row>
    <row r="3247" spans="1:18" x14ac:dyDescent="0.25">
      <c r="A3247" s="1">
        <v>32.5</v>
      </c>
      <c r="B3247" s="1">
        <v>0.10677983100000001</v>
      </c>
      <c r="C3247" s="1">
        <v>-4.0163381999999997E-2</v>
      </c>
      <c r="D3247" s="1">
        <v>0</v>
      </c>
      <c r="E3247" s="1">
        <v>0.26705696000000001</v>
      </c>
      <c r="F3247" s="1">
        <v>-0.13294228</v>
      </c>
      <c r="G3247" s="1">
        <v>0.29727733299999998</v>
      </c>
      <c r="H3247" s="1">
        <v>-0.12874574499999999</v>
      </c>
      <c r="O3247" s="1">
        <v>7.8489729610000003</v>
      </c>
      <c r="P3247" s="1">
        <v>-0.12874574499999999</v>
      </c>
      <c r="Q3247" s="1">
        <v>7.8489729610000003</v>
      </c>
      <c r="R3247" s="1">
        <f t="shared" si="43"/>
        <v>-4.5324539320000001</v>
      </c>
    </row>
    <row r="3248" spans="1:18" x14ac:dyDescent="0.25">
      <c r="A3248" s="1">
        <v>32.5</v>
      </c>
      <c r="B3248" s="1">
        <v>0.110312234</v>
      </c>
      <c r="C3248" s="1">
        <v>-4.0104856000000001E-2</v>
      </c>
      <c r="D3248" s="1">
        <v>0</v>
      </c>
      <c r="E3248" s="1">
        <v>0.26705696000000001</v>
      </c>
      <c r="F3248" s="1">
        <v>-0.13294228</v>
      </c>
      <c r="G3248" s="1">
        <v>0.29727733299999998</v>
      </c>
      <c r="H3248" s="1">
        <v>-0.12874574499999999</v>
      </c>
      <c r="O3248" s="1">
        <v>7.8489729610000003</v>
      </c>
      <c r="P3248" s="1">
        <v>-0.12874574499999999</v>
      </c>
      <c r="Q3248" s="1">
        <v>7.8489729610000003</v>
      </c>
      <c r="R3248" s="1">
        <f t="shared" ref="R3248:R3311" si="44">P3248+$N$8</f>
        <v>-4.5324539320000001</v>
      </c>
    </row>
    <row r="3249" spans="1:18" x14ac:dyDescent="0.25">
      <c r="A3249" s="1">
        <v>32.5</v>
      </c>
      <c r="B3249" s="1">
        <v>0.114046879</v>
      </c>
      <c r="C3249" s="1">
        <v>-4.0463135999999997E-2</v>
      </c>
      <c r="D3249" s="1">
        <v>0</v>
      </c>
      <c r="E3249" s="1">
        <v>0.26705696000000001</v>
      </c>
      <c r="F3249" s="1">
        <v>-0.13294228</v>
      </c>
      <c r="G3249" s="1">
        <v>0.29727733299999998</v>
      </c>
      <c r="H3249" s="1">
        <v>-0.12874574499999999</v>
      </c>
      <c r="O3249" s="1">
        <v>7.8489729610000003</v>
      </c>
      <c r="P3249" s="1">
        <v>-0.12874574499999999</v>
      </c>
      <c r="Q3249" s="1">
        <v>7.8489729610000003</v>
      </c>
      <c r="R3249" s="1">
        <f t="shared" si="44"/>
        <v>-4.5324539320000001</v>
      </c>
    </row>
    <row r="3250" spans="1:18" x14ac:dyDescent="0.25">
      <c r="A3250" s="1">
        <v>32.5</v>
      </c>
      <c r="B3250" s="1">
        <v>0.117941089</v>
      </c>
      <c r="C3250" s="1">
        <v>-4.1237097E-2</v>
      </c>
      <c r="D3250" s="1">
        <v>0</v>
      </c>
      <c r="E3250" s="1">
        <v>0.28144860399999999</v>
      </c>
      <c r="F3250" s="1">
        <v>-0.13849087500000001</v>
      </c>
      <c r="G3250" s="1">
        <v>0.32542219300000003</v>
      </c>
      <c r="H3250" s="1">
        <v>-0.142594833</v>
      </c>
      <c r="O3250" s="1">
        <v>7.8771178209999997</v>
      </c>
      <c r="P3250" s="1">
        <v>-0.142594833</v>
      </c>
      <c r="Q3250" s="1">
        <v>7.8771178209999997</v>
      </c>
      <c r="R3250" s="1">
        <f t="shared" si="44"/>
        <v>-4.5463030200000007</v>
      </c>
    </row>
    <row r="3251" spans="1:18" x14ac:dyDescent="0.25">
      <c r="A3251" s="1">
        <v>32.5</v>
      </c>
      <c r="B3251" s="1">
        <v>0.121950471</v>
      </c>
      <c r="C3251" s="1">
        <v>-4.2419696E-2</v>
      </c>
      <c r="D3251" s="1">
        <v>0</v>
      </c>
      <c r="E3251" s="1">
        <v>0.28144860399999999</v>
      </c>
      <c r="F3251" s="1">
        <v>-0.13849087500000001</v>
      </c>
      <c r="G3251" s="1">
        <v>0.32542219300000003</v>
      </c>
      <c r="H3251" s="1">
        <v>-0.142594833</v>
      </c>
      <c r="O3251" s="1">
        <v>7.8771178209999997</v>
      </c>
      <c r="P3251" s="1">
        <v>-0.142594833</v>
      </c>
      <c r="Q3251" s="1">
        <v>7.8771178209999997</v>
      </c>
      <c r="R3251" s="1">
        <f t="shared" si="44"/>
        <v>-4.5463030200000007</v>
      </c>
    </row>
    <row r="3252" spans="1:18" x14ac:dyDescent="0.25">
      <c r="A3252" s="1">
        <v>32.5</v>
      </c>
      <c r="B3252" s="1">
        <v>0.12602886199999999</v>
      </c>
      <c r="C3252" s="1">
        <v>-4.3998502000000002E-2</v>
      </c>
      <c r="D3252" s="1">
        <v>0</v>
      </c>
      <c r="E3252" s="1">
        <v>0.28144860399999999</v>
      </c>
      <c r="F3252" s="1">
        <v>-0.13849087500000001</v>
      </c>
      <c r="G3252" s="1">
        <v>0.32542219300000003</v>
      </c>
      <c r="H3252" s="1">
        <v>-0.142594833</v>
      </c>
      <c r="O3252" s="1">
        <v>7.8771178209999997</v>
      </c>
      <c r="P3252" s="1">
        <v>-0.142594833</v>
      </c>
      <c r="Q3252" s="1">
        <v>7.8771178209999997</v>
      </c>
      <c r="R3252" s="1">
        <f t="shared" si="44"/>
        <v>-4.5463030200000007</v>
      </c>
    </row>
    <row r="3253" spans="1:18" x14ac:dyDescent="0.25">
      <c r="A3253" s="1">
        <v>32.5</v>
      </c>
      <c r="B3253" s="1">
        <v>0.13012832899999999</v>
      </c>
      <c r="C3253" s="1">
        <v>-4.5956124000000001E-2</v>
      </c>
      <c r="D3253" s="1">
        <v>0</v>
      </c>
      <c r="E3253" s="1">
        <v>0.28144860399999999</v>
      </c>
      <c r="F3253" s="1">
        <v>-0.13849087500000001</v>
      </c>
      <c r="G3253" s="1">
        <v>0.32542219300000003</v>
      </c>
      <c r="H3253" s="1">
        <v>-0.142594833</v>
      </c>
      <c r="O3253" s="1">
        <v>7.8771178209999997</v>
      </c>
      <c r="P3253" s="1">
        <v>-0.142594833</v>
      </c>
      <c r="Q3253" s="1">
        <v>7.8771178209999997</v>
      </c>
      <c r="R3253" s="1">
        <f t="shared" si="44"/>
        <v>-4.5463030200000007</v>
      </c>
    </row>
    <row r="3254" spans="1:18" x14ac:dyDescent="0.25">
      <c r="A3254" s="1">
        <v>32.5</v>
      </c>
      <c r="B3254" s="1">
        <v>0.134199759</v>
      </c>
      <c r="C3254" s="1">
        <v>-4.8270862999999997E-2</v>
      </c>
      <c r="D3254" s="1">
        <v>0</v>
      </c>
      <c r="E3254" s="1">
        <v>0.28144860399999999</v>
      </c>
      <c r="F3254" s="1">
        <v>-0.13849087500000001</v>
      </c>
      <c r="G3254" s="1">
        <v>0.32542219300000003</v>
      </c>
      <c r="H3254" s="1">
        <v>-0.142594833</v>
      </c>
      <c r="O3254" s="1">
        <v>7.8771178209999997</v>
      </c>
      <c r="P3254" s="1">
        <v>-0.142594833</v>
      </c>
      <c r="Q3254" s="1">
        <v>7.8771178209999997</v>
      </c>
      <c r="R3254" s="1">
        <f t="shared" si="44"/>
        <v>-4.5463030200000007</v>
      </c>
    </row>
    <row r="3255" spans="1:18" x14ac:dyDescent="0.25">
      <c r="A3255" s="1">
        <v>32.5</v>
      </c>
      <c r="B3255" s="1">
        <v>0.13819419099999999</v>
      </c>
      <c r="C3255" s="1">
        <v>-5.0917859000000003E-2</v>
      </c>
      <c r="D3255" s="1">
        <v>0</v>
      </c>
      <c r="E3255" s="1">
        <v>0.28144860399999999</v>
      </c>
      <c r="F3255" s="1">
        <v>-0.13849087500000001</v>
      </c>
      <c r="G3255" s="1">
        <v>0.32542219300000003</v>
      </c>
      <c r="H3255" s="1">
        <v>-0.142594833</v>
      </c>
      <c r="O3255" s="1">
        <v>7.8771178209999997</v>
      </c>
      <c r="P3255" s="1">
        <v>-0.142594833</v>
      </c>
      <c r="Q3255" s="1">
        <v>7.8771178209999997</v>
      </c>
      <c r="R3255" s="1">
        <f t="shared" si="44"/>
        <v>-4.5463030200000007</v>
      </c>
    </row>
    <row r="3256" spans="1:18" x14ac:dyDescent="0.25">
      <c r="A3256" s="1">
        <v>32.5</v>
      </c>
      <c r="B3256" s="1">
        <v>0.142064677</v>
      </c>
      <c r="C3256" s="1">
        <v>-5.3870507999999998E-2</v>
      </c>
      <c r="D3256" s="1">
        <v>0</v>
      </c>
      <c r="E3256" s="1">
        <v>0.28144860399999999</v>
      </c>
      <c r="F3256" s="1">
        <v>-0.13849087500000001</v>
      </c>
      <c r="G3256" s="1">
        <v>0.32542219300000003</v>
      </c>
      <c r="H3256" s="1">
        <v>-0.142594833</v>
      </c>
      <c r="O3256" s="1">
        <v>7.8771178209999997</v>
      </c>
      <c r="P3256" s="1">
        <v>-0.142594833</v>
      </c>
      <c r="Q3256" s="1">
        <v>7.8771178209999997</v>
      </c>
      <c r="R3256" s="1">
        <f t="shared" si="44"/>
        <v>-4.5463030200000007</v>
      </c>
    </row>
    <row r="3257" spans="1:18" x14ac:dyDescent="0.25">
      <c r="A3257" s="1">
        <v>32.6</v>
      </c>
      <c r="B3257" s="1">
        <v>0.14576820099999999</v>
      </c>
      <c r="C3257" s="1">
        <v>-5.7101376000000002E-2</v>
      </c>
      <c r="D3257" s="1">
        <v>0</v>
      </c>
      <c r="E3257" s="1">
        <v>0.28144860399999999</v>
      </c>
      <c r="F3257" s="1">
        <v>-0.13849087500000001</v>
      </c>
      <c r="G3257" s="1">
        <v>0.32542219300000003</v>
      </c>
      <c r="H3257" s="1">
        <v>-0.142594833</v>
      </c>
      <c r="O3257" s="1">
        <v>7.8771178209999997</v>
      </c>
      <c r="P3257" s="1">
        <v>-0.142594833</v>
      </c>
      <c r="Q3257" s="1">
        <v>7.8771178209999997</v>
      </c>
      <c r="R3257" s="1">
        <f t="shared" si="44"/>
        <v>-4.5463030200000007</v>
      </c>
    </row>
    <row r="3258" spans="1:18" x14ac:dyDescent="0.25">
      <c r="A3258" s="1">
        <v>32.6</v>
      </c>
      <c r="B3258" s="1">
        <v>0.14926694900000001</v>
      </c>
      <c r="C3258" s="1">
        <v>-6.0582183999999997E-2</v>
      </c>
      <c r="D3258" s="1">
        <v>0</v>
      </c>
      <c r="E3258" s="1">
        <v>0.28144860399999999</v>
      </c>
      <c r="F3258" s="1">
        <v>-0.13849087500000001</v>
      </c>
      <c r="G3258" s="1">
        <v>0.32542219300000003</v>
      </c>
      <c r="H3258" s="1">
        <v>-0.142594833</v>
      </c>
      <c r="O3258" s="1">
        <v>7.8771178209999997</v>
      </c>
      <c r="P3258" s="1">
        <v>-0.142594833</v>
      </c>
      <c r="Q3258" s="1">
        <v>7.8771178209999997</v>
      </c>
      <c r="R3258" s="1">
        <f t="shared" si="44"/>
        <v>-4.5463030200000007</v>
      </c>
    </row>
    <row r="3259" spans="1:18" x14ac:dyDescent="0.25">
      <c r="A3259" s="1">
        <v>32.6</v>
      </c>
      <c r="B3259" s="1">
        <v>0.15252882100000001</v>
      </c>
      <c r="C3259" s="1">
        <v>-6.4283666000000003E-2</v>
      </c>
      <c r="D3259" s="1">
        <v>0</v>
      </c>
      <c r="E3259" s="1">
        <v>0.28144860399999999</v>
      </c>
      <c r="F3259" s="1">
        <v>-0.13849087500000001</v>
      </c>
      <c r="G3259" s="1">
        <v>0.32542219300000003</v>
      </c>
      <c r="H3259" s="1">
        <v>-0.142594833</v>
      </c>
      <c r="O3259" s="1">
        <v>7.8771178209999997</v>
      </c>
      <c r="P3259" s="1">
        <v>-0.142594833</v>
      </c>
      <c r="Q3259" s="1">
        <v>7.8771178209999997</v>
      </c>
      <c r="R3259" s="1">
        <f t="shared" si="44"/>
        <v>-4.5463030200000007</v>
      </c>
    </row>
    <row r="3260" spans="1:18" x14ac:dyDescent="0.25">
      <c r="A3260" s="1">
        <v>32.6</v>
      </c>
      <c r="B3260" s="1">
        <v>0.155527684</v>
      </c>
      <c r="C3260" s="1">
        <v>-6.8175955999999996E-2</v>
      </c>
      <c r="D3260" s="1">
        <v>0</v>
      </c>
      <c r="E3260" s="1">
        <v>0.29822986499999998</v>
      </c>
      <c r="F3260" s="1">
        <v>-0.14810795399999999</v>
      </c>
      <c r="G3260" s="1">
        <v>0.35524517999999999</v>
      </c>
      <c r="H3260" s="1">
        <v>-0.15740562799999999</v>
      </c>
      <c r="O3260" s="1">
        <v>7.9069408079999999</v>
      </c>
      <c r="P3260" s="1">
        <v>-0.15740562799999999</v>
      </c>
      <c r="Q3260" s="1">
        <v>7.9069408079999999</v>
      </c>
      <c r="R3260" s="1">
        <f t="shared" si="44"/>
        <v>-4.5611138150000006</v>
      </c>
    </row>
    <row r="3261" spans="1:18" x14ac:dyDescent="0.25">
      <c r="A3261" s="1">
        <v>32.6</v>
      </c>
      <c r="B3261" s="1">
        <v>0.158243731</v>
      </c>
      <c r="C3261" s="1">
        <v>-7.2229310000000005E-2</v>
      </c>
      <c r="D3261" s="1">
        <v>0</v>
      </c>
      <c r="E3261" s="1">
        <v>0.29822986499999998</v>
      </c>
      <c r="F3261" s="1">
        <v>-0.14810795399999999</v>
      </c>
      <c r="G3261" s="1">
        <v>0.35524517999999999</v>
      </c>
      <c r="H3261" s="1">
        <v>-0.15740562799999999</v>
      </c>
      <c r="O3261" s="1">
        <v>7.9069408079999999</v>
      </c>
      <c r="P3261" s="1">
        <v>-0.15740562799999999</v>
      </c>
      <c r="Q3261" s="1">
        <v>7.9069408079999999</v>
      </c>
      <c r="R3261" s="1">
        <f t="shared" si="44"/>
        <v>-4.5611138150000006</v>
      </c>
    </row>
    <row r="3262" spans="1:18" x14ac:dyDescent="0.25">
      <c r="A3262" s="1">
        <v>32.6</v>
      </c>
      <c r="B3262" s="1">
        <v>0.160663782</v>
      </c>
      <c r="C3262" s="1">
        <v>-7.6414793999999994E-2</v>
      </c>
      <c r="D3262" s="1">
        <v>0</v>
      </c>
      <c r="E3262" s="1">
        <v>0.29822986499999998</v>
      </c>
      <c r="F3262" s="1">
        <v>-0.14810795399999999</v>
      </c>
      <c r="G3262" s="1">
        <v>0.35524517999999999</v>
      </c>
      <c r="H3262" s="1">
        <v>-0.15740562799999999</v>
      </c>
      <c r="O3262" s="1">
        <v>7.9069408079999999</v>
      </c>
      <c r="P3262" s="1">
        <v>-0.15740562799999999</v>
      </c>
      <c r="Q3262" s="1">
        <v>7.9069408079999999</v>
      </c>
      <c r="R3262" s="1">
        <f t="shared" si="44"/>
        <v>-4.5611138150000006</v>
      </c>
    </row>
    <row r="3263" spans="1:18" x14ac:dyDescent="0.25">
      <c r="A3263" s="1">
        <v>32.6</v>
      </c>
      <c r="B3263" s="1">
        <v>0.16278126500000001</v>
      </c>
      <c r="C3263" s="1">
        <v>-8.0704768999999996E-2</v>
      </c>
      <c r="D3263" s="1">
        <v>0</v>
      </c>
      <c r="E3263" s="1">
        <v>0.29822986499999998</v>
      </c>
      <c r="F3263" s="1">
        <v>-0.14810795399999999</v>
      </c>
      <c r="G3263" s="1">
        <v>0.35524517999999999</v>
      </c>
      <c r="H3263" s="1">
        <v>-0.15740562799999999</v>
      </c>
      <c r="O3263" s="1">
        <v>7.9069408079999999</v>
      </c>
      <c r="P3263" s="1">
        <v>-0.15740562799999999</v>
      </c>
      <c r="Q3263" s="1">
        <v>7.9069408079999999</v>
      </c>
      <c r="R3263" s="1">
        <f t="shared" si="44"/>
        <v>-4.5611138150000006</v>
      </c>
    </row>
    <row r="3264" spans="1:18" x14ac:dyDescent="0.25">
      <c r="A3264" s="1">
        <v>32.6</v>
      </c>
      <c r="B3264" s="1">
        <v>0.16459569099999999</v>
      </c>
      <c r="C3264" s="1">
        <v>-8.5072940999999999E-2</v>
      </c>
      <c r="D3264" s="1">
        <v>0</v>
      </c>
      <c r="E3264" s="1">
        <v>0.29822986499999998</v>
      </c>
      <c r="F3264" s="1">
        <v>-0.14810795399999999</v>
      </c>
      <c r="G3264" s="1">
        <v>0.35524517999999999</v>
      </c>
      <c r="H3264" s="1">
        <v>-0.15740562799999999</v>
      </c>
      <c r="O3264" s="1">
        <v>7.9069408079999999</v>
      </c>
      <c r="P3264" s="1">
        <v>-0.15740562799999999</v>
      </c>
      <c r="Q3264" s="1">
        <v>7.9069408079999999</v>
      </c>
      <c r="R3264" s="1">
        <f t="shared" si="44"/>
        <v>-4.5611138150000006</v>
      </c>
    </row>
    <row r="3265" spans="1:18" x14ac:dyDescent="0.25">
      <c r="A3265" s="1">
        <v>32.6</v>
      </c>
      <c r="B3265" s="1">
        <v>0.16611171999999999</v>
      </c>
      <c r="C3265" s="1">
        <v>-8.9494076000000006E-2</v>
      </c>
      <c r="D3265" s="1">
        <v>0</v>
      </c>
      <c r="E3265" s="1">
        <v>0.29822986499999998</v>
      </c>
      <c r="F3265" s="1">
        <v>-0.14810795399999999</v>
      </c>
      <c r="G3265" s="1">
        <v>0.35524517999999999</v>
      </c>
      <c r="H3265" s="1">
        <v>-0.15740562799999999</v>
      </c>
      <c r="O3265" s="1">
        <v>7.9069408079999999</v>
      </c>
      <c r="P3265" s="1">
        <v>-0.15740562799999999</v>
      </c>
      <c r="Q3265" s="1">
        <v>7.9069408079999999</v>
      </c>
      <c r="R3265" s="1">
        <f t="shared" si="44"/>
        <v>-4.5611138150000006</v>
      </c>
    </row>
    <row r="3266" spans="1:18" x14ac:dyDescent="0.25">
      <c r="A3266" s="1">
        <v>32.6</v>
      </c>
      <c r="B3266" s="1">
        <v>0.16733816000000001</v>
      </c>
      <c r="C3266" s="1">
        <v>-9.3943717999999996E-2</v>
      </c>
      <c r="D3266" s="1">
        <v>0</v>
      </c>
      <c r="E3266" s="1">
        <v>0.29822986499999998</v>
      </c>
      <c r="F3266" s="1">
        <v>-0.14810795399999999</v>
      </c>
      <c r="G3266" s="1">
        <v>0.35524517999999999</v>
      </c>
      <c r="H3266" s="1">
        <v>-0.15740562799999999</v>
      </c>
      <c r="O3266" s="1">
        <v>7.9069408079999999</v>
      </c>
      <c r="P3266" s="1">
        <v>-0.15740562799999999</v>
      </c>
      <c r="Q3266" s="1">
        <v>7.9069408079999999</v>
      </c>
      <c r="R3266" s="1">
        <f t="shared" si="44"/>
        <v>-4.5611138150000006</v>
      </c>
    </row>
    <row r="3267" spans="1:18" x14ac:dyDescent="0.25">
      <c r="A3267" s="1">
        <v>32.700000000000003</v>
      </c>
      <c r="B3267" s="1">
        <v>0.16828705699999999</v>
      </c>
      <c r="C3267" s="1">
        <v>-9.8397864000000002E-2</v>
      </c>
      <c r="D3267" s="1">
        <v>0</v>
      </c>
      <c r="E3267" s="1">
        <v>0.29822986499999998</v>
      </c>
      <c r="F3267" s="1">
        <v>-0.14810795399999999</v>
      </c>
      <c r="G3267" s="1">
        <v>0.35524517999999999</v>
      </c>
      <c r="H3267" s="1">
        <v>-0.15740562799999999</v>
      </c>
      <c r="O3267" s="1">
        <v>7.9069408079999999</v>
      </c>
      <c r="P3267" s="1">
        <v>-0.15740562799999999</v>
      </c>
      <c r="Q3267" s="1">
        <v>7.9069408079999999</v>
      </c>
      <c r="R3267" s="1">
        <f t="shared" si="44"/>
        <v>-4.5611138150000006</v>
      </c>
    </row>
    <row r="3268" spans="1:18" x14ac:dyDescent="0.25">
      <c r="A3268" s="1">
        <v>32.700000000000003</v>
      </c>
      <c r="B3268" s="1">
        <v>0.168972807</v>
      </c>
      <c r="C3268" s="1">
        <v>-0.102832363</v>
      </c>
      <c r="D3268" s="1">
        <v>0</v>
      </c>
      <c r="E3268" s="1">
        <v>0.29822986499999998</v>
      </c>
      <c r="F3268" s="1">
        <v>-0.14810795399999999</v>
      </c>
      <c r="G3268" s="1">
        <v>0.35524517999999999</v>
      </c>
      <c r="H3268" s="1">
        <v>-0.15740562799999999</v>
      </c>
      <c r="O3268" s="1">
        <v>7.9069408079999999</v>
      </c>
      <c r="P3268" s="1">
        <v>-0.15740562799999999</v>
      </c>
      <c r="Q3268" s="1">
        <v>7.9069408079999999</v>
      </c>
      <c r="R3268" s="1">
        <f t="shared" si="44"/>
        <v>-4.5611138150000006</v>
      </c>
    </row>
    <row r="3269" spans="1:18" x14ac:dyDescent="0.25">
      <c r="A3269" s="1">
        <v>32.700000000000003</v>
      </c>
      <c r="B3269" s="1">
        <v>0.16941120900000001</v>
      </c>
      <c r="C3269" s="1">
        <v>-0.107222358</v>
      </c>
      <c r="D3269" s="1">
        <v>0</v>
      </c>
      <c r="E3269" s="1">
        <v>0.29822986499999998</v>
      </c>
      <c r="F3269" s="1">
        <v>-0.14810795399999999</v>
      </c>
      <c r="G3269" s="1">
        <v>0.35524517999999999</v>
      </c>
      <c r="H3269" s="1">
        <v>-0.15740562799999999</v>
      </c>
      <c r="O3269" s="1">
        <v>7.9069408079999999</v>
      </c>
      <c r="P3269" s="1">
        <v>-0.15740562799999999</v>
      </c>
      <c r="Q3269" s="1">
        <v>7.9069408079999999</v>
      </c>
      <c r="R3269" s="1">
        <f t="shared" si="44"/>
        <v>-4.5611138150000006</v>
      </c>
    </row>
    <row r="3270" spans="1:18" x14ac:dyDescent="0.25">
      <c r="A3270" s="1">
        <v>32.700000000000003</v>
      </c>
      <c r="B3270" s="1">
        <v>0.16961857</v>
      </c>
      <c r="C3270" s="1">
        <v>-0.111542206</v>
      </c>
      <c r="D3270" s="1">
        <v>0</v>
      </c>
      <c r="E3270" s="1">
        <v>0.31485486000000001</v>
      </c>
      <c r="F3270" s="1">
        <v>-0.16171948999999999</v>
      </c>
      <c r="G3270" s="1">
        <v>0.386730666</v>
      </c>
      <c r="H3270" s="1">
        <v>-0.17357757700000001</v>
      </c>
      <c r="O3270" s="1">
        <v>7.9384262940000001</v>
      </c>
      <c r="P3270" s="1">
        <v>-0.17357757700000001</v>
      </c>
      <c r="Q3270" s="1">
        <v>7.9384262940000001</v>
      </c>
      <c r="R3270" s="1">
        <f t="shared" si="44"/>
        <v>-4.577285764</v>
      </c>
    </row>
    <row r="3271" spans="1:18" x14ac:dyDescent="0.25">
      <c r="A3271" s="1">
        <v>32.700000000000003</v>
      </c>
      <c r="B3271" s="1">
        <v>0.169610912</v>
      </c>
      <c r="C3271" s="1">
        <v>-0.11576573599999999</v>
      </c>
      <c r="D3271" s="1">
        <v>0</v>
      </c>
      <c r="E3271" s="1">
        <v>0.31485486000000001</v>
      </c>
      <c r="F3271" s="1">
        <v>-0.16171948999999999</v>
      </c>
      <c r="G3271" s="1">
        <v>0.386730666</v>
      </c>
      <c r="H3271" s="1">
        <v>-0.17357757700000001</v>
      </c>
      <c r="O3271" s="1">
        <v>7.9384262940000001</v>
      </c>
      <c r="P3271" s="1">
        <v>-0.17357757700000001</v>
      </c>
      <c r="Q3271" s="1">
        <v>7.9384262940000001</v>
      </c>
      <c r="R3271" s="1">
        <f t="shared" si="44"/>
        <v>-4.577285764</v>
      </c>
    </row>
    <row r="3272" spans="1:18" x14ac:dyDescent="0.25">
      <c r="A3272" s="1">
        <v>32.700000000000003</v>
      </c>
      <c r="B3272" s="1">
        <v>0.169403151</v>
      </c>
      <c r="C3272" s="1">
        <v>-0.119866558</v>
      </c>
      <c r="D3272" s="1">
        <v>0</v>
      </c>
      <c r="E3272" s="1">
        <v>0.31485486000000001</v>
      </c>
      <c r="F3272" s="1">
        <v>-0.16171948999999999</v>
      </c>
      <c r="G3272" s="1">
        <v>0.386730666</v>
      </c>
      <c r="H3272" s="1">
        <v>-0.17357757700000001</v>
      </c>
      <c r="O3272" s="1">
        <v>7.9384262940000001</v>
      </c>
      <c r="P3272" s="1">
        <v>-0.17357757700000001</v>
      </c>
      <c r="Q3272" s="1">
        <v>7.9384262940000001</v>
      </c>
      <c r="R3272" s="1">
        <f t="shared" si="44"/>
        <v>-4.577285764</v>
      </c>
    </row>
    <row r="3273" spans="1:18" x14ac:dyDescent="0.25">
      <c r="A3273" s="1">
        <v>32.700000000000003</v>
      </c>
      <c r="B3273" s="1">
        <v>0.16900818100000001</v>
      </c>
      <c r="C3273" s="1">
        <v>-0.12381861700000001</v>
      </c>
      <c r="D3273" s="1">
        <v>0</v>
      </c>
      <c r="E3273" s="1">
        <v>0.31485486000000001</v>
      </c>
      <c r="F3273" s="1">
        <v>-0.16171948999999999</v>
      </c>
      <c r="G3273" s="1">
        <v>0.386730666</v>
      </c>
      <c r="H3273" s="1">
        <v>-0.17357757700000001</v>
      </c>
      <c r="O3273" s="1">
        <v>7.9384262940000001</v>
      </c>
      <c r="P3273" s="1">
        <v>-0.17357757700000001</v>
      </c>
      <c r="Q3273" s="1">
        <v>7.9384262940000001</v>
      </c>
      <c r="R3273" s="1">
        <f t="shared" si="44"/>
        <v>-4.577285764</v>
      </c>
    </row>
    <row r="3274" spans="1:18" x14ac:dyDescent="0.25">
      <c r="A3274" s="1">
        <v>32.700000000000003</v>
      </c>
      <c r="B3274" s="1">
        <v>0.16843608900000001</v>
      </c>
      <c r="C3274" s="1">
        <v>-0.12759716199999999</v>
      </c>
      <c r="D3274" s="1">
        <v>0</v>
      </c>
      <c r="E3274" s="1">
        <v>0.31485486000000001</v>
      </c>
      <c r="F3274" s="1">
        <v>-0.16171948999999999</v>
      </c>
      <c r="G3274" s="1">
        <v>0.386730666</v>
      </c>
      <c r="H3274" s="1">
        <v>-0.17357757700000001</v>
      </c>
      <c r="O3274" s="1">
        <v>7.9384262940000001</v>
      </c>
      <c r="P3274" s="1">
        <v>-0.17357757700000001</v>
      </c>
      <c r="Q3274" s="1">
        <v>7.9384262940000001</v>
      </c>
      <c r="R3274" s="1">
        <f t="shared" si="44"/>
        <v>-4.577285764</v>
      </c>
    </row>
    <row r="3275" spans="1:18" x14ac:dyDescent="0.25">
      <c r="A3275" s="1">
        <v>32.700000000000003</v>
      </c>
      <c r="B3275" s="1">
        <v>0.16769388299999999</v>
      </c>
      <c r="C3275" s="1">
        <v>-0.13117975600000001</v>
      </c>
      <c r="D3275" s="1">
        <v>0</v>
      </c>
      <c r="E3275" s="1">
        <v>0.31485486000000001</v>
      </c>
      <c r="F3275" s="1">
        <v>-0.16171948999999999</v>
      </c>
      <c r="G3275" s="1">
        <v>0.386730666</v>
      </c>
      <c r="H3275" s="1">
        <v>-0.17357757700000001</v>
      </c>
      <c r="O3275" s="1">
        <v>7.9384262940000001</v>
      </c>
      <c r="P3275" s="1">
        <v>-0.17357757700000001</v>
      </c>
      <c r="Q3275" s="1">
        <v>7.9384262940000001</v>
      </c>
      <c r="R3275" s="1">
        <f t="shared" si="44"/>
        <v>-4.577285764</v>
      </c>
    </row>
    <row r="3276" spans="1:18" x14ac:dyDescent="0.25">
      <c r="A3276" s="1">
        <v>32.700000000000003</v>
      </c>
      <c r="B3276" s="1">
        <v>0.166785828</v>
      </c>
      <c r="C3276" s="1">
        <v>-0.13454707199999999</v>
      </c>
      <c r="D3276" s="1">
        <v>0</v>
      </c>
      <c r="E3276" s="1">
        <v>0.31485486000000001</v>
      </c>
      <c r="F3276" s="1">
        <v>-0.16171948999999999</v>
      </c>
      <c r="G3276" s="1">
        <v>0.386730666</v>
      </c>
      <c r="H3276" s="1">
        <v>-0.17357757700000001</v>
      </c>
      <c r="O3276" s="1">
        <v>7.9384262940000001</v>
      </c>
      <c r="P3276" s="1">
        <v>-0.17357757700000001</v>
      </c>
      <c r="Q3276" s="1">
        <v>7.9384262940000001</v>
      </c>
      <c r="R3276" s="1">
        <f t="shared" si="44"/>
        <v>-4.577285764</v>
      </c>
    </row>
    <row r="3277" spans="1:18" x14ac:dyDescent="0.25">
      <c r="A3277" s="1">
        <v>32.799999999999997</v>
      </c>
      <c r="B3277" s="1">
        <v>0.16571408200000001</v>
      </c>
      <c r="C3277" s="1">
        <v>-0.13768365499999999</v>
      </c>
      <c r="D3277" s="1">
        <v>0</v>
      </c>
      <c r="E3277" s="1">
        <v>0.31485486000000001</v>
      </c>
      <c r="F3277" s="1">
        <v>-0.16171948999999999</v>
      </c>
      <c r="G3277" s="1">
        <v>0.386730666</v>
      </c>
      <c r="H3277" s="1">
        <v>-0.17357757700000001</v>
      </c>
      <c r="O3277" s="1">
        <v>7.9384262940000001</v>
      </c>
      <c r="P3277" s="1">
        <v>-0.17357757700000001</v>
      </c>
      <c r="Q3277" s="1">
        <v>7.9384262940000001</v>
      </c>
      <c r="R3277" s="1">
        <f t="shared" si="44"/>
        <v>-4.577285764</v>
      </c>
    </row>
    <row r="3278" spans="1:18" x14ac:dyDescent="0.25">
      <c r="A3278" s="1">
        <v>32.799999999999997</v>
      </c>
      <c r="B3278" s="1">
        <v>0.16447927300000001</v>
      </c>
      <c r="C3278" s="1">
        <v>-0.140578588</v>
      </c>
      <c r="D3278" s="1">
        <v>0</v>
      </c>
      <c r="E3278" s="1">
        <v>0.31485486000000001</v>
      </c>
      <c r="F3278" s="1">
        <v>-0.16171948999999999</v>
      </c>
      <c r="G3278" s="1">
        <v>0.386730666</v>
      </c>
      <c r="H3278" s="1">
        <v>-0.17357757700000001</v>
      </c>
      <c r="O3278" s="1">
        <v>7.9384262940000001</v>
      </c>
      <c r="P3278" s="1">
        <v>-0.17357757700000001</v>
      </c>
      <c r="Q3278" s="1">
        <v>7.9384262940000001</v>
      </c>
      <c r="R3278" s="1">
        <f t="shared" si="44"/>
        <v>-4.577285764</v>
      </c>
    </row>
    <row r="3279" spans="1:18" x14ac:dyDescent="0.25">
      <c r="A3279" s="1">
        <v>32.799999999999997</v>
      </c>
      <c r="B3279" s="1">
        <v>0.16308102399999999</v>
      </c>
      <c r="C3279" s="1">
        <v>-0.143225768</v>
      </c>
      <c r="D3279" s="1">
        <v>0</v>
      </c>
      <c r="E3279" s="1">
        <v>0.31485486000000001</v>
      </c>
      <c r="F3279" s="1">
        <v>-0.16171948999999999</v>
      </c>
      <c r="G3279" s="1">
        <v>0.386730666</v>
      </c>
      <c r="H3279" s="1">
        <v>-0.17357757700000001</v>
      </c>
      <c r="O3279" s="1">
        <v>7.9384262940000001</v>
      </c>
      <c r="P3279" s="1">
        <v>-0.17357757700000001</v>
      </c>
      <c r="Q3279" s="1">
        <v>7.9384262940000001</v>
      </c>
      <c r="R3279" s="1">
        <f t="shared" si="44"/>
        <v>-4.577285764</v>
      </c>
    </row>
    <row r="3280" spans="1:18" x14ac:dyDescent="0.25">
      <c r="A3280" s="1">
        <v>32.799999999999997</v>
      </c>
      <c r="B3280" s="1">
        <v>0.16151853199999999</v>
      </c>
      <c r="C3280" s="1">
        <v>-0.14562356800000001</v>
      </c>
      <c r="D3280" s="1">
        <v>0</v>
      </c>
      <c r="E3280" s="1">
        <v>0.32959472000000001</v>
      </c>
      <c r="F3280" s="1">
        <v>-0.17725676800000001</v>
      </c>
      <c r="G3280" s="1">
        <v>0.41969013799999999</v>
      </c>
      <c r="H3280" s="1">
        <v>-0.19130325400000001</v>
      </c>
      <c r="O3280" s="1">
        <v>7.971385766</v>
      </c>
      <c r="P3280" s="1">
        <v>-0.19130325400000001</v>
      </c>
      <c r="Q3280" s="1">
        <v>7.971385766</v>
      </c>
      <c r="R3280" s="1">
        <f t="shared" si="44"/>
        <v>-4.5950114410000005</v>
      </c>
    </row>
    <row r="3281" spans="1:18" x14ac:dyDescent="0.25">
      <c r="A3281" s="1">
        <v>32.799999999999997</v>
      </c>
      <c r="B3281" s="1">
        <v>0.15979110399999999</v>
      </c>
      <c r="C3281" s="1">
        <v>-0.14777395400000001</v>
      </c>
      <c r="D3281" s="1">
        <v>0</v>
      </c>
      <c r="E3281" s="1">
        <v>0.32959472000000001</v>
      </c>
      <c r="F3281" s="1">
        <v>-0.17725676800000001</v>
      </c>
      <c r="G3281" s="1">
        <v>0.41969013799999999</v>
      </c>
      <c r="H3281" s="1">
        <v>-0.19130325400000001</v>
      </c>
      <c r="O3281" s="1">
        <v>7.971385766</v>
      </c>
      <c r="P3281" s="1">
        <v>-0.19130325400000001</v>
      </c>
      <c r="Q3281" s="1">
        <v>7.971385766</v>
      </c>
      <c r="R3281" s="1">
        <f t="shared" si="44"/>
        <v>-4.5950114410000005</v>
      </c>
    </row>
    <row r="3282" spans="1:18" x14ac:dyDescent="0.25">
      <c r="A3282" s="1">
        <v>32.799999999999997</v>
      </c>
      <c r="B3282" s="1">
        <v>0.15789863900000001</v>
      </c>
      <c r="C3282" s="1">
        <v>-0.149681182</v>
      </c>
      <c r="D3282" s="1">
        <v>0</v>
      </c>
      <c r="E3282" s="1">
        <v>0.32959472000000001</v>
      </c>
      <c r="F3282" s="1">
        <v>-0.17725676800000001</v>
      </c>
      <c r="G3282" s="1">
        <v>0.41969013799999999</v>
      </c>
      <c r="H3282" s="1">
        <v>-0.19130325400000001</v>
      </c>
      <c r="O3282" s="1">
        <v>7.971385766</v>
      </c>
      <c r="P3282" s="1">
        <v>-0.19130325400000001</v>
      </c>
      <c r="Q3282" s="1">
        <v>7.971385766</v>
      </c>
      <c r="R3282" s="1">
        <f t="shared" si="44"/>
        <v>-4.5950114410000005</v>
      </c>
    </row>
    <row r="3283" spans="1:18" x14ac:dyDescent="0.25">
      <c r="A3283" s="1">
        <v>32.799999999999997</v>
      </c>
      <c r="B3283" s="1">
        <v>0.155842121</v>
      </c>
      <c r="C3283" s="1">
        <v>-0.15135047099999999</v>
      </c>
      <c r="D3283" s="1">
        <v>0</v>
      </c>
      <c r="E3283" s="1">
        <v>0.32959472000000001</v>
      </c>
      <c r="F3283" s="1">
        <v>-0.17725676800000001</v>
      </c>
      <c r="G3283" s="1">
        <v>0.41969013799999999</v>
      </c>
      <c r="H3283" s="1">
        <v>-0.19130325400000001</v>
      </c>
      <c r="O3283" s="1">
        <v>7.971385766</v>
      </c>
      <c r="P3283" s="1">
        <v>-0.19130325400000001</v>
      </c>
      <c r="Q3283" s="1">
        <v>7.971385766</v>
      </c>
      <c r="R3283" s="1">
        <f t="shared" si="44"/>
        <v>-4.5950114410000005</v>
      </c>
    </row>
    <row r="3284" spans="1:18" x14ac:dyDescent="0.25">
      <c r="A3284" s="1">
        <v>32.799999999999997</v>
      </c>
      <c r="B3284" s="1">
        <v>0.15362418799999999</v>
      </c>
      <c r="C3284" s="1">
        <v>-0.152787176</v>
      </c>
      <c r="D3284" s="1">
        <v>0</v>
      </c>
      <c r="E3284" s="1">
        <v>0.32959472000000001</v>
      </c>
      <c r="F3284" s="1">
        <v>-0.17725676800000001</v>
      </c>
      <c r="G3284" s="1">
        <v>0.41969013799999999</v>
      </c>
      <c r="H3284" s="1">
        <v>-0.19130325400000001</v>
      </c>
      <c r="O3284" s="1">
        <v>7.971385766</v>
      </c>
      <c r="P3284" s="1">
        <v>-0.19130325400000001</v>
      </c>
      <c r="Q3284" s="1">
        <v>7.971385766</v>
      </c>
      <c r="R3284" s="1">
        <f t="shared" si="44"/>
        <v>-4.5950114410000005</v>
      </c>
    </row>
    <row r="3285" spans="1:18" x14ac:dyDescent="0.25">
      <c r="A3285" s="1">
        <v>32.799999999999997</v>
      </c>
      <c r="B3285" s="1">
        <v>0.15124986800000001</v>
      </c>
      <c r="C3285" s="1">
        <v>-0.153996719</v>
      </c>
      <c r="D3285" s="1">
        <v>0</v>
      </c>
      <c r="E3285" s="1">
        <v>0.32959472000000001</v>
      </c>
      <c r="F3285" s="1">
        <v>-0.17725676800000001</v>
      </c>
      <c r="G3285" s="1">
        <v>0.41969013799999999</v>
      </c>
      <c r="H3285" s="1">
        <v>-0.19130325400000001</v>
      </c>
      <c r="O3285" s="1">
        <v>7.971385766</v>
      </c>
      <c r="P3285" s="1">
        <v>-0.19130325400000001</v>
      </c>
      <c r="Q3285" s="1">
        <v>7.971385766</v>
      </c>
      <c r="R3285" s="1">
        <f t="shared" si="44"/>
        <v>-4.5950114410000005</v>
      </c>
    </row>
    <row r="3286" spans="1:18" x14ac:dyDescent="0.25">
      <c r="A3286" s="1">
        <v>32.799999999999997</v>
      </c>
      <c r="B3286" s="1">
        <v>0.14872751300000001</v>
      </c>
      <c r="C3286" s="1">
        <v>-0.154985177</v>
      </c>
      <c r="D3286" s="1">
        <v>0</v>
      </c>
      <c r="E3286" s="1">
        <v>0.32959472000000001</v>
      </c>
      <c r="F3286" s="1">
        <v>-0.17725676800000001</v>
      </c>
      <c r="G3286" s="1">
        <v>0.41969013799999999</v>
      </c>
      <c r="H3286" s="1">
        <v>-0.19130325400000001</v>
      </c>
      <c r="O3286" s="1">
        <v>7.971385766</v>
      </c>
      <c r="P3286" s="1">
        <v>-0.19130325400000001</v>
      </c>
      <c r="Q3286" s="1">
        <v>7.971385766</v>
      </c>
      <c r="R3286" s="1">
        <f t="shared" si="44"/>
        <v>-4.5950114410000005</v>
      </c>
    </row>
    <row r="3287" spans="1:18" x14ac:dyDescent="0.25">
      <c r="A3287" s="1">
        <v>32.9</v>
      </c>
      <c r="B3287" s="1">
        <v>0.14606967900000001</v>
      </c>
      <c r="C3287" s="1">
        <v>-0.15576037400000001</v>
      </c>
      <c r="D3287" s="1">
        <v>0</v>
      </c>
      <c r="E3287" s="1">
        <v>0.32959472000000001</v>
      </c>
      <c r="F3287" s="1">
        <v>-0.17725676800000001</v>
      </c>
      <c r="G3287" s="1">
        <v>0.41969013799999999</v>
      </c>
      <c r="H3287" s="1">
        <v>-0.19130325400000001</v>
      </c>
      <c r="O3287" s="1">
        <v>7.971385766</v>
      </c>
      <c r="P3287" s="1">
        <v>-0.19130325400000001</v>
      </c>
      <c r="Q3287" s="1">
        <v>7.971385766</v>
      </c>
      <c r="R3287" s="1">
        <f t="shared" si="44"/>
        <v>-4.5950114410000005</v>
      </c>
    </row>
    <row r="3288" spans="1:18" x14ac:dyDescent="0.25">
      <c r="A3288" s="1">
        <v>32.9</v>
      </c>
      <c r="B3288" s="1">
        <v>0.14329361800000001</v>
      </c>
      <c r="C3288" s="1">
        <v>-0.156333266</v>
      </c>
      <c r="D3288" s="1">
        <v>0</v>
      </c>
      <c r="E3288" s="1">
        <v>0.32959472000000001</v>
      </c>
      <c r="F3288" s="1">
        <v>-0.17725676800000001</v>
      </c>
      <c r="G3288" s="1">
        <v>0.41969013799999999</v>
      </c>
      <c r="H3288" s="1">
        <v>-0.19130325400000001</v>
      </c>
      <c r="O3288" s="1">
        <v>7.971385766</v>
      </c>
      <c r="P3288" s="1">
        <v>-0.19130325400000001</v>
      </c>
      <c r="Q3288" s="1">
        <v>7.971385766</v>
      </c>
      <c r="R3288" s="1">
        <f t="shared" si="44"/>
        <v>-4.5950114410000005</v>
      </c>
    </row>
    <row r="3289" spans="1:18" x14ac:dyDescent="0.25">
      <c r="A3289" s="1">
        <v>32.9</v>
      </c>
      <c r="B3289" s="1">
        <v>0.14042147799999999</v>
      </c>
      <c r="C3289" s="1">
        <v>-0.15671917399999999</v>
      </c>
      <c r="D3289" s="1">
        <v>0</v>
      </c>
      <c r="E3289" s="1">
        <v>0.32959472000000001</v>
      </c>
      <c r="F3289" s="1">
        <v>-0.17725676800000001</v>
      </c>
      <c r="G3289" s="1">
        <v>0.41969013799999999</v>
      </c>
      <c r="H3289" s="1">
        <v>-0.19130325400000001</v>
      </c>
      <c r="O3289" s="1">
        <v>7.971385766</v>
      </c>
      <c r="P3289" s="1">
        <v>-0.19130325400000001</v>
      </c>
      <c r="Q3289" s="1">
        <v>7.971385766</v>
      </c>
      <c r="R3289" s="1">
        <f t="shared" si="44"/>
        <v>-4.5950114410000005</v>
      </c>
    </row>
    <row r="3290" spans="1:18" x14ac:dyDescent="0.25">
      <c r="A3290" s="1">
        <v>32.9</v>
      </c>
      <c r="B3290" s="1">
        <v>0.13748054400000001</v>
      </c>
      <c r="C3290" s="1">
        <v>-0.15693844900000001</v>
      </c>
      <c r="D3290" s="1">
        <v>0</v>
      </c>
      <c r="E3290" s="1">
        <v>0.341505897</v>
      </c>
      <c r="F3290" s="1">
        <v>-0.19288728299999999</v>
      </c>
      <c r="G3290" s="1">
        <v>0.453840727</v>
      </c>
      <c r="H3290" s="1">
        <v>-0.21059198200000001</v>
      </c>
      <c r="O3290" s="1">
        <v>8.0055363550000003</v>
      </c>
      <c r="P3290" s="1">
        <v>-0.21059198200000001</v>
      </c>
      <c r="Q3290" s="1">
        <v>8.0055363550000003</v>
      </c>
      <c r="R3290" s="1">
        <f t="shared" si="44"/>
        <v>-4.6143001690000007</v>
      </c>
    </row>
    <row r="3291" spans="1:18" x14ac:dyDescent="0.25">
      <c r="A3291" s="1">
        <v>32.9</v>
      </c>
      <c r="B3291" s="1">
        <v>0.13450330399999999</v>
      </c>
      <c r="C3291" s="1">
        <v>-0.15701642900000001</v>
      </c>
      <c r="D3291" s="1">
        <v>0</v>
      </c>
      <c r="E3291" s="1">
        <v>0.341505897</v>
      </c>
      <c r="F3291" s="1">
        <v>-0.19288728299999999</v>
      </c>
      <c r="G3291" s="1">
        <v>0.453840727</v>
      </c>
      <c r="H3291" s="1">
        <v>-0.21059198200000001</v>
      </c>
      <c r="O3291" s="1">
        <v>8.0055363550000003</v>
      </c>
      <c r="P3291" s="1">
        <v>-0.21059198200000001</v>
      </c>
      <c r="Q3291" s="1">
        <v>8.0055363550000003</v>
      </c>
      <c r="R3291" s="1">
        <f t="shared" si="44"/>
        <v>-4.6143001690000007</v>
      </c>
    </row>
    <row r="3292" spans="1:18" x14ac:dyDescent="0.25">
      <c r="A3292" s="1">
        <v>32.9</v>
      </c>
      <c r="B3292" s="1">
        <v>0.13152646800000001</v>
      </c>
      <c r="C3292" s="1">
        <v>-0.15698263200000001</v>
      </c>
      <c r="D3292" s="1">
        <v>0</v>
      </c>
      <c r="E3292" s="1">
        <v>0.341505897</v>
      </c>
      <c r="F3292" s="1">
        <v>-0.19288728299999999</v>
      </c>
      <c r="G3292" s="1">
        <v>0.453840727</v>
      </c>
      <c r="H3292" s="1">
        <v>-0.21059198200000001</v>
      </c>
      <c r="O3292" s="1">
        <v>8.0055363550000003</v>
      </c>
      <c r="P3292" s="1">
        <v>-0.21059198200000001</v>
      </c>
      <c r="Q3292" s="1">
        <v>8.0055363550000003</v>
      </c>
      <c r="R3292" s="1">
        <f t="shared" si="44"/>
        <v>-4.6143001690000007</v>
      </c>
    </row>
    <row r="3293" spans="1:18" x14ac:dyDescent="0.25">
      <c r="A3293" s="1">
        <v>32.9</v>
      </c>
      <c r="B3293" s="1">
        <v>0.12858846500000001</v>
      </c>
      <c r="C3293" s="1">
        <v>-0.156869126</v>
      </c>
      <c r="D3293" s="1">
        <v>0</v>
      </c>
      <c r="E3293" s="1">
        <v>0.341505897</v>
      </c>
      <c r="F3293" s="1">
        <v>-0.19288728299999999</v>
      </c>
      <c r="G3293" s="1">
        <v>0.453840727</v>
      </c>
      <c r="H3293" s="1">
        <v>-0.21059198200000001</v>
      </c>
      <c r="O3293" s="1">
        <v>8.0055363550000003</v>
      </c>
      <c r="P3293" s="1">
        <v>-0.21059198200000001</v>
      </c>
      <c r="Q3293" s="1">
        <v>8.0055363550000003</v>
      </c>
      <c r="R3293" s="1">
        <f t="shared" si="44"/>
        <v>-4.6143001690000007</v>
      </c>
    </row>
    <row r="3294" spans="1:18" x14ac:dyDescent="0.25">
      <c r="A3294" s="1">
        <v>32.9</v>
      </c>
      <c r="B3294" s="1">
        <v>0.12572602399999999</v>
      </c>
      <c r="C3294" s="1">
        <v>-0.15670851</v>
      </c>
      <c r="D3294" s="1">
        <v>0</v>
      </c>
      <c r="E3294" s="1">
        <v>0.341505897</v>
      </c>
      <c r="F3294" s="1">
        <v>-0.19288728299999999</v>
      </c>
      <c r="G3294" s="1">
        <v>0.453840727</v>
      </c>
      <c r="H3294" s="1">
        <v>-0.21059198200000001</v>
      </c>
      <c r="O3294" s="1">
        <v>8.0055363550000003</v>
      </c>
      <c r="P3294" s="1">
        <v>-0.21059198200000001</v>
      </c>
      <c r="Q3294" s="1">
        <v>8.0055363550000003</v>
      </c>
      <c r="R3294" s="1">
        <f t="shared" si="44"/>
        <v>-4.6143001690000007</v>
      </c>
    </row>
    <row r="3295" spans="1:18" x14ac:dyDescent="0.25">
      <c r="A3295" s="1">
        <v>32.9</v>
      </c>
      <c r="B3295" s="1">
        <v>0.122970989</v>
      </c>
      <c r="C3295" s="1">
        <v>-0.156532056</v>
      </c>
      <c r="D3295" s="1">
        <v>0</v>
      </c>
      <c r="E3295" s="1">
        <v>0.341505897</v>
      </c>
      <c r="F3295" s="1">
        <v>-0.19288728299999999</v>
      </c>
      <c r="G3295" s="1">
        <v>0.453840727</v>
      </c>
      <c r="H3295" s="1">
        <v>-0.21059198200000001</v>
      </c>
      <c r="O3295" s="1">
        <v>8.0055363550000003</v>
      </c>
      <c r="P3295" s="1">
        <v>-0.21059198200000001</v>
      </c>
      <c r="Q3295" s="1">
        <v>8.0055363550000003</v>
      </c>
      <c r="R3295" s="1">
        <f t="shared" si="44"/>
        <v>-4.6143001690000007</v>
      </c>
    </row>
    <row r="3296" spans="1:18" x14ac:dyDescent="0.25">
      <c r="A3296" s="1">
        <v>32.9</v>
      </c>
      <c r="B3296" s="1">
        <v>0.120348263</v>
      </c>
      <c r="C3296" s="1">
        <v>-0.156368271</v>
      </c>
      <c r="D3296" s="1">
        <v>0</v>
      </c>
      <c r="E3296" s="1">
        <v>0.341505897</v>
      </c>
      <c r="F3296" s="1">
        <v>-0.19288728299999999</v>
      </c>
      <c r="G3296" s="1">
        <v>0.453840727</v>
      </c>
      <c r="H3296" s="1">
        <v>-0.21059198200000001</v>
      </c>
      <c r="O3296" s="1">
        <v>8.0055363550000003</v>
      </c>
      <c r="P3296" s="1">
        <v>-0.21059198200000001</v>
      </c>
      <c r="Q3296" s="1">
        <v>8.0055363550000003</v>
      </c>
      <c r="R3296" s="1">
        <f t="shared" si="44"/>
        <v>-4.6143001690000007</v>
      </c>
    </row>
    <row r="3297" spans="1:18" x14ac:dyDescent="0.25">
      <c r="A3297" s="1">
        <v>33</v>
      </c>
      <c r="B3297" s="1">
        <v>0.117875281</v>
      </c>
      <c r="C3297" s="1">
        <v>-0.156242046</v>
      </c>
      <c r="D3297" s="1">
        <v>0</v>
      </c>
      <c r="E3297" s="1">
        <v>0.341505897</v>
      </c>
      <c r="F3297" s="1">
        <v>-0.19288728299999999</v>
      </c>
      <c r="G3297" s="1">
        <v>0.453840727</v>
      </c>
      <c r="H3297" s="1">
        <v>-0.21059198200000001</v>
      </c>
      <c r="O3297" s="1">
        <v>8.0055363550000003</v>
      </c>
      <c r="P3297" s="1">
        <v>-0.21059198200000001</v>
      </c>
      <c r="Q3297" s="1">
        <v>8.0055363550000003</v>
      </c>
      <c r="R3297" s="1">
        <f t="shared" si="44"/>
        <v>-4.6143001690000007</v>
      </c>
    </row>
    <row r="3298" spans="1:18" x14ac:dyDescent="0.25">
      <c r="A3298" s="1">
        <v>33</v>
      </c>
      <c r="B3298" s="1">
        <v>0.11556277</v>
      </c>
      <c r="C3298" s="1">
        <v>-0.156174385</v>
      </c>
      <c r="D3298" s="1">
        <v>0</v>
      </c>
      <c r="E3298" s="1">
        <v>0.341505897</v>
      </c>
      <c r="F3298" s="1">
        <v>-0.19288728299999999</v>
      </c>
      <c r="G3298" s="1">
        <v>0.453840727</v>
      </c>
      <c r="H3298" s="1">
        <v>-0.21059198200000001</v>
      </c>
      <c r="O3298" s="1">
        <v>8.0055363550000003</v>
      </c>
      <c r="P3298" s="1">
        <v>-0.21059198200000001</v>
      </c>
      <c r="Q3298" s="1">
        <v>8.0055363550000003</v>
      </c>
      <c r="R3298" s="1">
        <f t="shared" si="44"/>
        <v>-4.6143001690000007</v>
      </c>
    </row>
    <row r="3299" spans="1:18" x14ac:dyDescent="0.25">
      <c r="A3299" s="1">
        <v>33</v>
      </c>
      <c r="B3299" s="1">
        <v>0.11341615400000001</v>
      </c>
      <c r="C3299" s="1">
        <v>-0.15618235</v>
      </c>
      <c r="D3299" s="1">
        <v>0</v>
      </c>
      <c r="E3299" s="1">
        <v>0.341505897</v>
      </c>
      <c r="F3299" s="1">
        <v>-0.19288728299999999</v>
      </c>
      <c r="G3299" s="1">
        <v>0.453840727</v>
      </c>
      <c r="H3299" s="1">
        <v>-0.21059198200000001</v>
      </c>
      <c r="O3299" s="1">
        <v>8.0055363550000003</v>
      </c>
      <c r="P3299" s="1">
        <v>-0.21059198200000001</v>
      </c>
      <c r="Q3299" s="1">
        <v>8.0055363550000003</v>
      </c>
      <c r="R3299" s="1">
        <f t="shared" si="44"/>
        <v>-4.6143001690000007</v>
      </c>
    </row>
    <row r="3300" spans="1:18" x14ac:dyDescent="0.25">
      <c r="A3300" s="1">
        <v>33</v>
      </c>
      <c r="B3300" s="1">
        <v>0.111437076</v>
      </c>
      <c r="C3300" s="1">
        <v>-0.15627908400000001</v>
      </c>
      <c r="D3300" s="1">
        <v>0</v>
      </c>
      <c r="E3300" s="1">
        <v>0.351761463</v>
      </c>
      <c r="F3300" s="1">
        <v>-0.20882782699999999</v>
      </c>
      <c r="G3300" s="1">
        <v>0.48901687399999999</v>
      </c>
      <c r="H3300" s="1">
        <v>-0.231474765</v>
      </c>
      <c r="O3300" s="1">
        <v>8.0407125019999999</v>
      </c>
      <c r="P3300" s="1">
        <v>-0.231474765</v>
      </c>
      <c r="Q3300" s="1">
        <v>8.0407125019999999</v>
      </c>
      <c r="R3300" s="1">
        <f t="shared" si="44"/>
        <v>-4.6351829520000001</v>
      </c>
    </row>
    <row r="3301" spans="1:18" x14ac:dyDescent="0.25">
      <c r="A3301" s="1">
        <v>33</v>
      </c>
      <c r="B3301" s="1">
        <v>0.10962490499999999</v>
      </c>
      <c r="C3301" s="1">
        <v>-0.156474168</v>
      </c>
      <c r="D3301" s="1">
        <v>0</v>
      </c>
      <c r="E3301" s="1">
        <v>0.351761463</v>
      </c>
      <c r="F3301" s="1">
        <v>-0.20882782699999999</v>
      </c>
      <c r="G3301" s="1">
        <v>0.48901687399999999</v>
      </c>
      <c r="H3301" s="1">
        <v>-0.231474765</v>
      </c>
      <c r="O3301" s="1">
        <v>8.0407125019999999</v>
      </c>
      <c r="P3301" s="1">
        <v>-0.231474765</v>
      </c>
      <c r="Q3301" s="1">
        <v>8.0407125019999999</v>
      </c>
      <c r="R3301" s="1">
        <f t="shared" si="44"/>
        <v>-4.6351829520000001</v>
      </c>
    </row>
    <row r="3302" spans="1:18" x14ac:dyDescent="0.25">
      <c r="A3302" s="1">
        <v>33</v>
      </c>
      <c r="B3302" s="1">
        <v>0.10797799</v>
      </c>
      <c r="C3302" s="1">
        <v>-0.156774053</v>
      </c>
      <c r="D3302" s="1">
        <v>0</v>
      </c>
      <c r="E3302" s="1">
        <v>0.351761463</v>
      </c>
      <c r="F3302" s="1">
        <v>-0.20882782699999999</v>
      </c>
      <c r="G3302" s="1">
        <v>0.48901687399999999</v>
      </c>
      <c r="H3302" s="1">
        <v>-0.231474765</v>
      </c>
      <c r="O3302" s="1">
        <v>8.0407125019999999</v>
      </c>
      <c r="P3302" s="1">
        <v>-0.231474765</v>
      </c>
      <c r="Q3302" s="1">
        <v>8.0407125019999999</v>
      </c>
      <c r="R3302" s="1">
        <f t="shared" si="44"/>
        <v>-4.6351829520000001</v>
      </c>
    </row>
    <row r="3303" spans="1:18" x14ac:dyDescent="0.25">
      <c r="A3303" s="1">
        <v>33</v>
      </c>
      <c r="B3303" s="1">
        <v>0.10649426100000001</v>
      </c>
      <c r="C3303" s="1">
        <v>-0.15718180100000001</v>
      </c>
      <c r="D3303" s="1">
        <v>0</v>
      </c>
      <c r="E3303" s="1">
        <v>0.351761463</v>
      </c>
      <c r="F3303" s="1">
        <v>-0.20882782699999999</v>
      </c>
      <c r="G3303" s="1">
        <v>0.48901687399999999</v>
      </c>
      <c r="H3303" s="1">
        <v>-0.231474765</v>
      </c>
      <c r="O3303" s="1">
        <v>8.0407125019999999</v>
      </c>
      <c r="P3303" s="1">
        <v>-0.231474765</v>
      </c>
      <c r="Q3303" s="1">
        <v>8.0407125019999999</v>
      </c>
      <c r="R3303" s="1">
        <f t="shared" si="44"/>
        <v>-4.6351829520000001</v>
      </c>
    </row>
    <row r="3304" spans="1:18" x14ac:dyDescent="0.25">
      <c r="A3304" s="1">
        <v>33</v>
      </c>
      <c r="B3304" s="1">
        <v>0.105171055</v>
      </c>
      <c r="C3304" s="1">
        <v>-0.15769617699999999</v>
      </c>
      <c r="D3304" s="1">
        <v>0</v>
      </c>
      <c r="E3304" s="1">
        <v>0.351761463</v>
      </c>
      <c r="F3304" s="1">
        <v>-0.20882782699999999</v>
      </c>
      <c r="G3304" s="1">
        <v>0.48901687399999999</v>
      </c>
      <c r="H3304" s="1">
        <v>-0.231474765</v>
      </c>
      <c r="O3304" s="1">
        <v>8.0407125019999999</v>
      </c>
      <c r="P3304" s="1">
        <v>-0.231474765</v>
      </c>
      <c r="Q3304" s="1">
        <v>8.0407125019999999</v>
      </c>
      <c r="R3304" s="1">
        <f t="shared" si="44"/>
        <v>-4.6351829520000001</v>
      </c>
    </row>
    <row r="3305" spans="1:18" x14ac:dyDescent="0.25">
      <c r="A3305" s="1">
        <v>33</v>
      </c>
      <c r="B3305" s="1">
        <v>0.104004651</v>
      </c>
      <c r="C3305" s="1">
        <v>-0.158311075</v>
      </c>
      <c r="D3305" s="1">
        <v>0</v>
      </c>
      <c r="E3305" s="1">
        <v>0.351761463</v>
      </c>
      <c r="F3305" s="1">
        <v>-0.20882782699999999</v>
      </c>
      <c r="G3305" s="1">
        <v>0.48901687399999999</v>
      </c>
      <c r="H3305" s="1">
        <v>-0.231474765</v>
      </c>
      <c r="O3305" s="1">
        <v>8.0407125019999999</v>
      </c>
      <c r="P3305" s="1">
        <v>-0.231474765</v>
      </c>
      <c r="Q3305" s="1">
        <v>8.0407125019999999</v>
      </c>
      <c r="R3305" s="1">
        <f t="shared" si="44"/>
        <v>-4.6351829520000001</v>
      </c>
    </row>
    <row r="3306" spans="1:18" x14ac:dyDescent="0.25">
      <c r="A3306" s="1">
        <v>33</v>
      </c>
      <c r="B3306" s="1">
        <v>0.10299009000000001</v>
      </c>
      <c r="C3306" s="1">
        <v>-0.159015723</v>
      </c>
      <c r="D3306" s="1">
        <v>0</v>
      </c>
      <c r="E3306" s="1">
        <v>0.351761463</v>
      </c>
      <c r="F3306" s="1">
        <v>-0.20882782699999999</v>
      </c>
      <c r="G3306" s="1">
        <v>0.48901687399999999</v>
      </c>
      <c r="H3306" s="1">
        <v>-0.231474765</v>
      </c>
      <c r="O3306" s="1">
        <v>8.0407125019999999</v>
      </c>
      <c r="P3306" s="1">
        <v>-0.231474765</v>
      </c>
      <c r="Q3306" s="1">
        <v>8.0407125019999999</v>
      </c>
      <c r="R3306" s="1">
        <f t="shared" si="44"/>
        <v>-4.6351829520000001</v>
      </c>
    </row>
    <row r="3307" spans="1:18" x14ac:dyDescent="0.25">
      <c r="A3307" s="1">
        <v>33.1</v>
      </c>
      <c r="B3307" s="1">
        <v>0.102121225</v>
      </c>
      <c r="C3307" s="1">
        <v>-0.159795144</v>
      </c>
      <c r="D3307" s="1">
        <v>0</v>
      </c>
      <c r="E3307" s="1">
        <v>0.351761463</v>
      </c>
      <c r="F3307" s="1">
        <v>-0.20882782699999999</v>
      </c>
      <c r="G3307" s="1">
        <v>0.48901687399999999</v>
      </c>
      <c r="H3307" s="1">
        <v>-0.231474765</v>
      </c>
      <c r="O3307" s="1">
        <v>8.0407125019999999</v>
      </c>
      <c r="P3307" s="1">
        <v>-0.231474765</v>
      </c>
      <c r="Q3307" s="1">
        <v>8.0407125019999999</v>
      </c>
      <c r="R3307" s="1">
        <f t="shared" si="44"/>
        <v>-4.6351829520000001</v>
      </c>
    </row>
    <row r="3308" spans="1:18" x14ac:dyDescent="0.25">
      <c r="A3308" s="1">
        <v>33.1</v>
      </c>
      <c r="B3308" s="1">
        <v>0.10139053100000001</v>
      </c>
      <c r="C3308" s="1">
        <v>-0.16063047899999999</v>
      </c>
      <c r="D3308" s="1">
        <v>0</v>
      </c>
      <c r="E3308" s="1">
        <v>0.351761463</v>
      </c>
      <c r="F3308" s="1">
        <v>-0.20882782699999999</v>
      </c>
      <c r="G3308" s="1">
        <v>0.48901687399999999</v>
      </c>
      <c r="H3308" s="1">
        <v>-0.231474765</v>
      </c>
      <c r="O3308" s="1">
        <v>8.0407125019999999</v>
      </c>
      <c r="P3308" s="1">
        <v>-0.231474765</v>
      </c>
      <c r="Q3308" s="1">
        <v>8.0407125019999999</v>
      </c>
      <c r="R3308" s="1">
        <f t="shared" si="44"/>
        <v>-4.6351829520000001</v>
      </c>
    </row>
    <row r="3309" spans="1:18" x14ac:dyDescent="0.25">
      <c r="A3309" s="1">
        <v>33.1</v>
      </c>
      <c r="B3309" s="1">
        <v>0.100788486</v>
      </c>
      <c r="C3309" s="1">
        <v>-0.16149925900000001</v>
      </c>
      <c r="D3309" s="1">
        <v>0</v>
      </c>
      <c r="E3309" s="1">
        <v>0.351761463</v>
      </c>
      <c r="F3309" s="1">
        <v>-0.20882782699999999</v>
      </c>
      <c r="G3309" s="1">
        <v>0.48901687399999999</v>
      </c>
      <c r="H3309" s="1">
        <v>-0.231474765</v>
      </c>
      <c r="O3309" s="1">
        <v>8.0407125019999999</v>
      </c>
      <c r="P3309" s="1">
        <v>-0.231474765</v>
      </c>
      <c r="Q3309" s="1">
        <v>8.0407125019999999</v>
      </c>
      <c r="R3309" s="1">
        <f t="shared" si="44"/>
        <v>-4.6351829520000001</v>
      </c>
    </row>
    <row r="3310" spans="1:18" x14ac:dyDescent="0.25">
      <c r="A3310" s="1">
        <v>33.1</v>
      </c>
      <c r="B3310" s="1">
        <v>0.100302946</v>
      </c>
      <c r="C3310" s="1">
        <v>-0.16237575200000001</v>
      </c>
      <c r="D3310" s="1">
        <v>0</v>
      </c>
      <c r="E3310" s="1">
        <v>0.361642297</v>
      </c>
      <c r="F3310" s="1">
        <v>-0.22544070999999999</v>
      </c>
      <c r="G3310" s="1">
        <v>0.52518110299999998</v>
      </c>
      <c r="H3310" s="1">
        <v>-0.25401883600000003</v>
      </c>
      <c r="O3310" s="1">
        <v>8.0768767310000005</v>
      </c>
      <c r="P3310" s="1">
        <v>-0.25401883600000003</v>
      </c>
      <c r="Q3310" s="1">
        <v>8.0768767310000005</v>
      </c>
      <c r="R3310" s="1">
        <f t="shared" si="44"/>
        <v>-4.6577270230000005</v>
      </c>
    </row>
    <row r="3311" spans="1:18" x14ac:dyDescent="0.25">
      <c r="A3311" s="1">
        <v>33.1</v>
      </c>
      <c r="B3311" s="1">
        <v>9.9919015E-2</v>
      </c>
      <c r="C3311" s="1">
        <v>-0.163231446</v>
      </c>
      <c r="D3311" s="1">
        <v>0</v>
      </c>
      <c r="E3311" s="1">
        <v>0.361642297</v>
      </c>
      <c r="F3311" s="1">
        <v>-0.22544070999999999</v>
      </c>
      <c r="G3311" s="1">
        <v>0.52518110299999998</v>
      </c>
      <c r="H3311" s="1">
        <v>-0.25401883600000003</v>
      </c>
      <c r="O3311" s="1">
        <v>8.0768767310000005</v>
      </c>
      <c r="P3311" s="1">
        <v>-0.25401883600000003</v>
      </c>
      <c r="Q3311" s="1">
        <v>8.0768767310000005</v>
      </c>
      <c r="R3311" s="1">
        <f t="shared" si="44"/>
        <v>-4.6577270230000005</v>
      </c>
    </row>
    <row r="3312" spans="1:18" x14ac:dyDescent="0.25">
      <c r="A3312" s="1">
        <v>33.1</v>
      </c>
      <c r="B3312" s="1">
        <v>9.9619496000000002E-2</v>
      </c>
      <c r="C3312" s="1">
        <v>-0.164035711</v>
      </c>
      <c r="D3312" s="1">
        <v>0</v>
      </c>
      <c r="E3312" s="1">
        <v>0.361642297</v>
      </c>
      <c r="F3312" s="1">
        <v>-0.22544070999999999</v>
      </c>
      <c r="G3312" s="1">
        <v>0.52518110299999998</v>
      </c>
      <c r="H3312" s="1">
        <v>-0.25401883600000003</v>
      </c>
      <c r="O3312" s="1">
        <v>8.0768767310000005</v>
      </c>
      <c r="P3312" s="1">
        <v>-0.25401883600000003</v>
      </c>
      <c r="Q3312" s="1">
        <v>8.0768767310000005</v>
      </c>
      <c r="R3312" s="1">
        <f t="shared" ref="R3312:R3375" si="45">P3312+$N$8</f>
        <v>-4.6577270230000005</v>
      </c>
    </row>
    <row r="3313" spans="1:18" x14ac:dyDescent="0.25">
      <c r="A3313" s="1">
        <v>33.1</v>
      </c>
      <c r="B3313" s="1">
        <v>9.9385684000000002E-2</v>
      </c>
      <c r="C3313" s="1">
        <v>-0.16475657499999999</v>
      </c>
      <c r="D3313" s="1">
        <v>0</v>
      </c>
      <c r="E3313" s="1">
        <v>0.361642297</v>
      </c>
      <c r="F3313" s="1">
        <v>-0.22544070999999999</v>
      </c>
      <c r="G3313" s="1">
        <v>0.52518110299999998</v>
      </c>
      <c r="H3313" s="1">
        <v>-0.25401883600000003</v>
      </c>
      <c r="O3313" s="1">
        <v>8.0768767310000005</v>
      </c>
      <c r="P3313" s="1">
        <v>-0.25401883600000003</v>
      </c>
      <c r="Q3313" s="1">
        <v>8.0768767310000005</v>
      </c>
      <c r="R3313" s="1">
        <f t="shared" si="45"/>
        <v>-4.6577270230000005</v>
      </c>
    </row>
    <row r="3314" spans="1:18" x14ac:dyDescent="0.25">
      <c r="A3314" s="1">
        <v>33.1</v>
      </c>
      <c r="B3314" s="1">
        <v>9.9198261999999995E-2</v>
      </c>
      <c r="C3314" s="1">
        <v>-0.165361535</v>
      </c>
      <c r="D3314" s="1">
        <v>0</v>
      </c>
      <c r="E3314" s="1">
        <v>0.361642297</v>
      </c>
      <c r="F3314" s="1">
        <v>-0.22544070999999999</v>
      </c>
      <c r="G3314" s="1">
        <v>0.52518110299999998</v>
      </c>
      <c r="H3314" s="1">
        <v>-0.25401883600000003</v>
      </c>
      <c r="O3314" s="1">
        <v>8.0768767310000005</v>
      </c>
      <c r="P3314" s="1">
        <v>-0.25401883600000003</v>
      </c>
      <c r="Q3314" s="1">
        <v>8.0768767310000005</v>
      </c>
      <c r="R3314" s="1">
        <f t="shared" si="45"/>
        <v>-4.6577270230000005</v>
      </c>
    </row>
    <row r="3315" spans="1:18" x14ac:dyDescent="0.25">
      <c r="A3315" s="1">
        <v>33.1</v>
      </c>
      <c r="B3315" s="1">
        <v>9.9038190999999998E-2</v>
      </c>
      <c r="C3315" s="1">
        <v>-0.165818301</v>
      </c>
      <c r="D3315" s="1">
        <v>0</v>
      </c>
      <c r="E3315" s="1">
        <v>0.361642297</v>
      </c>
      <c r="F3315" s="1">
        <v>-0.22544070999999999</v>
      </c>
      <c r="G3315" s="1">
        <v>0.52518110299999998</v>
      </c>
      <c r="H3315" s="1">
        <v>-0.25401883600000003</v>
      </c>
      <c r="O3315" s="1">
        <v>8.0768767310000005</v>
      </c>
      <c r="P3315" s="1">
        <v>-0.25401883600000003</v>
      </c>
      <c r="Q3315" s="1">
        <v>8.0768767310000005</v>
      </c>
      <c r="R3315" s="1">
        <f t="shared" si="45"/>
        <v>-4.6577270230000005</v>
      </c>
    </row>
    <row r="3316" spans="1:18" x14ac:dyDescent="0.25">
      <c r="A3316" s="1">
        <v>33.1</v>
      </c>
      <c r="B3316" s="1">
        <v>9.8887425000000001E-2</v>
      </c>
      <c r="C3316" s="1">
        <v>-0.166095362</v>
      </c>
      <c r="D3316" s="1">
        <v>0</v>
      </c>
      <c r="E3316" s="1">
        <v>0.361642297</v>
      </c>
      <c r="F3316" s="1">
        <v>-0.22544070999999999</v>
      </c>
      <c r="G3316" s="1">
        <v>0.52518110299999998</v>
      </c>
      <c r="H3316" s="1">
        <v>-0.25401883600000003</v>
      </c>
      <c r="O3316" s="1">
        <v>8.0768767310000005</v>
      </c>
      <c r="P3316" s="1">
        <v>-0.25401883600000003</v>
      </c>
      <c r="Q3316" s="1">
        <v>8.0768767310000005</v>
      </c>
      <c r="R3316" s="1">
        <f t="shared" si="45"/>
        <v>-4.6577270230000005</v>
      </c>
    </row>
    <row r="3317" spans="1:18" x14ac:dyDescent="0.25">
      <c r="A3317" s="1">
        <v>33.200000000000003</v>
      </c>
      <c r="B3317" s="1">
        <v>9.8729254000000002E-2</v>
      </c>
      <c r="C3317" s="1">
        <v>-0.16616230500000001</v>
      </c>
      <c r="D3317" s="1">
        <v>0</v>
      </c>
      <c r="E3317" s="1">
        <v>0.361642297</v>
      </c>
      <c r="F3317" s="1">
        <v>-0.22544070999999999</v>
      </c>
      <c r="G3317" s="1">
        <v>0.52518110299999998</v>
      </c>
      <c r="H3317" s="1">
        <v>-0.25401883600000003</v>
      </c>
      <c r="O3317" s="1">
        <v>8.0768767310000005</v>
      </c>
      <c r="P3317" s="1">
        <v>-0.25401883600000003</v>
      </c>
      <c r="Q3317" s="1">
        <v>8.0768767310000005</v>
      </c>
      <c r="R3317" s="1">
        <f t="shared" si="45"/>
        <v>-4.6577270230000005</v>
      </c>
    </row>
    <row r="3318" spans="1:18" x14ac:dyDescent="0.25">
      <c r="A3318" s="1">
        <v>33.200000000000003</v>
      </c>
      <c r="B3318" s="1">
        <v>9.8548302000000004E-2</v>
      </c>
      <c r="C3318" s="1">
        <v>-0.16598994</v>
      </c>
      <c r="D3318" s="1">
        <v>0</v>
      </c>
      <c r="E3318" s="1">
        <v>0.361642297</v>
      </c>
      <c r="F3318" s="1">
        <v>-0.22544070999999999</v>
      </c>
      <c r="G3318" s="1">
        <v>0.52518110299999998</v>
      </c>
      <c r="H3318" s="1">
        <v>-0.25401883600000003</v>
      </c>
      <c r="O3318" s="1">
        <v>8.0768767310000005</v>
      </c>
      <c r="P3318" s="1">
        <v>-0.25401883600000003</v>
      </c>
      <c r="Q3318" s="1">
        <v>8.0768767310000005</v>
      </c>
      <c r="R3318" s="1">
        <f t="shared" si="45"/>
        <v>-4.6577270230000005</v>
      </c>
    </row>
    <row r="3319" spans="1:18" x14ac:dyDescent="0.25">
      <c r="A3319" s="1">
        <v>33.200000000000003</v>
      </c>
      <c r="B3319" s="1">
        <v>9.8330472000000002E-2</v>
      </c>
      <c r="C3319" s="1">
        <v>-0.16555036100000001</v>
      </c>
      <c r="D3319" s="1">
        <v>0</v>
      </c>
      <c r="E3319" s="1">
        <v>0.361642297</v>
      </c>
      <c r="F3319" s="1">
        <v>-0.22544070999999999</v>
      </c>
      <c r="G3319" s="1">
        <v>0.52518110299999998</v>
      </c>
      <c r="H3319" s="1">
        <v>-0.25401883600000003</v>
      </c>
      <c r="O3319" s="1">
        <v>8.0768767310000005</v>
      </c>
      <c r="P3319" s="1">
        <v>-0.25401883600000003</v>
      </c>
      <c r="Q3319" s="1">
        <v>8.0768767310000005</v>
      </c>
      <c r="R3319" s="1">
        <f t="shared" si="45"/>
        <v>-4.6577270230000005</v>
      </c>
    </row>
    <row r="3320" spans="1:18" x14ac:dyDescent="0.25">
      <c r="A3320" s="1">
        <v>33.200000000000003</v>
      </c>
      <c r="B3320" s="1">
        <v>9.8063108999999996E-2</v>
      </c>
      <c r="C3320" s="1">
        <v>-0.16481710299999999</v>
      </c>
      <c r="D3320" s="1">
        <v>0</v>
      </c>
      <c r="E3320" s="1">
        <v>0.37110048899999998</v>
      </c>
      <c r="F3320" s="1">
        <v>-0.24058469199999999</v>
      </c>
      <c r="G3320" s="1">
        <v>0.56229115200000002</v>
      </c>
      <c r="H3320" s="1">
        <v>-0.278077305</v>
      </c>
      <c r="O3320" s="1">
        <v>8.1139867799999994</v>
      </c>
      <c r="P3320" s="1">
        <v>-0.278077305</v>
      </c>
      <c r="Q3320" s="1">
        <v>8.1139867799999994</v>
      </c>
      <c r="R3320" s="1">
        <f t="shared" si="45"/>
        <v>-4.6817854920000004</v>
      </c>
    </row>
    <row r="3321" spans="1:18" x14ac:dyDescent="0.25">
      <c r="A3321" s="1">
        <v>33.200000000000003</v>
      </c>
      <c r="B3321" s="1">
        <v>9.7735390000000005E-2</v>
      </c>
      <c r="C3321" s="1">
        <v>-0.16376554800000001</v>
      </c>
      <c r="D3321" s="1">
        <v>0</v>
      </c>
      <c r="E3321" s="1">
        <v>0.37110048899999998</v>
      </c>
      <c r="F3321" s="1">
        <v>-0.24058469199999999</v>
      </c>
      <c r="G3321" s="1">
        <v>0.56229115200000002</v>
      </c>
      <c r="H3321" s="1">
        <v>-0.278077305</v>
      </c>
      <c r="O3321" s="1">
        <v>8.1139867799999994</v>
      </c>
      <c r="P3321" s="1">
        <v>-0.278077305</v>
      </c>
      <c r="Q3321" s="1">
        <v>8.1139867799999994</v>
      </c>
      <c r="R3321" s="1">
        <f t="shared" si="45"/>
        <v>-4.6817854920000004</v>
      </c>
    </row>
    <row r="3322" spans="1:18" x14ac:dyDescent="0.25">
      <c r="A3322" s="1">
        <v>33.200000000000003</v>
      </c>
      <c r="B3322" s="1">
        <v>9.7338758999999997E-2</v>
      </c>
      <c r="C3322" s="1">
        <v>-0.16237348700000001</v>
      </c>
      <c r="D3322" s="1">
        <v>0</v>
      </c>
      <c r="E3322" s="1">
        <v>0.37110048899999998</v>
      </c>
      <c r="F3322" s="1">
        <v>-0.24058469199999999</v>
      </c>
      <c r="G3322" s="1">
        <v>0.56229115200000002</v>
      </c>
      <c r="H3322" s="1">
        <v>-0.278077305</v>
      </c>
      <c r="O3322" s="1">
        <v>8.1139867799999994</v>
      </c>
      <c r="P3322" s="1">
        <v>-0.278077305</v>
      </c>
      <c r="Q3322" s="1">
        <v>8.1139867799999994</v>
      </c>
      <c r="R3322" s="1">
        <f t="shared" si="45"/>
        <v>-4.6817854920000004</v>
      </c>
    </row>
    <row r="3323" spans="1:18" x14ac:dyDescent="0.25">
      <c r="A3323" s="1">
        <v>33.200000000000003</v>
      </c>
      <c r="B3323" s="1">
        <v>9.6867137000000006E-2</v>
      </c>
      <c r="C3323" s="1">
        <v>-0.16062178499999999</v>
      </c>
      <c r="D3323" s="1">
        <v>0</v>
      </c>
      <c r="E3323" s="1">
        <v>0.37110048899999998</v>
      </c>
      <c r="F3323" s="1">
        <v>-0.24058469199999999</v>
      </c>
      <c r="G3323" s="1">
        <v>0.56229115200000002</v>
      </c>
      <c r="H3323" s="1">
        <v>-0.278077305</v>
      </c>
      <c r="O3323" s="1">
        <v>8.1139867799999994</v>
      </c>
      <c r="P3323" s="1">
        <v>-0.278077305</v>
      </c>
      <c r="Q3323" s="1">
        <v>8.1139867799999994</v>
      </c>
      <c r="R3323" s="1">
        <f t="shared" si="45"/>
        <v>-4.6817854920000004</v>
      </c>
    </row>
    <row r="3324" spans="1:18" x14ac:dyDescent="0.25">
      <c r="A3324" s="1">
        <v>33.200000000000003</v>
      </c>
      <c r="B3324" s="1">
        <v>9.6316842E-2</v>
      </c>
      <c r="C3324" s="1">
        <v>-0.158495262</v>
      </c>
      <c r="D3324" s="1">
        <v>0</v>
      </c>
      <c r="E3324" s="1">
        <v>0.37110048899999998</v>
      </c>
      <c r="F3324" s="1">
        <v>-0.24058469199999999</v>
      </c>
      <c r="G3324" s="1">
        <v>0.56229115200000002</v>
      </c>
      <c r="H3324" s="1">
        <v>-0.278077305</v>
      </c>
      <c r="O3324" s="1">
        <v>8.1139867799999994</v>
      </c>
      <c r="P3324" s="1">
        <v>-0.278077305</v>
      </c>
      <c r="Q3324" s="1">
        <v>8.1139867799999994</v>
      </c>
      <c r="R3324" s="1">
        <f t="shared" si="45"/>
        <v>-4.6817854920000004</v>
      </c>
    </row>
    <row r="3325" spans="1:18" x14ac:dyDescent="0.25">
      <c r="A3325" s="1">
        <v>33.200000000000003</v>
      </c>
      <c r="B3325" s="1">
        <v>9.5686345000000006E-2</v>
      </c>
      <c r="C3325" s="1">
        <v>-0.15598379000000001</v>
      </c>
      <c r="D3325" s="1">
        <v>0</v>
      </c>
      <c r="E3325" s="1">
        <v>0.37110048899999998</v>
      </c>
      <c r="F3325" s="1">
        <v>-0.24058469199999999</v>
      </c>
      <c r="G3325" s="1">
        <v>0.56229115200000002</v>
      </c>
      <c r="H3325" s="1">
        <v>-0.278077305</v>
      </c>
      <c r="O3325" s="1">
        <v>8.1139867799999994</v>
      </c>
      <c r="P3325" s="1">
        <v>-0.278077305</v>
      </c>
      <c r="Q3325" s="1">
        <v>8.1139867799999994</v>
      </c>
      <c r="R3325" s="1">
        <f t="shared" si="45"/>
        <v>-4.6817854920000004</v>
      </c>
    </row>
    <row r="3326" spans="1:18" x14ac:dyDescent="0.25">
      <c r="A3326" s="1">
        <v>33.200000000000003</v>
      </c>
      <c r="B3326" s="1">
        <v>9.4976032000000002E-2</v>
      </c>
      <c r="C3326" s="1">
        <v>-0.15308328199999999</v>
      </c>
      <c r="D3326" s="1">
        <v>0</v>
      </c>
      <c r="E3326" s="1">
        <v>0.37110048899999998</v>
      </c>
      <c r="F3326" s="1">
        <v>-0.24058469199999999</v>
      </c>
      <c r="G3326" s="1">
        <v>0.56229115200000002</v>
      </c>
      <c r="H3326" s="1">
        <v>-0.278077305</v>
      </c>
      <c r="O3326" s="1">
        <v>8.1139867799999994</v>
      </c>
      <c r="P3326" s="1">
        <v>-0.278077305</v>
      </c>
      <c r="Q3326" s="1">
        <v>8.1139867799999994</v>
      </c>
      <c r="R3326" s="1">
        <f t="shared" si="45"/>
        <v>-4.6817854920000004</v>
      </c>
    </row>
    <row r="3327" spans="1:18" x14ac:dyDescent="0.25">
      <c r="A3327" s="1">
        <v>33.299999999999997</v>
      </c>
      <c r="B3327" s="1">
        <v>9.4187814999999994E-2</v>
      </c>
      <c r="C3327" s="1">
        <v>-0.149796344</v>
      </c>
      <c r="D3327" s="1">
        <v>0</v>
      </c>
      <c r="E3327" s="1">
        <v>0.37110048899999998</v>
      </c>
      <c r="F3327" s="1">
        <v>-0.24058469199999999</v>
      </c>
      <c r="G3327" s="1">
        <v>0.56229115200000002</v>
      </c>
      <c r="H3327" s="1">
        <v>-0.278077305</v>
      </c>
      <c r="O3327" s="1">
        <v>8.1139867799999994</v>
      </c>
      <c r="P3327" s="1">
        <v>-0.278077305</v>
      </c>
      <c r="Q3327" s="1">
        <v>8.1139867799999994</v>
      </c>
      <c r="R3327" s="1">
        <f t="shared" si="45"/>
        <v>-4.6817854920000004</v>
      </c>
    </row>
    <row r="3328" spans="1:18" x14ac:dyDescent="0.25">
      <c r="A3328" s="1">
        <v>33.299999999999997</v>
      </c>
      <c r="B3328" s="1">
        <v>9.3324535E-2</v>
      </c>
      <c r="C3328" s="1">
        <v>-0.14613251299999999</v>
      </c>
      <c r="D3328" s="1">
        <v>0</v>
      </c>
      <c r="E3328" s="1">
        <v>0.37110048899999998</v>
      </c>
      <c r="F3328" s="1">
        <v>-0.24058469199999999</v>
      </c>
      <c r="G3328" s="1">
        <v>0.56229115200000002</v>
      </c>
      <c r="H3328" s="1">
        <v>-0.278077305</v>
      </c>
      <c r="O3328" s="1">
        <v>8.1139867799999994</v>
      </c>
      <c r="P3328" s="1">
        <v>-0.278077305</v>
      </c>
      <c r="Q3328" s="1">
        <v>8.1139867799999994</v>
      </c>
      <c r="R3328" s="1">
        <f t="shared" si="45"/>
        <v>-4.6817854920000004</v>
      </c>
    </row>
    <row r="3329" spans="1:18" x14ac:dyDescent="0.25">
      <c r="A3329" s="1">
        <v>33.299999999999997</v>
      </c>
      <c r="B3329" s="1">
        <v>9.2389424999999997E-2</v>
      </c>
      <c r="C3329" s="1">
        <v>-0.14210811000000001</v>
      </c>
      <c r="D3329" s="1">
        <v>0</v>
      </c>
      <c r="E3329" s="1">
        <v>0.37110048899999998</v>
      </c>
      <c r="F3329" s="1">
        <v>-0.24058469199999999</v>
      </c>
      <c r="G3329" s="1">
        <v>0.56229115200000002</v>
      </c>
      <c r="H3329" s="1">
        <v>-0.278077305</v>
      </c>
      <c r="O3329" s="1">
        <v>8.1139867799999994</v>
      </c>
      <c r="P3329" s="1">
        <v>-0.278077305</v>
      </c>
      <c r="Q3329" s="1">
        <v>8.1139867799999994</v>
      </c>
      <c r="R3329" s="1">
        <f t="shared" si="45"/>
        <v>-4.6817854920000004</v>
      </c>
    </row>
    <row r="3330" spans="1:18" x14ac:dyDescent="0.25">
      <c r="A3330" s="1">
        <v>33.299999999999997</v>
      </c>
      <c r="B3330" s="1">
        <v>9.1386004000000007E-2</v>
      </c>
      <c r="C3330" s="1">
        <v>-0.13774584000000001</v>
      </c>
      <c r="D3330" s="1">
        <v>0</v>
      </c>
      <c r="E3330" s="1">
        <v>0.37945307099999998</v>
      </c>
      <c r="F3330" s="1">
        <v>-0.25093842599999999</v>
      </c>
      <c r="G3330" s="1">
        <v>0.600236459</v>
      </c>
      <c r="H3330" s="1">
        <v>-0.303171148</v>
      </c>
      <c r="O3330" s="1">
        <v>8.1519320870000005</v>
      </c>
      <c r="P3330" s="1">
        <v>-0.303171148</v>
      </c>
      <c r="Q3330" s="1">
        <v>8.1519320870000005</v>
      </c>
      <c r="R3330" s="1">
        <f t="shared" si="45"/>
        <v>-4.706879335</v>
      </c>
    </row>
    <row r="3331" spans="1:18" x14ac:dyDescent="0.25">
      <c r="A3331" s="1">
        <v>33.299999999999997</v>
      </c>
      <c r="B3331" s="1">
        <v>9.0318397999999994E-2</v>
      </c>
      <c r="C3331" s="1">
        <v>-0.13307437899999999</v>
      </c>
      <c r="D3331" s="1">
        <v>0</v>
      </c>
      <c r="E3331" s="1">
        <v>0.37945307099999998</v>
      </c>
      <c r="F3331" s="1">
        <v>-0.25093842599999999</v>
      </c>
      <c r="G3331" s="1">
        <v>0.600236459</v>
      </c>
      <c r="H3331" s="1">
        <v>-0.303171148</v>
      </c>
      <c r="O3331" s="1">
        <v>8.1519320870000005</v>
      </c>
      <c r="P3331" s="1">
        <v>-0.303171148</v>
      </c>
      <c r="Q3331" s="1">
        <v>8.1519320870000005</v>
      </c>
      <c r="R3331" s="1">
        <f t="shared" si="45"/>
        <v>-4.706879335</v>
      </c>
    </row>
    <row r="3332" spans="1:18" x14ac:dyDescent="0.25">
      <c r="A3332" s="1">
        <v>33.299999999999997</v>
      </c>
      <c r="B3332" s="1">
        <v>8.9191680999999995E-2</v>
      </c>
      <c r="C3332" s="1">
        <v>-0.128127888</v>
      </c>
      <c r="D3332" s="1">
        <v>0</v>
      </c>
      <c r="E3332" s="1">
        <v>0.37945307099999998</v>
      </c>
      <c r="F3332" s="1">
        <v>-0.25093842599999999</v>
      </c>
      <c r="G3332" s="1">
        <v>0.600236459</v>
      </c>
      <c r="H3332" s="1">
        <v>-0.303171148</v>
      </c>
      <c r="O3332" s="1">
        <v>8.1519320870000005</v>
      </c>
      <c r="P3332" s="1">
        <v>-0.303171148</v>
      </c>
      <c r="Q3332" s="1">
        <v>8.1519320870000005</v>
      </c>
      <c r="R3332" s="1">
        <f t="shared" si="45"/>
        <v>-4.706879335</v>
      </c>
    </row>
    <row r="3333" spans="1:18" x14ac:dyDescent="0.25">
      <c r="A3333" s="1">
        <v>33.299999999999997</v>
      </c>
      <c r="B3333" s="1">
        <v>8.8011684000000007E-2</v>
      </c>
      <c r="C3333" s="1">
        <v>-0.12294490499999999</v>
      </c>
      <c r="D3333" s="1">
        <v>0</v>
      </c>
      <c r="E3333" s="1">
        <v>0.37945307099999998</v>
      </c>
      <c r="F3333" s="1">
        <v>-0.25093842599999999</v>
      </c>
      <c r="G3333" s="1">
        <v>0.600236459</v>
      </c>
      <c r="H3333" s="1">
        <v>-0.303171148</v>
      </c>
      <c r="O3333" s="1">
        <v>8.1519320870000005</v>
      </c>
      <c r="P3333" s="1">
        <v>-0.303171148</v>
      </c>
      <c r="Q3333" s="1">
        <v>8.1519320870000005</v>
      </c>
      <c r="R3333" s="1">
        <f t="shared" si="45"/>
        <v>-4.706879335</v>
      </c>
    </row>
    <row r="3334" spans="1:18" x14ac:dyDescent="0.25">
      <c r="A3334" s="1">
        <v>33.299999999999997</v>
      </c>
      <c r="B3334" s="1">
        <v>8.6784127000000003E-2</v>
      </c>
      <c r="C3334" s="1">
        <v>-0.11756665600000001</v>
      </c>
      <c r="D3334" s="1">
        <v>0</v>
      </c>
      <c r="E3334" s="1">
        <v>0.37945307099999998</v>
      </c>
      <c r="F3334" s="1">
        <v>-0.25093842599999999</v>
      </c>
      <c r="G3334" s="1">
        <v>0.600236459</v>
      </c>
      <c r="H3334" s="1">
        <v>-0.303171148</v>
      </c>
      <c r="O3334" s="1">
        <v>8.1519320870000005</v>
      </c>
      <c r="P3334" s="1">
        <v>-0.303171148</v>
      </c>
      <c r="Q3334" s="1">
        <v>8.1519320870000005</v>
      </c>
      <c r="R3334" s="1">
        <f t="shared" si="45"/>
        <v>-4.706879335</v>
      </c>
    </row>
    <row r="3335" spans="1:18" x14ac:dyDescent="0.25">
      <c r="A3335" s="1">
        <v>33.299999999999997</v>
      </c>
      <c r="B3335" s="1">
        <v>8.5513441999999995E-2</v>
      </c>
      <c r="C3335" s="1">
        <v>-0.11203542</v>
      </c>
      <c r="D3335" s="1">
        <v>0</v>
      </c>
      <c r="E3335" s="1">
        <v>0.37945307099999998</v>
      </c>
      <c r="F3335" s="1">
        <v>-0.25093842599999999</v>
      </c>
      <c r="G3335" s="1">
        <v>0.600236459</v>
      </c>
      <c r="H3335" s="1">
        <v>-0.303171148</v>
      </c>
      <c r="O3335" s="1">
        <v>8.1519320870000005</v>
      </c>
      <c r="P3335" s="1">
        <v>-0.303171148</v>
      </c>
      <c r="Q3335" s="1">
        <v>8.1519320870000005</v>
      </c>
      <c r="R3335" s="1">
        <f t="shared" si="45"/>
        <v>-4.706879335</v>
      </c>
    </row>
    <row r="3336" spans="1:18" x14ac:dyDescent="0.25">
      <c r="A3336" s="1">
        <v>33.299999999999997</v>
      </c>
      <c r="B3336" s="1">
        <v>8.420192E-2</v>
      </c>
      <c r="C3336" s="1">
        <v>-0.106393326</v>
      </c>
      <c r="D3336" s="1">
        <v>0</v>
      </c>
      <c r="E3336" s="1">
        <v>0.37945307099999998</v>
      </c>
      <c r="F3336" s="1">
        <v>-0.25093842599999999</v>
      </c>
      <c r="G3336" s="1">
        <v>0.600236459</v>
      </c>
      <c r="H3336" s="1">
        <v>-0.303171148</v>
      </c>
      <c r="O3336" s="1">
        <v>8.1519320870000005</v>
      </c>
      <c r="P3336" s="1">
        <v>-0.303171148</v>
      </c>
      <c r="Q3336" s="1">
        <v>8.1519320870000005</v>
      </c>
      <c r="R3336" s="1">
        <f t="shared" si="45"/>
        <v>-4.706879335</v>
      </c>
    </row>
    <row r="3337" spans="1:18" x14ac:dyDescent="0.25">
      <c r="A3337" s="1">
        <v>33.4</v>
      </c>
      <c r="B3337" s="1">
        <v>8.2849726999999998E-2</v>
      </c>
      <c r="C3337" s="1">
        <v>-0.10068136900000001</v>
      </c>
      <c r="D3337" s="1">
        <v>0</v>
      </c>
      <c r="E3337" s="1">
        <v>0.37945307099999998</v>
      </c>
      <c r="F3337" s="1">
        <v>-0.25093842599999999</v>
      </c>
      <c r="G3337" s="1">
        <v>0.600236459</v>
      </c>
      <c r="H3337" s="1">
        <v>-0.303171148</v>
      </c>
      <c r="O3337" s="1">
        <v>8.1519320870000005</v>
      </c>
      <c r="P3337" s="1">
        <v>-0.303171148</v>
      </c>
      <c r="Q3337" s="1">
        <v>8.1519320870000005</v>
      </c>
      <c r="R3337" s="1">
        <f t="shared" si="45"/>
        <v>-4.706879335</v>
      </c>
    </row>
    <row r="3338" spans="1:18" x14ac:dyDescent="0.25">
      <c r="A3338" s="1">
        <v>33.4</v>
      </c>
      <c r="B3338" s="1">
        <v>8.1456158000000001E-2</v>
      </c>
      <c r="C3338" s="1">
        <v>-9.4938676E-2</v>
      </c>
      <c r="D3338" s="1">
        <v>0</v>
      </c>
      <c r="E3338" s="1">
        <v>0.37945307099999998</v>
      </c>
      <c r="F3338" s="1">
        <v>-0.25093842599999999</v>
      </c>
      <c r="G3338" s="1">
        <v>0.600236459</v>
      </c>
      <c r="H3338" s="1">
        <v>-0.303171148</v>
      </c>
      <c r="O3338" s="1">
        <v>8.1519320870000005</v>
      </c>
      <c r="P3338" s="1">
        <v>-0.303171148</v>
      </c>
      <c r="Q3338" s="1">
        <v>8.1519320870000005</v>
      </c>
      <c r="R3338" s="1">
        <f t="shared" si="45"/>
        <v>-4.706879335</v>
      </c>
    </row>
    <row r="3339" spans="1:18" x14ac:dyDescent="0.25">
      <c r="A3339" s="1">
        <v>33.4</v>
      </c>
      <c r="B3339" s="1">
        <v>8.0022066000000003E-2</v>
      </c>
      <c r="C3339" s="1">
        <v>-8.9202281999999994E-2</v>
      </c>
      <c r="D3339" s="1">
        <v>0</v>
      </c>
      <c r="E3339" s="1">
        <v>0.37945307099999998</v>
      </c>
      <c r="F3339" s="1">
        <v>-0.25093842599999999</v>
      </c>
      <c r="G3339" s="1">
        <v>0.600236459</v>
      </c>
      <c r="H3339" s="1">
        <v>-0.303171148</v>
      </c>
      <c r="O3339" s="1">
        <v>8.1519320870000005</v>
      </c>
      <c r="P3339" s="1">
        <v>-0.303171148</v>
      </c>
      <c r="Q3339" s="1">
        <v>8.1519320870000005</v>
      </c>
      <c r="R3339" s="1">
        <f t="shared" si="45"/>
        <v>-4.706879335</v>
      </c>
    </row>
    <row r="3340" spans="1:18" x14ac:dyDescent="0.25">
      <c r="A3340" s="1">
        <v>33.4</v>
      </c>
      <c r="B3340" s="1">
        <v>7.8552697000000005E-2</v>
      </c>
      <c r="C3340" s="1">
        <v>-8.3507307000000003E-2</v>
      </c>
      <c r="D3340" s="1">
        <v>0</v>
      </c>
      <c r="E3340" s="1">
        <v>0.38643231300000003</v>
      </c>
      <c r="F3340" s="1">
        <v>-0.255903408</v>
      </c>
      <c r="G3340" s="1">
        <v>0.63887969099999997</v>
      </c>
      <c r="H3340" s="1">
        <v>-0.32876148799999999</v>
      </c>
      <c r="O3340" s="1">
        <v>8.1905753190000006</v>
      </c>
      <c r="P3340" s="1">
        <v>-0.32876148799999999</v>
      </c>
      <c r="Q3340" s="1">
        <v>8.1905753190000006</v>
      </c>
      <c r="R3340" s="1">
        <f t="shared" si="45"/>
        <v>-4.7324696749999999</v>
      </c>
    </row>
    <row r="3341" spans="1:18" x14ac:dyDescent="0.25">
      <c r="A3341" s="1">
        <v>33.4</v>
      </c>
      <c r="B3341" s="1">
        <v>7.7060076000000005E-2</v>
      </c>
      <c r="C3341" s="1">
        <v>-7.7887129999999999E-2</v>
      </c>
      <c r="D3341" s="1">
        <v>0</v>
      </c>
      <c r="E3341" s="1">
        <v>0.38643231300000003</v>
      </c>
      <c r="F3341" s="1">
        <v>-0.255903408</v>
      </c>
      <c r="G3341" s="1">
        <v>0.63887969099999997</v>
      </c>
      <c r="H3341" s="1">
        <v>-0.32876148799999999</v>
      </c>
      <c r="O3341" s="1">
        <v>8.1905753190000006</v>
      </c>
      <c r="P3341" s="1">
        <v>-0.32876148799999999</v>
      </c>
      <c r="Q3341" s="1">
        <v>8.1905753190000006</v>
      </c>
      <c r="R3341" s="1">
        <f t="shared" si="45"/>
        <v>-4.7324696749999999</v>
      </c>
    </row>
    <row r="3342" spans="1:18" x14ac:dyDescent="0.25">
      <c r="A3342" s="1">
        <v>33.4</v>
      </c>
      <c r="B3342" s="1">
        <v>7.5564538000000001E-2</v>
      </c>
      <c r="C3342" s="1">
        <v>-7.2373366999999994E-2</v>
      </c>
      <c r="D3342" s="1">
        <v>0</v>
      </c>
      <c r="E3342" s="1">
        <v>0.38643231300000003</v>
      </c>
      <c r="F3342" s="1">
        <v>-0.255903408</v>
      </c>
      <c r="G3342" s="1">
        <v>0.63887969099999997</v>
      </c>
      <c r="H3342" s="1">
        <v>-0.32876148799999999</v>
      </c>
      <c r="O3342" s="1">
        <v>8.1905753190000006</v>
      </c>
      <c r="P3342" s="1">
        <v>-0.32876148799999999</v>
      </c>
      <c r="Q3342" s="1">
        <v>8.1905753190000006</v>
      </c>
      <c r="R3342" s="1">
        <f t="shared" si="45"/>
        <v>-4.7324696749999999</v>
      </c>
    </row>
    <row r="3343" spans="1:18" x14ac:dyDescent="0.25">
      <c r="A3343" s="1">
        <v>33.4</v>
      </c>
      <c r="B3343" s="1">
        <v>7.4095389999999997E-2</v>
      </c>
      <c r="C3343" s="1">
        <v>-6.6995765999999998E-2</v>
      </c>
      <c r="D3343" s="1">
        <v>0</v>
      </c>
      <c r="E3343" s="1">
        <v>0.38643231300000003</v>
      </c>
      <c r="F3343" s="1">
        <v>-0.255903408</v>
      </c>
      <c r="G3343" s="1">
        <v>0.63887969099999997</v>
      </c>
      <c r="H3343" s="1">
        <v>-0.32876148799999999</v>
      </c>
      <c r="O3343" s="1">
        <v>8.1905753190000006</v>
      </c>
      <c r="P3343" s="1">
        <v>-0.32876148799999999</v>
      </c>
      <c r="Q3343" s="1">
        <v>8.1905753190000006</v>
      </c>
      <c r="R3343" s="1">
        <f t="shared" si="45"/>
        <v>-4.7324696749999999</v>
      </c>
    </row>
    <row r="3344" spans="1:18" x14ac:dyDescent="0.25">
      <c r="A3344" s="1">
        <v>33.4</v>
      </c>
      <c r="B3344" s="1">
        <v>7.2690576000000007E-2</v>
      </c>
      <c r="C3344" s="1">
        <v>-6.1781986999999997E-2</v>
      </c>
      <c r="D3344" s="1">
        <v>0</v>
      </c>
      <c r="E3344" s="1">
        <v>0.38643231300000003</v>
      </c>
      <c r="F3344" s="1">
        <v>-0.255903408</v>
      </c>
      <c r="G3344" s="1">
        <v>0.63887969099999997</v>
      </c>
      <c r="H3344" s="1">
        <v>-0.32876148799999999</v>
      </c>
      <c r="O3344" s="1">
        <v>8.1905753190000006</v>
      </c>
      <c r="P3344" s="1">
        <v>-0.32876148799999999</v>
      </c>
      <c r="Q3344" s="1">
        <v>8.1905753190000006</v>
      </c>
      <c r="R3344" s="1">
        <f t="shared" si="45"/>
        <v>-4.7324696749999999</v>
      </c>
    </row>
    <row r="3345" spans="1:18" x14ac:dyDescent="0.25">
      <c r="A3345" s="1">
        <v>33.4</v>
      </c>
      <c r="B3345" s="1">
        <v>7.1394981999999996E-2</v>
      </c>
      <c r="C3345" s="1">
        <v>-5.6757085999999998E-2</v>
      </c>
      <c r="D3345" s="1">
        <v>0</v>
      </c>
      <c r="E3345" s="1">
        <v>0.38643231300000003</v>
      </c>
      <c r="F3345" s="1">
        <v>-0.255903408</v>
      </c>
      <c r="G3345" s="1">
        <v>0.63887969099999997</v>
      </c>
      <c r="H3345" s="1">
        <v>-0.32876148799999999</v>
      </c>
      <c r="O3345" s="1">
        <v>8.1905753190000006</v>
      </c>
      <c r="P3345" s="1">
        <v>-0.32876148799999999</v>
      </c>
      <c r="Q3345" s="1">
        <v>8.1905753190000006</v>
      </c>
      <c r="R3345" s="1">
        <f t="shared" si="45"/>
        <v>-4.7324696749999999</v>
      </c>
    </row>
    <row r="3346" spans="1:18" x14ac:dyDescent="0.25">
      <c r="A3346" s="1">
        <v>33.4</v>
      </c>
      <c r="B3346" s="1">
        <v>7.0257477999999998E-2</v>
      </c>
      <c r="C3346" s="1">
        <v>-5.1942762000000003E-2</v>
      </c>
      <c r="D3346" s="1">
        <v>0</v>
      </c>
      <c r="E3346" s="1">
        <v>0.38643231300000003</v>
      </c>
      <c r="F3346" s="1">
        <v>-0.255903408</v>
      </c>
      <c r="G3346" s="1">
        <v>0.63887969099999997</v>
      </c>
      <c r="H3346" s="1">
        <v>-0.32876148799999999</v>
      </c>
      <c r="O3346" s="1">
        <v>8.1905753190000006</v>
      </c>
      <c r="P3346" s="1">
        <v>-0.32876148799999999</v>
      </c>
      <c r="Q3346" s="1">
        <v>8.1905753190000006</v>
      </c>
      <c r="R3346" s="1">
        <f t="shared" si="45"/>
        <v>-4.7324696749999999</v>
      </c>
    </row>
    <row r="3347" spans="1:18" x14ac:dyDescent="0.25">
      <c r="A3347" s="1">
        <v>33.5</v>
      </c>
      <c r="B3347" s="1">
        <v>6.9327356000000007E-2</v>
      </c>
      <c r="C3347" s="1">
        <v>-4.7356862999999999E-2</v>
      </c>
      <c r="D3347" s="1">
        <v>0</v>
      </c>
      <c r="E3347" s="1">
        <v>0.38643231300000003</v>
      </c>
      <c r="F3347" s="1">
        <v>-0.255903408</v>
      </c>
      <c r="G3347" s="1">
        <v>0.63887969099999997</v>
      </c>
      <c r="H3347" s="1">
        <v>-0.32876148799999999</v>
      </c>
      <c r="O3347" s="1">
        <v>8.1905753190000006</v>
      </c>
      <c r="P3347" s="1">
        <v>-0.32876148799999999</v>
      </c>
      <c r="Q3347" s="1">
        <v>8.1905753190000006</v>
      </c>
      <c r="R3347" s="1">
        <f t="shared" si="45"/>
        <v>-4.7324696749999999</v>
      </c>
    </row>
    <row r="3348" spans="1:18" x14ac:dyDescent="0.25">
      <c r="A3348" s="1">
        <v>33.5</v>
      </c>
      <c r="B3348" s="1">
        <v>6.8650907999999997E-2</v>
      </c>
      <c r="C3348" s="1">
        <v>-4.3013479E-2</v>
      </c>
      <c r="D3348" s="1">
        <v>0</v>
      </c>
      <c r="E3348" s="1">
        <v>0.38643231300000003</v>
      </c>
      <c r="F3348" s="1">
        <v>-0.255903408</v>
      </c>
      <c r="G3348" s="1">
        <v>0.63887969099999997</v>
      </c>
      <c r="H3348" s="1">
        <v>-0.32876148799999999</v>
      </c>
      <c r="O3348" s="1">
        <v>8.1905753190000006</v>
      </c>
      <c r="P3348" s="1">
        <v>-0.32876148799999999</v>
      </c>
      <c r="Q3348" s="1">
        <v>8.1905753190000006</v>
      </c>
      <c r="R3348" s="1">
        <f t="shared" si="45"/>
        <v>-4.7324696749999999</v>
      </c>
    </row>
    <row r="3349" spans="1:18" x14ac:dyDescent="0.25">
      <c r="A3349" s="1">
        <v>33.5</v>
      </c>
      <c r="B3349" s="1">
        <v>6.8268414999999999E-2</v>
      </c>
      <c r="C3349" s="1">
        <v>-3.8923320999999997E-2</v>
      </c>
      <c r="D3349" s="1">
        <v>0</v>
      </c>
      <c r="E3349" s="1">
        <v>0.38643231300000003</v>
      </c>
      <c r="F3349" s="1">
        <v>-0.255903408</v>
      </c>
      <c r="G3349" s="1">
        <v>0.63887969099999997</v>
      </c>
      <c r="H3349" s="1">
        <v>-0.32876148799999999</v>
      </c>
      <c r="O3349" s="1">
        <v>8.1905753190000006</v>
      </c>
      <c r="P3349" s="1">
        <v>-0.32876148799999999</v>
      </c>
      <c r="Q3349" s="1">
        <v>8.1905753190000006</v>
      </c>
      <c r="R3349" s="1">
        <f t="shared" si="45"/>
        <v>-4.7324696749999999</v>
      </c>
    </row>
    <row r="3350" spans="1:18" x14ac:dyDescent="0.25">
      <c r="A3350" s="1">
        <v>33.5</v>
      </c>
      <c r="B3350" s="1">
        <v>6.8211780999999999E-2</v>
      </c>
      <c r="C3350" s="1">
        <v>-3.5093946000000001E-2</v>
      </c>
      <c r="D3350" s="1">
        <v>0</v>
      </c>
      <c r="E3350" s="1">
        <v>0.39408190700000001</v>
      </c>
      <c r="F3350" s="1">
        <v>-0.25757924100000001</v>
      </c>
      <c r="G3350" s="1">
        <v>0.67828788100000004</v>
      </c>
      <c r="H3350" s="1">
        <v>-0.35451941199999998</v>
      </c>
      <c r="O3350" s="1">
        <v>8.2299835090000002</v>
      </c>
      <c r="P3350" s="1">
        <v>-0.35451941199999998</v>
      </c>
      <c r="Q3350" s="1">
        <v>8.2299835090000002</v>
      </c>
      <c r="R3350" s="1">
        <f t="shared" si="45"/>
        <v>-4.7582275990000005</v>
      </c>
    </row>
    <row r="3351" spans="1:18" x14ac:dyDescent="0.25">
      <c r="A3351" s="1">
        <v>33.5</v>
      </c>
      <c r="B3351" s="1">
        <v>6.8503183999999995E-2</v>
      </c>
      <c r="C3351" s="1">
        <v>-3.1529997999999997E-2</v>
      </c>
      <c r="D3351" s="1">
        <v>0</v>
      </c>
      <c r="E3351" s="1">
        <v>0.39408190700000001</v>
      </c>
      <c r="F3351" s="1">
        <v>-0.25757924100000001</v>
      </c>
      <c r="G3351" s="1">
        <v>0.67828788100000004</v>
      </c>
      <c r="H3351" s="1">
        <v>-0.35451941199999998</v>
      </c>
      <c r="O3351" s="1">
        <v>8.2299835090000002</v>
      </c>
      <c r="P3351" s="1">
        <v>-0.35451941199999998</v>
      </c>
      <c r="Q3351" s="1">
        <v>8.2299835090000002</v>
      </c>
      <c r="R3351" s="1">
        <f t="shared" si="45"/>
        <v>-4.7582275990000005</v>
      </c>
    </row>
    <row r="3352" spans="1:18" x14ac:dyDescent="0.25">
      <c r="A3352" s="1">
        <v>33.5</v>
      </c>
      <c r="B3352" s="1">
        <v>6.9155006000000005E-2</v>
      </c>
      <c r="C3352" s="1">
        <v>-2.8233889000000002E-2</v>
      </c>
      <c r="D3352" s="1">
        <v>0</v>
      </c>
      <c r="E3352" s="1">
        <v>0.39408190700000001</v>
      </c>
      <c r="F3352" s="1">
        <v>-0.25757924100000001</v>
      </c>
      <c r="G3352" s="1">
        <v>0.67828788100000004</v>
      </c>
      <c r="H3352" s="1">
        <v>-0.35451941199999998</v>
      </c>
      <c r="O3352" s="1">
        <v>8.2299835090000002</v>
      </c>
      <c r="P3352" s="1">
        <v>-0.35451941199999998</v>
      </c>
      <c r="Q3352" s="1">
        <v>8.2299835090000002</v>
      </c>
      <c r="R3352" s="1">
        <f t="shared" si="45"/>
        <v>-4.7582275990000005</v>
      </c>
    </row>
    <row r="3353" spans="1:18" x14ac:dyDescent="0.25">
      <c r="A3353" s="1">
        <v>33.5</v>
      </c>
      <c r="B3353" s="1">
        <v>7.0170671000000004E-2</v>
      </c>
      <c r="C3353" s="1">
        <v>-2.5206657E-2</v>
      </c>
      <c r="D3353" s="1">
        <v>0</v>
      </c>
      <c r="E3353" s="1">
        <v>0.39408190700000001</v>
      </c>
      <c r="F3353" s="1">
        <v>-0.25757924100000001</v>
      </c>
      <c r="G3353" s="1">
        <v>0.67828788100000004</v>
      </c>
      <c r="H3353" s="1">
        <v>-0.35451941199999998</v>
      </c>
      <c r="O3353" s="1">
        <v>8.2299835090000002</v>
      </c>
      <c r="P3353" s="1">
        <v>-0.35451941199999998</v>
      </c>
      <c r="Q3353" s="1">
        <v>8.2299835090000002</v>
      </c>
      <c r="R3353" s="1">
        <f t="shared" si="45"/>
        <v>-4.7582275990000005</v>
      </c>
    </row>
    <row r="3354" spans="1:18" x14ac:dyDescent="0.25">
      <c r="A3354" s="1">
        <v>33.5</v>
      </c>
      <c r="B3354" s="1">
        <v>7.1545600000000001E-2</v>
      </c>
      <c r="C3354" s="1">
        <v>-2.2448454E-2</v>
      </c>
      <c r="D3354" s="1">
        <v>0</v>
      </c>
      <c r="E3354" s="1">
        <v>0.39408190700000001</v>
      </c>
      <c r="F3354" s="1">
        <v>-0.25757924100000001</v>
      </c>
      <c r="G3354" s="1">
        <v>0.67828788100000004</v>
      </c>
      <c r="H3354" s="1">
        <v>-0.35451941199999998</v>
      </c>
      <c r="O3354" s="1">
        <v>8.2299835090000002</v>
      </c>
      <c r="P3354" s="1">
        <v>-0.35451941199999998</v>
      </c>
      <c r="Q3354" s="1">
        <v>8.2299835090000002</v>
      </c>
      <c r="R3354" s="1">
        <f t="shared" si="45"/>
        <v>-4.7582275990000005</v>
      </c>
    </row>
    <row r="3355" spans="1:18" x14ac:dyDescent="0.25">
      <c r="A3355" s="1">
        <v>33.5</v>
      </c>
      <c r="B3355" s="1">
        <v>7.3267881000000007E-2</v>
      </c>
      <c r="C3355" s="1">
        <v>-1.9958743000000001E-2</v>
      </c>
      <c r="D3355" s="1">
        <v>0</v>
      </c>
      <c r="E3355" s="1">
        <v>0.39408190700000001</v>
      </c>
      <c r="F3355" s="1">
        <v>-0.25757924100000001</v>
      </c>
      <c r="G3355" s="1">
        <v>0.67828788100000004</v>
      </c>
      <c r="H3355" s="1">
        <v>-0.35451941199999998</v>
      </c>
      <c r="O3355" s="1">
        <v>8.2299835090000002</v>
      </c>
      <c r="P3355" s="1">
        <v>-0.35451941199999998</v>
      </c>
      <c r="Q3355" s="1">
        <v>8.2299835090000002</v>
      </c>
      <c r="R3355" s="1">
        <f t="shared" si="45"/>
        <v>-4.7582275990000005</v>
      </c>
    </row>
    <row r="3356" spans="1:18" x14ac:dyDescent="0.25">
      <c r="A3356" s="1">
        <v>33.5</v>
      </c>
      <c r="B3356" s="1">
        <v>7.5318764999999996E-2</v>
      </c>
      <c r="C3356" s="1">
        <v>-1.7736485999999999E-2</v>
      </c>
      <c r="D3356" s="1">
        <v>0</v>
      </c>
      <c r="E3356" s="1">
        <v>0.39408190700000001</v>
      </c>
      <c r="F3356" s="1">
        <v>-0.25757924100000001</v>
      </c>
      <c r="G3356" s="1">
        <v>0.67828788100000004</v>
      </c>
      <c r="H3356" s="1">
        <v>-0.35451941199999998</v>
      </c>
      <c r="O3356" s="1">
        <v>8.2299835090000002</v>
      </c>
      <c r="P3356" s="1">
        <v>-0.35451941199999998</v>
      </c>
      <c r="Q3356" s="1">
        <v>8.2299835090000002</v>
      </c>
      <c r="R3356" s="1">
        <f t="shared" si="45"/>
        <v>-4.7582275990000005</v>
      </c>
    </row>
    <row r="3357" spans="1:18" x14ac:dyDescent="0.25">
      <c r="A3357" s="1">
        <v>33.6</v>
      </c>
      <c r="B3357" s="1">
        <v>7.7673113000000002E-2</v>
      </c>
      <c r="C3357" s="1">
        <v>-1.5780176E-2</v>
      </c>
      <c r="D3357" s="1">
        <v>0</v>
      </c>
      <c r="E3357" s="1">
        <v>0.39408190700000001</v>
      </c>
      <c r="F3357" s="1">
        <v>-0.25757924100000001</v>
      </c>
      <c r="G3357" s="1">
        <v>0.67828788100000004</v>
      </c>
      <c r="H3357" s="1">
        <v>-0.35451941199999998</v>
      </c>
      <c r="O3357" s="1">
        <v>8.2299835090000002</v>
      </c>
      <c r="P3357" s="1">
        <v>-0.35451941199999998</v>
      </c>
      <c r="Q3357" s="1">
        <v>8.2299835090000002</v>
      </c>
      <c r="R3357" s="1">
        <f t="shared" si="45"/>
        <v>-4.7582275990000005</v>
      </c>
    </row>
    <row r="3358" spans="1:18" x14ac:dyDescent="0.25">
      <c r="A3358" s="1">
        <v>33.6</v>
      </c>
      <c r="B3358" s="1">
        <v>8.0299760999999997E-2</v>
      </c>
      <c r="C3358" s="1">
        <v>-1.4087433999999999E-2</v>
      </c>
      <c r="D3358" s="1">
        <v>0</v>
      </c>
      <c r="E3358" s="1">
        <v>0.39408190700000001</v>
      </c>
      <c r="F3358" s="1">
        <v>-0.25757924100000001</v>
      </c>
      <c r="G3358" s="1">
        <v>0.67828788100000004</v>
      </c>
      <c r="H3358" s="1">
        <v>-0.35451941199999998</v>
      </c>
      <c r="O3358" s="1">
        <v>8.2299835090000002</v>
      </c>
      <c r="P3358" s="1">
        <v>-0.35451941199999998</v>
      </c>
      <c r="Q3358" s="1">
        <v>8.2299835090000002</v>
      </c>
      <c r="R3358" s="1">
        <f t="shared" si="45"/>
        <v>-4.7582275990000005</v>
      </c>
    </row>
    <row r="3359" spans="1:18" x14ac:dyDescent="0.25">
      <c r="A3359" s="1">
        <v>33.6</v>
      </c>
      <c r="B3359" s="1">
        <v>8.3161895999999999E-2</v>
      </c>
      <c r="C3359" s="1">
        <v>-1.2654092E-2</v>
      </c>
      <c r="D3359" s="1">
        <v>0</v>
      </c>
      <c r="E3359" s="1">
        <v>0.39408190700000001</v>
      </c>
      <c r="F3359" s="1">
        <v>-0.25757924100000001</v>
      </c>
      <c r="G3359" s="1">
        <v>0.67828788100000004</v>
      </c>
      <c r="H3359" s="1">
        <v>-0.35451941199999998</v>
      </c>
      <c r="O3359" s="1">
        <v>8.2299835090000002</v>
      </c>
      <c r="P3359" s="1">
        <v>-0.35451941199999998</v>
      </c>
      <c r="Q3359" s="1">
        <v>8.2299835090000002</v>
      </c>
      <c r="R3359" s="1">
        <f t="shared" si="45"/>
        <v>-4.7582275990000005</v>
      </c>
    </row>
    <row r="3360" spans="1:18" x14ac:dyDescent="0.25">
      <c r="A3360" s="1">
        <v>33.6</v>
      </c>
      <c r="B3360" s="1">
        <v>8.6217637999999999E-2</v>
      </c>
      <c r="C3360" s="1">
        <v>-1.1473051999999999E-2</v>
      </c>
      <c r="D3360" s="1">
        <v>0</v>
      </c>
      <c r="E3360" s="1">
        <v>0.40483557799999997</v>
      </c>
      <c r="F3360" s="1">
        <v>-0.25847612800000003</v>
      </c>
      <c r="G3360" s="1">
        <v>0.71877143899999996</v>
      </c>
      <c r="H3360" s="1">
        <v>-0.38036702500000003</v>
      </c>
      <c r="O3360" s="1">
        <v>8.2704670670000002</v>
      </c>
      <c r="P3360" s="1">
        <v>-0.38036702500000003</v>
      </c>
      <c r="Q3360" s="1">
        <v>8.2704670670000002</v>
      </c>
      <c r="R3360" s="1">
        <f t="shared" si="45"/>
        <v>-4.7840752120000003</v>
      </c>
    </row>
    <row r="3361" spans="1:18" x14ac:dyDescent="0.25">
      <c r="A3361" s="1">
        <v>33.6</v>
      </c>
      <c r="B3361" s="1">
        <v>8.9421076000000002E-2</v>
      </c>
      <c r="C3361" s="1">
        <v>-1.0533547000000001E-2</v>
      </c>
      <c r="D3361" s="1">
        <v>0</v>
      </c>
      <c r="E3361" s="1">
        <v>0.40483557799999997</v>
      </c>
      <c r="F3361" s="1">
        <v>-0.25847612800000003</v>
      </c>
      <c r="G3361" s="1">
        <v>0.71877143899999996</v>
      </c>
      <c r="H3361" s="1">
        <v>-0.38036702500000003</v>
      </c>
      <c r="O3361" s="1">
        <v>8.2704670670000002</v>
      </c>
      <c r="P3361" s="1">
        <v>-0.38036702500000003</v>
      </c>
      <c r="Q3361" s="1">
        <v>8.2704670670000002</v>
      </c>
      <c r="R3361" s="1">
        <f t="shared" si="45"/>
        <v>-4.7840752120000003</v>
      </c>
    </row>
    <row r="3362" spans="1:18" x14ac:dyDescent="0.25">
      <c r="A3362" s="1">
        <v>33.6</v>
      </c>
      <c r="B3362" s="1">
        <v>9.2723822999999997E-2</v>
      </c>
      <c r="C3362" s="1">
        <v>-9.8213229999999999E-3</v>
      </c>
      <c r="D3362" s="1">
        <v>0</v>
      </c>
      <c r="E3362" s="1">
        <v>0.40483557799999997</v>
      </c>
      <c r="F3362" s="1">
        <v>-0.25847612800000003</v>
      </c>
      <c r="G3362" s="1">
        <v>0.71877143899999996</v>
      </c>
      <c r="H3362" s="1">
        <v>-0.38036702500000003</v>
      </c>
      <c r="O3362" s="1">
        <v>8.2704670670000002</v>
      </c>
      <c r="P3362" s="1">
        <v>-0.38036702500000003</v>
      </c>
      <c r="Q3362" s="1">
        <v>8.2704670670000002</v>
      </c>
      <c r="R3362" s="1">
        <f t="shared" si="45"/>
        <v>-4.7840752120000003</v>
      </c>
    </row>
    <row r="3363" spans="1:18" x14ac:dyDescent="0.25">
      <c r="A3363" s="1">
        <v>33.6</v>
      </c>
      <c r="B3363" s="1">
        <v>9.6076926000000007E-2</v>
      </c>
      <c r="C3363" s="1">
        <v>-9.3194450000000009E-3</v>
      </c>
      <c r="D3363" s="1">
        <v>0</v>
      </c>
      <c r="E3363" s="1">
        <v>0.40483557799999997</v>
      </c>
      <c r="F3363" s="1">
        <v>-0.25847612800000003</v>
      </c>
      <c r="G3363" s="1">
        <v>0.71877143899999996</v>
      </c>
      <c r="H3363" s="1">
        <v>-0.38036702500000003</v>
      </c>
      <c r="O3363" s="1">
        <v>8.2704670670000002</v>
      </c>
      <c r="P3363" s="1">
        <v>-0.38036702500000003</v>
      </c>
      <c r="Q3363" s="1">
        <v>8.2704670670000002</v>
      </c>
      <c r="R3363" s="1">
        <f t="shared" si="45"/>
        <v>-4.7840752120000003</v>
      </c>
    </row>
    <row r="3364" spans="1:18" x14ac:dyDescent="0.25">
      <c r="A3364" s="1">
        <v>33.6</v>
      </c>
      <c r="B3364" s="1">
        <v>9.9432797000000003E-2</v>
      </c>
      <c r="C3364" s="1">
        <v>-9.0093480000000004E-3</v>
      </c>
      <c r="D3364" s="1">
        <v>0</v>
      </c>
      <c r="E3364" s="1">
        <v>0.40483557799999997</v>
      </c>
      <c r="F3364" s="1">
        <v>-0.25847612800000003</v>
      </c>
      <c r="G3364" s="1">
        <v>0.71877143899999996</v>
      </c>
      <c r="H3364" s="1">
        <v>-0.38036702500000003</v>
      </c>
      <c r="O3364" s="1">
        <v>8.2704670670000002</v>
      </c>
      <c r="P3364" s="1">
        <v>-0.38036702500000003</v>
      </c>
      <c r="Q3364" s="1">
        <v>8.2704670670000002</v>
      </c>
      <c r="R3364" s="1">
        <f t="shared" si="45"/>
        <v>-4.7840752120000003</v>
      </c>
    </row>
    <row r="3365" spans="1:18" x14ac:dyDescent="0.25">
      <c r="A3365" s="1">
        <v>33.6</v>
      </c>
      <c r="B3365" s="1">
        <v>0.102746935</v>
      </c>
      <c r="C3365" s="1">
        <v>-8.8721789999999991E-3</v>
      </c>
      <c r="D3365" s="1">
        <v>0</v>
      </c>
      <c r="E3365" s="1">
        <v>0.40483557799999997</v>
      </c>
      <c r="F3365" s="1">
        <v>-0.25847612800000003</v>
      </c>
      <c r="G3365" s="1">
        <v>0.71877143899999996</v>
      </c>
      <c r="H3365" s="1">
        <v>-0.38036702500000003</v>
      </c>
      <c r="O3365" s="1">
        <v>8.2704670670000002</v>
      </c>
      <c r="P3365" s="1">
        <v>-0.38036702500000003</v>
      </c>
      <c r="Q3365" s="1">
        <v>8.2704670670000002</v>
      </c>
      <c r="R3365" s="1">
        <f t="shared" si="45"/>
        <v>-4.7840752120000003</v>
      </c>
    </row>
    <row r="3366" spans="1:18" x14ac:dyDescent="0.25">
      <c r="A3366" s="1">
        <v>33.6</v>
      </c>
      <c r="B3366" s="1">
        <v>0.105979173</v>
      </c>
      <c r="C3366" s="1">
        <v>-8.8901770000000008E-3</v>
      </c>
      <c r="D3366" s="1">
        <v>0</v>
      </c>
      <c r="E3366" s="1">
        <v>0.40483557799999997</v>
      </c>
      <c r="F3366" s="1">
        <v>-0.25847612800000003</v>
      </c>
      <c r="G3366" s="1">
        <v>0.71877143899999996</v>
      </c>
      <c r="H3366" s="1">
        <v>-0.38036702500000003</v>
      </c>
      <c r="O3366" s="1">
        <v>8.2704670670000002</v>
      </c>
      <c r="P3366" s="1">
        <v>-0.38036702500000003</v>
      </c>
      <c r="Q3366" s="1">
        <v>8.2704670670000002</v>
      </c>
      <c r="R3366" s="1">
        <f t="shared" si="45"/>
        <v>-4.7840752120000003</v>
      </c>
    </row>
    <row r="3367" spans="1:18" x14ac:dyDescent="0.25">
      <c r="A3367" s="1">
        <v>33.700000000000003</v>
      </c>
      <c r="B3367" s="1">
        <v>0.10909424400000001</v>
      </c>
      <c r="C3367" s="1">
        <v>-9.0475739999999992E-3</v>
      </c>
      <c r="D3367" s="1">
        <v>0</v>
      </c>
      <c r="E3367" s="1">
        <v>0.40483557799999997</v>
      </c>
      <c r="F3367" s="1">
        <v>-0.25847612800000003</v>
      </c>
      <c r="G3367" s="1">
        <v>0.71877143899999996</v>
      </c>
      <c r="H3367" s="1">
        <v>-0.38036702500000003</v>
      </c>
      <c r="O3367" s="1">
        <v>8.2704670670000002</v>
      </c>
      <c r="P3367" s="1">
        <v>-0.38036702500000003</v>
      </c>
      <c r="Q3367" s="1">
        <v>8.2704670670000002</v>
      </c>
      <c r="R3367" s="1">
        <f t="shared" si="45"/>
        <v>-4.7840752120000003</v>
      </c>
    </row>
    <row r="3368" spans="1:18" x14ac:dyDescent="0.25">
      <c r="A3368" s="1">
        <v>33.700000000000003</v>
      </c>
      <c r="B3368" s="1">
        <v>0.112061692</v>
      </c>
      <c r="C3368" s="1">
        <v>-9.3310649999999995E-3</v>
      </c>
      <c r="D3368" s="1">
        <v>0</v>
      </c>
      <c r="E3368" s="1">
        <v>0.40483557799999997</v>
      </c>
      <c r="F3368" s="1">
        <v>-0.25847612800000003</v>
      </c>
      <c r="G3368" s="1">
        <v>0.71877143899999996</v>
      </c>
      <c r="H3368" s="1">
        <v>-0.38036702500000003</v>
      </c>
      <c r="O3368" s="1">
        <v>8.2704670670000002</v>
      </c>
      <c r="P3368" s="1">
        <v>-0.38036702500000003</v>
      </c>
      <c r="Q3368" s="1">
        <v>8.2704670670000002</v>
      </c>
      <c r="R3368" s="1">
        <f t="shared" si="45"/>
        <v>-4.7840752120000003</v>
      </c>
    </row>
    <row r="3369" spans="1:18" x14ac:dyDescent="0.25">
      <c r="A3369" s="1">
        <v>33.700000000000003</v>
      </c>
      <c r="B3369" s="1">
        <v>0.114855503</v>
      </c>
      <c r="C3369" s="1">
        <v>-9.7301420000000007E-3</v>
      </c>
      <c r="D3369" s="1">
        <v>0</v>
      </c>
      <c r="E3369" s="1">
        <v>0.40483557799999997</v>
      </c>
      <c r="F3369" s="1">
        <v>-0.25847612800000003</v>
      </c>
      <c r="G3369" s="1">
        <v>0.71877143899999996</v>
      </c>
      <c r="H3369" s="1">
        <v>-0.38036702500000003</v>
      </c>
      <c r="O3369" s="1">
        <v>8.2704670670000002</v>
      </c>
      <c r="P3369" s="1">
        <v>-0.38036702500000003</v>
      </c>
      <c r="Q3369" s="1">
        <v>8.2704670670000002</v>
      </c>
      <c r="R3369" s="1">
        <f t="shared" si="45"/>
        <v>-4.7840752120000003</v>
      </c>
    </row>
    <row r="3370" spans="1:18" x14ac:dyDescent="0.25">
      <c r="A3370" s="1">
        <v>33.700000000000003</v>
      </c>
      <c r="B3370" s="1">
        <v>0.117453799</v>
      </c>
      <c r="C3370" s="1">
        <v>-1.0237299E-2</v>
      </c>
      <c r="D3370" s="1">
        <v>0</v>
      </c>
      <c r="E3370" s="1">
        <v>0.41770027599999998</v>
      </c>
      <c r="F3370" s="1">
        <v>-0.26008636600000001</v>
      </c>
      <c r="G3370" s="1">
        <v>0.76054146700000003</v>
      </c>
      <c r="H3370" s="1">
        <v>-0.40637566200000003</v>
      </c>
      <c r="O3370" s="1">
        <v>8.3122370950000004</v>
      </c>
      <c r="P3370" s="1">
        <v>-0.40637566200000003</v>
      </c>
      <c r="Q3370" s="1">
        <v>8.3122370950000004</v>
      </c>
      <c r="R3370" s="1">
        <f t="shared" si="45"/>
        <v>-4.8100838490000006</v>
      </c>
    </row>
    <row r="3371" spans="1:18" x14ac:dyDescent="0.25">
      <c r="A3371" s="1">
        <v>33.700000000000003</v>
      </c>
      <c r="B3371" s="1">
        <v>0.11983866</v>
      </c>
      <c r="C3371" s="1">
        <v>-1.0848073E-2</v>
      </c>
      <c r="D3371" s="1">
        <v>0</v>
      </c>
      <c r="E3371" s="1">
        <v>0.41770027599999998</v>
      </c>
      <c r="F3371" s="1">
        <v>-0.26008636600000001</v>
      </c>
      <c r="G3371" s="1">
        <v>0.76054146700000003</v>
      </c>
      <c r="H3371" s="1">
        <v>-0.40637566200000003</v>
      </c>
      <c r="O3371" s="1">
        <v>8.3122370950000004</v>
      </c>
      <c r="P3371" s="1">
        <v>-0.40637566200000003</v>
      </c>
      <c r="Q3371" s="1">
        <v>8.3122370950000004</v>
      </c>
      <c r="R3371" s="1">
        <f t="shared" si="45"/>
        <v>-4.8100838490000006</v>
      </c>
    </row>
    <row r="3372" spans="1:18" x14ac:dyDescent="0.25">
      <c r="A3372" s="1">
        <v>33.700000000000003</v>
      </c>
      <c r="B3372" s="1">
        <v>0.121995937</v>
      </c>
      <c r="C3372" s="1">
        <v>-1.1560839999999999E-2</v>
      </c>
      <c r="D3372" s="1">
        <v>0</v>
      </c>
      <c r="E3372" s="1">
        <v>0.41770027599999998</v>
      </c>
      <c r="F3372" s="1">
        <v>-0.26008636600000001</v>
      </c>
      <c r="G3372" s="1">
        <v>0.76054146700000003</v>
      </c>
      <c r="H3372" s="1">
        <v>-0.40637566200000003</v>
      </c>
      <c r="O3372" s="1">
        <v>8.3122370950000004</v>
      </c>
      <c r="P3372" s="1">
        <v>-0.40637566200000003</v>
      </c>
      <c r="Q3372" s="1">
        <v>8.3122370950000004</v>
      </c>
      <c r="R3372" s="1">
        <f t="shared" si="45"/>
        <v>-4.8100838490000006</v>
      </c>
    </row>
    <row r="3373" spans="1:18" x14ac:dyDescent="0.25">
      <c r="A3373" s="1">
        <v>33.700000000000003</v>
      </c>
      <c r="B3373" s="1">
        <v>0.12391498500000001</v>
      </c>
      <c r="C3373" s="1">
        <v>-1.2376336999999999E-2</v>
      </c>
      <c r="D3373" s="1">
        <v>0</v>
      </c>
      <c r="E3373" s="1">
        <v>0.41770027599999998</v>
      </c>
      <c r="F3373" s="1">
        <v>-0.26008636600000001</v>
      </c>
      <c r="G3373" s="1">
        <v>0.76054146700000003</v>
      </c>
      <c r="H3373" s="1">
        <v>-0.40637566200000003</v>
      </c>
      <c r="O3373" s="1">
        <v>8.3122370950000004</v>
      </c>
      <c r="P3373" s="1">
        <v>-0.40637566200000003</v>
      </c>
      <c r="Q3373" s="1">
        <v>8.3122370950000004</v>
      </c>
      <c r="R3373" s="1">
        <f t="shared" si="45"/>
        <v>-4.8100838490000006</v>
      </c>
    </row>
    <row r="3374" spans="1:18" x14ac:dyDescent="0.25">
      <c r="A3374" s="1">
        <v>33.700000000000003</v>
      </c>
      <c r="B3374" s="1">
        <v>0.12558844199999999</v>
      </c>
      <c r="C3374" s="1">
        <v>-1.3297107000000001E-2</v>
      </c>
      <c r="D3374" s="1">
        <v>0</v>
      </c>
      <c r="E3374" s="1">
        <v>0.41770027599999998</v>
      </c>
      <c r="F3374" s="1">
        <v>-0.26008636600000001</v>
      </c>
      <c r="G3374" s="1">
        <v>0.76054146700000003</v>
      </c>
      <c r="H3374" s="1">
        <v>-0.40637566200000003</v>
      </c>
      <c r="O3374" s="1">
        <v>8.3122370950000004</v>
      </c>
      <c r="P3374" s="1">
        <v>-0.40637566200000003</v>
      </c>
      <c r="Q3374" s="1">
        <v>8.3122370950000004</v>
      </c>
      <c r="R3374" s="1">
        <f t="shared" si="45"/>
        <v>-4.8100838490000006</v>
      </c>
    </row>
    <row r="3375" spans="1:18" x14ac:dyDescent="0.25">
      <c r="A3375" s="1">
        <v>33.700000000000003</v>
      </c>
      <c r="B3375" s="1">
        <v>0.12701210700000001</v>
      </c>
      <c r="C3375" s="1">
        <v>-1.4327044000000001E-2</v>
      </c>
      <c r="D3375" s="1">
        <v>0</v>
      </c>
      <c r="E3375" s="1">
        <v>0.41770027599999998</v>
      </c>
      <c r="F3375" s="1">
        <v>-0.26008636600000001</v>
      </c>
      <c r="G3375" s="1">
        <v>0.76054146700000003</v>
      </c>
      <c r="H3375" s="1">
        <v>-0.40637566200000003</v>
      </c>
      <c r="O3375" s="1">
        <v>8.3122370950000004</v>
      </c>
      <c r="P3375" s="1">
        <v>-0.40637566200000003</v>
      </c>
      <c r="Q3375" s="1">
        <v>8.3122370950000004</v>
      </c>
      <c r="R3375" s="1">
        <f t="shared" si="45"/>
        <v>-4.8100838490000006</v>
      </c>
    </row>
    <row r="3376" spans="1:18" x14ac:dyDescent="0.25">
      <c r="A3376" s="1">
        <v>33.700000000000003</v>
      </c>
      <c r="B3376" s="1">
        <v>0.12818492500000001</v>
      </c>
      <c r="C3376" s="1">
        <v>-1.5470911E-2</v>
      </c>
      <c r="D3376" s="1">
        <v>0</v>
      </c>
      <c r="E3376" s="1">
        <v>0.41770027599999998</v>
      </c>
      <c r="F3376" s="1">
        <v>-0.26008636600000001</v>
      </c>
      <c r="G3376" s="1">
        <v>0.76054146700000003</v>
      </c>
      <c r="H3376" s="1">
        <v>-0.40637566200000003</v>
      </c>
      <c r="O3376" s="1">
        <v>8.3122370950000004</v>
      </c>
      <c r="P3376" s="1">
        <v>-0.40637566200000003</v>
      </c>
      <c r="Q3376" s="1">
        <v>8.3122370950000004</v>
      </c>
      <c r="R3376" s="1">
        <f t="shared" ref="R3376:R3439" si="46">P3376+$N$8</f>
        <v>-4.8100838490000006</v>
      </c>
    </row>
    <row r="3377" spans="1:18" x14ac:dyDescent="0.25">
      <c r="A3377" s="1">
        <v>33.799999999999997</v>
      </c>
      <c r="B3377" s="1">
        <v>0.12910903600000001</v>
      </c>
      <c r="C3377" s="1">
        <v>-1.6733835999999998E-2</v>
      </c>
      <c r="D3377" s="1">
        <v>0</v>
      </c>
      <c r="E3377" s="1">
        <v>0.41770027599999998</v>
      </c>
      <c r="F3377" s="1">
        <v>-0.26008636600000001</v>
      </c>
      <c r="G3377" s="1">
        <v>0.76054146700000003</v>
      </c>
      <c r="H3377" s="1">
        <v>-0.40637566200000003</v>
      </c>
      <c r="O3377" s="1">
        <v>8.3122370950000004</v>
      </c>
      <c r="P3377" s="1">
        <v>-0.40637566200000003</v>
      </c>
      <c r="Q3377" s="1">
        <v>8.3122370950000004</v>
      </c>
      <c r="R3377" s="1">
        <f t="shared" si="46"/>
        <v>-4.8100838490000006</v>
      </c>
    </row>
    <row r="3378" spans="1:18" x14ac:dyDescent="0.25">
      <c r="A3378" s="1">
        <v>33.799999999999997</v>
      </c>
      <c r="B3378" s="1">
        <v>0.129789612</v>
      </c>
      <c r="C3378" s="1">
        <v>-1.8120840999999999E-2</v>
      </c>
      <c r="D3378" s="1">
        <v>0</v>
      </c>
      <c r="E3378" s="1">
        <v>0.41770027599999998</v>
      </c>
      <c r="F3378" s="1">
        <v>-0.26008636600000001</v>
      </c>
      <c r="G3378" s="1">
        <v>0.76054146700000003</v>
      </c>
      <c r="H3378" s="1">
        <v>-0.40637566200000003</v>
      </c>
      <c r="O3378" s="1">
        <v>8.3122370950000004</v>
      </c>
      <c r="P3378" s="1">
        <v>-0.40637566200000003</v>
      </c>
      <c r="Q3378" s="1">
        <v>8.3122370950000004</v>
      </c>
      <c r="R3378" s="1">
        <f t="shared" si="46"/>
        <v>-4.8100838490000006</v>
      </c>
    </row>
    <row r="3379" spans="1:18" x14ac:dyDescent="0.25">
      <c r="A3379" s="1">
        <v>33.799999999999997</v>
      </c>
      <c r="B3379" s="1">
        <v>0.130234036</v>
      </c>
      <c r="C3379" s="1">
        <v>-1.9636332999999999E-2</v>
      </c>
      <c r="D3379" s="1">
        <v>0</v>
      </c>
      <c r="E3379" s="1">
        <v>0.41770027599999998</v>
      </c>
      <c r="F3379" s="1">
        <v>-0.26008636600000001</v>
      </c>
      <c r="G3379" s="1">
        <v>0.76054146700000003</v>
      </c>
      <c r="H3379" s="1">
        <v>-0.40637566200000003</v>
      </c>
      <c r="O3379" s="1">
        <v>8.3122370950000004</v>
      </c>
      <c r="P3379" s="1">
        <v>-0.40637566200000003</v>
      </c>
      <c r="Q3379" s="1">
        <v>8.3122370950000004</v>
      </c>
      <c r="R3379" s="1">
        <f t="shared" si="46"/>
        <v>-4.8100838490000006</v>
      </c>
    </row>
    <row r="3380" spans="1:18" x14ac:dyDescent="0.25">
      <c r="A3380" s="1">
        <v>33.799999999999997</v>
      </c>
      <c r="B3380" s="1">
        <v>0.13045032500000001</v>
      </c>
      <c r="C3380" s="1">
        <v>-2.1283415999999999E-2</v>
      </c>
      <c r="D3380" s="1">
        <v>0</v>
      </c>
      <c r="E3380" s="1">
        <v>0.43036148699999999</v>
      </c>
      <c r="F3380" s="1">
        <v>-0.26359606099999999</v>
      </c>
      <c r="G3380" s="1">
        <v>0.80357761500000002</v>
      </c>
      <c r="H3380" s="1">
        <v>-0.43273526800000001</v>
      </c>
      <c r="O3380" s="1">
        <v>8.3552732429999992</v>
      </c>
      <c r="P3380" s="1">
        <v>-0.43273526800000001</v>
      </c>
      <c r="Q3380" s="1">
        <v>8.3552732429999992</v>
      </c>
      <c r="R3380" s="1">
        <f t="shared" si="46"/>
        <v>-4.8364434550000004</v>
      </c>
    </row>
    <row r="3381" spans="1:18" x14ac:dyDescent="0.25">
      <c r="A3381" s="1">
        <v>33.799999999999997</v>
      </c>
      <c r="B3381" s="1">
        <v>0.13044539399999999</v>
      </c>
      <c r="C3381" s="1">
        <v>-2.3063172999999999E-2</v>
      </c>
      <c r="D3381" s="1">
        <v>0</v>
      </c>
      <c r="E3381" s="1">
        <v>0.43036148699999999</v>
      </c>
      <c r="F3381" s="1">
        <v>-0.26359606099999999</v>
      </c>
      <c r="G3381" s="1">
        <v>0.80357761500000002</v>
      </c>
      <c r="H3381" s="1">
        <v>-0.43273526800000001</v>
      </c>
      <c r="O3381" s="1">
        <v>8.3552732429999992</v>
      </c>
      <c r="P3381" s="1">
        <v>-0.43273526800000001</v>
      </c>
      <c r="Q3381" s="1">
        <v>8.3552732429999992</v>
      </c>
      <c r="R3381" s="1">
        <f t="shared" si="46"/>
        <v>-4.8364434550000004</v>
      </c>
    </row>
    <row r="3382" spans="1:18" x14ac:dyDescent="0.25">
      <c r="A3382" s="1">
        <v>33.799999999999997</v>
      </c>
      <c r="B3382" s="1">
        <v>0.13022409500000001</v>
      </c>
      <c r="C3382" s="1">
        <v>-2.4974301000000001E-2</v>
      </c>
      <c r="D3382" s="1">
        <v>0</v>
      </c>
      <c r="E3382" s="1">
        <v>0.43036148699999999</v>
      </c>
      <c r="F3382" s="1">
        <v>-0.26359606099999999</v>
      </c>
      <c r="G3382" s="1">
        <v>0.80357761500000002</v>
      </c>
      <c r="H3382" s="1">
        <v>-0.43273526800000001</v>
      </c>
      <c r="O3382" s="1">
        <v>8.3552732429999992</v>
      </c>
      <c r="P3382" s="1">
        <v>-0.43273526800000001</v>
      </c>
      <c r="Q3382" s="1">
        <v>8.3552732429999992</v>
      </c>
      <c r="R3382" s="1">
        <f t="shared" si="46"/>
        <v>-4.8364434550000004</v>
      </c>
    </row>
    <row r="3383" spans="1:18" x14ac:dyDescent="0.25">
      <c r="A3383" s="1">
        <v>33.799999999999997</v>
      </c>
      <c r="B3383" s="1">
        <v>0.12978953500000001</v>
      </c>
      <c r="C3383" s="1">
        <v>-2.7013333E-2</v>
      </c>
      <c r="D3383" s="1">
        <v>0</v>
      </c>
      <c r="E3383" s="1">
        <v>0.43036148699999999</v>
      </c>
      <c r="F3383" s="1">
        <v>-0.26359606099999999</v>
      </c>
      <c r="G3383" s="1">
        <v>0.80357761500000002</v>
      </c>
      <c r="H3383" s="1">
        <v>-0.43273526800000001</v>
      </c>
      <c r="O3383" s="1">
        <v>8.3552732429999992</v>
      </c>
      <c r="P3383" s="1">
        <v>-0.43273526800000001</v>
      </c>
      <c r="Q3383" s="1">
        <v>8.3552732429999992</v>
      </c>
      <c r="R3383" s="1">
        <f t="shared" si="46"/>
        <v>-4.8364434550000004</v>
      </c>
    </row>
    <row r="3384" spans="1:18" x14ac:dyDescent="0.25">
      <c r="A3384" s="1">
        <v>33.799999999999997</v>
      </c>
      <c r="B3384" s="1">
        <v>0.12914426300000001</v>
      </c>
      <c r="C3384" s="1">
        <v>-2.9175413000000001E-2</v>
      </c>
      <c r="D3384" s="1">
        <v>0</v>
      </c>
      <c r="E3384" s="1">
        <v>0.43036148699999999</v>
      </c>
      <c r="F3384" s="1">
        <v>-0.26359606099999999</v>
      </c>
      <c r="G3384" s="1">
        <v>0.80357761500000002</v>
      </c>
      <c r="H3384" s="1">
        <v>-0.43273526800000001</v>
      </c>
      <c r="O3384" s="1">
        <v>8.3552732429999992</v>
      </c>
      <c r="P3384" s="1">
        <v>-0.43273526800000001</v>
      </c>
      <c r="Q3384" s="1">
        <v>8.3552732429999992</v>
      </c>
      <c r="R3384" s="1">
        <f t="shared" si="46"/>
        <v>-4.8364434550000004</v>
      </c>
    </row>
    <row r="3385" spans="1:18" x14ac:dyDescent="0.25">
      <c r="A3385" s="1">
        <v>33.799999999999997</v>
      </c>
      <c r="B3385" s="1">
        <v>0.12829157499999999</v>
      </c>
      <c r="C3385" s="1">
        <v>-3.1455175000000002E-2</v>
      </c>
      <c r="D3385" s="1">
        <v>0</v>
      </c>
      <c r="E3385" s="1">
        <v>0.43036148699999999</v>
      </c>
      <c r="F3385" s="1">
        <v>-0.26359606099999999</v>
      </c>
      <c r="G3385" s="1">
        <v>0.80357761500000002</v>
      </c>
      <c r="H3385" s="1">
        <v>-0.43273526800000001</v>
      </c>
      <c r="O3385" s="1">
        <v>8.3552732429999992</v>
      </c>
      <c r="P3385" s="1">
        <v>-0.43273526800000001</v>
      </c>
      <c r="Q3385" s="1">
        <v>8.3552732429999992</v>
      </c>
      <c r="R3385" s="1">
        <f t="shared" si="46"/>
        <v>-4.8364434550000004</v>
      </c>
    </row>
    <row r="3386" spans="1:18" x14ac:dyDescent="0.25">
      <c r="A3386" s="1">
        <v>33.799999999999997</v>
      </c>
      <c r="B3386" s="1">
        <v>0.12723664600000001</v>
      </c>
      <c r="C3386" s="1">
        <v>-3.3847296999999998E-2</v>
      </c>
      <c r="D3386" s="1">
        <v>0</v>
      </c>
      <c r="E3386" s="1">
        <v>0.43036148699999999</v>
      </c>
      <c r="F3386" s="1">
        <v>-0.26359606099999999</v>
      </c>
      <c r="G3386" s="1">
        <v>0.80357761500000002</v>
      </c>
      <c r="H3386" s="1">
        <v>-0.43273526800000001</v>
      </c>
      <c r="O3386" s="1">
        <v>8.3552732429999992</v>
      </c>
      <c r="P3386" s="1">
        <v>-0.43273526800000001</v>
      </c>
      <c r="Q3386" s="1">
        <v>8.3552732429999992</v>
      </c>
      <c r="R3386" s="1">
        <f t="shared" si="46"/>
        <v>-4.8364434550000004</v>
      </c>
    </row>
    <row r="3387" spans="1:18" x14ac:dyDescent="0.25">
      <c r="A3387" s="1">
        <v>33.9</v>
      </c>
      <c r="B3387" s="1">
        <v>0.12598757099999999</v>
      </c>
      <c r="C3387" s="1">
        <v>-3.6346608000000002E-2</v>
      </c>
      <c r="D3387" s="1">
        <v>0</v>
      </c>
      <c r="E3387" s="1">
        <v>0.43036148699999999</v>
      </c>
      <c r="F3387" s="1">
        <v>-0.26359606099999999</v>
      </c>
      <c r="G3387" s="1">
        <v>0.80357761500000002</v>
      </c>
      <c r="H3387" s="1">
        <v>-0.43273526800000001</v>
      </c>
      <c r="O3387" s="1">
        <v>8.3552732429999992</v>
      </c>
      <c r="P3387" s="1">
        <v>-0.43273526800000001</v>
      </c>
      <c r="Q3387" s="1">
        <v>8.3552732429999992</v>
      </c>
      <c r="R3387" s="1">
        <f t="shared" si="46"/>
        <v>-4.8364434550000004</v>
      </c>
    </row>
    <row r="3388" spans="1:18" x14ac:dyDescent="0.25">
      <c r="A3388" s="1">
        <v>33.9</v>
      </c>
      <c r="B3388" s="1">
        <v>0.12455616999999999</v>
      </c>
      <c r="C3388" s="1">
        <v>-3.8947799999999998E-2</v>
      </c>
      <c r="D3388" s="1">
        <v>0</v>
      </c>
      <c r="E3388" s="1">
        <v>0.43036148699999999</v>
      </c>
      <c r="F3388" s="1">
        <v>-0.26359606099999999</v>
      </c>
      <c r="G3388" s="1">
        <v>0.80357761500000002</v>
      </c>
      <c r="H3388" s="1">
        <v>-0.43273526800000001</v>
      </c>
      <c r="O3388" s="1">
        <v>8.3552732429999992</v>
      </c>
      <c r="P3388" s="1">
        <v>-0.43273526800000001</v>
      </c>
      <c r="Q3388" s="1">
        <v>8.3552732429999992</v>
      </c>
      <c r="R3388" s="1">
        <f t="shared" si="46"/>
        <v>-4.8364434550000004</v>
      </c>
    </row>
    <row r="3389" spans="1:18" x14ac:dyDescent="0.25">
      <c r="A3389" s="1">
        <v>33.9</v>
      </c>
      <c r="B3389" s="1">
        <v>0.12295816699999999</v>
      </c>
      <c r="C3389" s="1">
        <v>-4.1644708000000003E-2</v>
      </c>
      <c r="D3389" s="1">
        <v>0</v>
      </c>
      <c r="E3389" s="1">
        <v>0.43036148699999999</v>
      </c>
      <c r="F3389" s="1">
        <v>-0.26359606099999999</v>
      </c>
      <c r="G3389" s="1">
        <v>0.80357761500000002</v>
      </c>
      <c r="H3389" s="1">
        <v>-0.43273526800000001</v>
      </c>
      <c r="O3389" s="1">
        <v>8.3552732429999992</v>
      </c>
      <c r="P3389" s="1">
        <v>-0.43273526800000001</v>
      </c>
      <c r="Q3389" s="1">
        <v>8.3552732429999992</v>
      </c>
      <c r="R3389" s="1">
        <f t="shared" si="46"/>
        <v>-4.8364434550000004</v>
      </c>
    </row>
    <row r="3390" spans="1:18" x14ac:dyDescent="0.25">
      <c r="A3390" s="1">
        <v>33.9</v>
      </c>
      <c r="B3390" s="1">
        <v>0.121212602</v>
      </c>
      <c r="C3390" s="1">
        <v>-4.4429305000000002E-2</v>
      </c>
      <c r="D3390" s="1">
        <v>0</v>
      </c>
      <c r="E3390" s="1">
        <v>0.44115364200000001</v>
      </c>
      <c r="F3390" s="1">
        <v>-0.269962176</v>
      </c>
      <c r="G3390" s="1">
        <v>0.84769297899999996</v>
      </c>
      <c r="H3390" s="1">
        <v>-0.459731485</v>
      </c>
      <c r="O3390" s="1">
        <v>8.3993886080000006</v>
      </c>
      <c r="P3390" s="1">
        <v>-0.459731485</v>
      </c>
      <c r="Q3390" s="1">
        <v>8.3993886080000006</v>
      </c>
      <c r="R3390" s="1">
        <f t="shared" si="46"/>
        <v>-4.8634396720000002</v>
      </c>
    </row>
    <row r="3391" spans="1:18" x14ac:dyDescent="0.25">
      <c r="A3391" s="1">
        <v>33.9</v>
      </c>
      <c r="B3391" s="1">
        <v>0.11934099099999999</v>
      </c>
      <c r="C3391" s="1">
        <v>-4.7290782000000003E-2</v>
      </c>
      <c r="D3391" s="1">
        <v>0</v>
      </c>
      <c r="E3391" s="1">
        <v>0.44115364200000001</v>
      </c>
      <c r="F3391" s="1">
        <v>-0.269962176</v>
      </c>
      <c r="G3391" s="1">
        <v>0.84769297899999996</v>
      </c>
      <c r="H3391" s="1">
        <v>-0.459731485</v>
      </c>
      <c r="O3391" s="1">
        <v>8.3993886080000006</v>
      </c>
      <c r="P3391" s="1">
        <v>-0.459731485</v>
      </c>
      <c r="Q3391" s="1">
        <v>8.3993886080000006</v>
      </c>
      <c r="R3391" s="1">
        <f t="shared" si="46"/>
        <v>-4.8634396720000002</v>
      </c>
    </row>
    <row r="3392" spans="1:18" x14ac:dyDescent="0.25">
      <c r="A3392" s="1">
        <v>33.9</v>
      </c>
      <c r="B3392" s="1">
        <v>0.117366729</v>
      </c>
      <c r="C3392" s="1">
        <v>-5.0215129999999997E-2</v>
      </c>
      <c r="D3392" s="1">
        <v>0</v>
      </c>
      <c r="E3392" s="1">
        <v>0.44115364200000001</v>
      </c>
      <c r="F3392" s="1">
        <v>-0.269962176</v>
      </c>
      <c r="G3392" s="1">
        <v>0.84769297899999996</v>
      </c>
      <c r="H3392" s="1">
        <v>-0.459731485</v>
      </c>
      <c r="O3392" s="1">
        <v>8.3993886080000006</v>
      </c>
      <c r="P3392" s="1">
        <v>-0.459731485</v>
      </c>
      <c r="Q3392" s="1">
        <v>8.3993886080000006</v>
      </c>
      <c r="R3392" s="1">
        <f t="shared" si="46"/>
        <v>-4.8634396720000002</v>
      </c>
    </row>
    <row r="3393" spans="1:18" x14ac:dyDescent="0.25">
      <c r="A3393" s="1">
        <v>33.9</v>
      </c>
      <c r="B3393" s="1">
        <v>0.11531480099999999</v>
      </c>
      <c r="C3393" s="1">
        <v>-5.3185413000000001E-2</v>
      </c>
      <c r="D3393" s="1">
        <v>0</v>
      </c>
      <c r="E3393" s="1">
        <v>0.44115364200000001</v>
      </c>
      <c r="F3393" s="1">
        <v>-0.269962176</v>
      </c>
      <c r="G3393" s="1">
        <v>0.84769297899999996</v>
      </c>
      <c r="H3393" s="1">
        <v>-0.459731485</v>
      </c>
      <c r="O3393" s="1">
        <v>8.3993886080000006</v>
      </c>
      <c r="P3393" s="1">
        <v>-0.459731485</v>
      </c>
      <c r="Q3393" s="1">
        <v>8.3993886080000006</v>
      </c>
      <c r="R3393" s="1">
        <f t="shared" si="46"/>
        <v>-4.8634396720000002</v>
      </c>
    </row>
    <row r="3394" spans="1:18" x14ac:dyDescent="0.25">
      <c r="A3394" s="1">
        <v>33.9</v>
      </c>
      <c r="B3394" s="1">
        <v>0.113211616</v>
      </c>
      <c r="C3394" s="1">
        <v>-5.6182575999999998E-2</v>
      </c>
      <c r="D3394" s="1">
        <v>0</v>
      </c>
      <c r="E3394" s="1">
        <v>0.44115364200000001</v>
      </c>
      <c r="F3394" s="1">
        <v>-0.269962176</v>
      </c>
      <c r="G3394" s="1">
        <v>0.84769297899999996</v>
      </c>
      <c r="H3394" s="1">
        <v>-0.459731485</v>
      </c>
      <c r="O3394" s="1">
        <v>8.3993886080000006</v>
      </c>
      <c r="P3394" s="1">
        <v>-0.459731485</v>
      </c>
      <c r="Q3394" s="1">
        <v>8.3993886080000006</v>
      </c>
      <c r="R3394" s="1">
        <f t="shared" si="46"/>
        <v>-4.8634396720000002</v>
      </c>
    </row>
    <row r="3395" spans="1:18" x14ac:dyDescent="0.25">
      <c r="A3395" s="1">
        <v>33.9</v>
      </c>
      <c r="B3395" s="1">
        <v>0.111084953</v>
      </c>
      <c r="C3395" s="1">
        <v>-5.918677E-2</v>
      </c>
      <c r="D3395" s="1">
        <v>0</v>
      </c>
      <c r="E3395" s="1">
        <v>0.44115364200000001</v>
      </c>
      <c r="F3395" s="1">
        <v>-0.269962176</v>
      </c>
      <c r="G3395" s="1">
        <v>0.84769297899999996</v>
      </c>
      <c r="H3395" s="1">
        <v>-0.459731485</v>
      </c>
      <c r="O3395" s="1">
        <v>8.3993886080000006</v>
      </c>
      <c r="P3395" s="1">
        <v>-0.459731485</v>
      </c>
      <c r="Q3395" s="1">
        <v>8.3993886080000006</v>
      </c>
      <c r="R3395" s="1">
        <f t="shared" si="46"/>
        <v>-4.8634396720000002</v>
      </c>
    </row>
    <row r="3396" spans="1:18" x14ac:dyDescent="0.25">
      <c r="A3396" s="1">
        <v>33.9</v>
      </c>
      <c r="B3396" s="1">
        <v>0.108963989</v>
      </c>
      <c r="C3396" s="1">
        <v>-6.2179103999999999E-2</v>
      </c>
      <c r="D3396" s="1">
        <v>0</v>
      </c>
      <c r="E3396" s="1">
        <v>0.44115364200000001</v>
      </c>
      <c r="F3396" s="1">
        <v>-0.269962176</v>
      </c>
      <c r="G3396" s="1">
        <v>0.84769297899999996</v>
      </c>
      <c r="H3396" s="1">
        <v>-0.459731485</v>
      </c>
      <c r="O3396" s="1">
        <v>8.3993886080000006</v>
      </c>
      <c r="P3396" s="1">
        <v>-0.459731485</v>
      </c>
      <c r="Q3396" s="1">
        <v>8.3993886080000006</v>
      </c>
      <c r="R3396" s="1">
        <f t="shared" si="46"/>
        <v>-4.8634396720000002</v>
      </c>
    </row>
    <row r="3397" spans="1:18" x14ac:dyDescent="0.25">
      <c r="A3397" s="1">
        <v>34</v>
      </c>
      <c r="B3397" s="1">
        <v>0.106879108</v>
      </c>
      <c r="C3397" s="1">
        <v>-6.5143207999999994E-2</v>
      </c>
      <c r="D3397" s="1">
        <v>0</v>
      </c>
      <c r="E3397" s="1">
        <v>0.44115364200000001</v>
      </c>
      <c r="F3397" s="1">
        <v>-0.269962176</v>
      </c>
      <c r="G3397" s="1">
        <v>0.84769297899999996</v>
      </c>
      <c r="H3397" s="1">
        <v>-0.459731485</v>
      </c>
      <c r="O3397" s="1">
        <v>8.3993886080000006</v>
      </c>
      <c r="P3397" s="1">
        <v>-0.459731485</v>
      </c>
      <c r="Q3397" s="1">
        <v>8.3993886080000006</v>
      </c>
      <c r="R3397" s="1">
        <f t="shared" si="46"/>
        <v>-4.8634396720000002</v>
      </c>
    </row>
    <row r="3398" spans="1:18" x14ac:dyDescent="0.25">
      <c r="A3398" s="1">
        <v>34</v>
      </c>
      <c r="B3398" s="1">
        <v>0.104861025</v>
      </c>
      <c r="C3398" s="1">
        <v>-6.8065768999999998E-2</v>
      </c>
      <c r="D3398" s="1">
        <v>0</v>
      </c>
      <c r="E3398" s="1">
        <v>0.44115364200000001</v>
      </c>
      <c r="F3398" s="1">
        <v>-0.269962176</v>
      </c>
      <c r="G3398" s="1">
        <v>0.84769297899999996</v>
      </c>
      <c r="H3398" s="1">
        <v>-0.459731485</v>
      </c>
      <c r="O3398" s="1">
        <v>8.3993886080000006</v>
      </c>
      <c r="P3398" s="1">
        <v>-0.459731485</v>
      </c>
      <c r="Q3398" s="1">
        <v>8.3993886080000006</v>
      </c>
      <c r="R3398" s="1">
        <f t="shared" si="46"/>
        <v>-4.8634396720000002</v>
      </c>
    </row>
    <row r="3399" spans="1:18" x14ac:dyDescent="0.25">
      <c r="A3399" s="1">
        <v>34</v>
      </c>
      <c r="B3399" s="1">
        <v>0.10293909800000001</v>
      </c>
      <c r="C3399" s="1">
        <v>-7.0935741999999996E-2</v>
      </c>
      <c r="D3399" s="1">
        <v>0</v>
      </c>
      <c r="E3399" s="1">
        <v>0.44115364200000001</v>
      </c>
      <c r="F3399" s="1">
        <v>-0.269962176</v>
      </c>
      <c r="G3399" s="1">
        <v>0.84769297899999996</v>
      </c>
      <c r="H3399" s="1">
        <v>-0.459731485</v>
      </c>
      <c r="O3399" s="1">
        <v>8.3993886080000006</v>
      </c>
      <c r="P3399" s="1">
        <v>-0.459731485</v>
      </c>
      <c r="Q3399" s="1">
        <v>8.3993886080000006</v>
      </c>
      <c r="R3399" s="1">
        <f t="shared" si="46"/>
        <v>-4.8634396720000002</v>
      </c>
    </row>
    <row r="3400" spans="1:18" x14ac:dyDescent="0.25">
      <c r="A3400" s="1">
        <v>34</v>
      </c>
      <c r="B3400" s="1">
        <v>0.101139399</v>
      </c>
      <c r="C3400" s="1">
        <v>-7.3742621999999994E-2</v>
      </c>
      <c r="D3400" s="1">
        <v>0</v>
      </c>
      <c r="E3400" s="1">
        <v>0.45049670400000003</v>
      </c>
      <c r="F3400" s="1">
        <v>-0.27890585400000001</v>
      </c>
      <c r="G3400" s="1">
        <v>0.89274264999999997</v>
      </c>
      <c r="H3400" s="1">
        <v>-0.48762207099999999</v>
      </c>
      <c r="O3400" s="1">
        <v>8.4444382779999998</v>
      </c>
      <c r="P3400" s="1">
        <v>-0.48762207099999999</v>
      </c>
      <c r="Q3400" s="1">
        <v>8.4444382779999998</v>
      </c>
      <c r="R3400" s="1">
        <f t="shared" si="46"/>
        <v>-4.891330258</v>
      </c>
    </row>
    <row r="3401" spans="1:18" x14ac:dyDescent="0.25">
      <c r="A3401" s="1">
        <v>34</v>
      </c>
      <c r="B3401" s="1">
        <v>9.9483292000000001E-2</v>
      </c>
      <c r="C3401" s="1">
        <v>-7.6474622000000006E-2</v>
      </c>
      <c r="D3401" s="1">
        <v>0</v>
      </c>
      <c r="E3401" s="1">
        <v>0.45049670400000003</v>
      </c>
      <c r="F3401" s="1">
        <v>-0.27890585400000001</v>
      </c>
      <c r="G3401" s="1">
        <v>0.89274264999999997</v>
      </c>
      <c r="H3401" s="1">
        <v>-0.48762207099999999</v>
      </c>
      <c r="O3401" s="1">
        <v>8.4444382779999998</v>
      </c>
      <c r="P3401" s="1">
        <v>-0.48762207099999999</v>
      </c>
      <c r="Q3401" s="1">
        <v>8.4444382779999998</v>
      </c>
      <c r="R3401" s="1">
        <f t="shared" si="46"/>
        <v>-4.891330258</v>
      </c>
    </row>
    <row r="3402" spans="1:18" x14ac:dyDescent="0.25">
      <c r="A3402" s="1">
        <v>34</v>
      </c>
      <c r="B3402" s="1">
        <v>9.7986812000000006E-2</v>
      </c>
      <c r="C3402" s="1">
        <v>-7.9117698E-2</v>
      </c>
      <c r="D3402" s="1">
        <v>0</v>
      </c>
      <c r="E3402" s="1">
        <v>0.45049670400000003</v>
      </c>
      <c r="F3402" s="1">
        <v>-0.27890585400000001</v>
      </c>
      <c r="G3402" s="1">
        <v>0.89274264999999997</v>
      </c>
      <c r="H3402" s="1">
        <v>-0.48762207099999999</v>
      </c>
      <c r="O3402" s="1">
        <v>8.4444382779999998</v>
      </c>
      <c r="P3402" s="1">
        <v>-0.48762207099999999</v>
      </c>
      <c r="Q3402" s="1">
        <v>8.4444382779999998</v>
      </c>
      <c r="R3402" s="1">
        <f t="shared" si="46"/>
        <v>-4.891330258</v>
      </c>
    </row>
    <row r="3403" spans="1:18" x14ac:dyDescent="0.25">
      <c r="A3403" s="1">
        <v>34</v>
      </c>
      <c r="B3403" s="1">
        <v>9.6660629999999997E-2</v>
      </c>
      <c r="C3403" s="1">
        <v>-8.1655672999999998E-2</v>
      </c>
      <c r="D3403" s="1">
        <v>0</v>
      </c>
      <c r="E3403" s="1">
        <v>0.45049670400000003</v>
      </c>
      <c r="F3403" s="1">
        <v>-0.27890585400000001</v>
      </c>
      <c r="G3403" s="1">
        <v>0.89274264999999997</v>
      </c>
      <c r="H3403" s="1">
        <v>-0.48762207099999999</v>
      </c>
      <c r="O3403" s="1">
        <v>8.4444382779999998</v>
      </c>
      <c r="P3403" s="1">
        <v>-0.48762207099999999</v>
      </c>
      <c r="Q3403" s="1">
        <v>8.4444382779999998</v>
      </c>
      <c r="R3403" s="1">
        <f t="shared" si="46"/>
        <v>-4.891330258</v>
      </c>
    </row>
    <row r="3404" spans="1:18" x14ac:dyDescent="0.25">
      <c r="A3404" s="1">
        <v>34</v>
      </c>
      <c r="B3404" s="1">
        <v>9.5510447999999998E-2</v>
      </c>
      <c r="C3404" s="1">
        <v>-8.4071038000000001E-2</v>
      </c>
      <c r="D3404" s="1">
        <v>0</v>
      </c>
      <c r="E3404" s="1">
        <v>0.45049670400000003</v>
      </c>
      <c r="F3404" s="1">
        <v>-0.27890585400000001</v>
      </c>
      <c r="G3404" s="1">
        <v>0.89274264999999997</v>
      </c>
      <c r="H3404" s="1">
        <v>-0.48762207099999999</v>
      </c>
      <c r="O3404" s="1">
        <v>8.4444382779999998</v>
      </c>
      <c r="P3404" s="1">
        <v>-0.48762207099999999</v>
      </c>
      <c r="Q3404" s="1">
        <v>8.4444382779999998</v>
      </c>
      <c r="R3404" s="1">
        <f t="shared" si="46"/>
        <v>-4.891330258</v>
      </c>
    </row>
    <row r="3405" spans="1:18" x14ac:dyDescent="0.25">
      <c r="A3405" s="1">
        <v>34</v>
      </c>
      <c r="B3405" s="1">
        <v>9.4537894999999997E-2</v>
      </c>
      <c r="C3405" s="1">
        <v>-8.6346042999999997E-2</v>
      </c>
      <c r="D3405" s="1">
        <v>0</v>
      </c>
      <c r="E3405" s="1">
        <v>0.45049670400000003</v>
      </c>
      <c r="F3405" s="1">
        <v>-0.27890585400000001</v>
      </c>
      <c r="G3405" s="1">
        <v>0.89274264999999997</v>
      </c>
      <c r="H3405" s="1">
        <v>-0.48762207099999999</v>
      </c>
      <c r="O3405" s="1">
        <v>8.4444382779999998</v>
      </c>
      <c r="P3405" s="1">
        <v>-0.48762207099999999</v>
      </c>
      <c r="Q3405" s="1">
        <v>8.4444382779999998</v>
      </c>
      <c r="R3405" s="1">
        <f t="shared" si="46"/>
        <v>-4.891330258</v>
      </c>
    </row>
    <row r="3406" spans="1:18" x14ac:dyDescent="0.25">
      <c r="A3406" s="1">
        <v>34</v>
      </c>
      <c r="B3406" s="1">
        <v>9.3741817000000005E-2</v>
      </c>
      <c r="C3406" s="1">
        <v>-8.8463882999999993E-2</v>
      </c>
      <c r="D3406" s="1">
        <v>0</v>
      </c>
      <c r="E3406" s="1">
        <v>0.45049670400000003</v>
      </c>
      <c r="F3406" s="1">
        <v>-0.27890585400000001</v>
      </c>
      <c r="G3406" s="1">
        <v>0.89274264999999997</v>
      </c>
      <c r="H3406" s="1">
        <v>-0.48762207099999999</v>
      </c>
      <c r="O3406" s="1">
        <v>8.4444382779999998</v>
      </c>
      <c r="P3406" s="1">
        <v>-0.48762207099999999</v>
      </c>
      <c r="Q3406" s="1">
        <v>8.4444382779999998</v>
      </c>
      <c r="R3406" s="1">
        <f t="shared" si="46"/>
        <v>-4.891330258</v>
      </c>
    </row>
    <row r="3407" spans="1:18" x14ac:dyDescent="0.25">
      <c r="A3407" s="1">
        <v>34.1</v>
      </c>
      <c r="B3407" s="1">
        <v>9.3119431000000003E-2</v>
      </c>
      <c r="C3407" s="1">
        <v>-9.0409667999999999E-2</v>
      </c>
      <c r="D3407" s="1">
        <v>0</v>
      </c>
      <c r="E3407" s="1">
        <v>0.45049670400000003</v>
      </c>
      <c r="F3407" s="1">
        <v>-0.27890585400000001</v>
      </c>
      <c r="G3407" s="1">
        <v>0.89274264999999997</v>
      </c>
      <c r="H3407" s="1">
        <v>-0.48762207099999999</v>
      </c>
      <c r="O3407" s="1">
        <v>8.4444382779999998</v>
      </c>
      <c r="P3407" s="1">
        <v>-0.48762207099999999</v>
      </c>
      <c r="Q3407" s="1">
        <v>8.4444382779999998</v>
      </c>
      <c r="R3407" s="1">
        <f t="shared" si="46"/>
        <v>-4.891330258</v>
      </c>
    </row>
    <row r="3408" spans="1:18" x14ac:dyDescent="0.25">
      <c r="A3408" s="1">
        <v>34.1</v>
      </c>
      <c r="B3408" s="1">
        <v>9.2667023000000001E-2</v>
      </c>
      <c r="C3408" s="1">
        <v>-9.2171143999999997E-2</v>
      </c>
      <c r="D3408" s="1">
        <v>0</v>
      </c>
      <c r="E3408" s="1">
        <v>0.45049670400000003</v>
      </c>
      <c r="F3408" s="1">
        <v>-0.27890585400000001</v>
      </c>
      <c r="G3408" s="1">
        <v>0.89274264999999997</v>
      </c>
      <c r="H3408" s="1">
        <v>-0.48762207099999999</v>
      </c>
      <c r="O3408" s="1">
        <v>8.4444382779999998</v>
      </c>
      <c r="P3408" s="1">
        <v>-0.48762207099999999</v>
      </c>
      <c r="Q3408" s="1">
        <v>8.4444382779999998</v>
      </c>
      <c r="R3408" s="1">
        <f t="shared" si="46"/>
        <v>-4.891330258</v>
      </c>
    </row>
    <row r="3409" spans="1:18" x14ac:dyDescent="0.25">
      <c r="A3409" s="1">
        <v>34.1</v>
      </c>
      <c r="B3409" s="1">
        <v>9.2380448000000004E-2</v>
      </c>
      <c r="C3409" s="1">
        <v>-9.3739266000000002E-2</v>
      </c>
      <c r="D3409" s="1">
        <v>0</v>
      </c>
      <c r="E3409" s="1">
        <v>0.45049670400000003</v>
      </c>
      <c r="F3409" s="1">
        <v>-0.27890585400000001</v>
      </c>
      <c r="G3409" s="1">
        <v>0.89274264999999997</v>
      </c>
      <c r="H3409" s="1">
        <v>-0.48762207099999999</v>
      </c>
      <c r="O3409" s="1">
        <v>8.4444382779999998</v>
      </c>
      <c r="P3409" s="1">
        <v>-0.48762207099999999</v>
      </c>
      <c r="Q3409" s="1">
        <v>8.4444382779999998</v>
      </c>
      <c r="R3409" s="1">
        <f t="shared" si="46"/>
        <v>-4.891330258</v>
      </c>
    </row>
    <row r="3410" spans="1:18" x14ac:dyDescent="0.25">
      <c r="A3410" s="1">
        <v>34.1</v>
      </c>
      <c r="B3410" s="1">
        <v>9.2255562999999999E-2</v>
      </c>
      <c r="C3410" s="1">
        <v>-9.5108560999999994E-2</v>
      </c>
      <c r="D3410" s="1">
        <v>0</v>
      </c>
      <c r="E3410" s="1">
        <v>0.45999852000000002</v>
      </c>
      <c r="F3410" s="1">
        <v>-0.28882243400000002</v>
      </c>
      <c r="G3410" s="1">
        <v>0.93874250199999998</v>
      </c>
      <c r="H3410" s="1">
        <v>-0.51650431399999996</v>
      </c>
      <c r="O3410" s="1">
        <v>8.4904381299999994</v>
      </c>
      <c r="P3410" s="1">
        <v>-0.51650431399999996</v>
      </c>
      <c r="Q3410" s="1">
        <v>8.4904381299999994</v>
      </c>
      <c r="R3410" s="1">
        <f t="shared" si="46"/>
        <v>-4.920212501</v>
      </c>
    </row>
    <row r="3411" spans="1:18" x14ac:dyDescent="0.25">
      <c r="A3411" s="1">
        <v>34.1</v>
      </c>
      <c r="B3411" s="1">
        <v>9.2288250000000002E-2</v>
      </c>
      <c r="C3411" s="1">
        <v>-9.6277007999999997E-2</v>
      </c>
      <c r="D3411" s="1">
        <v>0</v>
      </c>
      <c r="E3411" s="1">
        <v>0.45999852000000002</v>
      </c>
      <c r="F3411" s="1">
        <v>-0.28882243400000002</v>
      </c>
      <c r="G3411" s="1">
        <v>0.93874250199999998</v>
      </c>
      <c r="H3411" s="1">
        <v>-0.51650431399999996</v>
      </c>
      <c r="O3411" s="1">
        <v>8.4904381299999994</v>
      </c>
      <c r="P3411" s="1">
        <v>-0.51650431399999996</v>
      </c>
      <c r="Q3411" s="1">
        <v>8.4904381299999994</v>
      </c>
      <c r="R3411" s="1">
        <f t="shared" si="46"/>
        <v>-4.920212501</v>
      </c>
    </row>
    <row r="3412" spans="1:18" x14ac:dyDescent="0.25">
      <c r="A3412" s="1">
        <v>34.1</v>
      </c>
      <c r="B3412" s="1">
        <v>9.2473879999999994E-2</v>
      </c>
      <c r="C3412" s="1">
        <v>-9.7245327000000006E-2</v>
      </c>
      <c r="D3412" s="1">
        <v>0</v>
      </c>
      <c r="E3412" s="1">
        <v>0.45999852000000002</v>
      </c>
      <c r="F3412" s="1">
        <v>-0.28882243400000002</v>
      </c>
      <c r="G3412" s="1">
        <v>0.93874250199999998</v>
      </c>
      <c r="H3412" s="1">
        <v>-0.51650431399999996</v>
      </c>
      <c r="O3412" s="1">
        <v>8.4904381299999994</v>
      </c>
      <c r="P3412" s="1">
        <v>-0.51650431399999996</v>
      </c>
      <c r="Q3412" s="1">
        <v>8.4904381299999994</v>
      </c>
      <c r="R3412" s="1">
        <f t="shared" si="46"/>
        <v>-4.920212501</v>
      </c>
    </row>
    <row r="3413" spans="1:18" x14ac:dyDescent="0.25">
      <c r="A3413" s="1">
        <v>34.1</v>
      </c>
      <c r="B3413" s="1">
        <v>9.2806678000000004E-2</v>
      </c>
      <c r="C3413" s="1">
        <v>-9.8015858999999997E-2</v>
      </c>
      <c r="D3413" s="1">
        <v>0</v>
      </c>
      <c r="E3413" s="1">
        <v>0.45999852000000002</v>
      </c>
      <c r="F3413" s="1">
        <v>-0.28882243400000002</v>
      </c>
      <c r="G3413" s="1">
        <v>0.93874250199999998</v>
      </c>
      <c r="H3413" s="1">
        <v>-0.51650431399999996</v>
      </c>
      <c r="O3413" s="1">
        <v>8.4904381299999994</v>
      </c>
      <c r="P3413" s="1">
        <v>-0.51650431399999996</v>
      </c>
      <c r="Q3413" s="1">
        <v>8.4904381299999994</v>
      </c>
      <c r="R3413" s="1">
        <f t="shared" si="46"/>
        <v>-4.920212501</v>
      </c>
    </row>
    <row r="3414" spans="1:18" x14ac:dyDescent="0.25">
      <c r="A3414" s="1">
        <v>34.1</v>
      </c>
      <c r="B3414" s="1">
        <v>9.3279335000000005E-2</v>
      </c>
      <c r="C3414" s="1">
        <v>-9.8591409000000005E-2</v>
      </c>
      <c r="D3414" s="1">
        <v>0</v>
      </c>
      <c r="E3414" s="1">
        <v>0.45999852000000002</v>
      </c>
      <c r="F3414" s="1">
        <v>-0.28882243400000002</v>
      </c>
      <c r="G3414" s="1">
        <v>0.93874250199999998</v>
      </c>
      <c r="H3414" s="1">
        <v>-0.51650431399999996</v>
      </c>
      <c r="O3414" s="1">
        <v>8.4904381299999994</v>
      </c>
      <c r="P3414" s="1">
        <v>-0.51650431399999996</v>
      </c>
      <c r="Q3414" s="1">
        <v>8.4904381299999994</v>
      </c>
      <c r="R3414" s="1">
        <f t="shared" si="46"/>
        <v>-4.920212501</v>
      </c>
    </row>
    <row r="3415" spans="1:18" x14ac:dyDescent="0.25">
      <c r="A3415" s="1">
        <v>34.1</v>
      </c>
      <c r="B3415" s="1">
        <v>9.3882631999999994E-2</v>
      </c>
      <c r="C3415" s="1">
        <v>-9.8974318000000006E-2</v>
      </c>
      <c r="D3415" s="1">
        <v>0</v>
      </c>
      <c r="E3415" s="1">
        <v>0.45999852000000002</v>
      </c>
      <c r="F3415" s="1">
        <v>-0.28882243400000002</v>
      </c>
      <c r="G3415" s="1">
        <v>0.93874250199999998</v>
      </c>
      <c r="H3415" s="1">
        <v>-0.51650431399999996</v>
      </c>
      <c r="O3415" s="1">
        <v>8.4904381299999994</v>
      </c>
      <c r="P3415" s="1">
        <v>-0.51650431399999996</v>
      </c>
      <c r="Q3415" s="1">
        <v>8.4904381299999994</v>
      </c>
      <c r="R3415" s="1">
        <f t="shared" si="46"/>
        <v>-4.920212501</v>
      </c>
    </row>
    <row r="3416" spans="1:18" x14ac:dyDescent="0.25">
      <c r="A3416" s="1">
        <v>34.1</v>
      </c>
      <c r="B3416" s="1">
        <v>9.4604883000000001E-2</v>
      </c>
      <c r="C3416" s="1">
        <v>-9.9165824999999999E-2</v>
      </c>
      <c r="D3416" s="1">
        <v>0</v>
      </c>
      <c r="E3416" s="1">
        <v>0.45999852000000002</v>
      </c>
      <c r="F3416" s="1">
        <v>-0.28882243400000002</v>
      </c>
      <c r="G3416" s="1">
        <v>0.93874250199999998</v>
      </c>
      <c r="H3416" s="1">
        <v>-0.51650431399999996</v>
      </c>
      <c r="O3416" s="1">
        <v>8.4904381299999994</v>
      </c>
      <c r="P3416" s="1">
        <v>-0.51650431399999996</v>
      </c>
      <c r="Q3416" s="1">
        <v>8.4904381299999994</v>
      </c>
      <c r="R3416" s="1">
        <f t="shared" si="46"/>
        <v>-4.920212501</v>
      </c>
    </row>
    <row r="3417" spans="1:18" x14ac:dyDescent="0.25">
      <c r="A3417" s="1">
        <v>34.200000000000003</v>
      </c>
      <c r="B3417" s="1">
        <v>9.5431444000000004E-2</v>
      </c>
      <c r="C3417" s="1">
        <v>-9.9165776999999997E-2</v>
      </c>
      <c r="D3417" s="1">
        <v>0</v>
      </c>
      <c r="E3417" s="1">
        <v>0.45999852000000002</v>
      </c>
      <c r="F3417" s="1">
        <v>-0.28882243400000002</v>
      </c>
      <c r="G3417" s="1">
        <v>0.93874250199999998</v>
      </c>
      <c r="H3417" s="1">
        <v>-0.51650431399999996</v>
      </c>
      <c r="O3417" s="1">
        <v>8.4904381299999994</v>
      </c>
      <c r="P3417" s="1">
        <v>-0.51650431399999996</v>
      </c>
      <c r="Q3417" s="1">
        <v>8.4904381299999994</v>
      </c>
      <c r="R3417" s="1">
        <f t="shared" si="46"/>
        <v>-4.920212501</v>
      </c>
    </row>
    <row r="3418" spans="1:18" x14ac:dyDescent="0.25">
      <c r="A3418" s="1">
        <v>34.200000000000003</v>
      </c>
      <c r="B3418" s="1">
        <v>9.6344616999999994E-2</v>
      </c>
      <c r="C3418" s="1">
        <v>-9.8972731999999994E-2</v>
      </c>
      <c r="D3418" s="1">
        <v>0</v>
      </c>
      <c r="E3418" s="1">
        <v>0.45999852000000002</v>
      </c>
      <c r="F3418" s="1">
        <v>-0.28882243400000002</v>
      </c>
      <c r="G3418" s="1">
        <v>0.93874250199999998</v>
      </c>
      <c r="H3418" s="1">
        <v>-0.51650431399999996</v>
      </c>
      <c r="O3418" s="1">
        <v>8.4904381299999994</v>
      </c>
      <c r="P3418" s="1">
        <v>-0.51650431399999996</v>
      </c>
      <c r="Q3418" s="1">
        <v>8.4904381299999994</v>
      </c>
      <c r="R3418" s="1">
        <f t="shared" si="46"/>
        <v>-4.920212501</v>
      </c>
    </row>
    <row r="3419" spans="1:18" x14ac:dyDescent="0.25">
      <c r="A3419" s="1">
        <v>34.200000000000003</v>
      </c>
      <c r="B3419" s="1">
        <v>9.7323809999999997E-2</v>
      </c>
      <c r="C3419" s="1">
        <v>-9.8584260000000007E-2</v>
      </c>
      <c r="D3419" s="1">
        <v>0</v>
      </c>
      <c r="E3419" s="1">
        <v>0.45999852000000002</v>
      </c>
      <c r="F3419" s="1">
        <v>-0.28882243400000002</v>
      </c>
      <c r="G3419" s="1">
        <v>0.93874250199999998</v>
      </c>
      <c r="H3419" s="1">
        <v>-0.51650431399999996</v>
      </c>
      <c r="O3419" s="1">
        <v>8.4904381299999994</v>
      </c>
      <c r="P3419" s="1">
        <v>-0.51650431399999996</v>
      </c>
      <c r="Q3419" s="1">
        <v>8.4904381299999994</v>
      </c>
      <c r="R3419" s="1">
        <f t="shared" si="46"/>
        <v>-4.920212501</v>
      </c>
    </row>
    <row r="3420" spans="1:18" x14ac:dyDescent="0.25">
      <c r="A3420" s="1">
        <v>34.200000000000003</v>
      </c>
      <c r="B3420" s="1">
        <v>9.8345605000000003E-2</v>
      </c>
      <c r="C3420" s="1">
        <v>-9.7997353999999995E-2</v>
      </c>
      <c r="D3420" s="1">
        <v>0</v>
      </c>
      <c r="E3420" s="1">
        <v>0.47040011900000001</v>
      </c>
      <c r="F3420" s="1">
        <v>-0.297744016</v>
      </c>
      <c r="G3420" s="1">
        <v>0.98578251400000005</v>
      </c>
      <c r="H3420" s="1">
        <v>-0.546278716</v>
      </c>
      <c r="O3420" s="1">
        <v>8.5374781419999994</v>
      </c>
      <c r="P3420" s="1">
        <v>-0.546278716</v>
      </c>
      <c r="Q3420" s="1">
        <v>8.5374781419999994</v>
      </c>
      <c r="R3420" s="1">
        <f t="shared" si="46"/>
        <v>-4.9499869030000001</v>
      </c>
    </row>
    <row r="3421" spans="1:18" x14ac:dyDescent="0.25">
      <c r="A3421" s="1">
        <v>34.200000000000003</v>
      </c>
      <c r="B3421" s="1">
        <v>9.9383754000000005E-2</v>
      </c>
      <c r="C3421" s="1">
        <v>-9.7209005000000001E-2</v>
      </c>
      <c r="D3421" s="1">
        <v>0</v>
      </c>
      <c r="E3421" s="1">
        <v>0.47040011900000001</v>
      </c>
      <c r="F3421" s="1">
        <v>-0.297744016</v>
      </c>
      <c r="G3421" s="1">
        <v>0.98578251400000005</v>
      </c>
      <c r="H3421" s="1">
        <v>-0.546278716</v>
      </c>
      <c r="O3421" s="1">
        <v>8.5374781419999994</v>
      </c>
      <c r="P3421" s="1">
        <v>-0.546278716</v>
      </c>
      <c r="Q3421" s="1">
        <v>8.5374781419999994</v>
      </c>
      <c r="R3421" s="1">
        <f t="shared" si="46"/>
        <v>-4.9499869030000001</v>
      </c>
    </row>
    <row r="3422" spans="1:18" x14ac:dyDescent="0.25">
      <c r="A3422" s="1">
        <v>34.200000000000003</v>
      </c>
      <c r="B3422" s="1">
        <v>0.100409478</v>
      </c>
      <c r="C3422" s="1">
        <v>-9.6216884000000003E-2</v>
      </c>
      <c r="D3422" s="1">
        <v>0</v>
      </c>
      <c r="E3422" s="1">
        <v>0.47040011900000001</v>
      </c>
      <c r="F3422" s="1">
        <v>-0.297744016</v>
      </c>
      <c r="G3422" s="1">
        <v>0.98578251400000005</v>
      </c>
      <c r="H3422" s="1">
        <v>-0.546278716</v>
      </c>
      <c r="O3422" s="1">
        <v>8.5374781419999994</v>
      </c>
      <c r="P3422" s="1">
        <v>-0.546278716</v>
      </c>
      <c r="Q3422" s="1">
        <v>8.5374781419999994</v>
      </c>
      <c r="R3422" s="1">
        <f t="shared" si="46"/>
        <v>-4.9499869030000001</v>
      </c>
    </row>
    <row r="3423" spans="1:18" x14ac:dyDescent="0.25">
      <c r="A3423" s="1">
        <v>34.200000000000003</v>
      </c>
      <c r="B3423" s="1">
        <v>0.10139218</v>
      </c>
      <c r="C3423" s="1">
        <v>-9.5019924000000006E-2</v>
      </c>
      <c r="D3423" s="1">
        <v>0</v>
      </c>
      <c r="E3423" s="1">
        <v>0.47040011900000001</v>
      </c>
      <c r="F3423" s="1">
        <v>-0.297744016</v>
      </c>
      <c r="G3423" s="1">
        <v>0.98578251400000005</v>
      </c>
      <c r="H3423" s="1">
        <v>-0.546278716</v>
      </c>
      <c r="O3423" s="1">
        <v>8.5374781419999994</v>
      </c>
      <c r="P3423" s="1">
        <v>-0.546278716</v>
      </c>
      <c r="Q3423" s="1">
        <v>8.5374781419999994</v>
      </c>
      <c r="R3423" s="1">
        <f t="shared" si="46"/>
        <v>-4.9499869030000001</v>
      </c>
    </row>
    <row r="3424" spans="1:18" x14ac:dyDescent="0.25">
      <c r="A3424" s="1">
        <v>34.200000000000003</v>
      </c>
      <c r="B3424" s="1">
        <v>0.102300314</v>
      </c>
      <c r="C3424" s="1">
        <v>-9.3618651999999997E-2</v>
      </c>
      <c r="D3424" s="1">
        <v>0</v>
      </c>
      <c r="E3424" s="1">
        <v>0.47040011900000001</v>
      </c>
      <c r="F3424" s="1">
        <v>-0.297744016</v>
      </c>
      <c r="G3424" s="1">
        <v>0.98578251400000005</v>
      </c>
      <c r="H3424" s="1">
        <v>-0.546278716</v>
      </c>
      <c r="O3424" s="1">
        <v>8.5374781419999994</v>
      </c>
      <c r="P3424" s="1">
        <v>-0.546278716</v>
      </c>
      <c r="Q3424" s="1">
        <v>8.5374781419999994</v>
      </c>
      <c r="R3424" s="1">
        <f t="shared" si="46"/>
        <v>-4.9499869030000001</v>
      </c>
    </row>
    <row r="3425" spans="1:18" x14ac:dyDescent="0.25">
      <c r="A3425" s="1">
        <v>34.200000000000003</v>
      </c>
      <c r="B3425" s="1">
        <v>0.103102202</v>
      </c>
      <c r="C3425" s="1">
        <v>-9.2015284000000003E-2</v>
      </c>
      <c r="D3425" s="1">
        <v>0</v>
      </c>
      <c r="E3425" s="1">
        <v>0.47040011900000001</v>
      </c>
      <c r="F3425" s="1">
        <v>-0.297744016</v>
      </c>
      <c r="G3425" s="1">
        <v>0.98578251400000005</v>
      </c>
      <c r="H3425" s="1">
        <v>-0.546278716</v>
      </c>
      <c r="O3425" s="1">
        <v>8.5374781419999994</v>
      </c>
      <c r="P3425" s="1">
        <v>-0.546278716</v>
      </c>
      <c r="Q3425" s="1">
        <v>8.5374781419999994</v>
      </c>
      <c r="R3425" s="1">
        <f t="shared" si="46"/>
        <v>-4.9499869030000001</v>
      </c>
    </row>
    <row r="3426" spans="1:18" x14ac:dyDescent="0.25">
      <c r="A3426" s="1">
        <v>34.200000000000003</v>
      </c>
      <c r="B3426" s="1">
        <v>0.10376688100000001</v>
      </c>
      <c r="C3426" s="1">
        <v>-9.0213520000000005E-2</v>
      </c>
      <c r="D3426" s="1">
        <v>0</v>
      </c>
      <c r="E3426" s="1">
        <v>0.47040011900000001</v>
      </c>
      <c r="F3426" s="1">
        <v>-0.297744016</v>
      </c>
      <c r="G3426" s="1">
        <v>0.98578251400000005</v>
      </c>
      <c r="H3426" s="1">
        <v>-0.546278716</v>
      </c>
      <c r="O3426" s="1">
        <v>8.5374781419999994</v>
      </c>
      <c r="P3426" s="1">
        <v>-0.546278716</v>
      </c>
      <c r="Q3426" s="1">
        <v>8.5374781419999994</v>
      </c>
      <c r="R3426" s="1">
        <f t="shared" si="46"/>
        <v>-4.9499869030000001</v>
      </c>
    </row>
    <row r="3427" spans="1:18" x14ac:dyDescent="0.25">
      <c r="A3427" s="1">
        <v>34.299999999999997</v>
      </c>
      <c r="B3427" s="1">
        <v>0.10426508299999999</v>
      </c>
      <c r="C3427" s="1">
        <v>-8.8218116999999999E-2</v>
      </c>
      <c r="D3427" s="1">
        <v>0</v>
      </c>
      <c r="E3427" s="1">
        <v>0.47040011900000001</v>
      </c>
      <c r="F3427" s="1">
        <v>-0.297744016</v>
      </c>
      <c r="G3427" s="1">
        <v>0.98578251400000005</v>
      </c>
      <c r="H3427" s="1">
        <v>-0.546278716</v>
      </c>
      <c r="O3427" s="1">
        <v>8.5374781419999994</v>
      </c>
      <c r="P3427" s="1">
        <v>-0.546278716</v>
      </c>
      <c r="Q3427" s="1">
        <v>8.5374781419999994</v>
      </c>
      <c r="R3427" s="1">
        <f t="shared" si="46"/>
        <v>-4.9499869030000001</v>
      </c>
    </row>
    <row r="3428" spans="1:18" x14ac:dyDescent="0.25">
      <c r="A3428" s="1">
        <v>34.299999999999997</v>
      </c>
      <c r="B3428" s="1">
        <v>0.104570186</v>
      </c>
      <c r="C3428" s="1">
        <v>-8.6034506999999996E-2</v>
      </c>
      <c r="D3428" s="1">
        <v>0</v>
      </c>
      <c r="E3428" s="1">
        <v>0.47040011900000001</v>
      </c>
      <c r="F3428" s="1">
        <v>-0.297744016</v>
      </c>
      <c r="G3428" s="1">
        <v>0.98578251400000005</v>
      </c>
      <c r="H3428" s="1">
        <v>-0.546278716</v>
      </c>
      <c r="O3428" s="1">
        <v>8.5374781419999994</v>
      </c>
      <c r="P3428" s="1">
        <v>-0.546278716</v>
      </c>
      <c r="Q3428" s="1">
        <v>8.5374781419999994</v>
      </c>
      <c r="R3428" s="1">
        <f t="shared" si="46"/>
        <v>-4.9499869030000001</v>
      </c>
    </row>
    <row r="3429" spans="1:18" x14ac:dyDescent="0.25">
      <c r="A3429" s="1">
        <v>34.299999999999997</v>
      </c>
      <c r="B3429" s="1">
        <v>0.10465886100000001</v>
      </c>
      <c r="C3429" s="1">
        <v>-8.3668533000000003E-2</v>
      </c>
      <c r="D3429" s="1">
        <v>0</v>
      </c>
      <c r="E3429" s="1">
        <v>0.47040011900000001</v>
      </c>
      <c r="F3429" s="1">
        <v>-0.297744016</v>
      </c>
      <c r="G3429" s="1">
        <v>0.98578251400000005</v>
      </c>
      <c r="H3429" s="1">
        <v>-0.546278716</v>
      </c>
      <c r="O3429" s="1">
        <v>8.5374781419999994</v>
      </c>
      <c r="P3429" s="1">
        <v>-0.546278716</v>
      </c>
      <c r="Q3429" s="1">
        <v>8.5374781419999994</v>
      </c>
      <c r="R3429" s="1">
        <f t="shared" si="46"/>
        <v>-4.9499869030000001</v>
      </c>
    </row>
    <row r="3430" spans="1:18" x14ac:dyDescent="0.25">
      <c r="A3430" s="1">
        <v>34.299999999999997</v>
      </c>
      <c r="B3430" s="1">
        <v>0.104511306</v>
      </c>
      <c r="C3430" s="1">
        <v>-8.1126168999999998E-2</v>
      </c>
      <c r="D3430" s="1">
        <v>0</v>
      </c>
      <c r="E3430" s="1">
        <v>0.48010072599999998</v>
      </c>
      <c r="F3430" s="1">
        <v>-0.30381296800000002</v>
      </c>
      <c r="G3430" s="1">
        <v>1.0337925859999999</v>
      </c>
      <c r="H3430" s="1">
        <v>-0.57666001300000003</v>
      </c>
      <c r="O3430" s="1">
        <v>8.5854882149999998</v>
      </c>
      <c r="P3430" s="1">
        <v>-0.57666001300000003</v>
      </c>
      <c r="Q3430" s="1">
        <v>8.5854882149999998</v>
      </c>
      <c r="R3430" s="1">
        <f t="shared" si="46"/>
        <v>-4.9803682</v>
      </c>
    </row>
    <row r="3431" spans="1:18" x14ac:dyDescent="0.25">
      <c r="A3431" s="1">
        <v>34.299999999999997</v>
      </c>
      <c r="B3431" s="1">
        <v>0.104111177</v>
      </c>
      <c r="C3431" s="1">
        <v>-7.8413185999999996E-2</v>
      </c>
      <c r="D3431" s="1">
        <v>0</v>
      </c>
      <c r="E3431" s="1">
        <v>0.48010072599999998</v>
      </c>
      <c r="F3431" s="1">
        <v>-0.30381296800000002</v>
      </c>
      <c r="G3431" s="1">
        <v>1.0337925859999999</v>
      </c>
      <c r="H3431" s="1">
        <v>-0.57666001300000003</v>
      </c>
      <c r="O3431" s="1">
        <v>8.5854882149999998</v>
      </c>
      <c r="P3431" s="1">
        <v>-0.57666001300000003</v>
      </c>
      <c r="Q3431" s="1">
        <v>8.5854882149999998</v>
      </c>
      <c r="R3431" s="1">
        <f t="shared" si="46"/>
        <v>-4.9803682</v>
      </c>
    </row>
    <row r="3432" spans="1:18" x14ac:dyDescent="0.25">
      <c r="A3432" s="1">
        <v>34.299999999999997</v>
      </c>
      <c r="B3432" s="1">
        <v>0.103445549</v>
      </c>
      <c r="C3432" s="1">
        <v>-7.5535031000000002E-2</v>
      </c>
      <c r="D3432" s="1">
        <v>0</v>
      </c>
      <c r="E3432" s="1">
        <v>0.48010072599999998</v>
      </c>
      <c r="F3432" s="1">
        <v>-0.30381296800000002</v>
      </c>
      <c r="G3432" s="1">
        <v>1.0337925859999999</v>
      </c>
      <c r="H3432" s="1">
        <v>-0.57666001300000003</v>
      </c>
      <c r="O3432" s="1">
        <v>8.5854882149999998</v>
      </c>
      <c r="P3432" s="1">
        <v>-0.57666001300000003</v>
      </c>
      <c r="Q3432" s="1">
        <v>8.5854882149999998</v>
      </c>
      <c r="R3432" s="1">
        <f t="shared" si="46"/>
        <v>-4.9803682</v>
      </c>
    </row>
    <row r="3433" spans="1:18" x14ac:dyDescent="0.25">
      <c r="A3433" s="1">
        <v>34.299999999999997</v>
      </c>
      <c r="B3433" s="1">
        <v>0.102505295</v>
      </c>
      <c r="C3433" s="1">
        <v>-7.2497136000000004E-2</v>
      </c>
      <c r="D3433" s="1">
        <v>0</v>
      </c>
      <c r="E3433" s="1">
        <v>0.48010072599999998</v>
      </c>
      <c r="F3433" s="1">
        <v>-0.30381296800000002</v>
      </c>
      <c r="G3433" s="1">
        <v>1.0337925859999999</v>
      </c>
      <c r="H3433" s="1">
        <v>-0.57666001300000003</v>
      </c>
      <c r="O3433" s="1">
        <v>8.5854882149999998</v>
      </c>
      <c r="P3433" s="1">
        <v>-0.57666001300000003</v>
      </c>
      <c r="Q3433" s="1">
        <v>8.5854882149999998</v>
      </c>
      <c r="R3433" s="1">
        <f t="shared" si="46"/>
        <v>-4.9803682</v>
      </c>
    </row>
    <row r="3434" spans="1:18" x14ac:dyDescent="0.25">
      <c r="A3434" s="1">
        <v>34.299999999999997</v>
      </c>
      <c r="B3434" s="1">
        <v>0.101285925</v>
      </c>
      <c r="C3434" s="1">
        <v>-6.9305497999999993E-2</v>
      </c>
      <c r="D3434" s="1">
        <v>0</v>
      </c>
      <c r="E3434" s="1">
        <v>0.48010072599999998</v>
      </c>
      <c r="F3434" s="1">
        <v>-0.30381296800000002</v>
      </c>
      <c r="G3434" s="1">
        <v>1.0337925859999999</v>
      </c>
      <c r="H3434" s="1">
        <v>-0.57666001300000003</v>
      </c>
      <c r="O3434" s="1">
        <v>8.5854882149999998</v>
      </c>
      <c r="P3434" s="1">
        <v>-0.57666001300000003</v>
      </c>
      <c r="Q3434" s="1">
        <v>8.5854882149999998</v>
      </c>
      <c r="R3434" s="1">
        <f t="shared" si="46"/>
        <v>-4.9803682</v>
      </c>
    </row>
    <row r="3435" spans="1:18" x14ac:dyDescent="0.25">
      <c r="A3435" s="1">
        <v>34.299999999999997</v>
      </c>
      <c r="B3435" s="1">
        <v>9.9788458999999996E-2</v>
      </c>
      <c r="C3435" s="1">
        <v>-6.5967268999999995E-2</v>
      </c>
      <c r="D3435" s="1">
        <v>0</v>
      </c>
      <c r="E3435" s="1">
        <v>0.48010072599999998</v>
      </c>
      <c r="F3435" s="1">
        <v>-0.30381296800000002</v>
      </c>
      <c r="G3435" s="1">
        <v>1.0337925859999999</v>
      </c>
      <c r="H3435" s="1">
        <v>-0.57666001300000003</v>
      </c>
      <c r="O3435" s="1">
        <v>8.5854882149999998</v>
      </c>
      <c r="P3435" s="1">
        <v>-0.57666001300000003</v>
      </c>
      <c r="Q3435" s="1">
        <v>8.5854882149999998</v>
      </c>
      <c r="R3435" s="1">
        <f t="shared" si="46"/>
        <v>-4.9803682</v>
      </c>
    </row>
    <row r="3436" spans="1:18" x14ac:dyDescent="0.25">
      <c r="A3436" s="1">
        <v>34.299999999999997</v>
      </c>
      <c r="B3436" s="1">
        <v>9.8019793999999993E-2</v>
      </c>
      <c r="C3436" s="1">
        <v>-6.2491202000000003E-2</v>
      </c>
      <c r="D3436" s="1">
        <v>0</v>
      </c>
      <c r="E3436" s="1">
        <v>0.48010072599999998</v>
      </c>
      <c r="F3436" s="1">
        <v>-0.30381296800000002</v>
      </c>
      <c r="G3436" s="1">
        <v>1.0337925859999999</v>
      </c>
      <c r="H3436" s="1">
        <v>-0.57666001300000003</v>
      </c>
      <c r="O3436" s="1">
        <v>8.5854882149999998</v>
      </c>
      <c r="P3436" s="1">
        <v>-0.57666001300000003</v>
      </c>
      <c r="Q3436" s="1">
        <v>8.5854882149999998</v>
      </c>
      <c r="R3436" s="1">
        <f t="shared" si="46"/>
        <v>-4.9803682</v>
      </c>
    </row>
    <row r="3437" spans="1:18" x14ac:dyDescent="0.25">
      <c r="A3437" s="1">
        <v>34.4</v>
      </c>
      <c r="B3437" s="1">
        <v>9.5992359999999999E-2</v>
      </c>
      <c r="C3437" s="1">
        <v>-5.8887832000000001E-2</v>
      </c>
      <c r="D3437" s="1">
        <v>0</v>
      </c>
      <c r="E3437" s="1">
        <v>0.48010072599999998</v>
      </c>
      <c r="F3437" s="1">
        <v>-0.30381296800000002</v>
      </c>
      <c r="G3437" s="1">
        <v>1.0337925859999999</v>
      </c>
      <c r="H3437" s="1">
        <v>-0.57666001300000003</v>
      </c>
      <c r="O3437" s="1">
        <v>8.5854882149999998</v>
      </c>
      <c r="P3437" s="1">
        <v>-0.57666001300000003</v>
      </c>
      <c r="Q3437" s="1">
        <v>8.5854882149999998</v>
      </c>
      <c r="R3437" s="1">
        <f t="shared" si="46"/>
        <v>-4.9803682</v>
      </c>
    </row>
    <row r="3438" spans="1:18" x14ac:dyDescent="0.25">
      <c r="A3438" s="1">
        <v>34.4</v>
      </c>
      <c r="B3438" s="1">
        <v>9.3723206000000003E-2</v>
      </c>
      <c r="C3438" s="1">
        <v>-5.5169382000000003E-2</v>
      </c>
      <c r="D3438" s="1">
        <v>0</v>
      </c>
      <c r="E3438" s="1">
        <v>0.48010072599999998</v>
      </c>
      <c r="F3438" s="1">
        <v>-0.30381296800000002</v>
      </c>
      <c r="G3438" s="1">
        <v>1.0337925859999999</v>
      </c>
      <c r="H3438" s="1">
        <v>-0.57666001300000003</v>
      </c>
      <c r="O3438" s="1">
        <v>8.5854882149999998</v>
      </c>
      <c r="P3438" s="1">
        <v>-0.57666001300000003</v>
      </c>
      <c r="Q3438" s="1">
        <v>8.5854882149999998</v>
      </c>
      <c r="R3438" s="1">
        <f t="shared" si="46"/>
        <v>-4.9803682</v>
      </c>
    </row>
    <row r="3439" spans="1:18" x14ac:dyDescent="0.25">
      <c r="A3439" s="1">
        <v>34.4</v>
      </c>
      <c r="B3439" s="1">
        <v>9.1232746000000003E-2</v>
      </c>
      <c r="C3439" s="1">
        <v>-5.1349443000000002E-2</v>
      </c>
      <c r="D3439" s="1">
        <v>0</v>
      </c>
      <c r="E3439" s="1">
        <v>0.48010072599999998</v>
      </c>
      <c r="F3439" s="1">
        <v>-0.30381296800000002</v>
      </c>
      <c r="G3439" s="1">
        <v>1.0337925859999999</v>
      </c>
      <c r="H3439" s="1">
        <v>-0.57666001300000003</v>
      </c>
      <c r="O3439" s="1">
        <v>8.5854882149999998</v>
      </c>
      <c r="P3439" s="1">
        <v>-0.57666001300000003</v>
      </c>
      <c r="Q3439" s="1">
        <v>8.5854882149999998</v>
      </c>
      <c r="R3439" s="1">
        <f t="shared" si="46"/>
        <v>-4.9803682</v>
      </c>
    </row>
    <row r="3440" spans="1:18" x14ac:dyDescent="0.25">
      <c r="A3440" s="1">
        <v>34.4</v>
      </c>
      <c r="B3440" s="1">
        <v>8.8543435000000004E-2</v>
      </c>
      <c r="C3440" s="1">
        <v>-4.7442541999999997E-2</v>
      </c>
      <c r="D3440" s="1">
        <v>0</v>
      </c>
      <c r="E3440" s="1">
        <v>0.48689448800000001</v>
      </c>
      <c r="F3440" s="1">
        <v>-0.30591586700000001</v>
      </c>
      <c r="G3440" s="1">
        <v>1.082482035</v>
      </c>
      <c r="H3440" s="1">
        <v>-0.60725159900000003</v>
      </c>
      <c r="O3440" s="1">
        <v>8.6341776629999991</v>
      </c>
      <c r="P3440" s="1">
        <v>-0.60725159900000003</v>
      </c>
      <c r="Q3440" s="1">
        <v>8.6341776629999991</v>
      </c>
      <c r="R3440" s="1">
        <f t="shared" ref="R3440:R3489" si="47">P3440+$N$8</f>
        <v>-5.0109597860000008</v>
      </c>
    </row>
    <row r="3441" spans="1:18" x14ac:dyDescent="0.25">
      <c r="A3441" s="1">
        <v>34.4</v>
      </c>
      <c r="B3441" s="1">
        <v>8.5678679999999993E-2</v>
      </c>
      <c r="C3441" s="1">
        <v>-4.3463679999999998E-2</v>
      </c>
      <c r="D3441" s="1">
        <v>0</v>
      </c>
      <c r="E3441" s="1">
        <v>0.48689448800000001</v>
      </c>
      <c r="F3441" s="1">
        <v>-0.30591586700000001</v>
      </c>
      <c r="G3441" s="1">
        <v>1.082482035</v>
      </c>
      <c r="H3441" s="1">
        <v>-0.60725159900000003</v>
      </c>
      <c r="O3441" s="1">
        <v>8.6341776629999991</v>
      </c>
      <c r="P3441" s="1">
        <v>-0.60725159900000003</v>
      </c>
      <c r="Q3441" s="1">
        <v>8.6341776629999991</v>
      </c>
      <c r="R3441" s="1">
        <f t="shared" si="47"/>
        <v>-5.0109597860000008</v>
      </c>
    </row>
    <row r="3442" spans="1:18" x14ac:dyDescent="0.25">
      <c r="A3442" s="1">
        <v>34.4</v>
      </c>
      <c r="B3442" s="1">
        <v>8.2662327999999993E-2</v>
      </c>
      <c r="C3442" s="1">
        <v>-3.9428059000000001E-2</v>
      </c>
      <c r="D3442" s="1">
        <v>0</v>
      </c>
      <c r="E3442" s="1">
        <v>0.48689448800000001</v>
      </c>
      <c r="F3442" s="1">
        <v>-0.30591586700000001</v>
      </c>
      <c r="G3442" s="1">
        <v>1.082482035</v>
      </c>
      <c r="H3442" s="1">
        <v>-0.60725159900000003</v>
      </c>
      <c r="O3442" s="1">
        <v>8.6341776629999991</v>
      </c>
      <c r="P3442" s="1">
        <v>-0.60725159900000003</v>
      </c>
      <c r="Q3442" s="1">
        <v>8.6341776629999991</v>
      </c>
      <c r="R3442" s="1">
        <f t="shared" si="47"/>
        <v>-5.0109597860000008</v>
      </c>
    </row>
    <row r="3443" spans="1:18" x14ac:dyDescent="0.25">
      <c r="A3443" s="1">
        <v>34.4</v>
      </c>
      <c r="B3443" s="1">
        <v>7.9518952000000004E-2</v>
      </c>
      <c r="C3443" s="1">
        <v>-3.5351316000000001E-2</v>
      </c>
      <c r="D3443" s="1">
        <v>0</v>
      </c>
      <c r="E3443" s="1">
        <v>0.48689448800000001</v>
      </c>
      <c r="F3443" s="1">
        <v>-0.30591586700000001</v>
      </c>
      <c r="G3443" s="1">
        <v>1.082482035</v>
      </c>
      <c r="H3443" s="1">
        <v>-0.60725159900000003</v>
      </c>
      <c r="O3443" s="1">
        <v>8.6341776629999991</v>
      </c>
      <c r="P3443" s="1">
        <v>-0.60725159900000003</v>
      </c>
      <c r="Q3443" s="1">
        <v>8.6341776629999991</v>
      </c>
      <c r="R3443" s="1">
        <f t="shared" si="47"/>
        <v>-5.0109597860000008</v>
      </c>
    </row>
    <row r="3444" spans="1:18" x14ac:dyDescent="0.25">
      <c r="A3444" s="1">
        <v>34.4</v>
      </c>
      <c r="B3444" s="1">
        <v>7.6274985000000003E-2</v>
      </c>
      <c r="C3444" s="1">
        <v>-3.1250277E-2</v>
      </c>
      <c r="D3444" s="1">
        <v>0</v>
      </c>
      <c r="E3444" s="1">
        <v>0.48689448800000001</v>
      </c>
      <c r="F3444" s="1">
        <v>-0.30591586700000001</v>
      </c>
      <c r="G3444" s="1">
        <v>1.082482035</v>
      </c>
      <c r="H3444" s="1">
        <v>-0.60725159900000003</v>
      </c>
      <c r="O3444" s="1">
        <v>8.6341776629999991</v>
      </c>
      <c r="P3444" s="1">
        <v>-0.60725159900000003</v>
      </c>
      <c r="Q3444" s="1">
        <v>8.6341776629999991</v>
      </c>
      <c r="R3444" s="1">
        <f t="shared" si="47"/>
        <v>-5.0109597860000008</v>
      </c>
    </row>
    <row r="3445" spans="1:18" x14ac:dyDescent="0.25">
      <c r="A3445" s="1">
        <v>34.4</v>
      </c>
      <c r="B3445" s="1">
        <v>7.2960355000000005E-2</v>
      </c>
      <c r="C3445" s="1">
        <v>-2.7143857E-2</v>
      </c>
      <c r="D3445" s="1">
        <v>0</v>
      </c>
      <c r="E3445" s="1">
        <v>0.48689448800000001</v>
      </c>
      <c r="F3445" s="1">
        <v>-0.30591586700000001</v>
      </c>
      <c r="G3445" s="1">
        <v>1.082482035</v>
      </c>
      <c r="H3445" s="1">
        <v>-0.60725159900000003</v>
      </c>
      <c r="O3445" s="1">
        <v>8.6341776629999991</v>
      </c>
      <c r="P3445" s="1">
        <v>-0.60725159900000003</v>
      </c>
      <c r="Q3445" s="1">
        <v>8.6341776629999991</v>
      </c>
      <c r="R3445" s="1">
        <f t="shared" si="47"/>
        <v>-5.0109597860000008</v>
      </c>
    </row>
    <row r="3446" spans="1:18" x14ac:dyDescent="0.25">
      <c r="A3446" s="1">
        <v>34.4</v>
      </c>
      <c r="B3446" s="1">
        <v>6.9610057000000003E-2</v>
      </c>
      <c r="C3446" s="1">
        <v>-2.30537E-2</v>
      </c>
      <c r="D3446" s="1">
        <v>0</v>
      </c>
      <c r="E3446" s="1">
        <v>0.48689448800000001</v>
      </c>
      <c r="F3446" s="1">
        <v>-0.30591586700000001</v>
      </c>
      <c r="G3446" s="1">
        <v>1.082482035</v>
      </c>
      <c r="H3446" s="1">
        <v>-0.60725159900000003</v>
      </c>
      <c r="O3446" s="1">
        <v>8.6341776629999991</v>
      </c>
      <c r="P3446" s="1">
        <v>-0.60725159900000003</v>
      </c>
      <c r="Q3446" s="1">
        <v>8.6341776629999991</v>
      </c>
      <c r="R3446" s="1">
        <f t="shared" si="47"/>
        <v>-5.0109597860000008</v>
      </c>
    </row>
    <row r="3447" spans="1:18" x14ac:dyDescent="0.25">
      <c r="A3447" s="1">
        <v>34.5</v>
      </c>
      <c r="B3447" s="1">
        <v>6.6265168999999999E-2</v>
      </c>
      <c r="C3447" s="1">
        <v>-1.9004291E-2</v>
      </c>
      <c r="D3447" s="1">
        <v>0</v>
      </c>
      <c r="E3447" s="1">
        <v>0.48689448800000001</v>
      </c>
      <c r="F3447" s="1">
        <v>-0.30591586700000001</v>
      </c>
      <c r="G3447" s="1">
        <v>1.082482035</v>
      </c>
      <c r="H3447" s="1">
        <v>-0.60725159900000003</v>
      </c>
      <c r="O3447" s="1">
        <v>8.6341776629999991</v>
      </c>
      <c r="P3447" s="1">
        <v>-0.60725159900000003</v>
      </c>
      <c r="Q3447" s="1">
        <v>8.6341776629999991</v>
      </c>
      <c r="R3447" s="1">
        <f t="shared" si="47"/>
        <v>-5.0109597860000008</v>
      </c>
    </row>
    <row r="3448" spans="1:18" x14ac:dyDescent="0.25">
      <c r="A3448" s="1">
        <v>34.5</v>
      </c>
      <c r="B3448" s="1">
        <v>6.2973063999999995E-2</v>
      </c>
      <c r="C3448" s="1">
        <v>-1.5022509999999999E-2</v>
      </c>
      <c r="D3448" s="1">
        <v>0</v>
      </c>
      <c r="E3448" s="1">
        <v>0.48689448800000001</v>
      </c>
      <c r="F3448" s="1">
        <v>-0.30591586700000001</v>
      </c>
      <c r="G3448" s="1">
        <v>1.082482035</v>
      </c>
      <c r="H3448" s="1">
        <v>-0.60725159900000003</v>
      </c>
      <c r="O3448" s="1">
        <v>8.6341776629999991</v>
      </c>
      <c r="P3448" s="1">
        <v>-0.60725159900000003</v>
      </c>
      <c r="Q3448" s="1">
        <v>8.6341776629999991</v>
      </c>
      <c r="R3448" s="1">
        <f t="shared" si="47"/>
        <v>-5.0109597860000008</v>
      </c>
    </row>
    <row r="3449" spans="1:18" x14ac:dyDescent="0.25">
      <c r="A3449" s="1">
        <v>34.5</v>
      </c>
      <c r="B3449" s="1">
        <v>5.9786510000000001E-2</v>
      </c>
      <c r="C3449" s="1">
        <v>-1.1136558E-2</v>
      </c>
      <c r="D3449" s="1">
        <v>0</v>
      </c>
      <c r="E3449" s="1">
        <v>0.48689448800000001</v>
      </c>
      <c r="F3449" s="1">
        <v>-0.30591586700000001</v>
      </c>
      <c r="G3449" s="1">
        <v>1.082482035</v>
      </c>
      <c r="H3449" s="1">
        <v>-0.60725159900000003</v>
      </c>
      <c r="O3449" s="1">
        <v>8.6341776629999991</v>
      </c>
      <c r="P3449" s="1">
        <v>-0.60725159900000003</v>
      </c>
      <c r="Q3449" s="1">
        <v>8.6341776629999991</v>
      </c>
      <c r="R3449" s="1">
        <f t="shared" si="47"/>
        <v>-5.0109597860000008</v>
      </c>
    </row>
    <row r="3450" spans="1:18" x14ac:dyDescent="0.25">
      <c r="A3450" s="1">
        <v>34.5</v>
      </c>
      <c r="B3450" s="1">
        <v>5.6761433E-2</v>
      </c>
      <c r="C3450" s="1">
        <v>-7.3743489999999997E-3</v>
      </c>
      <c r="D3450" s="1">
        <v>0</v>
      </c>
      <c r="E3450" s="1">
        <v>0.49132969199999998</v>
      </c>
      <c r="F3450" s="1">
        <v>-0.304662023</v>
      </c>
      <c r="G3450" s="1">
        <v>1.1316150039999999</v>
      </c>
      <c r="H3450" s="1">
        <v>-0.63771780199999994</v>
      </c>
      <c r="O3450" s="1">
        <v>8.6833106319999995</v>
      </c>
      <c r="P3450" s="1">
        <v>-0.63771780199999994</v>
      </c>
      <c r="Q3450" s="1">
        <v>8.6833106319999995</v>
      </c>
      <c r="R3450" s="1">
        <f t="shared" si="47"/>
        <v>-5.0414259890000004</v>
      </c>
    </row>
    <row r="3451" spans="1:18" x14ac:dyDescent="0.25">
      <c r="A3451" s="1">
        <v>34.5</v>
      </c>
      <c r="B3451" s="1">
        <v>5.3953688999999999E-2</v>
      </c>
      <c r="C3451" s="1">
        <v>-3.7619839999999999E-3</v>
      </c>
      <c r="D3451" s="1">
        <v>0</v>
      </c>
      <c r="E3451" s="1">
        <v>0.49132969199999998</v>
      </c>
      <c r="F3451" s="1">
        <v>-0.304662023</v>
      </c>
      <c r="G3451" s="1">
        <v>1.1316150039999999</v>
      </c>
      <c r="H3451" s="1">
        <v>-0.63771780199999994</v>
      </c>
      <c r="O3451" s="1">
        <v>8.6833106319999995</v>
      </c>
      <c r="P3451" s="1">
        <v>-0.63771780199999994</v>
      </c>
      <c r="Q3451" s="1">
        <v>8.6833106319999995</v>
      </c>
      <c r="R3451" s="1">
        <f t="shared" si="47"/>
        <v>-5.0414259890000004</v>
      </c>
    </row>
    <row r="3452" spans="1:18" x14ac:dyDescent="0.25">
      <c r="A3452" s="1">
        <v>34.5</v>
      </c>
      <c r="B3452" s="1">
        <v>5.1415532999999999E-2</v>
      </c>
      <c r="C3452" s="1">
        <v>-3.2282600000000002E-4</v>
      </c>
      <c r="D3452" s="1">
        <v>0</v>
      </c>
      <c r="E3452" s="1">
        <v>0.49132969199999998</v>
      </c>
      <c r="F3452" s="1">
        <v>-0.304662023</v>
      </c>
      <c r="G3452" s="1">
        <v>1.1316150039999999</v>
      </c>
      <c r="H3452" s="1">
        <v>-0.63771780199999994</v>
      </c>
      <c r="O3452" s="1">
        <v>8.6833106319999995</v>
      </c>
      <c r="P3452" s="1">
        <v>-0.63771780199999994</v>
      </c>
      <c r="Q3452" s="1">
        <v>8.6833106319999995</v>
      </c>
      <c r="R3452" s="1">
        <f t="shared" si="47"/>
        <v>-5.0414259890000004</v>
      </c>
    </row>
    <row r="3453" spans="1:18" x14ac:dyDescent="0.25">
      <c r="A3453" s="1">
        <v>34.5</v>
      </c>
      <c r="B3453" s="1">
        <v>4.9192215999999997E-2</v>
      </c>
      <c r="C3453" s="1">
        <v>2.9231029999999998E-3</v>
      </c>
      <c r="D3453" s="1">
        <v>0</v>
      </c>
      <c r="E3453" s="1">
        <v>0.49132969199999998</v>
      </c>
      <c r="F3453" s="1">
        <v>-0.304662023</v>
      </c>
      <c r="G3453" s="1">
        <v>1.1316150039999999</v>
      </c>
      <c r="H3453" s="1">
        <v>-0.63771780199999994</v>
      </c>
      <c r="O3453" s="1">
        <v>8.6833106319999995</v>
      </c>
      <c r="P3453" s="1">
        <v>-0.63771780199999994</v>
      </c>
      <c r="Q3453" s="1">
        <v>8.6833106319999995</v>
      </c>
      <c r="R3453" s="1">
        <f t="shared" si="47"/>
        <v>-5.0414259890000004</v>
      </c>
    </row>
    <row r="3454" spans="1:18" x14ac:dyDescent="0.25">
      <c r="A3454" s="1">
        <v>34.5</v>
      </c>
      <c r="B3454" s="1">
        <v>4.7319198999999999E-2</v>
      </c>
      <c r="C3454" s="1">
        <v>5.9596969999999999E-3</v>
      </c>
      <c r="D3454" s="1">
        <v>0</v>
      </c>
      <c r="E3454" s="1">
        <v>0.49132969199999998</v>
      </c>
      <c r="F3454" s="1">
        <v>-0.304662023</v>
      </c>
      <c r="G3454" s="1">
        <v>1.1316150039999999</v>
      </c>
      <c r="H3454" s="1">
        <v>-0.63771780199999994</v>
      </c>
      <c r="O3454" s="1">
        <v>8.6833106319999995</v>
      </c>
      <c r="P3454" s="1">
        <v>-0.63771780199999994</v>
      </c>
      <c r="Q3454" s="1">
        <v>8.6833106319999995</v>
      </c>
      <c r="R3454" s="1">
        <f t="shared" si="47"/>
        <v>-5.0414259890000004</v>
      </c>
    </row>
    <row r="3455" spans="1:18" x14ac:dyDescent="0.25">
      <c r="A3455" s="1">
        <v>34.5</v>
      </c>
      <c r="B3455" s="1">
        <v>4.5820673999999999E-2</v>
      </c>
      <c r="C3455" s="1">
        <v>8.7751610000000001E-3</v>
      </c>
      <c r="D3455" s="1">
        <v>0</v>
      </c>
      <c r="E3455" s="1">
        <v>0.49132969199999998</v>
      </c>
      <c r="F3455" s="1">
        <v>-0.304662023</v>
      </c>
      <c r="G3455" s="1">
        <v>1.1316150039999999</v>
      </c>
      <c r="H3455" s="1">
        <v>-0.63771780199999994</v>
      </c>
      <c r="O3455" s="1">
        <v>8.6833106319999995</v>
      </c>
      <c r="P3455" s="1">
        <v>-0.63771780199999994</v>
      </c>
      <c r="Q3455" s="1">
        <v>8.6833106319999995</v>
      </c>
      <c r="R3455" s="1">
        <f t="shared" si="47"/>
        <v>-5.0414259890000004</v>
      </c>
    </row>
    <row r="3456" spans="1:18" x14ac:dyDescent="0.25">
      <c r="A3456" s="1">
        <v>34.5</v>
      </c>
      <c r="B3456" s="1">
        <v>4.4710266999999998E-2</v>
      </c>
      <c r="C3456" s="1">
        <v>1.1361797E-2</v>
      </c>
      <c r="D3456" s="1">
        <v>0</v>
      </c>
      <c r="E3456" s="1">
        <v>0.49132969199999998</v>
      </c>
      <c r="F3456" s="1">
        <v>-0.304662023</v>
      </c>
      <c r="G3456" s="1">
        <v>1.1316150039999999</v>
      </c>
      <c r="H3456" s="1">
        <v>-0.63771780199999994</v>
      </c>
      <c r="O3456" s="1">
        <v>8.6833106319999995</v>
      </c>
      <c r="P3456" s="1">
        <v>-0.63771780199999994</v>
      </c>
      <c r="Q3456" s="1">
        <v>8.6833106319999995</v>
      </c>
      <c r="R3456" s="1">
        <f t="shared" si="47"/>
        <v>-5.0414259890000004</v>
      </c>
    </row>
    <row r="3457" spans="1:18" x14ac:dyDescent="0.25">
      <c r="A3457" s="1">
        <v>34.6</v>
      </c>
      <c r="B3457" s="1">
        <v>4.3993814999999999E-2</v>
      </c>
      <c r="C3457" s="1">
        <v>1.3715082E-2</v>
      </c>
      <c r="D3457" s="1">
        <v>0</v>
      </c>
      <c r="E3457" s="1">
        <v>0.49132969199999998</v>
      </c>
      <c r="F3457" s="1">
        <v>-0.304662023</v>
      </c>
      <c r="G3457" s="1">
        <v>1.1316150039999999</v>
      </c>
      <c r="H3457" s="1">
        <v>-0.63771780199999994</v>
      </c>
      <c r="O3457" s="1">
        <v>8.6833106319999995</v>
      </c>
      <c r="P3457" s="1">
        <v>-0.63771780199999994</v>
      </c>
      <c r="Q3457" s="1">
        <v>8.6833106319999995</v>
      </c>
      <c r="R3457" s="1">
        <f t="shared" si="47"/>
        <v>-5.0414259890000004</v>
      </c>
    </row>
    <row r="3458" spans="1:18" x14ac:dyDescent="0.25">
      <c r="A3458" s="1">
        <v>34.6</v>
      </c>
      <c r="B3458" s="1">
        <v>4.3672628999999998E-2</v>
      </c>
      <c r="C3458" s="1">
        <v>1.5832697999999999E-2</v>
      </c>
      <c r="D3458" s="1">
        <v>0</v>
      </c>
      <c r="E3458" s="1">
        <v>0.49132969199999998</v>
      </c>
      <c r="F3458" s="1">
        <v>-0.304662023</v>
      </c>
      <c r="G3458" s="1">
        <v>1.1316150039999999</v>
      </c>
      <c r="H3458" s="1">
        <v>-0.63771780199999994</v>
      </c>
      <c r="O3458" s="1">
        <v>8.6833106319999995</v>
      </c>
      <c r="P3458" s="1">
        <v>-0.63771780199999994</v>
      </c>
      <c r="Q3458" s="1">
        <v>8.6833106319999995</v>
      </c>
      <c r="R3458" s="1">
        <f t="shared" si="47"/>
        <v>-5.0414259890000004</v>
      </c>
    </row>
    <row r="3459" spans="1:18" x14ac:dyDescent="0.25">
      <c r="A3459" s="1">
        <v>34.6</v>
      </c>
      <c r="B3459" s="1">
        <v>4.3745260000000001E-2</v>
      </c>
      <c r="C3459" s="1">
        <v>1.7714258E-2</v>
      </c>
      <c r="D3459" s="1">
        <v>0</v>
      </c>
      <c r="E3459" s="1">
        <v>0.49132969199999998</v>
      </c>
      <c r="F3459" s="1">
        <v>-0.304662023</v>
      </c>
      <c r="G3459" s="1">
        <v>1.1316150039999999</v>
      </c>
      <c r="H3459" s="1">
        <v>-0.63771780199999994</v>
      </c>
      <c r="O3459" s="1">
        <v>8.6833106319999995</v>
      </c>
      <c r="P3459" s="1">
        <v>-0.63771780199999994</v>
      </c>
      <c r="Q3459" s="1">
        <v>8.6833106319999995</v>
      </c>
      <c r="R3459" s="1">
        <f t="shared" si="47"/>
        <v>-5.0414259890000004</v>
      </c>
    </row>
    <row r="3460" spans="1:18" x14ac:dyDescent="0.25">
      <c r="A3460" s="1">
        <v>34.6</v>
      </c>
      <c r="B3460" s="1">
        <v>4.4207445999999997E-2</v>
      </c>
      <c r="C3460" s="1">
        <v>1.9361415999999999E-2</v>
      </c>
      <c r="D3460" s="1">
        <v>0</v>
      </c>
      <c r="E3460" s="1">
        <v>0.49689956299999999</v>
      </c>
      <c r="F3460" s="1">
        <v>-0.30218835599999999</v>
      </c>
      <c r="G3460" s="1">
        <v>1.1813049609999999</v>
      </c>
      <c r="H3460" s="1">
        <v>-0.66793663700000006</v>
      </c>
      <c r="O3460" s="1">
        <v>8.7330005889999995</v>
      </c>
      <c r="P3460" s="1">
        <v>-0.66793663700000006</v>
      </c>
      <c r="Q3460" s="1">
        <v>8.7330005889999995</v>
      </c>
      <c r="R3460" s="1">
        <f t="shared" si="47"/>
        <v>-5.0716448240000007</v>
      </c>
    </row>
    <row r="3461" spans="1:18" x14ac:dyDescent="0.25">
      <c r="A3461" s="1">
        <v>34.6</v>
      </c>
      <c r="B3461" s="1">
        <v>4.5051200999999999E-2</v>
      </c>
      <c r="C3461" s="1">
        <v>2.077772E-2</v>
      </c>
      <c r="D3461" s="1">
        <v>0</v>
      </c>
      <c r="E3461" s="1">
        <v>0.49689956299999999</v>
      </c>
      <c r="F3461" s="1">
        <v>-0.30218835599999999</v>
      </c>
      <c r="G3461" s="1">
        <v>1.1813049609999999</v>
      </c>
      <c r="H3461" s="1">
        <v>-0.66793663700000006</v>
      </c>
      <c r="O3461" s="1">
        <v>8.7330005889999995</v>
      </c>
      <c r="P3461" s="1">
        <v>-0.66793663700000006</v>
      </c>
      <c r="Q3461" s="1">
        <v>8.7330005889999995</v>
      </c>
      <c r="R3461" s="1">
        <f t="shared" si="47"/>
        <v>-5.0716448240000007</v>
      </c>
    </row>
    <row r="3462" spans="1:18" x14ac:dyDescent="0.25">
      <c r="A3462" s="1">
        <v>34.6</v>
      </c>
      <c r="B3462" s="1">
        <v>4.6263809000000003E-2</v>
      </c>
      <c r="C3462" s="1">
        <v>2.1968379E-2</v>
      </c>
      <c r="D3462" s="1">
        <v>0</v>
      </c>
      <c r="E3462" s="1">
        <v>0.49689956299999999</v>
      </c>
      <c r="F3462" s="1">
        <v>-0.30218835599999999</v>
      </c>
      <c r="G3462" s="1">
        <v>1.1813049609999999</v>
      </c>
      <c r="H3462" s="1">
        <v>-0.66793663700000006</v>
      </c>
      <c r="O3462" s="1">
        <v>8.7330005889999995</v>
      </c>
      <c r="P3462" s="1">
        <v>-0.66793663700000006</v>
      </c>
      <c r="Q3462" s="1">
        <v>8.7330005889999995</v>
      </c>
      <c r="R3462" s="1">
        <f t="shared" si="47"/>
        <v>-5.0716448240000007</v>
      </c>
    </row>
    <row r="3463" spans="1:18" x14ac:dyDescent="0.25">
      <c r="A3463" s="1">
        <v>34.6</v>
      </c>
      <c r="B3463" s="1">
        <v>4.7826979999999998E-2</v>
      </c>
      <c r="C3463" s="1">
        <v>2.2940327999999999E-2</v>
      </c>
      <c r="D3463" s="1">
        <v>0</v>
      </c>
      <c r="E3463" s="1">
        <v>0.49689956299999999</v>
      </c>
      <c r="F3463" s="1">
        <v>-0.30218835599999999</v>
      </c>
      <c r="G3463" s="1">
        <v>1.1813049609999999</v>
      </c>
      <c r="H3463" s="1">
        <v>-0.66793663700000006</v>
      </c>
      <c r="O3463" s="1">
        <v>8.7330005889999995</v>
      </c>
      <c r="P3463" s="1">
        <v>-0.66793663700000006</v>
      </c>
      <c r="Q3463" s="1">
        <v>8.7330005889999995</v>
      </c>
      <c r="R3463" s="1">
        <f t="shared" si="47"/>
        <v>-5.0716448240000007</v>
      </c>
    </row>
    <row r="3464" spans="1:18" x14ac:dyDescent="0.25">
      <c r="A3464" s="1">
        <v>34.6</v>
      </c>
      <c r="B3464" s="1">
        <v>4.9716669999999998E-2</v>
      </c>
      <c r="C3464" s="1">
        <v>2.3702259999999999E-2</v>
      </c>
      <c r="D3464" s="1">
        <v>0</v>
      </c>
      <c r="E3464" s="1">
        <v>0.49689956299999999</v>
      </c>
      <c r="F3464" s="1">
        <v>-0.30218835599999999</v>
      </c>
      <c r="G3464" s="1">
        <v>1.1813049609999999</v>
      </c>
      <c r="H3464" s="1">
        <v>-0.66793663700000006</v>
      </c>
      <c r="O3464" s="1">
        <v>8.7330005889999995</v>
      </c>
      <c r="P3464" s="1">
        <v>-0.66793663700000006</v>
      </c>
      <c r="Q3464" s="1">
        <v>8.7330005889999995</v>
      </c>
      <c r="R3464" s="1">
        <f t="shared" si="47"/>
        <v>-5.0716448240000007</v>
      </c>
    </row>
    <row r="3465" spans="1:18" x14ac:dyDescent="0.25">
      <c r="A3465" s="1">
        <v>34.6</v>
      </c>
      <c r="B3465" s="1">
        <v>5.1903948999999998E-2</v>
      </c>
      <c r="C3465" s="1">
        <v>2.4264368000000001E-2</v>
      </c>
      <c r="D3465" s="1">
        <v>0</v>
      </c>
      <c r="E3465" s="1">
        <v>0.49689956299999999</v>
      </c>
      <c r="F3465" s="1">
        <v>-0.30218835599999999</v>
      </c>
      <c r="G3465" s="1">
        <v>1.1813049609999999</v>
      </c>
      <c r="H3465" s="1">
        <v>-0.66793663700000006</v>
      </c>
      <c r="O3465" s="1">
        <v>8.7330005889999995</v>
      </c>
      <c r="P3465" s="1">
        <v>-0.66793663700000006</v>
      </c>
      <c r="Q3465" s="1">
        <v>8.7330005889999995</v>
      </c>
      <c r="R3465" s="1">
        <f t="shared" si="47"/>
        <v>-5.0716448240000007</v>
      </c>
    </row>
    <row r="3466" spans="1:18" x14ac:dyDescent="0.25">
      <c r="A3466" s="1">
        <v>34.6</v>
      </c>
      <c r="B3466" s="1">
        <v>5.4356616000000003E-2</v>
      </c>
      <c r="C3466" s="1">
        <v>2.4637985000000001E-2</v>
      </c>
      <c r="D3466" s="1">
        <v>0</v>
      </c>
      <c r="E3466" s="1">
        <v>0.49689956299999999</v>
      </c>
      <c r="F3466" s="1">
        <v>-0.30218835599999999</v>
      </c>
      <c r="G3466" s="1">
        <v>1.1813049609999999</v>
      </c>
      <c r="H3466" s="1">
        <v>-0.66793663700000006</v>
      </c>
      <c r="O3466" s="1">
        <v>8.7330005889999995</v>
      </c>
      <c r="P3466" s="1">
        <v>-0.66793663700000006</v>
      </c>
      <c r="Q3466" s="1">
        <v>8.7330005889999995</v>
      </c>
      <c r="R3466" s="1">
        <f t="shared" si="47"/>
        <v>-5.0716448240000007</v>
      </c>
    </row>
    <row r="3467" spans="1:18" x14ac:dyDescent="0.25">
      <c r="A3467" s="1">
        <v>34.700000000000003</v>
      </c>
      <c r="B3467" s="1">
        <v>5.7040805E-2</v>
      </c>
      <c r="C3467" s="1">
        <v>2.4835350999999999E-2</v>
      </c>
      <c r="D3467" s="1">
        <v>0</v>
      </c>
      <c r="E3467" s="1">
        <v>0.49689956299999999</v>
      </c>
      <c r="F3467" s="1">
        <v>-0.30218835599999999</v>
      </c>
      <c r="G3467" s="1">
        <v>1.1813049609999999</v>
      </c>
      <c r="H3467" s="1">
        <v>-0.66793663700000006</v>
      </c>
      <c r="O3467" s="1">
        <v>8.7330005889999995</v>
      </c>
      <c r="P3467" s="1">
        <v>-0.66793663700000006</v>
      </c>
      <c r="Q3467" s="1">
        <v>8.7330005889999995</v>
      </c>
      <c r="R3467" s="1">
        <f t="shared" si="47"/>
        <v>-5.0716448240000007</v>
      </c>
    </row>
    <row r="3468" spans="1:18" x14ac:dyDescent="0.25">
      <c r="A3468" s="1">
        <v>34.700000000000003</v>
      </c>
      <c r="B3468" s="1">
        <v>5.9922283E-2</v>
      </c>
      <c r="C3468" s="1">
        <v>2.4869486E-2</v>
      </c>
      <c r="D3468" s="1">
        <v>0</v>
      </c>
      <c r="E3468" s="1">
        <v>0.49689956299999999</v>
      </c>
      <c r="F3468" s="1">
        <v>-0.30218835599999999</v>
      </c>
      <c r="G3468" s="1">
        <v>1.1813049609999999</v>
      </c>
      <c r="H3468" s="1">
        <v>-0.66793663700000006</v>
      </c>
      <c r="O3468" s="1">
        <v>8.7330005889999995</v>
      </c>
      <c r="P3468" s="1">
        <v>-0.66793663700000006</v>
      </c>
      <c r="Q3468" s="1">
        <v>8.7330005889999995</v>
      </c>
      <c r="R3468" s="1">
        <f t="shared" si="47"/>
        <v>-5.0716448240000007</v>
      </c>
    </row>
    <row r="3469" spans="1:18" x14ac:dyDescent="0.25">
      <c r="A3469" s="1">
        <v>34.700000000000003</v>
      </c>
      <c r="B3469" s="1">
        <v>6.2967495999999998E-2</v>
      </c>
      <c r="C3469" s="1">
        <v>2.4753928000000001E-2</v>
      </c>
      <c r="D3469" s="1">
        <v>0</v>
      </c>
      <c r="E3469" s="1">
        <v>0.49689956299999999</v>
      </c>
      <c r="F3469" s="1">
        <v>-0.30218835599999999</v>
      </c>
      <c r="G3469" s="1">
        <v>1.1813049609999999</v>
      </c>
      <c r="H3469" s="1">
        <v>-0.66793663700000006</v>
      </c>
      <c r="O3469" s="1">
        <v>8.7330005889999995</v>
      </c>
      <c r="P3469" s="1">
        <v>-0.66793663700000006</v>
      </c>
      <c r="Q3469" s="1">
        <v>8.7330005889999995</v>
      </c>
      <c r="R3469" s="1">
        <f t="shared" si="47"/>
        <v>-5.0716448240000007</v>
      </c>
    </row>
    <row r="3470" spans="1:18" x14ac:dyDescent="0.25">
      <c r="A3470" s="1">
        <v>34.700000000000003</v>
      </c>
      <c r="B3470" s="1">
        <v>6.6144230999999998E-2</v>
      </c>
      <c r="C3470" s="1">
        <v>2.4502174000000002E-2</v>
      </c>
      <c r="D3470" s="1">
        <v>0</v>
      </c>
      <c r="E3470" s="1">
        <v>0.50569173300000003</v>
      </c>
      <c r="F3470" s="1">
        <v>-0.30016940800000003</v>
      </c>
      <c r="G3470" s="1">
        <v>1.2318741339999999</v>
      </c>
      <c r="H3470" s="1">
        <v>-0.69795357800000002</v>
      </c>
      <c r="O3470" s="1">
        <v>8.7835697620000008</v>
      </c>
      <c r="P3470" s="1">
        <v>-0.69795357800000002</v>
      </c>
      <c r="Q3470" s="1">
        <v>8.7835697620000008</v>
      </c>
      <c r="R3470" s="1">
        <f t="shared" si="47"/>
        <v>-5.1016617650000002</v>
      </c>
    </row>
    <row r="3471" spans="1:18" x14ac:dyDescent="0.25">
      <c r="A3471" s="1">
        <v>34.700000000000003</v>
      </c>
      <c r="B3471" s="1">
        <v>6.9421755000000002E-2</v>
      </c>
      <c r="C3471" s="1">
        <v>2.4126787E-2</v>
      </c>
      <c r="D3471" s="1">
        <v>0</v>
      </c>
      <c r="E3471" s="1">
        <v>0.50569173300000003</v>
      </c>
      <c r="F3471" s="1">
        <v>-0.30016940800000003</v>
      </c>
      <c r="G3471" s="1">
        <v>1.2318741339999999</v>
      </c>
      <c r="H3471" s="1">
        <v>-0.69795357800000002</v>
      </c>
      <c r="O3471" s="1">
        <v>8.7835697620000008</v>
      </c>
      <c r="P3471" s="1">
        <v>-0.69795357800000002</v>
      </c>
      <c r="Q3471" s="1">
        <v>8.7835697620000008</v>
      </c>
      <c r="R3471" s="1">
        <f t="shared" si="47"/>
        <v>-5.1016617650000002</v>
      </c>
    </row>
    <row r="3472" spans="1:18" x14ac:dyDescent="0.25">
      <c r="A3472" s="1">
        <v>34.700000000000003</v>
      </c>
      <c r="B3472" s="1">
        <v>7.2770515999999993E-2</v>
      </c>
      <c r="C3472" s="1">
        <v>2.3638461999999999E-2</v>
      </c>
      <c r="D3472" s="1">
        <v>0</v>
      </c>
      <c r="E3472" s="1">
        <v>0.50569173300000003</v>
      </c>
      <c r="F3472" s="1">
        <v>-0.30016940800000003</v>
      </c>
      <c r="G3472" s="1">
        <v>1.2318741339999999</v>
      </c>
      <c r="H3472" s="1">
        <v>-0.69795357800000002</v>
      </c>
      <c r="O3472" s="1">
        <v>8.7835697620000008</v>
      </c>
      <c r="P3472" s="1">
        <v>-0.69795357800000002</v>
      </c>
      <c r="Q3472" s="1">
        <v>8.7835697620000008</v>
      </c>
      <c r="R3472" s="1">
        <f t="shared" si="47"/>
        <v>-5.1016617650000002</v>
      </c>
    </row>
    <row r="3473" spans="1:18" x14ac:dyDescent="0.25">
      <c r="A3473" s="1">
        <v>34.700000000000003</v>
      </c>
      <c r="B3473" s="1">
        <v>7.6161492999999997E-2</v>
      </c>
      <c r="C3473" s="1">
        <v>2.3045386000000001E-2</v>
      </c>
      <c r="D3473" s="1">
        <v>0</v>
      </c>
      <c r="E3473" s="1">
        <v>0.50569173300000003</v>
      </c>
      <c r="F3473" s="1">
        <v>-0.30016940800000003</v>
      </c>
      <c r="G3473" s="1">
        <v>1.2318741339999999</v>
      </c>
      <c r="H3473" s="1">
        <v>-0.69795357800000002</v>
      </c>
      <c r="O3473" s="1">
        <v>8.7835697620000008</v>
      </c>
      <c r="P3473" s="1">
        <v>-0.69795357800000002</v>
      </c>
      <c r="Q3473" s="1">
        <v>8.7835697620000008</v>
      </c>
      <c r="R3473" s="1">
        <f t="shared" si="47"/>
        <v>-5.1016617650000002</v>
      </c>
    </row>
    <row r="3474" spans="1:18" x14ac:dyDescent="0.25">
      <c r="A3474" s="1">
        <v>34.700000000000003</v>
      </c>
      <c r="B3474" s="1">
        <v>7.9565414000000001E-2</v>
      </c>
      <c r="C3474" s="1">
        <v>2.2353044999999998E-2</v>
      </c>
      <c r="D3474" s="1">
        <v>0</v>
      </c>
      <c r="E3474" s="1">
        <v>0.50569173300000003</v>
      </c>
      <c r="F3474" s="1">
        <v>-0.30016940800000003</v>
      </c>
      <c r="G3474" s="1">
        <v>1.2318741339999999</v>
      </c>
      <c r="H3474" s="1">
        <v>-0.69795357800000002</v>
      </c>
      <c r="O3474" s="1">
        <v>8.7835697620000008</v>
      </c>
      <c r="P3474" s="1">
        <v>-0.69795357800000002</v>
      </c>
      <c r="Q3474" s="1">
        <v>8.7835697620000008</v>
      </c>
      <c r="R3474" s="1">
        <f t="shared" si="47"/>
        <v>-5.1016617650000002</v>
      </c>
    </row>
    <row r="3475" spans="1:18" x14ac:dyDescent="0.25">
      <c r="A3475" s="1">
        <v>34.700000000000003</v>
      </c>
      <c r="B3475" s="1">
        <v>8.2952234999999999E-2</v>
      </c>
      <c r="C3475" s="1">
        <v>2.1564353000000001E-2</v>
      </c>
      <c r="D3475" s="1">
        <v>0</v>
      </c>
      <c r="E3475" s="1">
        <v>0.50569173300000003</v>
      </c>
      <c r="F3475" s="1">
        <v>-0.30016940800000003</v>
      </c>
      <c r="G3475" s="1">
        <v>1.2318741339999999</v>
      </c>
      <c r="H3475" s="1">
        <v>-0.69795357800000002</v>
      </c>
      <c r="O3475" s="1">
        <v>8.7835697620000008</v>
      </c>
      <c r="P3475" s="1">
        <v>-0.69795357800000002</v>
      </c>
      <c r="Q3475" s="1">
        <v>8.7835697620000008</v>
      </c>
      <c r="R3475" s="1">
        <f t="shared" si="47"/>
        <v>-5.1016617650000002</v>
      </c>
    </row>
    <row r="3476" spans="1:18" x14ac:dyDescent="0.25">
      <c r="A3476" s="1">
        <v>34.700000000000003</v>
      </c>
      <c r="B3476" s="1">
        <v>8.6291298000000002E-2</v>
      </c>
      <c r="C3476" s="1">
        <v>2.0680013000000001E-2</v>
      </c>
      <c r="D3476" s="1">
        <v>0</v>
      </c>
      <c r="E3476" s="1">
        <v>0.50569173300000003</v>
      </c>
      <c r="F3476" s="1">
        <v>-0.30016940800000003</v>
      </c>
      <c r="G3476" s="1">
        <v>1.2318741339999999</v>
      </c>
      <c r="H3476" s="1">
        <v>-0.69795357800000002</v>
      </c>
      <c r="O3476" s="1">
        <v>8.7835697620000008</v>
      </c>
      <c r="P3476" s="1">
        <v>-0.69795357800000002</v>
      </c>
      <c r="Q3476" s="1">
        <v>8.7835697620000008</v>
      </c>
      <c r="R3476" s="1">
        <f t="shared" si="47"/>
        <v>-5.1016617650000002</v>
      </c>
    </row>
    <row r="3477" spans="1:18" x14ac:dyDescent="0.25">
      <c r="A3477" s="1">
        <v>34.799999999999997</v>
      </c>
      <c r="B3477" s="1">
        <v>8.9552112000000003E-2</v>
      </c>
      <c r="C3477" s="1">
        <v>1.9698949E-2</v>
      </c>
      <c r="D3477" s="1">
        <v>0</v>
      </c>
      <c r="E3477" s="1">
        <v>0.50569173300000003</v>
      </c>
      <c r="F3477" s="1">
        <v>-0.30016940800000003</v>
      </c>
      <c r="G3477" s="1">
        <v>1.2318741339999999</v>
      </c>
      <c r="H3477" s="1">
        <v>-0.69795357800000002</v>
      </c>
      <c r="O3477" s="1">
        <v>8.7835697620000008</v>
      </c>
      <c r="P3477" s="1">
        <v>-0.69795357800000002</v>
      </c>
      <c r="Q3477" s="1">
        <v>8.7835697620000008</v>
      </c>
      <c r="R3477" s="1">
        <f t="shared" si="47"/>
        <v>-5.1016617650000002</v>
      </c>
    </row>
    <row r="3478" spans="1:18" x14ac:dyDescent="0.25">
      <c r="A3478" s="1">
        <v>34.799999999999997</v>
      </c>
      <c r="B3478" s="1">
        <v>9.2705256E-2</v>
      </c>
      <c r="C3478" s="1">
        <v>1.8618765999999998E-2</v>
      </c>
      <c r="D3478" s="1">
        <v>0</v>
      </c>
      <c r="E3478" s="1">
        <v>0.50569173300000003</v>
      </c>
      <c r="F3478" s="1">
        <v>-0.30016940800000003</v>
      </c>
      <c r="G3478" s="1">
        <v>1.2318741339999999</v>
      </c>
      <c r="H3478" s="1">
        <v>-0.69795357800000002</v>
      </c>
      <c r="O3478" s="1">
        <v>8.7835697620000008</v>
      </c>
      <c r="P3478" s="1">
        <v>-0.69795357800000002</v>
      </c>
      <c r="Q3478" s="1">
        <v>8.7835697620000008</v>
      </c>
      <c r="R3478" s="1">
        <f t="shared" si="47"/>
        <v>-5.1016617650000002</v>
      </c>
    </row>
    <row r="3479" spans="1:18" x14ac:dyDescent="0.25">
      <c r="A3479" s="1">
        <v>34.799999999999997</v>
      </c>
      <c r="B3479" s="1">
        <v>9.5722817000000002E-2</v>
      </c>
      <c r="C3479" s="1">
        <v>1.7436252999999999E-2</v>
      </c>
      <c r="D3479" s="1">
        <v>0</v>
      </c>
      <c r="E3479" s="1">
        <v>0.50569173300000003</v>
      </c>
      <c r="F3479" s="1">
        <v>-0.30016940800000003</v>
      </c>
      <c r="G3479" s="1">
        <v>1.2318741339999999</v>
      </c>
      <c r="H3479" s="1">
        <v>-0.69795357800000002</v>
      </c>
      <c r="O3479" s="1">
        <v>8.7835697620000008</v>
      </c>
      <c r="P3479" s="1">
        <v>-0.69795357800000002</v>
      </c>
      <c r="Q3479" s="1">
        <v>8.7835697620000008</v>
      </c>
      <c r="R3479" s="1">
        <f t="shared" si="47"/>
        <v>-5.1016617650000002</v>
      </c>
    </row>
    <row r="3480" spans="1:18" x14ac:dyDescent="0.25">
      <c r="A3480" s="1">
        <v>34.799999999999997</v>
      </c>
      <c r="B3480" s="1">
        <v>9.8578345999999997E-2</v>
      </c>
      <c r="C3480" s="1">
        <v>1.6148029000000001E-2</v>
      </c>
      <c r="D3480" s="1">
        <v>0</v>
      </c>
      <c r="E3480" s="1">
        <v>0.51684305699999999</v>
      </c>
      <c r="F3480" s="1">
        <v>-0.29965924999999999</v>
      </c>
      <c r="G3480" s="1">
        <v>1.28355844</v>
      </c>
      <c r="H3480" s="1">
        <v>-0.72791950299999997</v>
      </c>
      <c r="O3480" s="1">
        <v>8.8352540679999994</v>
      </c>
      <c r="P3480" s="1">
        <v>-0.72791950299999997</v>
      </c>
      <c r="Q3480" s="1">
        <v>8.8352540679999994</v>
      </c>
      <c r="R3480" s="1">
        <f t="shared" si="47"/>
        <v>-5.1316276900000002</v>
      </c>
    </row>
    <row r="3481" spans="1:18" x14ac:dyDescent="0.25">
      <c r="A3481" s="1">
        <v>34.799999999999997</v>
      </c>
      <c r="B3481" s="1">
        <v>0.101246629</v>
      </c>
      <c r="C3481" s="1">
        <v>1.4751246000000001E-2</v>
      </c>
      <c r="D3481" s="1">
        <v>0</v>
      </c>
      <c r="E3481" s="1">
        <v>0.51684305699999999</v>
      </c>
      <c r="F3481" s="1">
        <v>-0.29965924999999999</v>
      </c>
      <c r="G3481" s="1">
        <v>1.28355844</v>
      </c>
      <c r="H3481" s="1">
        <v>-0.72791950299999997</v>
      </c>
      <c r="O3481" s="1">
        <v>8.8352540679999994</v>
      </c>
      <c r="P3481" s="1">
        <v>-0.72791950299999997</v>
      </c>
      <c r="Q3481" s="1">
        <v>8.8352540679999994</v>
      </c>
      <c r="R3481" s="1">
        <f t="shared" si="47"/>
        <v>-5.1316276900000002</v>
      </c>
    </row>
    <row r="3482" spans="1:18" x14ac:dyDescent="0.25">
      <c r="A3482" s="1">
        <v>34.799999999999997</v>
      </c>
      <c r="B3482" s="1">
        <v>0.103703543</v>
      </c>
      <c r="C3482" s="1">
        <v>1.3244123999999999E-2</v>
      </c>
      <c r="D3482" s="1">
        <v>0</v>
      </c>
      <c r="E3482" s="1">
        <v>0.51684305699999999</v>
      </c>
      <c r="F3482" s="1">
        <v>-0.29965924999999999</v>
      </c>
      <c r="G3482" s="1">
        <v>1.28355844</v>
      </c>
      <c r="H3482" s="1">
        <v>-0.72791950299999997</v>
      </c>
      <c r="O3482" s="1">
        <v>8.8352540679999994</v>
      </c>
      <c r="P3482" s="1">
        <v>-0.72791950299999997</v>
      </c>
      <c r="Q3482" s="1">
        <v>8.8352540679999994</v>
      </c>
      <c r="R3482" s="1">
        <f t="shared" si="47"/>
        <v>-5.1316276900000002</v>
      </c>
    </row>
    <row r="3483" spans="1:18" x14ac:dyDescent="0.25">
      <c r="A3483" s="1">
        <v>34.799999999999997</v>
      </c>
      <c r="B3483" s="1">
        <v>0.105926003</v>
      </c>
      <c r="C3483" s="1">
        <v>1.1626198000000001E-2</v>
      </c>
      <c r="D3483" s="1">
        <v>0</v>
      </c>
      <c r="E3483" s="1">
        <v>0.51684305699999999</v>
      </c>
      <c r="F3483" s="1">
        <v>-0.29965924999999999</v>
      </c>
      <c r="G3483" s="1">
        <v>1.28355844</v>
      </c>
      <c r="H3483" s="1">
        <v>-0.72791950299999997</v>
      </c>
      <c r="O3483" s="1">
        <v>8.8352540679999994</v>
      </c>
      <c r="P3483" s="1">
        <v>-0.72791950299999997</v>
      </c>
      <c r="Q3483" s="1">
        <v>8.8352540679999994</v>
      </c>
      <c r="R3483" s="1">
        <f t="shared" si="47"/>
        <v>-5.1316276900000002</v>
      </c>
    </row>
    <row r="3484" spans="1:18" x14ac:dyDescent="0.25">
      <c r="A3484" s="1">
        <v>34.799999999999997</v>
      </c>
      <c r="B3484" s="1">
        <v>0.107892027</v>
      </c>
      <c r="C3484" s="1">
        <v>9.8983490000000007E-3</v>
      </c>
      <c r="D3484" s="1">
        <v>0</v>
      </c>
      <c r="E3484" s="1">
        <v>0.51684305699999999</v>
      </c>
      <c r="F3484" s="1">
        <v>-0.29965924999999999</v>
      </c>
      <c r="G3484" s="1">
        <v>1.28355844</v>
      </c>
      <c r="H3484" s="1">
        <v>-0.72791950299999997</v>
      </c>
      <c r="O3484" s="1">
        <v>8.8352540679999994</v>
      </c>
      <c r="P3484" s="1">
        <v>-0.72791950299999997</v>
      </c>
      <c r="Q3484" s="1">
        <v>8.8352540679999994</v>
      </c>
      <c r="R3484" s="1">
        <f t="shared" si="47"/>
        <v>-5.1316276900000002</v>
      </c>
    </row>
    <row r="3485" spans="1:18" x14ac:dyDescent="0.25">
      <c r="A3485" s="1">
        <v>34.799999999999997</v>
      </c>
      <c r="B3485" s="1">
        <v>0.10958092</v>
      </c>
      <c r="C3485" s="1">
        <v>8.0627249999999998E-3</v>
      </c>
      <c r="D3485" s="1">
        <v>0</v>
      </c>
      <c r="E3485" s="1">
        <v>0.51684305699999999</v>
      </c>
      <c r="F3485" s="1">
        <v>-0.29965924999999999</v>
      </c>
      <c r="G3485" s="1">
        <v>1.28355844</v>
      </c>
      <c r="H3485" s="1">
        <v>-0.72791950299999997</v>
      </c>
      <c r="O3485" s="1">
        <v>8.8352540679999994</v>
      </c>
      <c r="P3485" s="1">
        <v>-0.72791950299999997</v>
      </c>
      <c r="Q3485" s="1">
        <v>8.8352540679999994</v>
      </c>
      <c r="R3485" s="1">
        <f t="shared" si="47"/>
        <v>-5.1316276900000002</v>
      </c>
    </row>
    <row r="3486" spans="1:18" x14ac:dyDescent="0.25">
      <c r="A3486" s="1">
        <v>34.799999999999997</v>
      </c>
      <c r="B3486" s="1">
        <v>0.110973558</v>
      </c>
      <c r="C3486" s="1">
        <v>6.1224089999999997E-3</v>
      </c>
      <c r="D3486" s="1">
        <v>0</v>
      </c>
      <c r="E3486" s="1">
        <v>0.51684305699999999</v>
      </c>
      <c r="F3486" s="1">
        <v>-0.29965924999999999</v>
      </c>
      <c r="G3486" s="1">
        <v>1.28355844</v>
      </c>
      <c r="H3486" s="1">
        <v>-0.72791950299999997</v>
      </c>
      <c r="O3486" s="1">
        <v>8.8352540679999994</v>
      </c>
      <c r="P3486" s="1">
        <v>-0.72791950299999997</v>
      </c>
      <c r="Q3486" s="1">
        <v>8.8352540679999994</v>
      </c>
      <c r="R3486" s="1">
        <f t="shared" si="47"/>
        <v>-5.1316276900000002</v>
      </c>
    </row>
    <row r="3487" spans="1:18" x14ac:dyDescent="0.25">
      <c r="A3487" s="1">
        <v>34.9</v>
      </c>
      <c r="B3487" s="1">
        <v>0.112052919</v>
      </c>
      <c r="C3487" s="1">
        <v>4.080752E-3</v>
      </c>
      <c r="D3487" s="1">
        <v>0</v>
      </c>
      <c r="E3487" s="1">
        <v>0.51684305699999999</v>
      </c>
      <c r="F3487" s="1">
        <v>-0.29965924999999999</v>
      </c>
      <c r="G3487" s="1">
        <v>1.28355844</v>
      </c>
      <c r="H3487" s="1">
        <v>-0.72791950299999997</v>
      </c>
      <c r="O3487" s="1">
        <v>8.8352540679999994</v>
      </c>
      <c r="P3487" s="1">
        <v>-0.72791950299999997</v>
      </c>
      <c r="Q3487" s="1">
        <v>8.8352540679999994</v>
      </c>
      <c r="R3487" s="1">
        <f t="shared" si="47"/>
        <v>-5.1316276900000002</v>
      </c>
    </row>
    <row r="3488" spans="1:18" x14ac:dyDescent="0.25">
      <c r="A3488" s="1">
        <v>34.9</v>
      </c>
      <c r="B3488" s="1">
        <v>0.112805035</v>
      </c>
      <c r="C3488" s="1">
        <v>1.940516E-3</v>
      </c>
      <c r="D3488" s="1">
        <v>0</v>
      </c>
      <c r="E3488" s="1">
        <v>0.51684305699999999</v>
      </c>
      <c r="F3488" s="1">
        <v>-0.29965924999999999</v>
      </c>
      <c r="G3488" s="1">
        <v>1.28355844</v>
      </c>
      <c r="H3488" s="1">
        <v>-0.72791950299999997</v>
      </c>
      <c r="O3488" s="1">
        <v>8.8352540679999994</v>
      </c>
      <c r="P3488" s="1">
        <v>-0.72791950299999997</v>
      </c>
      <c r="Q3488" s="1">
        <v>8.8352540679999994</v>
      </c>
      <c r="R3488" s="1">
        <f t="shared" si="47"/>
        <v>-5.1316276900000002</v>
      </c>
    </row>
    <row r="3489" spans="1:18" x14ac:dyDescent="0.25">
      <c r="A3489" s="1">
        <v>34.9</v>
      </c>
      <c r="B3489" s="1">
        <v>0.113220139</v>
      </c>
      <c r="C3489" s="1">
        <v>-2.9712500000000003E-4</v>
      </c>
      <c r="D3489" s="1">
        <v>0</v>
      </c>
      <c r="E3489" s="1">
        <v>0.51684305699999999</v>
      </c>
      <c r="F3489" s="1">
        <v>-0.29965924999999999</v>
      </c>
      <c r="G3489" s="1">
        <v>1.28355844</v>
      </c>
      <c r="H3489" s="1">
        <v>-0.72791950299999997</v>
      </c>
      <c r="O3489" s="1">
        <v>8.8352540679999994</v>
      </c>
      <c r="P3489" s="1">
        <v>-0.72791950299999997</v>
      </c>
      <c r="Q3489" s="1">
        <v>8.8352540679999994</v>
      </c>
      <c r="R3489" s="1">
        <f t="shared" si="47"/>
        <v>-5.1316276900000002</v>
      </c>
    </row>
    <row r="3490" spans="1:18" x14ac:dyDescent="0.25">
      <c r="A3490" s="1">
        <v>34.9</v>
      </c>
      <c r="B3490" s="1">
        <v>0.113293722</v>
      </c>
      <c r="C3490" s="1">
        <v>-2.6336929999999999E-3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O3490" s="1">
        <v>8.8352540679999994</v>
      </c>
      <c r="P3490" s="1">
        <v>0</v>
      </c>
      <c r="Q3490" s="1">
        <v>8.8352540679999994</v>
      </c>
      <c r="R3490" s="1">
        <f>P3490+$N$9</f>
        <v>-5.1316276900000002</v>
      </c>
    </row>
    <row r="3491" spans="1:18" x14ac:dyDescent="0.25">
      <c r="A3491" s="1">
        <v>34.9</v>
      </c>
      <c r="B3491" s="1">
        <v>0.11302741500000001</v>
      </c>
      <c r="C3491" s="1">
        <v>-5.0743180000000004E-3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O3491" s="1">
        <v>8.8352540679999994</v>
      </c>
      <c r="P3491" s="1">
        <v>0</v>
      </c>
      <c r="Q3491" s="1">
        <v>8.8352540679999994</v>
      </c>
      <c r="R3491" s="1">
        <f t="shared" ref="R3491:R3554" si="48">P3491+$N$9</f>
        <v>-5.1316276900000002</v>
      </c>
    </row>
    <row r="3492" spans="1:18" x14ac:dyDescent="0.25">
      <c r="A3492" s="1">
        <v>34.9</v>
      </c>
      <c r="B3492" s="1">
        <v>0.112429644</v>
      </c>
      <c r="C3492" s="1">
        <v>-7.628134E-3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O3492" s="1">
        <v>8.8352540679999994</v>
      </c>
      <c r="P3492" s="1">
        <v>0</v>
      </c>
      <c r="Q3492" s="1">
        <v>8.8352540679999994</v>
      </c>
      <c r="R3492" s="1">
        <f t="shared" si="48"/>
        <v>-5.1316276900000002</v>
      </c>
    </row>
    <row r="3493" spans="1:18" x14ac:dyDescent="0.25">
      <c r="A3493" s="1">
        <v>34.9</v>
      </c>
      <c r="B3493" s="1">
        <v>0.11151575900000001</v>
      </c>
      <c r="C3493" s="1">
        <v>-1.0308156000000001E-2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O3493" s="1">
        <v>8.8352540679999994</v>
      </c>
      <c r="P3493" s="1">
        <v>0</v>
      </c>
      <c r="Q3493" s="1">
        <v>8.8352540679999994</v>
      </c>
      <c r="R3493" s="1">
        <f t="shared" si="48"/>
        <v>-5.1316276900000002</v>
      </c>
    </row>
    <row r="3494" spans="1:18" x14ac:dyDescent="0.25">
      <c r="A3494" s="1">
        <v>34.9</v>
      </c>
      <c r="B3494" s="1">
        <v>0.11030746800000001</v>
      </c>
      <c r="C3494" s="1">
        <v>-1.3130541000000001E-2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O3494" s="1">
        <v>8.8352540679999994</v>
      </c>
      <c r="P3494" s="1">
        <v>0</v>
      </c>
      <c r="Q3494" s="1">
        <v>8.8352540679999994</v>
      </c>
      <c r="R3494" s="1">
        <f t="shared" si="48"/>
        <v>-5.1316276900000002</v>
      </c>
    </row>
    <row r="3495" spans="1:18" x14ac:dyDescent="0.25">
      <c r="A3495" s="1">
        <v>34.9</v>
      </c>
      <c r="B3495" s="1">
        <v>0.108831596</v>
      </c>
      <c r="C3495" s="1">
        <v>-1.6113162E-2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O3495" s="1">
        <v>8.8352540679999994</v>
      </c>
      <c r="P3495" s="1">
        <v>0</v>
      </c>
      <c r="Q3495" s="1">
        <v>8.8352540679999994</v>
      </c>
      <c r="R3495" s="1">
        <f t="shared" si="48"/>
        <v>-5.1316276900000002</v>
      </c>
    </row>
    <row r="3496" spans="1:18" x14ac:dyDescent="0.25">
      <c r="A3496" s="1">
        <v>34.9</v>
      </c>
      <c r="B3496" s="1">
        <v>0.107118268</v>
      </c>
      <c r="C3496" s="1">
        <v>-1.9273703999999999E-2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O3496" s="1">
        <v>8.8352540679999994</v>
      </c>
      <c r="P3496" s="1">
        <v>0</v>
      </c>
      <c r="Q3496" s="1">
        <v>8.8352540679999994</v>
      </c>
      <c r="R3496" s="1">
        <f t="shared" si="48"/>
        <v>-5.1316276900000002</v>
      </c>
    </row>
    <row r="3497" spans="1:18" x14ac:dyDescent="0.25">
      <c r="A3497" s="1">
        <v>35</v>
      </c>
      <c r="B3497" s="1">
        <v>0.105199037</v>
      </c>
      <c r="C3497" s="1">
        <v>-2.2627656999999999E-2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O3497" s="1">
        <v>8.8352540679999994</v>
      </c>
      <c r="P3497" s="1">
        <v>0</v>
      </c>
      <c r="Q3497" s="1">
        <v>8.8352540679999994</v>
      </c>
      <c r="R3497" s="1">
        <f t="shared" si="48"/>
        <v>-5.1316276900000002</v>
      </c>
    </row>
    <row r="3498" spans="1:18" x14ac:dyDescent="0.25">
      <c r="A3498" s="1">
        <v>35</v>
      </c>
      <c r="B3498" s="1">
        <v>0.103105582</v>
      </c>
      <c r="C3498" s="1">
        <v>-2.6186566000000001E-2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O3498" s="1">
        <v>8.8352540679999994</v>
      </c>
      <c r="P3498" s="1">
        <v>0</v>
      </c>
      <c r="Q3498" s="1">
        <v>8.8352540679999994</v>
      </c>
      <c r="R3498" s="1">
        <f t="shared" si="48"/>
        <v>-5.1316276900000002</v>
      </c>
    </row>
    <row r="3499" spans="1:18" x14ac:dyDescent="0.25">
      <c r="A3499" s="1">
        <v>35</v>
      </c>
      <c r="B3499" s="1">
        <v>0.10086923</v>
      </c>
      <c r="C3499" s="1">
        <v>-2.9956914000000001E-2</v>
      </c>
      <c r="D3499" s="1">
        <v>0</v>
      </c>
      <c r="E3499" s="1">
        <v>8.2823629999999992E-3</v>
      </c>
      <c r="F3499" s="1">
        <v>-6.4479580000000002E-3</v>
      </c>
      <c r="G3499" s="1">
        <v>8.2823599999999999E-4</v>
      </c>
      <c r="H3499" s="1">
        <v>-6.44796E-4</v>
      </c>
      <c r="O3499" s="1">
        <v>8.8360823039999996</v>
      </c>
      <c r="P3499" s="1">
        <v>-6.44796E-4</v>
      </c>
      <c r="Q3499" s="1">
        <v>8.8360823039999996</v>
      </c>
      <c r="R3499" s="1">
        <f t="shared" si="48"/>
        <v>-5.1322724859999997</v>
      </c>
    </row>
    <row r="3500" spans="1:18" x14ac:dyDescent="0.25">
      <c r="A3500" s="1">
        <v>35</v>
      </c>
      <c r="B3500" s="1">
        <v>9.8521147000000003E-2</v>
      </c>
      <c r="C3500" s="1">
        <v>-3.3939929000000001E-2</v>
      </c>
      <c r="D3500" s="1">
        <v>0</v>
      </c>
      <c r="E3500" s="1">
        <v>8.2823629999999992E-3</v>
      </c>
      <c r="F3500" s="1">
        <v>-6.4479580000000002E-3</v>
      </c>
      <c r="G3500" s="1">
        <v>8.2823599999999999E-4</v>
      </c>
      <c r="H3500" s="1">
        <v>-6.44796E-4</v>
      </c>
      <c r="O3500" s="1">
        <v>8.8360823039999996</v>
      </c>
      <c r="P3500" s="1">
        <v>-6.44796E-4</v>
      </c>
      <c r="Q3500" s="1">
        <v>8.8360823039999996</v>
      </c>
      <c r="R3500" s="1">
        <f t="shared" si="48"/>
        <v>-5.1322724859999997</v>
      </c>
    </row>
    <row r="3501" spans="1:18" x14ac:dyDescent="0.25">
      <c r="A3501" s="1">
        <v>35</v>
      </c>
      <c r="B3501" s="1">
        <v>9.6093045000000002E-2</v>
      </c>
      <c r="C3501" s="1">
        <v>-3.8132226999999998E-2</v>
      </c>
      <c r="D3501" s="1">
        <v>0</v>
      </c>
      <c r="E3501" s="1">
        <v>8.2823629999999992E-3</v>
      </c>
      <c r="F3501" s="1">
        <v>-6.4479580000000002E-3</v>
      </c>
      <c r="G3501" s="1">
        <v>8.2823599999999999E-4</v>
      </c>
      <c r="H3501" s="1">
        <v>-6.44796E-4</v>
      </c>
      <c r="O3501" s="1">
        <v>8.8360823039999996</v>
      </c>
      <c r="P3501" s="1">
        <v>-6.44796E-4</v>
      </c>
      <c r="Q3501" s="1">
        <v>8.8360823039999996</v>
      </c>
      <c r="R3501" s="1">
        <f t="shared" si="48"/>
        <v>-5.1322724859999997</v>
      </c>
    </row>
    <row r="3502" spans="1:18" x14ac:dyDescent="0.25">
      <c r="A3502" s="1">
        <v>35</v>
      </c>
      <c r="B3502" s="1">
        <v>9.3617900000000004E-2</v>
      </c>
      <c r="C3502" s="1">
        <v>-4.2526741999999999E-2</v>
      </c>
      <c r="D3502" s="1">
        <v>0</v>
      </c>
      <c r="E3502" s="1">
        <v>8.2823629999999992E-3</v>
      </c>
      <c r="F3502" s="1">
        <v>-6.4479580000000002E-3</v>
      </c>
      <c r="G3502" s="1">
        <v>8.2823599999999999E-4</v>
      </c>
      <c r="H3502" s="1">
        <v>-6.44796E-4</v>
      </c>
      <c r="O3502" s="1">
        <v>8.8360823039999996</v>
      </c>
      <c r="P3502" s="1">
        <v>-6.44796E-4</v>
      </c>
      <c r="Q3502" s="1">
        <v>8.8360823039999996</v>
      </c>
      <c r="R3502" s="1">
        <f t="shared" si="48"/>
        <v>-5.1322724859999997</v>
      </c>
    </row>
    <row r="3503" spans="1:18" x14ac:dyDescent="0.25">
      <c r="A3503" s="1">
        <v>35</v>
      </c>
      <c r="B3503" s="1">
        <v>9.1129987999999995E-2</v>
      </c>
      <c r="C3503" s="1">
        <v>-4.7113372000000001E-2</v>
      </c>
      <c r="D3503" s="1">
        <v>0</v>
      </c>
      <c r="E3503" s="1">
        <v>8.2823629999999992E-3</v>
      </c>
      <c r="F3503" s="1">
        <v>-6.4479580000000002E-3</v>
      </c>
      <c r="G3503" s="1">
        <v>8.2823599999999999E-4</v>
      </c>
      <c r="H3503" s="1">
        <v>-6.44796E-4</v>
      </c>
      <c r="O3503" s="1">
        <v>8.8360823039999996</v>
      </c>
      <c r="P3503" s="1">
        <v>-6.44796E-4</v>
      </c>
      <c r="Q3503" s="1">
        <v>8.8360823039999996</v>
      </c>
      <c r="R3503" s="1">
        <f t="shared" si="48"/>
        <v>-5.1322724859999997</v>
      </c>
    </row>
    <row r="3504" spans="1:18" x14ac:dyDescent="0.25">
      <c r="A3504" s="1">
        <v>35</v>
      </c>
      <c r="B3504" s="1">
        <v>8.8664055000000006E-2</v>
      </c>
      <c r="C3504" s="1">
        <v>-5.1879181000000003E-2</v>
      </c>
      <c r="D3504" s="1">
        <v>0</v>
      </c>
      <c r="E3504" s="1">
        <v>8.2823629999999992E-3</v>
      </c>
      <c r="F3504" s="1">
        <v>-6.4479580000000002E-3</v>
      </c>
      <c r="G3504" s="1">
        <v>8.2823599999999999E-4</v>
      </c>
      <c r="H3504" s="1">
        <v>-6.44796E-4</v>
      </c>
      <c r="O3504" s="1">
        <v>8.8360823039999996</v>
      </c>
      <c r="P3504" s="1">
        <v>-6.44796E-4</v>
      </c>
      <c r="Q3504" s="1">
        <v>8.8360823039999996</v>
      </c>
      <c r="R3504" s="1">
        <f t="shared" si="48"/>
        <v>-5.1322724859999997</v>
      </c>
    </row>
    <row r="3505" spans="1:18" x14ac:dyDescent="0.25">
      <c r="A3505" s="1">
        <v>35</v>
      </c>
      <c r="B3505" s="1">
        <v>8.6253806000000002E-2</v>
      </c>
      <c r="C3505" s="1">
        <v>-5.6808283000000001E-2</v>
      </c>
      <c r="D3505" s="1">
        <v>0</v>
      </c>
      <c r="E3505" s="1">
        <v>8.2823629999999992E-3</v>
      </c>
      <c r="F3505" s="1">
        <v>-6.4479580000000002E-3</v>
      </c>
      <c r="G3505" s="1">
        <v>8.2823599999999999E-4</v>
      </c>
      <c r="H3505" s="1">
        <v>-6.44796E-4</v>
      </c>
      <c r="O3505" s="1">
        <v>8.8360823039999996</v>
      </c>
      <c r="P3505" s="1">
        <v>-6.44796E-4</v>
      </c>
      <c r="Q3505" s="1">
        <v>8.8360823039999996</v>
      </c>
      <c r="R3505" s="1">
        <f t="shared" si="48"/>
        <v>-5.1322724859999997</v>
      </c>
    </row>
    <row r="3506" spans="1:18" x14ac:dyDescent="0.25">
      <c r="A3506" s="1">
        <v>35</v>
      </c>
      <c r="B3506" s="1">
        <v>8.392985E-2</v>
      </c>
      <c r="C3506" s="1">
        <v>-6.1881700999999997E-2</v>
      </c>
      <c r="D3506" s="1">
        <v>0</v>
      </c>
      <c r="E3506" s="1">
        <v>8.2823629999999992E-3</v>
      </c>
      <c r="F3506" s="1">
        <v>-6.4479580000000002E-3</v>
      </c>
      <c r="G3506" s="1">
        <v>8.2823599999999999E-4</v>
      </c>
      <c r="H3506" s="1">
        <v>-6.44796E-4</v>
      </c>
      <c r="O3506" s="1">
        <v>8.8360823039999996</v>
      </c>
      <c r="P3506" s="1">
        <v>-6.44796E-4</v>
      </c>
      <c r="Q3506" s="1">
        <v>8.8360823039999996</v>
      </c>
      <c r="R3506" s="1">
        <f t="shared" si="48"/>
        <v>-5.1322724859999997</v>
      </c>
    </row>
    <row r="3507" spans="1:18" x14ac:dyDescent="0.25">
      <c r="A3507" s="1">
        <v>35.1</v>
      </c>
      <c r="B3507" s="1">
        <v>8.1717402999999994E-2</v>
      </c>
      <c r="C3507" s="1">
        <v>-6.7077451999999996E-2</v>
      </c>
      <c r="D3507" s="1">
        <v>0</v>
      </c>
      <c r="E3507" s="1">
        <v>8.2823629999999992E-3</v>
      </c>
      <c r="F3507" s="1">
        <v>-6.4479580000000002E-3</v>
      </c>
      <c r="G3507" s="1">
        <v>8.2823599999999999E-4</v>
      </c>
      <c r="H3507" s="1">
        <v>-6.44796E-4</v>
      </c>
      <c r="O3507" s="1">
        <v>8.8360823039999996</v>
      </c>
      <c r="P3507" s="1">
        <v>-6.44796E-4</v>
      </c>
      <c r="Q3507" s="1">
        <v>8.8360823039999996</v>
      </c>
      <c r="R3507" s="1">
        <f t="shared" si="48"/>
        <v>-5.1322724859999997</v>
      </c>
    </row>
    <row r="3508" spans="1:18" x14ac:dyDescent="0.25">
      <c r="A3508" s="1">
        <v>35.1</v>
      </c>
      <c r="B3508" s="1">
        <v>7.9634455000000007E-2</v>
      </c>
      <c r="C3508" s="1">
        <v>-7.2370829999999997E-2</v>
      </c>
      <c r="D3508" s="1">
        <v>0</v>
      </c>
      <c r="E3508" s="1">
        <v>8.2823629999999992E-3</v>
      </c>
      <c r="F3508" s="1">
        <v>-6.4479580000000002E-3</v>
      </c>
      <c r="G3508" s="1">
        <v>8.2823599999999999E-4</v>
      </c>
      <c r="H3508" s="1">
        <v>-6.44796E-4</v>
      </c>
      <c r="O3508" s="1">
        <v>8.8360823039999996</v>
      </c>
      <c r="P3508" s="1">
        <v>-6.44796E-4</v>
      </c>
      <c r="Q3508" s="1">
        <v>8.8360823039999996</v>
      </c>
      <c r="R3508" s="1">
        <f t="shared" si="48"/>
        <v>-5.1322724859999997</v>
      </c>
    </row>
    <row r="3509" spans="1:18" x14ac:dyDescent="0.25">
      <c r="A3509" s="1">
        <v>35.1</v>
      </c>
      <c r="B3509" s="1">
        <v>7.7691145000000003E-2</v>
      </c>
      <c r="C3509" s="1">
        <v>-7.7734774000000006E-2</v>
      </c>
      <c r="D3509" s="1">
        <v>0</v>
      </c>
      <c r="E3509" s="1">
        <v>1.5010844000000001E-2</v>
      </c>
      <c r="F3509" s="1">
        <v>-1.8182732E-2</v>
      </c>
      <c r="G3509" s="1">
        <v>2.3293210000000001E-3</v>
      </c>
      <c r="H3509" s="1">
        <v>-2.463069E-3</v>
      </c>
      <c r="O3509" s="1">
        <v>8.8375833880000005</v>
      </c>
      <c r="P3509" s="1">
        <v>-2.463069E-3</v>
      </c>
      <c r="Q3509" s="1">
        <v>8.8375833880000005</v>
      </c>
      <c r="R3509" s="1">
        <f t="shared" si="48"/>
        <v>-5.1340907590000002</v>
      </c>
    </row>
    <row r="3510" spans="1:18" x14ac:dyDescent="0.25">
      <c r="A3510" s="1">
        <v>35.1</v>
      </c>
      <c r="B3510" s="1">
        <v>7.5890449999999998E-2</v>
      </c>
      <c r="C3510" s="1">
        <v>-8.3140581000000005E-2</v>
      </c>
      <c r="D3510" s="1">
        <v>0</v>
      </c>
      <c r="E3510" s="1">
        <v>1.5010844000000001E-2</v>
      </c>
      <c r="F3510" s="1">
        <v>-1.8182732E-2</v>
      </c>
      <c r="G3510" s="1">
        <v>2.3293210000000001E-3</v>
      </c>
      <c r="H3510" s="1">
        <v>-2.463069E-3</v>
      </c>
      <c r="O3510" s="1">
        <v>8.8375833880000005</v>
      </c>
      <c r="P3510" s="1">
        <v>-2.463069E-3</v>
      </c>
      <c r="Q3510" s="1">
        <v>8.8375833880000005</v>
      </c>
      <c r="R3510" s="1">
        <f t="shared" si="48"/>
        <v>-5.1340907590000002</v>
      </c>
    </row>
    <row r="3511" spans="1:18" x14ac:dyDescent="0.25">
      <c r="A3511" s="1">
        <v>35.1</v>
      </c>
      <c r="B3511" s="1">
        <v>7.4229771E-2</v>
      </c>
      <c r="C3511" s="1">
        <v>-8.8559030999999996E-2</v>
      </c>
      <c r="D3511" s="1">
        <v>0</v>
      </c>
      <c r="E3511" s="1">
        <v>1.5010844000000001E-2</v>
      </c>
      <c r="F3511" s="1">
        <v>-1.8182732E-2</v>
      </c>
      <c r="G3511" s="1">
        <v>2.3293210000000001E-3</v>
      </c>
      <c r="H3511" s="1">
        <v>-2.463069E-3</v>
      </c>
      <c r="O3511" s="1">
        <v>8.8375833880000005</v>
      </c>
      <c r="P3511" s="1">
        <v>-2.463069E-3</v>
      </c>
      <c r="Q3511" s="1">
        <v>8.8375833880000005</v>
      </c>
      <c r="R3511" s="1">
        <f t="shared" si="48"/>
        <v>-5.1340907590000002</v>
      </c>
    </row>
    <row r="3512" spans="1:18" x14ac:dyDescent="0.25">
      <c r="A3512" s="1">
        <v>35.1</v>
      </c>
      <c r="B3512" s="1">
        <v>7.2702821000000001E-2</v>
      </c>
      <c r="C3512" s="1">
        <v>-9.3961404999999998E-2</v>
      </c>
      <c r="D3512" s="1">
        <v>0</v>
      </c>
      <c r="E3512" s="1">
        <v>1.5010844000000001E-2</v>
      </c>
      <c r="F3512" s="1">
        <v>-1.8182732E-2</v>
      </c>
      <c r="G3512" s="1">
        <v>2.3293210000000001E-3</v>
      </c>
      <c r="H3512" s="1">
        <v>-2.463069E-3</v>
      </c>
      <c r="O3512" s="1">
        <v>8.8375833880000005</v>
      </c>
      <c r="P3512" s="1">
        <v>-2.463069E-3</v>
      </c>
      <c r="Q3512" s="1">
        <v>8.8375833880000005</v>
      </c>
      <c r="R3512" s="1">
        <f t="shared" si="48"/>
        <v>-5.1340907590000002</v>
      </c>
    </row>
    <row r="3513" spans="1:18" x14ac:dyDescent="0.25">
      <c r="A3513" s="1">
        <v>35.1</v>
      </c>
      <c r="B3513" s="1">
        <v>7.1301435999999996E-2</v>
      </c>
      <c r="C3513" s="1">
        <v>-9.9320053000000005E-2</v>
      </c>
      <c r="D3513" s="1">
        <v>0</v>
      </c>
      <c r="E3513" s="1">
        <v>1.5010844000000001E-2</v>
      </c>
      <c r="F3513" s="1">
        <v>-1.8182732E-2</v>
      </c>
      <c r="G3513" s="1">
        <v>2.3293210000000001E-3</v>
      </c>
      <c r="H3513" s="1">
        <v>-2.463069E-3</v>
      </c>
      <c r="O3513" s="1">
        <v>8.8375833880000005</v>
      </c>
      <c r="P3513" s="1">
        <v>-2.463069E-3</v>
      </c>
      <c r="Q3513" s="1">
        <v>8.8375833880000005</v>
      </c>
      <c r="R3513" s="1">
        <f t="shared" si="48"/>
        <v>-5.1340907590000002</v>
      </c>
    </row>
    <row r="3514" spans="1:18" x14ac:dyDescent="0.25">
      <c r="A3514" s="1">
        <v>35.1</v>
      </c>
      <c r="B3514" s="1">
        <v>7.0017156999999997E-2</v>
      </c>
      <c r="C3514" s="1">
        <v>-0.104608699</v>
      </c>
      <c r="D3514" s="1">
        <v>0</v>
      </c>
      <c r="E3514" s="1">
        <v>1.5010844000000001E-2</v>
      </c>
      <c r="F3514" s="1">
        <v>-1.8182732E-2</v>
      </c>
      <c r="G3514" s="1">
        <v>2.3293210000000001E-3</v>
      </c>
      <c r="H3514" s="1">
        <v>-2.463069E-3</v>
      </c>
      <c r="O3514" s="1">
        <v>8.8375833880000005</v>
      </c>
      <c r="P3514" s="1">
        <v>-2.463069E-3</v>
      </c>
      <c r="Q3514" s="1">
        <v>8.8375833880000005</v>
      </c>
      <c r="R3514" s="1">
        <f t="shared" si="48"/>
        <v>-5.1340907590000002</v>
      </c>
    </row>
    <row r="3515" spans="1:18" x14ac:dyDescent="0.25">
      <c r="A3515" s="1">
        <v>35.1</v>
      </c>
      <c r="B3515" s="1">
        <v>6.8842426999999998E-2</v>
      </c>
      <c r="C3515" s="1">
        <v>-0.109802714</v>
      </c>
      <c r="D3515" s="1">
        <v>0</v>
      </c>
      <c r="E3515" s="1">
        <v>1.5010844000000001E-2</v>
      </c>
      <c r="F3515" s="1">
        <v>-1.8182732E-2</v>
      </c>
      <c r="G3515" s="1">
        <v>2.3293210000000001E-3</v>
      </c>
      <c r="H3515" s="1">
        <v>-2.463069E-3</v>
      </c>
      <c r="O3515" s="1">
        <v>8.8375833880000005</v>
      </c>
      <c r="P3515" s="1">
        <v>-2.463069E-3</v>
      </c>
      <c r="Q3515" s="1">
        <v>8.8375833880000005</v>
      </c>
      <c r="R3515" s="1">
        <f t="shared" si="48"/>
        <v>-5.1340907590000002</v>
      </c>
    </row>
    <row r="3516" spans="1:18" x14ac:dyDescent="0.25">
      <c r="A3516" s="1">
        <v>35.1</v>
      </c>
      <c r="B3516" s="1">
        <v>6.7771147000000004E-2</v>
      </c>
      <c r="C3516" s="1">
        <v>-0.114879148</v>
      </c>
      <c r="D3516" s="1">
        <v>0</v>
      </c>
      <c r="E3516" s="1">
        <v>1.5010844000000001E-2</v>
      </c>
      <c r="F3516" s="1">
        <v>-1.8182732E-2</v>
      </c>
      <c r="G3516" s="1">
        <v>2.3293210000000001E-3</v>
      </c>
      <c r="H3516" s="1">
        <v>-2.463069E-3</v>
      </c>
      <c r="O3516" s="1">
        <v>8.8375833880000005</v>
      </c>
      <c r="P3516" s="1">
        <v>-2.463069E-3</v>
      </c>
      <c r="Q3516" s="1">
        <v>8.8375833880000005</v>
      </c>
      <c r="R3516" s="1">
        <f t="shared" si="48"/>
        <v>-5.1340907590000002</v>
      </c>
    </row>
    <row r="3517" spans="1:18" x14ac:dyDescent="0.25">
      <c r="A3517" s="1">
        <v>35.200000000000003</v>
      </c>
      <c r="B3517" s="1">
        <v>6.6798477999999994E-2</v>
      </c>
      <c r="C3517" s="1">
        <v>-0.119816332</v>
      </c>
      <c r="D3517" s="1">
        <v>0</v>
      </c>
      <c r="E3517" s="1">
        <v>1.5010844000000001E-2</v>
      </c>
      <c r="F3517" s="1">
        <v>-1.8182732E-2</v>
      </c>
      <c r="G3517" s="1">
        <v>2.3293210000000001E-3</v>
      </c>
      <c r="H3517" s="1">
        <v>-2.463069E-3</v>
      </c>
      <c r="O3517" s="1">
        <v>8.8375833880000005</v>
      </c>
      <c r="P3517" s="1">
        <v>-2.463069E-3</v>
      </c>
      <c r="Q3517" s="1">
        <v>8.8375833880000005</v>
      </c>
      <c r="R3517" s="1">
        <f t="shared" si="48"/>
        <v>-5.1340907590000002</v>
      </c>
    </row>
    <row r="3518" spans="1:18" x14ac:dyDescent="0.25">
      <c r="A3518" s="1">
        <v>35.200000000000003</v>
      </c>
      <c r="B3518" s="1">
        <v>6.5920090000000001E-2</v>
      </c>
      <c r="C3518" s="1">
        <v>-0.12459329099999999</v>
      </c>
      <c r="D3518" s="1">
        <v>0</v>
      </c>
      <c r="E3518" s="1">
        <v>1.5010844000000001E-2</v>
      </c>
      <c r="F3518" s="1">
        <v>-1.8182732E-2</v>
      </c>
      <c r="G3518" s="1">
        <v>2.3293210000000001E-3</v>
      </c>
      <c r="H3518" s="1">
        <v>-2.463069E-3</v>
      </c>
      <c r="O3518" s="1">
        <v>8.8375833880000005</v>
      </c>
      <c r="P3518" s="1">
        <v>-2.463069E-3</v>
      </c>
      <c r="Q3518" s="1">
        <v>8.8375833880000005</v>
      </c>
      <c r="R3518" s="1">
        <f t="shared" si="48"/>
        <v>-5.1340907590000002</v>
      </c>
    </row>
    <row r="3519" spans="1:18" x14ac:dyDescent="0.25">
      <c r="A3519" s="1">
        <v>35.200000000000003</v>
      </c>
      <c r="B3519" s="1">
        <v>6.5131369999999994E-2</v>
      </c>
      <c r="C3519" s="1">
        <v>-0.12918919400000001</v>
      </c>
      <c r="D3519" s="1">
        <v>0</v>
      </c>
      <c r="E3519" s="1">
        <v>2.1150500999999999E-2</v>
      </c>
      <c r="F3519" s="1">
        <v>-3.3715085999999998E-2</v>
      </c>
      <c r="G3519" s="1">
        <v>4.4443709999999999E-3</v>
      </c>
      <c r="H3519" s="1">
        <v>-5.834578E-3</v>
      </c>
      <c r="O3519" s="1">
        <v>8.8396984389999993</v>
      </c>
      <c r="P3519" s="1">
        <v>-5.834578E-3</v>
      </c>
      <c r="Q3519" s="1">
        <v>8.8396984389999993</v>
      </c>
      <c r="R3519" s="1">
        <f t="shared" si="48"/>
        <v>-5.1374622680000002</v>
      </c>
    </row>
    <row r="3520" spans="1:18" x14ac:dyDescent="0.25">
      <c r="A3520" s="1">
        <v>35.200000000000003</v>
      </c>
      <c r="B3520" s="1">
        <v>6.4426916000000001E-2</v>
      </c>
      <c r="C3520" s="1">
        <v>-0.133582689</v>
      </c>
      <c r="D3520" s="1">
        <v>0</v>
      </c>
      <c r="E3520" s="1">
        <v>2.1150500999999999E-2</v>
      </c>
      <c r="F3520" s="1">
        <v>-3.3715085999999998E-2</v>
      </c>
      <c r="G3520" s="1">
        <v>4.4443709999999999E-3</v>
      </c>
      <c r="H3520" s="1">
        <v>-5.834578E-3</v>
      </c>
      <c r="O3520" s="1">
        <v>8.8396984389999993</v>
      </c>
      <c r="P3520" s="1">
        <v>-5.834578E-3</v>
      </c>
      <c r="Q3520" s="1">
        <v>8.8396984389999993</v>
      </c>
      <c r="R3520" s="1">
        <f t="shared" si="48"/>
        <v>-5.1374622680000002</v>
      </c>
    </row>
    <row r="3521" spans="1:18" x14ac:dyDescent="0.25">
      <c r="A3521" s="1">
        <v>35.200000000000003</v>
      </c>
      <c r="B3521" s="1">
        <v>6.3800342999999995E-2</v>
      </c>
      <c r="C3521" s="1">
        <v>-0.13775094600000001</v>
      </c>
      <c r="D3521" s="1">
        <v>0</v>
      </c>
      <c r="E3521" s="1">
        <v>2.1150500999999999E-2</v>
      </c>
      <c r="F3521" s="1">
        <v>-3.3715085999999998E-2</v>
      </c>
      <c r="G3521" s="1">
        <v>4.4443709999999999E-3</v>
      </c>
      <c r="H3521" s="1">
        <v>-5.834578E-3</v>
      </c>
      <c r="O3521" s="1">
        <v>8.8396984389999993</v>
      </c>
      <c r="P3521" s="1">
        <v>-5.834578E-3</v>
      </c>
      <c r="Q3521" s="1">
        <v>8.8396984389999993</v>
      </c>
      <c r="R3521" s="1">
        <f t="shared" si="48"/>
        <v>-5.1374622680000002</v>
      </c>
    </row>
    <row r="3522" spans="1:18" x14ac:dyDescent="0.25">
      <c r="A3522" s="1">
        <v>35.200000000000003</v>
      </c>
      <c r="B3522" s="1">
        <v>6.3244291999999994E-2</v>
      </c>
      <c r="C3522" s="1">
        <v>-0.14166857499999999</v>
      </c>
      <c r="D3522" s="1">
        <v>0</v>
      </c>
      <c r="E3522" s="1">
        <v>2.1150500999999999E-2</v>
      </c>
      <c r="F3522" s="1">
        <v>-3.3715085999999998E-2</v>
      </c>
      <c r="G3522" s="1">
        <v>4.4443709999999999E-3</v>
      </c>
      <c r="H3522" s="1">
        <v>-5.834578E-3</v>
      </c>
      <c r="O3522" s="1">
        <v>8.8396984389999993</v>
      </c>
      <c r="P3522" s="1">
        <v>-5.834578E-3</v>
      </c>
      <c r="Q3522" s="1">
        <v>8.8396984389999993</v>
      </c>
      <c r="R3522" s="1">
        <f t="shared" si="48"/>
        <v>-5.1374622680000002</v>
      </c>
    </row>
    <row r="3523" spans="1:18" x14ac:dyDescent="0.25">
      <c r="A3523" s="1">
        <v>35.200000000000003</v>
      </c>
      <c r="B3523" s="1">
        <v>6.2750671999999993E-2</v>
      </c>
      <c r="C3523" s="1">
        <v>-0.14530701600000001</v>
      </c>
      <c r="D3523" s="1">
        <v>0</v>
      </c>
      <c r="E3523" s="1">
        <v>2.1150500999999999E-2</v>
      </c>
      <c r="F3523" s="1">
        <v>-3.3715085999999998E-2</v>
      </c>
      <c r="G3523" s="1">
        <v>4.4443709999999999E-3</v>
      </c>
      <c r="H3523" s="1">
        <v>-5.834578E-3</v>
      </c>
      <c r="O3523" s="1">
        <v>8.8396984389999993</v>
      </c>
      <c r="P3523" s="1">
        <v>-5.834578E-3</v>
      </c>
      <c r="Q3523" s="1">
        <v>8.8396984389999993</v>
      </c>
      <c r="R3523" s="1">
        <f t="shared" si="48"/>
        <v>-5.1374622680000002</v>
      </c>
    </row>
    <row r="3524" spans="1:18" x14ac:dyDescent="0.25">
      <c r="A3524" s="1">
        <v>35.200000000000003</v>
      </c>
      <c r="B3524" s="1">
        <v>6.2311097000000003E-2</v>
      </c>
      <c r="C3524" s="1">
        <v>-0.14863481100000001</v>
      </c>
      <c r="D3524" s="1">
        <v>0</v>
      </c>
      <c r="E3524" s="1">
        <v>2.1150500999999999E-2</v>
      </c>
      <c r="F3524" s="1">
        <v>-3.3715085999999998E-2</v>
      </c>
      <c r="G3524" s="1">
        <v>4.4443709999999999E-3</v>
      </c>
      <c r="H3524" s="1">
        <v>-5.834578E-3</v>
      </c>
      <c r="O3524" s="1">
        <v>8.8396984389999993</v>
      </c>
      <c r="P3524" s="1">
        <v>-5.834578E-3</v>
      </c>
      <c r="Q3524" s="1">
        <v>8.8396984389999993</v>
      </c>
      <c r="R3524" s="1">
        <f t="shared" si="48"/>
        <v>-5.1374622680000002</v>
      </c>
    </row>
    <row r="3525" spans="1:18" x14ac:dyDescent="0.25">
      <c r="A3525" s="1">
        <v>35.200000000000003</v>
      </c>
      <c r="B3525" s="1">
        <v>6.1917251E-2</v>
      </c>
      <c r="C3525" s="1">
        <v>-0.15161872200000001</v>
      </c>
      <c r="D3525" s="1">
        <v>0</v>
      </c>
      <c r="E3525" s="1">
        <v>2.1150500999999999E-2</v>
      </c>
      <c r="F3525" s="1">
        <v>-3.3715085999999998E-2</v>
      </c>
      <c r="G3525" s="1">
        <v>4.4443709999999999E-3</v>
      </c>
      <c r="H3525" s="1">
        <v>-5.834578E-3</v>
      </c>
      <c r="O3525" s="1">
        <v>8.8396984389999993</v>
      </c>
      <c r="P3525" s="1">
        <v>-5.834578E-3</v>
      </c>
      <c r="Q3525" s="1">
        <v>8.8396984389999993</v>
      </c>
      <c r="R3525" s="1">
        <f t="shared" si="48"/>
        <v>-5.1374622680000002</v>
      </c>
    </row>
    <row r="3526" spans="1:18" x14ac:dyDescent="0.25">
      <c r="A3526" s="1">
        <v>35.200000000000003</v>
      </c>
      <c r="B3526" s="1">
        <v>6.1560759E-2</v>
      </c>
      <c r="C3526" s="1">
        <v>-0.15422522</v>
      </c>
      <c r="D3526" s="1">
        <v>0</v>
      </c>
      <c r="E3526" s="1">
        <v>2.1150500999999999E-2</v>
      </c>
      <c r="F3526" s="1">
        <v>-3.3715085999999998E-2</v>
      </c>
      <c r="G3526" s="1">
        <v>4.4443709999999999E-3</v>
      </c>
      <c r="H3526" s="1">
        <v>-5.834578E-3</v>
      </c>
      <c r="O3526" s="1">
        <v>8.8396984389999993</v>
      </c>
      <c r="P3526" s="1">
        <v>-5.834578E-3</v>
      </c>
      <c r="Q3526" s="1">
        <v>8.8396984389999993</v>
      </c>
      <c r="R3526" s="1">
        <f t="shared" si="48"/>
        <v>-5.1374622680000002</v>
      </c>
    </row>
    <row r="3527" spans="1:18" x14ac:dyDescent="0.25">
      <c r="A3527" s="1">
        <v>35.299999999999997</v>
      </c>
      <c r="B3527" s="1">
        <v>6.1232389999999998E-2</v>
      </c>
      <c r="C3527" s="1">
        <v>-0.15642186299999999</v>
      </c>
      <c r="D3527" s="1">
        <v>0</v>
      </c>
      <c r="E3527" s="1">
        <v>2.1150500999999999E-2</v>
      </c>
      <c r="F3527" s="1">
        <v>-3.3715085999999998E-2</v>
      </c>
      <c r="G3527" s="1">
        <v>4.4443709999999999E-3</v>
      </c>
      <c r="H3527" s="1">
        <v>-5.834578E-3</v>
      </c>
      <c r="O3527" s="1">
        <v>8.8396984389999993</v>
      </c>
      <c r="P3527" s="1">
        <v>-5.834578E-3</v>
      </c>
      <c r="Q3527" s="1">
        <v>8.8396984389999993</v>
      </c>
      <c r="R3527" s="1">
        <f t="shared" si="48"/>
        <v>-5.1374622680000002</v>
      </c>
    </row>
    <row r="3528" spans="1:18" x14ac:dyDescent="0.25">
      <c r="A3528" s="1">
        <v>35.299999999999997</v>
      </c>
      <c r="B3528" s="1">
        <v>6.0921023999999997E-2</v>
      </c>
      <c r="C3528" s="1">
        <v>-0.15817853300000001</v>
      </c>
      <c r="D3528" s="1">
        <v>0</v>
      </c>
      <c r="E3528" s="1">
        <v>2.1150500999999999E-2</v>
      </c>
      <c r="F3528" s="1">
        <v>-3.3715085999999998E-2</v>
      </c>
      <c r="G3528" s="1">
        <v>4.4443709999999999E-3</v>
      </c>
      <c r="H3528" s="1">
        <v>-5.834578E-3</v>
      </c>
      <c r="O3528" s="1">
        <v>8.8396984389999993</v>
      </c>
      <c r="P3528" s="1">
        <v>-5.834578E-3</v>
      </c>
      <c r="Q3528" s="1">
        <v>8.8396984389999993</v>
      </c>
      <c r="R3528" s="1">
        <f t="shared" si="48"/>
        <v>-5.1374622680000002</v>
      </c>
    </row>
    <row r="3529" spans="1:18" x14ac:dyDescent="0.25">
      <c r="A3529" s="1">
        <v>35.299999999999997</v>
      </c>
      <c r="B3529" s="1">
        <v>6.0613103000000002E-2</v>
      </c>
      <c r="C3529" s="1">
        <v>-0.159468626</v>
      </c>
      <c r="D3529" s="1">
        <v>0</v>
      </c>
      <c r="E3529" s="1">
        <v>2.6832853E-2</v>
      </c>
      <c r="F3529" s="1">
        <v>-4.9001224000000003E-2</v>
      </c>
      <c r="G3529" s="1">
        <v>7.1276559999999996E-3</v>
      </c>
      <c r="H3529" s="1">
        <v>-1.07347E-2</v>
      </c>
      <c r="O3529" s="1">
        <v>8.8423817240000009</v>
      </c>
      <c r="P3529" s="1">
        <v>-1.07347E-2</v>
      </c>
      <c r="Q3529" s="1">
        <v>8.8423817240000009</v>
      </c>
      <c r="R3529" s="1">
        <f t="shared" si="48"/>
        <v>-5.1423623900000006</v>
      </c>
    </row>
    <row r="3530" spans="1:18" x14ac:dyDescent="0.25">
      <c r="A3530" s="1">
        <v>35.299999999999997</v>
      </c>
      <c r="B3530" s="1">
        <v>6.0292953000000003E-2</v>
      </c>
      <c r="C3530" s="1">
        <v>-0.16027008300000001</v>
      </c>
      <c r="D3530" s="1">
        <v>0</v>
      </c>
      <c r="E3530" s="1">
        <v>2.6832853E-2</v>
      </c>
      <c r="F3530" s="1">
        <v>-4.9001224000000003E-2</v>
      </c>
      <c r="G3530" s="1">
        <v>7.1276559999999996E-3</v>
      </c>
      <c r="H3530" s="1">
        <v>-1.07347E-2</v>
      </c>
      <c r="O3530" s="1">
        <v>8.8423817240000009</v>
      </c>
      <c r="P3530" s="1">
        <v>-1.07347E-2</v>
      </c>
      <c r="Q3530" s="1">
        <v>8.8423817240000009</v>
      </c>
      <c r="R3530" s="1">
        <f t="shared" si="48"/>
        <v>-5.1423623900000006</v>
      </c>
    </row>
    <row r="3531" spans="1:18" x14ac:dyDescent="0.25">
      <c r="A3531" s="1">
        <v>35.299999999999997</v>
      </c>
      <c r="B3531" s="1">
        <v>5.9943875000000001E-2</v>
      </c>
      <c r="C3531" s="1">
        <v>-0.16056609499999999</v>
      </c>
      <c r="D3531" s="1">
        <v>0</v>
      </c>
      <c r="E3531" s="1">
        <v>2.6832853E-2</v>
      </c>
      <c r="F3531" s="1">
        <v>-4.9001224000000003E-2</v>
      </c>
      <c r="G3531" s="1">
        <v>7.1276559999999996E-3</v>
      </c>
      <c r="H3531" s="1">
        <v>-1.07347E-2</v>
      </c>
      <c r="O3531" s="1">
        <v>8.8423817240000009</v>
      </c>
      <c r="P3531" s="1">
        <v>-1.07347E-2</v>
      </c>
      <c r="Q3531" s="1">
        <v>8.8423817240000009</v>
      </c>
      <c r="R3531" s="1">
        <f t="shared" si="48"/>
        <v>-5.1423623900000006</v>
      </c>
    </row>
    <row r="3532" spans="1:18" x14ac:dyDescent="0.25">
      <c r="A3532" s="1">
        <v>35.299999999999997</v>
      </c>
      <c r="B3532" s="1">
        <v>5.9549370999999997E-2</v>
      </c>
      <c r="C3532" s="1">
        <v>-0.16034541899999999</v>
      </c>
      <c r="D3532" s="1">
        <v>0</v>
      </c>
      <c r="E3532" s="1">
        <v>2.6832853E-2</v>
      </c>
      <c r="F3532" s="1">
        <v>-4.9001224000000003E-2</v>
      </c>
      <c r="G3532" s="1">
        <v>7.1276559999999996E-3</v>
      </c>
      <c r="H3532" s="1">
        <v>-1.07347E-2</v>
      </c>
      <c r="O3532" s="1">
        <v>8.8423817240000009</v>
      </c>
      <c r="P3532" s="1">
        <v>-1.07347E-2</v>
      </c>
      <c r="Q3532" s="1">
        <v>8.8423817240000009</v>
      </c>
      <c r="R3532" s="1">
        <f t="shared" si="48"/>
        <v>-5.1423623900000006</v>
      </c>
    </row>
    <row r="3533" spans="1:18" x14ac:dyDescent="0.25">
      <c r="A3533" s="1">
        <v>35.299999999999997</v>
      </c>
      <c r="B3533" s="1">
        <v>5.9093940999999997E-2</v>
      </c>
      <c r="C3533" s="1">
        <v>-0.15960229500000001</v>
      </c>
      <c r="D3533" s="1">
        <v>0</v>
      </c>
      <c r="E3533" s="1">
        <v>2.6832853E-2</v>
      </c>
      <c r="F3533" s="1">
        <v>-4.9001224000000003E-2</v>
      </c>
      <c r="G3533" s="1">
        <v>7.1276559999999996E-3</v>
      </c>
      <c r="H3533" s="1">
        <v>-1.07347E-2</v>
      </c>
      <c r="O3533" s="1">
        <v>8.8423817240000009</v>
      </c>
      <c r="P3533" s="1">
        <v>-1.07347E-2</v>
      </c>
      <c r="Q3533" s="1">
        <v>8.8423817240000009</v>
      </c>
      <c r="R3533" s="1">
        <f t="shared" si="48"/>
        <v>-5.1423623900000006</v>
      </c>
    </row>
    <row r="3534" spans="1:18" x14ac:dyDescent="0.25">
      <c r="A3534" s="1">
        <v>35.299999999999997</v>
      </c>
      <c r="B3534" s="1">
        <v>5.8563517000000002E-2</v>
      </c>
      <c r="C3534" s="1">
        <v>-0.158336122</v>
      </c>
      <c r="D3534" s="1">
        <v>0</v>
      </c>
      <c r="E3534" s="1">
        <v>2.6832853E-2</v>
      </c>
      <c r="F3534" s="1">
        <v>-4.9001224000000003E-2</v>
      </c>
      <c r="G3534" s="1">
        <v>7.1276559999999996E-3</v>
      </c>
      <c r="H3534" s="1">
        <v>-1.07347E-2</v>
      </c>
      <c r="O3534" s="1">
        <v>8.8423817240000009</v>
      </c>
      <c r="P3534" s="1">
        <v>-1.07347E-2</v>
      </c>
      <c r="Q3534" s="1">
        <v>8.8423817240000009</v>
      </c>
      <c r="R3534" s="1">
        <f t="shared" si="48"/>
        <v>-5.1423623900000006</v>
      </c>
    </row>
    <row r="3535" spans="1:18" x14ac:dyDescent="0.25">
      <c r="A3535" s="1">
        <v>35.299999999999997</v>
      </c>
      <c r="B3535" s="1">
        <v>5.7946010999999999E-2</v>
      </c>
      <c r="C3535" s="1">
        <v>-0.15655123700000001</v>
      </c>
      <c r="D3535" s="1">
        <v>0</v>
      </c>
      <c r="E3535" s="1">
        <v>2.6832853E-2</v>
      </c>
      <c r="F3535" s="1">
        <v>-4.9001224000000003E-2</v>
      </c>
      <c r="G3535" s="1">
        <v>7.1276559999999996E-3</v>
      </c>
      <c r="H3535" s="1">
        <v>-1.07347E-2</v>
      </c>
      <c r="O3535" s="1">
        <v>8.8423817240000009</v>
      </c>
      <c r="P3535" s="1">
        <v>-1.07347E-2</v>
      </c>
      <c r="Q3535" s="1">
        <v>8.8423817240000009</v>
      </c>
      <c r="R3535" s="1">
        <f t="shared" si="48"/>
        <v>-5.1423623900000006</v>
      </c>
    </row>
    <row r="3536" spans="1:18" x14ac:dyDescent="0.25">
      <c r="A3536" s="1">
        <v>35.299999999999997</v>
      </c>
      <c r="B3536" s="1">
        <v>5.7231990000000003E-2</v>
      </c>
      <c r="C3536" s="1">
        <v>-0.15425673500000001</v>
      </c>
      <c r="D3536" s="1">
        <v>0</v>
      </c>
      <c r="E3536" s="1">
        <v>2.6832853E-2</v>
      </c>
      <c r="F3536" s="1">
        <v>-4.9001224000000003E-2</v>
      </c>
      <c r="G3536" s="1">
        <v>7.1276559999999996E-3</v>
      </c>
      <c r="H3536" s="1">
        <v>-1.07347E-2</v>
      </c>
      <c r="O3536" s="1">
        <v>8.8423817240000009</v>
      </c>
      <c r="P3536" s="1">
        <v>-1.07347E-2</v>
      </c>
      <c r="Q3536" s="1">
        <v>8.8423817240000009</v>
      </c>
      <c r="R3536" s="1">
        <f t="shared" si="48"/>
        <v>-5.1423623900000006</v>
      </c>
    </row>
    <row r="3537" spans="1:18" x14ac:dyDescent="0.25">
      <c r="A3537" s="1">
        <v>35.4</v>
      </c>
      <c r="B3537" s="1">
        <v>5.6415047000000003E-2</v>
      </c>
      <c r="C3537" s="1">
        <v>-0.151466031</v>
      </c>
      <c r="D3537" s="1">
        <v>0</v>
      </c>
      <c r="E3537" s="1">
        <v>2.6832853E-2</v>
      </c>
      <c r="F3537" s="1">
        <v>-4.9001224000000003E-2</v>
      </c>
      <c r="G3537" s="1">
        <v>7.1276559999999996E-3</v>
      </c>
      <c r="H3537" s="1">
        <v>-1.07347E-2</v>
      </c>
      <c r="O3537" s="1">
        <v>8.8423817240000009</v>
      </c>
      <c r="P3537" s="1">
        <v>-1.07347E-2</v>
      </c>
      <c r="Q3537" s="1">
        <v>8.8423817240000009</v>
      </c>
      <c r="R3537" s="1">
        <f t="shared" si="48"/>
        <v>-5.1423623900000006</v>
      </c>
    </row>
    <row r="3538" spans="1:18" x14ac:dyDescent="0.25">
      <c r="A3538" s="1">
        <v>35.4</v>
      </c>
      <c r="B3538" s="1">
        <v>5.5491934E-2</v>
      </c>
      <c r="C3538" s="1">
        <v>-0.14819648699999999</v>
      </c>
      <c r="D3538" s="1">
        <v>0</v>
      </c>
      <c r="E3538" s="1">
        <v>2.6832853E-2</v>
      </c>
      <c r="F3538" s="1">
        <v>-4.9001224000000003E-2</v>
      </c>
      <c r="G3538" s="1">
        <v>7.1276559999999996E-3</v>
      </c>
      <c r="H3538" s="1">
        <v>-1.07347E-2</v>
      </c>
      <c r="O3538" s="1">
        <v>8.8423817240000009</v>
      </c>
      <c r="P3538" s="1">
        <v>-1.07347E-2</v>
      </c>
      <c r="Q3538" s="1">
        <v>8.8423817240000009</v>
      </c>
      <c r="R3538" s="1">
        <f t="shared" si="48"/>
        <v>-5.1423623900000006</v>
      </c>
    </row>
    <row r="3539" spans="1:18" x14ac:dyDescent="0.25">
      <c r="A3539" s="1">
        <v>35.4</v>
      </c>
      <c r="B3539" s="1">
        <v>5.4462880999999998E-2</v>
      </c>
      <c r="C3539" s="1">
        <v>-0.14446938300000001</v>
      </c>
      <c r="D3539" s="1">
        <v>0</v>
      </c>
      <c r="E3539" s="1">
        <v>3.1276010999999999E-2</v>
      </c>
      <c r="F3539" s="1">
        <v>-5.9512810999999999E-2</v>
      </c>
      <c r="G3539" s="1">
        <v>1.0255257E-2</v>
      </c>
      <c r="H3539" s="1">
        <v>-1.6685980999999999E-2</v>
      </c>
      <c r="O3539" s="1">
        <v>8.8455093250000001</v>
      </c>
      <c r="P3539" s="1">
        <v>-1.6685980999999999E-2</v>
      </c>
      <c r="Q3539" s="1">
        <v>8.8455093250000001</v>
      </c>
      <c r="R3539" s="1">
        <f t="shared" si="48"/>
        <v>-5.1483136710000004</v>
      </c>
    </row>
    <row r="3540" spans="1:18" x14ac:dyDescent="0.25">
      <c r="A3540" s="1">
        <v>35.4</v>
      </c>
      <c r="B3540" s="1">
        <v>5.3332084000000002E-2</v>
      </c>
      <c r="C3540" s="1">
        <v>-0.140310029</v>
      </c>
      <c r="D3540" s="1">
        <v>0</v>
      </c>
      <c r="E3540" s="1">
        <v>3.1276010999999999E-2</v>
      </c>
      <c r="F3540" s="1">
        <v>-5.9512810999999999E-2</v>
      </c>
      <c r="G3540" s="1">
        <v>1.0255257E-2</v>
      </c>
      <c r="H3540" s="1">
        <v>-1.6685980999999999E-2</v>
      </c>
      <c r="O3540" s="1">
        <v>8.8455093250000001</v>
      </c>
      <c r="P3540" s="1">
        <v>-1.6685980999999999E-2</v>
      </c>
      <c r="Q3540" s="1">
        <v>8.8455093250000001</v>
      </c>
      <c r="R3540" s="1">
        <f t="shared" si="48"/>
        <v>-5.1483136710000004</v>
      </c>
    </row>
    <row r="3541" spans="1:18" x14ac:dyDescent="0.25">
      <c r="A3541" s="1">
        <v>35.4</v>
      </c>
      <c r="B3541" s="1">
        <v>5.2107962000000001E-2</v>
      </c>
      <c r="C3541" s="1">
        <v>-0.13574783900000001</v>
      </c>
      <c r="D3541" s="1">
        <v>0</v>
      </c>
      <c r="E3541" s="1">
        <v>3.1276010999999999E-2</v>
      </c>
      <c r="F3541" s="1">
        <v>-5.9512810999999999E-2</v>
      </c>
      <c r="G3541" s="1">
        <v>1.0255257E-2</v>
      </c>
      <c r="H3541" s="1">
        <v>-1.6685980999999999E-2</v>
      </c>
      <c r="O3541" s="1">
        <v>8.8455093250000001</v>
      </c>
      <c r="P3541" s="1">
        <v>-1.6685980999999999E-2</v>
      </c>
      <c r="Q3541" s="1">
        <v>8.8455093250000001</v>
      </c>
      <c r="R3541" s="1">
        <f t="shared" si="48"/>
        <v>-5.1483136710000004</v>
      </c>
    </row>
    <row r="3542" spans="1:18" x14ac:dyDescent="0.25">
      <c r="A3542" s="1">
        <v>35.4</v>
      </c>
      <c r="B3542" s="1">
        <v>5.0802971000000002E-2</v>
      </c>
      <c r="C3542" s="1">
        <v>-0.13081635699999999</v>
      </c>
      <c r="D3542" s="1">
        <v>0</v>
      </c>
      <c r="E3542" s="1">
        <v>3.1276010999999999E-2</v>
      </c>
      <c r="F3542" s="1">
        <v>-5.9512810999999999E-2</v>
      </c>
      <c r="G3542" s="1">
        <v>1.0255257E-2</v>
      </c>
      <c r="H3542" s="1">
        <v>-1.6685980999999999E-2</v>
      </c>
      <c r="O3542" s="1">
        <v>8.8455093250000001</v>
      </c>
      <c r="P3542" s="1">
        <v>-1.6685980999999999E-2</v>
      </c>
      <c r="Q3542" s="1">
        <v>8.8455093250000001</v>
      </c>
      <c r="R3542" s="1">
        <f t="shared" si="48"/>
        <v>-5.1483136710000004</v>
      </c>
    </row>
    <row r="3543" spans="1:18" x14ac:dyDescent="0.25">
      <c r="A3543" s="1">
        <v>35.4</v>
      </c>
      <c r="B3543" s="1">
        <v>4.9433182999999999E-2</v>
      </c>
      <c r="C3543" s="1">
        <v>-0.12555306599999999</v>
      </c>
      <c r="D3543" s="1">
        <v>0</v>
      </c>
      <c r="E3543" s="1">
        <v>3.1276010999999999E-2</v>
      </c>
      <c r="F3543" s="1">
        <v>-5.9512810999999999E-2</v>
      </c>
      <c r="G3543" s="1">
        <v>1.0255257E-2</v>
      </c>
      <c r="H3543" s="1">
        <v>-1.6685980999999999E-2</v>
      </c>
      <c r="O3543" s="1">
        <v>8.8455093250000001</v>
      </c>
      <c r="P3543" s="1">
        <v>-1.6685980999999999E-2</v>
      </c>
      <c r="Q3543" s="1">
        <v>8.8455093250000001</v>
      </c>
      <c r="R3543" s="1">
        <f t="shared" si="48"/>
        <v>-5.1483136710000004</v>
      </c>
    </row>
    <row r="3544" spans="1:18" x14ac:dyDescent="0.25">
      <c r="A3544" s="1">
        <v>35.4</v>
      </c>
      <c r="B3544" s="1">
        <v>4.8017774999999999E-2</v>
      </c>
      <c r="C3544" s="1">
        <v>-0.119998886</v>
      </c>
      <c r="D3544" s="1">
        <v>0</v>
      </c>
      <c r="E3544" s="1">
        <v>3.1276010999999999E-2</v>
      </c>
      <c r="F3544" s="1">
        <v>-5.9512810999999999E-2</v>
      </c>
      <c r="G3544" s="1">
        <v>1.0255257E-2</v>
      </c>
      <c r="H3544" s="1">
        <v>-1.6685980999999999E-2</v>
      </c>
      <c r="O3544" s="1">
        <v>8.8455093250000001</v>
      </c>
      <c r="P3544" s="1">
        <v>-1.6685980999999999E-2</v>
      </c>
      <c r="Q3544" s="1">
        <v>8.8455093250000001</v>
      </c>
      <c r="R3544" s="1">
        <f t="shared" si="48"/>
        <v>-5.1483136710000004</v>
      </c>
    </row>
    <row r="3545" spans="1:18" x14ac:dyDescent="0.25">
      <c r="A3545" s="1">
        <v>35.4</v>
      </c>
      <c r="B3545" s="1">
        <v>4.6578484000000003E-2</v>
      </c>
      <c r="C3545" s="1">
        <v>-0.114197497</v>
      </c>
      <c r="D3545" s="1">
        <v>0</v>
      </c>
      <c r="E3545" s="1">
        <v>3.1276010999999999E-2</v>
      </c>
      <c r="F3545" s="1">
        <v>-5.9512810999999999E-2</v>
      </c>
      <c r="G3545" s="1">
        <v>1.0255257E-2</v>
      </c>
      <c r="H3545" s="1">
        <v>-1.6685980999999999E-2</v>
      </c>
      <c r="O3545" s="1">
        <v>8.8455093250000001</v>
      </c>
      <c r="P3545" s="1">
        <v>-1.6685980999999999E-2</v>
      </c>
      <c r="Q3545" s="1">
        <v>8.8455093250000001</v>
      </c>
      <c r="R3545" s="1">
        <f t="shared" si="48"/>
        <v>-5.1483136710000004</v>
      </c>
    </row>
    <row r="3546" spans="1:18" x14ac:dyDescent="0.25">
      <c r="A3546" s="1">
        <v>35.4</v>
      </c>
      <c r="B3546" s="1">
        <v>4.5138989999999997E-2</v>
      </c>
      <c r="C3546" s="1">
        <v>-0.10819459100000001</v>
      </c>
      <c r="D3546" s="1">
        <v>0</v>
      </c>
      <c r="E3546" s="1">
        <v>3.1276010999999999E-2</v>
      </c>
      <c r="F3546" s="1">
        <v>-5.9512810999999999E-2</v>
      </c>
      <c r="G3546" s="1">
        <v>1.0255257E-2</v>
      </c>
      <c r="H3546" s="1">
        <v>-1.6685980999999999E-2</v>
      </c>
      <c r="O3546" s="1">
        <v>8.8455093250000001</v>
      </c>
      <c r="P3546" s="1">
        <v>-1.6685980999999999E-2</v>
      </c>
      <c r="Q3546" s="1">
        <v>8.8455093250000001</v>
      </c>
      <c r="R3546" s="1">
        <f t="shared" si="48"/>
        <v>-5.1483136710000004</v>
      </c>
    </row>
    <row r="3547" spans="1:18" x14ac:dyDescent="0.25">
      <c r="A3547" s="1">
        <v>35.5</v>
      </c>
      <c r="B3547" s="1">
        <v>4.3724172999999998E-2</v>
      </c>
      <c r="C3547" s="1">
        <v>-0.102037156</v>
      </c>
      <c r="D3547" s="1">
        <v>0</v>
      </c>
      <c r="E3547" s="1">
        <v>3.1276010999999999E-2</v>
      </c>
      <c r="F3547" s="1">
        <v>-5.9512810999999999E-2</v>
      </c>
      <c r="G3547" s="1">
        <v>1.0255257E-2</v>
      </c>
      <c r="H3547" s="1">
        <v>-1.6685980999999999E-2</v>
      </c>
      <c r="O3547" s="1">
        <v>8.8455093250000001</v>
      </c>
      <c r="P3547" s="1">
        <v>-1.6685980999999999E-2</v>
      </c>
      <c r="Q3547" s="1">
        <v>8.8455093250000001</v>
      </c>
      <c r="R3547" s="1">
        <f t="shared" si="48"/>
        <v>-5.1483136710000004</v>
      </c>
    </row>
    <row r="3548" spans="1:18" x14ac:dyDescent="0.25">
      <c r="A3548" s="1">
        <v>35.5</v>
      </c>
      <c r="B3548" s="1">
        <v>4.2359231999999997E-2</v>
      </c>
      <c r="C3548" s="1">
        <v>-9.5772821999999994E-2</v>
      </c>
      <c r="D3548" s="1">
        <v>0</v>
      </c>
      <c r="E3548" s="1">
        <v>3.1276010999999999E-2</v>
      </c>
      <c r="F3548" s="1">
        <v>-5.9512810999999999E-2</v>
      </c>
      <c r="G3548" s="1">
        <v>1.0255257E-2</v>
      </c>
      <c r="H3548" s="1">
        <v>-1.6685980999999999E-2</v>
      </c>
      <c r="O3548" s="1">
        <v>8.8455093250000001</v>
      </c>
      <c r="P3548" s="1">
        <v>-1.6685980999999999E-2</v>
      </c>
      <c r="Q3548" s="1">
        <v>8.8455093250000001</v>
      </c>
      <c r="R3548" s="1">
        <f t="shared" si="48"/>
        <v>-5.1483136710000004</v>
      </c>
    </row>
    <row r="3549" spans="1:18" x14ac:dyDescent="0.25">
      <c r="A3549" s="1">
        <v>35.5</v>
      </c>
      <c r="B3549" s="1">
        <v>4.1068971000000003E-2</v>
      </c>
      <c r="C3549" s="1">
        <v>-8.9449266999999999E-2</v>
      </c>
      <c r="D3549" s="1">
        <v>0</v>
      </c>
      <c r="E3549" s="1">
        <v>3.4929677999999999E-2</v>
      </c>
      <c r="F3549" s="1">
        <v>-6.3992196000000001E-2</v>
      </c>
      <c r="G3549" s="1">
        <v>1.3748224999999999E-2</v>
      </c>
      <c r="H3549" s="1">
        <v>-2.3085201E-2</v>
      </c>
      <c r="O3549" s="1">
        <v>8.8490022929999999</v>
      </c>
      <c r="P3549" s="1">
        <v>-2.3085201E-2</v>
      </c>
      <c r="Q3549" s="1">
        <v>8.8490022929999999</v>
      </c>
      <c r="R3549" s="1">
        <f t="shared" si="48"/>
        <v>-5.154712891</v>
      </c>
    </row>
    <row r="3550" spans="1:18" x14ac:dyDescent="0.25">
      <c r="A3550" s="1">
        <v>35.5</v>
      </c>
      <c r="B3550" s="1">
        <v>3.9877720999999998E-2</v>
      </c>
      <c r="C3550" s="1">
        <v>-8.3113768000000005E-2</v>
      </c>
      <c r="D3550" s="1">
        <v>0</v>
      </c>
      <c r="E3550" s="1">
        <v>3.4929677999999999E-2</v>
      </c>
      <c r="F3550" s="1">
        <v>-6.3992196000000001E-2</v>
      </c>
      <c r="G3550" s="1">
        <v>1.3748224999999999E-2</v>
      </c>
      <c r="H3550" s="1">
        <v>-2.3085201E-2</v>
      </c>
      <c r="O3550" s="1">
        <v>8.8490022929999999</v>
      </c>
      <c r="P3550" s="1">
        <v>-2.3085201E-2</v>
      </c>
      <c r="Q3550" s="1">
        <v>8.8490022929999999</v>
      </c>
      <c r="R3550" s="1">
        <f t="shared" si="48"/>
        <v>-5.154712891</v>
      </c>
    </row>
    <row r="3551" spans="1:18" x14ac:dyDescent="0.25">
      <c r="A3551" s="1">
        <v>35.5</v>
      </c>
      <c r="B3551" s="1">
        <v>3.8810084000000002E-2</v>
      </c>
      <c r="C3551" s="1">
        <v>-7.6812926000000004E-2</v>
      </c>
      <c r="D3551" s="1">
        <v>0</v>
      </c>
      <c r="E3551" s="1">
        <v>3.4929677999999999E-2</v>
      </c>
      <c r="F3551" s="1">
        <v>-6.3992196000000001E-2</v>
      </c>
      <c r="G3551" s="1">
        <v>1.3748224999999999E-2</v>
      </c>
      <c r="H3551" s="1">
        <v>-2.3085201E-2</v>
      </c>
      <c r="O3551" s="1">
        <v>8.8490022929999999</v>
      </c>
      <c r="P3551" s="1">
        <v>-2.3085201E-2</v>
      </c>
      <c r="Q3551" s="1">
        <v>8.8490022929999999</v>
      </c>
      <c r="R3551" s="1">
        <f t="shared" si="48"/>
        <v>-5.154712891</v>
      </c>
    </row>
    <row r="3552" spans="1:18" x14ac:dyDescent="0.25">
      <c r="A3552" s="1">
        <v>35.5</v>
      </c>
      <c r="B3552" s="1">
        <v>3.7892267E-2</v>
      </c>
      <c r="C3552" s="1">
        <v>-7.0592521000000005E-2</v>
      </c>
      <c r="D3552" s="1">
        <v>0</v>
      </c>
      <c r="E3552" s="1">
        <v>3.4929677999999999E-2</v>
      </c>
      <c r="F3552" s="1">
        <v>-6.3992196000000001E-2</v>
      </c>
      <c r="G3552" s="1">
        <v>1.3748224999999999E-2</v>
      </c>
      <c r="H3552" s="1">
        <v>-2.3085201E-2</v>
      </c>
      <c r="O3552" s="1">
        <v>8.8490022929999999</v>
      </c>
      <c r="P3552" s="1">
        <v>-2.3085201E-2</v>
      </c>
      <c r="Q3552" s="1">
        <v>8.8490022929999999</v>
      </c>
      <c r="R3552" s="1">
        <f t="shared" si="48"/>
        <v>-5.154712891</v>
      </c>
    </row>
    <row r="3553" spans="1:18" x14ac:dyDescent="0.25">
      <c r="A3553" s="1">
        <v>35.5</v>
      </c>
      <c r="B3553" s="1">
        <v>3.7153564E-2</v>
      </c>
      <c r="C3553" s="1">
        <v>-6.4497367E-2</v>
      </c>
      <c r="D3553" s="1">
        <v>0</v>
      </c>
      <c r="E3553" s="1">
        <v>3.4929677999999999E-2</v>
      </c>
      <c r="F3553" s="1">
        <v>-6.3992196000000001E-2</v>
      </c>
      <c r="G3553" s="1">
        <v>1.3748224999999999E-2</v>
      </c>
      <c r="H3553" s="1">
        <v>-2.3085201E-2</v>
      </c>
      <c r="O3553" s="1">
        <v>8.8490022929999999</v>
      </c>
      <c r="P3553" s="1">
        <v>-2.3085201E-2</v>
      </c>
      <c r="Q3553" s="1">
        <v>8.8490022929999999</v>
      </c>
      <c r="R3553" s="1">
        <f t="shared" si="48"/>
        <v>-5.154712891</v>
      </c>
    </row>
    <row r="3554" spans="1:18" x14ac:dyDescent="0.25">
      <c r="A3554" s="1">
        <v>35.5</v>
      </c>
      <c r="B3554" s="1">
        <v>3.6627435999999999E-2</v>
      </c>
      <c r="C3554" s="1">
        <v>-5.8570935999999997E-2</v>
      </c>
      <c r="D3554" s="1">
        <v>0</v>
      </c>
      <c r="E3554" s="1">
        <v>3.4929677999999999E-2</v>
      </c>
      <c r="F3554" s="1">
        <v>-6.3992196000000001E-2</v>
      </c>
      <c r="G3554" s="1">
        <v>1.3748224999999999E-2</v>
      </c>
      <c r="H3554" s="1">
        <v>-2.3085201E-2</v>
      </c>
      <c r="O3554" s="1">
        <v>8.8490022929999999</v>
      </c>
      <c r="P3554" s="1">
        <v>-2.3085201E-2</v>
      </c>
      <c r="Q3554" s="1">
        <v>8.8490022929999999</v>
      </c>
      <c r="R3554" s="1">
        <f t="shared" si="48"/>
        <v>-5.154712891</v>
      </c>
    </row>
    <row r="3555" spans="1:18" x14ac:dyDescent="0.25">
      <c r="A3555" s="1">
        <v>35.5</v>
      </c>
      <c r="B3555" s="1">
        <v>3.6351434000000002E-2</v>
      </c>
      <c r="C3555" s="1">
        <v>-5.2854574000000001E-2</v>
      </c>
      <c r="D3555" s="1">
        <v>0</v>
      </c>
      <c r="E3555" s="1">
        <v>3.4929677999999999E-2</v>
      </c>
      <c r="F3555" s="1">
        <v>-6.3992196000000001E-2</v>
      </c>
      <c r="G3555" s="1">
        <v>1.3748224999999999E-2</v>
      </c>
      <c r="H3555" s="1">
        <v>-2.3085201E-2</v>
      </c>
      <c r="O3555" s="1">
        <v>8.8490022929999999</v>
      </c>
      <c r="P3555" s="1">
        <v>-2.3085201E-2</v>
      </c>
      <c r="Q3555" s="1">
        <v>8.8490022929999999</v>
      </c>
      <c r="R3555" s="1">
        <f t="shared" ref="R3555:R3618" si="49">P3555+$N$9</f>
        <v>-5.154712891</v>
      </c>
    </row>
    <row r="3556" spans="1:18" x14ac:dyDescent="0.25">
      <c r="A3556" s="1">
        <v>35.5</v>
      </c>
      <c r="B3556" s="1">
        <v>3.6365397000000001E-2</v>
      </c>
      <c r="C3556" s="1">
        <v>-4.7386513999999998E-2</v>
      </c>
      <c r="D3556" s="1">
        <v>0</v>
      </c>
      <c r="E3556" s="1">
        <v>3.4929677999999999E-2</v>
      </c>
      <c r="F3556" s="1">
        <v>-6.3992196000000001E-2</v>
      </c>
      <c r="G3556" s="1">
        <v>1.3748224999999999E-2</v>
      </c>
      <c r="H3556" s="1">
        <v>-2.3085201E-2</v>
      </c>
      <c r="O3556" s="1">
        <v>8.8490022929999999</v>
      </c>
      <c r="P3556" s="1">
        <v>-2.3085201E-2</v>
      </c>
      <c r="Q3556" s="1">
        <v>8.8490022929999999</v>
      </c>
      <c r="R3556" s="1">
        <f t="shared" si="49"/>
        <v>-5.154712891</v>
      </c>
    </row>
    <row r="3557" spans="1:18" x14ac:dyDescent="0.25">
      <c r="A3557" s="1">
        <v>35.6</v>
      </c>
      <c r="B3557" s="1">
        <v>3.6707930999999999E-2</v>
      </c>
      <c r="C3557" s="1">
        <v>-4.2201172000000002E-2</v>
      </c>
      <c r="D3557" s="1">
        <v>0</v>
      </c>
      <c r="E3557" s="1">
        <v>3.4929677999999999E-2</v>
      </c>
      <c r="F3557" s="1">
        <v>-6.3992196000000001E-2</v>
      </c>
      <c r="G3557" s="1">
        <v>1.3748224999999999E-2</v>
      </c>
      <c r="H3557" s="1">
        <v>-2.3085201E-2</v>
      </c>
      <c r="O3557" s="1">
        <v>8.8490022929999999</v>
      </c>
      <c r="P3557" s="1">
        <v>-2.3085201E-2</v>
      </c>
      <c r="Q3557" s="1">
        <v>8.8490022929999999</v>
      </c>
      <c r="R3557" s="1">
        <f t="shared" si="49"/>
        <v>-5.154712891</v>
      </c>
    </row>
    <row r="3558" spans="1:18" x14ac:dyDescent="0.25">
      <c r="A3558" s="1">
        <v>35.6</v>
      </c>
      <c r="B3558" s="1">
        <v>3.7411861999999997E-2</v>
      </c>
      <c r="C3558" s="1">
        <v>-3.7328934000000001E-2</v>
      </c>
      <c r="D3558" s="1">
        <v>0</v>
      </c>
      <c r="E3558" s="1">
        <v>3.4929677999999999E-2</v>
      </c>
      <c r="F3558" s="1">
        <v>-6.3992196000000001E-2</v>
      </c>
      <c r="G3558" s="1">
        <v>1.3748224999999999E-2</v>
      </c>
      <c r="H3558" s="1">
        <v>-2.3085201E-2</v>
      </c>
      <c r="O3558" s="1">
        <v>8.8490022929999999</v>
      </c>
      <c r="P3558" s="1">
        <v>-2.3085201E-2</v>
      </c>
      <c r="Q3558" s="1">
        <v>8.8490022929999999</v>
      </c>
      <c r="R3558" s="1">
        <f t="shared" si="49"/>
        <v>-5.154712891</v>
      </c>
    </row>
    <row r="3559" spans="1:18" x14ac:dyDescent="0.25">
      <c r="A3559" s="1">
        <v>35.6</v>
      </c>
      <c r="B3559" s="1">
        <v>3.8499845999999997E-2</v>
      </c>
      <c r="C3559" s="1">
        <v>-3.2796217000000003E-2</v>
      </c>
      <c r="D3559" s="1">
        <v>0</v>
      </c>
      <c r="E3559" s="1">
        <v>4.0733360000000003E-2</v>
      </c>
      <c r="F3559" s="1">
        <v>-6.5120793999999996E-2</v>
      </c>
      <c r="G3559" s="1">
        <v>1.7821561E-2</v>
      </c>
      <c r="H3559" s="1">
        <v>-2.959728E-2</v>
      </c>
      <c r="O3559" s="1">
        <v>8.8530756289999992</v>
      </c>
      <c r="P3559" s="1">
        <v>-2.959728E-2</v>
      </c>
      <c r="Q3559" s="1">
        <v>8.8530756289999992</v>
      </c>
      <c r="R3559" s="1">
        <f t="shared" si="49"/>
        <v>-5.1612249700000001</v>
      </c>
    </row>
    <row r="3560" spans="1:18" x14ac:dyDescent="0.25">
      <c r="A3560" s="1">
        <v>35.6</v>
      </c>
      <c r="B3560" s="1">
        <v>3.9981429999999998E-2</v>
      </c>
      <c r="C3560" s="1">
        <v>-2.8625497999999999E-2</v>
      </c>
      <c r="D3560" s="1">
        <v>0</v>
      </c>
      <c r="E3560" s="1">
        <v>4.0733360000000003E-2</v>
      </c>
      <c r="F3560" s="1">
        <v>-6.5120793999999996E-2</v>
      </c>
      <c r="G3560" s="1">
        <v>1.7821561E-2</v>
      </c>
      <c r="H3560" s="1">
        <v>-2.959728E-2</v>
      </c>
      <c r="O3560" s="1">
        <v>8.8530756289999992</v>
      </c>
      <c r="P3560" s="1">
        <v>-2.959728E-2</v>
      </c>
      <c r="Q3560" s="1">
        <v>8.8530756289999992</v>
      </c>
      <c r="R3560" s="1">
        <f t="shared" si="49"/>
        <v>-5.1612249700000001</v>
      </c>
    </row>
    <row r="3561" spans="1:18" x14ac:dyDescent="0.25">
      <c r="A3561" s="1">
        <v>35.6</v>
      </c>
      <c r="B3561" s="1">
        <v>4.1852338000000003E-2</v>
      </c>
      <c r="C3561" s="1">
        <v>-2.4835116000000001E-2</v>
      </c>
      <c r="D3561" s="1">
        <v>0</v>
      </c>
      <c r="E3561" s="1">
        <v>4.0733360000000003E-2</v>
      </c>
      <c r="F3561" s="1">
        <v>-6.5120793999999996E-2</v>
      </c>
      <c r="G3561" s="1">
        <v>1.7821561E-2</v>
      </c>
      <c r="H3561" s="1">
        <v>-2.959728E-2</v>
      </c>
      <c r="O3561" s="1">
        <v>8.8530756289999992</v>
      </c>
      <c r="P3561" s="1">
        <v>-2.959728E-2</v>
      </c>
      <c r="Q3561" s="1">
        <v>8.8530756289999992</v>
      </c>
      <c r="R3561" s="1">
        <f t="shared" si="49"/>
        <v>-5.1612249700000001</v>
      </c>
    </row>
    <row r="3562" spans="1:18" x14ac:dyDescent="0.25">
      <c r="A3562" s="1">
        <v>35.6</v>
      </c>
      <c r="B3562" s="1">
        <v>4.4096031000000001E-2</v>
      </c>
      <c r="C3562" s="1">
        <v>-2.1439153999999998E-2</v>
      </c>
      <c r="D3562" s="1">
        <v>0</v>
      </c>
      <c r="E3562" s="1">
        <v>4.0733360000000003E-2</v>
      </c>
      <c r="F3562" s="1">
        <v>-6.5120793999999996E-2</v>
      </c>
      <c r="G3562" s="1">
        <v>1.7821561E-2</v>
      </c>
      <c r="H3562" s="1">
        <v>-2.959728E-2</v>
      </c>
      <c r="O3562" s="1">
        <v>8.8530756289999992</v>
      </c>
      <c r="P3562" s="1">
        <v>-2.959728E-2</v>
      </c>
      <c r="Q3562" s="1">
        <v>8.8530756289999992</v>
      </c>
      <c r="R3562" s="1">
        <f t="shared" si="49"/>
        <v>-5.1612249700000001</v>
      </c>
    </row>
    <row r="3563" spans="1:18" x14ac:dyDescent="0.25">
      <c r="A3563" s="1">
        <v>35.6</v>
      </c>
      <c r="B3563" s="1">
        <v>4.6686821000000003E-2</v>
      </c>
      <c r="C3563" s="1">
        <v>-1.8447851000000001E-2</v>
      </c>
      <c r="D3563" s="1">
        <v>0</v>
      </c>
      <c r="E3563" s="1">
        <v>4.0733360000000003E-2</v>
      </c>
      <c r="F3563" s="1">
        <v>-6.5120793999999996E-2</v>
      </c>
      <c r="G3563" s="1">
        <v>1.7821561E-2</v>
      </c>
      <c r="H3563" s="1">
        <v>-2.959728E-2</v>
      </c>
      <c r="O3563" s="1">
        <v>8.8530756289999992</v>
      </c>
      <c r="P3563" s="1">
        <v>-2.959728E-2</v>
      </c>
      <c r="Q3563" s="1">
        <v>8.8530756289999992</v>
      </c>
      <c r="R3563" s="1">
        <f t="shared" si="49"/>
        <v>-5.1612249700000001</v>
      </c>
    </row>
    <row r="3564" spans="1:18" x14ac:dyDescent="0.25">
      <c r="A3564" s="1">
        <v>35.6</v>
      </c>
      <c r="B3564" s="1">
        <v>4.9593285000000001E-2</v>
      </c>
      <c r="C3564" s="1">
        <v>-1.5868106E-2</v>
      </c>
      <c r="D3564" s="1">
        <v>0</v>
      </c>
      <c r="E3564" s="1">
        <v>4.0733360000000003E-2</v>
      </c>
      <c r="F3564" s="1">
        <v>-6.5120793999999996E-2</v>
      </c>
      <c r="G3564" s="1">
        <v>1.7821561E-2</v>
      </c>
      <c r="H3564" s="1">
        <v>-2.959728E-2</v>
      </c>
      <c r="O3564" s="1">
        <v>8.8530756289999992</v>
      </c>
      <c r="P3564" s="1">
        <v>-2.959728E-2</v>
      </c>
      <c r="Q3564" s="1">
        <v>8.8530756289999992</v>
      </c>
      <c r="R3564" s="1">
        <f t="shared" si="49"/>
        <v>-5.1612249700000001</v>
      </c>
    </row>
    <row r="3565" spans="1:18" x14ac:dyDescent="0.25">
      <c r="A3565" s="1">
        <v>35.6</v>
      </c>
      <c r="B3565" s="1">
        <v>5.2781005999999998E-2</v>
      </c>
      <c r="C3565" s="1">
        <v>-1.3703481999999999E-2</v>
      </c>
      <c r="D3565" s="1">
        <v>0</v>
      </c>
      <c r="E3565" s="1">
        <v>4.0733360000000003E-2</v>
      </c>
      <c r="F3565" s="1">
        <v>-6.5120793999999996E-2</v>
      </c>
      <c r="G3565" s="1">
        <v>1.7821561E-2</v>
      </c>
      <c r="H3565" s="1">
        <v>-2.959728E-2</v>
      </c>
      <c r="O3565" s="1">
        <v>8.8530756289999992</v>
      </c>
      <c r="P3565" s="1">
        <v>-2.959728E-2</v>
      </c>
      <c r="Q3565" s="1">
        <v>8.8530756289999992</v>
      </c>
      <c r="R3565" s="1">
        <f t="shared" si="49"/>
        <v>-5.1612249700000001</v>
      </c>
    </row>
    <row r="3566" spans="1:18" x14ac:dyDescent="0.25">
      <c r="A3566" s="1">
        <v>35.6</v>
      </c>
      <c r="B3566" s="1">
        <v>5.6214578000000001E-2</v>
      </c>
      <c r="C3566" s="1">
        <v>-1.195422E-2</v>
      </c>
      <c r="D3566" s="1">
        <v>0</v>
      </c>
      <c r="E3566" s="1">
        <v>4.0733360000000003E-2</v>
      </c>
      <c r="F3566" s="1">
        <v>-6.5120793999999996E-2</v>
      </c>
      <c r="G3566" s="1">
        <v>1.7821561E-2</v>
      </c>
      <c r="H3566" s="1">
        <v>-2.959728E-2</v>
      </c>
      <c r="O3566" s="1">
        <v>8.8530756289999992</v>
      </c>
      <c r="P3566" s="1">
        <v>-2.959728E-2</v>
      </c>
      <c r="Q3566" s="1">
        <v>8.8530756289999992</v>
      </c>
      <c r="R3566" s="1">
        <f t="shared" si="49"/>
        <v>-5.1612249700000001</v>
      </c>
    </row>
    <row r="3567" spans="1:18" x14ac:dyDescent="0.25">
      <c r="A3567" s="1">
        <v>35.700000000000003</v>
      </c>
      <c r="B3567" s="1">
        <v>5.9859059999999999E-2</v>
      </c>
      <c r="C3567" s="1">
        <v>-1.0617754E-2</v>
      </c>
      <c r="D3567" s="1">
        <v>0</v>
      </c>
      <c r="E3567" s="1">
        <v>4.0733360000000003E-2</v>
      </c>
      <c r="F3567" s="1">
        <v>-6.5120793999999996E-2</v>
      </c>
      <c r="G3567" s="1">
        <v>1.7821561E-2</v>
      </c>
      <c r="H3567" s="1">
        <v>-2.959728E-2</v>
      </c>
      <c r="O3567" s="1">
        <v>8.8530756289999992</v>
      </c>
      <c r="P3567" s="1">
        <v>-2.959728E-2</v>
      </c>
      <c r="Q3567" s="1">
        <v>8.8530756289999992</v>
      </c>
      <c r="R3567" s="1">
        <f t="shared" si="49"/>
        <v>-5.1612249700000001</v>
      </c>
    </row>
    <row r="3568" spans="1:18" x14ac:dyDescent="0.25">
      <c r="A3568" s="1">
        <v>35.700000000000003</v>
      </c>
      <c r="B3568" s="1">
        <v>6.3680568000000007E-2</v>
      </c>
      <c r="C3568" s="1">
        <v>-9.6891830000000005E-3</v>
      </c>
      <c r="D3568" s="1">
        <v>0</v>
      </c>
      <c r="E3568" s="1">
        <v>4.0733360000000003E-2</v>
      </c>
      <c r="F3568" s="1">
        <v>-6.5120793999999996E-2</v>
      </c>
      <c r="G3568" s="1">
        <v>1.7821561E-2</v>
      </c>
      <c r="H3568" s="1">
        <v>-2.959728E-2</v>
      </c>
      <c r="O3568" s="1">
        <v>8.8530756289999992</v>
      </c>
      <c r="P3568" s="1">
        <v>-2.959728E-2</v>
      </c>
      <c r="Q3568" s="1">
        <v>8.8530756289999992</v>
      </c>
      <c r="R3568" s="1">
        <f t="shared" si="49"/>
        <v>-5.1612249700000001</v>
      </c>
    </row>
    <row r="3569" spans="1:18" x14ac:dyDescent="0.25">
      <c r="A3569" s="1">
        <v>35.700000000000003</v>
      </c>
      <c r="B3569" s="1">
        <v>6.7645733999999999E-2</v>
      </c>
      <c r="C3569" s="1">
        <v>-9.1614279999999992E-3</v>
      </c>
      <c r="D3569" s="1">
        <v>0</v>
      </c>
      <c r="E3569" s="1">
        <v>5.0588495999999997E-2</v>
      </c>
      <c r="F3569" s="1">
        <v>-6.6791912999999994E-2</v>
      </c>
      <c r="G3569" s="1">
        <v>2.2880411E-2</v>
      </c>
      <c r="H3569" s="1">
        <v>-3.6276470999999998E-2</v>
      </c>
      <c r="O3569" s="1">
        <v>8.8581344780000002</v>
      </c>
      <c r="P3569" s="1">
        <v>-3.6276470999999998E-2</v>
      </c>
      <c r="Q3569" s="1">
        <v>8.8581344780000002</v>
      </c>
      <c r="R3569" s="1">
        <f t="shared" si="49"/>
        <v>-5.1679041610000001</v>
      </c>
    </row>
    <row r="3570" spans="1:18" x14ac:dyDescent="0.25">
      <c r="A3570" s="1">
        <v>35.700000000000003</v>
      </c>
      <c r="B3570" s="1">
        <v>7.1720760999999994E-2</v>
      </c>
      <c r="C3570" s="1">
        <v>-9.0252849999999992E-3</v>
      </c>
      <c r="D3570" s="1">
        <v>0</v>
      </c>
      <c r="E3570" s="1">
        <v>5.0588495999999997E-2</v>
      </c>
      <c r="F3570" s="1">
        <v>-6.6791912999999994E-2</v>
      </c>
      <c r="G3570" s="1">
        <v>2.2880411E-2</v>
      </c>
      <c r="H3570" s="1">
        <v>-3.6276470999999998E-2</v>
      </c>
      <c r="O3570" s="1">
        <v>8.8581344780000002</v>
      </c>
      <c r="P3570" s="1">
        <v>-3.6276470999999998E-2</v>
      </c>
      <c r="Q3570" s="1">
        <v>8.8581344780000002</v>
      </c>
      <c r="R3570" s="1">
        <f t="shared" si="49"/>
        <v>-5.1679041610000001</v>
      </c>
    </row>
    <row r="3571" spans="1:18" x14ac:dyDescent="0.25">
      <c r="A3571" s="1">
        <v>35.700000000000003</v>
      </c>
      <c r="B3571" s="1">
        <v>7.5871174E-2</v>
      </c>
      <c r="C3571" s="1">
        <v>-9.2693989999999993E-3</v>
      </c>
      <c r="D3571" s="1">
        <v>0</v>
      </c>
      <c r="E3571" s="1">
        <v>5.0588495999999997E-2</v>
      </c>
      <c r="F3571" s="1">
        <v>-6.6791912999999994E-2</v>
      </c>
      <c r="G3571" s="1">
        <v>2.2880411E-2</v>
      </c>
      <c r="H3571" s="1">
        <v>-3.6276470999999998E-2</v>
      </c>
      <c r="O3571" s="1">
        <v>8.8581344780000002</v>
      </c>
      <c r="P3571" s="1">
        <v>-3.6276470999999998E-2</v>
      </c>
      <c r="Q3571" s="1">
        <v>8.8581344780000002</v>
      </c>
      <c r="R3571" s="1">
        <f t="shared" si="49"/>
        <v>-5.1679041610000001</v>
      </c>
    </row>
    <row r="3572" spans="1:18" x14ac:dyDescent="0.25">
      <c r="A3572" s="1">
        <v>35.700000000000003</v>
      </c>
      <c r="B3572" s="1">
        <v>8.0062418999999996E-2</v>
      </c>
      <c r="C3572" s="1">
        <v>-9.8800940000000007E-3</v>
      </c>
      <c r="D3572" s="1">
        <v>0</v>
      </c>
      <c r="E3572" s="1">
        <v>5.0588495999999997E-2</v>
      </c>
      <c r="F3572" s="1">
        <v>-6.6791912999999994E-2</v>
      </c>
      <c r="G3572" s="1">
        <v>2.2880411E-2</v>
      </c>
      <c r="H3572" s="1">
        <v>-3.6276470999999998E-2</v>
      </c>
      <c r="O3572" s="1">
        <v>8.8581344780000002</v>
      </c>
      <c r="P3572" s="1">
        <v>-3.6276470999999998E-2</v>
      </c>
      <c r="Q3572" s="1">
        <v>8.8581344780000002</v>
      </c>
      <c r="R3572" s="1">
        <f t="shared" si="49"/>
        <v>-5.1679041610000001</v>
      </c>
    </row>
    <row r="3573" spans="1:18" x14ac:dyDescent="0.25">
      <c r="A3573" s="1">
        <v>35.700000000000003</v>
      </c>
      <c r="B3573" s="1">
        <v>8.4260715E-2</v>
      </c>
      <c r="C3573" s="1">
        <v>-1.0841218999999999E-2</v>
      </c>
      <c r="D3573" s="1">
        <v>0</v>
      </c>
      <c r="E3573" s="1">
        <v>5.0588495999999997E-2</v>
      </c>
      <c r="F3573" s="1">
        <v>-6.6791912999999994E-2</v>
      </c>
      <c r="G3573" s="1">
        <v>2.2880411E-2</v>
      </c>
      <c r="H3573" s="1">
        <v>-3.6276470999999998E-2</v>
      </c>
      <c r="O3573" s="1">
        <v>8.8581344780000002</v>
      </c>
      <c r="P3573" s="1">
        <v>-3.6276470999999998E-2</v>
      </c>
      <c r="Q3573" s="1">
        <v>8.8581344780000002</v>
      </c>
      <c r="R3573" s="1">
        <f t="shared" si="49"/>
        <v>-5.1679041610000001</v>
      </c>
    </row>
    <row r="3574" spans="1:18" x14ac:dyDescent="0.25">
      <c r="A3574" s="1">
        <v>35.700000000000003</v>
      </c>
      <c r="B3574" s="1">
        <v>8.8433784000000001E-2</v>
      </c>
      <c r="C3574" s="1">
        <v>-1.2134206E-2</v>
      </c>
      <c r="D3574" s="1">
        <v>0</v>
      </c>
      <c r="E3574" s="1">
        <v>5.0588495999999997E-2</v>
      </c>
      <c r="F3574" s="1">
        <v>-6.6791912999999994E-2</v>
      </c>
      <c r="G3574" s="1">
        <v>2.2880411E-2</v>
      </c>
      <c r="H3574" s="1">
        <v>-3.6276470999999998E-2</v>
      </c>
      <c r="O3574" s="1">
        <v>8.8581344780000002</v>
      </c>
      <c r="P3574" s="1">
        <v>-3.6276470999999998E-2</v>
      </c>
      <c r="Q3574" s="1">
        <v>8.8581344780000002</v>
      </c>
      <c r="R3574" s="1">
        <f t="shared" si="49"/>
        <v>-5.1679041610000001</v>
      </c>
    </row>
    <row r="3575" spans="1:18" x14ac:dyDescent="0.25">
      <c r="A3575" s="1">
        <v>35.700000000000003</v>
      </c>
      <c r="B3575" s="1">
        <v>9.2551526999999995E-2</v>
      </c>
      <c r="C3575" s="1">
        <v>-1.3738393E-2</v>
      </c>
      <c r="D3575" s="1">
        <v>0</v>
      </c>
      <c r="E3575" s="1">
        <v>5.0588495999999997E-2</v>
      </c>
      <c r="F3575" s="1">
        <v>-6.6791912999999994E-2</v>
      </c>
      <c r="G3575" s="1">
        <v>2.2880411E-2</v>
      </c>
      <c r="H3575" s="1">
        <v>-3.6276470999999998E-2</v>
      </c>
      <c r="O3575" s="1">
        <v>8.8581344780000002</v>
      </c>
      <c r="P3575" s="1">
        <v>-3.6276470999999998E-2</v>
      </c>
      <c r="Q3575" s="1">
        <v>8.8581344780000002</v>
      </c>
      <c r="R3575" s="1">
        <f t="shared" si="49"/>
        <v>-5.1679041610000001</v>
      </c>
    </row>
    <row r="3576" spans="1:18" x14ac:dyDescent="0.25">
      <c r="A3576" s="1">
        <v>35.700000000000003</v>
      </c>
      <c r="B3576" s="1">
        <v>9.6586760999999993E-2</v>
      </c>
      <c r="C3576" s="1">
        <v>-1.5631576000000001E-2</v>
      </c>
      <c r="D3576" s="1">
        <v>0</v>
      </c>
      <c r="E3576" s="1">
        <v>5.0588495999999997E-2</v>
      </c>
      <c r="F3576" s="1">
        <v>-6.6791912999999994E-2</v>
      </c>
      <c r="G3576" s="1">
        <v>2.2880411E-2</v>
      </c>
      <c r="H3576" s="1">
        <v>-3.6276470999999998E-2</v>
      </c>
      <c r="O3576" s="1">
        <v>8.8581344780000002</v>
      </c>
      <c r="P3576" s="1">
        <v>-3.6276470999999998E-2</v>
      </c>
      <c r="Q3576" s="1">
        <v>8.8581344780000002</v>
      </c>
      <c r="R3576" s="1">
        <f t="shared" si="49"/>
        <v>-5.1679041610000001</v>
      </c>
    </row>
    <row r="3577" spans="1:18" x14ac:dyDescent="0.25">
      <c r="A3577" s="1">
        <v>35.799999999999997</v>
      </c>
      <c r="B3577" s="1">
        <v>0.100515969</v>
      </c>
      <c r="C3577" s="1">
        <v>-1.7790793999999999E-2</v>
      </c>
      <c r="D3577" s="1">
        <v>0</v>
      </c>
      <c r="E3577" s="1">
        <v>5.0588495999999997E-2</v>
      </c>
      <c r="F3577" s="1">
        <v>-6.6791912999999994E-2</v>
      </c>
      <c r="G3577" s="1">
        <v>2.2880411E-2</v>
      </c>
      <c r="H3577" s="1">
        <v>-3.6276470999999998E-2</v>
      </c>
      <c r="O3577" s="1">
        <v>8.8581344780000002</v>
      </c>
      <c r="P3577" s="1">
        <v>-3.6276470999999998E-2</v>
      </c>
      <c r="Q3577" s="1">
        <v>8.8581344780000002</v>
      </c>
      <c r="R3577" s="1">
        <f t="shared" si="49"/>
        <v>-5.1679041610000001</v>
      </c>
    </row>
    <row r="3578" spans="1:18" x14ac:dyDescent="0.25">
      <c r="A3578" s="1">
        <v>35.799999999999997</v>
      </c>
      <c r="B3578" s="1">
        <v>0.104319696</v>
      </c>
      <c r="C3578" s="1">
        <v>-2.0193295E-2</v>
      </c>
      <c r="D3578" s="1">
        <v>0</v>
      </c>
      <c r="E3578" s="1">
        <v>5.0588495999999997E-2</v>
      </c>
      <c r="F3578" s="1">
        <v>-6.6791912999999994E-2</v>
      </c>
      <c r="G3578" s="1">
        <v>2.2880411E-2</v>
      </c>
      <c r="H3578" s="1">
        <v>-3.6276470999999998E-2</v>
      </c>
      <c r="O3578" s="1">
        <v>8.8581344780000002</v>
      </c>
      <c r="P3578" s="1">
        <v>-3.6276470999999998E-2</v>
      </c>
      <c r="Q3578" s="1">
        <v>8.8581344780000002</v>
      </c>
      <c r="R3578" s="1">
        <f t="shared" si="49"/>
        <v>-5.1679041610000001</v>
      </c>
    </row>
    <row r="3579" spans="1:18" x14ac:dyDescent="0.25">
      <c r="A3579" s="1">
        <v>35.799999999999997</v>
      </c>
      <c r="B3579" s="1">
        <v>0.107982201</v>
      </c>
      <c r="C3579" s="1">
        <v>-2.2817372999999998E-2</v>
      </c>
      <c r="D3579" s="1">
        <v>0</v>
      </c>
      <c r="E3579" s="1">
        <v>6.3561081000000005E-2</v>
      </c>
      <c r="F3579" s="1">
        <v>-7.1582616000000002E-2</v>
      </c>
      <c r="G3579" s="1">
        <v>2.9236518999999999E-2</v>
      </c>
      <c r="H3579" s="1">
        <v>-4.3434733000000003E-2</v>
      </c>
      <c r="O3579" s="1">
        <v>8.8644905860000005</v>
      </c>
      <c r="P3579" s="1">
        <v>-4.3434733000000003E-2</v>
      </c>
      <c r="Q3579" s="1">
        <v>8.8644905860000005</v>
      </c>
      <c r="R3579" s="1">
        <f t="shared" si="49"/>
        <v>-5.175062423</v>
      </c>
    </row>
    <row r="3580" spans="1:18" x14ac:dyDescent="0.25">
      <c r="A3580" s="1">
        <v>35.799999999999997</v>
      </c>
      <c r="B3580" s="1">
        <v>0.111490425</v>
      </c>
      <c r="C3580" s="1">
        <v>-2.5642966E-2</v>
      </c>
      <c r="D3580" s="1">
        <v>0</v>
      </c>
      <c r="E3580" s="1">
        <v>6.3561081000000005E-2</v>
      </c>
      <c r="F3580" s="1">
        <v>-7.1582616000000002E-2</v>
      </c>
      <c r="G3580" s="1">
        <v>2.9236518999999999E-2</v>
      </c>
      <c r="H3580" s="1">
        <v>-4.3434733000000003E-2</v>
      </c>
      <c r="O3580" s="1">
        <v>8.8644905860000005</v>
      </c>
      <c r="P3580" s="1">
        <v>-4.3434733000000003E-2</v>
      </c>
      <c r="Q3580" s="1">
        <v>8.8644905860000005</v>
      </c>
      <c r="R3580" s="1">
        <f t="shared" si="49"/>
        <v>-5.175062423</v>
      </c>
    </row>
    <row r="3581" spans="1:18" x14ac:dyDescent="0.25">
      <c r="A3581" s="1">
        <v>35.799999999999997</v>
      </c>
      <c r="B3581" s="1">
        <v>0.11483279</v>
      </c>
      <c r="C3581" s="1">
        <v>-2.8652133E-2</v>
      </c>
      <c r="D3581" s="1">
        <v>0</v>
      </c>
      <c r="E3581" s="1">
        <v>6.3561081000000005E-2</v>
      </c>
      <c r="F3581" s="1">
        <v>-7.1582616000000002E-2</v>
      </c>
      <c r="G3581" s="1">
        <v>2.9236518999999999E-2</v>
      </c>
      <c r="H3581" s="1">
        <v>-4.3434733000000003E-2</v>
      </c>
      <c r="O3581" s="1">
        <v>8.8644905860000005</v>
      </c>
      <c r="P3581" s="1">
        <v>-4.3434733000000003E-2</v>
      </c>
      <c r="Q3581" s="1">
        <v>8.8644905860000005</v>
      </c>
      <c r="R3581" s="1">
        <f t="shared" si="49"/>
        <v>-5.175062423</v>
      </c>
    </row>
    <row r="3582" spans="1:18" x14ac:dyDescent="0.25">
      <c r="A3582" s="1">
        <v>35.799999999999997</v>
      </c>
      <c r="B3582" s="1">
        <v>0.117998166</v>
      </c>
      <c r="C3582" s="1">
        <v>-3.1829305000000002E-2</v>
      </c>
      <c r="D3582" s="1">
        <v>0</v>
      </c>
      <c r="E3582" s="1">
        <v>6.3561081000000005E-2</v>
      </c>
      <c r="F3582" s="1">
        <v>-7.1582616000000002E-2</v>
      </c>
      <c r="G3582" s="1">
        <v>2.9236518999999999E-2</v>
      </c>
      <c r="H3582" s="1">
        <v>-4.3434733000000003E-2</v>
      </c>
      <c r="O3582" s="1">
        <v>8.8644905860000005</v>
      </c>
      <c r="P3582" s="1">
        <v>-4.3434733000000003E-2</v>
      </c>
      <c r="Q3582" s="1">
        <v>8.8644905860000005</v>
      </c>
      <c r="R3582" s="1">
        <f t="shared" si="49"/>
        <v>-5.175062423</v>
      </c>
    </row>
    <row r="3583" spans="1:18" x14ac:dyDescent="0.25">
      <c r="A3583" s="1">
        <v>35.799999999999997</v>
      </c>
      <c r="B3583" s="1">
        <v>0.120975291</v>
      </c>
      <c r="C3583" s="1">
        <v>-3.5161243000000002E-2</v>
      </c>
      <c r="D3583" s="1">
        <v>0</v>
      </c>
      <c r="E3583" s="1">
        <v>6.3561081000000005E-2</v>
      </c>
      <c r="F3583" s="1">
        <v>-7.1582616000000002E-2</v>
      </c>
      <c r="G3583" s="1">
        <v>2.9236518999999999E-2</v>
      </c>
      <c r="H3583" s="1">
        <v>-4.3434733000000003E-2</v>
      </c>
      <c r="O3583" s="1">
        <v>8.8644905860000005</v>
      </c>
      <c r="P3583" s="1">
        <v>-4.3434733000000003E-2</v>
      </c>
      <c r="Q3583" s="1">
        <v>8.8644905860000005</v>
      </c>
      <c r="R3583" s="1">
        <f t="shared" si="49"/>
        <v>-5.175062423</v>
      </c>
    </row>
    <row r="3584" spans="1:18" x14ac:dyDescent="0.25">
      <c r="A3584" s="1">
        <v>35.799999999999997</v>
      </c>
      <c r="B3584" s="1">
        <v>0.123752875</v>
      </c>
      <c r="C3584" s="1">
        <v>-3.8636854999999998E-2</v>
      </c>
      <c r="D3584" s="1">
        <v>0</v>
      </c>
      <c r="E3584" s="1">
        <v>6.3561081000000005E-2</v>
      </c>
      <c r="F3584" s="1">
        <v>-7.1582616000000002E-2</v>
      </c>
      <c r="G3584" s="1">
        <v>2.9236518999999999E-2</v>
      </c>
      <c r="H3584" s="1">
        <v>-4.3434733000000003E-2</v>
      </c>
      <c r="O3584" s="1">
        <v>8.8644905860000005</v>
      </c>
      <c r="P3584" s="1">
        <v>-4.3434733000000003E-2</v>
      </c>
      <c r="Q3584" s="1">
        <v>8.8644905860000005</v>
      </c>
      <c r="R3584" s="1">
        <f t="shared" si="49"/>
        <v>-5.175062423</v>
      </c>
    </row>
    <row r="3585" spans="1:18" x14ac:dyDescent="0.25">
      <c r="A3585" s="1">
        <v>35.799999999999997</v>
      </c>
      <c r="B3585" s="1">
        <v>0.12632015399999999</v>
      </c>
      <c r="C3585" s="1">
        <v>-4.2246684999999999E-2</v>
      </c>
      <c r="D3585" s="1">
        <v>0</v>
      </c>
      <c r="E3585" s="1">
        <v>6.3561081000000005E-2</v>
      </c>
      <c r="F3585" s="1">
        <v>-7.1582616000000002E-2</v>
      </c>
      <c r="G3585" s="1">
        <v>2.9236518999999999E-2</v>
      </c>
      <c r="H3585" s="1">
        <v>-4.3434733000000003E-2</v>
      </c>
      <c r="O3585" s="1">
        <v>8.8644905860000005</v>
      </c>
      <c r="P3585" s="1">
        <v>-4.3434733000000003E-2</v>
      </c>
      <c r="Q3585" s="1">
        <v>8.8644905860000005</v>
      </c>
      <c r="R3585" s="1">
        <f t="shared" si="49"/>
        <v>-5.175062423</v>
      </c>
    </row>
    <row r="3586" spans="1:18" x14ac:dyDescent="0.25">
      <c r="A3586" s="1">
        <v>35.799999999999997</v>
      </c>
      <c r="B3586" s="1">
        <v>0.128667163</v>
      </c>
      <c r="C3586" s="1">
        <v>-4.5981783999999998E-2</v>
      </c>
      <c r="D3586" s="1">
        <v>0</v>
      </c>
      <c r="E3586" s="1">
        <v>6.3561081000000005E-2</v>
      </c>
      <c r="F3586" s="1">
        <v>-7.1582616000000002E-2</v>
      </c>
      <c r="G3586" s="1">
        <v>2.9236518999999999E-2</v>
      </c>
      <c r="H3586" s="1">
        <v>-4.3434733000000003E-2</v>
      </c>
      <c r="O3586" s="1">
        <v>8.8644905860000005</v>
      </c>
      <c r="P3586" s="1">
        <v>-4.3434733000000003E-2</v>
      </c>
      <c r="Q3586" s="1">
        <v>8.8644905860000005</v>
      </c>
      <c r="R3586" s="1">
        <f t="shared" si="49"/>
        <v>-5.175062423</v>
      </c>
    </row>
    <row r="3587" spans="1:18" x14ac:dyDescent="0.25">
      <c r="A3587" s="1">
        <v>35.9</v>
      </c>
      <c r="B3587" s="1">
        <v>0.130784541</v>
      </c>
      <c r="C3587" s="1">
        <v>-4.9832287000000003E-2</v>
      </c>
      <c r="D3587" s="1">
        <v>0</v>
      </c>
      <c r="E3587" s="1">
        <v>6.3561081000000005E-2</v>
      </c>
      <c r="F3587" s="1">
        <v>-7.1582616000000002E-2</v>
      </c>
      <c r="G3587" s="1">
        <v>2.9236518999999999E-2</v>
      </c>
      <c r="H3587" s="1">
        <v>-4.3434733000000003E-2</v>
      </c>
      <c r="O3587" s="1">
        <v>8.8644905860000005</v>
      </c>
      <c r="P3587" s="1">
        <v>-4.3434733000000003E-2</v>
      </c>
      <c r="Q3587" s="1">
        <v>8.8644905860000005</v>
      </c>
      <c r="R3587" s="1">
        <f t="shared" si="49"/>
        <v>-5.175062423</v>
      </c>
    </row>
    <row r="3588" spans="1:18" x14ac:dyDescent="0.25">
      <c r="A3588" s="1">
        <v>35.9</v>
      </c>
      <c r="B3588" s="1">
        <v>0.13266328099999999</v>
      </c>
      <c r="C3588" s="1">
        <v>-5.3786343E-2</v>
      </c>
      <c r="D3588" s="1">
        <v>0</v>
      </c>
      <c r="E3588" s="1">
        <v>6.3561081000000005E-2</v>
      </c>
      <c r="F3588" s="1">
        <v>-7.1582616000000002E-2</v>
      </c>
      <c r="G3588" s="1">
        <v>2.9236518999999999E-2</v>
      </c>
      <c r="H3588" s="1">
        <v>-4.3434733000000003E-2</v>
      </c>
      <c r="O3588" s="1">
        <v>8.8644905860000005</v>
      </c>
      <c r="P3588" s="1">
        <v>-4.3434733000000003E-2</v>
      </c>
      <c r="Q3588" s="1">
        <v>8.8644905860000005</v>
      </c>
      <c r="R3588" s="1">
        <f t="shared" si="49"/>
        <v>-5.175062423</v>
      </c>
    </row>
    <row r="3589" spans="1:18" x14ac:dyDescent="0.25">
      <c r="A3589" s="1">
        <v>35.9</v>
      </c>
      <c r="B3589" s="1">
        <v>0.134294737</v>
      </c>
      <c r="C3589" s="1">
        <v>-5.7829712999999998E-2</v>
      </c>
      <c r="D3589" s="1">
        <v>0</v>
      </c>
      <c r="E3589" s="1">
        <v>7.7336770999999999E-2</v>
      </c>
      <c r="F3589" s="1">
        <v>-8.0491993999999997E-2</v>
      </c>
      <c r="G3589" s="1">
        <v>3.6970195999999997E-2</v>
      </c>
      <c r="H3589" s="1">
        <v>-5.1483932000000003E-2</v>
      </c>
      <c r="O3589" s="1">
        <v>8.8722242639999997</v>
      </c>
      <c r="P3589" s="1">
        <v>-5.1483932000000003E-2</v>
      </c>
      <c r="Q3589" s="1">
        <v>8.8722242639999997</v>
      </c>
      <c r="R3589" s="1">
        <f t="shared" si="49"/>
        <v>-5.1831116220000002</v>
      </c>
    </row>
    <row r="3590" spans="1:18" x14ac:dyDescent="0.25">
      <c r="A3590" s="1">
        <v>35.9</v>
      </c>
      <c r="B3590" s="1">
        <v>0.13567058200000001</v>
      </c>
      <c r="C3590" s="1">
        <v>-6.1945854000000002E-2</v>
      </c>
      <c r="D3590" s="1">
        <v>0</v>
      </c>
      <c r="E3590" s="1">
        <v>7.7336770999999999E-2</v>
      </c>
      <c r="F3590" s="1">
        <v>-8.0491993999999997E-2</v>
      </c>
      <c r="G3590" s="1">
        <v>3.6970195999999997E-2</v>
      </c>
      <c r="H3590" s="1">
        <v>-5.1483932000000003E-2</v>
      </c>
      <c r="O3590" s="1">
        <v>8.8722242639999997</v>
      </c>
      <c r="P3590" s="1">
        <v>-5.1483932000000003E-2</v>
      </c>
      <c r="Q3590" s="1">
        <v>8.8722242639999997</v>
      </c>
      <c r="R3590" s="1">
        <f t="shared" si="49"/>
        <v>-5.1831116220000002</v>
      </c>
    </row>
    <row r="3591" spans="1:18" x14ac:dyDescent="0.25">
      <c r="A3591" s="1">
        <v>35.9</v>
      </c>
      <c r="B3591" s="1">
        <v>0.13678243300000001</v>
      </c>
      <c r="C3591" s="1">
        <v>-6.6116196000000002E-2</v>
      </c>
      <c r="D3591" s="1">
        <v>0</v>
      </c>
      <c r="E3591" s="1">
        <v>7.7336770999999999E-2</v>
      </c>
      <c r="F3591" s="1">
        <v>-8.0491993999999997E-2</v>
      </c>
      <c r="G3591" s="1">
        <v>3.6970195999999997E-2</v>
      </c>
      <c r="H3591" s="1">
        <v>-5.1483932000000003E-2</v>
      </c>
      <c r="O3591" s="1">
        <v>8.8722242639999997</v>
      </c>
      <c r="P3591" s="1">
        <v>-5.1483932000000003E-2</v>
      </c>
      <c r="Q3591" s="1">
        <v>8.8722242639999997</v>
      </c>
      <c r="R3591" s="1">
        <f t="shared" si="49"/>
        <v>-5.1831116220000002</v>
      </c>
    </row>
    <row r="3592" spans="1:18" x14ac:dyDescent="0.25">
      <c r="A3592" s="1">
        <v>35.9</v>
      </c>
      <c r="B3592" s="1">
        <v>0.137621361</v>
      </c>
      <c r="C3592" s="1">
        <v>-7.0320590000000002E-2</v>
      </c>
      <c r="D3592" s="1">
        <v>0</v>
      </c>
      <c r="E3592" s="1">
        <v>7.7336770999999999E-2</v>
      </c>
      <c r="F3592" s="1">
        <v>-8.0491993999999997E-2</v>
      </c>
      <c r="G3592" s="1">
        <v>3.6970195999999997E-2</v>
      </c>
      <c r="H3592" s="1">
        <v>-5.1483932000000003E-2</v>
      </c>
      <c r="O3592" s="1">
        <v>8.8722242639999997</v>
      </c>
      <c r="P3592" s="1">
        <v>-5.1483932000000003E-2</v>
      </c>
      <c r="Q3592" s="1">
        <v>8.8722242639999997</v>
      </c>
      <c r="R3592" s="1">
        <f t="shared" si="49"/>
        <v>-5.1831116220000002</v>
      </c>
    </row>
    <row r="3593" spans="1:18" x14ac:dyDescent="0.25">
      <c r="A3593" s="1">
        <v>35.9</v>
      </c>
      <c r="B3593" s="1">
        <v>0.13817792100000001</v>
      </c>
      <c r="C3593" s="1">
        <v>-7.4537994999999996E-2</v>
      </c>
      <c r="D3593" s="1">
        <v>0</v>
      </c>
      <c r="E3593" s="1">
        <v>7.7336770999999999E-2</v>
      </c>
      <c r="F3593" s="1">
        <v>-8.0491993999999997E-2</v>
      </c>
      <c r="G3593" s="1">
        <v>3.6970195999999997E-2</v>
      </c>
      <c r="H3593" s="1">
        <v>-5.1483932000000003E-2</v>
      </c>
      <c r="O3593" s="1">
        <v>8.8722242639999997</v>
      </c>
      <c r="P3593" s="1">
        <v>-5.1483932000000003E-2</v>
      </c>
      <c r="Q3593" s="1">
        <v>8.8722242639999997</v>
      </c>
      <c r="R3593" s="1">
        <f t="shared" si="49"/>
        <v>-5.1831116220000002</v>
      </c>
    </row>
    <row r="3594" spans="1:18" x14ac:dyDescent="0.25">
      <c r="A3594" s="1">
        <v>35.9</v>
      </c>
      <c r="B3594" s="1">
        <v>0.13844306000000001</v>
      </c>
      <c r="C3594" s="1">
        <v>-7.8747248000000006E-2</v>
      </c>
      <c r="D3594" s="1">
        <v>0</v>
      </c>
      <c r="E3594" s="1">
        <v>7.7336770999999999E-2</v>
      </c>
      <c r="F3594" s="1">
        <v>-8.0491993999999997E-2</v>
      </c>
      <c r="G3594" s="1">
        <v>3.6970195999999997E-2</v>
      </c>
      <c r="H3594" s="1">
        <v>-5.1483932000000003E-2</v>
      </c>
      <c r="O3594" s="1">
        <v>8.8722242639999997</v>
      </c>
      <c r="P3594" s="1">
        <v>-5.1483932000000003E-2</v>
      </c>
      <c r="Q3594" s="1">
        <v>8.8722242639999997</v>
      </c>
      <c r="R3594" s="1">
        <f t="shared" si="49"/>
        <v>-5.1831116220000002</v>
      </c>
    </row>
    <row r="3595" spans="1:18" x14ac:dyDescent="0.25">
      <c r="A3595" s="1">
        <v>35.9</v>
      </c>
      <c r="B3595" s="1">
        <v>0.13840965799999999</v>
      </c>
      <c r="C3595" s="1">
        <v>-8.2927791000000001E-2</v>
      </c>
      <c r="D3595" s="1">
        <v>0</v>
      </c>
      <c r="E3595" s="1">
        <v>7.7336770999999999E-2</v>
      </c>
      <c r="F3595" s="1">
        <v>-8.0491993999999997E-2</v>
      </c>
      <c r="G3595" s="1">
        <v>3.6970195999999997E-2</v>
      </c>
      <c r="H3595" s="1">
        <v>-5.1483932000000003E-2</v>
      </c>
      <c r="O3595" s="1">
        <v>8.8722242639999997</v>
      </c>
      <c r="P3595" s="1">
        <v>-5.1483932000000003E-2</v>
      </c>
      <c r="Q3595" s="1">
        <v>8.8722242639999997</v>
      </c>
      <c r="R3595" s="1">
        <f t="shared" si="49"/>
        <v>-5.1831116220000002</v>
      </c>
    </row>
    <row r="3596" spans="1:18" x14ac:dyDescent="0.25">
      <c r="A3596" s="1">
        <v>35.9</v>
      </c>
      <c r="B3596" s="1">
        <v>0.138074364</v>
      </c>
      <c r="C3596" s="1">
        <v>-8.7060304000000005E-2</v>
      </c>
      <c r="D3596" s="1">
        <v>0</v>
      </c>
      <c r="E3596" s="1">
        <v>7.7336770999999999E-2</v>
      </c>
      <c r="F3596" s="1">
        <v>-8.0491993999999997E-2</v>
      </c>
      <c r="G3596" s="1">
        <v>3.6970195999999997E-2</v>
      </c>
      <c r="H3596" s="1">
        <v>-5.1483932000000003E-2</v>
      </c>
      <c r="O3596" s="1">
        <v>8.8722242639999997</v>
      </c>
      <c r="P3596" s="1">
        <v>-5.1483932000000003E-2</v>
      </c>
      <c r="Q3596" s="1">
        <v>8.8722242639999997</v>
      </c>
      <c r="R3596" s="1">
        <f t="shared" si="49"/>
        <v>-5.1831116220000002</v>
      </c>
    </row>
    <row r="3597" spans="1:18" x14ac:dyDescent="0.25">
      <c r="A3597" s="1">
        <v>36</v>
      </c>
      <c r="B3597" s="1">
        <v>0.137439438</v>
      </c>
      <c r="C3597" s="1">
        <v>-9.1127246999999995E-2</v>
      </c>
      <c r="D3597" s="1">
        <v>0</v>
      </c>
      <c r="E3597" s="1">
        <v>7.7336770999999999E-2</v>
      </c>
      <c r="F3597" s="1">
        <v>-8.0491993999999997E-2</v>
      </c>
      <c r="G3597" s="1">
        <v>3.6970195999999997E-2</v>
      </c>
      <c r="H3597" s="1">
        <v>-5.1483932000000003E-2</v>
      </c>
      <c r="O3597" s="1">
        <v>8.8722242639999997</v>
      </c>
      <c r="P3597" s="1">
        <v>-5.1483932000000003E-2</v>
      </c>
      <c r="Q3597" s="1">
        <v>8.8722242639999997</v>
      </c>
      <c r="R3597" s="1">
        <f t="shared" si="49"/>
        <v>-5.1831116220000002</v>
      </c>
    </row>
    <row r="3598" spans="1:18" x14ac:dyDescent="0.25">
      <c r="A3598" s="1">
        <v>36</v>
      </c>
      <c r="B3598" s="1">
        <v>0.136514251</v>
      </c>
      <c r="C3598" s="1">
        <v>-9.5113339000000005E-2</v>
      </c>
      <c r="D3598" s="1">
        <v>0</v>
      </c>
      <c r="E3598" s="1">
        <v>7.7336770999999999E-2</v>
      </c>
      <c r="F3598" s="1">
        <v>-8.0491993999999997E-2</v>
      </c>
      <c r="G3598" s="1">
        <v>3.6970195999999997E-2</v>
      </c>
      <c r="H3598" s="1">
        <v>-5.1483932000000003E-2</v>
      </c>
      <c r="O3598" s="1">
        <v>8.8722242639999997</v>
      </c>
      <c r="P3598" s="1">
        <v>-5.1483932000000003E-2</v>
      </c>
      <c r="Q3598" s="1">
        <v>8.8722242639999997</v>
      </c>
      <c r="R3598" s="1">
        <f t="shared" si="49"/>
        <v>-5.1831116220000002</v>
      </c>
    </row>
    <row r="3599" spans="1:18" x14ac:dyDescent="0.25">
      <c r="A3599" s="1">
        <v>36</v>
      </c>
      <c r="B3599" s="1">
        <v>0.13531605699999999</v>
      </c>
      <c r="C3599" s="1">
        <v>-9.9005858000000002E-2</v>
      </c>
      <c r="D3599" s="1">
        <v>0</v>
      </c>
      <c r="E3599" s="1">
        <v>8.9434934999999993E-2</v>
      </c>
      <c r="F3599" s="1">
        <v>-9.2924947999999993E-2</v>
      </c>
      <c r="G3599" s="1">
        <v>4.5913689000000001E-2</v>
      </c>
      <c r="H3599" s="1">
        <v>-6.0776427000000001E-2</v>
      </c>
      <c r="O3599" s="1">
        <v>8.8811677570000001</v>
      </c>
      <c r="P3599" s="1">
        <v>-6.0776427000000001E-2</v>
      </c>
      <c r="Q3599" s="1">
        <v>8.8811677570000001</v>
      </c>
      <c r="R3599" s="1">
        <f t="shared" si="49"/>
        <v>-5.1924041170000006</v>
      </c>
    </row>
    <row r="3600" spans="1:18" x14ac:dyDescent="0.25">
      <c r="A3600" s="1">
        <v>36</v>
      </c>
      <c r="B3600" s="1">
        <v>0.13386974400000001</v>
      </c>
      <c r="C3600" s="1">
        <v>-0.102794444</v>
      </c>
      <c r="D3600" s="1">
        <v>0</v>
      </c>
      <c r="E3600" s="1">
        <v>8.9434934999999993E-2</v>
      </c>
      <c r="F3600" s="1">
        <v>-9.2924947999999993E-2</v>
      </c>
      <c r="G3600" s="1">
        <v>4.5913689000000001E-2</v>
      </c>
      <c r="H3600" s="1">
        <v>-6.0776427000000001E-2</v>
      </c>
      <c r="O3600" s="1">
        <v>8.8811677570000001</v>
      </c>
      <c r="P3600" s="1">
        <v>-6.0776427000000001E-2</v>
      </c>
      <c r="Q3600" s="1">
        <v>8.8811677570000001</v>
      </c>
      <c r="R3600" s="1">
        <f t="shared" si="49"/>
        <v>-5.1924041170000006</v>
      </c>
    </row>
    <row r="3601" spans="1:18" x14ac:dyDescent="0.25">
      <c r="A3601" s="1">
        <v>36</v>
      </c>
      <c r="B3601" s="1">
        <v>0.13220656</v>
      </c>
      <c r="C3601" s="1">
        <v>-0.106470436</v>
      </c>
      <c r="D3601" s="1">
        <v>0</v>
      </c>
      <c r="E3601" s="1">
        <v>8.9434934999999993E-2</v>
      </c>
      <c r="F3601" s="1">
        <v>-9.2924947999999993E-2</v>
      </c>
      <c r="G3601" s="1">
        <v>4.5913689000000001E-2</v>
      </c>
      <c r="H3601" s="1">
        <v>-6.0776427000000001E-2</v>
      </c>
      <c r="O3601" s="1">
        <v>8.8811677570000001</v>
      </c>
      <c r="P3601" s="1">
        <v>-6.0776427000000001E-2</v>
      </c>
      <c r="Q3601" s="1">
        <v>8.8811677570000001</v>
      </c>
      <c r="R3601" s="1">
        <f t="shared" si="49"/>
        <v>-5.1924041170000006</v>
      </c>
    </row>
    <row r="3602" spans="1:18" x14ac:dyDescent="0.25">
      <c r="A3602" s="1">
        <v>36</v>
      </c>
      <c r="B3602" s="1">
        <v>0.130362432</v>
      </c>
      <c r="C3602" s="1">
        <v>-0.110026094</v>
      </c>
      <c r="D3602" s="1">
        <v>0</v>
      </c>
      <c r="E3602" s="1">
        <v>8.9434934999999993E-2</v>
      </c>
      <c r="F3602" s="1">
        <v>-9.2924947999999993E-2</v>
      </c>
      <c r="G3602" s="1">
        <v>4.5913689000000001E-2</v>
      </c>
      <c r="H3602" s="1">
        <v>-6.0776427000000001E-2</v>
      </c>
      <c r="O3602" s="1">
        <v>8.8811677570000001</v>
      </c>
      <c r="P3602" s="1">
        <v>-6.0776427000000001E-2</v>
      </c>
      <c r="Q3602" s="1">
        <v>8.8811677570000001</v>
      </c>
      <c r="R3602" s="1">
        <f t="shared" si="49"/>
        <v>-5.1924041170000006</v>
      </c>
    </row>
    <row r="3603" spans="1:18" x14ac:dyDescent="0.25">
      <c r="A3603" s="1">
        <v>36</v>
      </c>
      <c r="B3603" s="1">
        <v>0.128376922</v>
      </c>
      <c r="C3603" s="1">
        <v>-0.113454078</v>
      </c>
      <c r="D3603" s="1">
        <v>0</v>
      </c>
      <c r="E3603" s="1">
        <v>8.9434934999999993E-2</v>
      </c>
      <c r="F3603" s="1">
        <v>-9.2924947999999993E-2</v>
      </c>
      <c r="G3603" s="1">
        <v>4.5913689000000001E-2</v>
      </c>
      <c r="H3603" s="1">
        <v>-6.0776427000000001E-2</v>
      </c>
      <c r="O3603" s="1">
        <v>8.8811677570000001</v>
      </c>
      <c r="P3603" s="1">
        <v>-6.0776427000000001E-2</v>
      </c>
      <c r="Q3603" s="1">
        <v>8.8811677570000001</v>
      </c>
      <c r="R3603" s="1">
        <f t="shared" si="49"/>
        <v>-5.1924041170000006</v>
      </c>
    </row>
    <row r="3604" spans="1:18" x14ac:dyDescent="0.25">
      <c r="A3604" s="1">
        <v>36</v>
      </c>
      <c r="B3604" s="1">
        <v>0.12629319999999999</v>
      </c>
      <c r="C3604" s="1">
        <v>-0.11674736500000001</v>
      </c>
      <c r="D3604" s="1">
        <v>0</v>
      </c>
      <c r="E3604" s="1">
        <v>8.9434934999999993E-2</v>
      </c>
      <c r="F3604" s="1">
        <v>-9.2924947999999993E-2</v>
      </c>
      <c r="G3604" s="1">
        <v>4.5913689000000001E-2</v>
      </c>
      <c r="H3604" s="1">
        <v>-6.0776427000000001E-2</v>
      </c>
      <c r="O3604" s="1">
        <v>8.8811677570000001</v>
      </c>
      <c r="P3604" s="1">
        <v>-6.0776427000000001E-2</v>
      </c>
      <c r="Q3604" s="1">
        <v>8.8811677570000001</v>
      </c>
      <c r="R3604" s="1">
        <f t="shared" si="49"/>
        <v>-5.1924041170000006</v>
      </c>
    </row>
    <row r="3605" spans="1:18" x14ac:dyDescent="0.25">
      <c r="A3605" s="1">
        <v>36</v>
      </c>
      <c r="B3605" s="1">
        <v>0.124158332</v>
      </c>
      <c r="C3605" s="1">
        <v>-0.11989938999999999</v>
      </c>
      <c r="D3605" s="1">
        <v>0</v>
      </c>
      <c r="E3605" s="1">
        <v>8.9434934999999993E-2</v>
      </c>
      <c r="F3605" s="1">
        <v>-9.2924947999999993E-2</v>
      </c>
      <c r="G3605" s="1">
        <v>4.5913689000000001E-2</v>
      </c>
      <c r="H3605" s="1">
        <v>-6.0776427000000001E-2</v>
      </c>
      <c r="O3605" s="1">
        <v>8.8811677570000001</v>
      </c>
      <c r="P3605" s="1">
        <v>-6.0776427000000001E-2</v>
      </c>
      <c r="Q3605" s="1">
        <v>8.8811677570000001</v>
      </c>
      <c r="R3605" s="1">
        <f t="shared" si="49"/>
        <v>-5.1924041170000006</v>
      </c>
    </row>
    <row r="3606" spans="1:18" x14ac:dyDescent="0.25">
      <c r="A3606" s="1">
        <v>36</v>
      </c>
      <c r="B3606" s="1">
        <v>0.122022967</v>
      </c>
      <c r="C3606" s="1">
        <v>-0.12290398800000001</v>
      </c>
      <c r="D3606" s="1">
        <v>0</v>
      </c>
      <c r="E3606" s="1">
        <v>8.9434934999999993E-2</v>
      </c>
      <c r="F3606" s="1">
        <v>-9.2924947999999993E-2</v>
      </c>
      <c r="G3606" s="1">
        <v>4.5913689000000001E-2</v>
      </c>
      <c r="H3606" s="1">
        <v>-6.0776427000000001E-2</v>
      </c>
      <c r="O3606" s="1">
        <v>8.8811677570000001</v>
      </c>
      <c r="P3606" s="1">
        <v>-6.0776427000000001E-2</v>
      </c>
      <c r="Q3606" s="1">
        <v>8.8811677570000001</v>
      </c>
      <c r="R3606" s="1">
        <f t="shared" si="49"/>
        <v>-5.1924041170000006</v>
      </c>
    </row>
    <row r="3607" spans="1:18" x14ac:dyDescent="0.25">
      <c r="A3607" s="1">
        <v>36.1</v>
      </c>
      <c r="B3607" s="1">
        <v>0.11994031099999999</v>
      </c>
      <c r="C3607" s="1">
        <v>-0.12575510200000001</v>
      </c>
      <c r="D3607" s="1">
        <v>0</v>
      </c>
      <c r="E3607" s="1">
        <v>8.9434934999999993E-2</v>
      </c>
      <c r="F3607" s="1">
        <v>-9.2924947999999993E-2</v>
      </c>
      <c r="G3607" s="1">
        <v>4.5913689000000001E-2</v>
      </c>
      <c r="H3607" s="1">
        <v>-6.0776427000000001E-2</v>
      </c>
      <c r="O3607" s="1">
        <v>8.8811677570000001</v>
      </c>
      <c r="P3607" s="1">
        <v>-6.0776427000000001E-2</v>
      </c>
      <c r="Q3607" s="1">
        <v>8.8811677570000001</v>
      </c>
      <c r="R3607" s="1">
        <f t="shared" si="49"/>
        <v>-5.1924041170000006</v>
      </c>
    </row>
    <row r="3608" spans="1:18" x14ac:dyDescent="0.25">
      <c r="A3608" s="1">
        <v>36.1</v>
      </c>
      <c r="B3608" s="1">
        <v>0.11796469499999999</v>
      </c>
      <c r="C3608" s="1">
        <v>-0.12844646000000001</v>
      </c>
      <c r="D3608" s="1">
        <v>0</v>
      </c>
      <c r="E3608" s="1">
        <v>8.9434934999999993E-2</v>
      </c>
      <c r="F3608" s="1">
        <v>-9.2924947999999993E-2</v>
      </c>
      <c r="G3608" s="1">
        <v>4.5913689000000001E-2</v>
      </c>
      <c r="H3608" s="1">
        <v>-6.0776427000000001E-2</v>
      </c>
      <c r="O3608" s="1">
        <v>8.8811677570000001</v>
      </c>
      <c r="P3608" s="1">
        <v>-6.0776427000000001E-2</v>
      </c>
      <c r="Q3608" s="1">
        <v>8.8811677570000001</v>
      </c>
      <c r="R3608" s="1">
        <f t="shared" si="49"/>
        <v>-5.1924041170000006</v>
      </c>
    </row>
    <row r="3609" spans="1:18" x14ac:dyDescent="0.25">
      <c r="A3609" s="1">
        <v>36.1</v>
      </c>
      <c r="B3609" s="1">
        <v>0.116149668</v>
      </c>
      <c r="C3609" s="1">
        <v>-0.130971161</v>
      </c>
      <c r="D3609" s="1">
        <v>0</v>
      </c>
      <c r="E3609" s="1">
        <v>0.100547109</v>
      </c>
      <c r="F3609" s="1">
        <v>-0.107279392</v>
      </c>
      <c r="G3609" s="1">
        <v>5.5968400000000001E-2</v>
      </c>
      <c r="H3609" s="1">
        <v>-7.1504366999999999E-2</v>
      </c>
      <c r="O3609" s="1">
        <v>8.8912224680000005</v>
      </c>
      <c r="P3609" s="1">
        <v>-7.1504366999999999E-2</v>
      </c>
      <c r="Q3609" s="1">
        <v>8.8912224680000005</v>
      </c>
      <c r="R3609" s="1">
        <f t="shared" si="49"/>
        <v>-5.2031320570000004</v>
      </c>
    </row>
    <row r="3610" spans="1:18" x14ac:dyDescent="0.25">
      <c r="A3610" s="1">
        <v>36.1</v>
      </c>
      <c r="B3610" s="1">
        <v>0.114545287</v>
      </c>
      <c r="C3610" s="1">
        <v>-0.13332123600000001</v>
      </c>
      <c r="D3610" s="1">
        <v>0</v>
      </c>
      <c r="E3610" s="1">
        <v>0.100547109</v>
      </c>
      <c r="F3610" s="1">
        <v>-0.107279392</v>
      </c>
      <c r="G3610" s="1">
        <v>5.5968400000000001E-2</v>
      </c>
      <c r="H3610" s="1">
        <v>-7.1504366999999999E-2</v>
      </c>
      <c r="O3610" s="1">
        <v>8.8912224680000005</v>
      </c>
      <c r="P3610" s="1">
        <v>-7.1504366999999999E-2</v>
      </c>
      <c r="Q3610" s="1">
        <v>8.8912224680000005</v>
      </c>
      <c r="R3610" s="1">
        <f t="shared" si="49"/>
        <v>-5.2031320570000004</v>
      </c>
    </row>
    <row r="3611" spans="1:18" x14ac:dyDescent="0.25">
      <c r="A3611" s="1">
        <v>36.1</v>
      </c>
      <c r="B3611" s="1">
        <v>0.113194668</v>
      </c>
      <c r="C3611" s="1">
        <v>-0.13548737499999999</v>
      </c>
      <c r="D3611" s="1">
        <v>0</v>
      </c>
      <c r="E3611" s="1">
        <v>0.100547109</v>
      </c>
      <c r="F3611" s="1">
        <v>-0.107279392</v>
      </c>
      <c r="G3611" s="1">
        <v>5.5968400000000001E-2</v>
      </c>
      <c r="H3611" s="1">
        <v>-7.1504366999999999E-2</v>
      </c>
      <c r="O3611" s="1">
        <v>8.8912224680000005</v>
      </c>
      <c r="P3611" s="1">
        <v>-7.1504366999999999E-2</v>
      </c>
      <c r="Q3611" s="1">
        <v>8.8912224680000005</v>
      </c>
      <c r="R3611" s="1">
        <f t="shared" si="49"/>
        <v>-5.2031320570000004</v>
      </c>
    </row>
    <row r="3612" spans="1:18" x14ac:dyDescent="0.25">
      <c r="A3612" s="1">
        <v>36.1</v>
      </c>
      <c r="B3612" s="1">
        <v>0.112130458</v>
      </c>
      <c r="C3612" s="1">
        <v>-0.137458881</v>
      </c>
      <c r="D3612" s="1">
        <v>0</v>
      </c>
      <c r="E3612" s="1">
        <v>0.100547109</v>
      </c>
      <c r="F3612" s="1">
        <v>-0.107279392</v>
      </c>
      <c r="G3612" s="1">
        <v>5.5968400000000001E-2</v>
      </c>
      <c r="H3612" s="1">
        <v>-7.1504366999999999E-2</v>
      </c>
      <c r="O3612" s="1">
        <v>8.8912224680000005</v>
      </c>
      <c r="P3612" s="1">
        <v>-7.1504366999999999E-2</v>
      </c>
      <c r="Q3612" s="1">
        <v>8.8912224680000005</v>
      </c>
      <c r="R3612" s="1">
        <f t="shared" si="49"/>
        <v>-5.2031320570000004</v>
      </c>
    </row>
    <row r="3613" spans="1:18" x14ac:dyDescent="0.25">
      <c r="A3613" s="1">
        <v>36.1</v>
      </c>
      <c r="B3613" s="1">
        <v>0.111372191</v>
      </c>
      <c r="C3613" s="1">
        <v>-0.13922372799999999</v>
      </c>
      <c r="D3613" s="1">
        <v>0</v>
      </c>
      <c r="E3613" s="1">
        <v>0.100547109</v>
      </c>
      <c r="F3613" s="1">
        <v>-0.107279392</v>
      </c>
      <c r="G3613" s="1">
        <v>5.5968400000000001E-2</v>
      </c>
      <c r="H3613" s="1">
        <v>-7.1504366999999999E-2</v>
      </c>
      <c r="O3613" s="1">
        <v>8.8912224680000005</v>
      </c>
      <c r="P3613" s="1">
        <v>-7.1504366999999999E-2</v>
      </c>
      <c r="Q3613" s="1">
        <v>8.8912224680000005</v>
      </c>
      <c r="R3613" s="1">
        <f t="shared" si="49"/>
        <v>-5.2031320570000004</v>
      </c>
    </row>
    <row r="3614" spans="1:18" x14ac:dyDescent="0.25">
      <c r="A3614" s="1">
        <v>36.1</v>
      </c>
      <c r="B3614" s="1">
        <v>0.110925229</v>
      </c>
      <c r="C3614" s="1">
        <v>-0.14076867600000001</v>
      </c>
      <c r="D3614" s="1">
        <v>0</v>
      </c>
      <c r="E3614" s="1">
        <v>0.100547109</v>
      </c>
      <c r="F3614" s="1">
        <v>-0.107279392</v>
      </c>
      <c r="G3614" s="1">
        <v>5.5968400000000001E-2</v>
      </c>
      <c r="H3614" s="1">
        <v>-7.1504366999999999E-2</v>
      </c>
      <c r="O3614" s="1">
        <v>8.8912224680000005</v>
      </c>
      <c r="P3614" s="1">
        <v>-7.1504366999999999E-2</v>
      </c>
      <c r="Q3614" s="1">
        <v>8.8912224680000005</v>
      </c>
      <c r="R3614" s="1">
        <f t="shared" si="49"/>
        <v>-5.2031320570000004</v>
      </c>
    </row>
    <row r="3615" spans="1:18" x14ac:dyDescent="0.25">
      <c r="A3615" s="1">
        <v>36.1</v>
      </c>
      <c r="B3615" s="1">
        <v>0.11078157900000001</v>
      </c>
      <c r="C3615" s="1">
        <v>-0.14207969500000001</v>
      </c>
      <c r="D3615" s="1">
        <v>0</v>
      </c>
      <c r="E3615" s="1">
        <v>0.100547109</v>
      </c>
      <c r="F3615" s="1">
        <v>-0.107279392</v>
      </c>
      <c r="G3615" s="1">
        <v>5.5968400000000001E-2</v>
      </c>
      <c r="H3615" s="1">
        <v>-7.1504366999999999E-2</v>
      </c>
      <c r="O3615" s="1">
        <v>8.8912224680000005</v>
      </c>
      <c r="P3615" s="1">
        <v>-7.1504366999999999E-2</v>
      </c>
      <c r="Q3615" s="1">
        <v>8.8912224680000005</v>
      </c>
      <c r="R3615" s="1">
        <f t="shared" si="49"/>
        <v>-5.2031320570000004</v>
      </c>
    </row>
    <row r="3616" spans="1:18" x14ac:dyDescent="0.25">
      <c r="A3616" s="1">
        <v>36.1</v>
      </c>
      <c r="B3616" s="1">
        <v>0.110922359</v>
      </c>
      <c r="C3616" s="1">
        <v>-0.14314294799999999</v>
      </c>
      <c r="D3616" s="1">
        <v>0</v>
      </c>
      <c r="E3616" s="1">
        <v>0.100547109</v>
      </c>
      <c r="F3616" s="1">
        <v>-0.107279392</v>
      </c>
      <c r="G3616" s="1">
        <v>5.5968400000000001E-2</v>
      </c>
      <c r="H3616" s="1">
        <v>-7.1504366999999999E-2</v>
      </c>
      <c r="O3616" s="1">
        <v>8.8912224680000005</v>
      </c>
      <c r="P3616" s="1">
        <v>-7.1504366999999999E-2</v>
      </c>
      <c r="Q3616" s="1">
        <v>8.8912224680000005</v>
      </c>
      <c r="R3616" s="1">
        <f t="shared" si="49"/>
        <v>-5.2031320570000004</v>
      </c>
    </row>
    <row r="3617" spans="1:18" x14ac:dyDescent="0.25">
      <c r="A3617" s="1">
        <v>36.200000000000003</v>
      </c>
      <c r="B3617" s="1">
        <v>0.111321107</v>
      </c>
      <c r="C3617" s="1">
        <v>-0.143945929</v>
      </c>
      <c r="D3617" s="1">
        <v>0</v>
      </c>
      <c r="E3617" s="1">
        <v>0.100547109</v>
      </c>
      <c r="F3617" s="1">
        <v>-0.107279392</v>
      </c>
      <c r="G3617" s="1">
        <v>5.5968400000000001E-2</v>
      </c>
      <c r="H3617" s="1">
        <v>-7.1504366999999999E-2</v>
      </c>
      <c r="O3617" s="1">
        <v>8.8912224680000005</v>
      </c>
      <c r="P3617" s="1">
        <v>-7.1504366999999999E-2</v>
      </c>
      <c r="Q3617" s="1">
        <v>8.8912224680000005</v>
      </c>
      <c r="R3617" s="1">
        <f t="shared" si="49"/>
        <v>-5.2031320570000004</v>
      </c>
    </row>
    <row r="3618" spans="1:18" x14ac:dyDescent="0.25">
      <c r="A3618" s="1">
        <v>36.200000000000003</v>
      </c>
      <c r="B3618" s="1">
        <v>0.1119468</v>
      </c>
      <c r="C3618" s="1">
        <v>-0.14447817399999999</v>
      </c>
      <c r="D3618" s="1">
        <v>0</v>
      </c>
      <c r="E3618" s="1">
        <v>0.100547109</v>
      </c>
      <c r="F3618" s="1">
        <v>-0.107279392</v>
      </c>
      <c r="G3618" s="1">
        <v>5.5968400000000001E-2</v>
      </c>
      <c r="H3618" s="1">
        <v>-7.1504366999999999E-2</v>
      </c>
      <c r="O3618" s="1">
        <v>8.8912224680000005</v>
      </c>
      <c r="P3618" s="1">
        <v>-7.1504366999999999E-2</v>
      </c>
      <c r="Q3618" s="1">
        <v>8.8912224680000005</v>
      </c>
      <c r="R3618" s="1">
        <f t="shared" si="49"/>
        <v>-5.2031320570000004</v>
      </c>
    </row>
    <row r="3619" spans="1:18" x14ac:dyDescent="0.25">
      <c r="A3619" s="1">
        <v>36.200000000000003</v>
      </c>
      <c r="B3619" s="1">
        <v>0.11276610199999999</v>
      </c>
      <c r="C3619" s="1">
        <v>-0.144731631</v>
      </c>
      <c r="D3619" s="1">
        <v>0</v>
      </c>
      <c r="E3619" s="1">
        <v>0.11273499200000001</v>
      </c>
      <c r="F3619" s="1">
        <v>-0.12104677799999999</v>
      </c>
      <c r="G3619" s="1">
        <v>6.7241898999999994E-2</v>
      </c>
      <c r="H3619" s="1">
        <v>-8.3609043999999993E-2</v>
      </c>
      <c r="O3619" s="1">
        <v>8.9024959670000001</v>
      </c>
      <c r="P3619" s="1">
        <v>-8.3609043999999993E-2</v>
      </c>
      <c r="Q3619" s="1">
        <v>8.9024959670000001</v>
      </c>
      <c r="R3619" s="1">
        <f t="shared" ref="R3619:R3682" si="50">P3619+$N$9</f>
        <v>-5.2152367340000003</v>
      </c>
    </row>
    <row r="3620" spans="1:18" x14ac:dyDescent="0.25">
      <c r="A3620" s="1">
        <v>36.200000000000003</v>
      </c>
      <c r="B3620" s="1">
        <v>0.113745005</v>
      </c>
      <c r="C3620" s="1">
        <v>-0.14470097500000001</v>
      </c>
      <c r="D3620" s="1">
        <v>0</v>
      </c>
      <c r="E3620" s="1">
        <v>0.11273499200000001</v>
      </c>
      <c r="F3620" s="1">
        <v>-0.12104677799999999</v>
      </c>
      <c r="G3620" s="1">
        <v>6.7241898999999994E-2</v>
      </c>
      <c r="H3620" s="1">
        <v>-8.3609043999999993E-2</v>
      </c>
      <c r="O3620" s="1">
        <v>8.9024959670000001</v>
      </c>
      <c r="P3620" s="1">
        <v>-8.3609043999999993E-2</v>
      </c>
      <c r="Q3620" s="1">
        <v>8.9024959670000001</v>
      </c>
      <c r="R3620" s="1">
        <f t="shared" si="50"/>
        <v>-5.2152367340000003</v>
      </c>
    </row>
    <row r="3621" spans="1:18" x14ac:dyDescent="0.25">
      <c r="A3621" s="1">
        <v>36.200000000000003</v>
      </c>
      <c r="B3621" s="1">
        <v>0.114850064</v>
      </c>
      <c r="C3621" s="1">
        <v>-0.14438388999999999</v>
      </c>
      <c r="D3621" s="1">
        <v>0</v>
      </c>
      <c r="E3621" s="1">
        <v>0.11273499200000001</v>
      </c>
      <c r="F3621" s="1">
        <v>-0.12104677799999999</v>
      </c>
      <c r="G3621" s="1">
        <v>6.7241898999999994E-2</v>
      </c>
      <c r="H3621" s="1">
        <v>-8.3609043999999993E-2</v>
      </c>
      <c r="O3621" s="1">
        <v>8.9024959670000001</v>
      </c>
      <c r="P3621" s="1">
        <v>-8.3609043999999993E-2</v>
      </c>
      <c r="Q3621" s="1">
        <v>8.9024959670000001</v>
      </c>
      <c r="R3621" s="1">
        <f t="shared" si="50"/>
        <v>-5.2152367340000003</v>
      </c>
    </row>
    <row r="3622" spans="1:18" x14ac:dyDescent="0.25">
      <c r="A3622" s="1">
        <v>36.200000000000003</v>
      </c>
      <c r="B3622" s="1">
        <v>0.116049376</v>
      </c>
      <c r="C3622" s="1">
        <v>-0.14378121099999999</v>
      </c>
      <c r="D3622" s="1">
        <v>0</v>
      </c>
      <c r="E3622" s="1">
        <v>0.11273499200000001</v>
      </c>
      <c r="F3622" s="1">
        <v>-0.12104677799999999</v>
      </c>
      <c r="G3622" s="1">
        <v>6.7241898999999994E-2</v>
      </c>
      <c r="H3622" s="1">
        <v>-8.3609043999999993E-2</v>
      </c>
      <c r="O3622" s="1">
        <v>8.9024959670000001</v>
      </c>
      <c r="P3622" s="1">
        <v>-8.3609043999999993E-2</v>
      </c>
      <c r="Q3622" s="1">
        <v>8.9024959670000001</v>
      </c>
      <c r="R3622" s="1">
        <f t="shared" si="50"/>
        <v>-5.2152367340000003</v>
      </c>
    </row>
    <row r="3623" spans="1:18" x14ac:dyDescent="0.25">
      <c r="A3623" s="1">
        <v>36.200000000000003</v>
      </c>
      <c r="B3623" s="1">
        <v>0.117313353</v>
      </c>
      <c r="C3623" s="1">
        <v>-0.14289687100000001</v>
      </c>
      <c r="D3623" s="1">
        <v>0</v>
      </c>
      <c r="E3623" s="1">
        <v>0.11273499200000001</v>
      </c>
      <c r="F3623" s="1">
        <v>-0.12104677799999999</v>
      </c>
      <c r="G3623" s="1">
        <v>6.7241898999999994E-2</v>
      </c>
      <c r="H3623" s="1">
        <v>-8.3609043999999993E-2</v>
      </c>
      <c r="O3623" s="1">
        <v>8.9024959670000001</v>
      </c>
      <c r="P3623" s="1">
        <v>-8.3609043999999993E-2</v>
      </c>
      <c r="Q3623" s="1">
        <v>8.9024959670000001</v>
      </c>
      <c r="R3623" s="1">
        <f t="shared" si="50"/>
        <v>-5.2152367340000003</v>
      </c>
    </row>
    <row r="3624" spans="1:18" x14ac:dyDescent="0.25">
      <c r="A3624" s="1">
        <v>36.200000000000003</v>
      </c>
      <c r="B3624" s="1">
        <v>0.11861518</v>
      </c>
      <c r="C3624" s="1">
        <v>-0.14173766400000001</v>
      </c>
      <c r="D3624" s="1">
        <v>0</v>
      </c>
      <c r="E3624" s="1">
        <v>0.11273499200000001</v>
      </c>
      <c r="F3624" s="1">
        <v>-0.12104677799999999</v>
      </c>
      <c r="G3624" s="1">
        <v>6.7241898999999994E-2</v>
      </c>
      <c r="H3624" s="1">
        <v>-8.3609043999999993E-2</v>
      </c>
      <c r="O3624" s="1">
        <v>8.9024959670000001</v>
      </c>
      <c r="P3624" s="1">
        <v>-8.3609043999999993E-2</v>
      </c>
      <c r="Q3624" s="1">
        <v>8.9024959670000001</v>
      </c>
      <c r="R3624" s="1">
        <f t="shared" si="50"/>
        <v>-5.2152367340000003</v>
      </c>
    </row>
    <row r="3625" spans="1:18" x14ac:dyDescent="0.25">
      <c r="A3625" s="1">
        <v>36.200000000000003</v>
      </c>
      <c r="B3625" s="1">
        <v>0.119930851</v>
      </c>
      <c r="C3625" s="1">
        <v>-0.14031290599999999</v>
      </c>
      <c r="D3625" s="1">
        <v>0</v>
      </c>
      <c r="E3625" s="1">
        <v>0.11273499200000001</v>
      </c>
      <c r="F3625" s="1">
        <v>-0.12104677799999999</v>
      </c>
      <c r="G3625" s="1">
        <v>6.7241898999999994E-2</v>
      </c>
      <c r="H3625" s="1">
        <v>-8.3609043999999993E-2</v>
      </c>
      <c r="O3625" s="1">
        <v>8.9024959670000001</v>
      </c>
      <c r="P3625" s="1">
        <v>-8.3609043999999993E-2</v>
      </c>
      <c r="Q3625" s="1">
        <v>8.9024959670000001</v>
      </c>
      <c r="R3625" s="1">
        <f t="shared" si="50"/>
        <v>-5.2152367340000003</v>
      </c>
    </row>
    <row r="3626" spans="1:18" x14ac:dyDescent="0.25">
      <c r="A3626" s="1">
        <v>36.200000000000003</v>
      </c>
      <c r="B3626" s="1">
        <v>0.12123877299999999</v>
      </c>
      <c r="C3626" s="1">
        <v>-0.13863398599999999</v>
      </c>
      <c r="D3626" s="1">
        <v>0</v>
      </c>
      <c r="E3626" s="1">
        <v>0.11273499200000001</v>
      </c>
      <c r="F3626" s="1">
        <v>-0.12104677799999999</v>
      </c>
      <c r="G3626" s="1">
        <v>6.7241898999999994E-2</v>
      </c>
      <c r="H3626" s="1">
        <v>-8.3609043999999993E-2</v>
      </c>
      <c r="O3626" s="1">
        <v>8.9024959670000001</v>
      </c>
      <c r="P3626" s="1">
        <v>-8.3609043999999993E-2</v>
      </c>
      <c r="Q3626" s="1">
        <v>8.9024959670000001</v>
      </c>
      <c r="R3626" s="1">
        <f t="shared" si="50"/>
        <v>-5.2152367340000003</v>
      </c>
    </row>
    <row r="3627" spans="1:18" x14ac:dyDescent="0.25">
      <c r="A3627" s="1">
        <v>36.299999999999997</v>
      </c>
      <c r="B3627" s="1">
        <v>0.12251888399999999</v>
      </c>
      <c r="C3627" s="1">
        <v>-0.136713734</v>
      </c>
      <c r="D3627" s="1">
        <v>0</v>
      </c>
      <c r="E3627" s="1">
        <v>0.11273499200000001</v>
      </c>
      <c r="F3627" s="1">
        <v>-0.12104677799999999</v>
      </c>
      <c r="G3627" s="1">
        <v>6.7241898999999994E-2</v>
      </c>
      <c r="H3627" s="1">
        <v>-8.3609043999999993E-2</v>
      </c>
      <c r="O3627" s="1">
        <v>8.9024959670000001</v>
      </c>
      <c r="P3627" s="1">
        <v>-8.3609043999999993E-2</v>
      </c>
      <c r="Q3627" s="1">
        <v>8.9024959670000001</v>
      </c>
      <c r="R3627" s="1">
        <f t="shared" si="50"/>
        <v>-5.2152367340000003</v>
      </c>
    </row>
    <row r="3628" spans="1:18" x14ac:dyDescent="0.25">
      <c r="A3628" s="1">
        <v>36.299999999999997</v>
      </c>
      <c r="B3628" s="1">
        <v>0.123751419</v>
      </c>
      <c r="C3628" s="1">
        <v>-0.13456568799999999</v>
      </c>
      <c r="D3628" s="1">
        <v>0</v>
      </c>
      <c r="E3628" s="1">
        <v>0.11273499200000001</v>
      </c>
      <c r="F3628" s="1">
        <v>-0.12104677799999999</v>
      </c>
      <c r="G3628" s="1">
        <v>6.7241898999999994E-2</v>
      </c>
      <c r="H3628" s="1">
        <v>-8.3609043999999993E-2</v>
      </c>
      <c r="O3628" s="1">
        <v>8.9024959670000001</v>
      </c>
      <c r="P3628" s="1">
        <v>-8.3609043999999993E-2</v>
      </c>
      <c r="Q3628" s="1">
        <v>8.9024959670000001</v>
      </c>
      <c r="R3628" s="1">
        <f t="shared" si="50"/>
        <v>-5.2152367340000003</v>
      </c>
    </row>
    <row r="3629" spans="1:18" x14ac:dyDescent="0.25">
      <c r="A3629" s="1">
        <v>36.299999999999997</v>
      </c>
      <c r="B3629" s="1">
        <v>0.124915736</v>
      </c>
      <c r="C3629" s="1">
        <v>-0.13220359500000001</v>
      </c>
      <c r="D3629" s="1">
        <v>0</v>
      </c>
      <c r="E3629" s="1">
        <v>0.12562290800000001</v>
      </c>
      <c r="F3629" s="1">
        <v>-0.131955615</v>
      </c>
      <c r="G3629" s="1">
        <v>7.9804189999999997E-2</v>
      </c>
      <c r="H3629" s="1">
        <v>-9.6804606000000001E-2</v>
      </c>
      <c r="O3629" s="1">
        <v>8.9150582580000002</v>
      </c>
      <c r="P3629" s="1">
        <v>-9.6804606000000001E-2</v>
      </c>
      <c r="Q3629" s="1">
        <v>8.9150582580000002</v>
      </c>
      <c r="R3629" s="1">
        <f t="shared" si="50"/>
        <v>-5.2284322960000003</v>
      </c>
    </row>
    <row r="3630" spans="1:18" x14ac:dyDescent="0.25">
      <c r="A3630" s="1">
        <v>36.299999999999997</v>
      </c>
      <c r="B3630" s="1">
        <v>0.12598958099999999</v>
      </c>
      <c r="C3630" s="1">
        <v>-0.12964125400000001</v>
      </c>
      <c r="D3630" s="1">
        <v>0</v>
      </c>
      <c r="E3630" s="1">
        <v>0.12562290800000001</v>
      </c>
      <c r="F3630" s="1">
        <v>-0.131955615</v>
      </c>
      <c r="G3630" s="1">
        <v>7.9804189999999997E-2</v>
      </c>
      <c r="H3630" s="1">
        <v>-9.6804606000000001E-2</v>
      </c>
      <c r="O3630" s="1">
        <v>8.9150582580000002</v>
      </c>
      <c r="P3630" s="1">
        <v>-9.6804606000000001E-2</v>
      </c>
      <c r="Q3630" s="1">
        <v>8.9150582580000002</v>
      </c>
      <c r="R3630" s="1">
        <f t="shared" si="50"/>
        <v>-5.2284322960000003</v>
      </c>
    </row>
    <row r="3631" spans="1:18" x14ac:dyDescent="0.25">
      <c r="A3631" s="1">
        <v>36.299999999999997</v>
      </c>
      <c r="B3631" s="1">
        <v>0.12694879000000001</v>
      </c>
      <c r="C3631" s="1">
        <v>-0.126892584</v>
      </c>
      <c r="D3631" s="1">
        <v>0</v>
      </c>
      <c r="E3631" s="1">
        <v>0.12562290800000001</v>
      </c>
      <c r="F3631" s="1">
        <v>-0.131955615</v>
      </c>
      <c r="G3631" s="1">
        <v>7.9804189999999997E-2</v>
      </c>
      <c r="H3631" s="1">
        <v>-9.6804606000000001E-2</v>
      </c>
      <c r="O3631" s="1">
        <v>8.9150582580000002</v>
      </c>
      <c r="P3631" s="1">
        <v>-9.6804606000000001E-2</v>
      </c>
      <c r="Q3631" s="1">
        <v>8.9150582580000002</v>
      </c>
      <c r="R3631" s="1">
        <f t="shared" si="50"/>
        <v>-5.2284322960000003</v>
      </c>
    </row>
    <row r="3632" spans="1:18" x14ac:dyDescent="0.25">
      <c r="A3632" s="1">
        <v>36.299999999999997</v>
      </c>
      <c r="B3632" s="1">
        <v>0.127767198</v>
      </c>
      <c r="C3632" s="1">
        <v>-0.123971786</v>
      </c>
      <c r="D3632" s="1">
        <v>0</v>
      </c>
      <c r="E3632" s="1">
        <v>0.12562290800000001</v>
      </c>
      <c r="F3632" s="1">
        <v>-0.131955615</v>
      </c>
      <c r="G3632" s="1">
        <v>7.9804189999999997E-2</v>
      </c>
      <c r="H3632" s="1">
        <v>-9.6804606000000001E-2</v>
      </c>
      <c r="O3632" s="1">
        <v>8.9150582580000002</v>
      </c>
      <c r="P3632" s="1">
        <v>-9.6804606000000001E-2</v>
      </c>
      <c r="Q3632" s="1">
        <v>8.9150582580000002</v>
      </c>
      <c r="R3632" s="1">
        <f t="shared" si="50"/>
        <v>-5.2284322960000003</v>
      </c>
    </row>
    <row r="3633" spans="1:18" x14ac:dyDescent="0.25">
      <c r="A3633" s="1">
        <v>36.299999999999997</v>
      </c>
      <c r="B3633" s="1">
        <v>0.12841665999999999</v>
      </c>
      <c r="C3633" s="1">
        <v>-0.12089356800000001</v>
      </c>
      <c r="D3633" s="1">
        <v>0</v>
      </c>
      <c r="E3633" s="1">
        <v>0.12562290800000001</v>
      </c>
      <c r="F3633" s="1">
        <v>-0.131955615</v>
      </c>
      <c r="G3633" s="1">
        <v>7.9804189999999997E-2</v>
      </c>
      <c r="H3633" s="1">
        <v>-9.6804606000000001E-2</v>
      </c>
      <c r="O3633" s="1">
        <v>8.9150582580000002</v>
      </c>
      <c r="P3633" s="1">
        <v>-9.6804606000000001E-2</v>
      </c>
      <c r="Q3633" s="1">
        <v>8.9150582580000002</v>
      </c>
      <c r="R3633" s="1">
        <f t="shared" si="50"/>
        <v>-5.2284322960000003</v>
      </c>
    </row>
    <row r="3634" spans="1:18" x14ac:dyDescent="0.25">
      <c r="A3634" s="1">
        <v>36.299999999999997</v>
      </c>
      <c r="B3634" s="1">
        <v>0.12886725900000001</v>
      </c>
      <c r="C3634" s="1">
        <v>-0.117673203</v>
      </c>
      <c r="D3634" s="1">
        <v>0</v>
      </c>
      <c r="E3634" s="1">
        <v>0.12562290800000001</v>
      </c>
      <c r="F3634" s="1">
        <v>-0.131955615</v>
      </c>
      <c r="G3634" s="1">
        <v>7.9804189999999997E-2</v>
      </c>
      <c r="H3634" s="1">
        <v>-9.6804606000000001E-2</v>
      </c>
      <c r="O3634" s="1">
        <v>8.9150582580000002</v>
      </c>
      <c r="P3634" s="1">
        <v>-9.6804606000000001E-2</v>
      </c>
      <c r="Q3634" s="1">
        <v>8.9150582580000002</v>
      </c>
      <c r="R3634" s="1">
        <f t="shared" si="50"/>
        <v>-5.2284322960000003</v>
      </c>
    </row>
    <row r="3635" spans="1:18" x14ac:dyDescent="0.25">
      <c r="A3635" s="1">
        <v>36.299999999999997</v>
      </c>
      <c r="B3635" s="1">
        <v>0.12908777499999999</v>
      </c>
      <c r="C3635" s="1">
        <v>-0.114326146</v>
      </c>
      <c r="D3635" s="1">
        <v>0</v>
      </c>
      <c r="E3635" s="1">
        <v>0.12562290800000001</v>
      </c>
      <c r="F3635" s="1">
        <v>-0.131955615</v>
      </c>
      <c r="G3635" s="1">
        <v>7.9804189999999997E-2</v>
      </c>
      <c r="H3635" s="1">
        <v>-9.6804606000000001E-2</v>
      </c>
      <c r="O3635" s="1">
        <v>8.9150582580000002</v>
      </c>
      <c r="P3635" s="1">
        <v>-9.6804606000000001E-2</v>
      </c>
      <c r="Q3635" s="1">
        <v>8.9150582580000002</v>
      </c>
      <c r="R3635" s="1">
        <f t="shared" si="50"/>
        <v>-5.2284322960000003</v>
      </c>
    </row>
    <row r="3636" spans="1:18" x14ac:dyDescent="0.25">
      <c r="A3636" s="1">
        <v>36.299999999999997</v>
      </c>
      <c r="B3636" s="1">
        <v>0.129046415</v>
      </c>
      <c r="C3636" s="1">
        <v>-0.110867202</v>
      </c>
      <c r="D3636" s="1">
        <v>0</v>
      </c>
      <c r="E3636" s="1">
        <v>0.12562290800000001</v>
      </c>
      <c r="F3636" s="1">
        <v>-0.131955615</v>
      </c>
      <c r="G3636" s="1">
        <v>7.9804189999999997E-2</v>
      </c>
      <c r="H3636" s="1">
        <v>-9.6804606000000001E-2</v>
      </c>
      <c r="O3636" s="1">
        <v>8.9150582580000002</v>
      </c>
      <c r="P3636" s="1">
        <v>-9.6804606000000001E-2</v>
      </c>
      <c r="Q3636" s="1">
        <v>8.9150582580000002</v>
      </c>
      <c r="R3636" s="1">
        <f t="shared" si="50"/>
        <v>-5.2284322960000003</v>
      </c>
    </row>
    <row r="3637" spans="1:18" x14ac:dyDescent="0.25">
      <c r="A3637" s="1">
        <v>36.4</v>
      </c>
      <c r="B3637" s="1">
        <v>0.12871191900000001</v>
      </c>
      <c r="C3637" s="1">
        <v>-0.107309535</v>
      </c>
      <c r="D3637" s="1">
        <v>0</v>
      </c>
      <c r="E3637" s="1">
        <v>0.12562290800000001</v>
      </c>
      <c r="F3637" s="1">
        <v>-0.131955615</v>
      </c>
      <c r="G3637" s="1">
        <v>7.9804189999999997E-2</v>
      </c>
      <c r="H3637" s="1">
        <v>-9.6804606000000001E-2</v>
      </c>
      <c r="O3637" s="1">
        <v>8.9150582580000002</v>
      </c>
      <c r="P3637" s="1">
        <v>-9.6804606000000001E-2</v>
      </c>
      <c r="Q3637" s="1">
        <v>8.9150582580000002</v>
      </c>
      <c r="R3637" s="1">
        <f t="shared" si="50"/>
        <v>-5.2284322960000003</v>
      </c>
    </row>
    <row r="3638" spans="1:18" x14ac:dyDescent="0.25">
      <c r="A3638" s="1">
        <v>36.4</v>
      </c>
      <c r="B3638" s="1">
        <v>0.12805509400000001</v>
      </c>
      <c r="C3638" s="1">
        <v>-0.103663847</v>
      </c>
      <c r="D3638" s="1">
        <v>0</v>
      </c>
      <c r="E3638" s="1">
        <v>0.12562290800000001</v>
      </c>
      <c r="F3638" s="1">
        <v>-0.131955615</v>
      </c>
      <c r="G3638" s="1">
        <v>7.9804189999999997E-2</v>
      </c>
      <c r="H3638" s="1">
        <v>-9.6804606000000001E-2</v>
      </c>
      <c r="O3638" s="1">
        <v>8.9150582580000002</v>
      </c>
      <c r="P3638" s="1">
        <v>-9.6804606000000001E-2</v>
      </c>
      <c r="Q3638" s="1">
        <v>8.9150582580000002</v>
      </c>
      <c r="R3638" s="1">
        <f t="shared" si="50"/>
        <v>-5.2284322960000003</v>
      </c>
    </row>
    <row r="3639" spans="1:18" x14ac:dyDescent="0.25">
      <c r="A3639" s="1">
        <v>36.4</v>
      </c>
      <c r="B3639" s="1">
        <v>0.12705048599999999</v>
      </c>
      <c r="C3639" s="1">
        <v>-9.9937832000000004E-2</v>
      </c>
      <c r="D3639" s="1">
        <v>0</v>
      </c>
      <c r="E3639" s="1">
        <v>0.136365614</v>
      </c>
      <c r="F3639" s="1">
        <v>-0.138895777</v>
      </c>
      <c r="G3639" s="1">
        <v>9.3440752000000002E-2</v>
      </c>
      <c r="H3639" s="1">
        <v>-0.110694184</v>
      </c>
      <c r="O3639" s="1">
        <v>8.9286948190000004</v>
      </c>
      <c r="P3639" s="1">
        <v>-0.110694184</v>
      </c>
      <c r="Q3639" s="1">
        <v>8.9286948190000004</v>
      </c>
      <c r="R3639" s="1">
        <f t="shared" si="50"/>
        <v>-5.2423218739999999</v>
      </c>
    </row>
    <row r="3640" spans="1:18" x14ac:dyDescent="0.25">
      <c r="A3640" s="1">
        <v>36.4</v>
      </c>
      <c r="B3640" s="1">
        <v>0.12567771699999999</v>
      </c>
      <c r="C3640" s="1">
        <v>-9.6135858000000005E-2</v>
      </c>
      <c r="D3640" s="1">
        <v>0</v>
      </c>
      <c r="E3640" s="1">
        <v>0.136365614</v>
      </c>
      <c r="F3640" s="1">
        <v>-0.138895777</v>
      </c>
      <c r="G3640" s="1">
        <v>9.3440752000000002E-2</v>
      </c>
      <c r="H3640" s="1">
        <v>-0.110694184</v>
      </c>
      <c r="O3640" s="1">
        <v>8.9286948190000004</v>
      </c>
      <c r="P3640" s="1">
        <v>-0.110694184</v>
      </c>
      <c r="Q3640" s="1">
        <v>8.9286948190000004</v>
      </c>
      <c r="R3640" s="1">
        <f t="shared" si="50"/>
        <v>-5.2423218739999999</v>
      </c>
    </row>
    <row r="3641" spans="1:18" x14ac:dyDescent="0.25">
      <c r="A3641" s="1">
        <v>36.4</v>
      </c>
      <c r="B3641" s="1">
        <v>0.123922333</v>
      </c>
      <c r="C3641" s="1">
        <v>-9.2258867999999994E-2</v>
      </c>
      <c r="D3641" s="1">
        <v>0</v>
      </c>
      <c r="E3641" s="1">
        <v>0.136365614</v>
      </c>
      <c r="F3641" s="1">
        <v>-0.138895777</v>
      </c>
      <c r="G3641" s="1">
        <v>9.3440752000000002E-2</v>
      </c>
      <c r="H3641" s="1">
        <v>-0.110694184</v>
      </c>
      <c r="O3641" s="1">
        <v>8.9286948190000004</v>
      </c>
      <c r="P3641" s="1">
        <v>-0.110694184</v>
      </c>
      <c r="Q3641" s="1">
        <v>8.9286948190000004</v>
      </c>
      <c r="R3641" s="1">
        <f t="shared" si="50"/>
        <v>-5.2423218739999999</v>
      </c>
    </row>
    <row r="3642" spans="1:18" x14ac:dyDescent="0.25">
      <c r="A3642" s="1">
        <v>36.4</v>
      </c>
      <c r="B3642" s="1">
        <v>0.121776388</v>
      </c>
      <c r="C3642" s="1">
        <v>-8.8304616000000002E-2</v>
      </c>
      <c r="D3642" s="1">
        <v>0</v>
      </c>
      <c r="E3642" s="1">
        <v>0.136365614</v>
      </c>
      <c r="F3642" s="1">
        <v>-0.138895777</v>
      </c>
      <c r="G3642" s="1">
        <v>9.3440752000000002E-2</v>
      </c>
      <c r="H3642" s="1">
        <v>-0.110694184</v>
      </c>
      <c r="O3642" s="1">
        <v>8.9286948190000004</v>
      </c>
      <c r="P3642" s="1">
        <v>-0.110694184</v>
      </c>
      <c r="Q3642" s="1">
        <v>8.9286948190000004</v>
      </c>
      <c r="R3642" s="1">
        <f t="shared" si="50"/>
        <v>-5.2423218739999999</v>
      </c>
    </row>
    <row r="3643" spans="1:18" x14ac:dyDescent="0.25">
      <c r="A3643" s="1">
        <v>36.4</v>
      </c>
      <c r="B3643" s="1">
        <v>0.119239128</v>
      </c>
      <c r="C3643" s="1">
        <v>-8.4268376000000006E-2</v>
      </c>
      <c r="D3643" s="1">
        <v>0</v>
      </c>
      <c r="E3643" s="1">
        <v>0.136365614</v>
      </c>
      <c r="F3643" s="1">
        <v>-0.138895777</v>
      </c>
      <c r="G3643" s="1">
        <v>9.3440752000000002E-2</v>
      </c>
      <c r="H3643" s="1">
        <v>-0.110694184</v>
      </c>
      <c r="O3643" s="1">
        <v>8.9286948190000004</v>
      </c>
      <c r="P3643" s="1">
        <v>-0.110694184</v>
      </c>
      <c r="Q3643" s="1">
        <v>8.9286948190000004</v>
      </c>
      <c r="R3643" s="1">
        <f t="shared" si="50"/>
        <v>-5.2423218739999999</v>
      </c>
    </row>
    <row r="3644" spans="1:18" x14ac:dyDescent="0.25">
      <c r="A3644" s="1">
        <v>36.4</v>
      </c>
      <c r="B3644" s="1">
        <v>0.116317881</v>
      </c>
      <c r="C3644" s="1">
        <v>-8.0144130999999993E-2</v>
      </c>
      <c r="D3644" s="1">
        <v>0</v>
      </c>
      <c r="E3644" s="1">
        <v>0.136365614</v>
      </c>
      <c r="F3644" s="1">
        <v>-0.138895777</v>
      </c>
      <c r="G3644" s="1">
        <v>9.3440752000000002E-2</v>
      </c>
      <c r="H3644" s="1">
        <v>-0.110694184</v>
      </c>
      <c r="O3644" s="1">
        <v>8.9286948190000004</v>
      </c>
      <c r="P3644" s="1">
        <v>-0.110694184</v>
      </c>
      <c r="Q3644" s="1">
        <v>8.9286948190000004</v>
      </c>
      <c r="R3644" s="1">
        <f t="shared" si="50"/>
        <v>-5.2423218739999999</v>
      </c>
    </row>
    <row r="3645" spans="1:18" x14ac:dyDescent="0.25">
      <c r="A3645" s="1">
        <v>36.4</v>
      </c>
      <c r="B3645" s="1">
        <v>0.113028823</v>
      </c>
      <c r="C3645" s="1">
        <v>-7.5925990999999998E-2</v>
      </c>
      <c r="D3645" s="1">
        <v>0</v>
      </c>
      <c r="E3645" s="1">
        <v>0.136365614</v>
      </c>
      <c r="F3645" s="1">
        <v>-0.138895777</v>
      </c>
      <c r="G3645" s="1">
        <v>9.3440752000000002E-2</v>
      </c>
      <c r="H3645" s="1">
        <v>-0.110694184</v>
      </c>
      <c r="O3645" s="1">
        <v>8.9286948190000004</v>
      </c>
      <c r="P3645" s="1">
        <v>-0.110694184</v>
      </c>
      <c r="Q3645" s="1">
        <v>8.9286948190000004</v>
      </c>
      <c r="R3645" s="1">
        <f t="shared" si="50"/>
        <v>-5.2423218739999999</v>
      </c>
    </row>
    <row r="3646" spans="1:18" x14ac:dyDescent="0.25">
      <c r="A3646" s="1">
        <v>36.4</v>
      </c>
      <c r="B3646" s="1">
        <v>0.10939718900000001</v>
      </c>
      <c r="C3646" s="1">
        <v>-7.1609634000000005E-2</v>
      </c>
      <c r="D3646" s="1">
        <v>0</v>
      </c>
      <c r="E3646" s="1">
        <v>0.136365614</v>
      </c>
      <c r="F3646" s="1">
        <v>-0.138895777</v>
      </c>
      <c r="G3646" s="1">
        <v>9.3440752000000002E-2</v>
      </c>
      <c r="H3646" s="1">
        <v>-0.110694184</v>
      </c>
      <c r="O3646" s="1">
        <v>8.9286948190000004</v>
      </c>
      <c r="P3646" s="1">
        <v>-0.110694184</v>
      </c>
      <c r="Q3646" s="1">
        <v>8.9286948190000004</v>
      </c>
      <c r="R3646" s="1">
        <f t="shared" si="50"/>
        <v>-5.2423218739999999</v>
      </c>
    </row>
    <row r="3647" spans="1:18" x14ac:dyDescent="0.25">
      <c r="A3647" s="1">
        <v>36.5</v>
      </c>
      <c r="B3647" s="1">
        <v>0.105456921</v>
      </c>
      <c r="C3647" s="1">
        <v>-6.7193611E-2</v>
      </c>
      <c r="D3647" s="1">
        <v>0</v>
      </c>
      <c r="E3647" s="1">
        <v>0.136365614</v>
      </c>
      <c r="F3647" s="1">
        <v>-0.138895777</v>
      </c>
      <c r="G3647" s="1">
        <v>9.3440752000000002E-2</v>
      </c>
      <c r="H3647" s="1">
        <v>-0.110694184</v>
      </c>
      <c r="O3647" s="1">
        <v>8.9286948190000004</v>
      </c>
      <c r="P3647" s="1">
        <v>-0.110694184</v>
      </c>
      <c r="Q3647" s="1">
        <v>8.9286948190000004</v>
      </c>
      <c r="R3647" s="1">
        <f t="shared" si="50"/>
        <v>-5.2423218739999999</v>
      </c>
    </row>
    <row r="3648" spans="1:18" x14ac:dyDescent="0.25">
      <c r="A3648" s="1">
        <v>36.5</v>
      </c>
      <c r="B3648" s="1">
        <v>0.101249983</v>
      </c>
      <c r="C3648" s="1">
        <v>-6.2680319999999998E-2</v>
      </c>
      <c r="D3648" s="1">
        <v>0</v>
      </c>
      <c r="E3648" s="1">
        <v>0.136365614</v>
      </c>
      <c r="F3648" s="1">
        <v>-0.138895777</v>
      </c>
      <c r="G3648" s="1">
        <v>9.3440752000000002E-2</v>
      </c>
      <c r="H3648" s="1">
        <v>-0.110694184</v>
      </c>
      <c r="O3648" s="1">
        <v>8.9286948190000004</v>
      </c>
      <c r="P3648" s="1">
        <v>-0.110694184</v>
      </c>
      <c r="Q3648" s="1">
        <v>8.9286948190000004</v>
      </c>
      <c r="R3648" s="1">
        <f t="shared" si="50"/>
        <v>-5.2423218739999999</v>
      </c>
    </row>
    <row r="3649" spans="1:18" x14ac:dyDescent="0.25">
      <c r="A3649" s="1">
        <v>36.5</v>
      </c>
      <c r="B3649" s="1">
        <v>9.6825296000000005E-2</v>
      </c>
      <c r="C3649" s="1">
        <v>-5.8076584000000001E-2</v>
      </c>
      <c r="D3649" s="1">
        <v>0</v>
      </c>
      <c r="E3649" s="1">
        <v>0.14262053</v>
      </c>
      <c r="F3649" s="1">
        <v>-0.141125272</v>
      </c>
      <c r="G3649" s="1">
        <v>0.107702805</v>
      </c>
      <c r="H3649" s="1">
        <v>-0.124806711</v>
      </c>
      <c r="O3649" s="1">
        <v>8.9429568719999999</v>
      </c>
      <c r="P3649" s="1">
        <v>-0.124806711</v>
      </c>
      <c r="Q3649" s="1">
        <v>8.9429568719999999</v>
      </c>
      <c r="R3649" s="1">
        <f t="shared" si="50"/>
        <v>-5.2564344009999999</v>
      </c>
    </row>
    <row r="3650" spans="1:18" x14ac:dyDescent="0.25">
      <c r="A3650" s="1">
        <v>36.5</v>
      </c>
      <c r="B3650" s="1">
        <v>9.2237222999999993E-2</v>
      </c>
      <c r="C3650" s="1">
        <v>-5.3393806000000002E-2</v>
      </c>
      <c r="D3650" s="1">
        <v>0</v>
      </c>
      <c r="E3650" s="1">
        <v>0.14262053</v>
      </c>
      <c r="F3650" s="1">
        <v>-0.141125272</v>
      </c>
      <c r="G3650" s="1">
        <v>0.107702805</v>
      </c>
      <c r="H3650" s="1">
        <v>-0.124806711</v>
      </c>
      <c r="O3650" s="1">
        <v>8.9429568719999999</v>
      </c>
      <c r="P3650" s="1">
        <v>-0.124806711</v>
      </c>
      <c r="Q3650" s="1">
        <v>8.9429568719999999</v>
      </c>
      <c r="R3650" s="1">
        <f t="shared" si="50"/>
        <v>-5.2564344009999999</v>
      </c>
    </row>
    <row r="3651" spans="1:18" x14ac:dyDescent="0.25">
      <c r="A3651" s="1">
        <v>36.5</v>
      </c>
      <c r="B3651" s="1">
        <v>8.7543837999999999E-2</v>
      </c>
      <c r="C3651" s="1">
        <v>-4.864748E-2</v>
      </c>
      <c r="D3651" s="1">
        <v>0</v>
      </c>
      <c r="E3651" s="1">
        <v>0.14262053</v>
      </c>
      <c r="F3651" s="1">
        <v>-0.141125272</v>
      </c>
      <c r="G3651" s="1">
        <v>0.107702805</v>
      </c>
      <c r="H3651" s="1">
        <v>-0.124806711</v>
      </c>
      <c r="O3651" s="1">
        <v>8.9429568719999999</v>
      </c>
      <c r="P3651" s="1">
        <v>-0.124806711</v>
      </c>
      <c r="Q3651" s="1">
        <v>8.9429568719999999</v>
      </c>
      <c r="R3651" s="1">
        <f t="shared" si="50"/>
        <v>-5.2564344009999999</v>
      </c>
    </row>
    <row r="3652" spans="1:18" x14ac:dyDescent="0.25">
      <c r="A3652" s="1">
        <v>36.5</v>
      </c>
      <c r="B3652" s="1">
        <v>8.2805212000000003E-2</v>
      </c>
      <c r="C3652" s="1">
        <v>-4.3856066999999999E-2</v>
      </c>
      <c r="D3652" s="1">
        <v>0</v>
      </c>
      <c r="E3652" s="1">
        <v>0.14262053</v>
      </c>
      <c r="F3652" s="1">
        <v>-0.141125272</v>
      </c>
      <c r="G3652" s="1">
        <v>0.107702805</v>
      </c>
      <c r="H3652" s="1">
        <v>-0.124806711</v>
      </c>
      <c r="O3652" s="1">
        <v>8.9429568719999999</v>
      </c>
      <c r="P3652" s="1">
        <v>-0.124806711</v>
      </c>
      <c r="Q3652" s="1">
        <v>8.9429568719999999</v>
      </c>
      <c r="R3652" s="1">
        <f t="shared" si="50"/>
        <v>-5.2564344009999999</v>
      </c>
    </row>
    <row r="3653" spans="1:18" x14ac:dyDescent="0.25">
      <c r="A3653" s="1">
        <v>36.5</v>
      </c>
      <c r="B3653" s="1">
        <v>7.8081781000000003E-2</v>
      </c>
      <c r="C3653" s="1">
        <v>-3.903968E-2</v>
      </c>
      <c r="D3653" s="1">
        <v>0</v>
      </c>
      <c r="E3653" s="1">
        <v>0.14262053</v>
      </c>
      <c r="F3653" s="1">
        <v>-0.141125272</v>
      </c>
      <c r="G3653" s="1">
        <v>0.107702805</v>
      </c>
      <c r="H3653" s="1">
        <v>-0.124806711</v>
      </c>
      <c r="O3653" s="1">
        <v>8.9429568719999999</v>
      </c>
      <c r="P3653" s="1">
        <v>-0.124806711</v>
      </c>
      <c r="Q3653" s="1">
        <v>8.9429568719999999</v>
      </c>
      <c r="R3653" s="1">
        <f t="shared" si="50"/>
        <v>-5.2564344009999999</v>
      </c>
    </row>
    <row r="3654" spans="1:18" x14ac:dyDescent="0.25">
      <c r="A3654" s="1">
        <v>36.5</v>
      </c>
      <c r="B3654" s="1">
        <v>7.3433045000000002E-2</v>
      </c>
      <c r="C3654" s="1">
        <v>-3.4219046000000003E-2</v>
      </c>
      <c r="D3654" s="1">
        <v>0</v>
      </c>
      <c r="E3654" s="1">
        <v>0.14262053</v>
      </c>
      <c r="F3654" s="1">
        <v>-0.141125272</v>
      </c>
      <c r="G3654" s="1">
        <v>0.107702805</v>
      </c>
      <c r="H3654" s="1">
        <v>-0.124806711</v>
      </c>
      <c r="O3654" s="1">
        <v>8.9429568719999999</v>
      </c>
      <c r="P3654" s="1">
        <v>-0.124806711</v>
      </c>
      <c r="Q3654" s="1">
        <v>8.9429568719999999</v>
      </c>
      <c r="R3654" s="1">
        <f t="shared" si="50"/>
        <v>-5.2564344009999999</v>
      </c>
    </row>
    <row r="3655" spans="1:18" x14ac:dyDescent="0.25">
      <c r="A3655" s="1">
        <v>36.5</v>
      </c>
      <c r="B3655" s="1">
        <v>6.8916983000000001E-2</v>
      </c>
      <c r="C3655" s="1">
        <v>-2.9415041999999999E-2</v>
      </c>
      <c r="D3655" s="1">
        <v>0</v>
      </c>
      <c r="E3655" s="1">
        <v>0.14262053</v>
      </c>
      <c r="F3655" s="1">
        <v>-0.141125272</v>
      </c>
      <c r="G3655" s="1">
        <v>0.107702805</v>
      </c>
      <c r="H3655" s="1">
        <v>-0.124806711</v>
      </c>
      <c r="O3655" s="1">
        <v>8.9429568719999999</v>
      </c>
      <c r="P3655" s="1">
        <v>-0.124806711</v>
      </c>
      <c r="Q3655" s="1">
        <v>8.9429568719999999</v>
      </c>
      <c r="R3655" s="1">
        <f t="shared" si="50"/>
        <v>-5.2564344009999999</v>
      </c>
    </row>
    <row r="3656" spans="1:18" x14ac:dyDescent="0.25">
      <c r="A3656" s="1">
        <v>36.5</v>
      </c>
      <c r="B3656" s="1">
        <v>6.4590152999999997E-2</v>
      </c>
      <c r="C3656" s="1">
        <v>-2.4648669000000002E-2</v>
      </c>
      <c r="D3656" s="1">
        <v>0</v>
      </c>
      <c r="E3656" s="1">
        <v>0.14262053</v>
      </c>
      <c r="F3656" s="1">
        <v>-0.141125272</v>
      </c>
      <c r="G3656" s="1">
        <v>0.107702805</v>
      </c>
      <c r="H3656" s="1">
        <v>-0.124806711</v>
      </c>
      <c r="O3656" s="1">
        <v>8.9429568719999999</v>
      </c>
      <c r="P3656" s="1">
        <v>-0.124806711</v>
      </c>
      <c r="Q3656" s="1">
        <v>8.9429568719999999</v>
      </c>
      <c r="R3656" s="1">
        <f t="shared" si="50"/>
        <v>-5.2564344009999999</v>
      </c>
    </row>
    <row r="3657" spans="1:18" x14ac:dyDescent="0.25">
      <c r="A3657" s="1">
        <v>36.6</v>
      </c>
      <c r="B3657" s="1">
        <v>6.0508165000000003E-2</v>
      </c>
      <c r="C3657" s="1">
        <v>-1.9941223000000001E-2</v>
      </c>
      <c r="D3657" s="1">
        <v>0</v>
      </c>
      <c r="E3657" s="1">
        <v>0.14262053</v>
      </c>
      <c r="F3657" s="1">
        <v>-0.141125272</v>
      </c>
      <c r="G3657" s="1">
        <v>0.107702805</v>
      </c>
      <c r="H3657" s="1">
        <v>-0.124806711</v>
      </c>
      <c r="O3657" s="1">
        <v>8.9429568719999999</v>
      </c>
      <c r="P3657" s="1">
        <v>-0.124806711</v>
      </c>
      <c r="Q3657" s="1">
        <v>8.9429568719999999</v>
      </c>
      <c r="R3657" s="1">
        <f t="shared" si="50"/>
        <v>-5.2564344009999999</v>
      </c>
    </row>
    <row r="3658" spans="1:18" x14ac:dyDescent="0.25">
      <c r="A3658" s="1">
        <v>36.6</v>
      </c>
      <c r="B3658" s="1">
        <v>5.6726073000000002E-2</v>
      </c>
      <c r="C3658" s="1">
        <v>-1.5314556999999999E-2</v>
      </c>
      <c r="D3658" s="1">
        <v>0</v>
      </c>
      <c r="E3658" s="1">
        <v>0.14262053</v>
      </c>
      <c r="F3658" s="1">
        <v>-0.141125272</v>
      </c>
      <c r="G3658" s="1">
        <v>0.107702805</v>
      </c>
      <c r="H3658" s="1">
        <v>-0.124806711</v>
      </c>
      <c r="O3658" s="1">
        <v>8.9429568719999999</v>
      </c>
      <c r="P3658" s="1">
        <v>-0.124806711</v>
      </c>
      <c r="Q3658" s="1">
        <v>8.9429568719999999</v>
      </c>
      <c r="R3658" s="1">
        <f t="shared" si="50"/>
        <v>-5.2564344009999999</v>
      </c>
    </row>
    <row r="3659" spans="1:18" x14ac:dyDescent="0.25">
      <c r="A3659" s="1">
        <v>36.6</v>
      </c>
      <c r="B3659" s="1">
        <v>5.3298294000000003E-2</v>
      </c>
      <c r="C3659" s="1">
        <v>-1.0791306000000001E-2</v>
      </c>
      <c r="D3659" s="1">
        <v>0</v>
      </c>
      <c r="E3659" s="1">
        <v>0.14696137500000001</v>
      </c>
      <c r="F3659" s="1">
        <v>-0.13938471199999999</v>
      </c>
      <c r="G3659" s="1">
        <v>0.122398942</v>
      </c>
      <c r="H3659" s="1">
        <v>-0.13874518199999999</v>
      </c>
      <c r="O3659" s="1">
        <v>8.9576530099999996</v>
      </c>
      <c r="P3659" s="1">
        <v>-0.13874518199999999</v>
      </c>
      <c r="Q3659" s="1">
        <v>8.9576530099999996</v>
      </c>
      <c r="R3659" s="1">
        <f t="shared" si="50"/>
        <v>-5.2703728720000003</v>
      </c>
    </row>
    <row r="3660" spans="1:18" x14ac:dyDescent="0.25">
      <c r="A3660" s="1">
        <v>36.6</v>
      </c>
      <c r="B3660" s="1">
        <v>5.0277743E-2</v>
      </c>
      <c r="C3660" s="1">
        <v>-6.3948319999999996E-3</v>
      </c>
      <c r="D3660" s="1">
        <v>0</v>
      </c>
      <c r="E3660" s="1">
        <v>0.14696137500000001</v>
      </c>
      <c r="F3660" s="1">
        <v>-0.13938471199999999</v>
      </c>
      <c r="G3660" s="1">
        <v>0.122398942</v>
      </c>
      <c r="H3660" s="1">
        <v>-0.13874518199999999</v>
      </c>
      <c r="O3660" s="1">
        <v>8.9576530099999996</v>
      </c>
      <c r="P3660" s="1">
        <v>-0.13874518199999999</v>
      </c>
      <c r="Q3660" s="1">
        <v>8.9576530099999996</v>
      </c>
      <c r="R3660" s="1">
        <f t="shared" si="50"/>
        <v>-5.2703728720000003</v>
      </c>
    </row>
    <row r="3661" spans="1:18" x14ac:dyDescent="0.25">
      <c r="A3661" s="1">
        <v>36.6</v>
      </c>
      <c r="B3661" s="1">
        <v>4.7714200999999998E-2</v>
      </c>
      <c r="C3661" s="1">
        <v>-2.1488879999999998E-3</v>
      </c>
      <c r="D3661" s="1">
        <v>0</v>
      </c>
      <c r="E3661" s="1">
        <v>0.14696137500000001</v>
      </c>
      <c r="F3661" s="1">
        <v>-0.13938471199999999</v>
      </c>
      <c r="G3661" s="1">
        <v>0.122398942</v>
      </c>
      <c r="H3661" s="1">
        <v>-0.13874518199999999</v>
      </c>
      <c r="O3661" s="1">
        <v>8.9576530099999996</v>
      </c>
      <c r="P3661" s="1">
        <v>-0.13874518199999999</v>
      </c>
      <c r="Q3661" s="1">
        <v>8.9576530099999996</v>
      </c>
      <c r="R3661" s="1">
        <f t="shared" si="50"/>
        <v>-5.2703728720000003</v>
      </c>
    </row>
    <row r="3662" spans="1:18" x14ac:dyDescent="0.25">
      <c r="A3662" s="1">
        <v>36.6</v>
      </c>
      <c r="B3662" s="1">
        <v>4.5652238999999997E-2</v>
      </c>
      <c r="C3662" s="1">
        <v>1.922647E-3</v>
      </c>
      <c r="D3662" s="1">
        <v>0</v>
      </c>
      <c r="E3662" s="1">
        <v>0.14696137500000001</v>
      </c>
      <c r="F3662" s="1">
        <v>-0.13938471199999999</v>
      </c>
      <c r="G3662" s="1">
        <v>0.122398942</v>
      </c>
      <c r="H3662" s="1">
        <v>-0.13874518199999999</v>
      </c>
      <c r="O3662" s="1">
        <v>8.9576530099999996</v>
      </c>
      <c r="P3662" s="1">
        <v>-0.13874518199999999</v>
      </c>
      <c r="Q3662" s="1">
        <v>8.9576530099999996</v>
      </c>
      <c r="R3662" s="1">
        <f t="shared" si="50"/>
        <v>-5.2703728720000003</v>
      </c>
    </row>
    <row r="3663" spans="1:18" x14ac:dyDescent="0.25">
      <c r="A3663" s="1">
        <v>36.6</v>
      </c>
      <c r="B3663" s="1">
        <v>4.4129033999999998E-2</v>
      </c>
      <c r="C3663" s="1">
        <v>5.7957859999999998E-3</v>
      </c>
      <c r="D3663" s="1">
        <v>0</v>
      </c>
      <c r="E3663" s="1">
        <v>0.14696137500000001</v>
      </c>
      <c r="F3663" s="1">
        <v>-0.13938471199999999</v>
      </c>
      <c r="G3663" s="1">
        <v>0.122398942</v>
      </c>
      <c r="H3663" s="1">
        <v>-0.13874518199999999</v>
      </c>
      <c r="O3663" s="1">
        <v>8.9576530099999996</v>
      </c>
      <c r="P3663" s="1">
        <v>-0.13874518199999999</v>
      </c>
      <c r="Q3663" s="1">
        <v>8.9576530099999996</v>
      </c>
      <c r="R3663" s="1">
        <f t="shared" si="50"/>
        <v>-5.2703728720000003</v>
      </c>
    </row>
    <row r="3664" spans="1:18" x14ac:dyDescent="0.25">
      <c r="A3664" s="1">
        <v>36.6</v>
      </c>
      <c r="B3664" s="1">
        <v>4.3172255999999999E-2</v>
      </c>
      <c r="C3664" s="1">
        <v>9.4463940000000003E-3</v>
      </c>
      <c r="D3664" s="1">
        <v>0</v>
      </c>
      <c r="E3664" s="1">
        <v>0.14696137500000001</v>
      </c>
      <c r="F3664" s="1">
        <v>-0.13938471199999999</v>
      </c>
      <c r="G3664" s="1">
        <v>0.122398942</v>
      </c>
      <c r="H3664" s="1">
        <v>-0.13874518199999999</v>
      </c>
      <c r="O3664" s="1">
        <v>8.9576530099999996</v>
      </c>
      <c r="P3664" s="1">
        <v>-0.13874518199999999</v>
      </c>
      <c r="Q3664" s="1">
        <v>8.9576530099999996</v>
      </c>
      <c r="R3664" s="1">
        <f t="shared" si="50"/>
        <v>-5.2703728720000003</v>
      </c>
    </row>
    <row r="3665" spans="1:18" x14ac:dyDescent="0.25">
      <c r="A3665" s="1">
        <v>36.6</v>
      </c>
      <c r="B3665" s="1">
        <v>4.2798309E-2</v>
      </c>
      <c r="C3665" s="1">
        <v>1.2850459E-2</v>
      </c>
      <c r="D3665" s="1">
        <v>0</v>
      </c>
      <c r="E3665" s="1">
        <v>0.14696137500000001</v>
      </c>
      <c r="F3665" s="1">
        <v>-0.13938471199999999</v>
      </c>
      <c r="G3665" s="1">
        <v>0.122398942</v>
      </c>
      <c r="H3665" s="1">
        <v>-0.13874518199999999</v>
      </c>
      <c r="O3665" s="1">
        <v>8.9576530099999996</v>
      </c>
      <c r="P3665" s="1">
        <v>-0.13874518199999999</v>
      </c>
      <c r="Q3665" s="1">
        <v>8.9576530099999996</v>
      </c>
      <c r="R3665" s="1">
        <f t="shared" si="50"/>
        <v>-5.2703728720000003</v>
      </c>
    </row>
    <row r="3666" spans="1:18" x14ac:dyDescent="0.25">
      <c r="A3666" s="1">
        <v>36.6</v>
      </c>
      <c r="B3666" s="1">
        <v>4.3011582999999999E-2</v>
      </c>
      <c r="C3666" s="1">
        <v>1.5984616E-2</v>
      </c>
      <c r="D3666" s="1">
        <v>0</v>
      </c>
      <c r="E3666" s="1">
        <v>0.14696137500000001</v>
      </c>
      <c r="F3666" s="1">
        <v>-0.13938471199999999</v>
      </c>
      <c r="G3666" s="1">
        <v>0.122398942</v>
      </c>
      <c r="H3666" s="1">
        <v>-0.13874518199999999</v>
      </c>
      <c r="O3666" s="1">
        <v>8.9576530099999996</v>
      </c>
      <c r="P3666" s="1">
        <v>-0.13874518199999999</v>
      </c>
      <c r="Q3666" s="1">
        <v>8.9576530099999996</v>
      </c>
      <c r="R3666" s="1">
        <f t="shared" si="50"/>
        <v>-5.2703728720000003</v>
      </c>
    </row>
    <row r="3667" spans="1:18" x14ac:dyDescent="0.25">
      <c r="A3667" s="1">
        <v>36.700000000000003</v>
      </c>
      <c r="B3667" s="1">
        <v>4.3805322000000001E-2</v>
      </c>
      <c r="C3667" s="1">
        <v>1.8826577000000001E-2</v>
      </c>
      <c r="D3667" s="1">
        <v>0</v>
      </c>
      <c r="E3667" s="1">
        <v>0.14696137500000001</v>
      </c>
      <c r="F3667" s="1">
        <v>-0.13938471199999999</v>
      </c>
      <c r="G3667" s="1">
        <v>0.122398942</v>
      </c>
      <c r="H3667" s="1">
        <v>-0.13874518199999999</v>
      </c>
      <c r="O3667" s="1">
        <v>8.9576530099999996</v>
      </c>
      <c r="P3667" s="1">
        <v>-0.13874518199999999</v>
      </c>
      <c r="Q3667" s="1">
        <v>8.9576530099999996</v>
      </c>
      <c r="R3667" s="1">
        <f t="shared" si="50"/>
        <v>-5.2703728720000003</v>
      </c>
    </row>
    <row r="3668" spans="1:18" x14ac:dyDescent="0.25">
      <c r="A3668" s="1">
        <v>36.700000000000003</v>
      </c>
      <c r="B3668" s="1">
        <v>4.5163731999999998E-2</v>
      </c>
      <c r="C3668" s="1">
        <v>2.1355447E-2</v>
      </c>
      <c r="D3668" s="1">
        <v>0</v>
      </c>
      <c r="E3668" s="1">
        <v>0.14696137500000001</v>
      </c>
      <c r="F3668" s="1">
        <v>-0.13938471199999999</v>
      </c>
      <c r="G3668" s="1">
        <v>0.122398942</v>
      </c>
      <c r="H3668" s="1">
        <v>-0.13874518199999999</v>
      </c>
      <c r="O3668" s="1">
        <v>8.9576530099999996</v>
      </c>
      <c r="P3668" s="1">
        <v>-0.13874518199999999</v>
      </c>
      <c r="Q3668" s="1">
        <v>8.9576530099999996</v>
      </c>
      <c r="R3668" s="1">
        <f t="shared" si="50"/>
        <v>-5.2703728720000003</v>
      </c>
    </row>
    <row r="3669" spans="1:18" x14ac:dyDescent="0.25">
      <c r="A3669" s="1">
        <v>36.700000000000003</v>
      </c>
      <c r="B3669" s="1">
        <v>4.7063979999999998E-2</v>
      </c>
      <c r="C3669" s="1">
        <v>2.3552219999999999E-2</v>
      </c>
      <c r="D3669" s="1">
        <v>0</v>
      </c>
      <c r="E3669" s="1">
        <v>0.15445172900000001</v>
      </c>
      <c r="F3669" s="1">
        <v>-0.136550479</v>
      </c>
      <c r="G3669" s="1">
        <v>0.13784411499999999</v>
      </c>
      <c r="H3669" s="1">
        <v>-0.15240023</v>
      </c>
      <c r="O3669" s="1">
        <v>8.9730981829999994</v>
      </c>
      <c r="P3669" s="1">
        <v>-0.15240023</v>
      </c>
      <c r="Q3669" s="1">
        <v>8.9730981829999994</v>
      </c>
      <c r="R3669" s="1">
        <f t="shared" si="50"/>
        <v>-5.2840279199999998</v>
      </c>
    </row>
    <row r="3670" spans="1:18" x14ac:dyDescent="0.25">
      <c r="A3670" s="1">
        <v>36.700000000000003</v>
      </c>
      <c r="B3670" s="1">
        <v>4.9477180000000003E-2</v>
      </c>
      <c r="C3670" s="1">
        <v>2.5400559E-2</v>
      </c>
      <c r="D3670" s="1">
        <v>0</v>
      </c>
      <c r="E3670" s="1">
        <v>0.15445172900000001</v>
      </c>
      <c r="F3670" s="1">
        <v>-0.136550479</v>
      </c>
      <c r="G3670" s="1">
        <v>0.13784411499999999</v>
      </c>
      <c r="H3670" s="1">
        <v>-0.15240023</v>
      </c>
      <c r="O3670" s="1">
        <v>8.9730981829999994</v>
      </c>
      <c r="P3670" s="1">
        <v>-0.15240023</v>
      </c>
      <c r="Q3670" s="1">
        <v>8.9730981829999994</v>
      </c>
      <c r="R3670" s="1">
        <f t="shared" si="50"/>
        <v>-5.2840279199999998</v>
      </c>
    </row>
    <row r="3671" spans="1:18" x14ac:dyDescent="0.25">
      <c r="A3671" s="1">
        <v>36.700000000000003</v>
      </c>
      <c r="B3671" s="1">
        <v>5.2368817999999998E-2</v>
      </c>
      <c r="C3671" s="1">
        <v>2.6887576E-2</v>
      </c>
      <c r="D3671" s="1">
        <v>0</v>
      </c>
      <c r="E3671" s="1">
        <v>0.15445172900000001</v>
      </c>
      <c r="F3671" s="1">
        <v>-0.136550479</v>
      </c>
      <c r="G3671" s="1">
        <v>0.13784411499999999</v>
      </c>
      <c r="H3671" s="1">
        <v>-0.15240023</v>
      </c>
      <c r="O3671" s="1">
        <v>8.9730981829999994</v>
      </c>
      <c r="P3671" s="1">
        <v>-0.15240023</v>
      </c>
      <c r="Q3671" s="1">
        <v>8.9730981829999994</v>
      </c>
      <c r="R3671" s="1">
        <f t="shared" si="50"/>
        <v>-5.2840279199999998</v>
      </c>
    </row>
    <row r="3672" spans="1:18" x14ac:dyDescent="0.25">
      <c r="A3672" s="1">
        <v>36.700000000000003</v>
      </c>
      <c r="B3672" s="1">
        <v>5.5699460999999999E-2</v>
      </c>
      <c r="C3672" s="1">
        <v>2.8004279999999999E-2</v>
      </c>
      <c r="D3672" s="1">
        <v>0</v>
      </c>
      <c r="E3672" s="1">
        <v>0.15445172900000001</v>
      </c>
      <c r="F3672" s="1">
        <v>-0.136550479</v>
      </c>
      <c r="G3672" s="1">
        <v>0.13784411499999999</v>
      </c>
      <c r="H3672" s="1">
        <v>-0.15240023</v>
      </c>
      <c r="O3672" s="1">
        <v>8.9730981829999994</v>
      </c>
      <c r="P3672" s="1">
        <v>-0.15240023</v>
      </c>
      <c r="Q3672" s="1">
        <v>8.9730981829999994</v>
      </c>
      <c r="R3672" s="1">
        <f t="shared" si="50"/>
        <v>-5.2840279199999998</v>
      </c>
    </row>
    <row r="3673" spans="1:18" x14ac:dyDescent="0.25">
      <c r="A3673" s="1">
        <v>36.700000000000003</v>
      </c>
      <c r="B3673" s="1">
        <v>5.9425712999999998E-2</v>
      </c>
      <c r="C3673" s="1">
        <v>2.8745526E-2</v>
      </c>
      <c r="D3673" s="1">
        <v>0</v>
      </c>
      <c r="E3673" s="1">
        <v>0.15445172900000001</v>
      </c>
      <c r="F3673" s="1">
        <v>-0.136550479</v>
      </c>
      <c r="G3673" s="1">
        <v>0.13784411499999999</v>
      </c>
      <c r="H3673" s="1">
        <v>-0.15240023</v>
      </c>
      <c r="O3673" s="1">
        <v>8.9730981829999994</v>
      </c>
      <c r="P3673" s="1">
        <v>-0.15240023</v>
      </c>
      <c r="Q3673" s="1">
        <v>8.9730981829999994</v>
      </c>
      <c r="R3673" s="1">
        <f t="shared" si="50"/>
        <v>-5.2840279199999998</v>
      </c>
    </row>
    <row r="3674" spans="1:18" x14ac:dyDescent="0.25">
      <c r="A3674" s="1">
        <v>36.700000000000003</v>
      </c>
      <c r="B3674" s="1">
        <v>6.3500882999999994E-2</v>
      </c>
      <c r="C3674" s="1">
        <v>2.9109667999999998E-2</v>
      </c>
      <c r="D3674" s="1">
        <v>0</v>
      </c>
      <c r="E3674" s="1">
        <v>0.15445172900000001</v>
      </c>
      <c r="F3674" s="1">
        <v>-0.136550479</v>
      </c>
      <c r="G3674" s="1">
        <v>0.13784411499999999</v>
      </c>
      <c r="H3674" s="1">
        <v>-0.15240023</v>
      </c>
      <c r="O3674" s="1">
        <v>8.9730981829999994</v>
      </c>
      <c r="P3674" s="1">
        <v>-0.15240023</v>
      </c>
      <c r="Q3674" s="1">
        <v>8.9730981829999994</v>
      </c>
      <c r="R3674" s="1">
        <f t="shared" si="50"/>
        <v>-5.2840279199999998</v>
      </c>
    </row>
    <row r="3675" spans="1:18" x14ac:dyDescent="0.25">
      <c r="A3675" s="1">
        <v>36.700000000000003</v>
      </c>
      <c r="B3675" s="1">
        <v>6.7875254999999995E-2</v>
      </c>
      <c r="C3675" s="1">
        <v>2.9098224999999998E-2</v>
      </c>
      <c r="D3675" s="1">
        <v>0</v>
      </c>
      <c r="E3675" s="1">
        <v>0.15445172900000001</v>
      </c>
      <c r="F3675" s="1">
        <v>-0.136550479</v>
      </c>
      <c r="G3675" s="1">
        <v>0.13784411499999999</v>
      </c>
      <c r="H3675" s="1">
        <v>-0.15240023</v>
      </c>
      <c r="O3675" s="1">
        <v>8.9730981829999994</v>
      </c>
      <c r="P3675" s="1">
        <v>-0.15240023</v>
      </c>
      <c r="Q3675" s="1">
        <v>8.9730981829999994</v>
      </c>
      <c r="R3675" s="1">
        <f t="shared" si="50"/>
        <v>-5.2840279199999998</v>
      </c>
    </row>
    <row r="3676" spans="1:18" x14ac:dyDescent="0.25">
      <c r="A3676" s="1">
        <v>36.700000000000003</v>
      </c>
      <c r="B3676" s="1">
        <v>7.2496500000000005E-2</v>
      </c>
      <c r="C3676" s="1">
        <v>2.8715643999999999E-2</v>
      </c>
      <c r="D3676" s="1">
        <v>0</v>
      </c>
      <c r="E3676" s="1">
        <v>0.15445172900000001</v>
      </c>
      <c r="F3676" s="1">
        <v>-0.136550479</v>
      </c>
      <c r="G3676" s="1">
        <v>0.13784411499999999</v>
      </c>
      <c r="H3676" s="1">
        <v>-0.15240023</v>
      </c>
      <c r="O3676" s="1">
        <v>8.9730981829999994</v>
      </c>
      <c r="P3676" s="1">
        <v>-0.15240023</v>
      </c>
      <c r="Q3676" s="1">
        <v>8.9730981829999994</v>
      </c>
      <c r="R3676" s="1">
        <f t="shared" si="50"/>
        <v>-5.2840279199999998</v>
      </c>
    </row>
    <row r="3677" spans="1:18" x14ac:dyDescent="0.25">
      <c r="A3677" s="1">
        <v>36.799999999999997</v>
      </c>
      <c r="B3677" s="1">
        <v>7.7310583000000002E-2</v>
      </c>
      <c r="C3677" s="1">
        <v>2.7969017999999998E-2</v>
      </c>
      <c r="D3677" s="1">
        <v>0</v>
      </c>
      <c r="E3677" s="1">
        <v>0.15445172900000001</v>
      </c>
      <c r="F3677" s="1">
        <v>-0.136550479</v>
      </c>
      <c r="G3677" s="1">
        <v>0.13784411499999999</v>
      </c>
      <c r="H3677" s="1">
        <v>-0.15240023</v>
      </c>
      <c r="O3677" s="1">
        <v>8.9730981829999994</v>
      </c>
      <c r="P3677" s="1">
        <v>-0.15240023</v>
      </c>
      <c r="Q3677" s="1">
        <v>8.9730981829999994</v>
      </c>
      <c r="R3677" s="1">
        <f t="shared" si="50"/>
        <v>-5.2840279199999998</v>
      </c>
    </row>
    <row r="3678" spans="1:18" x14ac:dyDescent="0.25">
      <c r="A3678" s="1">
        <v>36.799999999999997</v>
      </c>
      <c r="B3678" s="1">
        <v>8.2262928999999999E-2</v>
      </c>
      <c r="C3678" s="1">
        <v>2.6867953E-2</v>
      </c>
      <c r="D3678" s="1">
        <v>0</v>
      </c>
      <c r="E3678" s="1">
        <v>0.15445172900000001</v>
      </c>
      <c r="F3678" s="1">
        <v>-0.136550479</v>
      </c>
      <c r="G3678" s="1">
        <v>0.13784411499999999</v>
      </c>
      <c r="H3678" s="1">
        <v>-0.15240023</v>
      </c>
      <c r="O3678" s="1">
        <v>8.9730981829999994</v>
      </c>
      <c r="P3678" s="1">
        <v>-0.15240023</v>
      </c>
      <c r="Q3678" s="1">
        <v>8.9730981829999994</v>
      </c>
      <c r="R3678" s="1">
        <f t="shared" si="50"/>
        <v>-5.2840279199999998</v>
      </c>
    </row>
    <row r="3679" spans="1:18" x14ac:dyDescent="0.25">
      <c r="A3679" s="1">
        <v>36.799999999999997</v>
      </c>
      <c r="B3679" s="1">
        <v>8.7299466000000006E-2</v>
      </c>
      <c r="C3679" s="1">
        <v>2.5424570000000001E-2</v>
      </c>
      <c r="D3679" s="1">
        <v>0</v>
      </c>
      <c r="E3679" s="1">
        <v>0.16673928199999999</v>
      </c>
      <c r="F3679" s="1">
        <v>-0.13601544800000001</v>
      </c>
      <c r="G3679" s="1">
        <v>0.15451804299999999</v>
      </c>
      <c r="H3679" s="1">
        <v>-0.16600177499999999</v>
      </c>
      <c r="O3679" s="1">
        <v>8.9897721110000006</v>
      </c>
      <c r="P3679" s="1">
        <v>-0.16600177499999999</v>
      </c>
      <c r="Q3679" s="1">
        <v>8.9897721110000006</v>
      </c>
      <c r="R3679" s="1">
        <f t="shared" si="50"/>
        <v>-5.297629465</v>
      </c>
    </row>
    <row r="3680" spans="1:18" x14ac:dyDescent="0.25">
      <c r="A3680" s="1">
        <v>36.799999999999997</v>
      </c>
      <c r="B3680" s="1">
        <v>9.2367593999999997E-2</v>
      </c>
      <c r="C3680" s="1">
        <v>2.3653410999999999E-2</v>
      </c>
      <c r="D3680" s="1">
        <v>0</v>
      </c>
      <c r="E3680" s="1">
        <v>0.16673928199999999</v>
      </c>
      <c r="F3680" s="1">
        <v>-0.13601544800000001</v>
      </c>
      <c r="G3680" s="1">
        <v>0.15451804299999999</v>
      </c>
      <c r="H3680" s="1">
        <v>-0.16600177499999999</v>
      </c>
      <c r="O3680" s="1">
        <v>8.9897721110000006</v>
      </c>
      <c r="P3680" s="1">
        <v>-0.16600177499999999</v>
      </c>
      <c r="Q3680" s="1">
        <v>8.9897721110000006</v>
      </c>
      <c r="R3680" s="1">
        <f t="shared" si="50"/>
        <v>-5.297629465</v>
      </c>
    </row>
    <row r="3681" spans="1:18" x14ac:dyDescent="0.25">
      <c r="A3681" s="1">
        <v>36.799999999999997</v>
      </c>
      <c r="B3681" s="1">
        <v>9.7417080000000003E-2</v>
      </c>
      <c r="C3681" s="1">
        <v>2.1571106E-2</v>
      </c>
      <c r="D3681" s="1">
        <v>0</v>
      </c>
      <c r="E3681" s="1">
        <v>0.16673928199999999</v>
      </c>
      <c r="F3681" s="1">
        <v>-0.13601544800000001</v>
      </c>
      <c r="G3681" s="1">
        <v>0.15451804299999999</v>
      </c>
      <c r="H3681" s="1">
        <v>-0.16600177499999999</v>
      </c>
      <c r="O3681" s="1">
        <v>8.9897721110000006</v>
      </c>
      <c r="P3681" s="1">
        <v>-0.16600177499999999</v>
      </c>
      <c r="Q3681" s="1">
        <v>8.9897721110000006</v>
      </c>
      <c r="R3681" s="1">
        <f t="shared" si="50"/>
        <v>-5.297629465</v>
      </c>
    </row>
    <row r="3682" spans="1:18" x14ac:dyDescent="0.25">
      <c r="A3682" s="1">
        <v>36.799999999999997</v>
      </c>
      <c r="B3682" s="1">
        <v>0.102400755</v>
      </c>
      <c r="C3682" s="1">
        <v>1.9195772999999999E-2</v>
      </c>
      <c r="D3682" s="1">
        <v>0</v>
      </c>
      <c r="E3682" s="1">
        <v>0.16673928199999999</v>
      </c>
      <c r="F3682" s="1">
        <v>-0.13601544800000001</v>
      </c>
      <c r="G3682" s="1">
        <v>0.15451804299999999</v>
      </c>
      <c r="H3682" s="1">
        <v>-0.16600177499999999</v>
      </c>
      <c r="O3682" s="1">
        <v>8.9897721110000006</v>
      </c>
      <c r="P3682" s="1">
        <v>-0.16600177499999999</v>
      </c>
      <c r="Q3682" s="1">
        <v>8.9897721110000006</v>
      </c>
      <c r="R3682" s="1">
        <f t="shared" si="50"/>
        <v>-5.297629465</v>
      </c>
    </row>
    <row r="3683" spans="1:18" x14ac:dyDescent="0.25">
      <c r="A3683" s="1">
        <v>36.799999999999997</v>
      </c>
      <c r="B3683" s="1">
        <v>0.10727479500000001</v>
      </c>
      <c r="C3683" s="1">
        <v>1.6546231000000002E-2</v>
      </c>
      <c r="D3683" s="1">
        <v>0</v>
      </c>
      <c r="E3683" s="1">
        <v>0.16673928199999999</v>
      </c>
      <c r="F3683" s="1">
        <v>-0.13601544800000001</v>
      </c>
      <c r="G3683" s="1">
        <v>0.15451804299999999</v>
      </c>
      <c r="H3683" s="1">
        <v>-0.16600177499999999</v>
      </c>
      <c r="O3683" s="1">
        <v>8.9897721110000006</v>
      </c>
      <c r="P3683" s="1">
        <v>-0.16600177499999999</v>
      </c>
      <c r="Q3683" s="1">
        <v>8.9897721110000006</v>
      </c>
      <c r="R3683" s="1">
        <f t="shared" ref="R3683:R3746" si="51">P3683+$N$9</f>
        <v>-5.297629465</v>
      </c>
    </row>
    <row r="3684" spans="1:18" x14ac:dyDescent="0.25">
      <c r="A3684" s="1">
        <v>36.799999999999997</v>
      </c>
      <c r="B3684" s="1">
        <v>0.11199856699999999</v>
      </c>
      <c r="C3684" s="1">
        <v>1.3641172E-2</v>
      </c>
      <c r="D3684" s="1">
        <v>0</v>
      </c>
      <c r="E3684" s="1">
        <v>0.16673928199999999</v>
      </c>
      <c r="F3684" s="1">
        <v>-0.13601544800000001</v>
      </c>
      <c r="G3684" s="1">
        <v>0.15451804299999999</v>
      </c>
      <c r="H3684" s="1">
        <v>-0.16600177499999999</v>
      </c>
      <c r="O3684" s="1">
        <v>8.9897721110000006</v>
      </c>
      <c r="P3684" s="1">
        <v>-0.16600177499999999</v>
      </c>
      <c r="Q3684" s="1">
        <v>8.9897721110000006</v>
      </c>
      <c r="R3684" s="1">
        <f t="shared" si="51"/>
        <v>-5.297629465</v>
      </c>
    </row>
    <row r="3685" spans="1:18" x14ac:dyDescent="0.25">
      <c r="A3685" s="1">
        <v>36.799999999999997</v>
      </c>
      <c r="B3685" s="1">
        <v>0.11653430100000001</v>
      </c>
      <c r="C3685" s="1">
        <v>1.0498496E-2</v>
      </c>
      <c r="D3685" s="1">
        <v>0</v>
      </c>
      <c r="E3685" s="1">
        <v>0.16673928199999999</v>
      </c>
      <c r="F3685" s="1">
        <v>-0.13601544800000001</v>
      </c>
      <c r="G3685" s="1">
        <v>0.15451804299999999</v>
      </c>
      <c r="H3685" s="1">
        <v>-0.16600177499999999</v>
      </c>
      <c r="O3685" s="1">
        <v>8.9897721110000006</v>
      </c>
      <c r="P3685" s="1">
        <v>-0.16600177499999999</v>
      </c>
      <c r="Q3685" s="1">
        <v>8.9897721110000006</v>
      </c>
      <c r="R3685" s="1">
        <f t="shared" si="51"/>
        <v>-5.297629465</v>
      </c>
    </row>
    <row r="3686" spans="1:18" x14ac:dyDescent="0.25">
      <c r="A3686" s="1">
        <v>36.799999999999997</v>
      </c>
      <c r="B3686" s="1">
        <v>0.120846932</v>
      </c>
      <c r="C3686" s="1">
        <v>7.1348999999999996E-3</v>
      </c>
      <c r="D3686" s="1">
        <v>0</v>
      </c>
      <c r="E3686" s="1">
        <v>0.16673928199999999</v>
      </c>
      <c r="F3686" s="1">
        <v>-0.13601544800000001</v>
      </c>
      <c r="G3686" s="1">
        <v>0.15451804299999999</v>
      </c>
      <c r="H3686" s="1">
        <v>-0.16600177499999999</v>
      </c>
      <c r="O3686" s="1">
        <v>8.9897721110000006</v>
      </c>
      <c r="P3686" s="1">
        <v>-0.16600177499999999</v>
      </c>
      <c r="Q3686" s="1">
        <v>8.9897721110000006</v>
      </c>
      <c r="R3686" s="1">
        <f t="shared" si="51"/>
        <v>-5.297629465</v>
      </c>
    </row>
    <row r="3687" spans="1:18" x14ac:dyDescent="0.25">
      <c r="A3687" s="1">
        <v>36.9</v>
      </c>
      <c r="B3687" s="1">
        <v>0.124904135</v>
      </c>
      <c r="C3687" s="1">
        <v>3.5657269999999999E-3</v>
      </c>
      <c r="D3687" s="1">
        <v>0</v>
      </c>
      <c r="E3687" s="1">
        <v>0.16673928199999999</v>
      </c>
      <c r="F3687" s="1">
        <v>-0.13601544800000001</v>
      </c>
      <c r="G3687" s="1">
        <v>0.15451804299999999</v>
      </c>
      <c r="H3687" s="1">
        <v>-0.16600177499999999</v>
      </c>
      <c r="O3687" s="1">
        <v>8.9897721110000006</v>
      </c>
      <c r="P3687" s="1">
        <v>-0.16600177499999999</v>
      </c>
      <c r="Q3687" s="1">
        <v>8.9897721110000006</v>
      </c>
      <c r="R3687" s="1">
        <f t="shared" si="51"/>
        <v>-5.297629465</v>
      </c>
    </row>
    <row r="3688" spans="1:18" x14ac:dyDescent="0.25">
      <c r="A3688" s="1">
        <v>36.9</v>
      </c>
      <c r="B3688" s="1">
        <v>0.12867647700000001</v>
      </c>
      <c r="C3688" s="1">
        <v>-1.9489600000000001E-4</v>
      </c>
      <c r="D3688" s="1">
        <v>0</v>
      </c>
      <c r="E3688" s="1">
        <v>0.16673928199999999</v>
      </c>
      <c r="F3688" s="1">
        <v>-0.13601544800000001</v>
      </c>
      <c r="G3688" s="1">
        <v>0.15451804299999999</v>
      </c>
      <c r="H3688" s="1">
        <v>-0.16600177499999999</v>
      </c>
      <c r="O3688" s="1">
        <v>8.9897721110000006</v>
      </c>
      <c r="P3688" s="1">
        <v>-0.16600177499999999</v>
      </c>
      <c r="Q3688" s="1">
        <v>8.9897721110000006</v>
      </c>
      <c r="R3688" s="1">
        <f t="shared" si="51"/>
        <v>-5.297629465</v>
      </c>
    </row>
    <row r="3689" spans="1:18" x14ac:dyDescent="0.25">
      <c r="A3689" s="1">
        <v>36.9</v>
      </c>
      <c r="B3689" s="1">
        <v>0.13213766099999999</v>
      </c>
      <c r="C3689" s="1">
        <v>-4.1335779999999997E-3</v>
      </c>
      <c r="D3689" s="1">
        <v>0</v>
      </c>
      <c r="E3689" s="1">
        <v>0.181386679</v>
      </c>
      <c r="F3689" s="1">
        <v>-0.13978486900000001</v>
      </c>
      <c r="G3689" s="1">
        <v>0.17265671099999999</v>
      </c>
      <c r="H3689" s="1">
        <v>-0.179980262</v>
      </c>
      <c r="O3689" s="1">
        <v>9.0079107789999995</v>
      </c>
      <c r="P3689" s="1">
        <v>-0.179980262</v>
      </c>
      <c r="Q3689" s="1">
        <v>9.0079107789999995</v>
      </c>
      <c r="R3689" s="1">
        <f t="shared" si="51"/>
        <v>-5.3116079520000001</v>
      </c>
    </row>
    <row r="3690" spans="1:18" x14ac:dyDescent="0.25">
      <c r="A3690" s="1">
        <v>36.9</v>
      </c>
      <c r="B3690" s="1">
        <v>0.13526489</v>
      </c>
      <c r="C3690" s="1">
        <v>-8.2368660000000007E-3</v>
      </c>
      <c r="D3690" s="1">
        <v>0</v>
      </c>
      <c r="E3690" s="1">
        <v>0.181386679</v>
      </c>
      <c r="F3690" s="1">
        <v>-0.13978486900000001</v>
      </c>
      <c r="G3690" s="1">
        <v>0.17265671099999999</v>
      </c>
      <c r="H3690" s="1">
        <v>-0.179980262</v>
      </c>
      <c r="O3690" s="1">
        <v>9.0079107789999995</v>
      </c>
      <c r="P3690" s="1">
        <v>-0.179980262</v>
      </c>
      <c r="Q3690" s="1">
        <v>9.0079107789999995</v>
      </c>
      <c r="R3690" s="1">
        <f t="shared" si="51"/>
        <v>-5.3116079520000001</v>
      </c>
    </row>
    <row r="3691" spans="1:18" x14ac:dyDescent="0.25">
      <c r="A3691" s="1">
        <v>36.9</v>
      </c>
      <c r="B3691" s="1">
        <v>0.13803916299999999</v>
      </c>
      <c r="C3691" s="1">
        <v>-1.2490294000000001E-2</v>
      </c>
      <c r="D3691" s="1">
        <v>0</v>
      </c>
      <c r="E3691" s="1">
        <v>0.181386679</v>
      </c>
      <c r="F3691" s="1">
        <v>-0.13978486900000001</v>
      </c>
      <c r="G3691" s="1">
        <v>0.17265671099999999</v>
      </c>
      <c r="H3691" s="1">
        <v>-0.179980262</v>
      </c>
      <c r="O3691" s="1">
        <v>9.0079107789999995</v>
      </c>
      <c r="P3691" s="1">
        <v>-0.179980262</v>
      </c>
      <c r="Q3691" s="1">
        <v>9.0079107789999995</v>
      </c>
      <c r="R3691" s="1">
        <f t="shared" si="51"/>
        <v>-5.3116079520000001</v>
      </c>
    </row>
    <row r="3692" spans="1:18" x14ac:dyDescent="0.25">
      <c r="A3692" s="1">
        <v>36.9</v>
      </c>
      <c r="B3692" s="1">
        <v>0.140445403</v>
      </c>
      <c r="C3692" s="1">
        <v>-1.6877434E-2</v>
      </c>
      <c r="D3692" s="1">
        <v>0</v>
      </c>
      <c r="E3692" s="1">
        <v>0.181386679</v>
      </c>
      <c r="F3692" s="1">
        <v>-0.13978486900000001</v>
      </c>
      <c r="G3692" s="1">
        <v>0.17265671099999999</v>
      </c>
      <c r="H3692" s="1">
        <v>-0.179980262</v>
      </c>
      <c r="O3692" s="1">
        <v>9.0079107789999995</v>
      </c>
      <c r="P3692" s="1">
        <v>-0.179980262</v>
      </c>
      <c r="Q3692" s="1">
        <v>9.0079107789999995</v>
      </c>
      <c r="R3692" s="1">
        <f t="shared" si="51"/>
        <v>-5.3116079520000001</v>
      </c>
    </row>
    <row r="3693" spans="1:18" x14ac:dyDescent="0.25">
      <c r="A3693" s="1">
        <v>36.9</v>
      </c>
      <c r="B3693" s="1">
        <v>0.142472551</v>
      </c>
      <c r="C3693" s="1">
        <v>-2.1379137999999999E-2</v>
      </c>
      <c r="D3693" s="1">
        <v>0</v>
      </c>
      <c r="E3693" s="1">
        <v>0.181386679</v>
      </c>
      <c r="F3693" s="1">
        <v>-0.13978486900000001</v>
      </c>
      <c r="G3693" s="1">
        <v>0.17265671099999999</v>
      </c>
      <c r="H3693" s="1">
        <v>-0.179980262</v>
      </c>
      <c r="O3693" s="1">
        <v>9.0079107789999995</v>
      </c>
      <c r="P3693" s="1">
        <v>-0.179980262</v>
      </c>
      <c r="Q3693" s="1">
        <v>9.0079107789999995</v>
      </c>
      <c r="R3693" s="1">
        <f t="shared" si="51"/>
        <v>-5.3116079520000001</v>
      </c>
    </row>
    <row r="3694" spans="1:18" x14ac:dyDescent="0.25">
      <c r="A3694" s="1">
        <v>36.9</v>
      </c>
      <c r="B3694" s="1">
        <v>0.14411374499999999</v>
      </c>
      <c r="C3694" s="1">
        <v>-2.5973257999999999E-2</v>
      </c>
      <c r="D3694" s="1">
        <v>0</v>
      </c>
      <c r="E3694" s="1">
        <v>0.181386679</v>
      </c>
      <c r="F3694" s="1">
        <v>-0.13978486900000001</v>
      </c>
      <c r="G3694" s="1">
        <v>0.17265671099999999</v>
      </c>
      <c r="H3694" s="1">
        <v>-0.179980262</v>
      </c>
      <c r="O3694" s="1">
        <v>9.0079107789999995</v>
      </c>
      <c r="P3694" s="1">
        <v>-0.179980262</v>
      </c>
      <c r="Q3694" s="1">
        <v>9.0079107789999995</v>
      </c>
      <c r="R3694" s="1">
        <f t="shared" si="51"/>
        <v>-5.3116079520000001</v>
      </c>
    </row>
    <row r="3695" spans="1:18" x14ac:dyDescent="0.25">
      <c r="A3695" s="1">
        <v>36.9</v>
      </c>
      <c r="B3695" s="1">
        <v>0.14536643699999999</v>
      </c>
      <c r="C3695" s="1">
        <v>-3.0634920999999999E-2</v>
      </c>
      <c r="D3695" s="1">
        <v>0</v>
      </c>
      <c r="E3695" s="1">
        <v>0.181386679</v>
      </c>
      <c r="F3695" s="1">
        <v>-0.13978486900000001</v>
      </c>
      <c r="G3695" s="1">
        <v>0.17265671099999999</v>
      </c>
      <c r="H3695" s="1">
        <v>-0.179980262</v>
      </c>
      <c r="O3695" s="1">
        <v>9.0079107789999995</v>
      </c>
      <c r="P3695" s="1">
        <v>-0.179980262</v>
      </c>
      <c r="Q3695" s="1">
        <v>9.0079107789999995</v>
      </c>
      <c r="R3695" s="1">
        <f t="shared" si="51"/>
        <v>-5.3116079520000001</v>
      </c>
    </row>
    <row r="3696" spans="1:18" x14ac:dyDescent="0.25">
      <c r="A3696" s="1">
        <v>36.9</v>
      </c>
      <c r="B3696" s="1">
        <v>0.14623212799999999</v>
      </c>
      <c r="C3696" s="1">
        <v>-3.5337098999999997E-2</v>
      </c>
      <c r="D3696" s="1">
        <v>0</v>
      </c>
      <c r="E3696" s="1">
        <v>0.181386679</v>
      </c>
      <c r="F3696" s="1">
        <v>-0.13978486900000001</v>
      </c>
      <c r="G3696" s="1">
        <v>0.17265671099999999</v>
      </c>
      <c r="H3696" s="1">
        <v>-0.179980262</v>
      </c>
      <c r="O3696" s="1">
        <v>9.0079107789999995</v>
      </c>
      <c r="P3696" s="1">
        <v>-0.179980262</v>
      </c>
      <c r="Q3696" s="1">
        <v>9.0079107789999995</v>
      </c>
      <c r="R3696" s="1">
        <f t="shared" si="51"/>
        <v>-5.3116079520000001</v>
      </c>
    </row>
    <row r="3697" spans="1:18" x14ac:dyDescent="0.25">
      <c r="A3697" s="1">
        <v>37</v>
      </c>
      <c r="B3697" s="1">
        <v>0.14671579600000001</v>
      </c>
      <c r="C3697" s="1">
        <v>-4.0051327999999997E-2</v>
      </c>
      <c r="D3697" s="1">
        <v>0</v>
      </c>
      <c r="E3697" s="1">
        <v>0.181386679</v>
      </c>
      <c r="F3697" s="1">
        <v>-0.13978486900000001</v>
      </c>
      <c r="G3697" s="1">
        <v>0.17265671099999999</v>
      </c>
      <c r="H3697" s="1">
        <v>-0.179980262</v>
      </c>
      <c r="O3697" s="1">
        <v>9.0079107789999995</v>
      </c>
      <c r="P3697" s="1">
        <v>-0.179980262</v>
      </c>
      <c r="Q3697" s="1">
        <v>9.0079107789999995</v>
      </c>
      <c r="R3697" s="1">
        <f t="shared" si="51"/>
        <v>-5.3116079520000001</v>
      </c>
    </row>
    <row r="3698" spans="1:18" x14ac:dyDescent="0.25">
      <c r="A3698" s="1">
        <v>37</v>
      </c>
      <c r="B3698" s="1">
        <v>0.146825337</v>
      </c>
      <c r="C3698" s="1">
        <v>-4.4748614999999999E-2</v>
      </c>
      <c r="D3698" s="1">
        <v>0</v>
      </c>
      <c r="E3698" s="1">
        <v>0.181386679</v>
      </c>
      <c r="F3698" s="1">
        <v>-0.13978486900000001</v>
      </c>
      <c r="G3698" s="1">
        <v>0.17265671099999999</v>
      </c>
      <c r="H3698" s="1">
        <v>-0.179980262</v>
      </c>
      <c r="O3698" s="1">
        <v>9.0079107789999995</v>
      </c>
      <c r="P3698" s="1">
        <v>-0.179980262</v>
      </c>
      <c r="Q3698" s="1">
        <v>9.0079107789999995</v>
      </c>
      <c r="R3698" s="1">
        <f t="shared" si="51"/>
        <v>-5.3116079520000001</v>
      </c>
    </row>
    <row r="3699" spans="1:18" x14ac:dyDescent="0.25">
      <c r="A3699" s="1">
        <v>37</v>
      </c>
      <c r="B3699" s="1">
        <v>0.146571272</v>
      </c>
      <c r="C3699" s="1">
        <v>-4.9400561000000003E-2</v>
      </c>
      <c r="D3699" s="1">
        <v>0</v>
      </c>
      <c r="E3699" s="1">
        <v>0.19487179199999999</v>
      </c>
      <c r="F3699" s="1">
        <v>-0.14785294800000001</v>
      </c>
      <c r="G3699" s="1">
        <v>0.19214389000000001</v>
      </c>
      <c r="H3699" s="1">
        <v>-0.19476555700000001</v>
      </c>
      <c r="O3699" s="1">
        <v>9.0273979579999999</v>
      </c>
      <c r="P3699" s="1">
        <v>-0.19476555700000001</v>
      </c>
      <c r="Q3699" s="1">
        <v>9.0273979579999999</v>
      </c>
      <c r="R3699" s="1">
        <f t="shared" si="51"/>
        <v>-5.3263932470000004</v>
      </c>
    </row>
    <row r="3700" spans="1:18" x14ac:dyDescent="0.25">
      <c r="A3700" s="1">
        <v>37</v>
      </c>
      <c r="B3700" s="1">
        <v>0.1459666</v>
      </c>
      <c r="C3700" s="1">
        <v>-5.3980476999999999E-2</v>
      </c>
      <c r="D3700" s="1">
        <v>0</v>
      </c>
      <c r="E3700" s="1">
        <v>0.19487179199999999</v>
      </c>
      <c r="F3700" s="1">
        <v>-0.14785294800000001</v>
      </c>
      <c r="G3700" s="1">
        <v>0.19214389000000001</v>
      </c>
      <c r="H3700" s="1">
        <v>-0.19476555700000001</v>
      </c>
      <c r="O3700" s="1">
        <v>9.0273979579999999</v>
      </c>
      <c r="P3700" s="1">
        <v>-0.19476555700000001</v>
      </c>
      <c r="Q3700" s="1">
        <v>9.0273979579999999</v>
      </c>
      <c r="R3700" s="1">
        <f t="shared" si="51"/>
        <v>-5.3263932470000004</v>
      </c>
    </row>
    <row r="3701" spans="1:18" x14ac:dyDescent="0.25">
      <c r="A3701" s="1">
        <v>37</v>
      </c>
      <c r="B3701" s="1">
        <v>0.14502684900000001</v>
      </c>
      <c r="C3701" s="1">
        <v>-5.8464389999999998E-2</v>
      </c>
      <c r="D3701" s="1">
        <v>0</v>
      </c>
      <c r="E3701" s="1">
        <v>0.19487179199999999</v>
      </c>
      <c r="F3701" s="1">
        <v>-0.14785294800000001</v>
      </c>
      <c r="G3701" s="1">
        <v>0.19214389000000001</v>
      </c>
      <c r="H3701" s="1">
        <v>-0.19476555700000001</v>
      </c>
      <c r="O3701" s="1">
        <v>9.0273979579999999</v>
      </c>
      <c r="P3701" s="1">
        <v>-0.19476555700000001</v>
      </c>
      <c r="Q3701" s="1">
        <v>9.0273979579999999</v>
      </c>
      <c r="R3701" s="1">
        <f t="shared" si="51"/>
        <v>-5.3263932470000004</v>
      </c>
    </row>
    <row r="3702" spans="1:18" x14ac:dyDescent="0.25">
      <c r="A3702" s="1">
        <v>37</v>
      </c>
      <c r="B3702" s="1">
        <v>0.143770494</v>
      </c>
      <c r="C3702" s="1">
        <v>-6.2831940000000003E-2</v>
      </c>
      <c r="D3702" s="1">
        <v>0</v>
      </c>
      <c r="E3702" s="1">
        <v>0.19487179199999999</v>
      </c>
      <c r="F3702" s="1">
        <v>-0.14785294800000001</v>
      </c>
      <c r="G3702" s="1">
        <v>0.19214389000000001</v>
      </c>
      <c r="H3702" s="1">
        <v>-0.19476555700000001</v>
      </c>
      <c r="O3702" s="1">
        <v>9.0273979579999999</v>
      </c>
      <c r="P3702" s="1">
        <v>-0.19476555700000001</v>
      </c>
      <c r="Q3702" s="1">
        <v>9.0273979579999999</v>
      </c>
      <c r="R3702" s="1">
        <f t="shared" si="51"/>
        <v>-5.3263932470000004</v>
      </c>
    </row>
    <row r="3703" spans="1:18" x14ac:dyDescent="0.25">
      <c r="A3703" s="1">
        <v>37</v>
      </c>
      <c r="B3703" s="1">
        <v>0.14221956399999999</v>
      </c>
      <c r="C3703" s="1">
        <v>-6.7066956999999996E-2</v>
      </c>
      <c r="D3703" s="1">
        <v>0</v>
      </c>
      <c r="E3703" s="1">
        <v>0.19487179199999999</v>
      </c>
      <c r="F3703" s="1">
        <v>-0.14785294800000001</v>
      </c>
      <c r="G3703" s="1">
        <v>0.19214389000000001</v>
      </c>
      <c r="H3703" s="1">
        <v>-0.19476555700000001</v>
      </c>
      <c r="O3703" s="1">
        <v>9.0273979579999999</v>
      </c>
      <c r="P3703" s="1">
        <v>-0.19476555700000001</v>
      </c>
      <c r="Q3703" s="1">
        <v>9.0273979579999999</v>
      </c>
      <c r="R3703" s="1">
        <f t="shared" si="51"/>
        <v>-5.3263932470000004</v>
      </c>
    </row>
    <row r="3704" spans="1:18" x14ac:dyDescent="0.25">
      <c r="A3704" s="1">
        <v>37</v>
      </c>
      <c r="B3704" s="1">
        <v>0.140399885</v>
      </c>
      <c r="C3704" s="1">
        <v>-7.1157437000000004E-2</v>
      </c>
      <c r="D3704" s="1">
        <v>0</v>
      </c>
      <c r="E3704" s="1">
        <v>0.19487179199999999</v>
      </c>
      <c r="F3704" s="1">
        <v>-0.14785294800000001</v>
      </c>
      <c r="G3704" s="1">
        <v>0.19214389000000001</v>
      </c>
      <c r="H3704" s="1">
        <v>-0.19476555700000001</v>
      </c>
      <c r="O3704" s="1">
        <v>9.0273979579999999</v>
      </c>
      <c r="P3704" s="1">
        <v>-0.19476555700000001</v>
      </c>
      <c r="Q3704" s="1">
        <v>9.0273979579999999</v>
      </c>
      <c r="R3704" s="1">
        <f t="shared" si="51"/>
        <v>-5.3263932470000004</v>
      </c>
    </row>
    <row r="3705" spans="1:18" x14ac:dyDescent="0.25">
      <c r="A3705" s="1">
        <v>37</v>
      </c>
      <c r="B3705" s="1">
        <v>0.13834057799999999</v>
      </c>
      <c r="C3705" s="1">
        <v>-7.5094922999999994E-2</v>
      </c>
      <c r="D3705" s="1">
        <v>0</v>
      </c>
      <c r="E3705" s="1">
        <v>0.19487179199999999</v>
      </c>
      <c r="F3705" s="1">
        <v>-0.14785294800000001</v>
      </c>
      <c r="G3705" s="1">
        <v>0.19214389000000001</v>
      </c>
      <c r="H3705" s="1">
        <v>-0.19476555700000001</v>
      </c>
      <c r="O3705" s="1">
        <v>9.0273979579999999</v>
      </c>
      <c r="P3705" s="1">
        <v>-0.19476555700000001</v>
      </c>
      <c r="Q3705" s="1">
        <v>9.0273979579999999</v>
      </c>
      <c r="R3705" s="1">
        <f t="shared" si="51"/>
        <v>-5.3263932470000004</v>
      </c>
    </row>
    <row r="3706" spans="1:18" x14ac:dyDescent="0.25">
      <c r="A3706" s="1">
        <v>37</v>
      </c>
      <c r="B3706" s="1">
        <v>0.136072947</v>
      </c>
      <c r="C3706" s="1">
        <v>-7.8873418000000001E-2</v>
      </c>
      <c r="D3706" s="1">
        <v>0</v>
      </c>
      <c r="E3706" s="1">
        <v>0.19487179199999999</v>
      </c>
      <c r="F3706" s="1">
        <v>-0.14785294800000001</v>
      </c>
      <c r="G3706" s="1">
        <v>0.19214389000000001</v>
      </c>
      <c r="H3706" s="1">
        <v>-0.19476555700000001</v>
      </c>
      <c r="O3706" s="1">
        <v>9.0273979579999999</v>
      </c>
      <c r="P3706" s="1">
        <v>-0.19476555700000001</v>
      </c>
      <c r="Q3706" s="1">
        <v>9.0273979579999999</v>
      </c>
      <c r="R3706" s="1">
        <f t="shared" si="51"/>
        <v>-5.3263932470000004</v>
      </c>
    </row>
    <row r="3707" spans="1:18" x14ac:dyDescent="0.25">
      <c r="A3707" s="1">
        <v>37.1</v>
      </c>
      <c r="B3707" s="1">
        <v>0.133629321</v>
      </c>
      <c r="C3707" s="1">
        <v>-8.2488164000000003E-2</v>
      </c>
      <c r="D3707" s="1">
        <v>0</v>
      </c>
      <c r="E3707" s="1">
        <v>0.19487179199999999</v>
      </c>
      <c r="F3707" s="1">
        <v>-0.14785294800000001</v>
      </c>
      <c r="G3707" s="1">
        <v>0.19214389000000001</v>
      </c>
      <c r="H3707" s="1">
        <v>-0.19476555700000001</v>
      </c>
      <c r="O3707" s="1">
        <v>9.0273979579999999</v>
      </c>
      <c r="P3707" s="1">
        <v>-0.19476555700000001</v>
      </c>
      <c r="Q3707" s="1">
        <v>9.0273979579999999</v>
      </c>
      <c r="R3707" s="1">
        <f t="shared" si="51"/>
        <v>-5.3263932470000004</v>
      </c>
    </row>
    <row r="3708" spans="1:18" x14ac:dyDescent="0.25">
      <c r="A3708" s="1">
        <v>37.1</v>
      </c>
      <c r="B3708" s="1">
        <v>0.13104259400000001</v>
      </c>
      <c r="C3708" s="1">
        <v>-8.593481E-2</v>
      </c>
      <c r="D3708" s="1">
        <v>0</v>
      </c>
      <c r="E3708" s="1">
        <v>0.19487179199999999</v>
      </c>
      <c r="F3708" s="1">
        <v>-0.14785294800000001</v>
      </c>
      <c r="G3708" s="1">
        <v>0.19214389000000001</v>
      </c>
      <c r="H3708" s="1">
        <v>-0.19476555700000001</v>
      </c>
      <c r="O3708" s="1">
        <v>9.0273979579999999</v>
      </c>
      <c r="P3708" s="1">
        <v>-0.19476555700000001</v>
      </c>
      <c r="Q3708" s="1">
        <v>9.0273979579999999</v>
      </c>
      <c r="R3708" s="1">
        <f t="shared" si="51"/>
        <v>-5.3263932470000004</v>
      </c>
    </row>
    <row r="3709" spans="1:18" x14ac:dyDescent="0.25">
      <c r="A3709" s="1">
        <v>37.1</v>
      </c>
      <c r="B3709" s="1">
        <v>0.12834678099999999</v>
      </c>
      <c r="C3709" s="1">
        <v>-8.9209352000000006E-2</v>
      </c>
      <c r="D3709" s="1">
        <v>0</v>
      </c>
      <c r="E3709" s="1">
        <v>0.20575384999999999</v>
      </c>
      <c r="F3709" s="1">
        <v>-0.158673018</v>
      </c>
      <c r="G3709" s="1">
        <v>0.21271927500000001</v>
      </c>
      <c r="H3709" s="1">
        <v>-0.21063285800000001</v>
      </c>
      <c r="O3709" s="1">
        <v>9.0479733430000007</v>
      </c>
      <c r="P3709" s="1">
        <v>-0.21063285800000001</v>
      </c>
      <c r="Q3709" s="1">
        <v>9.0479733430000007</v>
      </c>
      <c r="R3709" s="1">
        <f t="shared" si="51"/>
        <v>-5.3422605480000005</v>
      </c>
    </row>
    <row r="3710" spans="1:18" x14ac:dyDescent="0.25">
      <c r="A3710" s="1">
        <v>37.1</v>
      </c>
      <c r="B3710" s="1">
        <v>0.12557818000000001</v>
      </c>
      <c r="C3710" s="1">
        <v>-9.2308655000000003E-2</v>
      </c>
      <c r="D3710" s="1">
        <v>0</v>
      </c>
      <c r="E3710" s="1">
        <v>0.20575384999999999</v>
      </c>
      <c r="F3710" s="1">
        <v>-0.158673018</v>
      </c>
      <c r="G3710" s="1">
        <v>0.21271927500000001</v>
      </c>
      <c r="H3710" s="1">
        <v>-0.21063285800000001</v>
      </c>
      <c r="O3710" s="1">
        <v>9.0479733430000007</v>
      </c>
      <c r="P3710" s="1">
        <v>-0.21063285800000001</v>
      </c>
      <c r="Q3710" s="1">
        <v>9.0479733430000007</v>
      </c>
      <c r="R3710" s="1">
        <f t="shared" si="51"/>
        <v>-5.3422605480000005</v>
      </c>
    </row>
    <row r="3711" spans="1:18" x14ac:dyDescent="0.25">
      <c r="A3711" s="1">
        <v>37.1</v>
      </c>
      <c r="B3711" s="1">
        <v>0.122776422</v>
      </c>
      <c r="C3711" s="1">
        <v>-9.5231072E-2</v>
      </c>
      <c r="D3711" s="1">
        <v>0</v>
      </c>
      <c r="E3711" s="1">
        <v>0.20575384999999999</v>
      </c>
      <c r="F3711" s="1">
        <v>-0.158673018</v>
      </c>
      <c r="G3711" s="1">
        <v>0.21271927500000001</v>
      </c>
      <c r="H3711" s="1">
        <v>-0.21063285800000001</v>
      </c>
      <c r="O3711" s="1">
        <v>9.0479733430000007</v>
      </c>
      <c r="P3711" s="1">
        <v>-0.21063285800000001</v>
      </c>
      <c r="Q3711" s="1">
        <v>9.0479733430000007</v>
      </c>
      <c r="R3711" s="1">
        <f t="shared" si="51"/>
        <v>-5.3422605480000005</v>
      </c>
    </row>
    <row r="3712" spans="1:18" x14ac:dyDescent="0.25">
      <c r="A3712" s="1">
        <v>37.1</v>
      </c>
      <c r="B3712" s="1">
        <v>0.119984958</v>
      </c>
      <c r="C3712" s="1">
        <v>-9.7976822000000005E-2</v>
      </c>
      <c r="D3712" s="1">
        <v>0</v>
      </c>
      <c r="E3712" s="1">
        <v>0.20575384999999999</v>
      </c>
      <c r="F3712" s="1">
        <v>-0.158673018</v>
      </c>
      <c r="G3712" s="1">
        <v>0.21271927500000001</v>
      </c>
      <c r="H3712" s="1">
        <v>-0.21063285800000001</v>
      </c>
      <c r="O3712" s="1">
        <v>9.0479733430000007</v>
      </c>
      <c r="P3712" s="1">
        <v>-0.21063285800000001</v>
      </c>
      <c r="Q3712" s="1">
        <v>9.0479733430000007</v>
      </c>
      <c r="R3712" s="1">
        <f t="shared" si="51"/>
        <v>-5.3422605480000005</v>
      </c>
    </row>
    <row r="3713" spans="1:18" x14ac:dyDescent="0.25">
      <c r="A3713" s="1">
        <v>37.1</v>
      </c>
      <c r="B3713" s="1">
        <v>0.117250593</v>
      </c>
      <c r="C3713" s="1">
        <v>-0.10054801300000001</v>
      </c>
      <c r="D3713" s="1">
        <v>0</v>
      </c>
      <c r="E3713" s="1">
        <v>0.20575384999999999</v>
      </c>
      <c r="F3713" s="1">
        <v>-0.158673018</v>
      </c>
      <c r="G3713" s="1">
        <v>0.21271927500000001</v>
      </c>
      <c r="H3713" s="1">
        <v>-0.21063285800000001</v>
      </c>
      <c r="O3713" s="1">
        <v>9.0479733430000007</v>
      </c>
      <c r="P3713" s="1">
        <v>-0.21063285800000001</v>
      </c>
      <c r="Q3713" s="1">
        <v>9.0479733430000007</v>
      </c>
      <c r="R3713" s="1">
        <f t="shared" si="51"/>
        <v>-5.3422605480000005</v>
      </c>
    </row>
    <row r="3714" spans="1:18" x14ac:dyDescent="0.25">
      <c r="A3714" s="1">
        <v>37.1</v>
      </c>
      <c r="B3714" s="1">
        <v>0.114621451</v>
      </c>
      <c r="C3714" s="1">
        <v>-0.102948137</v>
      </c>
      <c r="D3714" s="1">
        <v>0</v>
      </c>
      <c r="E3714" s="1">
        <v>0.20575384999999999</v>
      </c>
      <c r="F3714" s="1">
        <v>-0.158673018</v>
      </c>
      <c r="G3714" s="1">
        <v>0.21271927500000001</v>
      </c>
      <c r="H3714" s="1">
        <v>-0.21063285800000001</v>
      </c>
      <c r="O3714" s="1">
        <v>9.0479733430000007</v>
      </c>
      <c r="P3714" s="1">
        <v>-0.21063285800000001</v>
      </c>
      <c r="Q3714" s="1">
        <v>9.0479733430000007</v>
      </c>
      <c r="R3714" s="1">
        <f t="shared" si="51"/>
        <v>-5.3422605480000005</v>
      </c>
    </row>
    <row r="3715" spans="1:18" x14ac:dyDescent="0.25">
      <c r="A3715" s="1">
        <v>37.1</v>
      </c>
      <c r="B3715" s="1">
        <v>0.11214326300000001</v>
      </c>
      <c r="C3715" s="1">
        <v>-0.10518090099999999</v>
      </c>
      <c r="D3715" s="1">
        <v>0</v>
      </c>
      <c r="E3715" s="1">
        <v>0.20575384999999999</v>
      </c>
      <c r="F3715" s="1">
        <v>-0.158673018</v>
      </c>
      <c r="G3715" s="1">
        <v>0.21271927500000001</v>
      </c>
      <c r="H3715" s="1">
        <v>-0.21063285800000001</v>
      </c>
      <c r="O3715" s="1">
        <v>9.0479733430000007</v>
      </c>
      <c r="P3715" s="1">
        <v>-0.21063285800000001</v>
      </c>
      <c r="Q3715" s="1">
        <v>9.0479733430000007</v>
      </c>
      <c r="R3715" s="1">
        <f t="shared" si="51"/>
        <v>-5.3422605480000005</v>
      </c>
    </row>
    <row r="3716" spans="1:18" x14ac:dyDescent="0.25">
      <c r="A3716" s="1">
        <v>37.1</v>
      </c>
      <c r="B3716" s="1">
        <v>0.109855087</v>
      </c>
      <c r="C3716" s="1">
        <v>-0.107248858</v>
      </c>
      <c r="D3716" s="1">
        <v>0</v>
      </c>
      <c r="E3716" s="1">
        <v>0.20575384999999999</v>
      </c>
      <c r="F3716" s="1">
        <v>-0.158673018</v>
      </c>
      <c r="G3716" s="1">
        <v>0.21271927500000001</v>
      </c>
      <c r="H3716" s="1">
        <v>-0.21063285800000001</v>
      </c>
      <c r="O3716" s="1">
        <v>9.0479733430000007</v>
      </c>
      <c r="P3716" s="1">
        <v>-0.21063285800000001</v>
      </c>
      <c r="Q3716" s="1">
        <v>9.0479733430000007</v>
      </c>
      <c r="R3716" s="1">
        <f t="shared" si="51"/>
        <v>-5.3422605480000005</v>
      </c>
    </row>
    <row r="3717" spans="1:18" x14ac:dyDescent="0.25">
      <c r="A3717" s="1">
        <v>37.200000000000003</v>
      </c>
      <c r="B3717" s="1">
        <v>0.10778607799999999</v>
      </c>
      <c r="C3717" s="1">
        <v>-0.109152534</v>
      </c>
      <c r="D3717" s="1">
        <v>0</v>
      </c>
      <c r="E3717" s="1">
        <v>0.20575384999999999</v>
      </c>
      <c r="F3717" s="1">
        <v>-0.158673018</v>
      </c>
      <c r="G3717" s="1">
        <v>0.21271927500000001</v>
      </c>
      <c r="H3717" s="1">
        <v>-0.21063285800000001</v>
      </c>
      <c r="O3717" s="1">
        <v>9.0479733430000007</v>
      </c>
      <c r="P3717" s="1">
        <v>-0.21063285800000001</v>
      </c>
      <c r="Q3717" s="1">
        <v>9.0479733430000007</v>
      </c>
      <c r="R3717" s="1">
        <f t="shared" si="51"/>
        <v>-5.3422605480000005</v>
      </c>
    </row>
    <row r="3718" spans="1:18" x14ac:dyDescent="0.25">
      <c r="A3718" s="1">
        <v>37.200000000000003</v>
      </c>
      <c r="B3718" s="1">
        <v>0.10595419</v>
      </c>
      <c r="C3718" s="1">
        <v>-0.11089001599999999</v>
      </c>
      <c r="D3718" s="1">
        <v>0</v>
      </c>
      <c r="E3718" s="1">
        <v>0.20575384999999999</v>
      </c>
      <c r="F3718" s="1">
        <v>-0.158673018</v>
      </c>
      <c r="G3718" s="1">
        <v>0.21271927500000001</v>
      </c>
      <c r="H3718" s="1">
        <v>-0.21063285800000001</v>
      </c>
      <c r="O3718" s="1">
        <v>9.0479733430000007</v>
      </c>
      <c r="P3718" s="1">
        <v>-0.21063285800000001</v>
      </c>
      <c r="Q3718" s="1">
        <v>9.0479733430000007</v>
      </c>
      <c r="R3718" s="1">
        <f t="shared" si="51"/>
        <v>-5.3422605480000005</v>
      </c>
    </row>
    <row r="3719" spans="1:18" x14ac:dyDescent="0.25">
      <c r="A3719" s="1">
        <v>37.200000000000003</v>
      </c>
      <c r="B3719" s="1">
        <v>0.104366716</v>
      </c>
      <c r="C3719" s="1">
        <v>-0.112456772</v>
      </c>
      <c r="D3719" s="1">
        <v>0</v>
      </c>
      <c r="E3719" s="1">
        <v>0.215726733</v>
      </c>
      <c r="F3719" s="1">
        <v>-0.17046988099999999</v>
      </c>
      <c r="G3719" s="1">
        <v>0.234291949</v>
      </c>
      <c r="H3719" s="1">
        <v>-0.22767984599999999</v>
      </c>
      <c r="O3719" s="1">
        <v>9.0695460160000003</v>
      </c>
      <c r="P3719" s="1">
        <v>-0.22767984599999999</v>
      </c>
      <c r="Q3719" s="1">
        <v>9.0695460160000003</v>
      </c>
      <c r="R3719" s="1">
        <f t="shared" si="51"/>
        <v>-5.3593075360000002</v>
      </c>
    </row>
    <row r="3720" spans="1:18" x14ac:dyDescent="0.25">
      <c r="A3720" s="1">
        <v>37.200000000000003</v>
      </c>
      <c r="B3720" s="1">
        <v>0.103022374</v>
      </c>
      <c r="C3720" s="1">
        <v>-0.113845996</v>
      </c>
      <c r="D3720" s="1">
        <v>0</v>
      </c>
      <c r="E3720" s="1">
        <v>0.215726733</v>
      </c>
      <c r="F3720" s="1">
        <v>-0.17046988099999999</v>
      </c>
      <c r="G3720" s="1">
        <v>0.234291949</v>
      </c>
      <c r="H3720" s="1">
        <v>-0.22767984599999999</v>
      </c>
      <c r="O3720" s="1">
        <v>9.0695460160000003</v>
      </c>
      <c r="P3720" s="1">
        <v>-0.22767984599999999</v>
      </c>
      <c r="Q3720" s="1">
        <v>9.0695460160000003</v>
      </c>
      <c r="R3720" s="1">
        <f t="shared" si="51"/>
        <v>-5.3593075360000002</v>
      </c>
    </row>
    <row r="3721" spans="1:18" x14ac:dyDescent="0.25">
      <c r="A3721" s="1">
        <v>37.200000000000003</v>
      </c>
      <c r="B3721" s="1">
        <v>0.10191439200000001</v>
      </c>
      <c r="C3721" s="1">
        <v>-0.11504956099999999</v>
      </c>
      <c r="D3721" s="1">
        <v>0</v>
      </c>
      <c r="E3721" s="1">
        <v>0.215726733</v>
      </c>
      <c r="F3721" s="1">
        <v>-0.17046988099999999</v>
      </c>
      <c r="G3721" s="1">
        <v>0.234291949</v>
      </c>
      <c r="H3721" s="1">
        <v>-0.22767984599999999</v>
      </c>
      <c r="O3721" s="1">
        <v>9.0695460160000003</v>
      </c>
      <c r="P3721" s="1">
        <v>-0.22767984599999999</v>
      </c>
      <c r="Q3721" s="1">
        <v>9.0695460160000003</v>
      </c>
      <c r="R3721" s="1">
        <f t="shared" si="51"/>
        <v>-5.3593075360000002</v>
      </c>
    </row>
    <row r="3722" spans="1:18" x14ac:dyDescent="0.25">
      <c r="A3722" s="1">
        <v>37.200000000000003</v>
      </c>
      <c r="B3722" s="1">
        <v>0.101033672</v>
      </c>
      <c r="C3722" s="1">
        <v>-0.11605902899999999</v>
      </c>
      <c r="D3722" s="1">
        <v>0</v>
      </c>
      <c r="E3722" s="1">
        <v>0.215726733</v>
      </c>
      <c r="F3722" s="1">
        <v>-0.17046988099999999</v>
      </c>
      <c r="G3722" s="1">
        <v>0.234291949</v>
      </c>
      <c r="H3722" s="1">
        <v>-0.22767984599999999</v>
      </c>
      <c r="O3722" s="1">
        <v>9.0695460160000003</v>
      </c>
      <c r="P3722" s="1">
        <v>-0.22767984599999999</v>
      </c>
      <c r="Q3722" s="1">
        <v>9.0695460160000003</v>
      </c>
      <c r="R3722" s="1">
        <f t="shared" si="51"/>
        <v>-5.3593075360000002</v>
      </c>
    </row>
    <row r="3723" spans="1:18" x14ac:dyDescent="0.25">
      <c r="A3723" s="1">
        <v>37.200000000000003</v>
      </c>
      <c r="B3723" s="1">
        <v>0.100371299</v>
      </c>
      <c r="C3723" s="1">
        <v>-0.11686624299999999</v>
      </c>
      <c r="D3723" s="1">
        <v>0</v>
      </c>
      <c r="E3723" s="1">
        <v>0.215726733</v>
      </c>
      <c r="F3723" s="1">
        <v>-0.17046988099999999</v>
      </c>
      <c r="G3723" s="1">
        <v>0.234291949</v>
      </c>
      <c r="H3723" s="1">
        <v>-0.22767984599999999</v>
      </c>
      <c r="O3723" s="1">
        <v>9.0695460160000003</v>
      </c>
      <c r="P3723" s="1">
        <v>-0.22767984599999999</v>
      </c>
      <c r="Q3723" s="1">
        <v>9.0695460160000003</v>
      </c>
      <c r="R3723" s="1">
        <f t="shared" si="51"/>
        <v>-5.3593075360000002</v>
      </c>
    </row>
    <row r="3724" spans="1:18" x14ac:dyDescent="0.25">
      <c r="A3724" s="1">
        <v>37.200000000000003</v>
      </c>
      <c r="B3724" s="1">
        <v>9.9920348000000006E-2</v>
      </c>
      <c r="C3724" s="1">
        <v>-0.11746361900000001</v>
      </c>
      <c r="D3724" s="1">
        <v>0</v>
      </c>
      <c r="E3724" s="1">
        <v>0.215726733</v>
      </c>
      <c r="F3724" s="1">
        <v>-0.17046988099999999</v>
      </c>
      <c r="G3724" s="1">
        <v>0.234291949</v>
      </c>
      <c r="H3724" s="1">
        <v>-0.22767984599999999</v>
      </c>
      <c r="O3724" s="1">
        <v>9.0695460160000003</v>
      </c>
      <c r="P3724" s="1">
        <v>-0.22767984599999999</v>
      </c>
      <c r="Q3724" s="1">
        <v>9.0695460160000003</v>
      </c>
      <c r="R3724" s="1">
        <f t="shared" si="51"/>
        <v>-5.3593075360000002</v>
      </c>
    </row>
    <row r="3725" spans="1:18" x14ac:dyDescent="0.25">
      <c r="A3725" s="1">
        <v>37.200000000000003</v>
      </c>
      <c r="B3725" s="1">
        <v>9.9677090999999995E-2</v>
      </c>
      <c r="C3725" s="1">
        <v>-0.11784443</v>
      </c>
      <c r="D3725" s="1">
        <v>0</v>
      </c>
      <c r="E3725" s="1">
        <v>0.215726733</v>
      </c>
      <c r="F3725" s="1">
        <v>-0.17046988099999999</v>
      </c>
      <c r="G3725" s="1">
        <v>0.234291949</v>
      </c>
      <c r="H3725" s="1">
        <v>-0.22767984599999999</v>
      </c>
      <c r="O3725" s="1">
        <v>9.0695460160000003</v>
      </c>
      <c r="P3725" s="1">
        <v>-0.22767984599999999</v>
      </c>
      <c r="Q3725" s="1">
        <v>9.0695460160000003</v>
      </c>
      <c r="R3725" s="1">
        <f t="shared" si="51"/>
        <v>-5.3593075360000002</v>
      </c>
    </row>
    <row r="3726" spans="1:18" x14ac:dyDescent="0.25">
      <c r="A3726" s="1">
        <v>37.200000000000003</v>
      </c>
      <c r="B3726" s="1">
        <v>9.9641416999999996E-2</v>
      </c>
      <c r="C3726" s="1">
        <v>-0.11800295199999999</v>
      </c>
      <c r="D3726" s="1">
        <v>0</v>
      </c>
      <c r="E3726" s="1">
        <v>0.215726733</v>
      </c>
      <c r="F3726" s="1">
        <v>-0.17046988099999999</v>
      </c>
      <c r="G3726" s="1">
        <v>0.234291949</v>
      </c>
      <c r="H3726" s="1">
        <v>-0.22767984599999999</v>
      </c>
      <c r="O3726" s="1">
        <v>9.0695460160000003</v>
      </c>
      <c r="P3726" s="1">
        <v>-0.22767984599999999</v>
      </c>
      <c r="Q3726" s="1">
        <v>9.0695460160000003</v>
      </c>
      <c r="R3726" s="1">
        <f t="shared" si="51"/>
        <v>-5.3593075360000002</v>
      </c>
    </row>
    <row r="3727" spans="1:18" x14ac:dyDescent="0.25">
      <c r="A3727" s="1">
        <v>37.299999999999997</v>
      </c>
      <c r="B3727" s="1">
        <v>9.9816240000000001E-2</v>
      </c>
      <c r="C3727" s="1">
        <v>-0.117934316</v>
      </c>
      <c r="D3727" s="1">
        <v>0</v>
      </c>
      <c r="E3727" s="1">
        <v>0.215726733</v>
      </c>
      <c r="F3727" s="1">
        <v>-0.17046988099999999</v>
      </c>
      <c r="G3727" s="1">
        <v>0.234291949</v>
      </c>
      <c r="H3727" s="1">
        <v>-0.22767984599999999</v>
      </c>
      <c r="O3727" s="1">
        <v>9.0695460160000003</v>
      </c>
      <c r="P3727" s="1">
        <v>-0.22767984599999999</v>
      </c>
      <c r="Q3727" s="1">
        <v>9.0695460160000003</v>
      </c>
      <c r="R3727" s="1">
        <f t="shared" si="51"/>
        <v>-5.3593075360000002</v>
      </c>
    </row>
    <row r="3728" spans="1:18" x14ac:dyDescent="0.25">
      <c r="A3728" s="1">
        <v>37.299999999999997</v>
      </c>
      <c r="B3728" s="1">
        <v>0.10020607099999999</v>
      </c>
      <c r="C3728" s="1">
        <v>-0.117634182</v>
      </c>
      <c r="D3728" s="1">
        <v>0</v>
      </c>
      <c r="E3728" s="1">
        <v>0.215726733</v>
      </c>
      <c r="F3728" s="1">
        <v>-0.17046988099999999</v>
      </c>
      <c r="G3728" s="1">
        <v>0.234291949</v>
      </c>
      <c r="H3728" s="1">
        <v>-0.22767984599999999</v>
      </c>
      <c r="O3728" s="1">
        <v>9.0695460160000003</v>
      </c>
      <c r="P3728" s="1">
        <v>-0.22767984599999999</v>
      </c>
      <c r="Q3728" s="1">
        <v>9.0695460160000003</v>
      </c>
      <c r="R3728" s="1">
        <f t="shared" si="51"/>
        <v>-5.3593075360000002</v>
      </c>
    </row>
    <row r="3729" spans="1:18" x14ac:dyDescent="0.25">
      <c r="A3729" s="1">
        <v>37.299999999999997</v>
      </c>
      <c r="B3729" s="1">
        <v>0.100815319</v>
      </c>
      <c r="C3729" s="1">
        <v>-0.11709849</v>
      </c>
      <c r="D3729" s="1">
        <v>0</v>
      </c>
      <c r="E3729" s="1">
        <v>0.22692989199999999</v>
      </c>
      <c r="F3729" s="1">
        <v>-0.180981741</v>
      </c>
      <c r="G3729" s="1">
        <v>0.256984938</v>
      </c>
      <c r="H3729" s="1">
        <v>-0.24577802100000001</v>
      </c>
      <c r="O3729" s="1">
        <v>9.0922390059999998</v>
      </c>
      <c r="P3729" s="1">
        <v>-0.24577802100000001</v>
      </c>
      <c r="Q3729" s="1">
        <v>9.0922390059999998</v>
      </c>
      <c r="R3729" s="1">
        <f t="shared" si="51"/>
        <v>-5.3774057109999998</v>
      </c>
    </row>
    <row r="3730" spans="1:18" x14ac:dyDescent="0.25">
      <c r="A3730" s="1">
        <v>37.299999999999997</v>
      </c>
      <c r="B3730" s="1">
        <v>0.10164667600000001</v>
      </c>
      <c r="C3730" s="1">
        <v>-0.116323251</v>
      </c>
      <c r="D3730" s="1">
        <v>0</v>
      </c>
      <c r="E3730" s="1">
        <v>0.22692989199999999</v>
      </c>
      <c r="F3730" s="1">
        <v>-0.180981741</v>
      </c>
      <c r="G3730" s="1">
        <v>0.256984938</v>
      </c>
      <c r="H3730" s="1">
        <v>-0.24577802100000001</v>
      </c>
      <c r="O3730" s="1">
        <v>9.0922390059999998</v>
      </c>
      <c r="P3730" s="1">
        <v>-0.24577802100000001</v>
      </c>
      <c r="Q3730" s="1">
        <v>9.0922390059999998</v>
      </c>
      <c r="R3730" s="1">
        <f t="shared" si="51"/>
        <v>-5.3774057109999998</v>
      </c>
    </row>
    <row r="3731" spans="1:18" x14ac:dyDescent="0.25">
      <c r="A3731" s="1">
        <v>37.299999999999997</v>
      </c>
      <c r="B3731" s="1">
        <v>0.10269966</v>
      </c>
      <c r="C3731" s="1">
        <v>-0.115304318</v>
      </c>
      <c r="D3731" s="1">
        <v>0</v>
      </c>
      <c r="E3731" s="1">
        <v>0.22692989199999999</v>
      </c>
      <c r="F3731" s="1">
        <v>-0.180981741</v>
      </c>
      <c r="G3731" s="1">
        <v>0.256984938</v>
      </c>
      <c r="H3731" s="1">
        <v>-0.24577802100000001</v>
      </c>
      <c r="O3731" s="1">
        <v>9.0922390059999998</v>
      </c>
      <c r="P3731" s="1">
        <v>-0.24577802100000001</v>
      </c>
      <c r="Q3731" s="1">
        <v>9.0922390059999998</v>
      </c>
      <c r="R3731" s="1">
        <f t="shared" si="51"/>
        <v>-5.3774057109999998</v>
      </c>
    </row>
    <row r="3732" spans="1:18" x14ac:dyDescent="0.25">
      <c r="A3732" s="1">
        <v>37.299999999999997</v>
      </c>
      <c r="B3732" s="1">
        <v>0.10396952600000001</v>
      </c>
      <c r="C3732" s="1">
        <v>-0.11403725300000001</v>
      </c>
      <c r="D3732" s="1">
        <v>0</v>
      </c>
      <c r="E3732" s="1">
        <v>0.22692989199999999</v>
      </c>
      <c r="F3732" s="1">
        <v>-0.180981741</v>
      </c>
      <c r="G3732" s="1">
        <v>0.256984938</v>
      </c>
      <c r="H3732" s="1">
        <v>-0.24577802100000001</v>
      </c>
      <c r="O3732" s="1">
        <v>9.0922390059999998</v>
      </c>
      <c r="P3732" s="1">
        <v>-0.24577802100000001</v>
      </c>
      <c r="Q3732" s="1">
        <v>9.0922390059999998</v>
      </c>
      <c r="R3732" s="1">
        <f t="shared" si="51"/>
        <v>-5.3774057109999998</v>
      </c>
    </row>
    <row r="3733" spans="1:18" x14ac:dyDescent="0.25">
      <c r="A3733" s="1">
        <v>37.299999999999997</v>
      </c>
      <c r="B3733" s="1">
        <v>0.105446806</v>
      </c>
      <c r="C3733" s="1">
        <v>-0.112517436</v>
      </c>
      <c r="D3733" s="1">
        <v>0</v>
      </c>
      <c r="E3733" s="1">
        <v>0.22692989199999999</v>
      </c>
      <c r="F3733" s="1">
        <v>-0.180981741</v>
      </c>
      <c r="G3733" s="1">
        <v>0.256984938</v>
      </c>
      <c r="H3733" s="1">
        <v>-0.24577802100000001</v>
      </c>
      <c r="O3733" s="1">
        <v>9.0922390059999998</v>
      </c>
      <c r="P3733" s="1">
        <v>-0.24577802100000001</v>
      </c>
      <c r="Q3733" s="1">
        <v>9.0922390059999998</v>
      </c>
      <c r="R3733" s="1">
        <f t="shared" si="51"/>
        <v>-5.3774057109999998</v>
      </c>
    </row>
    <row r="3734" spans="1:18" x14ac:dyDescent="0.25">
      <c r="A3734" s="1">
        <v>37.299999999999997</v>
      </c>
      <c r="B3734" s="1">
        <v>0.10711757199999999</v>
      </c>
      <c r="C3734" s="1">
        <v>-0.110740403</v>
      </c>
      <c r="D3734" s="1">
        <v>0</v>
      </c>
      <c r="E3734" s="1">
        <v>0.22692989199999999</v>
      </c>
      <c r="F3734" s="1">
        <v>-0.180981741</v>
      </c>
      <c r="G3734" s="1">
        <v>0.256984938</v>
      </c>
      <c r="H3734" s="1">
        <v>-0.24577802100000001</v>
      </c>
      <c r="O3734" s="1">
        <v>9.0922390059999998</v>
      </c>
      <c r="P3734" s="1">
        <v>-0.24577802100000001</v>
      </c>
      <c r="Q3734" s="1">
        <v>9.0922390059999998</v>
      </c>
      <c r="R3734" s="1">
        <f t="shared" si="51"/>
        <v>-5.3774057109999998</v>
      </c>
    </row>
    <row r="3735" spans="1:18" x14ac:dyDescent="0.25">
      <c r="A3735" s="1">
        <v>37.299999999999997</v>
      </c>
      <c r="B3735" s="1">
        <v>0.108964098</v>
      </c>
      <c r="C3735" s="1">
        <v>-0.108702406</v>
      </c>
      <c r="D3735" s="1">
        <v>0</v>
      </c>
      <c r="E3735" s="1">
        <v>0.22692989199999999</v>
      </c>
      <c r="F3735" s="1">
        <v>-0.180981741</v>
      </c>
      <c r="G3735" s="1">
        <v>0.256984938</v>
      </c>
      <c r="H3735" s="1">
        <v>-0.24577802100000001</v>
      </c>
      <c r="O3735" s="1">
        <v>9.0922390059999998</v>
      </c>
      <c r="P3735" s="1">
        <v>-0.24577802100000001</v>
      </c>
      <c r="Q3735" s="1">
        <v>9.0922390059999998</v>
      </c>
      <c r="R3735" s="1">
        <f t="shared" si="51"/>
        <v>-5.3774057109999998</v>
      </c>
    </row>
    <row r="3736" spans="1:18" x14ac:dyDescent="0.25">
      <c r="A3736" s="1">
        <v>37.299999999999997</v>
      </c>
      <c r="B3736" s="1">
        <v>0.110965455</v>
      </c>
      <c r="C3736" s="1">
        <v>-0.106401091</v>
      </c>
      <c r="D3736" s="1">
        <v>0</v>
      </c>
      <c r="E3736" s="1">
        <v>0.22692989199999999</v>
      </c>
      <c r="F3736" s="1">
        <v>-0.180981741</v>
      </c>
      <c r="G3736" s="1">
        <v>0.256984938</v>
      </c>
      <c r="H3736" s="1">
        <v>-0.24577802100000001</v>
      </c>
      <c r="O3736" s="1">
        <v>9.0922390059999998</v>
      </c>
      <c r="P3736" s="1">
        <v>-0.24577802100000001</v>
      </c>
      <c r="Q3736" s="1">
        <v>9.0922390059999998</v>
      </c>
      <c r="R3736" s="1">
        <f t="shared" si="51"/>
        <v>-5.3774057109999998</v>
      </c>
    </row>
    <row r="3737" spans="1:18" x14ac:dyDescent="0.25">
      <c r="A3737" s="1">
        <v>37.4</v>
      </c>
      <c r="B3737" s="1">
        <v>0.11309773300000001</v>
      </c>
      <c r="C3737" s="1">
        <v>-0.1038361</v>
      </c>
      <c r="D3737" s="1">
        <v>0</v>
      </c>
      <c r="E3737" s="1">
        <v>0.22692989199999999</v>
      </c>
      <c r="F3737" s="1">
        <v>-0.180981741</v>
      </c>
      <c r="G3737" s="1">
        <v>0.256984938</v>
      </c>
      <c r="H3737" s="1">
        <v>-0.24577802100000001</v>
      </c>
      <c r="O3737" s="1">
        <v>9.0922390059999998</v>
      </c>
      <c r="P3737" s="1">
        <v>-0.24577802100000001</v>
      </c>
      <c r="Q3737" s="1">
        <v>9.0922390059999998</v>
      </c>
      <c r="R3737" s="1">
        <f t="shared" si="51"/>
        <v>-5.3774057109999998</v>
      </c>
    </row>
    <row r="3738" spans="1:18" x14ac:dyDescent="0.25">
      <c r="A3738" s="1">
        <v>37.4</v>
      </c>
      <c r="B3738" s="1">
        <v>0.115334005</v>
      </c>
      <c r="C3738" s="1">
        <v>-0.10100954099999999</v>
      </c>
      <c r="D3738" s="1">
        <v>0</v>
      </c>
      <c r="E3738" s="1">
        <v>0.22692989199999999</v>
      </c>
      <c r="F3738" s="1">
        <v>-0.180981741</v>
      </c>
      <c r="G3738" s="1">
        <v>0.256984938</v>
      </c>
      <c r="H3738" s="1">
        <v>-0.24577802100000001</v>
      </c>
      <c r="O3738" s="1">
        <v>9.0922390059999998</v>
      </c>
      <c r="P3738" s="1">
        <v>-0.24577802100000001</v>
      </c>
      <c r="Q3738" s="1">
        <v>9.0922390059999998</v>
      </c>
      <c r="R3738" s="1">
        <f t="shared" si="51"/>
        <v>-5.3774057109999998</v>
      </c>
    </row>
    <row r="3739" spans="1:18" x14ac:dyDescent="0.25">
      <c r="A3739" s="1">
        <v>37.4</v>
      </c>
      <c r="B3739" s="1">
        <v>0.117644386</v>
      </c>
      <c r="C3739" s="1">
        <v>-9.7926491000000004E-2</v>
      </c>
      <c r="D3739" s="1">
        <v>0</v>
      </c>
      <c r="E3739" s="1">
        <v>0.24033644600000001</v>
      </c>
      <c r="F3739" s="1">
        <v>-0.18779075000000001</v>
      </c>
      <c r="G3739" s="1">
        <v>0.28101858200000002</v>
      </c>
      <c r="H3739" s="1">
        <v>-0.26455709599999999</v>
      </c>
      <c r="O3739" s="1">
        <v>9.1162726500000009</v>
      </c>
      <c r="P3739" s="1">
        <v>-0.26455709599999999</v>
      </c>
      <c r="Q3739" s="1">
        <v>9.1162726500000009</v>
      </c>
      <c r="R3739" s="1">
        <f t="shared" si="51"/>
        <v>-5.3961847860000001</v>
      </c>
    </row>
    <row r="3740" spans="1:18" x14ac:dyDescent="0.25">
      <c r="A3740" s="1">
        <v>37.4</v>
      </c>
      <c r="B3740" s="1">
        <v>0.11999652299999999</v>
      </c>
      <c r="C3740" s="1">
        <v>-9.4595546000000003E-2</v>
      </c>
      <c r="D3740" s="1">
        <v>0</v>
      </c>
      <c r="E3740" s="1">
        <v>0.24033644600000001</v>
      </c>
      <c r="F3740" s="1">
        <v>-0.18779075000000001</v>
      </c>
      <c r="G3740" s="1">
        <v>0.28101858200000002</v>
      </c>
      <c r="H3740" s="1">
        <v>-0.26455709599999999</v>
      </c>
      <c r="O3740" s="1">
        <v>9.1162726500000009</v>
      </c>
      <c r="P3740" s="1">
        <v>-0.26455709599999999</v>
      </c>
      <c r="Q3740" s="1">
        <v>9.1162726500000009</v>
      </c>
      <c r="R3740" s="1">
        <f t="shared" si="51"/>
        <v>-5.3961847860000001</v>
      </c>
    </row>
    <row r="3741" spans="1:18" x14ac:dyDescent="0.25">
      <c r="A3741" s="1">
        <v>37.4</v>
      </c>
      <c r="B3741" s="1">
        <v>0.12235666100000001</v>
      </c>
      <c r="C3741" s="1">
        <v>-9.1029258000000002E-2</v>
      </c>
      <c r="D3741" s="1">
        <v>0</v>
      </c>
      <c r="E3741" s="1">
        <v>0.24033644600000001</v>
      </c>
      <c r="F3741" s="1">
        <v>-0.18779075000000001</v>
      </c>
      <c r="G3741" s="1">
        <v>0.28101858200000002</v>
      </c>
      <c r="H3741" s="1">
        <v>-0.26455709599999999</v>
      </c>
      <c r="O3741" s="1">
        <v>9.1162726500000009</v>
      </c>
      <c r="P3741" s="1">
        <v>-0.26455709599999999</v>
      </c>
      <c r="Q3741" s="1">
        <v>9.1162726500000009</v>
      </c>
      <c r="R3741" s="1">
        <f t="shared" si="51"/>
        <v>-5.3961847860000001</v>
      </c>
    </row>
    <row r="3742" spans="1:18" x14ac:dyDescent="0.25">
      <c r="A3742" s="1">
        <v>37.4</v>
      </c>
      <c r="B3742" s="1">
        <v>0.12469113900000001</v>
      </c>
      <c r="C3742" s="1">
        <v>-8.7244224999999995E-2</v>
      </c>
      <c r="D3742" s="1">
        <v>0</v>
      </c>
      <c r="E3742" s="1">
        <v>0.24033644600000001</v>
      </c>
      <c r="F3742" s="1">
        <v>-0.18779075000000001</v>
      </c>
      <c r="G3742" s="1">
        <v>0.28101858200000002</v>
      </c>
      <c r="H3742" s="1">
        <v>-0.26455709599999999</v>
      </c>
      <c r="O3742" s="1">
        <v>9.1162726500000009</v>
      </c>
      <c r="P3742" s="1">
        <v>-0.26455709599999999</v>
      </c>
      <c r="Q3742" s="1">
        <v>9.1162726500000009</v>
      </c>
      <c r="R3742" s="1">
        <f t="shared" si="51"/>
        <v>-5.3961847860000001</v>
      </c>
    </row>
    <row r="3743" spans="1:18" x14ac:dyDescent="0.25">
      <c r="A3743" s="1">
        <v>37.4</v>
      </c>
      <c r="B3743" s="1">
        <v>0.12696787200000001</v>
      </c>
      <c r="C3743" s="1">
        <v>-8.3260654000000003E-2</v>
      </c>
      <c r="D3743" s="1">
        <v>0</v>
      </c>
      <c r="E3743" s="1">
        <v>0.24033644600000001</v>
      </c>
      <c r="F3743" s="1">
        <v>-0.18779075000000001</v>
      </c>
      <c r="G3743" s="1">
        <v>0.28101858200000002</v>
      </c>
      <c r="H3743" s="1">
        <v>-0.26455709599999999</v>
      </c>
      <c r="O3743" s="1">
        <v>9.1162726500000009</v>
      </c>
      <c r="P3743" s="1">
        <v>-0.26455709599999999</v>
      </c>
      <c r="Q3743" s="1">
        <v>9.1162726500000009</v>
      </c>
      <c r="R3743" s="1">
        <f t="shared" si="51"/>
        <v>-5.3961847860000001</v>
      </c>
    </row>
    <row r="3744" spans="1:18" x14ac:dyDescent="0.25">
      <c r="A3744" s="1">
        <v>37.4</v>
      </c>
      <c r="B3744" s="1">
        <v>0.12915745300000001</v>
      </c>
      <c r="C3744" s="1">
        <v>-7.9101528000000004E-2</v>
      </c>
      <c r="D3744" s="1">
        <v>0</v>
      </c>
      <c r="E3744" s="1">
        <v>0.24033644600000001</v>
      </c>
      <c r="F3744" s="1">
        <v>-0.18779075000000001</v>
      </c>
      <c r="G3744" s="1">
        <v>0.28101858200000002</v>
      </c>
      <c r="H3744" s="1">
        <v>-0.26455709599999999</v>
      </c>
      <c r="O3744" s="1">
        <v>9.1162726500000009</v>
      </c>
      <c r="P3744" s="1">
        <v>-0.26455709599999999</v>
      </c>
      <c r="Q3744" s="1">
        <v>9.1162726500000009</v>
      </c>
      <c r="R3744" s="1">
        <f t="shared" si="51"/>
        <v>-5.3961847860000001</v>
      </c>
    </row>
    <row r="3745" spans="1:18" x14ac:dyDescent="0.25">
      <c r="A3745" s="1">
        <v>37.4</v>
      </c>
      <c r="B3745" s="1">
        <v>0.13123370600000001</v>
      </c>
      <c r="C3745" s="1">
        <v>-7.4791667000000006E-2</v>
      </c>
      <c r="D3745" s="1">
        <v>0</v>
      </c>
      <c r="E3745" s="1">
        <v>0.24033644600000001</v>
      </c>
      <c r="F3745" s="1">
        <v>-0.18779075000000001</v>
      </c>
      <c r="G3745" s="1">
        <v>0.28101858200000002</v>
      </c>
      <c r="H3745" s="1">
        <v>-0.26455709599999999</v>
      </c>
      <c r="O3745" s="1">
        <v>9.1162726500000009</v>
      </c>
      <c r="P3745" s="1">
        <v>-0.26455709599999999</v>
      </c>
      <c r="Q3745" s="1">
        <v>9.1162726500000009</v>
      </c>
      <c r="R3745" s="1">
        <f t="shared" si="51"/>
        <v>-5.3961847860000001</v>
      </c>
    </row>
    <row r="3746" spans="1:18" x14ac:dyDescent="0.25">
      <c r="A3746" s="1">
        <v>37.4</v>
      </c>
      <c r="B3746" s="1">
        <v>0.133173708</v>
      </c>
      <c r="C3746" s="1">
        <v>-7.0356868000000003E-2</v>
      </c>
      <c r="D3746" s="1">
        <v>0</v>
      </c>
      <c r="E3746" s="1">
        <v>0.24033644600000001</v>
      </c>
      <c r="F3746" s="1">
        <v>-0.18779075000000001</v>
      </c>
      <c r="G3746" s="1">
        <v>0.28101858200000002</v>
      </c>
      <c r="H3746" s="1">
        <v>-0.26455709599999999</v>
      </c>
      <c r="O3746" s="1">
        <v>9.1162726500000009</v>
      </c>
      <c r="P3746" s="1">
        <v>-0.26455709599999999</v>
      </c>
      <c r="Q3746" s="1">
        <v>9.1162726500000009</v>
      </c>
      <c r="R3746" s="1">
        <f t="shared" si="51"/>
        <v>-5.3961847860000001</v>
      </c>
    </row>
    <row r="3747" spans="1:18" x14ac:dyDescent="0.25">
      <c r="A3747" s="1">
        <v>37.5</v>
      </c>
      <c r="B3747" s="1">
        <v>0.13495737199999999</v>
      </c>
      <c r="C3747" s="1">
        <v>-6.5823320000000005E-2</v>
      </c>
      <c r="D3747" s="1">
        <v>0</v>
      </c>
      <c r="E3747" s="1">
        <v>0.24033644600000001</v>
      </c>
      <c r="F3747" s="1">
        <v>-0.18779075000000001</v>
      </c>
      <c r="G3747" s="1">
        <v>0.28101858200000002</v>
      </c>
      <c r="H3747" s="1">
        <v>-0.26455709599999999</v>
      </c>
      <c r="O3747" s="1">
        <v>9.1162726500000009</v>
      </c>
      <c r="P3747" s="1">
        <v>-0.26455709599999999</v>
      </c>
      <c r="Q3747" s="1">
        <v>9.1162726500000009</v>
      </c>
      <c r="R3747" s="1">
        <f t="shared" ref="R3747:R3810" si="52">P3747+$N$9</f>
        <v>-5.3961847860000001</v>
      </c>
    </row>
    <row r="3748" spans="1:18" x14ac:dyDescent="0.25">
      <c r="A3748" s="1">
        <v>37.5</v>
      </c>
      <c r="B3748" s="1">
        <v>0.13656694999999999</v>
      </c>
      <c r="C3748" s="1">
        <v>-6.1217351000000003E-2</v>
      </c>
      <c r="D3748" s="1">
        <v>0</v>
      </c>
      <c r="E3748" s="1">
        <v>0.24033644600000001</v>
      </c>
      <c r="F3748" s="1">
        <v>-0.18779075000000001</v>
      </c>
      <c r="G3748" s="1">
        <v>0.28101858200000002</v>
      </c>
      <c r="H3748" s="1">
        <v>-0.26455709599999999</v>
      </c>
      <c r="O3748" s="1">
        <v>9.1162726500000009</v>
      </c>
      <c r="P3748" s="1">
        <v>-0.26455709599999999</v>
      </c>
      <c r="Q3748" s="1">
        <v>9.1162726500000009</v>
      </c>
      <c r="R3748" s="1">
        <f t="shared" si="52"/>
        <v>-5.3961847860000001</v>
      </c>
    </row>
    <row r="3749" spans="1:18" x14ac:dyDescent="0.25">
      <c r="A3749" s="1">
        <v>37.5</v>
      </c>
      <c r="B3749" s="1">
        <v>0.13798681199999999</v>
      </c>
      <c r="C3749" s="1">
        <v>-5.6565367999999998E-2</v>
      </c>
      <c r="D3749" s="1">
        <v>0</v>
      </c>
      <c r="E3749" s="1">
        <v>0.25449648499999999</v>
      </c>
      <c r="F3749" s="1">
        <v>-0.19008614300000001</v>
      </c>
      <c r="G3749" s="1">
        <v>0.30646823099999998</v>
      </c>
      <c r="H3749" s="1">
        <v>-0.28356571000000003</v>
      </c>
      <c r="O3749" s="1">
        <v>9.1417222989999996</v>
      </c>
      <c r="P3749" s="1">
        <v>-0.28356571000000003</v>
      </c>
      <c r="Q3749" s="1">
        <v>9.1417222989999996</v>
      </c>
      <c r="R3749" s="1">
        <f t="shared" si="52"/>
        <v>-5.4151934000000006</v>
      </c>
    </row>
    <row r="3750" spans="1:18" x14ac:dyDescent="0.25">
      <c r="A3750" s="1">
        <v>37.5</v>
      </c>
      <c r="B3750" s="1">
        <v>0.13920349800000001</v>
      </c>
      <c r="C3750" s="1">
        <v>-5.1893905999999997E-2</v>
      </c>
      <c r="D3750" s="1">
        <v>0</v>
      </c>
      <c r="E3750" s="1">
        <v>0.25449648499999999</v>
      </c>
      <c r="F3750" s="1">
        <v>-0.19008614300000001</v>
      </c>
      <c r="G3750" s="1">
        <v>0.30646823099999998</v>
      </c>
      <c r="H3750" s="1">
        <v>-0.28356571000000003</v>
      </c>
      <c r="O3750" s="1">
        <v>9.1417222989999996</v>
      </c>
      <c r="P3750" s="1">
        <v>-0.28356571000000003</v>
      </c>
      <c r="Q3750" s="1">
        <v>9.1417222989999996</v>
      </c>
      <c r="R3750" s="1">
        <f t="shared" si="52"/>
        <v>-5.4151934000000006</v>
      </c>
    </row>
    <row r="3751" spans="1:18" x14ac:dyDescent="0.25">
      <c r="A3751" s="1">
        <v>37.5</v>
      </c>
      <c r="B3751" s="1">
        <v>0.14020585299999999</v>
      </c>
      <c r="C3751" s="1">
        <v>-4.7229721000000002E-2</v>
      </c>
      <c r="D3751" s="1">
        <v>0</v>
      </c>
      <c r="E3751" s="1">
        <v>0.25449648499999999</v>
      </c>
      <c r="F3751" s="1">
        <v>-0.19008614300000001</v>
      </c>
      <c r="G3751" s="1">
        <v>0.30646823099999998</v>
      </c>
      <c r="H3751" s="1">
        <v>-0.28356571000000003</v>
      </c>
      <c r="O3751" s="1">
        <v>9.1417222989999996</v>
      </c>
      <c r="P3751" s="1">
        <v>-0.28356571000000003</v>
      </c>
      <c r="Q3751" s="1">
        <v>9.1417222989999996</v>
      </c>
      <c r="R3751" s="1">
        <f t="shared" si="52"/>
        <v>-5.4151934000000006</v>
      </c>
    </row>
    <row r="3752" spans="1:18" x14ac:dyDescent="0.25">
      <c r="A3752" s="1">
        <v>37.5</v>
      </c>
      <c r="B3752" s="1">
        <v>0.140985165</v>
      </c>
      <c r="C3752" s="1">
        <v>-4.2599893999999999E-2</v>
      </c>
      <c r="D3752" s="1">
        <v>0</v>
      </c>
      <c r="E3752" s="1">
        <v>0.25449648499999999</v>
      </c>
      <c r="F3752" s="1">
        <v>-0.19008614300000001</v>
      </c>
      <c r="G3752" s="1">
        <v>0.30646823099999998</v>
      </c>
      <c r="H3752" s="1">
        <v>-0.28356571000000003</v>
      </c>
      <c r="O3752" s="1">
        <v>9.1417222989999996</v>
      </c>
      <c r="P3752" s="1">
        <v>-0.28356571000000003</v>
      </c>
      <c r="Q3752" s="1">
        <v>9.1417222989999996</v>
      </c>
      <c r="R3752" s="1">
        <f t="shared" si="52"/>
        <v>-5.4151934000000006</v>
      </c>
    </row>
    <row r="3753" spans="1:18" x14ac:dyDescent="0.25">
      <c r="A3753" s="1">
        <v>37.5</v>
      </c>
      <c r="B3753" s="1">
        <v>0.14153526499999999</v>
      </c>
      <c r="C3753" s="1">
        <v>-3.8031880999999997E-2</v>
      </c>
      <c r="D3753" s="1">
        <v>0</v>
      </c>
      <c r="E3753" s="1">
        <v>0.25449648499999999</v>
      </c>
      <c r="F3753" s="1">
        <v>-0.19008614300000001</v>
      </c>
      <c r="G3753" s="1">
        <v>0.30646823099999998</v>
      </c>
      <c r="H3753" s="1">
        <v>-0.28356571000000003</v>
      </c>
      <c r="O3753" s="1">
        <v>9.1417222989999996</v>
      </c>
      <c r="P3753" s="1">
        <v>-0.28356571000000003</v>
      </c>
      <c r="Q3753" s="1">
        <v>9.1417222989999996</v>
      </c>
      <c r="R3753" s="1">
        <f t="shared" si="52"/>
        <v>-5.4151934000000006</v>
      </c>
    </row>
    <row r="3754" spans="1:18" x14ac:dyDescent="0.25">
      <c r="A3754" s="1">
        <v>37.5</v>
      </c>
      <c r="B3754" s="1">
        <v>0.14185262600000001</v>
      </c>
      <c r="C3754" s="1">
        <v>-3.3553488999999999E-2</v>
      </c>
      <c r="D3754" s="1">
        <v>0</v>
      </c>
      <c r="E3754" s="1">
        <v>0.25449648499999999</v>
      </c>
      <c r="F3754" s="1">
        <v>-0.19008614300000001</v>
      </c>
      <c r="G3754" s="1">
        <v>0.30646823099999998</v>
      </c>
      <c r="H3754" s="1">
        <v>-0.28356571000000003</v>
      </c>
      <c r="O3754" s="1">
        <v>9.1417222989999996</v>
      </c>
      <c r="P3754" s="1">
        <v>-0.28356571000000003</v>
      </c>
      <c r="Q3754" s="1">
        <v>9.1417222989999996</v>
      </c>
      <c r="R3754" s="1">
        <f t="shared" si="52"/>
        <v>-5.4151934000000006</v>
      </c>
    </row>
    <row r="3755" spans="1:18" x14ac:dyDescent="0.25">
      <c r="A3755" s="1">
        <v>37.5</v>
      </c>
      <c r="B3755" s="1">
        <v>0.141936435</v>
      </c>
      <c r="C3755" s="1">
        <v>-2.9192609000000001E-2</v>
      </c>
      <c r="D3755" s="1">
        <v>0</v>
      </c>
      <c r="E3755" s="1">
        <v>0.25449648499999999</v>
      </c>
      <c r="F3755" s="1">
        <v>-0.19008614300000001</v>
      </c>
      <c r="G3755" s="1">
        <v>0.30646823099999998</v>
      </c>
      <c r="H3755" s="1">
        <v>-0.28356571000000003</v>
      </c>
      <c r="O3755" s="1">
        <v>9.1417222989999996</v>
      </c>
      <c r="P3755" s="1">
        <v>-0.28356571000000003</v>
      </c>
      <c r="Q3755" s="1">
        <v>9.1417222989999996</v>
      </c>
      <c r="R3755" s="1">
        <f t="shared" si="52"/>
        <v>-5.4151934000000006</v>
      </c>
    </row>
    <row r="3756" spans="1:18" x14ac:dyDescent="0.25">
      <c r="A3756" s="1">
        <v>37.5</v>
      </c>
      <c r="B3756" s="1">
        <v>0.14178844600000001</v>
      </c>
      <c r="C3756" s="1">
        <v>-2.4976582000000001E-2</v>
      </c>
      <c r="D3756" s="1">
        <v>0</v>
      </c>
      <c r="E3756" s="1">
        <v>0.25449648499999999</v>
      </c>
      <c r="F3756" s="1">
        <v>-0.19008614300000001</v>
      </c>
      <c r="G3756" s="1">
        <v>0.30646823099999998</v>
      </c>
      <c r="H3756" s="1">
        <v>-0.28356571000000003</v>
      </c>
      <c r="O3756" s="1">
        <v>9.1417222989999996</v>
      </c>
      <c r="P3756" s="1">
        <v>-0.28356571000000003</v>
      </c>
      <c r="Q3756" s="1">
        <v>9.1417222989999996</v>
      </c>
      <c r="R3756" s="1">
        <f t="shared" si="52"/>
        <v>-5.4151934000000006</v>
      </c>
    </row>
    <row r="3757" spans="1:18" x14ac:dyDescent="0.25">
      <c r="A3757" s="1">
        <v>37.6</v>
      </c>
      <c r="B3757" s="1">
        <v>0.141412334</v>
      </c>
      <c r="C3757" s="1">
        <v>-2.0931274999999999E-2</v>
      </c>
      <c r="D3757" s="1">
        <v>0</v>
      </c>
      <c r="E3757" s="1">
        <v>0.25449648499999999</v>
      </c>
      <c r="F3757" s="1">
        <v>-0.19008614300000001</v>
      </c>
      <c r="G3757" s="1">
        <v>0.30646823099999998</v>
      </c>
      <c r="H3757" s="1">
        <v>-0.28356571000000003</v>
      </c>
      <c r="O3757" s="1">
        <v>9.1417222989999996</v>
      </c>
      <c r="P3757" s="1">
        <v>-0.28356571000000003</v>
      </c>
      <c r="Q3757" s="1">
        <v>9.1417222989999996</v>
      </c>
      <c r="R3757" s="1">
        <f t="shared" si="52"/>
        <v>-5.4151934000000006</v>
      </c>
    </row>
    <row r="3758" spans="1:18" x14ac:dyDescent="0.25">
      <c r="A3758" s="1">
        <v>37.6</v>
      </c>
      <c r="B3758" s="1">
        <v>0.140812725</v>
      </c>
      <c r="C3758" s="1">
        <v>-1.7079957999999999E-2</v>
      </c>
      <c r="D3758" s="1">
        <v>0</v>
      </c>
      <c r="E3758" s="1">
        <v>0.25449648499999999</v>
      </c>
      <c r="F3758" s="1">
        <v>-0.19008614300000001</v>
      </c>
      <c r="G3758" s="1">
        <v>0.30646823099999998</v>
      </c>
      <c r="H3758" s="1">
        <v>-0.28356571000000003</v>
      </c>
      <c r="O3758" s="1">
        <v>9.1417222989999996</v>
      </c>
      <c r="P3758" s="1">
        <v>-0.28356571000000003</v>
      </c>
      <c r="Q3758" s="1">
        <v>9.1417222989999996</v>
      </c>
      <c r="R3758" s="1">
        <f t="shared" si="52"/>
        <v>-5.4151934000000006</v>
      </c>
    </row>
    <row r="3759" spans="1:18" x14ac:dyDescent="0.25">
      <c r="A3759" s="1">
        <v>37.6</v>
      </c>
      <c r="B3759" s="1">
        <v>0.13999461899999999</v>
      </c>
      <c r="C3759" s="1">
        <v>-1.3442246999999999E-2</v>
      </c>
      <c r="D3759" s="1">
        <v>0</v>
      </c>
      <c r="E3759" s="1">
        <v>0.26731930300000001</v>
      </c>
      <c r="F3759" s="1">
        <v>-0.189480862</v>
      </c>
      <c r="G3759" s="1">
        <v>0.33320016099999999</v>
      </c>
      <c r="H3759" s="1">
        <v>-0.302513796</v>
      </c>
      <c r="O3759" s="1">
        <v>9.168454229</v>
      </c>
      <c r="P3759" s="1">
        <v>-0.302513796</v>
      </c>
      <c r="Q3759" s="1">
        <v>9.168454229</v>
      </c>
      <c r="R3759" s="1">
        <f t="shared" si="52"/>
        <v>-5.4341414860000006</v>
      </c>
    </row>
    <row r="3760" spans="1:18" x14ac:dyDescent="0.25">
      <c r="A3760" s="1">
        <v>37.6</v>
      </c>
      <c r="B3760" s="1">
        <v>0.13896382500000001</v>
      </c>
      <c r="C3760" s="1">
        <v>-1.0033488E-2</v>
      </c>
      <c r="D3760" s="1">
        <v>0</v>
      </c>
      <c r="E3760" s="1">
        <v>0.26731930300000001</v>
      </c>
      <c r="F3760" s="1">
        <v>-0.189480862</v>
      </c>
      <c r="G3760" s="1">
        <v>0.33320016099999999</v>
      </c>
      <c r="H3760" s="1">
        <v>-0.302513796</v>
      </c>
      <c r="O3760" s="1">
        <v>9.168454229</v>
      </c>
      <c r="P3760" s="1">
        <v>-0.302513796</v>
      </c>
      <c r="Q3760" s="1">
        <v>9.168454229</v>
      </c>
      <c r="R3760" s="1">
        <f t="shared" si="52"/>
        <v>-5.4341414860000006</v>
      </c>
    </row>
    <row r="3761" spans="1:18" x14ac:dyDescent="0.25">
      <c r="A3761" s="1">
        <v>37.6</v>
      </c>
      <c r="B3761" s="1">
        <v>0.13772844200000001</v>
      </c>
      <c r="C3761" s="1">
        <v>-6.8646569999999997E-3</v>
      </c>
      <c r="D3761" s="1">
        <v>0</v>
      </c>
      <c r="E3761" s="1">
        <v>0.26731930300000001</v>
      </c>
      <c r="F3761" s="1">
        <v>-0.189480862</v>
      </c>
      <c r="G3761" s="1">
        <v>0.33320016099999999</v>
      </c>
      <c r="H3761" s="1">
        <v>-0.302513796</v>
      </c>
      <c r="O3761" s="1">
        <v>9.168454229</v>
      </c>
      <c r="P3761" s="1">
        <v>-0.302513796</v>
      </c>
      <c r="Q3761" s="1">
        <v>9.168454229</v>
      </c>
      <c r="R3761" s="1">
        <f t="shared" si="52"/>
        <v>-5.4341414860000006</v>
      </c>
    </row>
    <row r="3762" spans="1:18" x14ac:dyDescent="0.25">
      <c r="A3762" s="1">
        <v>37.6</v>
      </c>
      <c r="B3762" s="1">
        <v>0.136300953</v>
      </c>
      <c r="C3762" s="1">
        <v>-3.94277E-3</v>
      </c>
      <c r="D3762" s="1">
        <v>0</v>
      </c>
      <c r="E3762" s="1">
        <v>0.26731930300000001</v>
      </c>
      <c r="F3762" s="1">
        <v>-0.189480862</v>
      </c>
      <c r="G3762" s="1">
        <v>0.33320016099999999</v>
      </c>
      <c r="H3762" s="1">
        <v>-0.302513796</v>
      </c>
      <c r="O3762" s="1">
        <v>9.168454229</v>
      </c>
      <c r="P3762" s="1">
        <v>-0.302513796</v>
      </c>
      <c r="Q3762" s="1">
        <v>9.168454229</v>
      </c>
      <c r="R3762" s="1">
        <f t="shared" si="52"/>
        <v>-5.4341414860000006</v>
      </c>
    </row>
    <row r="3763" spans="1:18" x14ac:dyDescent="0.25">
      <c r="A3763" s="1">
        <v>37.6</v>
      </c>
      <c r="B3763" s="1">
        <v>0.1347006</v>
      </c>
      <c r="C3763" s="1">
        <v>-1.2717970000000001E-3</v>
      </c>
      <c r="D3763" s="1">
        <v>0</v>
      </c>
      <c r="E3763" s="1">
        <v>0.26731930300000001</v>
      </c>
      <c r="F3763" s="1">
        <v>-0.189480862</v>
      </c>
      <c r="G3763" s="1">
        <v>0.33320016099999999</v>
      </c>
      <c r="H3763" s="1">
        <v>-0.302513796</v>
      </c>
      <c r="O3763" s="1">
        <v>9.168454229</v>
      </c>
      <c r="P3763" s="1">
        <v>-0.302513796</v>
      </c>
      <c r="Q3763" s="1">
        <v>9.168454229</v>
      </c>
      <c r="R3763" s="1">
        <f t="shared" si="52"/>
        <v>-5.4341414860000006</v>
      </c>
    </row>
    <row r="3764" spans="1:18" x14ac:dyDescent="0.25">
      <c r="A3764" s="1">
        <v>37.6</v>
      </c>
      <c r="B3764" s="1">
        <v>0.132955451</v>
      </c>
      <c r="C3764" s="1">
        <v>1.146272E-3</v>
      </c>
      <c r="D3764" s="1">
        <v>0</v>
      </c>
      <c r="E3764" s="1">
        <v>0.26731930300000001</v>
      </c>
      <c r="F3764" s="1">
        <v>-0.189480862</v>
      </c>
      <c r="G3764" s="1">
        <v>0.33320016099999999</v>
      </c>
      <c r="H3764" s="1">
        <v>-0.302513796</v>
      </c>
      <c r="O3764" s="1">
        <v>9.168454229</v>
      </c>
      <c r="P3764" s="1">
        <v>-0.302513796</v>
      </c>
      <c r="Q3764" s="1">
        <v>9.168454229</v>
      </c>
      <c r="R3764" s="1">
        <f t="shared" si="52"/>
        <v>-5.4341414860000006</v>
      </c>
    </row>
    <row r="3765" spans="1:18" x14ac:dyDescent="0.25">
      <c r="A3765" s="1">
        <v>37.6</v>
      </c>
      <c r="B3765" s="1">
        <v>0.131103153</v>
      </c>
      <c r="C3765" s="1">
        <v>3.31074E-3</v>
      </c>
      <c r="D3765" s="1">
        <v>0</v>
      </c>
      <c r="E3765" s="1">
        <v>0.26731930300000001</v>
      </c>
      <c r="F3765" s="1">
        <v>-0.189480862</v>
      </c>
      <c r="G3765" s="1">
        <v>0.33320016099999999</v>
      </c>
      <c r="H3765" s="1">
        <v>-0.302513796</v>
      </c>
      <c r="O3765" s="1">
        <v>9.168454229</v>
      </c>
      <c r="P3765" s="1">
        <v>-0.302513796</v>
      </c>
      <c r="Q3765" s="1">
        <v>9.168454229</v>
      </c>
      <c r="R3765" s="1">
        <f t="shared" si="52"/>
        <v>-5.4341414860000006</v>
      </c>
    </row>
    <row r="3766" spans="1:18" x14ac:dyDescent="0.25">
      <c r="A3766" s="1">
        <v>37.6</v>
      </c>
      <c r="B3766" s="1">
        <v>0.12918972200000001</v>
      </c>
      <c r="C3766" s="1">
        <v>5.2222570000000001E-3</v>
      </c>
      <c r="D3766" s="1">
        <v>0</v>
      </c>
      <c r="E3766" s="1">
        <v>0.26731930300000001</v>
      </c>
      <c r="F3766" s="1">
        <v>-0.189480862</v>
      </c>
      <c r="G3766" s="1">
        <v>0.33320016099999999</v>
      </c>
      <c r="H3766" s="1">
        <v>-0.302513796</v>
      </c>
      <c r="O3766" s="1">
        <v>9.168454229</v>
      </c>
      <c r="P3766" s="1">
        <v>-0.302513796</v>
      </c>
      <c r="Q3766" s="1">
        <v>9.168454229</v>
      </c>
      <c r="R3766" s="1">
        <f t="shared" si="52"/>
        <v>-5.4341414860000006</v>
      </c>
    </row>
    <row r="3767" spans="1:18" x14ac:dyDescent="0.25">
      <c r="A3767" s="1">
        <v>37.700000000000003</v>
      </c>
      <c r="B3767" s="1">
        <v>0.12726663899999999</v>
      </c>
      <c r="C3767" s="1">
        <v>6.8833710000000001E-3</v>
      </c>
      <c r="D3767" s="1">
        <v>0</v>
      </c>
      <c r="E3767" s="1">
        <v>0.26731930300000001</v>
      </c>
      <c r="F3767" s="1">
        <v>-0.189480862</v>
      </c>
      <c r="G3767" s="1">
        <v>0.33320016099999999</v>
      </c>
      <c r="H3767" s="1">
        <v>-0.302513796</v>
      </c>
      <c r="O3767" s="1">
        <v>9.168454229</v>
      </c>
      <c r="P3767" s="1">
        <v>-0.302513796</v>
      </c>
      <c r="Q3767" s="1">
        <v>9.168454229</v>
      </c>
      <c r="R3767" s="1">
        <f t="shared" si="52"/>
        <v>-5.4341414860000006</v>
      </c>
    </row>
    <row r="3768" spans="1:18" x14ac:dyDescent="0.25">
      <c r="A3768" s="1">
        <v>37.700000000000003</v>
      </c>
      <c r="B3768" s="1">
        <v>0.12538717699999999</v>
      </c>
      <c r="C3768" s="1">
        <v>8.2990240000000003E-3</v>
      </c>
      <c r="D3768" s="1">
        <v>0</v>
      </c>
      <c r="E3768" s="1">
        <v>0.26731930300000001</v>
      </c>
      <c r="F3768" s="1">
        <v>-0.189480862</v>
      </c>
      <c r="G3768" s="1">
        <v>0.33320016099999999</v>
      </c>
      <c r="H3768" s="1">
        <v>-0.302513796</v>
      </c>
      <c r="O3768" s="1">
        <v>9.168454229</v>
      </c>
      <c r="P3768" s="1">
        <v>-0.302513796</v>
      </c>
      <c r="Q3768" s="1">
        <v>9.168454229</v>
      </c>
      <c r="R3768" s="1">
        <f t="shared" si="52"/>
        <v>-5.4341414860000006</v>
      </c>
    </row>
    <row r="3769" spans="1:18" x14ac:dyDescent="0.25">
      <c r="A3769" s="1">
        <v>37.700000000000003</v>
      </c>
      <c r="B3769" s="1">
        <v>0.123602579</v>
      </c>
      <c r="C3769" s="1">
        <v>9.4766590000000001E-3</v>
      </c>
      <c r="D3769" s="1">
        <v>0</v>
      </c>
      <c r="E3769" s="1">
        <v>0.27895819199999999</v>
      </c>
      <c r="F3769" s="1">
        <v>-0.18828107699999999</v>
      </c>
      <c r="G3769" s="1">
        <v>0.36109598100000001</v>
      </c>
      <c r="H3769" s="1">
        <v>-0.32134190400000001</v>
      </c>
      <c r="O3769" s="1">
        <v>9.1963500479999993</v>
      </c>
      <c r="P3769" s="1">
        <v>-0.32134190400000001</v>
      </c>
      <c r="Q3769" s="1">
        <v>9.1963500479999993</v>
      </c>
      <c r="R3769" s="1">
        <f t="shared" si="52"/>
        <v>-5.4529695939999998</v>
      </c>
    </row>
    <row r="3770" spans="1:18" x14ac:dyDescent="0.25">
      <c r="A3770" s="1">
        <v>37.700000000000003</v>
      </c>
      <c r="B3770" s="1">
        <v>0.121958249</v>
      </c>
      <c r="C3770" s="1">
        <v>1.042614E-2</v>
      </c>
      <c r="D3770" s="1">
        <v>0</v>
      </c>
      <c r="E3770" s="1">
        <v>0.27895819199999999</v>
      </c>
      <c r="F3770" s="1">
        <v>-0.18828107699999999</v>
      </c>
      <c r="G3770" s="1">
        <v>0.36109598100000001</v>
      </c>
      <c r="H3770" s="1">
        <v>-0.32134190400000001</v>
      </c>
      <c r="O3770" s="1">
        <v>9.1963500479999993</v>
      </c>
      <c r="P3770" s="1">
        <v>-0.32134190400000001</v>
      </c>
      <c r="Q3770" s="1">
        <v>9.1963500479999993</v>
      </c>
      <c r="R3770" s="1">
        <f t="shared" si="52"/>
        <v>-5.4529695939999998</v>
      </c>
    </row>
    <row r="3771" spans="1:18" x14ac:dyDescent="0.25">
      <c r="A3771" s="1">
        <v>37.700000000000003</v>
      </c>
      <c r="B3771" s="1">
        <v>0.120490574</v>
      </c>
      <c r="C3771" s="1">
        <v>1.115963E-2</v>
      </c>
      <c r="D3771" s="1">
        <v>0</v>
      </c>
      <c r="E3771" s="1">
        <v>0.27895819199999999</v>
      </c>
      <c r="F3771" s="1">
        <v>-0.18828107699999999</v>
      </c>
      <c r="G3771" s="1">
        <v>0.36109598100000001</v>
      </c>
      <c r="H3771" s="1">
        <v>-0.32134190400000001</v>
      </c>
      <c r="O3771" s="1">
        <v>9.1963500479999993</v>
      </c>
      <c r="P3771" s="1">
        <v>-0.32134190400000001</v>
      </c>
      <c r="Q3771" s="1">
        <v>9.1963500479999993</v>
      </c>
      <c r="R3771" s="1">
        <f t="shared" si="52"/>
        <v>-5.4529695939999998</v>
      </c>
    </row>
    <row r="3772" spans="1:18" x14ac:dyDescent="0.25">
      <c r="A3772" s="1">
        <v>37.700000000000003</v>
      </c>
      <c r="B3772" s="1">
        <v>0.119225606</v>
      </c>
      <c r="C3772" s="1">
        <v>1.1691281E-2</v>
      </c>
      <c r="D3772" s="1">
        <v>0</v>
      </c>
      <c r="E3772" s="1">
        <v>0.27895819199999999</v>
      </c>
      <c r="F3772" s="1">
        <v>-0.18828107699999999</v>
      </c>
      <c r="G3772" s="1">
        <v>0.36109598100000001</v>
      </c>
      <c r="H3772" s="1">
        <v>-0.32134190400000001</v>
      </c>
      <c r="O3772" s="1">
        <v>9.1963500479999993</v>
      </c>
      <c r="P3772" s="1">
        <v>-0.32134190400000001</v>
      </c>
      <c r="Q3772" s="1">
        <v>9.1963500479999993</v>
      </c>
      <c r="R3772" s="1">
        <f t="shared" si="52"/>
        <v>-5.4529695939999998</v>
      </c>
    </row>
    <row r="3773" spans="1:18" x14ac:dyDescent="0.25">
      <c r="A3773" s="1">
        <v>37.700000000000003</v>
      </c>
      <c r="B3773" s="1">
        <v>0.118180137</v>
      </c>
      <c r="C3773" s="1">
        <v>1.2036552000000001E-2</v>
      </c>
      <c r="D3773" s="1">
        <v>0</v>
      </c>
      <c r="E3773" s="1">
        <v>0.27895819199999999</v>
      </c>
      <c r="F3773" s="1">
        <v>-0.18828107699999999</v>
      </c>
      <c r="G3773" s="1">
        <v>0.36109598100000001</v>
      </c>
      <c r="H3773" s="1">
        <v>-0.32134190400000001</v>
      </c>
      <c r="O3773" s="1">
        <v>9.1963500479999993</v>
      </c>
      <c r="P3773" s="1">
        <v>-0.32134190400000001</v>
      </c>
      <c r="Q3773" s="1">
        <v>9.1963500479999993</v>
      </c>
      <c r="R3773" s="1">
        <f t="shared" si="52"/>
        <v>-5.4529695939999998</v>
      </c>
    </row>
    <row r="3774" spans="1:18" x14ac:dyDescent="0.25">
      <c r="A3774" s="1">
        <v>37.700000000000003</v>
      </c>
      <c r="B3774" s="1">
        <v>0.117364172</v>
      </c>
      <c r="C3774" s="1">
        <v>1.221148E-2</v>
      </c>
      <c r="D3774" s="1">
        <v>0</v>
      </c>
      <c r="E3774" s="1">
        <v>0.27895819199999999</v>
      </c>
      <c r="F3774" s="1">
        <v>-0.18828107699999999</v>
      </c>
      <c r="G3774" s="1">
        <v>0.36109598100000001</v>
      </c>
      <c r="H3774" s="1">
        <v>-0.32134190400000001</v>
      </c>
      <c r="O3774" s="1">
        <v>9.1963500479999993</v>
      </c>
      <c r="P3774" s="1">
        <v>-0.32134190400000001</v>
      </c>
      <c r="Q3774" s="1">
        <v>9.1963500479999993</v>
      </c>
      <c r="R3774" s="1">
        <f t="shared" si="52"/>
        <v>-5.4529695939999998</v>
      </c>
    </row>
    <row r="3775" spans="1:18" x14ac:dyDescent="0.25">
      <c r="A3775" s="1">
        <v>37.700000000000003</v>
      </c>
      <c r="B3775" s="1">
        <v>0.116783364</v>
      </c>
      <c r="C3775" s="1">
        <v>1.2232427000000001E-2</v>
      </c>
      <c r="D3775" s="1">
        <v>0</v>
      </c>
      <c r="E3775" s="1">
        <v>0.27895819199999999</v>
      </c>
      <c r="F3775" s="1">
        <v>-0.18828107699999999</v>
      </c>
      <c r="G3775" s="1">
        <v>0.36109598100000001</v>
      </c>
      <c r="H3775" s="1">
        <v>-0.32134190400000001</v>
      </c>
      <c r="O3775" s="1">
        <v>9.1963500479999993</v>
      </c>
      <c r="P3775" s="1">
        <v>-0.32134190400000001</v>
      </c>
      <c r="Q3775" s="1">
        <v>9.1963500479999993</v>
      </c>
      <c r="R3775" s="1">
        <f t="shared" si="52"/>
        <v>-5.4529695939999998</v>
      </c>
    </row>
    <row r="3776" spans="1:18" x14ac:dyDescent="0.25">
      <c r="A3776" s="1">
        <v>37.700000000000003</v>
      </c>
      <c r="B3776" s="1">
        <v>0.116440639</v>
      </c>
      <c r="C3776" s="1">
        <v>1.2116151E-2</v>
      </c>
      <c r="D3776" s="1">
        <v>0</v>
      </c>
      <c r="E3776" s="1">
        <v>0.27895819199999999</v>
      </c>
      <c r="F3776" s="1">
        <v>-0.18828107699999999</v>
      </c>
      <c r="G3776" s="1">
        <v>0.36109598100000001</v>
      </c>
      <c r="H3776" s="1">
        <v>-0.32134190400000001</v>
      </c>
      <c r="O3776" s="1">
        <v>9.1963500479999993</v>
      </c>
      <c r="P3776" s="1">
        <v>-0.32134190400000001</v>
      </c>
      <c r="Q3776" s="1">
        <v>9.1963500479999993</v>
      </c>
      <c r="R3776" s="1">
        <f t="shared" si="52"/>
        <v>-5.4529695939999998</v>
      </c>
    </row>
    <row r="3777" spans="1:18" x14ac:dyDescent="0.25">
      <c r="A3777" s="1">
        <v>37.799999999999997</v>
      </c>
      <c r="B3777" s="1">
        <v>0.116337131</v>
      </c>
      <c r="C3777" s="1">
        <v>1.1879538E-2</v>
      </c>
      <c r="D3777" s="1">
        <v>0</v>
      </c>
      <c r="E3777" s="1">
        <v>0.27895819199999999</v>
      </c>
      <c r="F3777" s="1">
        <v>-0.18828107699999999</v>
      </c>
      <c r="G3777" s="1">
        <v>0.36109598100000001</v>
      </c>
      <c r="H3777" s="1">
        <v>-0.32134190400000001</v>
      </c>
      <c r="O3777" s="1">
        <v>9.1963500479999993</v>
      </c>
      <c r="P3777" s="1">
        <v>-0.32134190400000001</v>
      </c>
      <c r="Q3777" s="1">
        <v>9.1963500479999993</v>
      </c>
      <c r="R3777" s="1">
        <f t="shared" si="52"/>
        <v>-5.4529695939999998</v>
      </c>
    </row>
    <row r="3778" spans="1:18" x14ac:dyDescent="0.25">
      <c r="A3778" s="1">
        <v>37.799999999999997</v>
      </c>
      <c r="B3778" s="1">
        <v>0.116472727</v>
      </c>
      <c r="C3778" s="1">
        <v>1.1538618E-2</v>
      </c>
      <c r="D3778" s="1">
        <v>0</v>
      </c>
      <c r="E3778" s="1">
        <v>0.27895819199999999</v>
      </c>
      <c r="F3778" s="1">
        <v>-0.18828107699999999</v>
      </c>
      <c r="G3778" s="1">
        <v>0.36109598100000001</v>
      </c>
      <c r="H3778" s="1">
        <v>-0.32134190400000001</v>
      </c>
      <c r="O3778" s="1">
        <v>9.1963500479999993</v>
      </c>
      <c r="P3778" s="1">
        <v>-0.32134190400000001</v>
      </c>
      <c r="Q3778" s="1">
        <v>9.1963500479999993</v>
      </c>
      <c r="R3778" s="1">
        <f t="shared" si="52"/>
        <v>-5.4529695939999998</v>
      </c>
    </row>
    <row r="3779" spans="1:18" x14ac:dyDescent="0.25">
      <c r="A3779" s="1">
        <v>37.799999999999997</v>
      </c>
      <c r="B3779" s="1">
        <v>0.11684605300000001</v>
      </c>
      <c r="C3779" s="1">
        <v>1.1107472E-2</v>
      </c>
      <c r="D3779" s="1">
        <v>0</v>
      </c>
      <c r="E3779" s="1">
        <v>0.29158889599999999</v>
      </c>
      <c r="F3779" s="1">
        <v>-0.187694789</v>
      </c>
      <c r="G3779" s="1">
        <v>0.39025486999999998</v>
      </c>
      <c r="H3779" s="1">
        <v>-0.34011138299999999</v>
      </c>
      <c r="O3779" s="1">
        <v>9.2255089380000008</v>
      </c>
      <c r="P3779" s="1">
        <v>-0.34011138299999999</v>
      </c>
      <c r="Q3779" s="1">
        <v>9.2255089380000008</v>
      </c>
      <c r="R3779" s="1">
        <f t="shared" si="52"/>
        <v>-5.4717390730000002</v>
      </c>
    </row>
    <row r="3780" spans="1:18" x14ac:dyDescent="0.25">
      <c r="A3780" s="1">
        <v>37.799999999999997</v>
      </c>
      <c r="B3780" s="1">
        <v>0.117453591</v>
      </c>
      <c r="C3780" s="1">
        <v>1.0597822E-2</v>
      </c>
      <c r="D3780" s="1">
        <v>0</v>
      </c>
      <c r="E3780" s="1">
        <v>0.29158889599999999</v>
      </c>
      <c r="F3780" s="1">
        <v>-0.187694789</v>
      </c>
      <c r="G3780" s="1">
        <v>0.39025486999999998</v>
      </c>
      <c r="H3780" s="1">
        <v>-0.34011138299999999</v>
      </c>
      <c r="O3780" s="1">
        <v>9.2255089380000008</v>
      </c>
      <c r="P3780" s="1">
        <v>-0.34011138299999999</v>
      </c>
      <c r="Q3780" s="1">
        <v>9.2255089380000008</v>
      </c>
      <c r="R3780" s="1">
        <f t="shared" si="52"/>
        <v>-5.4717390730000002</v>
      </c>
    </row>
    <row r="3781" spans="1:18" x14ac:dyDescent="0.25">
      <c r="A3781" s="1">
        <v>37.799999999999997</v>
      </c>
      <c r="B3781" s="1">
        <v>0.118288458</v>
      </c>
      <c r="C3781" s="1">
        <v>1.0019224E-2</v>
      </c>
      <c r="D3781" s="1">
        <v>0</v>
      </c>
      <c r="E3781" s="1">
        <v>0.29158889599999999</v>
      </c>
      <c r="F3781" s="1">
        <v>-0.187694789</v>
      </c>
      <c r="G3781" s="1">
        <v>0.39025486999999998</v>
      </c>
      <c r="H3781" s="1">
        <v>-0.34011138299999999</v>
      </c>
      <c r="O3781" s="1">
        <v>9.2255089380000008</v>
      </c>
      <c r="P3781" s="1">
        <v>-0.34011138299999999</v>
      </c>
      <c r="Q3781" s="1">
        <v>9.2255089380000008</v>
      </c>
      <c r="R3781" s="1">
        <f t="shared" si="52"/>
        <v>-5.4717390730000002</v>
      </c>
    </row>
    <row r="3782" spans="1:18" x14ac:dyDescent="0.25">
      <c r="A3782" s="1">
        <v>37.799999999999997</v>
      </c>
      <c r="B3782" s="1">
        <v>0.11933973</v>
      </c>
      <c r="C3782" s="1">
        <v>9.3793590000000003E-3</v>
      </c>
      <c r="D3782" s="1">
        <v>0</v>
      </c>
      <c r="E3782" s="1">
        <v>0.29158889599999999</v>
      </c>
      <c r="F3782" s="1">
        <v>-0.187694789</v>
      </c>
      <c r="G3782" s="1">
        <v>0.39025486999999998</v>
      </c>
      <c r="H3782" s="1">
        <v>-0.34011138299999999</v>
      </c>
      <c r="O3782" s="1">
        <v>9.2255089380000008</v>
      </c>
      <c r="P3782" s="1">
        <v>-0.34011138299999999</v>
      </c>
      <c r="Q3782" s="1">
        <v>9.2255089380000008</v>
      </c>
      <c r="R3782" s="1">
        <f t="shared" si="52"/>
        <v>-5.4717390730000002</v>
      </c>
    </row>
    <row r="3783" spans="1:18" x14ac:dyDescent="0.25">
      <c r="A3783" s="1">
        <v>37.799999999999997</v>
      </c>
      <c r="B3783" s="1">
        <v>0.120592664</v>
      </c>
      <c r="C3783" s="1">
        <v>8.6842959999999993E-3</v>
      </c>
      <c r="D3783" s="1">
        <v>0</v>
      </c>
      <c r="E3783" s="1">
        <v>0.29158889599999999</v>
      </c>
      <c r="F3783" s="1">
        <v>-0.187694789</v>
      </c>
      <c r="G3783" s="1">
        <v>0.39025486999999998</v>
      </c>
      <c r="H3783" s="1">
        <v>-0.34011138299999999</v>
      </c>
      <c r="O3783" s="1">
        <v>9.2255089380000008</v>
      </c>
      <c r="P3783" s="1">
        <v>-0.34011138299999999</v>
      </c>
      <c r="Q3783" s="1">
        <v>9.2255089380000008</v>
      </c>
      <c r="R3783" s="1">
        <f t="shared" si="52"/>
        <v>-5.4717390730000002</v>
      </c>
    </row>
    <row r="3784" spans="1:18" x14ac:dyDescent="0.25">
      <c r="A3784" s="1">
        <v>37.799999999999997</v>
      </c>
      <c r="B3784" s="1">
        <v>0.122029476</v>
      </c>
      <c r="C3784" s="1">
        <v>7.9386290000000009E-3</v>
      </c>
      <c r="D3784" s="1">
        <v>0</v>
      </c>
      <c r="E3784" s="1">
        <v>0.29158889599999999</v>
      </c>
      <c r="F3784" s="1">
        <v>-0.187694789</v>
      </c>
      <c r="G3784" s="1">
        <v>0.39025486999999998</v>
      </c>
      <c r="H3784" s="1">
        <v>-0.34011138299999999</v>
      </c>
      <c r="O3784" s="1">
        <v>9.2255089380000008</v>
      </c>
      <c r="P3784" s="1">
        <v>-0.34011138299999999</v>
      </c>
      <c r="Q3784" s="1">
        <v>9.2255089380000008</v>
      </c>
      <c r="R3784" s="1">
        <f t="shared" si="52"/>
        <v>-5.4717390730000002</v>
      </c>
    </row>
    <row r="3785" spans="1:18" x14ac:dyDescent="0.25">
      <c r="A3785" s="1">
        <v>37.799999999999997</v>
      </c>
      <c r="B3785" s="1">
        <v>0.123630293</v>
      </c>
      <c r="C3785" s="1">
        <v>7.1453860000000001E-3</v>
      </c>
      <c r="D3785" s="1">
        <v>0</v>
      </c>
      <c r="E3785" s="1">
        <v>0.29158889599999999</v>
      </c>
      <c r="F3785" s="1">
        <v>-0.187694789</v>
      </c>
      <c r="G3785" s="1">
        <v>0.39025486999999998</v>
      </c>
      <c r="H3785" s="1">
        <v>-0.34011138299999999</v>
      </c>
      <c r="O3785" s="1">
        <v>9.2255089380000008</v>
      </c>
      <c r="P3785" s="1">
        <v>-0.34011138299999999</v>
      </c>
      <c r="Q3785" s="1">
        <v>9.2255089380000008</v>
      </c>
      <c r="R3785" s="1">
        <f t="shared" si="52"/>
        <v>-5.4717390730000002</v>
      </c>
    </row>
    <row r="3786" spans="1:18" x14ac:dyDescent="0.25">
      <c r="A3786" s="1">
        <v>37.799999999999997</v>
      </c>
      <c r="B3786" s="1">
        <v>0.12537414</v>
      </c>
      <c r="C3786" s="1">
        <v>6.3059179999999998E-3</v>
      </c>
      <c r="D3786" s="1">
        <v>0</v>
      </c>
      <c r="E3786" s="1">
        <v>0.29158889599999999</v>
      </c>
      <c r="F3786" s="1">
        <v>-0.187694789</v>
      </c>
      <c r="G3786" s="1">
        <v>0.39025486999999998</v>
      </c>
      <c r="H3786" s="1">
        <v>-0.34011138299999999</v>
      </c>
      <c r="O3786" s="1">
        <v>9.2255089380000008</v>
      </c>
      <c r="P3786" s="1">
        <v>-0.34011138299999999</v>
      </c>
      <c r="Q3786" s="1">
        <v>9.2255089380000008</v>
      </c>
      <c r="R3786" s="1">
        <f t="shared" si="52"/>
        <v>-5.4717390730000002</v>
      </c>
    </row>
    <row r="3787" spans="1:18" x14ac:dyDescent="0.25">
      <c r="A3787" s="1">
        <v>37.9</v>
      </c>
      <c r="B3787" s="1">
        <v>0.12723994699999999</v>
      </c>
      <c r="C3787" s="1">
        <v>5.419849E-3</v>
      </c>
      <c r="D3787" s="1">
        <v>0</v>
      </c>
      <c r="E3787" s="1">
        <v>0.29158889599999999</v>
      </c>
      <c r="F3787" s="1">
        <v>-0.187694789</v>
      </c>
      <c r="G3787" s="1">
        <v>0.39025486999999998</v>
      </c>
      <c r="H3787" s="1">
        <v>-0.34011138299999999</v>
      </c>
      <c r="O3787" s="1">
        <v>9.2255089380000008</v>
      </c>
      <c r="P3787" s="1">
        <v>-0.34011138299999999</v>
      </c>
      <c r="Q3787" s="1">
        <v>9.2255089380000008</v>
      </c>
      <c r="R3787" s="1">
        <f t="shared" si="52"/>
        <v>-5.4717390730000002</v>
      </c>
    </row>
    <row r="3788" spans="1:18" x14ac:dyDescent="0.25">
      <c r="A3788" s="1">
        <v>37.9</v>
      </c>
      <c r="B3788" s="1">
        <v>0.12920737099999999</v>
      </c>
      <c r="C3788" s="1">
        <v>4.4848589999999999E-3</v>
      </c>
      <c r="D3788" s="1">
        <v>0</v>
      </c>
      <c r="E3788" s="1">
        <v>0.29158889599999999</v>
      </c>
      <c r="F3788" s="1">
        <v>-0.187694789</v>
      </c>
      <c r="G3788" s="1">
        <v>0.39025486999999998</v>
      </c>
      <c r="H3788" s="1">
        <v>-0.34011138299999999</v>
      </c>
      <c r="O3788" s="1">
        <v>9.2255089380000008</v>
      </c>
      <c r="P3788" s="1">
        <v>-0.34011138299999999</v>
      </c>
      <c r="Q3788" s="1">
        <v>9.2255089380000008</v>
      </c>
      <c r="R3788" s="1">
        <f t="shared" si="52"/>
        <v>-5.4717390730000002</v>
      </c>
    </row>
    <row r="3789" spans="1:18" x14ac:dyDescent="0.25">
      <c r="A3789" s="1">
        <v>37.9</v>
      </c>
      <c r="B3789" s="1">
        <v>0.13125698899999999</v>
      </c>
      <c r="C3789" s="1">
        <v>3.496323E-3</v>
      </c>
      <c r="D3789" s="1">
        <v>0</v>
      </c>
      <c r="E3789" s="1">
        <v>0.306305512</v>
      </c>
      <c r="F3789" s="1">
        <v>-0.18836016899999999</v>
      </c>
      <c r="G3789" s="1">
        <v>0.42088542099999998</v>
      </c>
      <c r="H3789" s="1">
        <v>-0.35894740000000003</v>
      </c>
      <c r="O3789" s="1">
        <v>9.2561394890000006</v>
      </c>
      <c r="P3789" s="1">
        <v>-0.35894740000000003</v>
      </c>
      <c r="Q3789" s="1">
        <v>9.2561394890000006</v>
      </c>
      <c r="R3789" s="1">
        <f t="shared" si="52"/>
        <v>-5.4905750900000001</v>
      </c>
    </row>
    <row r="3790" spans="1:18" x14ac:dyDescent="0.25">
      <c r="A3790" s="1">
        <v>37.9</v>
      </c>
      <c r="B3790" s="1">
        <v>0.13336973499999999</v>
      </c>
      <c r="C3790" s="1">
        <v>2.447126E-3</v>
      </c>
      <c r="D3790" s="1">
        <v>0</v>
      </c>
      <c r="E3790" s="1">
        <v>0.306305512</v>
      </c>
      <c r="F3790" s="1">
        <v>-0.18836016899999999</v>
      </c>
      <c r="G3790" s="1">
        <v>0.42088542099999998</v>
      </c>
      <c r="H3790" s="1">
        <v>-0.35894740000000003</v>
      </c>
      <c r="O3790" s="1">
        <v>9.2561394890000006</v>
      </c>
      <c r="P3790" s="1">
        <v>-0.35894740000000003</v>
      </c>
      <c r="Q3790" s="1">
        <v>9.2561394890000006</v>
      </c>
      <c r="R3790" s="1">
        <f t="shared" si="52"/>
        <v>-5.4905750900000001</v>
      </c>
    </row>
    <row r="3791" spans="1:18" x14ac:dyDescent="0.25">
      <c r="A3791" s="1">
        <v>37.9</v>
      </c>
      <c r="B3791" s="1">
        <v>0.13552603599999999</v>
      </c>
      <c r="C3791" s="1">
        <v>1.327913E-3</v>
      </c>
      <c r="D3791" s="1">
        <v>0</v>
      </c>
      <c r="E3791" s="1">
        <v>0.306305512</v>
      </c>
      <c r="F3791" s="1">
        <v>-0.18836016899999999</v>
      </c>
      <c r="G3791" s="1">
        <v>0.42088542099999998</v>
      </c>
      <c r="H3791" s="1">
        <v>-0.35894740000000003</v>
      </c>
      <c r="O3791" s="1">
        <v>9.2561394890000006</v>
      </c>
      <c r="P3791" s="1">
        <v>-0.35894740000000003</v>
      </c>
      <c r="Q3791" s="1">
        <v>9.2561394890000006</v>
      </c>
      <c r="R3791" s="1">
        <f t="shared" si="52"/>
        <v>-5.4905750900000001</v>
      </c>
    </row>
    <row r="3792" spans="1:18" x14ac:dyDescent="0.25">
      <c r="A3792" s="1">
        <v>37.9</v>
      </c>
      <c r="B3792" s="1">
        <v>0.13770517700000001</v>
      </c>
      <c r="C3792" s="1">
        <v>1.2753999999999999E-4</v>
      </c>
      <c r="D3792" s="1">
        <v>0</v>
      </c>
      <c r="E3792" s="1">
        <v>0.306305512</v>
      </c>
      <c r="F3792" s="1">
        <v>-0.18836016899999999</v>
      </c>
      <c r="G3792" s="1">
        <v>0.42088542099999998</v>
      </c>
      <c r="H3792" s="1">
        <v>-0.35894740000000003</v>
      </c>
      <c r="O3792" s="1">
        <v>9.2561394890000006</v>
      </c>
      <c r="P3792" s="1">
        <v>-0.35894740000000003</v>
      </c>
      <c r="Q3792" s="1">
        <v>9.2561394890000006</v>
      </c>
      <c r="R3792" s="1">
        <f t="shared" si="52"/>
        <v>-5.4905750900000001</v>
      </c>
    </row>
    <row r="3793" spans="1:18" x14ac:dyDescent="0.25">
      <c r="A3793" s="1">
        <v>37.9</v>
      </c>
      <c r="B3793" s="1">
        <v>0.13988508599999999</v>
      </c>
      <c r="C3793" s="1">
        <v>-1.166598E-3</v>
      </c>
      <c r="D3793" s="1">
        <v>0</v>
      </c>
      <c r="E3793" s="1">
        <v>0.306305512</v>
      </c>
      <c r="F3793" s="1">
        <v>-0.18836016899999999</v>
      </c>
      <c r="G3793" s="1">
        <v>0.42088542099999998</v>
      </c>
      <c r="H3793" s="1">
        <v>-0.35894740000000003</v>
      </c>
      <c r="O3793" s="1">
        <v>9.2561394890000006</v>
      </c>
      <c r="P3793" s="1">
        <v>-0.35894740000000003</v>
      </c>
      <c r="Q3793" s="1">
        <v>9.2561394890000006</v>
      </c>
      <c r="R3793" s="1">
        <f t="shared" si="52"/>
        <v>-5.4905750900000001</v>
      </c>
    </row>
    <row r="3794" spans="1:18" x14ac:dyDescent="0.25">
      <c r="A3794" s="1">
        <v>37.9</v>
      </c>
      <c r="B3794" s="1">
        <v>0.142042484</v>
      </c>
      <c r="C3794" s="1">
        <v>-2.5682510000000001E-3</v>
      </c>
      <c r="D3794" s="1">
        <v>0</v>
      </c>
      <c r="E3794" s="1">
        <v>0.306305512</v>
      </c>
      <c r="F3794" s="1">
        <v>-0.18836016899999999</v>
      </c>
      <c r="G3794" s="1">
        <v>0.42088542099999998</v>
      </c>
      <c r="H3794" s="1">
        <v>-0.35894740000000003</v>
      </c>
      <c r="O3794" s="1">
        <v>9.2561394890000006</v>
      </c>
      <c r="P3794" s="1">
        <v>-0.35894740000000003</v>
      </c>
      <c r="Q3794" s="1">
        <v>9.2561394890000006</v>
      </c>
      <c r="R3794" s="1">
        <f t="shared" si="52"/>
        <v>-5.4905750900000001</v>
      </c>
    </row>
    <row r="3795" spans="1:18" x14ac:dyDescent="0.25">
      <c r="A3795" s="1">
        <v>37.9</v>
      </c>
      <c r="B3795" s="1">
        <v>0.144153317</v>
      </c>
      <c r="C3795" s="1">
        <v>-4.0916349999999997E-3</v>
      </c>
      <c r="D3795" s="1">
        <v>0</v>
      </c>
      <c r="E3795" s="1">
        <v>0.306305512</v>
      </c>
      <c r="F3795" s="1">
        <v>-0.18836016899999999</v>
      </c>
      <c r="G3795" s="1">
        <v>0.42088542099999998</v>
      </c>
      <c r="H3795" s="1">
        <v>-0.35894740000000003</v>
      </c>
      <c r="O3795" s="1">
        <v>9.2561394890000006</v>
      </c>
      <c r="P3795" s="1">
        <v>-0.35894740000000003</v>
      </c>
      <c r="Q3795" s="1">
        <v>9.2561394890000006</v>
      </c>
      <c r="R3795" s="1">
        <f t="shared" si="52"/>
        <v>-5.4905750900000001</v>
      </c>
    </row>
    <row r="3796" spans="1:18" x14ac:dyDescent="0.25">
      <c r="A3796" s="1">
        <v>37.9</v>
      </c>
      <c r="B3796" s="1">
        <v>0.14619338800000001</v>
      </c>
      <c r="C3796" s="1">
        <v>-5.750486E-3</v>
      </c>
      <c r="D3796" s="1">
        <v>0</v>
      </c>
      <c r="E3796" s="1">
        <v>0.306305512</v>
      </c>
      <c r="F3796" s="1">
        <v>-0.18836016899999999</v>
      </c>
      <c r="G3796" s="1">
        <v>0.42088542099999998</v>
      </c>
      <c r="H3796" s="1">
        <v>-0.35894740000000003</v>
      </c>
      <c r="O3796" s="1">
        <v>9.2561394890000006</v>
      </c>
      <c r="P3796" s="1">
        <v>-0.35894740000000003</v>
      </c>
      <c r="Q3796" s="1">
        <v>9.2561394890000006</v>
      </c>
      <c r="R3796" s="1">
        <f t="shared" si="52"/>
        <v>-5.4905750900000001</v>
      </c>
    </row>
    <row r="3797" spans="1:18" x14ac:dyDescent="0.25">
      <c r="A3797" s="1">
        <v>38</v>
      </c>
      <c r="B3797" s="1">
        <v>0.148138929</v>
      </c>
      <c r="C3797" s="1">
        <v>-7.5571140000000002E-3</v>
      </c>
      <c r="D3797" s="1">
        <v>0</v>
      </c>
      <c r="E3797" s="1">
        <v>0.306305512</v>
      </c>
      <c r="F3797" s="1">
        <v>-0.18836016899999999</v>
      </c>
      <c r="G3797" s="1">
        <v>0.42088542099999998</v>
      </c>
      <c r="H3797" s="1">
        <v>-0.35894740000000003</v>
      </c>
      <c r="O3797" s="1">
        <v>9.2561394890000006</v>
      </c>
      <c r="P3797" s="1">
        <v>-0.35894740000000003</v>
      </c>
      <c r="Q3797" s="1">
        <v>9.2561394890000006</v>
      </c>
      <c r="R3797" s="1">
        <f t="shared" si="52"/>
        <v>-5.4905750900000001</v>
      </c>
    </row>
    <row r="3798" spans="1:18" x14ac:dyDescent="0.25">
      <c r="A3798" s="1">
        <v>38</v>
      </c>
      <c r="B3798" s="1">
        <v>0.14996683899999999</v>
      </c>
      <c r="C3798" s="1">
        <v>-9.5214710000000001E-3</v>
      </c>
      <c r="D3798" s="1">
        <v>0</v>
      </c>
      <c r="E3798" s="1">
        <v>0.306305512</v>
      </c>
      <c r="F3798" s="1">
        <v>-0.18836016899999999</v>
      </c>
      <c r="G3798" s="1">
        <v>0.42088542099999998</v>
      </c>
      <c r="H3798" s="1">
        <v>-0.35894740000000003</v>
      </c>
      <c r="O3798" s="1">
        <v>9.2561394890000006</v>
      </c>
      <c r="P3798" s="1">
        <v>-0.35894740000000003</v>
      </c>
      <c r="Q3798" s="1">
        <v>9.2561394890000006</v>
      </c>
      <c r="R3798" s="1">
        <f t="shared" si="52"/>
        <v>-5.4905750900000001</v>
      </c>
    </row>
    <row r="3799" spans="1:18" x14ac:dyDescent="0.25">
      <c r="A3799" s="1">
        <v>38</v>
      </c>
      <c r="B3799" s="1">
        <v>0.15165452800000001</v>
      </c>
      <c r="C3799" s="1">
        <v>-1.165035E-2</v>
      </c>
      <c r="D3799" s="1">
        <v>0</v>
      </c>
      <c r="E3799" s="1">
        <v>0.32205147000000001</v>
      </c>
      <c r="F3799" s="1">
        <v>-0.191621187</v>
      </c>
      <c r="G3799" s="1">
        <v>0.45309056800000003</v>
      </c>
      <c r="H3799" s="1">
        <v>-0.37810951799999998</v>
      </c>
      <c r="O3799" s="1">
        <v>9.2883446359999997</v>
      </c>
      <c r="P3799" s="1">
        <v>-0.37810951799999998</v>
      </c>
      <c r="Q3799" s="1">
        <v>9.2883446359999997</v>
      </c>
      <c r="R3799" s="1">
        <f t="shared" si="52"/>
        <v>-5.5097372079999998</v>
      </c>
    </row>
    <row r="3800" spans="1:18" x14ac:dyDescent="0.25">
      <c r="A3800" s="1">
        <v>38</v>
      </c>
      <c r="B3800" s="1">
        <v>0.15317947000000001</v>
      </c>
      <c r="C3800" s="1">
        <v>-1.3946919E-2</v>
      </c>
      <c r="D3800" s="1">
        <v>0</v>
      </c>
      <c r="E3800" s="1">
        <v>0.32205147000000001</v>
      </c>
      <c r="F3800" s="1">
        <v>-0.191621187</v>
      </c>
      <c r="G3800" s="1">
        <v>0.45309056800000003</v>
      </c>
      <c r="H3800" s="1">
        <v>-0.37810951799999998</v>
      </c>
      <c r="O3800" s="1">
        <v>9.2883446359999997</v>
      </c>
      <c r="P3800" s="1">
        <v>-0.37810951799999998</v>
      </c>
      <c r="Q3800" s="1">
        <v>9.2883446359999997</v>
      </c>
      <c r="R3800" s="1">
        <f t="shared" si="52"/>
        <v>-5.5097372079999998</v>
      </c>
    </row>
    <row r="3801" spans="1:18" x14ac:dyDescent="0.25">
      <c r="A3801" s="1">
        <v>38</v>
      </c>
      <c r="B3801" s="1">
        <v>0.15451857799999999</v>
      </c>
      <c r="C3801" s="1">
        <v>-1.6410593000000001E-2</v>
      </c>
      <c r="D3801" s="1">
        <v>0</v>
      </c>
      <c r="E3801" s="1">
        <v>0.32205147000000001</v>
      </c>
      <c r="F3801" s="1">
        <v>-0.191621187</v>
      </c>
      <c r="G3801" s="1">
        <v>0.45309056800000003</v>
      </c>
      <c r="H3801" s="1">
        <v>-0.37810951799999998</v>
      </c>
      <c r="O3801" s="1">
        <v>9.2883446359999997</v>
      </c>
      <c r="P3801" s="1">
        <v>-0.37810951799999998</v>
      </c>
      <c r="Q3801" s="1">
        <v>9.2883446359999997</v>
      </c>
      <c r="R3801" s="1">
        <f t="shared" si="52"/>
        <v>-5.5097372079999998</v>
      </c>
    </row>
    <row r="3802" spans="1:18" x14ac:dyDescent="0.25">
      <c r="A3802" s="1">
        <v>38</v>
      </c>
      <c r="B3802" s="1">
        <v>0.15564779200000001</v>
      </c>
      <c r="C3802" s="1">
        <v>-1.9037084999999999E-2</v>
      </c>
      <c r="D3802" s="1">
        <v>0</v>
      </c>
      <c r="E3802" s="1">
        <v>0.32205147000000001</v>
      </c>
      <c r="F3802" s="1">
        <v>-0.191621187</v>
      </c>
      <c r="G3802" s="1">
        <v>0.45309056800000003</v>
      </c>
      <c r="H3802" s="1">
        <v>-0.37810951799999998</v>
      </c>
      <c r="O3802" s="1">
        <v>9.2883446359999997</v>
      </c>
      <c r="P3802" s="1">
        <v>-0.37810951799999998</v>
      </c>
      <c r="Q3802" s="1">
        <v>9.2883446359999997</v>
      </c>
      <c r="R3802" s="1">
        <f t="shared" si="52"/>
        <v>-5.5097372079999998</v>
      </c>
    </row>
    <row r="3803" spans="1:18" x14ac:dyDescent="0.25">
      <c r="A3803" s="1">
        <v>38</v>
      </c>
      <c r="B3803" s="1">
        <v>0.15654240899999999</v>
      </c>
      <c r="C3803" s="1">
        <v>-2.1818601999999999E-2</v>
      </c>
      <c r="D3803" s="1">
        <v>0</v>
      </c>
      <c r="E3803" s="1">
        <v>0.32205147000000001</v>
      </c>
      <c r="F3803" s="1">
        <v>-0.191621187</v>
      </c>
      <c r="G3803" s="1">
        <v>0.45309056800000003</v>
      </c>
      <c r="H3803" s="1">
        <v>-0.37810951799999998</v>
      </c>
      <c r="O3803" s="1">
        <v>9.2883446359999997</v>
      </c>
      <c r="P3803" s="1">
        <v>-0.37810951799999998</v>
      </c>
      <c r="Q3803" s="1">
        <v>9.2883446359999997</v>
      </c>
      <c r="R3803" s="1">
        <f t="shared" si="52"/>
        <v>-5.5097372079999998</v>
      </c>
    </row>
    <row r="3804" spans="1:18" x14ac:dyDescent="0.25">
      <c r="A3804" s="1">
        <v>38</v>
      </c>
      <c r="B3804" s="1">
        <v>0.15717824799999999</v>
      </c>
      <c r="C3804" s="1">
        <v>-2.4744266000000001E-2</v>
      </c>
      <c r="D3804" s="1">
        <v>0</v>
      </c>
      <c r="E3804" s="1">
        <v>0.32205147000000001</v>
      </c>
      <c r="F3804" s="1">
        <v>-0.191621187</v>
      </c>
      <c r="G3804" s="1">
        <v>0.45309056800000003</v>
      </c>
      <c r="H3804" s="1">
        <v>-0.37810951799999998</v>
      </c>
      <c r="O3804" s="1">
        <v>9.2883446359999997</v>
      </c>
      <c r="P3804" s="1">
        <v>-0.37810951799999998</v>
      </c>
      <c r="Q3804" s="1">
        <v>9.2883446359999997</v>
      </c>
      <c r="R3804" s="1">
        <f t="shared" si="52"/>
        <v>-5.5097372079999998</v>
      </c>
    </row>
    <row r="3805" spans="1:18" x14ac:dyDescent="0.25">
      <c r="A3805" s="1">
        <v>38</v>
      </c>
      <c r="B3805" s="1">
        <v>0.15753319499999999</v>
      </c>
      <c r="C3805" s="1">
        <v>-2.7800801E-2</v>
      </c>
      <c r="D3805" s="1">
        <v>0</v>
      </c>
      <c r="E3805" s="1">
        <v>0.32205147000000001</v>
      </c>
      <c r="F3805" s="1">
        <v>-0.191621187</v>
      </c>
      <c r="G3805" s="1">
        <v>0.45309056800000003</v>
      </c>
      <c r="H3805" s="1">
        <v>-0.37810951799999998</v>
      </c>
      <c r="O3805" s="1">
        <v>9.2883446359999997</v>
      </c>
      <c r="P3805" s="1">
        <v>-0.37810951799999998</v>
      </c>
      <c r="Q3805" s="1">
        <v>9.2883446359999997</v>
      </c>
      <c r="R3805" s="1">
        <f t="shared" si="52"/>
        <v>-5.5097372079999998</v>
      </c>
    </row>
    <row r="3806" spans="1:18" x14ac:dyDescent="0.25">
      <c r="A3806" s="1">
        <v>38</v>
      </c>
      <c r="B3806" s="1">
        <v>0.15758860599999999</v>
      </c>
      <c r="C3806" s="1">
        <v>-3.0973442E-2</v>
      </c>
      <c r="D3806" s="1">
        <v>0</v>
      </c>
      <c r="E3806" s="1">
        <v>0.32205147000000001</v>
      </c>
      <c r="F3806" s="1">
        <v>-0.191621187</v>
      </c>
      <c r="G3806" s="1">
        <v>0.45309056800000003</v>
      </c>
      <c r="H3806" s="1">
        <v>-0.37810951799999998</v>
      </c>
      <c r="O3806" s="1">
        <v>9.2883446359999997</v>
      </c>
      <c r="P3806" s="1">
        <v>-0.37810951799999998</v>
      </c>
      <c r="Q3806" s="1">
        <v>9.2883446359999997</v>
      </c>
      <c r="R3806" s="1">
        <f t="shared" si="52"/>
        <v>-5.5097372079999998</v>
      </c>
    </row>
    <row r="3807" spans="1:18" x14ac:dyDescent="0.25">
      <c r="A3807" s="1">
        <v>38.1</v>
      </c>
      <c r="B3807" s="1">
        <v>0.15733055800000001</v>
      </c>
      <c r="C3807" s="1">
        <v>-3.4246910999999998E-2</v>
      </c>
      <c r="D3807" s="1">
        <v>0</v>
      </c>
      <c r="E3807" s="1">
        <v>0.32205147000000001</v>
      </c>
      <c r="F3807" s="1">
        <v>-0.191621187</v>
      </c>
      <c r="G3807" s="1">
        <v>0.45309056800000003</v>
      </c>
      <c r="H3807" s="1">
        <v>-0.37810951799999998</v>
      </c>
      <c r="O3807" s="1">
        <v>9.2883446359999997</v>
      </c>
      <c r="P3807" s="1">
        <v>-0.37810951799999998</v>
      </c>
      <c r="Q3807" s="1">
        <v>9.2883446359999997</v>
      </c>
      <c r="R3807" s="1">
        <f t="shared" si="52"/>
        <v>-5.5097372079999998</v>
      </c>
    </row>
    <row r="3808" spans="1:18" x14ac:dyDescent="0.25">
      <c r="A3808" s="1">
        <v>38.1</v>
      </c>
      <c r="B3808" s="1">
        <v>0.15675117</v>
      </c>
      <c r="C3808" s="1">
        <v>-3.760637E-2</v>
      </c>
      <c r="D3808" s="1">
        <v>0</v>
      </c>
      <c r="E3808" s="1">
        <v>0.32205147000000001</v>
      </c>
      <c r="F3808" s="1">
        <v>-0.191621187</v>
      </c>
      <c r="G3808" s="1">
        <v>0.45309056800000003</v>
      </c>
      <c r="H3808" s="1">
        <v>-0.37810951799999998</v>
      </c>
      <c r="O3808" s="1">
        <v>9.2883446359999997</v>
      </c>
      <c r="P3808" s="1">
        <v>-0.37810951799999998</v>
      </c>
      <c r="Q3808" s="1">
        <v>9.2883446359999997</v>
      </c>
      <c r="R3808" s="1">
        <f t="shared" si="52"/>
        <v>-5.5097372079999998</v>
      </c>
    </row>
    <row r="3809" spans="1:18" x14ac:dyDescent="0.25">
      <c r="A3809" s="1">
        <v>38.1</v>
      </c>
      <c r="B3809" s="1">
        <v>0.15584984399999999</v>
      </c>
      <c r="C3809" s="1">
        <v>-4.1038236999999998E-2</v>
      </c>
      <c r="D3809" s="1">
        <v>0</v>
      </c>
      <c r="E3809" s="1">
        <v>0.33612241300000001</v>
      </c>
      <c r="F3809" s="1">
        <v>-0.198434469</v>
      </c>
      <c r="G3809" s="1">
        <v>0.48670280999999999</v>
      </c>
      <c r="H3809" s="1">
        <v>-0.39795296499999999</v>
      </c>
      <c r="O3809" s="1">
        <v>9.3219568779999999</v>
      </c>
      <c r="P3809" s="1">
        <v>-0.39795296499999999</v>
      </c>
      <c r="Q3809" s="1">
        <v>9.3219568779999999</v>
      </c>
      <c r="R3809" s="1">
        <f t="shared" si="52"/>
        <v>-5.5295806550000002</v>
      </c>
    </row>
    <row r="3810" spans="1:18" x14ac:dyDescent="0.25">
      <c r="A3810" s="1">
        <v>38.1</v>
      </c>
      <c r="B3810" s="1">
        <v>0.154634096</v>
      </c>
      <c r="C3810" s="1">
        <v>-4.4530748000000002E-2</v>
      </c>
      <c r="D3810" s="1">
        <v>0</v>
      </c>
      <c r="E3810" s="1">
        <v>0.33612241300000001</v>
      </c>
      <c r="F3810" s="1">
        <v>-0.198434469</v>
      </c>
      <c r="G3810" s="1">
        <v>0.48670280999999999</v>
      </c>
      <c r="H3810" s="1">
        <v>-0.39795296499999999</v>
      </c>
      <c r="O3810" s="1">
        <v>9.3219568779999999</v>
      </c>
      <c r="P3810" s="1">
        <v>-0.39795296499999999</v>
      </c>
      <c r="Q3810" s="1">
        <v>9.3219568779999999</v>
      </c>
      <c r="R3810" s="1">
        <f t="shared" si="52"/>
        <v>-5.5295806550000002</v>
      </c>
    </row>
    <row r="3811" spans="1:18" x14ac:dyDescent="0.25">
      <c r="A3811" s="1">
        <v>38.1</v>
      </c>
      <c r="B3811" s="1">
        <v>0.15311967600000001</v>
      </c>
      <c r="C3811" s="1">
        <v>-4.8074182999999999E-2</v>
      </c>
      <c r="D3811" s="1">
        <v>0</v>
      </c>
      <c r="E3811" s="1">
        <v>0.33612241300000001</v>
      </c>
      <c r="F3811" s="1">
        <v>-0.198434469</v>
      </c>
      <c r="G3811" s="1">
        <v>0.48670280999999999</v>
      </c>
      <c r="H3811" s="1">
        <v>-0.39795296499999999</v>
      </c>
      <c r="O3811" s="1">
        <v>9.3219568779999999</v>
      </c>
      <c r="P3811" s="1">
        <v>-0.39795296499999999</v>
      </c>
      <c r="Q3811" s="1">
        <v>9.3219568779999999</v>
      </c>
      <c r="R3811" s="1">
        <f t="shared" ref="R3811:R3874" si="53">P3811+$N$9</f>
        <v>-5.5295806550000002</v>
      </c>
    </row>
    <row r="3812" spans="1:18" x14ac:dyDescent="0.25">
      <c r="A3812" s="1">
        <v>38.1</v>
      </c>
      <c r="B3812" s="1">
        <v>0.15132972</v>
      </c>
      <c r="C3812" s="1">
        <v>-5.1660637000000002E-2</v>
      </c>
      <c r="D3812" s="1">
        <v>0</v>
      </c>
      <c r="E3812" s="1">
        <v>0.33612241300000001</v>
      </c>
      <c r="F3812" s="1">
        <v>-0.198434469</v>
      </c>
      <c r="G3812" s="1">
        <v>0.48670280999999999</v>
      </c>
      <c r="H3812" s="1">
        <v>-0.39795296499999999</v>
      </c>
      <c r="O3812" s="1">
        <v>9.3219568779999999</v>
      </c>
      <c r="P3812" s="1">
        <v>-0.39795296499999999</v>
      </c>
      <c r="Q3812" s="1">
        <v>9.3219568779999999</v>
      </c>
      <c r="R3812" s="1">
        <f t="shared" si="53"/>
        <v>-5.5295806550000002</v>
      </c>
    </row>
    <row r="3813" spans="1:18" x14ac:dyDescent="0.25">
      <c r="A3813" s="1">
        <v>38.1</v>
      </c>
      <c r="B3813" s="1">
        <v>0.14929303799999999</v>
      </c>
      <c r="C3813" s="1">
        <v>-5.5283227999999997E-2</v>
      </c>
      <c r="D3813" s="1">
        <v>0</v>
      </c>
      <c r="E3813" s="1">
        <v>0.33612241300000001</v>
      </c>
      <c r="F3813" s="1">
        <v>-0.198434469</v>
      </c>
      <c r="G3813" s="1">
        <v>0.48670280999999999</v>
      </c>
      <c r="H3813" s="1">
        <v>-0.39795296499999999</v>
      </c>
      <c r="O3813" s="1">
        <v>9.3219568779999999</v>
      </c>
      <c r="P3813" s="1">
        <v>-0.39795296499999999</v>
      </c>
      <c r="Q3813" s="1">
        <v>9.3219568779999999</v>
      </c>
      <c r="R3813" s="1">
        <f t="shared" si="53"/>
        <v>-5.5295806550000002</v>
      </c>
    </row>
    <row r="3814" spans="1:18" x14ac:dyDescent="0.25">
      <c r="A3814" s="1">
        <v>38.1</v>
      </c>
      <c r="B3814" s="1">
        <v>0.147042216</v>
      </c>
      <c r="C3814" s="1">
        <v>-5.8934931000000003E-2</v>
      </c>
      <c r="D3814" s="1">
        <v>0</v>
      </c>
      <c r="E3814" s="1">
        <v>0.33612241300000001</v>
      </c>
      <c r="F3814" s="1">
        <v>-0.198434469</v>
      </c>
      <c r="G3814" s="1">
        <v>0.48670280999999999</v>
      </c>
      <c r="H3814" s="1">
        <v>-0.39795296499999999</v>
      </c>
      <c r="O3814" s="1">
        <v>9.3219568779999999</v>
      </c>
      <c r="P3814" s="1">
        <v>-0.39795296499999999</v>
      </c>
      <c r="Q3814" s="1">
        <v>9.3219568779999999</v>
      </c>
      <c r="R3814" s="1">
        <f t="shared" si="53"/>
        <v>-5.5295806550000002</v>
      </c>
    </row>
    <row r="3815" spans="1:18" x14ac:dyDescent="0.25">
      <c r="A3815" s="1">
        <v>38.1</v>
      </c>
      <c r="B3815" s="1">
        <v>0.14461265800000001</v>
      </c>
      <c r="C3815" s="1">
        <v>-6.2607512000000004E-2</v>
      </c>
      <c r="D3815" s="1">
        <v>0</v>
      </c>
      <c r="E3815" s="1">
        <v>0.33612241300000001</v>
      </c>
      <c r="F3815" s="1">
        <v>-0.198434469</v>
      </c>
      <c r="G3815" s="1">
        <v>0.48670280999999999</v>
      </c>
      <c r="H3815" s="1">
        <v>-0.39795296499999999</v>
      </c>
      <c r="O3815" s="1">
        <v>9.3219568779999999</v>
      </c>
      <c r="P3815" s="1">
        <v>-0.39795296499999999</v>
      </c>
      <c r="Q3815" s="1">
        <v>9.3219568779999999</v>
      </c>
      <c r="R3815" s="1">
        <f t="shared" si="53"/>
        <v>-5.5295806550000002</v>
      </c>
    </row>
    <row r="3816" spans="1:18" x14ac:dyDescent="0.25">
      <c r="A3816" s="1">
        <v>38.1</v>
      </c>
      <c r="B3816" s="1">
        <v>0.142042952</v>
      </c>
      <c r="C3816" s="1">
        <v>-6.6291099000000006E-2</v>
      </c>
      <c r="D3816" s="1">
        <v>0</v>
      </c>
      <c r="E3816" s="1">
        <v>0.33612241300000001</v>
      </c>
      <c r="F3816" s="1">
        <v>-0.198434469</v>
      </c>
      <c r="G3816" s="1">
        <v>0.48670280999999999</v>
      </c>
      <c r="H3816" s="1">
        <v>-0.39795296499999999</v>
      </c>
      <c r="O3816" s="1">
        <v>9.3219568779999999</v>
      </c>
      <c r="P3816" s="1">
        <v>-0.39795296499999999</v>
      </c>
      <c r="Q3816" s="1">
        <v>9.3219568779999999</v>
      </c>
      <c r="R3816" s="1">
        <f t="shared" si="53"/>
        <v>-5.5295806550000002</v>
      </c>
    </row>
    <row r="3817" spans="1:18" x14ac:dyDescent="0.25">
      <c r="A3817" s="1">
        <v>38.200000000000003</v>
      </c>
      <c r="B3817" s="1">
        <v>0.13937591099999999</v>
      </c>
      <c r="C3817" s="1">
        <v>-6.9974558000000006E-2</v>
      </c>
      <c r="D3817" s="1">
        <v>0</v>
      </c>
      <c r="E3817" s="1">
        <v>0.33612241300000001</v>
      </c>
      <c r="F3817" s="1">
        <v>-0.198434469</v>
      </c>
      <c r="G3817" s="1">
        <v>0.48670280999999999</v>
      </c>
      <c r="H3817" s="1">
        <v>-0.39795296499999999</v>
      </c>
      <c r="O3817" s="1">
        <v>9.3219568779999999</v>
      </c>
      <c r="P3817" s="1">
        <v>-0.39795296499999999</v>
      </c>
      <c r="Q3817" s="1">
        <v>9.3219568779999999</v>
      </c>
      <c r="R3817" s="1">
        <f t="shared" si="53"/>
        <v>-5.5295806550000002</v>
      </c>
    </row>
    <row r="3818" spans="1:18" x14ac:dyDescent="0.25">
      <c r="A3818" s="1">
        <v>38.200000000000003</v>
      </c>
      <c r="B3818" s="1">
        <v>0.136659221</v>
      </c>
      <c r="C3818" s="1">
        <v>-7.3646275999999997E-2</v>
      </c>
      <c r="D3818" s="1">
        <v>0</v>
      </c>
      <c r="E3818" s="1">
        <v>0.33612241300000001</v>
      </c>
      <c r="F3818" s="1">
        <v>-0.198434469</v>
      </c>
      <c r="G3818" s="1">
        <v>0.48670280999999999</v>
      </c>
      <c r="H3818" s="1">
        <v>-0.39795296499999999</v>
      </c>
      <c r="O3818" s="1">
        <v>9.3219568779999999</v>
      </c>
      <c r="P3818" s="1">
        <v>-0.39795296499999999</v>
      </c>
      <c r="Q3818" s="1">
        <v>9.3219568779999999</v>
      </c>
      <c r="R3818" s="1">
        <f t="shared" si="53"/>
        <v>-5.5295806550000002</v>
      </c>
    </row>
    <row r="3819" spans="1:18" x14ac:dyDescent="0.25">
      <c r="A3819" s="1">
        <v>38.200000000000003</v>
      </c>
      <c r="B3819" s="1">
        <v>0.133944864</v>
      </c>
      <c r="C3819" s="1">
        <v>-7.7294716999999999E-2</v>
      </c>
      <c r="D3819" s="1">
        <v>0</v>
      </c>
      <c r="E3819" s="1">
        <v>0.34797380700000002</v>
      </c>
      <c r="F3819" s="1">
        <v>-0.20869391800000001</v>
      </c>
      <c r="G3819" s="1">
        <v>0.52150019000000003</v>
      </c>
      <c r="H3819" s="1">
        <v>-0.41882235699999998</v>
      </c>
      <c r="O3819" s="1">
        <v>9.3567542580000005</v>
      </c>
      <c r="P3819" s="1">
        <v>-0.41882235699999998</v>
      </c>
      <c r="Q3819" s="1">
        <v>9.3567542580000005</v>
      </c>
      <c r="R3819" s="1">
        <f t="shared" si="53"/>
        <v>-5.550450047</v>
      </c>
    </row>
    <row r="3820" spans="1:18" x14ac:dyDescent="0.25">
      <c r="A3820" s="1">
        <v>38.200000000000003</v>
      </c>
      <c r="B3820" s="1">
        <v>0.13128721800000001</v>
      </c>
      <c r="C3820" s="1">
        <v>-8.0908430000000003E-2</v>
      </c>
      <c r="D3820" s="1">
        <v>0</v>
      </c>
      <c r="E3820" s="1">
        <v>0.34797380700000002</v>
      </c>
      <c r="F3820" s="1">
        <v>-0.20869391800000001</v>
      </c>
      <c r="G3820" s="1">
        <v>0.52150019000000003</v>
      </c>
      <c r="H3820" s="1">
        <v>-0.41882235699999998</v>
      </c>
      <c r="O3820" s="1">
        <v>9.3567542580000005</v>
      </c>
      <c r="P3820" s="1">
        <v>-0.41882235699999998</v>
      </c>
      <c r="Q3820" s="1">
        <v>9.3567542580000005</v>
      </c>
      <c r="R3820" s="1">
        <f t="shared" si="53"/>
        <v>-5.550450047</v>
      </c>
    </row>
    <row r="3821" spans="1:18" x14ac:dyDescent="0.25">
      <c r="A3821" s="1">
        <v>38.200000000000003</v>
      </c>
      <c r="B3821" s="1">
        <v>0.12874023900000001</v>
      </c>
      <c r="C3821" s="1">
        <v>-8.4475715000000007E-2</v>
      </c>
      <c r="D3821" s="1">
        <v>0</v>
      </c>
      <c r="E3821" s="1">
        <v>0.34797380700000002</v>
      </c>
      <c r="F3821" s="1">
        <v>-0.20869391800000001</v>
      </c>
      <c r="G3821" s="1">
        <v>0.52150019000000003</v>
      </c>
      <c r="H3821" s="1">
        <v>-0.41882235699999998</v>
      </c>
      <c r="O3821" s="1">
        <v>9.3567542580000005</v>
      </c>
      <c r="P3821" s="1">
        <v>-0.41882235699999998</v>
      </c>
      <c r="Q3821" s="1">
        <v>9.3567542580000005</v>
      </c>
      <c r="R3821" s="1">
        <f t="shared" si="53"/>
        <v>-5.550450047</v>
      </c>
    </row>
    <row r="3822" spans="1:18" x14ac:dyDescent="0.25">
      <c r="A3822" s="1">
        <v>38.200000000000003</v>
      </c>
      <c r="B3822" s="1">
        <v>0.12635407000000001</v>
      </c>
      <c r="C3822" s="1">
        <v>-8.7984073999999995E-2</v>
      </c>
      <c r="D3822" s="1">
        <v>0</v>
      </c>
      <c r="E3822" s="1">
        <v>0.34797380700000002</v>
      </c>
      <c r="F3822" s="1">
        <v>-0.20869391800000001</v>
      </c>
      <c r="G3822" s="1">
        <v>0.52150019000000003</v>
      </c>
      <c r="H3822" s="1">
        <v>-0.41882235699999998</v>
      </c>
      <c r="O3822" s="1">
        <v>9.3567542580000005</v>
      </c>
      <c r="P3822" s="1">
        <v>-0.41882235699999998</v>
      </c>
      <c r="Q3822" s="1">
        <v>9.3567542580000005</v>
      </c>
      <c r="R3822" s="1">
        <f t="shared" si="53"/>
        <v>-5.550450047</v>
      </c>
    </row>
    <row r="3823" spans="1:18" x14ac:dyDescent="0.25">
      <c r="A3823" s="1">
        <v>38.200000000000003</v>
      </c>
      <c r="B3823" s="1">
        <v>0.124171314</v>
      </c>
      <c r="C3823" s="1">
        <v>-9.1419513999999993E-2</v>
      </c>
      <c r="D3823" s="1">
        <v>0</v>
      </c>
      <c r="E3823" s="1">
        <v>0.34797380700000002</v>
      </c>
      <c r="F3823" s="1">
        <v>-0.20869391800000001</v>
      </c>
      <c r="G3823" s="1">
        <v>0.52150019000000003</v>
      </c>
      <c r="H3823" s="1">
        <v>-0.41882235699999998</v>
      </c>
      <c r="O3823" s="1">
        <v>9.3567542580000005</v>
      </c>
      <c r="P3823" s="1">
        <v>-0.41882235699999998</v>
      </c>
      <c r="Q3823" s="1">
        <v>9.3567542580000005</v>
      </c>
      <c r="R3823" s="1">
        <f t="shared" si="53"/>
        <v>-5.550450047</v>
      </c>
    </row>
    <row r="3824" spans="1:18" x14ac:dyDescent="0.25">
      <c r="A3824" s="1">
        <v>38.200000000000003</v>
      </c>
      <c r="B3824" s="1">
        <v>0.122223781</v>
      </c>
      <c r="C3824" s="1">
        <v>-9.4765872000000001E-2</v>
      </c>
      <c r="D3824" s="1">
        <v>0</v>
      </c>
      <c r="E3824" s="1">
        <v>0.34797380700000002</v>
      </c>
      <c r="F3824" s="1">
        <v>-0.20869391800000001</v>
      </c>
      <c r="G3824" s="1">
        <v>0.52150019000000003</v>
      </c>
      <c r="H3824" s="1">
        <v>-0.41882235699999998</v>
      </c>
      <c r="O3824" s="1">
        <v>9.3567542580000005</v>
      </c>
      <c r="P3824" s="1">
        <v>-0.41882235699999998</v>
      </c>
      <c r="Q3824" s="1">
        <v>9.3567542580000005</v>
      </c>
      <c r="R3824" s="1">
        <f t="shared" si="53"/>
        <v>-5.550450047</v>
      </c>
    </row>
    <row r="3825" spans="1:18" x14ac:dyDescent="0.25">
      <c r="A3825" s="1">
        <v>38.200000000000003</v>
      </c>
      <c r="B3825" s="1">
        <v>0.12053082699999999</v>
      </c>
      <c r="C3825" s="1">
        <v>-9.8004513000000001E-2</v>
      </c>
      <c r="D3825" s="1">
        <v>0</v>
      </c>
      <c r="E3825" s="1">
        <v>0.34797380700000002</v>
      </c>
      <c r="F3825" s="1">
        <v>-0.20869391800000001</v>
      </c>
      <c r="G3825" s="1">
        <v>0.52150019000000003</v>
      </c>
      <c r="H3825" s="1">
        <v>-0.41882235699999998</v>
      </c>
      <c r="O3825" s="1">
        <v>9.3567542580000005</v>
      </c>
      <c r="P3825" s="1">
        <v>-0.41882235699999998</v>
      </c>
      <c r="Q3825" s="1">
        <v>9.3567542580000005</v>
      </c>
      <c r="R3825" s="1">
        <f t="shared" si="53"/>
        <v>-5.550450047</v>
      </c>
    </row>
    <row r="3826" spans="1:18" x14ac:dyDescent="0.25">
      <c r="A3826" s="1">
        <v>38.200000000000003</v>
      </c>
      <c r="B3826" s="1">
        <v>0.11909979399999999</v>
      </c>
      <c r="C3826" s="1">
        <v>-0.101114651</v>
      </c>
      <c r="D3826" s="1">
        <v>0</v>
      </c>
      <c r="E3826" s="1">
        <v>0.34797380700000002</v>
      </c>
      <c r="F3826" s="1">
        <v>-0.20869391800000001</v>
      </c>
      <c r="G3826" s="1">
        <v>0.52150019000000003</v>
      </c>
      <c r="H3826" s="1">
        <v>-0.41882235699999998</v>
      </c>
      <c r="O3826" s="1">
        <v>9.3567542580000005</v>
      </c>
      <c r="P3826" s="1">
        <v>-0.41882235699999998</v>
      </c>
      <c r="Q3826" s="1">
        <v>9.3567542580000005</v>
      </c>
      <c r="R3826" s="1">
        <f t="shared" si="53"/>
        <v>-5.550450047</v>
      </c>
    </row>
    <row r="3827" spans="1:18" x14ac:dyDescent="0.25">
      <c r="A3827" s="1">
        <v>38.299999999999997</v>
      </c>
      <c r="B3827" s="1">
        <v>0.11792807499999999</v>
      </c>
      <c r="C3827" s="1">
        <v>-0.104074318</v>
      </c>
      <c r="D3827" s="1">
        <v>0</v>
      </c>
      <c r="E3827" s="1">
        <v>0.34797380700000002</v>
      </c>
      <c r="F3827" s="1">
        <v>-0.20869391800000001</v>
      </c>
      <c r="G3827" s="1">
        <v>0.52150019000000003</v>
      </c>
      <c r="H3827" s="1">
        <v>-0.41882235699999998</v>
      </c>
      <c r="O3827" s="1">
        <v>9.3567542580000005</v>
      </c>
      <c r="P3827" s="1">
        <v>-0.41882235699999998</v>
      </c>
      <c r="Q3827" s="1">
        <v>9.3567542580000005</v>
      </c>
      <c r="R3827" s="1">
        <f t="shared" si="53"/>
        <v>-5.550450047</v>
      </c>
    </row>
    <row r="3828" spans="1:18" x14ac:dyDescent="0.25">
      <c r="A3828" s="1">
        <v>38.299999999999997</v>
      </c>
      <c r="B3828" s="1">
        <v>0.117005861</v>
      </c>
      <c r="C3828" s="1">
        <v>-0.106861547</v>
      </c>
      <c r="D3828" s="1">
        <v>0</v>
      </c>
      <c r="E3828" s="1">
        <v>0.34797380700000002</v>
      </c>
      <c r="F3828" s="1">
        <v>-0.20869391800000001</v>
      </c>
      <c r="G3828" s="1">
        <v>0.52150019000000003</v>
      </c>
      <c r="H3828" s="1">
        <v>-0.41882235699999998</v>
      </c>
      <c r="O3828" s="1">
        <v>9.3567542580000005</v>
      </c>
      <c r="P3828" s="1">
        <v>-0.41882235699999998</v>
      </c>
      <c r="Q3828" s="1">
        <v>9.3567542580000005</v>
      </c>
      <c r="R3828" s="1">
        <f t="shared" si="53"/>
        <v>-5.550450047</v>
      </c>
    </row>
    <row r="3829" spans="1:18" x14ac:dyDescent="0.25">
      <c r="A3829" s="1">
        <v>38.299999999999997</v>
      </c>
      <c r="B3829" s="1">
        <v>0.11631875</v>
      </c>
      <c r="C3829" s="1">
        <v>-0.10945545700000001</v>
      </c>
      <c r="D3829" s="1">
        <v>0</v>
      </c>
      <c r="E3829" s="1">
        <v>0.35969057500000001</v>
      </c>
      <c r="F3829" s="1">
        <v>-0.22082732299999999</v>
      </c>
      <c r="G3829" s="1">
        <v>0.55746924799999997</v>
      </c>
      <c r="H3829" s="1">
        <v>-0.44090508899999997</v>
      </c>
      <c r="O3829" s="1">
        <v>9.3927233159999997</v>
      </c>
      <c r="P3829" s="1">
        <v>-0.44090508899999997</v>
      </c>
      <c r="Q3829" s="1">
        <v>9.3927233159999997</v>
      </c>
      <c r="R3829" s="1">
        <f t="shared" si="53"/>
        <v>-5.5725327790000003</v>
      </c>
    </row>
    <row r="3830" spans="1:18" x14ac:dyDescent="0.25">
      <c r="A3830" s="1">
        <v>38.299999999999997</v>
      </c>
      <c r="B3830" s="1">
        <v>0.115850073</v>
      </c>
      <c r="C3830" s="1">
        <v>-0.111837201</v>
      </c>
      <c r="D3830" s="1">
        <v>0</v>
      </c>
      <c r="E3830" s="1">
        <v>0.35969057500000001</v>
      </c>
      <c r="F3830" s="1">
        <v>-0.22082732299999999</v>
      </c>
      <c r="G3830" s="1">
        <v>0.55746924799999997</v>
      </c>
      <c r="H3830" s="1">
        <v>-0.44090508899999997</v>
      </c>
      <c r="O3830" s="1">
        <v>9.3927233159999997</v>
      </c>
      <c r="P3830" s="1">
        <v>-0.44090508899999997</v>
      </c>
      <c r="Q3830" s="1">
        <v>9.3927233159999997</v>
      </c>
      <c r="R3830" s="1">
        <f t="shared" si="53"/>
        <v>-5.5725327790000003</v>
      </c>
    </row>
    <row r="3831" spans="1:18" x14ac:dyDescent="0.25">
      <c r="A3831" s="1">
        <v>38.299999999999997</v>
      </c>
      <c r="B3831" s="1">
        <v>0.115583066</v>
      </c>
      <c r="C3831" s="1">
        <v>-0.113990772</v>
      </c>
      <c r="D3831" s="1">
        <v>0</v>
      </c>
      <c r="E3831" s="1">
        <v>0.35969057500000001</v>
      </c>
      <c r="F3831" s="1">
        <v>-0.22082732299999999</v>
      </c>
      <c r="G3831" s="1">
        <v>0.55746924799999997</v>
      </c>
      <c r="H3831" s="1">
        <v>-0.44090508899999997</v>
      </c>
      <c r="O3831" s="1">
        <v>9.3927233159999997</v>
      </c>
      <c r="P3831" s="1">
        <v>-0.44090508899999997</v>
      </c>
      <c r="Q3831" s="1">
        <v>9.3927233159999997</v>
      </c>
      <c r="R3831" s="1">
        <f t="shared" si="53"/>
        <v>-5.5725327790000003</v>
      </c>
    </row>
    <row r="3832" spans="1:18" x14ac:dyDescent="0.25">
      <c r="A3832" s="1">
        <v>38.299999999999997</v>
      </c>
      <c r="B3832" s="1">
        <v>0.115502546</v>
      </c>
      <c r="C3832" s="1">
        <v>-0.115903592</v>
      </c>
      <c r="D3832" s="1">
        <v>0</v>
      </c>
      <c r="E3832" s="1">
        <v>0.35969057500000001</v>
      </c>
      <c r="F3832" s="1">
        <v>-0.22082732299999999</v>
      </c>
      <c r="G3832" s="1">
        <v>0.55746924799999997</v>
      </c>
      <c r="H3832" s="1">
        <v>-0.44090508899999997</v>
      </c>
      <c r="O3832" s="1">
        <v>9.3927233159999997</v>
      </c>
      <c r="P3832" s="1">
        <v>-0.44090508899999997</v>
      </c>
      <c r="Q3832" s="1">
        <v>9.3927233159999997</v>
      </c>
      <c r="R3832" s="1">
        <f t="shared" si="53"/>
        <v>-5.5725327790000003</v>
      </c>
    </row>
    <row r="3833" spans="1:18" x14ac:dyDescent="0.25">
      <c r="A3833" s="1">
        <v>38.299999999999997</v>
      </c>
      <c r="B3833" s="1">
        <v>0.115595709</v>
      </c>
      <c r="C3833" s="1">
        <v>-0.117566728</v>
      </c>
      <c r="D3833" s="1">
        <v>0</v>
      </c>
      <c r="E3833" s="1">
        <v>0.35969057500000001</v>
      </c>
      <c r="F3833" s="1">
        <v>-0.22082732299999999</v>
      </c>
      <c r="G3833" s="1">
        <v>0.55746924799999997</v>
      </c>
      <c r="H3833" s="1">
        <v>-0.44090508899999997</v>
      </c>
      <c r="O3833" s="1">
        <v>9.3927233159999997</v>
      </c>
      <c r="P3833" s="1">
        <v>-0.44090508899999997</v>
      </c>
      <c r="Q3833" s="1">
        <v>9.3927233159999997</v>
      </c>
      <c r="R3833" s="1">
        <f t="shared" si="53"/>
        <v>-5.5725327790000003</v>
      </c>
    </row>
    <row r="3834" spans="1:18" x14ac:dyDescent="0.25">
      <c r="A3834" s="1">
        <v>38.299999999999997</v>
      </c>
      <c r="B3834" s="1">
        <v>0.11585203600000001</v>
      </c>
      <c r="C3834" s="1">
        <v>-0.118974681</v>
      </c>
      <c r="D3834" s="1">
        <v>0</v>
      </c>
      <c r="E3834" s="1">
        <v>0.35969057500000001</v>
      </c>
      <c r="F3834" s="1">
        <v>-0.22082732299999999</v>
      </c>
      <c r="G3834" s="1">
        <v>0.55746924799999997</v>
      </c>
      <c r="H3834" s="1">
        <v>-0.44090508899999997</v>
      </c>
      <c r="O3834" s="1">
        <v>9.3927233159999997</v>
      </c>
      <c r="P3834" s="1">
        <v>-0.44090508899999997</v>
      </c>
      <c r="Q3834" s="1">
        <v>9.3927233159999997</v>
      </c>
      <c r="R3834" s="1">
        <f t="shared" si="53"/>
        <v>-5.5725327790000003</v>
      </c>
    </row>
    <row r="3835" spans="1:18" x14ac:dyDescent="0.25">
      <c r="A3835" s="1">
        <v>38.299999999999997</v>
      </c>
      <c r="B3835" s="1">
        <v>0.11626269</v>
      </c>
      <c r="C3835" s="1">
        <v>-0.120124834</v>
      </c>
      <c r="D3835" s="1">
        <v>0</v>
      </c>
      <c r="E3835" s="1">
        <v>0.35969057500000001</v>
      </c>
      <c r="F3835" s="1">
        <v>-0.22082732299999999</v>
      </c>
      <c r="G3835" s="1">
        <v>0.55746924799999997</v>
      </c>
      <c r="H3835" s="1">
        <v>-0.44090508899999997</v>
      </c>
      <c r="O3835" s="1">
        <v>9.3927233159999997</v>
      </c>
      <c r="P3835" s="1">
        <v>-0.44090508899999997</v>
      </c>
      <c r="Q3835" s="1">
        <v>9.3927233159999997</v>
      </c>
      <c r="R3835" s="1">
        <f t="shared" si="53"/>
        <v>-5.5725327790000003</v>
      </c>
    </row>
    <row r="3836" spans="1:18" x14ac:dyDescent="0.25">
      <c r="A3836" s="1">
        <v>38.299999999999997</v>
      </c>
      <c r="B3836" s="1">
        <v>0.116819772</v>
      </c>
      <c r="C3836" s="1">
        <v>-0.121016742</v>
      </c>
      <c r="D3836" s="1">
        <v>0</v>
      </c>
      <c r="E3836" s="1">
        <v>0.35969057500000001</v>
      </c>
      <c r="F3836" s="1">
        <v>-0.22082732299999999</v>
      </c>
      <c r="G3836" s="1">
        <v>0.55746924799999997</v>
      </c>
      <c r="H3836" s="1">
        <v>-0.44090508899999997</v>
      </c>
      <c r="O3836" s="1">
        <v>9.3927233159999997</v>
      </c>
      <c r="P3836" s="1">
        <v>-0.44090508899999997</v>
      </c>
      <c r="Q3836" s="1">
        <v>9.3927233159999997</v>
      </c>
      <c r="R3836" s="1">
        <f t="shared" si="53"/>
        <v>-5.5725327790000003</v>
      </c>
    </row>
    <row r="3837" spans="1:18" x14ac:dyDescent="0.25">
      <c r="A3837" s="1">
        <v>38.4</v>
      </c>
      <c r="B3837" s="1">
        <v>0.11751558400000001</v>
      </c>
      <c r="C3837" s="1">
        <v>-0.121651362</v>
      </c>
      <c r="D3837" s="1">
        <v>0</v>
      </c>
      <c r="E3837" s="1">
        <v>0.35969057500000001</v>
      </c>
      <c r="F3837" s="1">
        <v>-0.22082732299999999</v>
      </c>
      <c r="G3837" s="1">
        <v>0.55746924799999997</v>
      </c>
      <c r="H3837" s="1">
        <v>-0.44090508899999997</v>
      </c>
      <c r="O3837" s="1">
        <v>9.3927233159999997</v>
      </c>
      <c r="P3837" s="1">
        <v>-0.44090508899999997</v>
      </c>
      <c r="Q3837" s="1">
        <v>9.3927233159999997</v>
      </c>
      <c r="R3837" s="1">
        <f t="shared" si="53"/>
        <v>-5.5725327790000003</v>
      </c>
    </row>
    <row r="3838" spans="1:18" x14ac:dyDescent="0.25">
      <c r="A3838" s="1">
        <v>38.4</v>
      </c>
      <c r="B3838" s="1">
        <v>0.118341896</v>
      </c>
      <c r="C3838" s="1">
        <v>-0.12203030600000001</v>
      </c>
      <c r="D3838" s="1">
        <v>0</v>
      </c>
      <c r="E3838" s="1">
        <v>0.35969057500000001</v>
      </c>
      <c r="F3838" s="1">
        <v>-0.22082732299999999</v>
      </c>
      <c r="G3838" s="1">
        <v>0.55746924799999997</v>
      </c>
      <c r="H3838" s="1">
        <v>-0.44090508899999997</v>
      </c>
      <c r="O3838" s="1">
        <v>9.3927233159999997</v>
      </c>
      <c r="P3838" s="1">
        <v>-0.44090508899999997</v>
      </c>
      <c r="Q3838" s="1">
        <v>9.3927233159999997</v>
      </c>
      <c r="R3838" s="1">
        <f t="shared" si="53"/>
        <v>-5.5725327790000003</v>
      </c>
    </row>
    <row r="3839" spans="1:18" x14ac:dyDescent="0.25">
      <c r="A3839" s="1">
        <v>38.4</v>
      </c>
      <c r="B3839" s="1">
        <v>0.119289198</v>
      </c>
      <c r="C3839" s="1">
        <v>-0.122155235</v>
      </c>
      <c r="D3839" s="1">
        <v>0</v>
      </c>
      <c r="E3839" s="1">
        <v>0.37255246199999997</v>
      </c>
      <c r="F3839" s="1">
        <v>-0.23233167299999999</v>
      </c>
      <c r="G3839" s="1">
        <v>0.59472449400000005</v>
      </c>
      <c r="H3839" s="1">
        <v>-0.464138257</v>
      </c>
      <c r="O3839" s="1">
        <v>9.4299785620000005</v>
      </c>
      <c r="P3839" s="1">
        <v>-0.464138257</v>
      </c>
      <c r="Q3839" s="1">
        <v>9.4299785620000005</v>
      </c>
      <c r="R3839" s="1">
        <f t="shared" si="53"/>
        <v>-5.5957659470000003</v>
      </c>
    </row>
    <row r="3840" spans="1:18" x14ac:dyDescent="0.25">
      <c r="A3840" s="1">
        <v>38.4</v>
      </c>
      <c r="B3840" s="1">
        <v>0.12034602</v>
      </c>
      <c r="C3840" s="1">
        <v>-0.122027468</v>
      </c>
      <c r="D3840" s="1">
        <v>0</v>
      </c>
      <c r="E3840" s="1">
        <v>0.37255246199999997</v>
      </c>
      <c r="F3840" s="1">
        <v>-0.23233167299999999</v>
      </c>
      <c r="G3840" s="1">
        <v>0.59472449400000005</v>
      </c>
      <c r="H3840" s="1">
        <v>-0.464138257</v>
      </c>
      <c r="O3840" s="1">
        <v>9.4299785620000005</v>
      </c>
      <c r="P3840" s="1">
        <v>-0.464138257</v>
      </c>
      <c r="Q3840" s="1">
        <v>9.4299785620000005</v>
      </c>
      <c r="R3840" s="1">
        <f t="shared" si="53"/>
        <v>-5.5957659470000003</v>
      </c>
    </row>
    <row r="3841" spans="1:18" x14ac:dyDescent="0.25">
      <c r="A3841" s="1">
        <v>38.4</v>
      </c>
      <c r="B3841" s="1">
        <v>0.12149837099999999</v>
      </c>
      <c r="C3841" s="1">
        <v>-0.12164786700000001</v>
      </c>
      <c r="D3841" s="1">
        <v>0</v>
      </c>
      <c r="E3841" s="1">
        <v>0.37255246199999997</v>
      </c>
      <c r="F3841" s="1">
        <v>-0.23233167299999999</v>
      </c>
      <c r="G3841" s="1">
        <v>0.59472449400000005</v>
      </c>
      <c r="H3841" s="1">
        <v>-0.464138257</v>
      </c>
      <c r="O3841" s="1">
        <v>9.4299785620000005</v>
      </c>
      <c r="P3841" s="1">
        <v>-0.464138257</v>
      </c>
      <c r="Q3841" s="1">
        <v>9.4299785620000005</v>
      </c>
      <c r="R3841" s="1">
        <f t="shared" si="53"/>
        <v>-5.5957659470000003</v>
      </c>
    </row>
    <row r="3842" spans="1:18" x14ac:dyDescent="0.25">
      <c r="A3842" s="1">
        <v>38.4</v>
      </c>
      <c r="B3842" s="1">
        <v>0.12272936500000001</v>
      </c>
      <c r="C3842" s="1">
        <v>-0.12101693500000001</v>
      </c>
      <c r="D3842" s="1">
        <v>0</v>
      </c>
      <c r="E3842" s="1">
        <v>0.37255246199999997</v>
      </c>
      <c r="F3842" s="1">
        <v>-0.23233167299999999</v>
      </c>
      <c r="G3842" s="1">
        <v>0.59472449400000005</v>
      </c>
      <c r="H3842" s="1">
        <v>-0.464138257</v>
      </c>
      <c r="O3842" s="1">
        <v>9.4299785620000005</v>
      </c>
      <c r="P3842" s="1">
        <v>-0.464138257</v>
      </c>
      <c r="Q3842" s="1">
        <v>9.4299785620000005</v>
      </c>
      <c r="R3842" s="1">
        <f t="shared" si="53"/>
        <v>-5.5957659470000003</v>
      </c>
    </row>
    <row r="3843" spans="1:18" x14ac:dyDescent="0.25">
      <c r="A3843" s="1">
        <v>38.4</v>
      </c>
      <c r="B3843" s="1">
        <v>0.124018949</v>
      </c>
      <c r="C3843" s="1">
        <v>-0.120135012</v>
      </c>
      <c r="D3843" s="1">
        <v>0</v>
      </c>
      <c r="E3843" s="1">
        <v>0.37255246199999997</v>
      </c>
      <c r="F3843" s="1">
        <v>-0.23233167299999999</v>
      </c>
      <c r="G3843" s="1">
        <v>0.59472449400000005</v>
      </c>
      <c r="H3843" s="1">
        <v>-0.464138257</v>
      </c>
      <c r="O3843" s="1">
        <v>9.4299785620000005</v>
      </c>
      <c r="P3843" s="1">
        <v>-0.464138257</v>
      </c>
      <c r="Q3843" s="1">
        <v>9.4299785620000005</v>
      </c>
      <c r="R3843" s="1">
        <f t="shared" si="53"/>
        <v>-5.5957659470000003</v>
      </c>
    </row>
    <row r="3844" spans="1:18" x14ac:dyDescent="0.25">
      <c r="A3844" s="1">
        <v>38.4</v>
      </c>
      <c r="B3844" s="1">
        <v>0.12534367499999999</v>
      </c>
      <c r="C3844" s="1">
        <v>-0.11900235100000001</v>
      </c>
      <c r="D3844" s="1">
        <v>0</v>
      </c>
      <c r="E3844" s="1">
        <v>0.37255246199999997</v>
      </c>
      <c r="F3844" s="1">
        <v>-0.23233167299999999</v>
      </c>
      <c r="G3844" s="1">
        <v>0.59472449400000005</v>
      </c>
      <c r="H3844" s="1">
        <v>-0.464138257</v>
      </c>
      <c r="O3844" s="1">
        <v>9.4299785620000005</v>
      </c>
      <c r="P3844" s="1">
        <v>-0.464138257</v>
      </c>
      <c r="Q3844" s="1">
        <v>9.4299785620000005</v>
      </c>
      <c r="R3844" s="1">
        <f t="shared" si="53"/>
        <v>-5.5957659470000003</v>
      </c>
    </row>
    <row r="3845" spans="1:18" x14ac:dyDescent="0.25">
      <c r="A3845" s="1">
        <v>38.4</v>
      </c>
      <c r="B3845" s="1">
        <v>0.12667680100000001</v>
      </c>
      <c r="C3845" s="1">
        <v>-0.117619079</v>
      </c>
      <c r="D3845" s="1">
        <v>0</v>
      </c>
      <c r="E3845" s="1">
        <v>0.37255246199999997</v>
      </c>
      <c r="F3845" s="1">
        <v>-0.23233167299999999</v>
      </c>
      <c r="G3845" s="1">
        <v>0.59472449400000005</v>
      </c>
      <c r="H3845" s="1">
        <v>-0.464138257</v>
      </c>
      <c r="O3845" s="1">
        <v>9.4299785620000005</v>
      </c>
      <c r="P3845" s="1">
        <v>-0.464138257</v>
      </c>
      <c r="Q3845" s="1">
        <v>9.4299785620000005</v>
      </c>
      <c r="R3845" s="1">
        <f t="shared" si="53"/>
        <v>-5.5957659470000003</v>
      </c>
    </row>
    <row r="3846" spans="1:18" x14ac:dyDescent="0.25">
      <c r="A3846" s="1">
        <v>38.4</v>
      </c>
      <c r="B3846" s="1">
        <v>0.12798889499999999</v>
      </c>
      <c r="C3846" s="1">
        <v>-0.11598533599999999</v>
      </c>
      <c r="D3846" s="1">
        <v>0</v>
      </c>
      <c r="E3846" s="1">
        <v>0.37255246199999997</v>
      </c>
      <c r="F3846" s="1">
        <v>-0.23233167299999999</v>
      </c>
      <c r="G3846" s="1">
        <v>0.59472449400000005</v>
      </c>
      <c r="H3846" s="1">
        <v>-0.464138257</v>
      </c>
      <c r="O3846" s="1">
        <v>9.4299785620000005</v>
      </c>
      <c r="P3846" s="1">
        <v>-0.464138257</v>
      </c>
      <c r="Q3846" s="1">
        <v>9.4299785620000005</v>
      </c>
      <c r="R3846" s="1">
        <f t="shared" si="53"/>
        <v>-5.5957659470000003</v>
      </c>
    </row>
    <row r="3847" spans="1:18" x14ac:dyDescent="0.25">
      <c r="A3847" s="1">
        <v>38.5</v>
      </c>
      <c r="B3847" s="1">
        <v>0.129248842</v>
      </c>
      <c r="C3847" s="1">
        <v>-0.11410167</v>
      </c>
      <c r="D3847" s="1">
        <v>0</v>
      </c>
      <c r="E3847" s="1">
        <v>0.37255246199999997</v>
      </c>
      <c r="F3847" s="1">
        <v>-0.23233167299999999</v>
      </c>
      <c r="G3847" s="1">
        <v>0.59472449400000005</v>
      </c>
      <c r="H3847" s="1">
        <v>-0.464138257</v>
      </c>
      <c r="O3847" s="1">
        <v>9.4299785620000005</v>
      </c>
      <c r="P3847" s="1">
        <v>-0.464138257</v>
      </c>
      <c r="Q3847" s="1">
        <v>9.4299785620000005</v>
      </c>
      <c r="R3847" s="1">
        <f t="shared" si="53"/>
        <v>-5.5957659470000003</v>
      </c>
    </row>
    <row r="3848" spans="1:18" x14ac:dyDescent="0.25">
      <c r="A3848" s="1">
        <v>38.5</v>
      </c>
      <c r="B3848" s="1">
        <v>0.13042485200000001</v>
      </c>
      <c r="C3848" s="1">
        <v>-0.11196943600000001</v>
      </c>
      <c r="D3848" s="1">
        <v>0</v>
      </c>
      <c r="E3848" s="1">
        <v>0.37255246199999997</v>
      </c>
      <c r="F3848" s="1">
        <v>-0.23233167299999999</v>
      </c>
      <c r="G3848" s="1">
        <v>0.59472449400000005</v>
      </c>
      <c r="H3848" s="1">
        <v>-0.464138257</v>
      </c>
      <c r="O3848" s="1">
        <v>9.4299785620000005</v>
      </c>
      <c r="P3848" s="1">
        <v>-0.464138257</v>
      </c>
      <c r="Q3848" s="1">
        <v>9.4299785620000005</v>
      </c>
      <c r="R3848" s="1">
        <f t="shared" si="53"/>
        <v>-5.5957659470000003</v>
      </c>
    </row>
    <row r="3849" spans="1:18" x14ac:dyDescent="0.25">
      <c r="A3849" s="1">
        <v>38.5</v>
      </c>
      <c r="B3849" s="1">
        <v>0.131485243</v>
      </c>
      <c r="C3849" s="1">
        <v>-0.109591142</v>
      </c>
      <c r="D3849" s="1">
        <v>0</v>
      </c>
      <c r="E3849" s="1">
        <v>0.38584702900000001</v>
      </c>
      <c r="F3849" s="1">
        <v>-0.24077838800000001</v>
      </c>
      <c r="G3849" s="1">
        <v>0.63330919699999999</v>
      </c>
      <c r="H3849" s="1">
        <v>-0.48821609599999999</v>
      </c>
      <c r="O3849" s="1">
        <v>9.4685632650000002</v>
      </c>
      <c r="P3849" s="1">
        <v>-0.48821609599999999</v>
      </c>
      <c r="Q3849" s="1">
        <v>9.4685632650000002</v>
      </c>
      <c r="R3849" s="1">
        <f t="shared" si="53"/>
        <v>-5.6198437860000006</v>
      </c>
    </row>
    <row r="3850" spans="1:18" x14ac:dyDescent="0.25">
      <c r="A3850" s="1">
        <v>38.5</v>
      </c>
      <c r="B3850" s="1">
        <v>0.13239912500000001</v>
      </c>
      <c r="C3850" s="1">
        <v>-0.106970677</v>
      </c>
      <c r="D3850" s="1">
        <v>0</v>
      </c>
      <c r="E3850" s="1">
        <v>0.38584702900000001</v>
      </c>
      <c r="F3850" s="1">
        <v>-0.24077838800000001</v>
      </c>
      <c r="G3850" s="1">
        <v>0.63330919699999999</v>
      </c>
      <c r="H3850" s="1">
        <v>-0.48821609599999999</v>
      </c>
      <c r="O3850" s="1">
        <v>9.4685632650000002</v>
      </c>
      <c r="P3850" s="1">
        <v>-0.48821609599999999</v>
      </c>
      <c r="Q3850" s="1">
        <v>9.4685632650000002</v>
      </c>
      <c r="R3850" s="1">
        <f t="shared" si="53"/>
        <v>-5.6198437860000006</v>
      </c>
    </row>
    <row r="3851" spans="1:18" x14ac:dyDescent="0.25">
      <c r="A3851" s="1">
        <v>38.5</v>
      </c>
      <c r="B3851" s="1">
        <v>0.133137174</v>
      </c>
      <c r="C3851" s="1">
        <v>-0.104113232</v>
      </c>
      <c r="D3851" s="1">
        <v>0</v>
      </c>
      <c r="E3851" s="1">
        <v>0.38584702900000001</v>
      </c>
      <c r="F3851" s="1">
        <v>-0.24077838800000001</v>
      </c>
      <c r="G3851" s="1">
        <v>0.63330919699999999</v>
      </c>
      <c r="H3851" s="1">
        <v>-0.48821609599999999</v>
      </c>
      <c r="O3851" s="1">
        <v>9.4685632650000002</v>
      </c>
      <c r="P3851" s="1">
        <v>-0.48821609599999999</v>
      </c>
      <c r="Q3851" s="1">
        <v>9.4685632650000002</v>
      </c>
      <c r="R3851" s="1">
        <f t="shared" si="53"/>
        <v>-5.6198437860000006</v>
      </c>
    </row>
    <row r="3852" spans="1:18" x14ac:dyDescent="0.25">
      <c r="A3852" s="1">
        <v>38.5</v>
      </c>
      <c r="B3852" s="1">
        <v>0.13367224699999999</v>
      </c>
      <c r="C3852" s="1">
        <v>-0.10102512299999999</v>
      </c>
      <c r="D3852" s="1">
        <v>0</v>
      </c>
      <c r="E3852" s="1">
        <v>0.38584702900000001</v>
      </c>
      <c r="F3852" s="1">
        <v>-0.24077838800000001</v>
      </c>
      <c r="G3852" s="1">
        <v>0.63330919699999999</v>
      </c>
      <c r="H3852" s="1">
        <v>-0.48821609599999999</v>
      </c>
      <c r="O3852" s="1">
        <v>9.4685632650000002</v>
      </c>
      <c r="P3852" s="1">
        <v>-0.48821609599999999</v>
      </c>
      <c r="Q3852" s="1">
        <v>9.4685632650000002</v>
      </c>
      <c r="R3852" s="1">
        <f t="shared" si="53"/>
        <v>-5.6198437860000006</v>
      </c>
    </row>
    <row r="3853" spans="1:18" x14ac:dyDescent="0.25">
      <c r="A3853" s="1">
        <v>38.5</v>
      </c>
      <c r="B3853" s="1">
        <v>0.13397975600000001</v>
      </c>
      <c r="C3853" s="1">
        <v>-9.7713637000000006E-2</v>
      </c>
      <c r="D3853" s="1">
        <v>0</v>
      </c>
      <c r="E3853" s="1">
        <v>0.38584702900000001</v>
      </c>
      <c r="F3853" s="1">
        <v>-0.24077838800000001</v>
      </c>
      <c r="G3853" s="1">
        <v>0.63330919699999999</v>
      </c>
      <c r="H3853" s="1">
        <v>-0.48821609599999999</v>
      </c>
      <c r="O3853" s="1">
        <v>9.4685632650000002</v>
      </c>
      <c r="P3853" s="1">
        <v>-0.48821609599999999</v>
      </c>
      <c r="Q3853" s="1">
        <v>9.4685632650000002</v>
      </c>
      <c r="R3853" s="1">
        <f t="shared" si="53"/>
        <v>-5.6198437860000006</v>
      </c>
    </row>
    <row r="3854" spans="1:18" x14ac:dyDescent="0.25">
      <c r="A3854" s="1">
        <v>38.5</v>
      </c>
      <c r="B3854" s="1">
        <v>0.13403799899999999</v>
      </c>
      <c r="C3854" s="1">
        <v>-9.4186836999999995E-2</v>
      </c>
      <c r="D3854" s="1">
        <v>0</v>
      </c>
      <c r="E3854" s="1">
        <v>0.38584702900000001</v>
      </c>
      <c r="F3854" s="1">
        <v>-0.24077838800000001</v>
      </c>
      <c r="G3854" s="1">
        <v>0.63330919699999999</v>
      </c>
      <c r="H3854" s="1">
        <v>-0.48821609599999999</v>
      </c>
      <c r="O3854" s="1">
        <v>9.4685632650000002</v>
      </c>
      <c r="P3854" s="1">
        <v>-0.48821609599999999</v>
      </c>
      <c r="Q3854" s="1">
        <v>9.4685632650000002</v>
      </c>
      <c r="R3854" s="1">
        <f t="shared" si="53"/>
        <v>-5.6198437860000006</v>
      </c>
    </row>
    <row r="3855" spans="1:18" x14ac:dyDescent="0.25">
      <c r="A3855" s="1">
        <v>38.5</v>
      </c>
      <c r="B3855" s="1">
        <v>0.133828634</v>
      </c>
      <c r="C3855" s="1">
        <v>-9.0453637000000003E-2</v>
      </c>
      <c r="D3855" s="1">
        <v>0</v>
      </c>
      <c r="E3855" s="1">
        <v>0.38584702900000001</v>
      </c>
      <c r="F3855" s="1">
        <v>-0.24077838800000001</v>
      </c>
      <c r="G3855" s="1">
        <v>0.63330919699999999</v>
      </c>
      <c r="H3855" s="1">
        <v>-0.48821609599999999</v>
      </c>
      <c r="O3855" s="1">
        <v>9.4685632650000002</v>
      </c>
      <c r="P3855" s="1">
        <v>-0.48821609599999999</v>
      </c>
      <c r="Q3855" s="1">
        <v>9.4685632650000002</v>
      </c>
      <c r="R3855" s="1">
        <f t="shared" si="53"/>
        <v>-5.6198437860000006</v>
      </c>
    </row>
    <row r="3856" spans="1:18" x14ac:dyDescent="0.25">
      <c r="A3856" s="1">
        <v>38.5</v>
      </c>
      <c r="B3856" s="1">
        <v>0.133337286</v>
      </c>
      <c r="C3856" s="1">
        <v>-8.6524166999999999E-2</v>
      </c>
      <c r="D3856" s="1">
        <v>0</v>
      </c>
      <c r="E3856" s="1">
        <v>0.38584702900000001</v>
      </c>
      <c r="F3856" s="1">
        <v>-0.24077838800000001</v>
      </c>
      <c r="G3856" s="1">
        <v>0.63330919699999999</v>
      </c>
      <c r="H3856" s="1">
        <v>-0.48821609599999999</v>
      </c>
      <c r="O3856" s="1">
        <v>9.4685632650000002</v>
      </c>
      <c r="P3856" s="1">
        <v>-0.48821609599999999</v>
      </c>
      <c r="Q3856" s="1">
        <v>9.4685632650000002</v>
      </c>
      <c r="R3856" s="1">
        <f t="shared" si="53"/>
        <v>-5.6198437860000006</v>
      </c>
    </row>
    <row r="3857" spans="1:18" x14ac:dyDescent="0.25">
      <c r="A3857" s="1">
        <v>38.6</v>
      </c>
      <c r="B3857" s="1">
        <v>0.13255407</v>
      </c>
      <c r="C3857" s="1">
        <v>-8.2410131999999997E-2</v>
      </c>
      <c r="D3857" s="1">
        <v>0</v>
      </c>
      <c r="E3857" s="1">
        <v>0.38584702900000001</v>
      </c>
      <c r="F3857" s="1">
        <v>-0.24077838800000001</v>
      </c>
      <c r="G3857" s="1">
        <v>0.63330919699999999</v>
      </c>
      <c r="H3857" s="1">
        <v>-0.48821609599999999</v>
      </c>
      <c r="O3857" s="1">
        <v>9.4685632650000002</v>
      </c>
      <c r="P3857" s="1">
        <v>-0.48821609599999999</v>
      </c>
      <c r="Q3857" s="1">
        <v>9.4685632650000002</v>
      </c>
      <c r="R3857" s="1">
        <f t="shared" si="53"/>
        <v>-5.6198437860000006</v>
      </c>
    </row>
    <row r="3858" spans="1:18" x14ac:dyDescent="0.25">
      <c r="A3858" s="1">
        <v>38.6</v>
      </c>
      <c r="B3858" s="1">
        <v>0.13147395200000001</v>
      </c>
      <c r="C3858" s="1">
        <v>-7.8125159E-2</v>
      </c>
      <c r="D3858" s="1">
        <v>0</v>
      </c>
      <c r="E3858" s="1">
        <v>0.38584702900000001</v>
      </c>
      <c r="F3858" s="1">
        <v>-0.24077838800000001</v>
      </c>
      <c r="G3858" s="1">
        <v>0.63330919699999999</v>
      </c>
      <c r="H3858" s="1">
        <v>-0.48821609599999999</v>
      </c>
      <c r="O3858" s="1">
        <v>9.4685632650000002</v>
      </c>
      <c r="P3858" s="1">
        <v>-0.48821609599999999</v>
      </c>
      <c r="Q3858" s="1">
        <v>9.4685632650000002</v>
      </c>
      <c r="R3858" s="1">
        <f t="shared" si="53"/>
        <v>-5.6198437860000006</v>
      </c>
    </row>
    <row r="3859" spans="1:18" x14ac:dyDescent="0.25">
      <c r="A3859" s="1">
        <v>38.6</v>
      </c>
      <c r="B3859" s="1">
        <v>0.13009705299999999</v>
      </c>
      <c r="C3859" s="1">
        <v>-7.3685101000000003E-2</v>
      </c>
      <c r="D3859" s="1">
        <v>0</v>
      </c>
      <c r="E3859" s="1">
        <v>0.39703292699999998</v>
      </c>
      <c r="F3859" s="1">
        <v>-0.24454194600000001</v>
      </c>
      <c r="G3859" s="1">
        <v>0.67301248999999996</v>
      </c>
      <c r="H3859" s="1">
        <v>-0.51267028999999997</v>
      </c>
      <c r="O3859" s="1">
        <v>9.5082665570000007</v>
      </c>
      <c r="P3859" s="1">
        <v>-0.51267028999999997</v>
      </c>
      <c r="Q3859" s="1">
        <v>9.5082665570000007</v>
      </c>
      <c r="R3859" s="1">
        <f t="shared" si="53"/>
        <v>-5.6442979800000002</v>
      </c>
    </row>
    <row r="3860" spans="1:18" x14ac:dyDescent="0.25">
      <c r="A3860" s="1">
        <v>38.6</v>
      </c>
      <c r="B3860" s="1">
        <v>0.12842916300000001</v>
      </c>
      <c r="C3860" s="1">
        <v>-6.9108187000000001E-2</v>
      </c>
      <c r="D3860" s="1">
        <v>0</v>
      </c>
      <c r="E3860" s="1">
        <v>0.39703292699999998</v>
      </c>
      <c r="F3860" s="1">
        <v>-0.24454194600000001</v>
      </c>
      <c r="G3860" s="1">
        <v>0.67301248999999996</v>
      </c>
      <c r="H3860" s="1">
        <v>-0.51267028999999997</v>
      </c>
      <c r="O3860" s="1">
        <v>9.5082665570000007</v>
      </c>
      <c r="P3860" s="1">
        <v>-0.51267028999999997</v>
      </c>
      <c r="Q3860" s="1">
        <v>9.5082665570000007</v>
      </c>
      <c r="R3860" s="1">
        <f t="shared" si="53"/>
        <v>-5.6442979800000002</v>
      </c>
    </row>
    <row r="3861" spans="1:18" x14ac:dyDescent="0.25">
      <c r="A3861" s="1">
        <v>38.6</v>
      </c>
      <c r="B3861" s="1">
        <v>0.12648242400000001</v>
      </c>
      <c r="C3861" s="1">
        <v>-6.4414958999999994E-2</v>
      </c>
      <c r="D3861" s="1">
        <v>0</v>
      </c>
      <c r="E3861" s="1">
        <v>0.39703292699999998</v>
      </c>
      <c r="F3861" s="1">
        <v>-0.24454194600000001</v>
      </c>
      <c r="G3861" s="1">
        <v>0.67301248999999996</v>
      </c>
      <c r="H3861" s="1">
        <v>-0.51267028999999997</v>
      </c>
      <c r="O3861" s="1">
        <v>9.5082665570000007</v>
      </c>
      <c r="P3861" s="1">
        <v>-0.51267028999999997</v>
      </c>
      <c r="Q3861" s="1">
        <v>9.5082665570000007</v>
      </c>
      <c r="R3861" s="1">
        <f t="shared" si="53"/>
        <v>-5.6442979800000002</v>
      </c>
    </row>
    <row r="3862" spans="1:18" x14ac:dyDescent="0.25">
      <c r="A3862" s="1">
        <v>38.6</v>
      </c>
      <c r="B3862" s="1">
        <v>0.124275552</v>
      </c>
      <c r="C3862" s="1">
        <v>-5.9628229999999997E-2</v>
      </c>
      <c r="D3862" s="1">
        <v>0</v>
      </c>
      <c r="E3862" s="1">
        <v>0.39703292699999998</v>
      </c>
      <c r="F3862" s="1">
        <v>-0.24454194600000001</v>
      </c>
      <c r="G3862" s="1">
        <v>0.67301248999999996</v>
      </c>
      <c r="H3862" s="1">
        <v>-0.51267028999999997</v>
      </c>
      <c r="O3862" s="1">
        <v>9.5082665570000007</v>
      </c>
      <c r="P3862" s="1">
        <v>-0.51267028999999997</v>
      </c>
      <c r="Q3862" s="1">
        <v>9.5082665570000007</v>
      </c>
      <c r="R3862" s="1">
        <f t="shared" si="53"/>
        <v>-5.6442979800000002</v>
      </c>
    </row>
    <row r="3863" spans="1:18" x14ac:dyDescent="0.25">
      <c r="A3863" s="1">
        <v>38.6</v>
      </c>
      <c r="B3863" s="1">
        <v>0.12183314200000001</v>
      </c>
      <c r="C3863" s="1">
        <v>-5.4772866000000003E-2</v>
      </c>
      <c r="D3863" s="1">
        <v>0</v>
      </c>
      <c r="E3863" s="1">
        <v>0.39703292699999998</v>
      </c>
      <c r="F3863" s="1">
        <v>-0.24454194600000001</v>
      </c>
      <c r="G3863" s="1">
        <v>0.67301248999999996</v>
      </c>
      <c r="H3863" s="1">
        <v>-0.51267028999999997</v>
      </c>
      <c r="O3863" s="1">
        <v>9.5082665570000007</v>
      </c>
      <c r="P3863" s="1">
        <v>-0.51267028999999997</v>
      </c>
      <c r="Q3863" s="1">
        <v>9.5082665570000007</v>
      </c>
      <c r="R3863" s="1">
        <f t="shared" si="53"/>
        <v>-5.6442979800000002</v>
      </c>
    </row>
    <row r="3864" spans="1:18" x14ac:dyDescent="0.25">
      <c r="A3864" s="1">
        <v>38.6</v>
      </c>
      <c r="B3864" s="1">
        <v>0.11918424699999999</v>
      </c>
      <c r="C3864" s="1">
        <v>-4.9875269999999999E-2</v>
      </c>
      <c r="D3864" s="1">
        <v>0</v>
      </c>
      <c r="E3864" s="1">
        <v>0.39703292699999998</v>
      </c>
      <c r="F3864" s="1">
        <v>-0.24454194600000001</v>
      </c>
      <c r="G3864" s="1">
        <v>0.67301248999999996</v>
      </c>
      <c r="H3864" s="1">
        <v>-0.51267028999999997</v>
      </c>
      <c r="O3864" s="1">
        <v>9.5082665570000007</v>
      </c>
      <c r="P3864" s="1">
        <v>-0.51267028999999997</v>
      </c>
      <c r="Q3864" s="1">
        <v>9.5082665570000007</v>
      </c>
      <c r="R3864" s="1">
        <f t="shared" si="53"/>
        <v>-5.6442979800000002</v>
      </c>
    </row>
    <row r="3865" spans="1:18" x14ac:dyDescent="0.25">
      <c r="A3865" s="1">
        <v>38.6</v>
      </c>
      <c r="B3865" s="1">
        <v>0.116360665</v>
      </c>
      <c r="C3865" s="1">
        <v>-4.496286E-2</v>
      </c>
      <c r="D3865" s="1">
        <v>0</v>
      </c>
      <c r="E3865" s="1">
        <v>0.39703292699999998</v>
      </c>
      <c r="F3865" s="1">
        <v>-0.24454194600000001</v>
      </c>
      <c r="G3865" s="1">
        <v>0.67301248999999996</v>
      </c>
      <c r="H3865" s="1">
        <v>-0.51267028999999997</v>
      </c>
      <c r="O3865" s="1">
        <v>9.5082665570000007</v>
      </c>
      <c r="P3865" s="1">
        <v>-0.51267028999999997</v>
      </c>
      <c r="Q3865" s="1">
        <v>9.5082665570000007</v>
      </c>
      <c r="R3865" s="1">
        <f t="shared" si="53"/>
        <v>-5.6442979800000002</v>
      </c>
    </row>
    <row r="3866" spans="1:18" x14ac:dyDescent="0.25">
      <c r="A3866" s="1">
        <v>38.6</v>
      </c>
      <c r="B3866" s="1">
        <v>0.11339548200000001</v>
      </c>
      <c r="C3866" s="1">
        <v>-4.0063848999999999E-2</v>
      </c>
      <c r="D3866" s="1">
        <v>0</v>
      </c>
      <c r="E3866" s="1">
        <v>0.39703292699999998</v>
      </c>
      <c r="F3866" s="1">
        <v>-0.24454194600000001</v>
      </c>
      <c r="G3866" s="1">
        <v>0.67301248999999996</v>
      </c>
      <c r="H3866" s="1">
        <v>-0.51267028999999997</v>
      </c>
      <c r="O3866" s="1">
        <v>9.5082665570000007</v>
      </c>
      <c r="P3866" s="1">
        <v>-0.51267028999999997</v>
      </c>
      <c r="Q3866" s="1">
        <v>9.5082665570000007</v>
      </c>
      <c r="R3866" s="1">
        <f t="shared" si="53"/>
        <v>-5.6442979800000002</v>
      </c>
    </row>
    <row r="3867" spans="1:18" x14ac:dyDescent="0.25">
      <c r="A3867" s="1">
        <v>38.700000000000003</v>
      </c>
      <c r="B3867" s="1">
        <v>0.11032247100000001</v>
      </c>
      <c r="C3867" s="1">
        <v>-3.5207294E-2</v>
      </c>
      <c r="D3867" s="1">
        <v>0</v>
      </c>
      <c r="E3867" s="1">
        <v>0.39703292699999998</v>
      </c>
      <c r="F3867" s="1">
        <v>-0.24454194600000001</v>
      </c>
      <c r="G3867" s="1">
        <v>0.67301248999999996</v>
      </c>
      <c r="H3867" s="1">
        <v>-0.51267028999999997</v>
      </c>
      <c r="O3867" s="1">
        <v>9.5082665570000007</v>
      </c>
      <c r="P3867" s="1">
        <v>-0.51267028999999997</v>
      </c>
      <c r="Q3867" s="1">
        <v>9.5082665570000007</v>
      </c>
      <c r="R3867" s="1">
        <f t="shared" si="53"/>
        <v>-5.6442979800000002</v>
      </c>
    </row>
    <row r="3868" spans="1:18" x14ac:dyDescent="0.25">
      <c r="A3868" s="1">
        <v>38.700000000000003</v>
      </c>
      <c r="B3868" s="1">
        <v>0.10717644</v>
      </c>
      <c r="C3868" s="1">
        <v>-3.042313E-2</v>
      </c>
      <c r="D3868" s="1">
        <v>0</v>
      </c>
      <c r="E3868" s="1">
        <v>0.39703292699999998</v>
      </c>
      <c r="F3868" s="1">
        <v>-0.24454194600000001</v>
      </c>
      <c r="G3868" s="1">
        <v>0.67301248999999996</v>
      </c>
      <c r="H3868" s="1">
        <v>-0.51267028999999997</v>
      </c>
      <c r="O3868" s="1">
        <v>9.5082665570000007</v>
      </c>
      <c r="P3868" s="1">
        <v>-0.51267028999999997</v>
      </c>
      <c r="Q3868" s="1">
        <v>9.5082665570000007</v>
      </c>
      <c r="R3868" s="1">
        <f t="shared" si="53"/>
        <v>-5.6442979800000002</v>
      </c>
    </row>
    <row r="3869" spans="1:18" x14ac:dyDescent="0.25">
      <c r="A3869" s="1">
        <v>38.700000000000003</v>
      </c>
      <c r="B3869" s="1">
        <v>0.103994058</v>
      </c>
      <c r="C3869" s="1">
        <v>-2.5741915000000001E-2</v>
      </c>
      <c r="D3869" s="1">
        <v>0</v>
      </c>
      <c r="E3869" s="1">
        <v>0.40537324200000002</v>
      </c>
      <c r="F3869" s="1">
        <v>-0.24422617499999999</v>
      </c>
      <c r="G3869" s="1">
        <v>0.71354981399999995</v>
      </c>
      <c r="H3869" s="1">
        <v>-0.53709290799999998</v>
      </c>
      <c r="O3869" s="1">
        <v>9.5488038819999996</v>
      </c>
      <c r="P3869" s="1">
        <v>-0.53709290799999998</v>
      </c>
      <c r="Q3869" s="1">
        <v>9.5488038819999996</v>
      </c>
      <c r="R3869" s="1">
        <f t="shared" si="53"/>
        <v>-5.6687205980000002</v>
      </c>
    </row>
    <row r="3870" spans="1:18" x14ac:dyDescent="0.25">
      <c r="A3870" s="1">
        <v>38.700000000000003</v>
      </c>
      <c r="B3870" s="1">
        <v>0.100814707</v>
      </c>
      <c r="C3870" s="1">
        <v>-2.1194165000000001E-2</v>
      </c>
      <c r="D3870" s="1">
        <v>0</v>
      </c>
      <c r="E3870" s="1">
        <v>0.40537324200000002</v>
      </c>
      <c r="F3870" s="1">
        <v>-0.24422617499999999</v>
      </c>
      <c r="G3870" s="1">
        <v>0.71354981399999995</v>
      </c>
      <c r="H3870" s="1">
        <v>-0.53709290799999998</v>
      </c>
      <c r="O3870" s="1">
        <v>9.5488038819999996</v>
      </c>
      <c r="P3870" s="1">
        <v>-0.53709290799999998</v>
      </c>
      <c r="Q3870" s="1">
        <v>9.5488038819999996</v>
      </c>
      <c r="R3870" s="1">
        <f t="shared" si="53"/>
        <v>-5.6687205980000002</v>
      </c>
    </row>
    <row r="3871" spans="1:18" x14ac:dyDescent="0.25">
      <c r="A3871" s="1">
        <v>38.700000000000003</v>
      </c>
      <c r="B3871" s="1">
        <v>9.7681196999999997E-2</v>
      </c>
      <c r="C3871" s="1">
        <v>-1.6809681E-2</v>
      </c>
      <c r="D3871" s="1">
        <v>0</v>
      </c>
      <c r="E3871" s="1">
        <v>0.40537324200000002</v>
      </c>
      <c r="F3871" s="1">
        <v>-0.24422617499999999</v>
      </c>
      <c r="G3871" s="1">
        <v>0.71354981399999995</v>
      </c>
      <c r="H3871" s="1">
        <v>-0.53709290799999998</v>
      </c>
      <c r="O3871" s="1">
        <v>9.5488038819999996</v>
      </c>
      <c r="P3871" s="1">
        <v>-0.53709290799999998</v>
      </c>
      <c r="Q3871" s="1">
        <v>9.5488038819999996</v>
      </c>
      <c r="R3871" s="1">
        <f t="shared" si="53"/>
        <v>-5.6687205980000002</v>
      </c>
    </row>
    <row r="3872" spans="1:18" x14ac:dyDescent="0.25">
      <c r="A3872" s="1">
        <v>38.700000000000003</v>
      </c>
      <c r="B3872" s="1">
        <v>9.4639925E-2</v>
      </c>
      <c r="C3872" s="1">
        <v>-1.2617164E-2</v>
      </c>
      <c r="D3872" s="1">
        <v>0</v>
      </c>
      <c r="E3872" s="1">
        <v>0.40537324200000002</v>
      </c>
      <c r="F3872" s="1">
        <v>-0.24422617499999999</v>
      </c>
      <c r="G3872" s="1">
        <v>0.71354981399999995</v>
      </c>
      <c r="H3872" s="1">
        <v>-0.53709290799999998</v>
      </c>
      <c r="O3872" s="1">
        <v>9.5488038819999996</v>
      </c>
      <c r="P3872" s="1">
        <v>-0.53709290799999998</v>
      </c>
      <c r="Q3872" s="1">
        <v>9.5488038819999996</v>
      </c>
      <c r="R3872" s="1">
        <f t="shared" si="53"/>
        <v>-5.6687205980000002</v>
      </c>
    </row>
    <row r="3873" spans="1:18" x14ac:dyDescent="0.25">
      <c r="A3873" s="1">
        <v>38.700000000000003</v>
      </c>
      <c r="B3873" s="1">
        <v>9.1739682000000003E-2</v>
      </c>
      <c r="C3873" s="1">
        <v>-8.6438520000000005E-3</v>
      </c>
      <c r="D3873" s="1">
        <v>0</v>
      </c>
      <c r="E3873" s="1">
        <v>0.40537324200000002</v>
      </c>
      <c r="F3873" s="1">
        <v>-0.24422617499999999</v>
      </c>
      <c r="G3873" s="1">
        <v>0.71354981399999995</v>
      </c>
      <c r="H3873" s="1">
        <v>-0.53709290799999998</v>
      </c>
      <c r="O3873" s="1">
        <v>9.5488038819999996</v>
      </c>
      <c r="P3873" s="1">
        <v>-0.53709290799999998</v>
      </c>
      <c r="Q3873" s="1">
        <v>9.5488038819999996</v>
      </c>
      <c r="R3873" s="1">
        <f t="shared" si="53"/>
        <v>-5.6687205980000002</v>
      </c>
    </row>
    <row r="3874" spans="1:18" x14ac:dyDescent="0.25">
      <c r="A3874" s="1">
        <v>38.700000000000003</v>
      </c>
      <c r="B3874" s="1">
        <v>8.9028999999999997E-2</v>
      </c>
      <c r="C3874" s="1">
        <v>-4.9149720000000001E-3</v>
      </c>
      <c r="D3874" s="1">
        <v>0</v>
      </c>
      <c r="E3874" s="1">
        <v>0.40537324200000002</v>
      </c>
      <c r="F3874" s="1">
        <v>-0.24422617499999999</v>
      </c>
      <c r="G3874" s="1">
        <v>0.71354981399999995</v>
      </c>
      <c r="H3874" s="1">
        <v>-0.53709290799999998</v>
      </c>
      <c r="O3874" s="1">
        <v>9.5488038819999996</v>
      </c>
      <c r="P3874" s="1">
        <v>-0.53709290799999998</v>
      </c>
      <c r="Q3874" s="1">
        <v>9.5488038819999996</v>
      </c>
      <c r="R3874" s="1">
        <f t="shared" si="53"/>
        <v>-5.6687205980000002</v>
      </c>
    </row>
    <row r="3875" spans="1:18" x14ac:dyDescent="0.25">
      <c r="A3875" s="1">
        <v>38.700000000000003</v>
      </c>
      <c r="B3875" s="1">
        <v>8.6553080000000004E-2</v>
      </c>
      <c r="C3875" s="1">
        <v>-1.4531699999999999E-3</v>
      </c>
      <c r="D3875" s="1">
        <v>0</v>
      </c>
      <c r="E3875" s="1">
        <v>0.40537324200000002</v>
      </c>
      <c r="F3875" s="1">
        <v>-0.24422617499999999</v>
      </c>
      <c r="G3875" s="1">
        <v>0.71354981399999995</v>
      </c>
      <c r="H3875" s="1">
        <v>-0.53709290799999998</v>
      </c>
      <c r="O3875" s="1">
        <v>9.5488038819999996</v>
      </c>
      <c r="P3875" s="1">
        <v>-0.53709290799999998</v>
      </c>
      <c r="Q3875" s="1">
        <v>9.5488038819999996</v>
      </c>
      <c r="R3875" s="1">
        <f t="shared" ref="R3875:R3938" si="54">P3875+$N$9</f>
        <v>-5.6687205980000002</v>
      </c>
    </row>
    <row r="3876" spans="1:18" x14ac:dyDescent="0.25">
      <c r="A3876" s="1">
        <v>38.700000000000003</v>
      </c>
      <c r="B3876" s="1">
        <v>8.4351240999999993E-2</v>
      </c>
      <c r="C3876" s="1">
        <v>1.7218439999999999E-3</v>
      </c>
      <c r="D3876" s="1">
        <v>0</v>
      </c>
      <c r="E3876" s="1">
        <v>0.40537324200000002</v>
      </c>
      <c r="F3876" s="1">
        <v>-0.24422617499999999</v>
      </c>
      <c r="G3876" s="1">
        <v>0.71354981399999995</v>
      </c>
      <c r="H3876" s="1">
        <v>-0.53709290799999998</v>
      </c>
      <c r="O3876" s="1">
        <v>9.5488038819999996</v>
      </c>
      <c r="P3876" s="1">
        <v>-0.53709290799999998</v>
      </c>
      <c r="Q3876" s="1">
        <v>9.5488038819999996</v>
      </c>
      <c r="R3876" s="1">
        <f t="shared" si="54"/>
        <v>-5.6687205980000002</v>
      </c>
    </row>
    <row r="3877" spans="1:18" x14ac:dyDescent="0.25">
      <c r="A3877" s="1">
        <v>38.799999999999997</v>
      </c>
      <c r="B3877" s="1">
        <v>8.2455062999999995E-2</v>
      </c>
      <c r="C3877" s="1">
        <v>4.5935749999999999E-3</v>
      </c>
      <c r="D3877" s="1">
        <v>0</v>
      </c>
      <c r="E3877" s="1">
        <v>0.40537324200000002</v>
      </c>
      <c r="F3877" s="1">
        <v>-0.24422617499999999</v>
      </c>
      <c r="G3877" s="1">
        <v>0.71354981399999995</v>
      </c>
      <c r="H3877" s="1">
        <v>-0.53709290799999998</v>
      </c>
      <c r="O3877" s="1">
        <v>9.5488038819999996</v>
      </c>
      <c r="P3877" s="1">
        <v>-0.53709290799999998</v>
      </c>
      <c r="Q3877" s="1">
        <v>9.5488038819999996</v>
      </c>
      <c r="R3877" s="1">
        <f t="shared" si="54"/>
        <v>-5.6687205980000002</v>
      </c>
    </row>
    <row r="3878" spans="1:18" x14ac:dyDescent="0.25">
      <c r="A3878" s="1">
        <v>38.799999999999997</v>
      </c>
      <c r="B3878" s="1">
        <v>8.0887583999999998E-2</v>
      </c>
      <c r="C3878" s="1">
        <v>7.149252E-3</v>
      </c>
      <c r="D3878" s="1">
        <v>0</v>
      </c>
      <c r="E3878" s="1">
        <v>0.40537324200000002</v>
      </c>
      <c r="F3878" s="1">
        <v>-0.24422617499999999</v>
      </c>
      <c r="G3878" s="1">
        <v>0.71354981399999995</v>
      </c>
      <c r="H3878" s="1">
        <v>-0.53709290799999998</v>
      </c>
      <c r="O3878" s="1">
        <v>9.5488038819999996</v>
      </c>
      <c r="P3878" s="1">
        <v>-0.53709290799999998</v>
      </c>
      <c r="Q3878" s="1">
        <v>9.5488038819999996</v>
      </c>
      <c r="R3878" s="1">
        <f t="shared" si="54"/>
        <v>-5.6687205980000002</v>
      </c>
    </row>
    <row r="3879" spans="1:18" x14ac:dyDescent="0.25">
      <c r="A3879" s="1">
        <v>38.799999999999997</v>
      </c>
      <c r="B3879" s="1">
        <v>7.9664121000000004E-2</v>
      </c>
      <c r="C3879" s="1">
        <v>9.3803240000000006E-3</v>
      </c>
      <c r="D3879" s="1">
        <v>0</v>
      </c>
      <c r="E3879" s="1">
        <v>0.41356357300000002</v>
      </c>
      <c r="F3879" s="1">
        <v>-0.24262899399999999</v>
      </c>
      <c r="G3879" s="1">
        <v>0.75490617100000001</v>
      </c>
      <c r="H3879" s="1">
        <v>-0.56135580699999998</v>
      </c>
      <c r="O3879" s="1">
        <v>9.5901602389999994</v>
      </c>
      <c r="P3879" s="1">
        <v>-0.56135580699999998</v>
      </c>
      <c r="Q3879" s="1">
        <v>9.5901602389999994</v>
      </c>
      <c r="R3879" s="1">
        <f t="shared" si="54"/>
        <v>-5.6929834970000002</v>
      </c>
    </row>
    <row r="3880" spans="1:18" x14ac:dyDescent="0.25">
      <c r="A3880" s="1">
        <v>38.799999999999997</v>
      </c>
      <c r="B3880" s="1">
        <v>7.8794483999999998E-2</v>
      </c>
      <c r="C3880" s="1">
        <v>1.1282603E-2</v>
      </c>
      <c r="D3880" s="1">
        <v>0</v>
      </c>
      <c r="E3880" s="1">
        <v>0.41356357300000002</v>
      </c>
      <c r="F3880" s="1">
        <v>-0.24262899399999999</v>
      </c>
      <c r="G3880" s="1">
        <v>0.75490617100000001</v>
      </c>
      <c r="H3880" s="1">
        <v>-0.56135580699999998</v>
      </c>
      <c r="O3880" s="1">
        <v>9.5901602389999994</v>
      </c>
      <c r="P3880" s="1">
        <v>-0.56135580699999998</v>
      </c>
      <c r="Q3880" s="1">
        <v>9.5901602389999994</v>
      </c>
      <c r="R3880" s="1">
        <f t="shared" si="54"/>
        <v>-5.6929834970000002</v>
      </c>
    </row>
    <row r="3881" spans="1:18" x14ac:dyDescent="0.25">
      <c r="A3881" s="1">
        <v>38.799999999999997</v>
      </c>
      <c r="B3881" s="1">
        <v>7.8285067999999999E-2</v>
      </c>
      <c r="C3881" s="1">
        <v>1.2856167E-2</v>
      </c>
      <c r="D3881" s="1">
        <v>0</v>
      </c>
      <c r="E3881" s="1">
        <v>0.41356357300000002</v>
      </c>
      <c r="F3881" s="1">
        <v>-0.24262899399999999</v>
      </c>
      <c r="G3881" s="1">
        <v>0.75490617100000001</v>
      </c>
      <c r="H3881" s="1">
        <v>-0.56135580699999998</v>
      </c>
      <c r="O3881" s="1">
        <v>9.5901602389999994</v>
      </c>
      <c r="P3881" s="1">
        <v>-0.56135580699999998</v>
      </c>
      <c r="Q3881" s="1">
        <v>9.5901602389999994</v>
      </c>
      <c r="R3881" s="1">
        <f t="shared" si="54"/>
        <v>-5.6929834970000002</v>
      </c>
    </row>
    <row r="3882" spans="1:18" x14ac:dyDescent="0.25">
      <c r="A3882" s="1">
        <v>38.799999999999997</v>
      </c>
      <c r="B3882" s="1">
        <v>7.8139488000000007E-2</v>
      </c>
      <c r="C3882" s="1">
        <v>1.4105309999999999E-2</v>
      </c>
      <c r="D3882" s="1">
        <v>0</v>
      </c>
      <c r="E3882" s="1">
        <v>0.41356357300000002</v>
      </c>
      <c r="F3882" s="1">
        <v>-0.24262899399999999</v>
      </c>
      <c r="G3882" s="1">
        <v>0.75490617100000001</v>
      </c>
      <c r="H3882" s="1">
        <v>-0.56135580699999998</v>
      </c>
      <c r="O3882" s="1">
        <v>9.5901602389999994</v>
      </c>
      <c r="P3882" s="1">
        <v>-0.56135580699999998</v>
      </c>
      <c r="Q3882" s="1">
        <v>9.5901602389999994</v>
      </c>
      <c r="R3882" s="1">
        <f t="shared" si="54"/>
        <v>-5.6929834970000002</v>
      </c>
    </row>
    <row r="3883" spans="1:18" x14ac:dyDescent="0.25">
      <c r="A3883" s="1">
        <v>38.799999999999997</v>
      </c>
      <c r="B3883" s="1">
        <v>7.8357801000000005E-2</v>
      </c>
      <c r="C3883" s="1">
        <v>1.5038355999999999E-2</v>
      </c>
      <c r="D3883" s="1">
        <v>0</v>
      </c>
      <c r="E3883" s="1">
        <v>0.41356357300000002</v>
      </c>
      <c r="F3883" s="1">
        <v>-0.24262899399999999</v>
      </c>
      <c r="G3883" s="1">
        <v>0.75490617100000001</v>
      </c>
      <c r="H3883" s="1">
        <v>-0.56135580699999998</v>
      </c>
      <c r="O3883" s="1">
        <v>9.5901602389999994</v>
      </c>
      <c r="P3883" s="1">
        <v>-0.56135580699999998</v>
      </c>
      <c r="Q3883" s="1">
        <v>9.5901602389999994</v>
      </c>
      <c r="R3883" s="1">
        <f t="shared" si="54"/>
        <v>-5.6929834970000002</v>
      </c>
    </row>
    <row r="3884" spans="1:18" x14ac:dyDescent="0.25">
      <c r="A3884" s="1">
        <v>38.799999999999997</v>
      </c>
      <c r="B3884" s="1">
        <v>7.8935255999999995E-2</v>
      </c>
      <c r="C3884" s="1">
        <v>1.566698E-2</v>
      </c>
      <c r="D3884" s="1">
        <v>0</v>
      </c>
      <c r="E3884" s="1">
        <v>0.41356357300000002</v>
      </c>
      <c r="F3884" s="1">
        <v>-0.24262899399999999</v>
      </c>
      <c r="G3884" s="1">
        <v>0.75490617100000001</v>
      </c>
      <c r="H3884" s="1">
        <v>-0.56135580699999998</v>
      </c>
      <c r="O3884" s="1">
        <v>9.5901602389999994</v>
      </c>
      <c r="P3884" s="1">
        <v>-0.56135580699999998</v>
      </c>
      <c r="Q3884" s="1">
        <v>9.5901602389999994</v>
      </c>
      <c r="R3884" s="1">
        <f t="shared" si="54"/>
        <v>-5.6929834970000002</v>
      </c>
    </row>
    <row r="3885" spans="1:18" x14ac:dyDescent="0.25">
      <c r="A3885" s="1">
        <v>38.799999999999997</v>
      </c>
      <c r="B3885" s="1">
        <v>7.9861338000000004E-2</v>
      </c>
      <c r="C3885" s="1">
        <v>1.6005267E-2</v>
      </c>
      <c r="D3885" s="1">
        <v>0</v>
      </c>
      <c r="E3885" s="1">
        <v>0.41356357300000002</v>
      </c>
      <c r="F3885" s="1">
        <v>-0.24262899399999999</v>
      </c>
      <c r="G3885" s="1">
        <v>0.75490617100000001</v>
      </c>
      <c r="H3885" s="1">
        <v>-0.56135580699999998</v>
      </c>
      <c r="O3885" s="1">
        <v>9.5901602389999994</v>
      </c>
      <c r="P3885" s="1">
        <v>-0.56135580699999998</v>
      </c>
      <c r="Q3885" s="1">
        <v>9.5901602389999994</v>
      </c>
      <c r="R3885" s="1">
        <f t="shared" si="54"/>
        <v>-5.6929834970000002</v>
      </c>
    </row>
    <row r="3886" spans="1:18" x14ac:dyDescent="0.25">
      <c r="A3886" s="1">
        <v>38.799999999999997</v>
      </c>
      <c r="B3886" s="1">
        <v>8.1119423999999996E-2</v>
      </c>
      <c r="C3886" s="1">
        <v>1.6068922999999999E-2</v>
      </c>
      <c r="D3886" s="1">
        <v>0</v>
      </c>
      <c r="E3886" s="1">
        <v>0.41356357300000002</v>
      </c>
      <c r="F3886" s="1">
        <v>-0.24262899399999999</v>
      </c>
      <c r="G3886" s="1">
        <v>0.75490617100000001</v>
      </c>
      <c r="H3886" s="1">
        <v>-0.56135580699999998</v>
      </c>
      <c r="O3886" s="1">
        <v>9.5901602389999994</v>
      </c>
      <c r="P3886" s="1">
        <v>-0.56135580699999998</v>
      </c>
      <c r="Q3886" s="1">
        <v>9.5901602389999994</v>
      </c>
      <c r="R3886" s="1">
        <f t="shared" si="54"/>
        <v>-5.6929834970000002</v>
      </c>
    </row>
    <row r="3887" spans="1:18" x14ac:dyDescent="0.25">
      <c r="A3887" s="1">
        <v>38.9</v>
      </c>
      <c r="B3887" s="1">
        <v>8.2687182999999997E-2</v>
      </c>
      <c r="C3887" s="1">
        <v>1.5874681000000002E-2</v>
      </c>
      <c r="D3887" s="1">
        <v>0</v>
      </c>
      <c r="E3887" s="1">
        <v>0.41356357300000002</v>
      </c>
      <c r="F3887" s="1">
        <v>-0.24262899399999999</v>
      </c>
      <c r="G3887" s="1">
        <v>0.75490617100000001</v>
      </c>
      <c r="H3887" s="1">
        <v>-0.56135580699999998</v>
      </c>
      <c r="O3887" s="1">
        <v>9.5901602389999994</v>
      </c>
      <c r="P3887" s="1">
        <v>-0.56135580699999998</v>
      </c>
      <c r="Q3887" s="1">
        <v>9.5901602389999994</v>
      </c>
      <c r="R3887" s="1">
        <f t="shared" si="54"/>
        <v>-5.6929834970000002</v>
      </c>
    </row>
    <row r="3888" spans="1:18" x14ac:dyDescent="0.25">
      <c r="A3888" s="1">
        <v>38.9</v>
      </c>
      <c r="B3888" s="1">
        <v>8.4537520000000005E-2</v>
      </c>
      <c r="C3888" s="1">
        <v>1.5439875E-2</v>
      </c>
      <c r="D3888" s="1">
        <v>0</v>
      </c>
      <c r="E3888" s="1">
        <v>0.41356357300000002</v>
      </c>
      <c r="F3888" s="1">
        <v>-0.24262899399999999</v>
      </c>
      <c r="G3888" s="1">
        <v>0.75490617100000001</v>
      </c>
      <c r="H3888" s="1">
        <v>-0.56135580699999998</v>
      </c>
      <c r="O3888" s="1">
        <v>9.5901602389999994</v>
      </c>
      <c r="P3888" s="1">
        <v>-0.56135580699999998</v>
      </c>
      <c r="Q3888" s="1">
        <v>9.5901602389999994</v>
      </c>
      <c r="R3888" s="1">
        <f t="shared" si="54"/>
        <v>-5.6929834970000002</v>
      </c>
    </row>
    <row r="3889" spans="1:18" x14ac:dyDescent="0.25">
      <c r="A3889" s="1">
        <v>38.9</v>
      </c>
      <c r="B3889" s="1">
        <v>8.6639721000000003E-2</v>
      </c>
      <c r="C3889" s="1">
        <v>1.4782254999999999E-2</v>
      </c>
      <c r="D3889" s="1">
        <v>0</v>
      </c>
      <c r="E3889" s="1">
        <v>0.424264529</v>
      </c>
      <c r="F3889" s="1">
        <v>-0.242165729</v>
      </c>
      <c r="G3889" s="1">
        <v>0.79733262400000005</v>
      </c>
      <c r="H3889" s="1">
        <v>-0.58557238</v>
      </c>
      <c r="O3889" s="1">
        <v>9.6325866920000003</v>
      </c>
      <c r="P3889" s="1">
        <v>-0.58557238</v>
      </c>
      <c r="Q3889" s="1">
        <v>9.6325866920000003</v>
      </c>
      <c r="R3889" s="1">
        <f t="shared" si="54"/>
        <v>-5.7172000700000005</v>
      </c>
    </row>
    <row r="3890" spans="1:18" x14ac:dyDescent="0.25">
      <c r="A3890" s="1">
        <v>38.9</v>
      </c>
      <c r="B3890" s="1">
        <v>8.8960555999999996E-2</v>
      </c>
      <c r="C3890" s="1">
        <v>1.3920043999999999E-2</v>
      </c>
      <c r="D3890" s="1">
        <v>0</v>
      </c>
      <c r="E3890" s="1">
        <v>0.424264529</v>
      </c>
      <c r="F3890" s="1">
        <v>-0.242165729</v>
      </c>
      <c r="G3890" s="1">
        <v>0.79733262400000005</v>
      </c>
      <c r="H3890" s="1">
        <v>-0.58557238</v>
      </c>
      <c r="O3890" s="1">
        <v>9.6325866920000003</v>
      </c>
      <c r="P3890" s="1">
        <v>-0.58557238</v>
      </c>
      <c r="Q3890" s="1">
        <v>9.6325866920000003</v>
      </c>
      <c r="R3890" s="1">
        <f t="shared" si="54"/>
        <v>-5.7172000700000005</v>
      </c>
    </row>
    <row r="3891" spans="1:18" x14ac:dyDescent="0.25">
      <c r="A3891" s="1">
        <v>38.9</v>
      </c>
      <c r="B3891" s="1">
        <v>9.1465397000000004E-2</v>
      </c>
      <c r="C3891" s="1">
        <v>1.2872105999999999E-2</v>
      </c>
      <c r="D3891" s="1">
        <v>0</v>
      </c>
      <c r="E3891" s="1">
        <v>0.424264529</v>
      </c>
      <c r="F3891" s="1">
        <v>-0.242165729</v>
      </c>
      <c r="G3891" s="1">
        <v>0.79733262400000005</v>
      </c>
      <c r="H3891" s="1">
        <v>-0.58557238</v>
      </c>
      <c r="O3891" s="1">
        <v>9.6325866920000003</v>
      </c>
      <c r="P3891" s="1">
        <v>-0.58557238</v>
      </c>
      <c r="Q3891" s="1">
        <v>9.6325866920000003</v>
      </c>
      <c r="R3891" s="1">
        <f t="shared" si="54"/>
        <v>-5.7172000700000005</v>
      </c>
    </row>
    <row r="3892" spans="1:18" x14ac:dyDescent="0.25">
      <c r="A3892" s="1">
        <v>38.9</v>
      </c>
      <c r="B3892" s="1">
        <v>9.4119427000000006E-2</v>
      </c>
      <c r="C3892" s="1">
        <v>1.1657939000000001E-2</v>
      </c>
      <c r="D3892" s="1">
        <v>0</v>
      </c>
      <c r="E3892" s="1">
        <v>0.424264529</v>
      </c>
      <c r="F3892" s="1">
        <v>-0.242165729</v>
      </c>
      <c r="G3892" s="1">
        <v>0.79733262400000005</v>
      </c>
      <c r="H3892" s="1">
        <v>-0.58557238</v>
      </c>
      <c r="O3892" s="1">
        <v>9.6325866920000003</v>
      </c>
      <c r="P3892" s="1">
        <v>-0.58557238</v>
      </c>
      <c r="Q3892" s="1">
        <v>9.6325866920000003</v>
      </c>
      <c r="R3892" s="1">
        <f t="shared" si="54"/>
        <v>-5.7172000700000005</v>
      </c>
    </row>
    <row r="3893" spans="1:18" x14ac:dyDescent="0.25">
      <c r="A3893" s="1">
        <v>38.9</v>
      </c>
      <c r="B3893" s="1">
        <v>9.6888605000000003E-2</v>
      </c>
      <c r="C3893" s="1">
        <v>1.0297272999999999E-2</v>
      </c>
      <c r="D3893" s="1">
        <v>0</v>
      </c>
      <c r="E3893" s="1">
        <v>0.424264529</v>
      </c>
      <c r="F3893" s="1">
        <v>-0.242165729</v>
      </c>
      <c r="G3893" s="1">
        <v>0.79733262400000005</v>
      </c>
      <c r="H3893" s="1">
        <v>-0.58557238</v>
      </c>
      <c r="O3893" s="1">
        <v>9.6325866920000003</v>
      </c>
      <c r="P3893" s="1">
        <v>-0.58557238</v>
      </c>
      <c r="Q3893" s="1">
        <v>9.6325866920000003</v>
      </c>
      <c r="R3893" s="1">
        <f t="shared" si="54"/>
        <v>-5.7172000700000005</v>
      </c>
    </row>
    <row r="3894" spans="1:18" x14ac:dyDescent="0.25">
      <c r="A3894" s="1">
        <v>38.9</v>
      </c>
      <c r="B3894" s="1">
        <v>9.9739867999999995E-2</v>
      </c>
      <c r="C3894" s="1">
        <v>8.809262E-3</v>
      </c>
      <c r="D3894" s="1">
        <v>0</v>
      </c>
      <c r="E3894" s="1">
        <v>0.424264529</v>
      </c>
      <c r="F3894" s="1">
        <v>-0.242165729</v>
      </c>
      <c r="G3894" s="1">
        <v>0.79733262400000005</v>
      </c>
      <c r="H3894" s="1">
        <v>-0.58557238</v>
      </c>
      <c r="O3894" s="1">
        <v>9.6325866920000003</v>
      </c>
      <c r="P3894" s="1">
        <v>-0.58557238</v>
      </c>
      <c r="Q3894" s="1">
        <v>9.6325866920000003</v>
      </c>
      <c r="R3894" s="1">
        <f t="shared" si="54"/>
        <v>-5.7172000700000005</v>
      </c>
    </row>
    <row r="3895" spans="1:18" x14ac:dyDescent="0.25">
      <c r="A3895" s="1">
        <v>38.9</v>
      </c>
      <c r="B3895" s="1">
        <v>0.102640629</v>
      </c>
      <c r="C3895" s="1">
        <v>7.2115570000000004E-3</v>
      </c>
      <c r="D3895" s="1">
        <v>0</v>
      </c>
      <c r="E3895" s="1">
        <v>0.424264529</v>
      </c>
      <c r="F3895" s="1">
        <v>-0.242165729</v>
      </c>
      <c r="G3895" s="1">
        <v>0.79733262400000005</v>
      </c>
      <c r="H3895" s="1">
        <v>-0.58557238</v>
      </c>
      <c r="O3895" s="1">
        <v>9.6325866920000003</v>
      </c>
      <c r="P3895" s="1">
        <v>-0.58557238</v>
      </c>
      <c r="Q3895" s="1">
        <v>9.6325866920000003</v>
      </c>
      <c r="R3895" s="1">
        <f t="shared" si="54"/>
        <v>-5.7172000700000005</v>
      </c>
    </row>
    <row r="3896" spans="1:18" x14ac:dyDescent="0.25">
      <c r="A3896" s="1">
        <v>38.9</v>
      </c>
      <c r="B3896" s="1">
        <v>0.105558348</v>
      </c>
      <c r="C3896" s="1">
        <v>5.5195340000000004E-3</v>
      </c>
      <c r="D3896" s="1">
        <v>0</v>
      </c>
      <c r="E3896" s="1">
        <v>0.424264529</v>
      </c>
      <c r="F3896" s="1">
        <v>-0.242165729</v>
      </c>
      <c r="G3896" s="1">
        <v>0.79733262400000005</v>
      </c>
      <c r="H3896" s="1">
        <v>-0.58557238</v>
      </c>
      <c r="O3896" s="1">
        <v>9.6325866920000003</v>
      </c>
      <c r="P3896" s="1">
        <v>-0.58557238</v>
      </c>
      <c r="Q3896" s="1">
        <v>9.6325866920000003</v>
      </c>
      <c r="R3896" s="1">
        <f t="shared" si="54"/>
        <v>-5.7172000700000005</v>
      </c>
    </row>
    <row r="3897" spans="1:18" x14ac:dyDescent="0.25">
      <c r="A3897" s="1">
        <v>39</v>
      </c>
      <c r="B3897" s="1">
        <v>0.108460771</v>
      </c>
      <c r="C3897" s="1">
        <v>3.7457789999999999E-3</v>
      </c>
      <c r="D3897" s="1">
        <v>0</v>
      </c>
      <c r="E3897" s="1">
        <v>0.424264529</v>
      </c>
      <c r="F3897" s="1">
        <v>-0.242165729</v>
      </c>
      <c r="G3897" s="1">
        <v>0.79733262400000005</v>
      </c>
      <c r="H3897" s="1">
        <v>-0.58557238</v>
      </c>
      <c r="O3897" s="1">
        <v>9.6325866920000003</v>
      </c>
      <c r="P3897" s="1">
        <v>-0.58557238</v>
      </c>
      <c r="Q3897" s="1">
        <v>9.6325866920000003</v>
      </c>
      <c r="R3897" s="1">
        <f t="shared" si="54"/>
        <v>-5.7172000700000005</v>
      </c>
    </row>
    <row r="3898" spans="1:18" x14ac:dyDescent="0.25">
      <c r="A3898" s="1">
        <v>39</v>
      </c>
      <c r="B3898" s="1">
        <v>0.11131669399999999</v>
      </c>
      <c r="C3898" s="1">
        <v>1.8998820000000001E-3</v>
      </c>
      <c r="D3898" s="1">
        <v>0</v>
      </c>
      <c r="E3898" s="1">
        <v>0.424264529</v>
      </c>
      <c r="F3898" s="1">
        <v>-0.242165729</v>
      </c>
      <c r="G3898" s="1">
        <v>0.79733262400000005</v>
      </c>
      <c r="H3898" s="1">
        <v>-0.58557238</v>
      </c>
      <c r="O3898" s="1">
        <v>9.6325866920000003</v>
      </c>
      <c r="P3898" s="1">
        <v>-0.58557238</v>
      </c>
      <c r="Q3898" s="1">
        <v>9.6325866920000003</v>
      </c>
      <c r="R3898" s="1">
        <f t="shared" si="54"/>
        <v>-5.7172000700000005</v>
      </c>
    </row>
    <row r="3899" spans="1:18" x14ac:dyDescent="0.25">
      <c r="A3899" s="1">
        <v>39</v>
      </c>
      <c r="B3899" s="1">
        <v>0.114096923</v>
      </c>
      <c r="C3899" s="2">
        <v>-1.1399999999999999E-5</v>
      </c>
      <c r="D3899" s="1">
        <v>0</v>
      </c>
      <c r="E3899" s="1">
        <v>0.43729716099999999</v>
      </c>
      <c r="F3899" s="1">
        <v>-0.24380422500000001</v>
      </c>
      <c r="G3899" s="1">
        <v>0.84106234000000002</v>
      </c>
      <c r="H3899" s="1">
        <v>-0.60995280200000002</v>
      </c>
      <c r="O3899" s="1">
        <v>9.6763164079999999</v>
      </c>
      <c r="P3899" s="1">
        <v>-0.60995280200000002</v>
      </c>
      <c r="Q3899" s="1">
        <v>9.6763164079999999</v>
      </c>
      <c r="R3899" s="1">
        <f t="shared" si="54"/>
        <v>-5.7415804920000006</v>
      </c>
    </row>
    <row r="3900" spans="1:18" x14ac:dyDescent="0.25">
      <c r="A3900" s="1">
        <v>39</v>
      </c>
      <c r="B3900" s="1">
        <v>0.116774999</v>
      </c>
      <c r="C3900" s="1">
        <v>-1.9841720000000002E-3</v>
      </c>
      <c r="D3900" s="1">
        <v>0</v>
      </c>
      <c r="E3900" s="1">
        <v>0.43729716099999999</v>
      </c>
      <c r="F3900" s="1">
        <v>-0.24380422500000001</v>
      </c>
      <c r="G3900" s="1">
        <v>0.84106234000000002</v>
      </c>
      <c r="H3900" s="1">
        <v>-0.60995280200000002</v>
      </c>
      <c r="O3900" s="1">
        <v>9.6763164079999999</v>
      </c>
      <c r="P3900" s="1">
        <v>-0.60995280200000002</v>
      </c>
      <c r="Q3900" s="1">
        <v>9.6763164079999999</v>
      </c>
      <c r="R3900" s="1">
        <f t="shared" si="54"/>
        <v>-5.7415804920000006</v>
      </c>
    </row>
    <row r="3901" spans="1:18" x14ac:dyDescent="0.25">
      <c r="A3901" s="1">
        <v>39</v>
      </c>
      <c r="B3901" s="1">
        <v>0.119327539</v>
      </c>
      <c r="C3901" s="1">
        <v>-4.0169799999999999E-3</v>
      </c>
      <c r="D3901" s="1">
        <v>0</v>
      </c>
      <c r="E3901" s="1">
        <v>0.43729716099999999</v>
      </c>
      <c r="F3901" s="1">
        <v>-0.24380422500000001</v>
      </c>
      <c r="G3901" s="1">
        <v>0.84106234000000002</v>
      </c>
      <c r="H3901" s="1">
        <v>-0.60995280200000002</v>
      </c>
      <c r="O3901" s="1">
        <v>9.6763164079999999</v>
      </c>
      <c r="P3901" s="1">
        <v>-0.60995280200000002</v>
      </c>
      <c r="Q3901" s="1">
        <v>9.6763164079999999</v>
      </c>
      <c r="R3901" s="1">
        <f t="shared" si="54"/>
        <v>-5.7415804920000006</v>
      </c>
    </row>
    <row r="3902" spans="1:18" x14ac:dyDescent="0.25">
      <c r="A3902" s="1">
        <v>39</v>
      </c>
      <c r="B3902" s="1">
        <v>0.121734279</v>
      </c>
      <c r="C3902" s="1">
        <v>-6.1106779999999996E-3</v>
      </c>
      <c r="D3902" s="1">
        <v>0</v>
      </c>
      <c r="E3902" s="1">
        <v>0.43729716099999999</v>
      </c>
      <c r="F3902" s="1">
        <v>-0.24380422500000001</v>
      </c>
      <c r="G3902" s="1">
        <v>0.84106234000000002</v>
      </c>
      <c r="H3902" s="1">
        <v>-0.60995280200000002</v>
      </c>
      <c r="O3902" s="1">
        <v>9.6763164079999999</v>
      </c>
      <c r="P3902" s="1">
        <v>-0.60995280200000002</v>
      </c>
      <c r="Q3902" s="1">
        <v>9.6763164079999999</v>
      </c>
      <c r="R3902" s="1">
        <f t="shared" si="54"/>
        <v>-5.7415804920000006</v>
      </c>
    </row>
    <row r="3903" spans="1:18" x14ac:dyDescent="0.25">
      <c r="A3903" s="1">
        <v>39</v>
      </c>
      <c r="B3903" s="1">
        <v>0.123977906</v>
      </c>
      <c r="C3903" s="1">
        <v>-8.2676729999999997E-3</v>
      </c>
      <c r="D3903" s="1">
        <v>0</v>
      </c>
      <c r="E3903" s="1">
        <v>0.43729716099999999</v>
      </c>
      <c r="F3903" s="1">
        <v>-0.24380422500000001</v>
      </c>
      <c r="G3903" s="1">
        <v>0.84106234000000002</v>
      </c>
      <c r="H3903" s="1">
        <v>-0.60995280200000002</v>
      </c>
      <c r="O3903" s="1">
        <v>9.6763164079999999</v>
      </c>
      <c r="P3903" s="1">
        <v>-0.60995280200000002</v>
      </c>
      <c r="Q3903" s="1">
        <v>9.6763164079999999</v>
      </c>
      <c r="R3903" s="1">
        <f t="shared" si="54"/>
        <v>-5.7415804920000006</v>
      </c>
    </row>
    <row r="3904" spans="1:18" x14ac:dyDescent="0.25">
      <c r="A3904" s="1">
        <v>39</v>
      </c>
      <c r="B3904" s="1">
        <v>0.12604375300000001</v>
      </c>
      <c r="C3904" s="1">
        <v>-1.0491574E-2</v>
      </c>
      <c r="D3904" s="1">
        <v>0</v>
      </c>
      <c r="E3904" s="1">
        <v>0.43729716099999999</v>
      </c>
      <c r="F3904" s="1">
        <v>-0.24380422500000001</v>
      </c>
      <c r="G3904" s="1">
        <v>0.84106234000000002</v>
      </c>
      <c r="H3904" s="1">
        <v>-0.60995280200000002</v>
      </c>
      <c r="O3904" s="1">
        <v>9.6763164079999999</v>
      </c>
      <c r="P3904" s="1">
        <v>-0.60995280200000002</v>
      </c>
      <c r="Q3904" s="1">
        <v>9.6763164079999999</v>
      </c>
      <c r="R3904" s="1">
        <f t="shared" si="54"/>
        <v>-5.7415804920000006</v>
      </c>
    </row>
    <row r="3905" spans="1:18" x14ac:dyDescent="0.25">
      <c r="A3905" s="1">
        <v>39</v>
      </c>
      <c r="B3905" s="1">
        <v>0.12791941200000001</v>
      </c>
      <c r="C3905" s="1">
        <v>-1.2786904E-2</v>
      </c>
      <c r="D3905" s="1">
        <v>0</v>
      </c>
      <c r="E3905" s="1">
        <v>0.43729716099999999</v>
      </c>
      <c r="F3905" s="1">
        <v>-0.24380422500000001</v>
      </c>
      <c r="G3905" s="1">
        <v>0.84106234000000002</v>
      </c>
      <c r="H3905" s="1">
        <v>-0.60995280200000002</v>
      </c>
      <c r="O3905" s="1">
        <v>9.6763164079999999</v>
      </c>
      <c r="P3905" s="1">
        <v>-0.60995280200000002</v>
      </c>
      <c r="Q3905" s="1">
        <v>9.6763164079999999</v>
      </c>
      <c r="R3905" s="1">
        <f t="shared" si="54"/>
        <v>-5.7415804920000006</v>
      </c>
    </row>
    <row r="3906" spans="1:18" x14ac:dyDescent="0.25">
      <c r="A3906" s="1">
        <v>39</v>
      </c>
      <c r="B3906" s="1">
        <v>0.12959417600000001</v>
      </c>
      <c r="C3906" s="1">
        <v>-1.5158613E-2</v>
      </c>
      <c r="D3906" s="1">
        <v>0</v>
      </c>
      <c r="E3906" s="1">
        <v>0.43729716099999999</v>
      </c>
      <c r="F3906" s="1">
        <v>-0.24380422500000001</v>
      </c>
      <c r="G3906" s="1">
        <v>0.84106234000000002</v>
      </c>
      <c r="H3906" s="1">
        <v>-0.60995280200000002</v>
      </c>
      <c r="O3906" s="1">
        <v>9.6763164079999999</v>
      </c>
      <c r="P3906" s="1">
        <v>-0.60995280200000002</v>
      </c>
      <c r="Q3906" s="1">
        <v>9.6763164079999999</v>
      </c>
      <c r="R3906" s="1">
        <f t="shared" si="54"/>
        <v>-5.7415804920000006</v>
      </c>
    </row>
    <row r="3907" spans="1:18" x14ac:dyDescent="0.25">
      <c r="A3907" s="1">
        <v>39.1</v>
      </c>
      <c r="B3907" s="1">
        <v>0.131058481</v>
      </c>
      <c r="C3907" s="1">
        <v>-1.7611307999999999E-2</v>
      </c>
      <c r="D3907" s="1">
        <v>0</v>
      </c>
      <c r="E3907" s="1">
        <v>0.43729716099999999</v>
      </c>
      <c r="F3907" s="1">
        <v>-0.24380422500000001</v>
      </c>
      <c r="G3907" s="1">
        <v>0.84106234000000002</v>
      </c>
      <c r="H3907" s="1">
        <v>-0.60995280200000002</v>
      </c>
      <c r="O3907" s="1">
        <v>9.6763164079999999</v>
      </c>
      <c r="P3907" s="1">
        <v>-0.60995280200000002</v>
      </c>
      <c r="Q3907" s="1">
        <v>9.6763164079999999</v>
      </c>
      <c r="R3907" s="1">
        <f t="shared" si="54"/>
        <v>-5.7415804920000006</v>
      </c>
    </row>
    <row r="3908" spans="1:18" x14ac:dyDescent="0.25">
      <c r="A3908" s="1">
        <v>39.1</v>
      </c>
      <c r="B3908" s="1">
        <v>0.13230352000000001</v>
      </c>
      <c r="C3908" s="1">
        <v>-2.0148415999999999E-2</v>
      </c>
      <c r="D3908" s="1">
        <v>0</v>
      </c>
      <c r="E3908" s="1">
        <v>0.43729716099999999</v>
      </c>
      <c r="F3908" s="1">
        <v>-0.24380422500000001</v>
      </c>
      <c r="G3908" s="1">
        <v>0.84106234000000002</v>
      </c>
      <c r="H3908" s="1">
        <v>-0.60995280200000002</v>
      </c>
      <c r="O3908" s="1">
        <v>9.6763164079999999</v>
      </c>
      <c r="P3908" s="1">
        <v>-0.60995280200000002</v>
      </c>
      <c r="Q3908" s="1">
        <v>9.6763164079999999</v>
      </c>
      <c r="R3908" s="1">
        <f t="shared" si="54"/>
        <v>-5.7415804920000006</v>
      </c>
    </row>
    <row r="3909" spans="1:18" x14ac:dyDescent="0.25">
      <c r="A3909" s="1">
        <v>39.1</v>
      </c>
      <c r="B3909" s="1">
        <v>0.13332107500000001</v>
      </c>
      <c r="C3909" s="1">
        <v>-2.2771547E-2</v>
      </c>
      <c r="D3909" s="1">
        <v>0</v>
      </c>
      <c r="E3909" s="1">
        <v>0.45061765300000001</v>
      </c>
      <c r="F3909" s="1">
        <v>-0.248288596</v>
      </c>
      <c r="G3909" s="1">
        <v>0.88612410600000002</v>
      </c>
      <c r="H3909" s="1">
        <v>-0.63478166199999997</v>
      </c>
      <c r="O3909" s="1">
        <v>9.7213781729999997</v>
      </c>
      <c r="P3909" s="1">
        <v>-0.63478166199999997</v>
      </c>
      <c r="Q3909" s="1">
        <v>9.7213781729999997</v>
      </c>
      <c r="R3909" s="1">
        <f t="shared" si="54"/>
        <v>-5.7664093520000002</v>
      </c>
    </row>
    <row r="3910" spans="1:18" x14ac:dyDescent="0.25">
      <c r="A3910" s="1">
        <v>39.1</v>
      </c>
      <c r="B3910" s="1">
        <v>0.13410359599999999</v>
      </c>
      <c r="C3910" s="1">
        <v>-2.5480172999999998E-2</v>
      </c>
      <c r="D3910" s="1">
        <v>0</v>
      </c>
      <c r="E3910" s="1">
        <v>0.45061765300000001</v>
      </c>
      <c r="F3910" s="1">
        <v>-0.248288596</v>
      </c>
      <c r="G3910" s="1">
        <v>0.88612410600000002</v>
      </c>
      <c r="H3910" s="1">
        <v>-0.63478166199999997</v>
      </c>
      <c r="O3910" s="1">
        <v>9.7213781729999997</v>
      </c>
      <c r="P3910" s="1">
        <v>-0.63478166199999997</v>
      </c>
      <c r="Q3910" s="1">
        <v>9.7213781729999997</v>
      </c>
      <c r="R3910" s="1">
        <f t="shared" si="54"/>
        <v>-5.7664093520000002</v>
      </c>
    </row>
    <row r="3911" spans="1:18" x14ac:dyDescent="0.25">
      <c r="A3911" s="1">
        <v>39.1</v>
      </c>
      <c r="B3911" s="1">
        <v>0.134644663</v>
      </c>
      <c r="C3911" s="1">
        <v>-2.8271655999999999E-2</v>
      </c>
      <c r="D3911" s="1">
        <v>0</v>
      </c>
      <c r="E3911" s="1">
        <v>0.45061765300000001</v>
      </c>
      <c r="F3911" s="1">
        <v>-0.248288596</v>
      </c>
      <c r="G3911" s="1">
        <v>0.88612410600000002</v>
      </c>
      <c r="H3911" s="1">
        <v>-0.63478166199999997</v>
      </c>
      <c r="O3911" s="1">
        <v>9.7213781729999997</v>
      </c>
      <c r="P3911" s="1">
        <v>-0.63478166199999997</v>
      </c>
      <c r="Q3911" s="1">
        <v>9.7213781729999997</v>
      </c>
      <c r="R3911" s="1">
        <f t="shared" si="54"/>
        <v>-5.7664093520000002</v>
      </c>
    </row>
    <row r="3912" spans="1:18" x14ac:dyDescent="0.25">
      <c r="A3912" s="1">
        <v>39.1</v>
      </c>
      <c r="B3912" s="1">
        <v>0.13493967100000001</v>
      </c>
      <c r="C3912" s="1">
        <v>-3.1141546999999999E-2</v>
      </c>
      <c r="D3912" s="1">
        <v>0</v>
      </c>
      <c r="E3912" s="1">
        <v>0.45061765300000001</v>
      </c>
      <c r="F3912" s="1">
        <v>-0.248288596</v>
      </c>
      <c r="G3912" s="1">
        <v>0.88612410600000002</v>
      </c>
      <c r="H3912" s="1">
        <v>-0.63478166199999997</v>
      </c>
      <c r="O3912" s="1">
        <v>9.7213781729999997</v>
      </c>
      <c r="P3912" s="1">
        <v>-0.63478166199999997</v>
      </c>
      <c r="Q3912" s="1">
        <v>9.7213781729999997</v>
      </c>
      <c r="R3912" s="1">
        <f t="shared" si="54"/>
        <v>-5.7664093520000002</v>
      </c>
    </row>
    <row r="3913" spans="1:18" x14ac:dyDescent="0.25">
      <c r="A3913" s="1">
        <v>39.1</v>
      </c>
      <c r="B3913" s="1">
        <v>0.134986405</v>
      </c>
      <c r="C3913" s="1">
        <v>-3.4084020999999999E-2</v>
      </c>
      <c r="D3913" s="1">
        <v>0</v>
      </c>
      <c r="E3913" s="1">
        <v>0.45061765300000001</v>
      </c>
      <c r="F3913" s="1">
        <v>-0.248288596</v>
      </c>
      <c r="G3913" s="1">
        <v>0.88612410600000002</v>
      </c>
      <c r="H3913" s="1">
        <v>-0.63478166199999997</v>
      </c>
      <c r="O3913" s="1">
        <v>9.7213781729999997</v>
      </c>
      <c r="P3913" s="1">
        <v>-0.63478166199999997</v>
      </c>
      <c r="Q3913" s="1">
        <v>9.7213781729999997</v>
      </c>
      <c r="R3913" s="1">
        <f t="shared" si="54"/>
        <v>-5.7664093520000002</v>
      </c>
    </row>
    <row r="3914" spans="1:18" x14ac:dyDescent="0.25">
      <c r="A3914" s="1">
        <v>39.1</v>
      </c>
      <c r="B3914" s="1">
        <v>0.13478544100000001</v>
      </c>
      <c r="C3914" s="1">
        <v>-3.7092075000000002E-2</v>
      </c>
      <c r="D3914" s="1">
        <v>0</v>
      </c>
      <c r="E3914" s="1">
        <v>0.45061765300000001</v>
      </c>
      <c r="F3914" s="1">
        <v>-0.248288596</v>
      </c>
      <c r="G3914" s="1">
        <v>0.88612410600000002</v>
      </c>
      <c r="H3914" s="1">
        <v>-0.63478166199999997</v>
      </c>
      <c r="O3914" s="1">
        <v>9.7213781729999997</v>
      </c>
      <c r="P3914" s="1">
        <v>-0.63478166199999997</v>
      </c>
      <c r="Q3914" s="1">
        <v>9.7213781729999997</v>
      </c>
      <c r="R3914" s="1">
        <f t="shared" si="54"/>
        <v>-5.7664093520000002</v>
      </c>
    </row>
    <row r="3915" spans="1:18" x14ac:dyDescent="0.25">
      <c r="A3915" s="1">
        <v>39.1</v>
      </c>
      <c r="B3915" s="1">
        <v>0.13434049200000001</v>
      </c>
      <c r="C3915" s="1">
        <v>-4.0157379999999999E-2</v>
      </c>
      <c r="D3915" s="1">
        <v>0</v>
      </c>
      <c r="E3915" s="1">
        <v>0.45061765300000001</v>
      </c>
      <c r="F3915" s="1">
        <v>-0.248288596</v>
      </c>
      <c r="G3915" s="1">
        <v>0.88612410600000002</v>
      </c>
      <c r="H3915" s="1">
        <v>-0.63478166199999997</v>
      </c>
      <c r="O3915" s="1">
        <v>9.7213781729999997</v>
      </c>
      <c r="P3915" s="1">
        <v>-0.63478166199999997</v>
      </c>
      <c r="Q3915" s="1">
        <v>9.7213781729999997</v>
      </c>
      <c r="R3915" s="1">
        <f t="shared" si="54"/>
        <v>-5.7664093520000002</v>
      </c>
    </row>
    <row r="3916" spans="1:18" x14ac:dyDescent="0.25">
      <c r="A3916" s="1">
        <v>39.1</v>
      </c>
      <c r="B3916" s="1">
        <v>0.13365872600000001</v>
      </c>
      <c r="C3916" s="1">
        <v>-4.3269895000000003E-2</v>
      </c>
      <c r="D3916" s="1">
        <v>0</v>
      </c>
      <c r="E3916" s="1">
        <v>0.45061765300000001</v>
      </c>
      <c r="F3916" s="1">
        <v>-0.248288596</v>
      </c>
      <c r="G3916" s="1">
        <v>0.88612410600000002</v>
      </c>
      <c r="H3916" s="1">
        <v>-0.63478166199999997</v>
      </c>
      <c r="O3916" s="1">
        <v>9.7213781729999997</v>
      </c>
      <c r="P3916" s="1">
        <v>-0.63478166199999997</v>
      </c>
      <c r="Q3916" s="1">
        <v>9.7213781729999997</v>
      </c>
      <c r="R3916" s="1">
        <f t="shared" si="54"/>
        <v>-5.7664093520000002</v>
      </c>
    </row>
    <row r="3917" spans="1:18" x14ac:dyDescent="0.25">
      <c r="A3917" s="1">
        <v>39.200000000000003</v>
      </c>
      <c r="B3917" s="1">
        <v>0.13275111000000001</v>
      </c>
      <c r="C3917" s="1">
        <v>-4.6417528E-2</v>
      </c>
      <c r="D3917" s="1">
        <v>0</v>
      </c>
      <c r="E3917" s="1">
        <v>0.45061765300000001</v>
      </c>
      <c r="F3917" s="1">
        <v>-0.248288596</v>
      </c>
      <c r="G3917" s="1">
        <v>0.88612410600000002</v>
      </c>
      <c r="H3917" s="1">
        <v>-0.63478166199999997</v>
      </c>
      <c r="O3917" s="1">
        <v>9.7213781729999997</v>
      </c>
      <c r="P3917" s="1">
        <v>-0.63478166199999997</v>
      </c>
      <c r="Q3917" s="1">
        <v>9.7213781729999997</v>
      </c>
      <c r="R3917" s="1">
        <f t="shared" si="54"/>
        <v>-5.7664093520000002</v>
      </c>
    </row>
    <row r="3918" spans="1:18" x14ac:dyDescent="0.25">
      <c r="A3918" s="1">
        <v>39.200000000000003</v>
      </c>
      <c r="B3918" s="1">
        <v>0.13163284</v>
      </c>
      <c r="C3918" s="1">
        <v>-4.9586083000000003E-2</v>
      </c>
      <c r="D3918" s="1">
        <v>0</v>
      </c>
      <c r="E3918" s="1">
        <v>0.45061765300000001</v>
      </c>
      <c r="F3918" s="1">
        <v>-0.248288596</v>
      </c>
      <c r="G3918" s="1">
        <v>0.88612410600000002</v>
      </c>
      <c r="H3918" s="1">
        <v>-0.63478166199999997</v>
      </c>
      <c r="O3918" s="1">
        <v>9.7213781729999997</v>
      </c>
      <c r="P3918" s="1">
        <v>-0.63478166199999997</v>
      </c>
      <c r="Q3918" s="1">
        <v>9.7213781729999997</v>
      </c>
      <c r="R3918" s="1">
        <f t="shared" si="54"/>
        <v>-5.7664093520000002</v>
      </c>
    </row>
    <row r="3919" spans="1:18" x14ac:dyDescent="0.25">
      <c r="A3919" s="1">
        <v>39.200000000000003</v>
      </c>
      <c r="B3919" s="1">
        <v>0.130323737</v>
      </c>
      <c r="C3919" s="1">
        <v>-5.2759668000000003E-2</v>
      </c>
      <c r="D3919" s="1">
        <v>0</v>
      </c>
      <c r="E3919" s="1">
        <v>0.46239723199999999</v>
      </c>
      <c r="F3919" s="1">
        <v>-0.255821625</v>
      </c>
      <c r="G3919" s="1">
        <v>0.93236382900000003</v>
      </c>
      <c r="H3919" s="1">
        <v>-0.66036382400000004</v>
      </c>
      <c r="O3919" s="1">
        <v>9.7676178960000009</v>
      </c>
      <c r="P3919" s="1">
        <v>-0.66036382400000004</v>
      </c>
      <c r="Q3919" s="1">
        <v>9.7676178960000009</v>
      </c>
      <c r="R3919" s="1">
        <f t="shared" si="54"/>
        <v>-5.7919915140000002</v>
      </c>
    </row>
    <row r="3920" spans="1:18" x14ac:dyDescent="0.25">
      <c r="A3920" s="1">
        <v>39.200000000000003</v>
      </c>
      <c r="B3920" s="1">
        <v>0.12884857799999999</v>
      </c>
      <c r="C3920" s="1">
        <v>-5.5921668000000001E-2</v>
      </c>
      <c r="D3920" s="1">
        <v>0</v>
      </c>
      <c r="E3920" s="1">
        <v>0.46239723199999999</v>
      </c>
      <c r="F3920" s="1">
        <v>-0.255821625</v>
      </c>
      <c r="G3920" s="1">
        <v>0.93236382900000003</v>
      </c>
      <c r="H3920" s="1">
        <v>-0.66036382400000004</v>
      </c>
      <c r="O3920" s="1">
        <v>9.7676178960000009</v>
      </c>
      <c r="P3920" s="1">
        <v>-0.66036382400000004</v>
      </c>
      <c r="Q3920" s="1">
        <v>9.7676178960000009</v>
      </c>
      <c r="R3920" s="1">
        <f t="shared" si="54"/>
        <v>-5.7919915140000002</v>
      </c>
    </row>
    <row r="3921" spans="1:18" x14ac:dyDescent="0.25">
      <c r="A3921" s="1">
        <v>39.200000000000003</v>
      </c>
      <c r="B3921" s="1">
        <v>0.127237657</v>
      </c>
      <c r="C3921" s="1">
        <v>-5.9056216000000002E-2</v>
      </c>
      <c r="D3921" s="1">
        <v>0</v>
      </c>
      <c r="E3921" s="1">
        <v>0.46239723199999999</v>
      </c>
      <c r="F3921" s="1">
        <v>-0.255821625</v>
      </c>
      <c r="G3921" s="1">
        <v>0.93236382900000003</v>
      </c>
      <c r="H3921" s="1">
        <v>-0.66036382400000004</v>
      </c>
      <c r="O3921" s="1">
        <v>9.7676178960000009</v>
      </c>
      <c r="P3921" s="1">
        <v>-0.66036382400000004</v>
      </c>
      <c r="Q3921" s="1">
        <v>9.7676178960000009</v>
      </c>
      <c r="R3921" s="1">
        <f t="shared" si="54"/>
        <v>-5.7919915140000002</v>
      </c>
    </row>
    <row r="3922" spans="1:18" x14ac:dyDescent="0.25">
      <c r="A3922" s="1">
        <v>39.200000000000003</v>
      </c>
      <c r="B3922" s="1">
        <v>0.12552730600000001</v>
      </c>
      <c r="C3922" s="1">
        <v>-6.2149753000000002E-2</v>
      </c>
      <c r="D3922" s="1">
        <v>0</v>
      </c>
      <c r="E3922" s="1">
        <v>0.46239723199999999</v>
      </c>
      <c r="F3922" s="1">
        <v>-0.255821625</v>
      </c>
      <c r="G3922" s="1">
        <v>0.93236382900000003</v>
      </c>
      <c r="H3922" s="1">
        <v>-0.66036382400000004</v>
      </c>
      <c r="O3922" s="1">
        <v>9.7676178960000009</v>
      </c>
      <c r="P3922" s="1">
        <v>-0.66036382400000004</v>
      </c>
      <c r="Q3922" s="1">
        <v>9.7676178960000009</v>
      </c>
      <c r="R3922" s="1">
        <f t="shared" si="54"/>
        <v>-5.7919915140000002</v>
      </c>
    </row>
    <row r="3923" spans="1:18" x14ac:dyDescent="0.25">
      <c r="A3923" s="1">
        <v>39.200000000000003</v>
      </c>
      <c r="B3923" s="1">
        <v>0.123759385</v>
      </c>
      <c r="C3923" s="1">
        <v>-6.5191952999999997E-2</v>
      </c>
      <c r="D3923" s="1">
        <v>0</v>
      </c>
      <c r="E3923" s="1">
        <v>0.46239723199999999</v>
      </c>
      <c r="F3923" s="1">
        <v>-0.255821625</v>
      </c>
      <c r="G3923" s="1">
        <v>0.93236382900000003</v>
      </c>
      <c r="H3923" s="1">
        <v>-0.66036382400000004</v>
      </c>
      <c r="O3923" s="1">
        <v>9.7676178960000009</v>
      </c>
      <c r="P3923" s="1">
        <v>-0.66036382400000004</v>
      </c>
      <c r="Q3923" s="1">
        <v>9.7676178960000009</v>
      </c>
      <c r="R3923" s="1">
        <f t="shared" si="54"/>
        <v>-5.7919915140000002</v>
      </c>
    </row>
    <row r="3924" spans="1:18" x14ac:dyDescent="0.25">
      <c r="A3924" s="1">
        <v>39.200000000000003</v>
      </c>
      <c r="B3924" s="1">
        <v>0.12197941599999999</v>
      </c>
      <c r="C3924" s="1">
        <v>-6.8175504999999997E-2</v>
      </c>
      <c r="D3924" s="1">
        <v>0</v>
      </c>
      <c r="E3924" s="1">
        <v>0.46239723199999999</v>
      </c>
      <c r="F3924" s="1">
        <v>-0.255821625</v>
      </c>
      <c r="G3924" s="1">
        <v>0.93236382900000003</v>
      </c>
      <c r="H3924" s="1">
        <v>-0.66036382400000004</v>
      </c>
      <c r="O3924" s="1">
        <v>9.7676178960000009</v>
      </c>
      <c r="P3924" s="1">
        <v>-0.66036382400000004</v>
      </c>
      <c r="Q3924" s="1">
        <v>9.7676178960000009</v>
      </c>
      <c r="R3924" s="1">
        <f t="shared" si="54"/>
        <v>-5.7919915140000002</v>
      </c>
    </row>
    <row r="3925" spans="1:18" x14ac:dyDescent="0.25">
      <c r="A3925" s="1">
        <v>39.200000000000003</v>
      </c>
      <c r="B3925" s="1">
        <v>0.120233995</v>
      </c>
      <c r="C3925" s="1">
        <v>-7.1094846000000003E-2</v>
      </c>
      <c r="D3925" s="1">
        <v>0</v>
      </c>
      <c r="E3925" s="1">
        <v>0.46239723199999999</v>
      </c>
      <c r="F3925" s="1">
        <v>-0.255821625</v>
      </c>
      <c r="G3925" s="1">
        <v>0.93236382900000003</v>
      </c>
      <c r="H3925" s="1">
        <v>-0.66036382400000004</v>
      </c>
      <c r="O3925" s="1">
        <v>9.7676178960000009</v>
      </c>
      <c r="P3925" s="1">
        <v>-0.66036382400000004</v>
      </c>
      <c r="Q3925" s="1">
        <v>9.7676178960000009</v>
      </c>
      <c r="R3925" s="1">
        <f t="shared" si="54"/>
        <v>-5.7919915140000002</v>
      </c>
    </row>
    <row r="3926" spans="1:18" x14ac:dyDescent="0.25">
      <c r="A3926" s="1">
        <v>39.200000000000003</v>
      </c>
      <c r="B3926" s="1">
        <v>0.118568232</v>
      </c>
      <c r="C3926" s="1">
        <v>-7.3944300000000004E-2</v>
      </c>
      <c r="D3926" s="1">
        <v>0</v>
      </c>
      <c r="E3926" s="1">
        <v>0.46239723199999999</v>
      </c>
      <c r="F3926" s="1">
        <v>-0.255821625</v>
      </c>
      <c r="G3926" s="1">
        <v>0.93236382900000003</v>
      </c>
      <c r="H3926" s="1">
        <v>-0.66036382400000004</v>
      </c>
      <c r="O3926" s="1">
        <v>9.7676178960000009</v>
      </c>
      <c r="P3926" s="1">
        <v>-0.66036382400000004</v>
      </c>
      <c r="Q3926" s="1">
        <v>9.7676178960000009</v>
      </c>
      <c r="R3926" s="1">
        <f t="shared" si="54"/>
        <v>-5.7919915140000002</v>
      </c>
    </row>
    <row r="3927" spans="1:18" x14ac:dyDescent="0.25">
      <c r="A3927" s="1">
        <v>39.299999999999997</v>
      </c>
      <c r="B3927" s="1">
        <v>0.117023342</v>
      </c>
      <c r="C3927" s="1">
        <v>-7.6716274000000001E-2</v>
      </c>
      <c r="D3927" s="1">
        <v>0</v>
      </c>
      <c r="E3927" s="1">
        <v>0.46239723199999999</v>
      </c>
      <c r="F3927" s="1">
        <v>-0.255821625</v>
      </c>
      <c r="G3927" s="1">
        <v>0.93236382900000003</v>
      </c>
      <c r="H3927" s="1">
        <v>-0.66036382400000004</v>
      </c>
      <c r="O3927" s="1">
        <v>9.7676178960000009</v>
      </c>
      <c r="P3927" s="1">
        <v>-0.66036382400000004</v>
      </c>
      <c r="Q3927" s="1">
        <v>9.7676178960000009</v>
      </c>
      <c r="R3927" s="1">
        <f t="shared" si="54"/>
        <v>-5.7919915140000002</v>
      </c>
    </row>
    <row r="3928" spans="1:18" x14ac:dyDescent="0.25">
      <c r="A3928" s="1">
        <v>39.299999999999997</v>
      </c>
      <c r="B3928" s="1">
        <v>0.115634403</v>
      </c>
      <c r="C3928" s="1">
        <v>-7.9399854000000006E-2</v>
      </c>
      <c r="D3928" s="1">
        <v>0</v>
      </c>
      <c r="E3928" s="1">
        <v>0.46239723199999999</v>
      </c>
      <c r="F3928" s="1">
        <v>-0.255821625</v>
      </c>
      <c r="G3928" s="1">
        <v>0.93236382900000003</v>
      </c>
      <c r="H3928" s="1">
        <v>-0.66036382400000004</v>
      </c>
      <c r="O3928" s="1">
        <v>9.7676178960000009</v>
      </c>
      <c r="P3928" s="1">
        <v>-0.66036382400000004</v>
      </c>
      <c r="Q3928" s="1">
        <v>9.7676178960000009</v>
      </c>
      <c r="R3928" s="1">
        <f t="shared" si="54"/>
        <v>-5.7919915140000002</v>
      </c>
    </row>
    <row r="3929" spans="1:18" x14ac:dyDescent="0.25">
      <c r="A3929" s="1">
        <v>39.299999999999997</v>
      </c>
      <c r="B3929" s="1">
        <v>0.114428721</v>
      </c>
      <c r="C3929" s="1">
        <v>-8.1979966000000001E-2</v>
      </c>
      <c r="D3929" s="1">
        <v>0</v>
      </c>
      <c r="E3929" s="1">
        <v>0.47362915100000003</v>
      </c>
      <c r="F3929" s="1">
        <v>-0.265425203</v>
      </c>
      <c r="G3929" s="1">
        <v>0.97972674400000004</v>
      </c>
      <c r="H3929" s="1">
        <v>-0.68690634500000003</v>
      </c>
      <c r="O3929" s="1">
        <v>9.8149808119999999</v>
      </c>
      <c r="P3929" s="1">
        <v>-0.68690634500000003</v>
      </c>
      <c r="Q3929" s="1">
        <v>9.8149808119999999</v>
      </c>
      <c r="R3929" s="1">
        <f t="shared" si="54"/>
        <v>-5.8185340349999999</v>
      </c>
    </row>
    <row r="3930" spans="1:18" x14ac:dyDescent="0.25">
      <c r="A3930" s="1">
        <v>39.299999999999997</v>
      </c>
      <c r="B3930" s="1">
        <v>0.113425357</v>
      </c>
      <c r="C3930" s="1">
        <v>-8.4437551E-2</v>
      </c>
      <c r="D3930" s="1">
        <v>0</v>
      </c>
      <c r="E3930" s="1">
        <v>0.47362915100000003</v>
      </c>
      <c r="F3930" s="1">
        <v>-0.265425203</v>
      </c>
      <c r="G3930" s="1">
        <v>0.97972674400000004</v>
      </c>
      <c r="H3930" s="1">
        <v>-0.68690634500000003</v>
      </c>
      <c r="O3930" s="1">
        <v>9.8149808119999999</v>
      </c>
      <c r="P3930" s="1">
        <v>-0.68690634500000003</v>
      </c>
      <c r="Q3930" s="1">
        <v>9.8149808119999999</v>
      </c>
      <c r="R3930" s="1">
        <f t="shared" si="54"/>
        <v>-5.8185340349999999</v>
      </c>
    </row>
    <row r="3931" spans="1:18" x14ac:dyDescent="0.25">
      <c r="A3931" s="1">
        <v>39.299999999999997</v>
      </c>
      <c r="B3931" s="1">
        <v>0.11263606700000001</v>
      </c>
      <c r="C3931" s="1">
        <v>-8.6750979000000006E-2</v>
      </c>
      <c r="D3931" s="1">
        <v>0</v>
      </c>
      <c r="E3931" s="1">
        <v>0.47362915100000003</v>
      </c>
      <c r="F3931" s="1">
        <v>-0.265425203</v>
      </c>
      <c r="G3931" s="1">
        <v>0.97972674400000004</v>
      </c>
      <c r="H3931" s="1">
        <v>-0.68690634500000003</v>
      </c>
      <c r="O3931" s="1">
        <v>9.8149808119999999</v>
      </c>
      <c r="P3931" s="1">
        <v>-0.68690634500000003</v>
      </c>
      <c r="Q3931" s="1">
        <v>9.8149808119999999</v>
      </c>
      <c r="R3931" s="1">
        <f t="shared" si="54"/>
        <v>-5.8185340349999999</v>
      </c>
    </row>
    <row r="3932" spans="1:18" x14ac:dyDescent="0.25">
      <c r="A3932" s="1">
        <v>39.299999999999997</v>
      </c>
      <c r="B3932" s="1">
        <v>0.11206722399999999</v>
      </c>
      <c r="C3932" s="1">
        <v>-8.8898247999999999E-2</v>
      </c>
      <c r="D3932" s="1">
        <v>0</v>
      </c>
      <c r="E3932" s="1">
        <v>0.47362915100000003</v>
      </c>
      <c r="F3932" s="1">
        <v>-0.265425203</v>
      </c>
      <c r="G3932" s="1">
        <v>0.97972674400000004</v>
      </c>
      <c r="H3932" s="1">
        <v>-0.68690634500000003</v>
      </c>
      <c r="O3932" s="1">
        <v>9.8149808119999999</v>
      </c>
      <c r="P3932" s="1">
        <v>-0.68690634500000003</v>
      </c>
      <c r="Q3932" s="1">
        <v>9.8149808119999999</v>
      </c>
      <c r="R3932" s="1">
        <f t="shared" si="54"/>
        <v>-5.8185340349999999</v>
      </c>
    </row>
    <row r="3933" spans="1:18" x14ac:dyDescent="0.25">
      <c r="A3933" s="1">
        <v>39.299999999999997</v>
      </c>
      <c r="B3933" s="1">
        <v>0.111721925</v>
      </c>
      <c r="C3933" s="1">
        <v>-9.0859221000000004E-2</v>
      </c>
      <c r="D3933" s="1">
        <v>0</v>
      </c>
      <c r="E3933" s="1">
        <v>0.47362915100000003</v>
      </c>
      <c r="F3933" s="1">
        <v>-0.265425203</v>
      </c>
      <c r="G3933" s="1">
        <v>0.97972674400000004</v>
      </c>
      <c r="H3933" s="1">
        <v>-0.68690634500000003</v>
      </c>
      <c r="O3933" s="1">
        <v>9.8149808119999999</v>
      </c>
      <c r="P3933" s="1">
        <v>-0.68690634500000003</v>
      </c>
      <c r="Q3933" s="1">
        <v>9.8149808119999999</v>
      </c>
      <c r="R3933" s="1">
        <f t="shared" si="54"/>
        <v>-5.8185340349999999</v>
      </c>
    </row>
    <row r="3934" spans="1:18" x14ac:dyDescent="0.25">
      <c r="A3934" s="1">
        <v>39.299999999999997</v>
      </c>
      <c r="B3934" s="1">
        <v>0.11160162899999999</v>
      </c>
      <c r="C3934" s="1">
        <v>-9.2617399000000003E-2</v>
      </c>
      <c r="D3934" s="1">
        <v>0</v>
      </c>
      <c r="E3934" s="1">
        <v>0.47362915100000003</v>
      </c>
      <c r="F3934" s="1">
        <v>-0.265425203</v>
      </c>
      <c r="G3934" s="1">
        <v>0.97972674400000004</v>
      </c>
      <c r="H3934" s="1">
        <v>-0.68690634500000003</v>
      </c>
      <c r="O3934" s="1">
        <v>9.8149808119999999</v>
      </c>
      <c r="P3934" s="1">
        <v>-0.68690634500000003</v>
      </c>
      <c r="Q3934" s="1">
        <v>9.8149808119999999</v>
      </c>
      <c r="R3934" s="1">
        <f t="shared" si="54"/>
        <v>-5.8185340349999999</v>
      </c>
    </row>
    <row r="3935" spans="1:18" x14ac:dyDescent="0.25">
      <c r="A3935" s="1">
        <v>39.299999999999997</v>
      </c>
      <c r="B3935" s="1">
        <v>0.111707208</v>
      </c>
      <c r="C3935" s="1">
        <v>-9.4161191000000005E-2</v>
      </c>
      <c r="D3935" s="1">
        <v>0</v>
      </c>
      <c r="E3935" s="1">
        <v>0.47362915100000003</v>
      </c>
      <c r="F3935" s="1">
        <v>-0.265425203</v>
      </c>
      <c r="G3935" s="1">
        <v>0.97972674400000004</v>
      </c>
      <c r="H3935" s="1">
        <v>-0.68690634500000003</v>
      </c>
      <c r="O3935" s="1">
        <v>9.8149808119999999</v>
      </c>
      <c r="P3935" s="1">
        <v>-0.68690634500000003</v>
      </c>
      <c r="Q3935" s="1">
        <v>9.8149808119999999</v>
      </c>
      <c r="R3935" s="1">
        <f t="shared" si="54"/>
        <v>-5.8185340349999999</v>
      </c>
    </row>
    <row r="3936" spans="1:18" x14ac:dyDescent="0.25">
      <c r="A3936" s="1">
        <v>39.299999999999997</v>
      </c>
      <c r="B3936" s="1">
        <v>0.112039445</v>
      </c>
      <c r="C3936" s="1">
        <v>-9.5484580999999999E-2</v>
      </c>
      <c r="D3936" s="1">
        <v>0</v>
      </c>
      <c r="E3936" s="1">
        <v>0.47362915100000003</v>
      </c>
      <c r="F3936" s="1">
        <v>-0.265425203</v>
      </c>
      <c r="G3936" s="1">
        <v>0.97972674400000004</v>
      </c>
      <c r="H3936" s="1">
        <v>-0.68690634500000003</v>
      </c>
      <c r="O3936" s="1">
        <v>9.8149808119999999</v>
      </c>
      <c r="P3936" s="1">
        <v>-0.68690634500000003</v>
      </c>
      <c r="Q3936" s="1">
        <v>9.8149808119999999</v>
      </c>
      <c r="R3936" s="1">
        <f t="shared" si="54"/>
        <v>-5.8185340349999999</v>
      </c>
    </row>
    <row r="3937" spans="1:18" x14ac:dyDescent="0.25">
      <c r="A3937" s="1">
        <v>39.4</v>
      </c>
      <c r="B3937" s="1">
        <v>0.112598938</v>
      </c>
      <c r="C3937" s="1">
        <v>-9.6586978000000004E-2</v>
      </c>
      <c r="D3937" s="1">
        <v>0</v>
      </c>
      <c r="E3937" s="1">
        <v>0.47362915100000003</v>
      </c>
      <c r="F3937" s="1">
        <v>-0.265425203</v>
      </c>
      <c r="G3937" s="1">
        <v>0.97972674400000004</v>
      </c>
      <c r="H3937" s="1">
        <v>-0.68690634500000003</v>
      </c>
      <c r="O3937" s="1">
        <v>9.8149808119999999</v>
      </c>
      <c r="P3937" s="1">
        <v>-0.68690634500000003</v>
      </c>
      <c r="Q3937" s="1">
        <v>9.8149808119999999</v>
      </c>
      <c r="R3937" s="1">
        <f t="shared" si="54"/>
        <v>-5.8185340349999999</v>
      </c>
    </row>
    <row r="3938" spans="1:18" x14ac:dyDescent="0.25">
      <c r="A3938" s="1">
        <v>39.4</v>
      </c>
      <c r="B3938" s="1">
        <v>0.113385509</v>
      </c>
      <c r="C3938" s="1">
        <v>-9.7472377999999998E-2</v>
      </c>
      <c r="D3938" s="1">
        <v>0</v>
      </c>
      <c r="E3938" s="1">
        <v>0.47362915100000003</v>
      </c>
      <c r="F3938" s="1">
        <v>-0.265425203</v>
      </c>
      <c r="G3938" s="1">
        <v>0.97972674400000004</v>
      </c>
      <c r="H3938" s="1">
        <v>-0.68690634500000003</v>
      </c>
      <c r="O3938" s="1">
        <v>9.8149808119999999</v>
      </c>
      <c r="P3938" s="1">
        <v>-0.68690634500000003</v>
      </c>
      <c r="Q3938" s="1">
        <v>9.8149808119999999</v>
      </c>
      <c r="R3938" s="1">
        <f t="shared" si="54"/>
        <v>-5.8185340349999999</v>
      </c>
    </row>
    <row r="3939" spans="1:18" x14ac:dyDescent="0.25">
      <c r="A3939" s="1">
        <v>39.4</v>
      </c>
      <c r="B3939" s="1">
        <v>0.114397387</v>
      </c>
      <c r="C3939" s="1">
        <v>-9.8148015000000005E-2</v>
      </c>
      <c r="D3939" s="1">
        <v>0</v>
      </c>
      <c r="E3939" s="1">
        <v>0.48646743100000001</v>
      </c>
      <c r="F3939" s="1">
        <v>-0.27514050800000001</v>
      </c>
      <c r="G3939" s="1">
        <v>1.0283734870000001</v>
      </c>
      <c r="H3939" s="1">
        <v>-0.71442039499999999</v>
      </c>
      <c r="O3939" s="1">
        <v>9.8636275550000008</v>
      </c>
      <c r="P3939" s="1">
        <v>-0.71442039499999999</v>
      </c>
      <c r="Q3939" s="1">
        <v>9.8636275550000008</v>
      </c>
      <c r="R3939" s="1">
        <f t="shared" ref="R3939:R3987" si="55">P3939+$N$9</f>
        <v>-5.8460480850000005</v>
      </c>
    </row>
    <row r="3940" spans="1:18" x14ac:dyDescent="0.25">
      <c r="A3940" s="1">
        <v>39.4</v>
      </c>
      <c r="B3940" s="1">
        <v>0.11563053099999999</v>
      </c>
      <c r="C3940" s="1">
        <v>-9.8622629000000003E-2</v>
      </c>
      <c r="D3940" s="1">
        <v>0</v>
      </c>
      <c r="E3940" s="1">
        <v>0.48646743100000001</v>
      </c>
      <c r="F3940" s="1">
        <v>-0.27514050800000001</v>
      </c>
      <c r="G3940" s="1">
        <v>1.0283734870000001</v>
      </c>
      <c r="H3940" s="1">
        <v>-0.71442039499999999</v>
      </c>
      <c r="O3940" s="1">
        <v>9.8636275550000008</v>
      </c>
      <c r="P3940" s="1">
        <v>-0.71442039499999999</v>
      </c>
      <c r="Q3940" s="1">
        <v>9.8636275550000008</v>
      </c>
      <c r="R3940" s="1">
        <f t="shared" si="55"/>
        <v>-5.8460480850000005</v>
      </c>
    </row>
    <row r="3941" spans="1:18" x14ac:dyDescent="0.25">
      <c r="A3941" s="1">
        <v>39.4</v>
      </c>
      <c r="B3941" s="1">
        <v>0.117078418</v>
      </c>
      <c r="C3941" s="1">
        <v>-9.8904684000000007E-2</v>
      </c>
      <c r="D3941" s="1">
        <v>0</v>
      </c>
      <c r="E3941" s="1">
        <v>0.48646743100000001</v>
      </c>
      <c r="F3941" s="1">
        <v>-0.27514050800000001</v>
      </c>
      <c r="G3941" s="1">
        <v>1.0283734870000001</v>
      </c>
      <c r="H3941" s="1">
        <v>-0.71442039499999999</v>
      </c>
      <c r="O3941" s="1">
        <v>9.8636275550000008</v>
      </c>
      <c r="P3941" s="1">
        <v>-0.71442039499999999</v>
      </c>
      <c r="Q3941" s="1">
        <v>9.8636275550000008</v>
      </c>
      <c r="R3941" s="1">
        <f t="shared" si="55"/>
        <v>-5.8460480850000005</v>
      </c>
    </row>
    <row r="3942" spans="1:18" x14ac:dyDescent="0.25">
      <c r="A3942" s="1">
        <v>39.4</v>
      </c>
      <c r="B3942" s="1">
        <v>0.118732249</v>
      </c>
      <c r="C3942" s="1">
        <v>-9.9001014999999998E-2</v>
      </c>
      <c r="D3942" s="1">
        <v>0</v>
      </c>
      <c r="E3942" s="1">
        <v>0.48646743100000001</v>
      </c>
      <c r="F3942" s="1">
        <v>-0.27514050800000001</v>
      </c>
      <c r="G3942" s="1">
        <v>1.0283734870000001</v>
      </c>
      <c r="H3942" s="1">
        <v>-0.71442039499999999</v>
      </c>
      <c r="O3942" s="1">
        <v>9.8636275550000008</v>
      </c>
      <c r="P3942" s="1">
        <v>-0.71442039499999999</v>
      </c>
      <c r="Q3942" s="1">
        <v>9.8636275550000008</v>
      </c>
      <c r="R3942" s="1">
        <f t="shared" si="55"/>
        <v>-5.8460480850000005</v>
      </c>
    </row>
    <row r="3943" spans="1:18" x14ac:dyDescent="0.25">
      <c r="A3943" s="1">
        <v>39.4</v>
      </c>
      <c r="B3943" s="1">
        <v>0.120581098</v>
      </c>
      <c r="C3943" s="1">
        <v>-9.8915946000000005E-2</v>
      </c>
      <c r="D3943" s="1">
        <v>0</v>
      </c>
      <c r="E3943" s="1">
        <v>0.48646743100000001</v>
      </c>
      <c r="F3943" s="1">
        <v>-0.27514050800000001</v>
      </c>
      <c r="G3943" s="1">
        <v>1.0283734870000001</v>
      </c>
      <c r="H3943" s="1">
        <v>-0.71442039499999999</v>
      </c>
      <c r="O3943" s="1">
        <v>9.8636275550000008</v>
      </c>
      <c r="P3943" s="1">
        <v>-0.71442039499999999</v>
      </c>
      <c r="Q3943" s="1">
        <v>9.8636275550000008</v>
      </c>
      <c r="R3943" s="1">
        <f t="shared" si="55"/>
        <v>-5.8460480850000005</v>
      </c>
    </row>
    <row r="3944" spans="1:18" x14ac:dyDescent="0.25">
      <c r="A3944" s="1">
        <v>39.4</v>
      </c>
      <c r="B3944" s="1">
        <v>0.122611685</v>
      </c>
      <c r="C3944" s="1">
        <v>-9.8650683000000003E-2</v>
      </c>
      <c r="D3944" s="1">
        <v>0</v>
      </c>
      <c r="E3944" s="1">
        <v>0.48646743100000001</v>
      </c>
      <c r="F3944" s="1">
        <v>-0.27514050800000001</v>
      </c>
      <c r="G3944" s="1">
        <v>1.0283734870000001</v>
      </c>
      <c r="H3944" s="1">
        <v>-0.71442039499999999</v>
      </c>
      <c r="O3944" s="1">
        <v>9.8636275550000008</v>
      </c>
      <c r="P3944" s="1">
        <v>-0.71442039499999999</v>
      </c>
      <c r="Q3944" s="1">
        <v>9.8636275550000008</v>
      </c>
      <c r="R3944" s="1">
        <f t="shared" si="55"/>
        <v>-5.8460480850000005</v>
      </c>
    </row>
    <row r="3945" spans="1:18" x14ac:dyDescent="0.25">
      <c r="A3945" s="1">
        <v>39.4</v>
      </c>
      <c r="B3945" s="1">
        <v>0.124807855</v>
      </c>
      <c r="C3945" s="1">
        <v>-9.8203067000000005E-2</v>
      </c>
      <c r="D3945" s="1">
        <v>0</v>
      </c>
      <c r="E3945" s="1">
        <v>0.48646743100000001</v>
      </c>
      <c r="F3945" s="1">
        <v>-0.27514050800000001</v>
      </c>
      <c r="G3945" s="1">
        <v>1.0283734870000001</v>
      </c>
      <c r="H3945" s="1">
        <v>-0.71442039499999999</v>
      </c>
      <c r="O3945" s="1">
        <v>9.8636275550000008</v>
      </c>
      <c r="P3945" s="1">
        <v>-0.71442039499999999</v>
      </c>
      <c r="Q3945" s="1">
        <v>9.8636275550000008</v>
      </c>
      <c r="R3945" s="1">
        <f t="shared" si="55"/>
        <v>-5.8460480850000005</v>
      </c>
    </row>
    <row r="3946" spans="1:18" x14ac:dyDescent="0.25">
      <c r="A3946" s="1">
        <v>39.4</v>
      </c>
      <c r="B3946" s="1">
        <v>0.12715006400000001</v>
      </c>
      <c r="C3946" s="1">
        <v>-9.7567973000000002E-2</v>
      </c>
      <c r="D3946" s="1">
        <v>0</v>
      </c>
      <c r="E3946" s="1">
        <v>0.48646743100000001</v>
      </c>
      <c r="F3946" s="1">
        <v>-0.27514050800000001</v>
      </c>
      <c r="G3946" s="1">
        <v>1.0283734870000001</v>
      </c>
      <c r="H3946" s="1">
        <v>-0.71442039499999999</v>
      </c>
      <c r="O3946" s="1">
        <v>9.8636275550000008</v>
      </c>
      <c r="P3946" s="1">
        <v>-0.71442039499999999</v>
      </c>
      <c r="Q3946" s="1">
        <v>9.8636275550000008</v>
      </c>
      <c r="R3946" s="1">
        <f t="shared" si="55"/>
        <v>-5.8460480850000005</v>
      </c>
    </row>
    <row r="3947" spans="1:18" x14ac:dyDescent="0.25">
      <c r="A3947" s="1">
        <v>39.5</v>
      </c>
      <c r="B3947" s="1">
        <v>0.12961553000000001</v>
      </c>
      <c r="C3947" s="1">
        <v>-9.6738138000000001E-2</v>
      </c>
      <c r="D3947" s="1">
        <v>0</v>
      </c>
      <c r="E3947" s="1">
        <v>0.48646743100000001</v>
      </c>
      <c r="F3947" s="1">
        <v>-0.27514050800000001</v>
      </c>
      <c r="G3947" s="1">
        <v>1.0283734870000001</v>
      </c>
      <c r="H3947" s="1">
        <v>-0.71442039499999999</v>
      </c>
      <c r="O3947" s="1">
        <v>9.8636275550000008</v>
      </c>
      <c r="P3947" s="1">
        <v>-0.71442039499999999</v>
      </c>
      <c r="Q3947" s="1">
        <v>9.8636275550000008</v>
      </c>
      <c r="R3947" s="1">
        <f t="shared" si="55"/>
        <v>-5.8460480850000005</v>
      </c>
    </row>
    <row r="3948" spans="1:18" x14ac:dyDescent="0.25">
      <c r="A3948" s="1">
        <v>39.5</v>
      </c>
      <c r="B3948" s="1">
        <v>0.13217931099999999</v>
      </c>
      <c r="C3948" s="1">
        <v>-9.5705121000000004E-2</v>
      </c>
      <c r="D3948" s="1">
        <v>0</v>
      </c>
      <c r="E3948" s="1">
        <v>0.48646743100000001</v>
      </c>
      <c r="F3948" s="1">
        <v>-0.27514050800000001</v>
      </c>
      <c r="G3948" s="1">
        <v>1.0283734870000001</v>
      </c>
      <c r="H3948" s="1">
        <v>-0.71442039499999999</v>
      </c>
      <c r="O3948" s="1">
        <v>9.8636275550000008</v>
      </c>
      <c r="P3948" s="1">
        <v>-0.71442039499999999</v>
      </c>
      <c r="Q3948" s="1">
        <v>9.8636275550000008</v>
      </c>
      <c r="R3948" s="1">
        <f t="shared" si="55"/>
        <v>-5.8460480850000005</v>
      </c>
    </row>
    <row r="3949" spans="1:18" x14ac:dyDescent="0.25">
      <c r="A3949" s="1">
        <v>39.5</v>
      </c>
      <c r="B3949" s="1">
        <v>0.13481517300000001</v>
      </c>
      <c r="C3949" s="1">
        <v>-9.4460301999999996E-2</v>
      </c>
      <c r="D3949" s="1">
        <v>0</v>
      </c>
      <c r="E3949" s="1">
        <v>0.50185331899999996</v>
      </c>
      <c r="F3949" s="1">
        <v>-0.28290726300000002</v>
      </c>
      <c r="G3949" s="1">
        <v>1.0785588189999999</v>
      </c>
      <c r="H3949" s="1">
        <v>-0.742711122</v>
      </c>
      <c r="O3949" s="1">
        <v>9.9138128870000006</v>
      </c>
      <c r="P3949" s="1">
        <v>-0.742711122</v>
      </c>
      <c r="Q3949" s="1">
        <v>9.9138128870000006</v>
      </c>
      <c r="R3949" s="1">
        <f t="shared" si="55"/>
        <v>-5.8743388120000004</v>
      </c>
    </row>
    <row r="3950" spans="1:18" x14ac:dyDescent="0.25">
      <c r="A3950" s="1">
        <v>39.5</v>
      </c>
      <c r="B3950" s="1">
        <v>0.137495429</v>
      </c>
      <c r="C3950" s="1">
        <v>-9.2995580999999994E-2</v>
      </c>
      <c r="D3950" s="1">
        <v>0</v>
      </c>
      <c r="E3950" s="1">
        <v>0.50185331899999996</v>
      </c>
      <c r="F3950" s="1">
        <v>-0.28290726300000002</v>
      </c>
      <c r="G3950" s="1">
        <v>1.0785588189999999</v>
      </c>
      <c r="H3950" s="1">
        <v>-0.742711122</v>
      </c>
      <c r="O3950" s="1">
        <v>9.9138128870000006</v>
      </c>
      <c r="P3950" s="1">
        <v>-0.742711122</v>
      </c>
      <c r="Q3950" s="1">
        <v>9.9138128870000006</v>
      </c>
      <c r="R3950" s="1">
        <f t="shared" si="55"/>
        <v>-5.8743388120000004</v>
      </c>
    </row>
    <row r="3951" spans="1:18" x14ac:dyDescent="0.25">
      <c r="A3951" s="1">
        <v>39.5</v>
      </c>
      <c r="B3951" s="1">
        <v>0.14019067299999999</v>
      </c>
      <c r="C3951" s="1">
        <v>-9.1303580999999995E-2</v>
      </c>
      <c r="D3951" s="1">
        <v>0</v>
      </c>
      <c r="E3951" s="1">
        <v>0.50185331899999996</v>
      </c>
      <c r="F3951" s="1">
        <v>-0.28290726300000002</v>
      </c>
      <c r="G3951" s="1">
        <v>1.0785588189999999</v>
      </c>
      <c r="H3951" s="1">
        <v>-0.742711122</v>
      </c>
      <c r="O3951" s="1">
        <v>9.9138128870000006</v>
      </c>
      <c r="P3951" s="1">
        <v>-0.742711122</v>
      </c>
      <c r="Q3951" s="1">
        <v>9.9138128870000006</v>
      </c>
      <c r="R3951" s="1">
        <f t="shared" si="55"/>
        <v>-5.8743388120000004</v>
      </c>
    </row>
    <row r="3952" spans="1:18" x14ac:dyDescent="0.25">
      <c r="A3952" s="1">
        <v>39.5</v>
      </c>
      <c r="B3952" s="1">
        <v>0.14287023900000001</v>
      </c>
      <c r="C3952" s="1">
        <v>-8.9377793999999997E-2</v>
      </c>
      <c r="D3952" s="1">
        <v>0</v>
      </c>
      <c r="E3952" s="1">
        <v>0.50185331899999996</v>
      </c>
      <c r="F3952" s="1">
        <v>-0.28290726300000002</v>
      </c>
      <c r="G3952" s="1">
        <v>1.0785588189999999</v>
      </c>
      <c r="H3952" s="1">
        <v>-0.742711122</v>
      </c>
      <c r="O3952" s="1">
        <v>9.9138128870000006</v>
      </c>
      <c r="P3952" s="1">
        <v>-0.742711122</v>
      </c>
      <c r="Q3952" s="1">
        <v>9.9138128870000006</v>
      </c>
      <c r="R3952" s="1">
        <f t="shared" si="55"/>
        <v>-5.8743388120000004</v>
      </c>
    </row>
    <row r="3953" spans="1:18" x14ac:dyDescent="0.25">
      <c r="A3953" s="1">
        <v>39.5</v>
      </c>
      <c r="B3953" s="1">
        <v>0.14550284199999999</v>
      </c>
      <c r="C3953" s="1">
        <v>-8.7212835000000002E-2</v>
      </c>
      <c r="D3953" s="1">
        <v>0</v>
      </c>
      <c r="E3953" s="1">
        <v>0.50185331899999996</v>
      </c>
      <c r="F3953" s="1">
        <v>-0.28290726300000002</v>
      </c>
      <c r="G3953" s="1">
        <v>1.0785588189999999</v>
      </c>
      <c r="H3953" s="1">
        <v>-0.742711122</v>
      </c>
      <c r="O3953" s="1">
        <v>9.9138128870000006</v>
      </c>
      <c r="P3953" s="1">
        <v>-0.742711122</v>
      </c>
      <c r="Q3953" s="1">
        <v>9.9138128870000006</v>
      </c>
      <c r="R3953" s="1">
        <f t="shared" si="55"/>
        <v>-5.8743388120000004</v>
      </c>
    </row>
    <row r="3954" spans="1:18" x14ac:dyDescent="0.25">
      <c r="A3954" s="1">
        <v>39.5</v>
      </c>
      <c r="B3954" s="1">
        <v>0.14805671100000001</v>
      </c>
      <c r="C3954" s="1">
        <v>-8.4804486999999998E-2</v>
      </c>
      <c r="D3954" s="1">
        <v>0</v>
      </c>
      <c r="E3954" s="1">
        <v>0.50185331899999996</v>
      </c>
      <c r="F3954" s="1">
        <v>-0.28290726300000002</v>
      </c>
      <c r="G3954" s="1">
        <v>1.0785588189999999</v>
      </c>
      <c r="H3954" s="1">
        <v>-0.742711122</v>
      </c>
      <c r="O3954" s="1">
        <v>9.9138128870000006</v>
      </c>
      <c r="P3954" s="1">
        <v>-0.742711122</v>
      </c>
      <c r="Q3954" s="1">
        <v>9.9138128870000006</v>
      </c>
      <c r="R3954" s="1">
        <f t="shared" si="55"/>
        <v>-5.8743388120000004</v>
      </c>
    </row>
    <row r="3955" spans="1:18" x14ac:dyDescent="0.25">
      <c r="A3955" s="1">
        <v>39.5</v>
      </c>
      <c r="B3955" s="1">
        <v>0.15049941999999999</v>
      </c>
      <c r="C3955" s="1">
        <v>-8.2149468000000003E-2</v>
      </c>
      <c r="D3955" s="1">
        <v>0</v>
      </c>
      <c r="E3955" s="1">
        <v>0.50185331899999996</v>
      </c>
      <c r="F3955" s="1">
        <v>-0.28290726300000002</v>
      </c>
      <c r="G3955" s="1">
        <v>1.0785588189999999</v>
      </c>
      <c r="H3955" s="1">
        <v>-0.742711122</v>
      </c>
      <c r="O3955" s="1">
        <v>9.9138128870000006</v>
      </c>
      <c r="P3955" s="1">
        <v>-0.742711122</v>
      </c>
      <c r="Q3955" s="1">
        <v>9.9138128870000006</v>
      </c>
      <c r="R3955" s="1">
        <f t="shared" si="55"/>
        <v>-5.8743388120000004</v>
      </c>
    </row>
    <row r="3956" spans="1:18" x14ac:dyDescent="0.25">
      <c r="A3956" s="1">
        <v>39.5</v>
      </c>
      <c r="B3956" s="1">
        <v>0.152798025</v>
      </c>
      <c r="C3956" s="1">
        <v>-7.9245222000000004E-2</v>
      </c>
      <c r="D3956" s="1">
        <v>0</v>
      </c>
      <c r="E3956" s="1">
        <v>0.50185331899999996</v>
      </c>
      <c r="F3956" s="1">
        <v>-0.28290726300000002</v>
      </c>
      <c r="G3956" s="1">
        <v>1.0785588189999999</v>
      </c>
      <c r="H3956" s="1">
        <v>-0.742711122</v>
      </c>
      <c r="O3956" s="1">
        <v>9.9138128870000006</v>
      </c>
      <c r="P3956" s="1">
        <v>-0.742711122</v>
      </c>
      <c r="Q3956" s="1">
        <v>9.9138128870000006</v>
      </c>
      <c r="R3956" s="1">
        <f t="shared" si="55"/>
        <v>-5.8743388120000004</v>
      </c>
    </row>
    <row r="3957" spans="1:18" x14ac:dyDescent="0.25">
      <c r="A3957" s="1">
        <v>39.6</v>
      </c>
      <c r="B3957" s="1">
        <v>0.154919745</v>
      </c>
      <c r="C3957" s="1">
        <v>-7.6089870000000004E-2</v>
      </c>
      <c r="D3957" s="1">
        <v>0</v>
      </c>
      <c r="E3957" s="1">
        <v>0.50185331899999996</v>
      </c>
      <c r="F3957" s="1">
        <v>-0.28290726300000002</v>
      </c>
      <c r="G3957" s="1">
        <v>1.0785588189999999</v>
      </c>
      <c r="H3957" s="1">
        <v>-0.742711122</v>
      </c>
      <c r="O3957" s="1">
        <v>9.9138128870000006</v>
      </c>
      <c r="P3957" s="1">
        <v>-0.742711122</v>
      </c>
      <c r="Q3957" s="1">
        <v>9.9138128870000006</v>
      </c>
      <c r="R3957" s="1">
        <f t="shared" si="55"/>
        <v>-5.8743388120000004</v>
      </c>
    </row>
    <row r="3958" spans="1:18" x14ac:dyDescent="0.25">
      <c r="A3958" s="1">
        <v>39.6</v>
      </c>
      <c r="B3958" s="1">
        <v>0.15683282400000001</v>
      </c>
      <c r="C3958" s="1">
        <v>-7.2682212999999996E-2</v>
      </c>
      <c r="D3958" s="1">
        <v>0</v>
      </c>
      <c r="E3958" s="1">
        <v>0.50185331899999996</v>
      </c>
      <c r="F3958" s="1">
        <v>-0.28290726300000002</v>
      </c>
      <c r="G3958" s="1">
        <v>1.0785588189999999</v>
      </c>
      <c r="H3958" s="1">
        <v>-0.742711122</v>
      </c>
      <c r="O3958" s="1">
        <v>9.9138128870000006</v>
      </c>
      <c r="P3958" s="1">
        <v>-0.742711122</v>
      </c>
      <c r="Q3958" s="1">
        <v>9.9138128870000006</v>
      </c>
      <c r="R3958" s="1">
        <f t="shared" si="55"/>
        <v>-5.8743388120000004</v>
      </c>
    </row>
    <row r="3959" spans="1:18" x14ac:dyDescent="0.25">
      <c r="A3959" s="1">
        <v>39.6</v>
      </c>
      <c r="B3959" s="1">
        <v>0.158507272</v>
      </c>
      <c r="C3959" s="1">
        <v>-6.9021849999999996E-2</v>
      </c>
      <c r="D3959" s="1">
        <v>0</v>
      </c>
      <c r="E3959" s="1">
        <v>0.517990646</v>
      </c>
      <c r="F3959" s="1">
        <v>-0.28630295300000003</v>
      </c>
      <c r="G3959" s="1">
        <v>1.1303578830000001</v>
      </c>
      <c r="H3959" s="1">
        <v>-0.77134141700000003</v>
      </c>
      <c r="O3959" s="1">
        <v>9.9656119509999996</v>
      </c>
      <c r="P3959" s="1">
        <v>-0.77134141700000003</v>
      </c>
      <c r="Q3959" s="1">
        <v>9.9656119509999996</v>
      </c>
      <c r="R3959" s="1">
        <f t="shared" si="55"/>
        <v>-5.9029691070000005</v>
      </c>
    </row>
    <row r="3960" spans="1:18" x14ac:dyDescent="0.25">
      <c r="A3960" s="1">
        <v>39.6</v>
      </c>
      <c r="B3960" s="1">
        <v>0.159915627</v>
      </c>
      <c r="C3960" s="1">
        <v>-6.5109464000000006E-2</v>
      </c>
      <c r="D3960" s="1">
        <v>0</v>
      </c>
      <c r="E3960" s="1">
        <v>0.517990646</v>
      </c>
      <c r="F3960" s="1">
        <v>-0.28630295300000003</v>
      </c>
      <c r="G3960" s="1">
        <v>1.1303578830000001</v>
      </c>
      <c r="H3960" s="1">
        <v>-0.77134141700000003</v>
      </c>
      <c r="O3960" s="1">
        <v>9.9656119509999996</v>
      </c>
      <c r="P3960" s="1">
        <v>-0.77134141700000003</v>
      </c>
      <c r="Q3960" s="1">
        <v>9.9656119509999996</v>
      </c>
      <c r="R3960" s="1">
        <f t="shared" si="55"/>
        <v>-5.9029691070000005</v>
      </c>
    </row>
    <row r="3961" spans="1:18" x14ac:dyDescent="0.25">
      <c r="A3961" s="1">
        <v>39.6</v>
      </c>
      <c r="B3961" s="1">
        <v>0.16103388199999999</v>
      </c>
      <c r="C3961" s="1">
        <v>-6.0947378000000003E-2</v>
      </c>
      <c r="D3961" s="1">
        <v>0</v>
      </c>
      <c r="E3961" s="1">
        <v>0.517990646</v>
      </c>
      <c r="F3961" s="1">
        <v>-0.28630295300000003</v>
      </c>
      <c r="G3961" s="1">
        <v>1.1303578830000001</v>
      </c>
      <c r="H3961" s="1">
        <v>-0.77134141700000003</v>
      </c>
      <c r="O3961" s="1">
        <v>9.9656119509999996</v>
      </c>
      <c r="P3961" s="1">
        <v>-0.77134141700000003</v>
      </c>
      <c r="Q3961" s="1">
        <v>9.9656119509999996</v>
      </c>
      <c r="R3961" s="1">
        <f t="shared" si="55"/>
        <v>-5.9029691070000005</v>
      </c>
    </row>
    <row r="3962" spans="1:18" x14ac:dyDescent="0.25">
      <c r="A3962" s="1">
        <v>39.6</v>
      </c>
      <c r="B3962" s="1">
        <v>0.16184253000000001</v>
      </c>
      <c r="C3962" s="1">
        <v>-5.6540385999999998E-2</v>
      </c>
      <c r="D3962" s="1">
        <v>0</v>
      </c>
      <c r="E3962" s="1">
        <v>0.517990646</v>
      </c>
      <c r="F3962" s="1">
        <v>-0.28630295300000003</v>
      </c>
      <c r="G3962" s="1">
        <v>1.1303578830000001</v>
      </c>
      <c r="H3962" s="1">
        <v>-0.77134141700000003</v>
      </c>
      <c r="O3962" s="1">
        <v>9.9656119509999996</v>
      </c>
      <c r="P3962" s="1">
        <v>-0.77134141700000003</v>
      </c>
      <c r="Q3962" s="1">
        <v>9.9656119509999996</v>
      </c>
      <c r="R3962" s="1">
        <f t="shared" si="55"/>
        <v>-5.9029691070000005</v>
      </c>
    </row>
    <row r="3963" spans="1:18" x14ac:dyDescent="0.25">
      <c r="A3963" s="1">
        <v>39.6</v>
      </c>
      <c r="B3963" s="1">
        <v>0.162327464</v>
      </c>
      <c r="C3963" s="1">
        <v>-5.1896553999999998E-2</v>
      </c>
      <c r="D3963" s="1">
        <v>0</v>
      </c>
      <c r="E3963" s="1">
        <v>0.517990646</v>
      </c>
      <c r="F3963" s="1">
        <v>-0.28630295300000003</v>
      </c>
      <c r="G3963" s="1">
        <v>1.1303578830000001</v>
      </c>
      <c r="H3963" s="1">
        <v>-0.77134141700000003</v>
      </c>
      <c r="O3963" s="1">
        <v>9.9656119509999996</v>
      </c>
      <c r="P3963" s="1">
        <v>-0.77134141700000003</v>
      </c>
      <c r="Q3963" s="1">
        <v>9.9656119509999996</v>
      </c>
      <c r="R3963" s="1">
        <f t="shared" si="55"/>
        <v>-5.9029691070000005</v>
      </c>
    </row>
    <row r="3964" spans="1:18" x14ac:dyDescent="0.25">
      <c r="A3964" s="1">
        <v>39.6</v>
      </c>
      <c r="B3964" s="1">
        <v>0.16248051599999999</v>
      </c>
      <c r="C3964" s="1">
        <v>-4.7027499E-2</v>
      </c>
      <c r="D3964" s="1">
        <v>0</v>
      </c>
      <c r="E3964" s="1">
        <v>0.517990646</v>
      </c>
      <c r="F3964" s="1">
        <v>-0.28630295300000003</v>
      </c>
      <c r="G3964" s="1">
        <v>1.1303578830000001</v>
      </c>
      <c r="H3964" s="1">
        <v>-0.77134141700000003</v>
      </c>
      <c r="O3964" s="1">
        <v>9.9656119509999996</v>
      </c>
      <c r="P3964" s="1">
        <v>-0.77134141700000003</v>
      </c>
      <c r="Q3964" s="1">
        <v>9.9656119509999996</v>
      </c>
      <c r="R3964" s="1">
        <f t="shared" si="55"/>
        <v>-5.9029691070000005</v>
      </c>
    </row>
    <row r="3965" spans="1:18" x14ac:dyDescent="0.25">
      <c r="A3965" s="1">
        <v>39.6</v>
      </c>
      <c r="B3965" s="1">
        <v>0.162299636</v>
      </c>
      <c r="C3965" s="1">
        <v>-4.1948235E-2</v>
      </c>
      <c r="D3965" s="1">
        <v>0</v>
      </c>
      <c r="E3965" s="1">
        <v>0.517990646</v>
      </c>
      <c r="F3965" s="1">
        <v>-0.28630295300000003</v>
      </c>
      <c r="G3965" s="1">
        <v>1.1303578830000001</v>
      </c>
      <c r="H3965" s="1">
        <v>-0.77134141700000003</v>
      </c>
      <c r="O3965" s="1">
        <v>9.9656119509999996</v>
      </c>
      <c r="P3965" s="1">
        <v>-0.77134141700000003</v>
      </c>
      <c r="Q3965" s="1">
        <v>9.9656119509999996</v>
      </c>
      <c r="R3965" s="1">
        <f t="shared" si="55"/>
        <v>-5.9029691070000005</v>
      </c>
    </row>
    <row r="3966" spans="1:18" x14ac:dyDescent="0.25">
      <c r="A3966" s="1">
        <v>39.6</v>
      </c>
      <c r="B3966" s="1">
        <v>0.16178880700000001</v>
      </c>
      <c r="C3966" s="1">
        <v>-3.6677221000000003E-2</v>
      </c>
      <c r="D3966" s="1">
        <v>0</v>
      </c>
      <c r="E3966" s="1">
        <v>0.517990646</v>
      </c>
      <c r="F3966" s="1">
        <v>-0.28630295300000003</v>
      </c>
      <c r="G3966" s="1">
        <v>1.1303578830000001</v>
      </c>
      <c r="H3966" s="1">
        <v>-0.77134141700000003</v>
      </c>
      <c r="O3966" s="1">
        <v>9.9656119509999996</v>
      </c>
      <c r="P3966" s="1">
        <v>-0.77134141700000003</v>
      </c>
      <c r="Q3966" s="1">
        <v>9.9656119509999996</v>
      </c>
      <c r="R3966" s="1">
        <f t="shared" si="55"/>
        <v>-5.9029691070000005</v>
      </c>
    </row>
    <row r="3967" spans="1:18" x14ac:dyDescent="0.25">
      <c r="A3967" s="1">
        <v>39.700000000000003</v>
      </c>
      <c r="B3967" s="1">
        <v>0.16095773499999999</v>
      </c>
      <c r="C3967" s="1">
        <v>-3.1236594999999999E-2</v>
      </c>
      <c r="D3967" s="1">
        <v>0</v>
      </c>
      <c r="E3967" s="1">
        <v>0.517990646</v>
      </c>
      <c r="F3967" s="1">
        <v>-0.28630295300000003</v>
      </c>
      <c r="G3967" s="1">
        <v>1.1303578830000001</v>
      </c>
      <c r="H3967" s="1">
        <v>-0.77134141700000003</v>
      </c>
      <c r="O3967" s="1">
        <v>9.9656119509999996</v>
      </c>
      <c r="P3967" s="1">
        <v>-0.77134141700000003</v>
      </c>
      <c r="Q3967" s="1">
        <v>9.9656119509999996</v>
      </c>
      <c r="R3967" s="1">
        <f t="shared" si="55"/>
        <v>-5.9029691070000005</v>
      </c>
    </row>
    <row r="3968" spans="1:18" x14ac:dyDescent="0.25">
      <c r="A3968" s="1">
        <v>39.700000000000003</v>
      </c>
      <c r="B3968" s="1">
        <v>0.15982117100000001</v>
      </c>
      <c r="C3968" s="1">
        <v>-2.5651835000000001E-2</v>
      </c>
      <c r="D3968" s="1">
        <v>0</v>
      </c>
      <c r="E3968" s="1">
        <v>0.517990646</v>
      </c>
      <c r="F3968" s="1">
        <v>-0.28630295300000003</v>
      </c>
      <c r="G3968" s="1">
        <v>1.1303578830000001</v>
      </c>
      <c r="H3968" s="1">
        <v>-0.77134141700000003</v>
      </c>
      <c r="O3968" s="1">
        <v>9.9656119509999996</v>
      </c>
      <c r="P3968" s="1">
        <v>-0.77134141700000003</v>
      </c>
      <c r="Q3968" s="1">
        <v>9.9656119509999996</v>
      </c>
      <c r="R3968" s="1">
        <f t="shared" si="55"/>
        <v>-5.9029691070000005</v>
      </c>
    </row>
    <row r="3969" spans="1:18" x14ac:dyDescent="0.25">
      <c r="A3969" s="1">
        <v>39.700000000000003</v>
      </c>
      <c r="B3969" s="1">
        <v>0.15839783700000001</v>
      </c>
      <c r="C3969" s="1">
        <v>-1.9950776E-2</v>
      </c>
      <c r="D3969" s="1">
        <v>0</v>
      </c>
      <c r="E3969" s="1">
        <v>0.53209218800000002</v>
      </c>
      <c r="F3969" s="1">
        <v>-0.283976063</v>
      </c>
      <c r="G3969" s="1">
        <v>1.183567102</v>
      </c>
      <c r="H3969" s="1">
        <v>-0.79973902299999999</v>
      </c>
      <c r="O3969" s="1">
        <v>10.018821170000001</v>
      </c>
      <c r="P3969" s="1">
        <v>-0.79973902299999999</v>
      </c>
      <c r="Q3969" s="1">
        <v>10.018821170000001</v>
      </c>
      <c r="R3969" s="1">
        <f t="shared" si="55"/>
        <v>-5.9313667130000001</v>
      </c>
    </row>
    <row r="3970" spans="1:18" x14ac:dyDescent="0.25">
      <c r="A3970" s="1">
        <v>39.700000000000003</v>
      </c>
      <c r="B3970" s="1">
        <v>0.15670906100000001</v>
      </c>
      <c r="C3970" s="1">
        <v>-1.4162914E-2</v>
      </c>
      <c r="D3970" s="1">
        <v>0</v>
      </c>
      <c r="E3970" s="1">
        <v>0.53209218800000002</v>
      </c>
      <c r="F3970" s="1">
        <v>-0.283976063</v>
      </c>
      <c r="G3970" s="1">
        <v>1.183567102</v>
      </c>
      <c r="H3970" s="1">
        <v>-0.79973902299999999</v>
      </c>
      <c r="O3970" s="1">
        <v>10.018821170000001</v>
      </c>
      <c r="P3970" s="1">
        <v>-0.79973902299999999</v>
      </c>
      <c r="Q3970" s="1">
        <v>10.018821170000001</v>
      </c>
      <c r="R3970" s="1">
        <f t="shared" si="55"/>
        <v>-5.9313667130000001</v>
      </c>
    </row>
    <row r="3971" spans="1:18" x14ac:dyDescent="0.25">
      <c r="A3971" s="1">
        <v>39.700000000000003</v>
      </c>
      <c r="B3971" s="1">
        <v>0.15477758999999999</v>
      </c>
      <c r="C3971" s="1">
        <v>-8.3192720000000008E-3</v>
      </c>
      <c r="D3971" s="1">
        <v>0</v>
      </c>
      <c r="E3971" s="1">
        <v>0.53209218800000002</v>
      </c>
      <c r="F3971" s="1">
        <v>-0.283976063</v>
      </c>
      <c r="G3971" s="1">
        <v>1.183567102</v>
      </c>
      <c r="H3971" s="1">
        <v>-0.79973902299999999</v>
      </c>
      <c r="O3971" s="1">
        <v>10.018821170000001</v>
      </c>
      <c r="P3971" s="1">
        <v>-0.79973902299999999</v>
      </c>
      <c r="Q3971" s="1">
        <v>10.018821170000001</v>
      </c>
      <c r="R3971" s="1">
        <f t="shared" si="55"/>
        <v>-5.9313667130000001</v>
      </c>
    </row>
    <row r="3972" spans="1:18" x14ac:dyDescent="0.25">
      <c r="A3972" s="1">
        <v>39.700000000000003</v>
      </c>
      <c r="B3972" s="1">
        <v>0.15262726300000001</v>
      </c>
      <c r="C3972" s="1">
        <v>-2.452367E-3</v>
      </c>
      <c r="D3972" s="1">
        <v>0</v>
      </c>
      <c r="E3972" s="1">
        <v>0.53209218800000002</v>
      </c>
      <c r="F3972" s="1">
        <v>-0.283976063</v>
      </c>
      <c r="G3972" s="1">
        <v>1.183567102</v>
      </c>
      <c r="H3972" s="1">
        <v>-0.79973902299999999</v>
      </c>
      <c r="O3972" s="1">
        <v>10.018821170000001</v>
      </c>
      <c r="P3972" s="1">
        <v>-0.79973902299999999</v>
      </c>
      <c r="Q3972" s="1">
        <v>10.018821170000001</v>
      </c>
      <c r="R3972" s="1">
        <f t="shared" si="55"/>
        <v>-5.9313667130000001</v>
      </c>
    </row>
    <row r="3973" spans="1:18" x14ac:dyDescent="0.25">
      <c r="A3973" s="1">
        <v>39.700000000000003</v>
      </c>
      <c r="B3973" s="1">
        <v>0.150283737</v>
      </c>
      <c r="C3973" s="1">
        <v>3.403868E-3</v>
      </c>
      <c r="D3973" s="1">
        <v>0</v>
      </c>
      <c r="E3973" s="1">
        <v>0.53209218800000002</v>
      </c>
      <c r="F3973" s="1">
        <v>-0.283976063</v>
      </c>
      <c r="G3973" s="1">
        <v>1.183567102</v>
      </c>
      <c r="H3973" s="1">
        <v>-0.79973902299999999</v>
      </c>
      <c r="O3973" s="1">
        <v>10.018821170000001</v>
      </c>
      <c r="P3973" s="1">
        <v>-0.79973902299999999</v>
      </c>
      <c r="Q3973" s="1">
        <v>10.018821170000001</v>
      </c>
      <c r="R3973" s="1">
        <f t="shared" si="55"/>
        <v>-5.9313667130000001</v>
      </c>
    </row>
    <row r="3974" spans="1:18" x14ac:dyDescent="0.25">
      <c r="A3974" s="1">
        <v>39.700000000000003</v>
      </c>
      <c r="B3974" s="1">
        <v>0.147775819</v>
      </c>
      <c r="C3974" s="1">
        <v>9.2140399999999997E-3</v>
      </c>
      <c r="D3974" s="1">
        <v>0</v>
      </c>
      <c r="E3974" s="1">
        <v>0.53209218800000002</v>
      </c>
      <c r="F3974" s="1">
        <v>-0.283976063</v>
      </c>
      <c r="G3974" s="1">
        <v>1.183567102</v>
      </c>
      <c r="H3974" s="1">
        <v>-0.79973902299999999</v>
      </c>
      <c r="O3974" s="1">
        <v>10.018821170000001</v>
      </c>
      <c r="P3974" s="1">
        <v>-0.79973902299999999</v>
      </c>
      <c r="Q3974" s="1">
        <v>10.018821170000001</v>
      </c>
      <c r="R3974" s="1">
        <f t="shared" si="55"/>
        <v>-5.9313667130000001</v>
      </c>
    </row>
    <row r="3975" spans="1:18" x14ac:dyDescent="0.25">
      <c r="A3975" s="1">
        <v>39.700000000000003</v>
      </c>
      <c r="B3975" s="1">
        <v>0.145136766</v>
      </c>
      <c r="C3975" s="1">
        <v>1.494118E-2</v>
      </c>
      <c r="D3975" s="1">
        <v>0</v>
      </c>
      <c r="E3975" s="1">
        <v>0.53209218800000002</v>
      </c>
      <c r="F3975" s="1">
        <v>-0.283976063</v>
      </c>
      <c r="G3975" s="1">
        <v>1.183567102</v>
      </c>
      <c r="H3975" s="1">
        <v>-0.79973902299999999</v>
      </c>
      <c r="O3975" s="1">
        <v>10.018821170000001</v>
      </c>
      <c r="P3975" s="1">
        <v>-0.79973902299999999</v>
      </c>
      <c r="Q3975" s="1">
        <v>10.018821170000001</v>
      </c>
      <c r="R3975" s="1">
        <f t="shared" si="55"/>
        <v>-5.9313667130000001</v>
      </c>
    </row>
    <row r="3976" spans="1:18" x14ac:dyDescent="0.25">
      <c r="A3976" s="1">
        <v>39.700000000000003</v>
      </c>
      <c r="B3976" s="1">
        <v>0.14240520700000001</v>
      </c>
      <c r="C3976" s="1">
        <v>2.0546774E-2</v>
      </c>
      <c r="D3976" s="1">
        <v>0</v>
      </c>
      <c r="E3976" s="1">
        <v>0.53209218800000002</v>
      </c>
      <c r="F3976" s="1">
        <v>-0.283976063</v>
      </c>
      <c r="G3976" s="1">
        <v>1.183567102</v>
      </c>
      <c r="H3976" s="1">
        <v>-0.79973902299999999</v>
      </c>
      <c r="O3976" s="1">
        <v>10.018821170000001</v>
      </c>
      <c r="P3976" s="1">
        <v>-0.79973902299999999</v>
      </c>
      <c r="Q3976" s="1">
        <v>10.018821170000001</v>
      </c>
      <c r="R3976" s="1">
        <f t="shared" si="55"/>
        <v>-5.9313667130000001</v>
      </c>
    </row>
    <row r="3977" spans="1:18" x14ac:dyDescent="0.25">
      <c r="A3977" s="1">
        <v>39.799999999999997</v>
      </c>
      <c r="B3977" s="1">
        <v>0.139625622</v>
      </c>
      <c r="C3977" s="1">
        <v>2.5991033E-2</v>
      </c>
      <c r="D3977" s="1">
        <v>0</v>
      </c>
      <c r="E3977" s="1">
        <v>0.53209218800000002</v>
      </c>
      <c r="F3977" s="1">
        <v>-0.283976063</v>
      </c>
      <c r="G3977" s="1">
        <v>1.183567102</v>
      </c>
      <c r="H3977" s="1">
        <v>-0.79973902299999999</v>
      </c>
      <c r="O3977" s="1">
        <v>10.018821170000001</v>
      </c>
      <c r="P3977" s="1">
        <v>-0.79973902299999999</v>
      </c>
      <c r="Q3977" s="1">
        <v>10.018821170000001</v>
      </c>
      <c r="R3977" s="1">
        <f t="shared" si="55"/>
        <v>-5.9313667130000001</v>
      </c>
    </row>
    <row r="3978" spans="1:18" x14ac:dyDescent="0.25">
      <c r="A3978" s="1">
        <v>39.799999999999997</v>
      </c>
      <c r="B3978" s="1">
        <v>0.13684811299999999</v>
      </c>
      <c r="C3978" s="1">
        <v>3.1233605000000001E-2</v>
      </c>
      <c r="D3978" s="1">
        <v>0</v>
      </c>
      <c r="E3978" s="1">
        <v>0.53209218800000002</v>
      </c>
      <c r="F3978" s="1">
        <v>-0.283976063</v>
      </c>
      <c r="G3978" s="1">
        <v>1.183567102</v>
      </c>
      <c r="H3978" s="1">
        <v>-0.79973902299999999</v>
      </c>
      <c r="O3978" s="1">
        <v>10.018821170000001</v>
      </c>
      <c r="P3978" s="1">
        <v>-0.79973902299999999</v>
      </c>
      <c r="Q3978" s="1">
        <v>10.018821170000001</v>
      </c>
      <c r="R3978" s="1">
        <f t="shared" si="55"/>
        <v>-5.9313667130000001</v>
      </c>
    </row>
    <row r="3979" spans="1:18" x14ac:dyDescent="0.25">
      <c r="A3979" s="1">
        <v>39.799999999999997</v>
      </c>
      <c r="B3979" s="1">
        <v>0.13412703300000001</v>
      </c>
      <c r="C3979" s="1">
        <v>3.6235021999999999E-2</v>
      </c>
      <c r="D3979" s="1">
        <v>0</v>
      </c>
      <c r="E3979" s="1">
        <v>0.54416083400000004</v>
      </c>
      <c r="F3979" s="1">
        <v>-0.27766111599999999</v>
      </c>
      <c r="G3979" s="1">
        <v>1.2379831859999999</v>
      </c>
      <c r="H3979" s="1">
        <v>-0.827505135</v>
      </c>
      <c r="O3979" s="1">
        <v>10.07323725</v>
      </c>
      <c r="P3979" s="1">
        <v>-0.827505135</v>
      </c>
      <c r="Q3979" s="1">
        <v>10.07323725</v>
      </c>
      <c r="R3979" s="1">
        <f t="shared" si="55"/>
        <v>-5.9591328250000002</v>
      </c>
    </row>
    <row r="3980" spans="1:18" x14ac:dyDescent="0.25">
      <c r="A3980" s="1">
        <v>39.799999999999997</v>
      </c>
      <c r="B3980" s="1">
        <v>0.13151864599999999</v>
      </c>
      <c r="C3980" s="1">
        <v>4.0958524000000003E-2</v>
      </c>
      <c r="D3980" s="1">
        <v>0</v>
      </c>
      <c r="E3980" s="1">
        <v>0.54416083400000004</v>
      </c>
      <c r="F3980" s="1">
        <v>-0.27766111599999999</v>
      </c>
      <c r="G3980" s="1">
        <v>1.2379831859999999</v>
      </c>
      <c r="H3980" s="1">
        <v>-0.827505135</v>
      </c>
      <c r="O3980" s="1">
        <v>10.07323725</v>
      </c>
      <c r="P3980" s="1">
        <v>-0.827505135</v>
      </c>
      <c r="Q3980" s="1">
        <v>10.07323725</v>
      </c>
      <c r="R3980" s="1">
        <f t="shared" si="55"/>
        <v>-5.9591328250000002</v>
      </c>
    </row>
    <row r="3981" spans="1:18" x14ac:dyDescent="0.25">
      <c r="A3981" s="1">
        <v>39.799999999999997</v>
      </c>
      <c r="B3981" s="1">
        <v>0.12907854699999999</v>
      </c>
      <c r="C3981" s="1">
        <v>4.5371409000000001E-2</v>
      </c>
      <c r="D3981" s="1">
        <v>0</v>
      </c>
      <c r="E3981" s="1">
        <v>0.54416083400000004</v>
      </c>
      <c r="F3981" s="1">
        <v>-0.27766111599999999</v>
      </c>
      <c r="G3981" s="1">
        <v>1.2379831859999999</v>
      </c>
      <c r="H3981" s="1">
        <v>-0.827505135</v>
      </c>
      <c r="O3981" s="1">
        <v>10.07323725</v>
      </c>
      <c r="P3981" s="1">
        <v>-0.827505135</v>
      </c>
      <c r="Q3981" s="1">
        <v>10.07323725</v>
      </c>
      <c r="R3981" s="1">
        <f t="shared" si="55"/>
        <v>-5.9591328250000002</v>
      </c>
    </row>
    <row r="3982" spans="1:18" x14ac:dyDescent="0.25">
      <c r="A3982" s="1">
        <v>39.799999999999997</v>
      </c>
      <c r="B3982" s="1">
        <v>0.12685911799999999</v>
      </c>
      <c r="C3982" s="1">
        <v>4.9445861000000001E-2</v>
      </c>
      <c r="D3982" s="1">
        <v>0</v>
      </c>
      <c r="E3982" s="1">
        <v>0.54416083400000004</v>
      </c>
      <c r="F3982" s="1">
        <v>-0.27766111599999999</v>
      </c>
      <c r="G3982" s="1">
        <v>1.2379831859999999</v>
      </c>
      <c r="H3982" s="1">
        <v>-0.827505135</v>
      </c>
      <c r="O3982" s="1">
        <v>10.07323725</v>
      </c>
      <c r="P3982" s="1">
        <v>-0.827505135</v>
      </c>
      <c r="Q3982" s="1">
        <v>10.07323725</v>
      </c>
      <c r="R3982" s="1">
        <f t="shared" si="55"/>
        <v>-5.9591328250000002</v>
      </c>
    </row>
    <row r="3983" spans="1:18" x14ac:dyDescent="0.25">
      <c r="A3983" s="1">
        <v>39.799999999999997</v>
      </c>
      <c r="B3983" s="1">
        <v>0.12490681100000001</v>
      </c>
      <c r="C3983" s="1">
        <v>5.3160014999999998E-2</v>
      </c>
      <c r="D3983" s="1">
        <v>0</v>
      </c>
      <c r="E3983" s="1">
        <v>0.54416083400000004</v>
      </c>
      <c r="F3983" s="1">
        <v>-0.27766111599999999</v>
      </c>
      <c r="G3983" s="1">
        <v>1.2379831859999999</v>
      </c>
      <c r="H3983" s="1">
        <v>-0.827505135</v>
      </c>
      <c r="O3983" s="1">
        <v>10.07323725</v>
      </c>
      <c r="P3983" s="1">
        <v>-0.827505135</v>
      </c>
      <c r="Q3983" s="1">
        <v>10.07323725</v>
      </c>
      <c r="R3983" s="1">
        <f t="shared" si="55"/>
        <v>-5.9591328250000002</v>
      </c>
    </row>
    <row r="3984" spans="1:18" x14ac:dyDescent="0.25">
      <c r="A3984" s="1">
        <v>39.799999999999997</v>
      </c>
      <c r="B3984" s="1">
        <v>0.12325963400000001</v>
      </c>
      <c r="C3984" s="1">
        <v>5.6499473000000001E-2</v>
      </c>
      <c r="D3984" s="1">
        <v>0</v>
      </c>
      <c r="E3984" s="1">
        <v>0.54416083400000004</v>
      </c>
      <c r="F3984" s="1">
        <v>-0.27766111599999999</v>
      </c>
      <c r="G3984" s="1">
        <v>1.2379831859999999</v>
      </c>
      <c r="H3984" s="1">
        <v>-0.827505135</v>
      </c>
      <c r="O3984" s="1">
        <v>10.07323725</v>
      </c>
      <c r="P3984" s="1">
        <v>-0.827505135</v>
      </c>
      <c r="Q3984" s="1">
        <v>10.07323725</v>
      </c>
      <c r="R3984" s="1">
        <f t="shared" si="55"/>
        <v>-5.9591328250000002</v>
      </c>
    </row>
    <row r="3985" spans="1:18" x14ac:dyDescent="0.25">
      <c r="A3985" s="1">
        <v>39.799999999999997</v>
      </c>
      <c r="B3985" s="1">
        <v>0.121945895</v>
      </c>
      <c r="C3985" s="1">
        <v>5.9458556000000003E-2</v>
      </c>
      <c r="D3985" s="1">
        <v>0</v>
      </c>
      <c r="E3985" s="1">
        <v>0.54416083400000004</v>
      </c>
      <c r="F3985" s="1">
        <v>-0.27766111599999999</v>
      </c>
      <c r="G3985" s="1">
        <v>1.2379831859999999</v>
      </c>
      <c r="H3985" s="1">
        <v>-0.827505135</v>
      </c>
      <c r="O3985" s="1">
        <v>10.07323725</v>
      </c>
      <c r="P3985" s="1">
        <v>-0.827505135</v>
      </c>
      <c r="Q3985" s="1">
        <v>10.07323725</v>
      </c>
      <c r="R3985" s="1">
        <f t="shared" si="55"/>
        <v>-5.9591328250000002</v>
      </c>
    </row>
    <row r="3986" spans="1:18" x14ac:dyDescent="0.25">
      <c r="A3986" s="1">
        <v>39.799999999999997</v>
      </c>
      <c r="B3986" s="1">
        <v>0.12098479600000001</v>
      </c>
      <c r="C3986" s="1">
        <v>6.2040699999999997E-2</v>
      </c>
      <c r="D3986" s="1">
        <v>0</v>
      </c>
      <c r="E3986" s="1">
        <v>0.54416083400000004</v>
      </c>
      <c r="F3986" s="1">
        <v>-0.27766111599999999</v>
      </c>
      <c r="G3986" s="1">
        <v>1.2379831859999999</v>
      </c>
      <c r="H3986" s="1">
        <v>-0.827505135</v>
      </c>
      <c r="O3986" s="1">
        <v>10.07323725</v>
      </c>
      <c r="P3986" s="1">
        <v>-0.827505135</v>
      </c>
      <c r="Q3986" s="1">
        <v>10.07323725</v>
      </c>
      <c r="R3986" s="1">
        <f t="shared" si="55"/>
        <v>-5.9591328250000002</v>
      </c>
    </row>
    <row r="3987" spans="1:18" x14ac:dyDescent="0.25">
      <c r="A3987" s="1">
        <v>39.9</v>
      </c>
      <c r="B3987" s="1">
        <v>0.120388128</v>
      </c>
      <c r="C3987" s="1">
        <v>6.4258250000000003E-2</v>
      </c>
      <c r="D3987" s="1">
        <v>0</v>
      </c>
      <c r="E3987" s="1">
        <v>0.54416083400000004</v>
      </c>
      <c r="F3987" s="1">
        <v>-0.27766111599999999</v>
      </c>
      <c r="G3987" s="1">
        <v>1.2379831859999999</v>
      </c>
      <c r="H3987" s="1">
        <v>-0.827505135</v>
      </c>
      <c r="O3987" s="1">
        <v>10.07323725</v>
      </c>
      <c r="P3987" s="1">
        <v>-0.827505135</v>
      </c>
      <c r="Q3987" s="1">
        <v>10.07323725</v>
      </c>
      <c r="R3987" s="1">
        <f t="shared" si="55"/>
        <v>-5.9591328250000002</v>
      </c>
    </row>
    <row r="3988" spans="1:18" x14ac:dyDescent="0.25">
      <c r="A3988" s="1">
        <v>39.9</v>
      </c>
      <c r="B3988" s="1">
        <v>0.12016175900000001</v>
      </c>
      <c r="C3988" s="1">
        <v>6.6132103999999997E-2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O3988" s="1">
        <v>10.07323725</v>
      </c>
      <c r="P3988" s="1">
        <v>0</v>
      </c>
      <c r="Q3988" s="1">
        <v>10.07323725</v>
      </c>
      <c r="R3988" s="1">
        <f>P3988+$N$10</f>
        <v>-5.9591328250000002</v>
      </c>
    </row>
    <row r="3989" spans="1:18" x14ac:dyDescent="0.25">
      <c r="A3989" s="1">
        <v>39.9</v>
      </c>
      <c r="B3989" s="1">
        <v>0.120306447</v>
      </c>
      <c r="C3989" s="1">
        <v>6.7691054000000001E-2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O3989" s="1">
        <v>10.07323725</v>
      </c>
      <c r="P3989" s="1">
        <v>0</v>
      </c>
      <c r="Q3989" s="1">
        <v>10.07323725</v>
      </c>
      <c r="R3989" s="1">
        <f t="shared" ref="R3989:R4052" si="56">P3989+$N$10</f>
        <v>-5.9591328250000002</v>
      </c>
    </row>
    <row r="3990" spans="1:18" x14ac:dyDescent="0.25">
      <c r="A3990" s="1">
        <v>39.9</v>
      </c>
      <c r="B3990" s="1">
        <v>0.120818341</v>
      </c>
      <c r="C3990" s="1">
        <v>6.8970201999999994E-2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O3990" s="1">
        <v>10.07323725</v>
      </c>
      <c r="P3990" s="1">
        <v>0</v>
      </c>
      <c r="Q3990" s="1">
        <v>10.07323725</v>
      </c>
      <c r="R3990" s="1">
        <f t="shared" si="56"/>
        <v>-5.9591328250000002</v>
      </c>
    </row>
    <row r="3991" spans="1:18" x14ac:dyDescent="0.25">
      <c r="A3991" s="1">
        <v>39.9</v>
      </c>
      <c r="B3991" s="1">
        <v>0.121689503</v>
      </c>
      <c r="C3991" s="1">
        <v>7.0007906999999994E-2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O3991" s="1">
        <v>10.07323725</v>
      </c>
      <c r="P3991" s="1">
        <v>0</v>
      </c>
      <c r="Q3991" s="1">
        <v>10.07323725</v>
      </c>
      <c r="R3991" s="1">
        <f t="shared" si="56"/>
        <v>-5.9591328250000002</v>
      </c>
    </row>
    <row r="3992" spans="1:18" x14ac:dyDescent="0.25">
      <c r="A3992" s="1">
        <v>39.9</v>
      </c>
      <c r="B3992" s="1">
        <v>0.122908213</v>
      </c>
      <c r="C3992" s="1">
        <v>7.0842119999999995E-2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O3992" s="1">
        <v>10.07323725</v>
      </c>
      <c r="P3992" s="1">
        <v>0</v>
      </c>
      <c r="Q3992" s="1">
        <v>10.07323725</v>
      </c>
      <c r="R3992" s="1">
        <f t="shared" si="56"/>
        <v>-5.9591328250000002</v>
      </c>
    </row>
    <row r="3993" spans="1:18" x14ac:dyDescent="0.25">
      <c r="A3993" s="1">
        <v>39.9</v>
      </c>
      <c r="B3993" s="1">
        <v>0.124458522</v>
      </c>
      <c r="C3993" s="1">
        <v>7.1508347999999999E-2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O3993" s="1">
        <v>10.07323725</v>
      </c>
      <c r="P3993" s="1">
        <v>0</v>
      </c>
      <c r="Q3993" s="1">
        <v>10.07323725</v>
      </c>
      <c r="R3993" s="1">
        <f t="shared" si="56"/>
        <v>-5.9591328250000002</v>
      </c>
    </row>
    <row r="3994" spans="1:18" x14ac:dyDescent="0.25">
      <c r="A3994" s="1">
        <v>39.9</v>
      </c>
      <c r="B3994" s="1">
        <v>0.12631921199999999</v>
      </c>
      <c r="C3994" s="1">
        <v>7.2039693000000002E-2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O3994" s="1">
        <v>10.07323725</v>
      </c>
      <c r="P3994" s="1">
        <v>0</v>
      </c>
      <c r="Q3994" s="1">
        <v>10.07323725</v>
      </c>
      <c r="R3994" s="1">
        <f t="shared" si="56"/>
        <v>-5.9591328250000002</v>
      </c>
    </row>
    <row r="3995" spans="1:18" x14ac:dyDescent="0.25">
      <c r="A3995" s="1">
        <v>39.9</v>
      </c>
      <c r="B3995" s="1">
        <v>0.12846326</v>
      </c>
      <c r="C3995" s="1">
        <v>7.2467009999999998E-2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O3995" s="1">
        <v>10.07323725</v>
      </c>
      <c r="P3995" s="1">
        <v>0</v>
      </c>
      <c r="Q3995" s="1">
        <v>10.07323725</v>
      </c>
      <c r="R3995" s="1">
        <f t="shared" si="56"/>
        <v>-5.9591328250000002</v>
      </c>
    </row>
    <row r="3996" spans="1:18" x14ac:dyDescent="0.25">
      <c r="A3996" s="1">
        <v>40</v>
      </c>
      <c r="B3996" s="1">
        <v>0.13085867000000001</v>
      </c>
      <c r="C3996" s="1">
        <v>7.2818092000000001E-2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O3996" s="1">
        <v>10.07323725</v>
      </c>
      <c r="P3996" s="1">
        <v>0</v>
      </c>
      <c r="Q3996" s="1">
        <v>10.07323725</v>
      </c>
      <c r="R3996" s="1">
        <f t="shared" si="56"/>
        <v>-5.9591328250000002</v>
      </c>
    </row>
    <row r="3997" spans="1:18" x14ac:dyDescent="0.25">
      <c r="A3997" s="1">
        <v>40</v>
      </c>
      <c r="B3997" s="1">
        <v>0.13347038999999999</v>
      </c>
      <c r="C3997" s="1">
        <v>7.3116757000000004E-2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O3997" s="1">
        <v>10.07323725</v>
      </c>
      <c r="P3997" s="1">
        <v>0</v>
      </c>
      <c r="Q3997" s="1">
        <v>10.07323725</v>
      </c>
      <c r="R3997" s="1">
        <f t="shared" si="56"/>
        <v>-5.9591328250000002</v>
      </c>
    </row>
    <row r="3998" spans="1:18" x14ac:dyDescent="0.25">
      <c r="A3998" s="1">
        <v>40</v>
      </c>
      <c r="B3998" s="1">
        <v>0.13626220999999999</v>
      </c>
      <c r="C3998" s="1">
        <v>7.3382331999999995E-2</v>
      </c>
      <c r="D3998" s="1">
        <v>0</v>
      </c>
      <c r="E3998" s="1">
        <v>1.6229281000000002E-2</v>
      </c>
      <c r="F3998" s="1">
        <v>7.4796639999999996E-3</v>
      </c>
      <c r="G3998" s="1">
        <v>1.622928E-3</v>
      </c>
      <c r="H3998" s="1">
        <v>7.4796599999999997E-4</v>
      </c>
      <c r="O3998" s="1">
        <v>10.07486018</v>
      </c>
      <c r="P3998" s="1">
        <v>7.4796599999999997E-4</v>
      </c>
      <c r="Q3998" s="1">
        <v>10.07486018</v>
      </c>
      <c r="R3998" s="1">
        <f t="shared" si="56"/>
        <v>-5.9583848590000006</v>
      </c>
    </row>
    <row r="3999" spans="1:18" x14ac:dyDescent="0.25">
      <c r="A3999" s="1">
        <v>40</v>
      </c>
      <c r="B3999" s="1">
        <v>0.13919774200000001</v>
      </c>
      <c r="C3999" s="1">
        <v>7.3629179000000003E-2</v>
      </c>
      <c r="D3999" s="1">
        <v>0</v>
      </c>
      <c r="E3999" s="1">
        <v>1.6229281000000002E-2</v>
      </c>
      <c r="F3999" s="1">
        <v>7.4796639999999996E-3</v>
      </c>
      <c r="G3999" s="1">
        <v>1.622928E-3</v>
      </c>
      <c r="H3999" s="1">
        <v>7.4796599999999997E-4</v>
      </c>
      <c r="O3999" s="1">
        <v>10.07486018</v>
      </c>
      <c r="P3999" s="1">
        <v>7.4796599999999997E-4</v>
      </c>
      <c r="Q3999" s="1">
        <v>10.07486018</v>
      </c>
      <c r="R3999" s="1">
        <f t="shared" si="56"/>
        <v>-5.9583848590000006</v>
      </c>
    </row>
    <row r="4000" spans="1:18" x14ac:dyDescent="0.25">
      <c r="A4000" s="1">
        <v>40</v>
      </c>
      <c r="B4000" s="1">
        <v>0.14224067200000001</v>
      </c>
      <c r="C4000" s="1">
        <v>7.3866104000000002E-2</v>
      </c>
      <c r="D4000" s="1">
        <v>0</v>
      </c>
      <c r="E4000" s="1">
        <v>1.6229281000000002E-2</v>
      </c>
      <c r="F4000" s="1">
        <v>7.4796639999999996E-3</v>
      </c>
      <c r="G4000" s="1">
        <v>1.622928E-3</v>
      </c>
      <c r="H4000" s="1">
        <v>7.4796599999999997E-4</v>
      </c>
      <c r="O4000" s="1">
        <v>10.07486018</v>
      </c>
      <c r="P4000" s="1">
        <v>7.4796599999999997E-4</v>
      </c>
      <c r="Q4000" s="1">
        <v>10.07486018</v>
      </c>
      <c r="R4000" s="1">
        <f t="shared" si="56"/>
        <v>-5.9583848590000006</v>
      </c>
    </row>
    <row r="4001" spans="1:18" x14ac:dyDescent="0.25">
      <c r="A4001" s="1">
        <v>40</v>
      </c>
      <c r="B4001" s="1">
        <v>0.145355125</v>
      </c>
      <c r="C4001" s="1">
        <v>7.4095933000000003E-2</v>
      </c>
      <c r="D4001" s="1">
        <v>0</v>
      </c>
      <c r="E4001" s="1">
        <v>1.6229281000000002E-2</v>
      </c>
      <c r="F4001" s="1">
        <v>7.4796639999999996E-3</v>
      </c>
      <c r="G4001" s="1">
        <v>1.622928E-3</v>
      </c>
      <c r="H4001" s="1">
        <v>7.4796599999999997E-4</v>
      </c>
      <c r="O4001" s="1">
        <v>10.07486018</v>
      </c>
      <c r="P4001" s="1">
        <v>7.4796599999999997E-4</v>
      </c>
      <c r="Q4001" s="1">
        <v>10.07486018</v>
      </c>
      <c r="R4001" s="1">
        <f t="shared" si="56"/>
        <v>-5.9583848590000006</v>
      </c>
    </row>
    <row r="4002" spans="1:18" x14ac:dyDescent="0.25">
      <c r="A4002" s="1">
        <v>40</v>
      </c>
      <c r="B4002" s="1">
        <v>0.14850639199999999</v>
      </c>
      <c r="C4002" s="1">
        <v>7.4315425000000004E-2</v>
      </c>
      <c r="D4002" s="1">
        <v>0</v>
      </c>
      <c r="E4002" s="1">
        <v>1.6229281000000002E-2</v>
      </c>
      <c r="F4002" s="1">
        <v>7.4796639999999996E-3</v>
      </c>
      <c r="G4002" s="1">
        <v>1.622928E-3</v>
      </c>
      <c r="H4002" s="1">
        <v>7.4796599999999997E-4</v>
      </c>
      <c r="O4002" s="1">
        <v>10.07486018</v>
      </c>
      <c r="P4002" s="1">
        <v>7.4796599999999997E-4</v>
      </c>
      <c r="Q4002" s="1">
        <v>10.07486018</v>
      </c>
      <c r="R4002" s="1">
        <f t="shared" si="56"/>
        <v>-5.9583848590000006</v>
      </c>
    </row>
    <row r="4003" spans="1:18" x14ac:dyDescent="0.25">
      <c r="A4003" s="1">
        <v>40</v>
      </c>
      <c r="B4003" s="1">
        <v>0.15166157999999999</v>
      </c>
      <c r="C4003" s="1">
        <v>7.4515467000000002E-2</v>
      </c>
      <c r="D4003" s="1">
        <v>0</v>
      </c>
      <c r="E4003" s="1">
        <v>1.6229281000000002E-2</v>
      </c>
      <c r="F4003" s="1">
        <v>7.4796639999999996E-3</v>
      </c>
      <c r="G4003" s="1">
        <v>1.622928E-3</v>
      </c>
      <c r="H4003" s="1">
        <v>7.4796599999999997E-4</v>
      </c>
      <c r="O4003" s="1">
        <v>10.07486018</v>
      </c>
      <c r="P4003" s="1">
        <v>7.4796599999999997E-4</v>
      </c>
      <c r="Q4003" s="1">
        <v>10.07486018</v>
      </c>
      <c r="R4003" s="1">
        <f t="shared" si="56"/>
        <v>-5.9583848590000006</v>
      </c>
    </row>
    <row r="4004" spans="1:18" x14ac:dyDescent="0.25">
      <c r="A4004" s="1">
        <v>40</v>
      </c>
      <c r="B4004" s="1">
        <v>0.154789811</v>
      </c>
      <c r="C4004" s="1">
        <v>7.4681435000000004E-2</v>
      </c>
      <c r="D4004" s="1">
        <v>0</v>
      </c>
      <c r="E4004" s="1">
        <v>1.6229281000000002E-2</v>
      </c>
      <c r="F4004" s="1">
        <v>7.4796639999999996E-3</v>
      </c>
      <c r="G4004" s="1">
        <v>1.622928E-3</v>
      </c>
      <c r="H4004" s="1">
        <v>7.4796599999999997E-4</v>
      </c>
      <c r="O4004" s="1">
        <v>10.07486018</v>
      </c>
      <c r="P4004" s="1">
        <v>7.4796599999999997E-4</v>
      </c>
      <c r="Q4004" s="1">
        <v>10.07486018</v>
      </c>
      <c r="R4004" s="1">
        <f t="shared" si="56"/>
        <v>-5.9583848590000006</v>
      </c>
    </row>
    <row r="4005" spans="1:18" x14ac:dyDescent="0.25">
      <c r="A4005" s="1">
        <v>40</v>
      </c>
      <c r="B4005" s="1">
        <v>0.157862163</v>
      </c>
      <c r="C4005" s="1">
        <v>7.4793862000000003E-2</v>
      </c>
      <c r="D4005" s="1">
        <v>0</v>
      </c>
      <c r="E4005" s="1">
        <v>1.6229281000000002E-2</v>
      </c>
      <c r="F4005" s="1">
        <v>7.4796639999999996E-3</v>
      </c>
      <c r="G4005" s="1">
        <v>1.622928E-3</v>
      </c>
      <c r="H4005" s="1">
        <v>7.4796599999999997E-4</v>
      </c>
      <c r="O4005" s="1">
        <v>10.07486018</v>
      </c>
      <c r="P4005" s="1">
        <v>7.4796599999999997E-4</v>
      </c>
      <c r="Q4005" s="1">
        <v>10.07486018</v>
      </c>
      <c r="R4005" s="1">
        <f t="shared" si="56"/>
        <v>-5.9583848590000006</v>
      </c>
    </row>
    <row r="4006" spans="1:18" x14ac:dyDescent="0.25">
      <c r="A4006" s="1">
        <v>40</v>
      </c>
      <c r="B4006" s="1">
        <v>0.16085174399999999</v>
      </c>
      <c r="C4006" s="1">
        <v>7.4829644000000001E-2</v>
      </c>
      <c r="D4006" s="1">
        <v>0</v>
      </c>
      <c r="E4006" s="1">
        <v>1.6229281000000002E-2</v>
      </c>
      <c r="F4006" s="1">
        <v>7.4796639999999996E-3</v>
      </c>
      <c r="G4006" s="1">
        <v>1.622928E-3</v>
      </c>
      <c r="H4006" s="1">
        <v>7.4796599999999997E-4</v>
      </c>
      <c r="O4006" s="1">
        <v>10.07486018</v>
      </c>
      <c r="P4006" s="1">
        <v>7.4796599999999997E-4</v>
      </c>
      <c r="Q4006" s="1">
        <v>10.07486018</v>
      </c>
      <c r="R4006" s="1">
        <f t="shared" si="56"/>
        <v>-5.9583848590000006</v>
      </c>
    </row>
    <row r="4007" spans="1:18" x14ac:dyDescent="0.25">
      <c r="A4007" s="1">
        <v>40.1</v>
      </c>
      <c r="B4007" s="1">
        <v>0.163733877</v>
      </c>
      <c r="C4007" s="1">
        <v>7.4763629999999998E-2</v>
      </c>
      <c r="D4007" s="1">
        <v>0</v>
      </c>
      <c r="E4007" s="1">
        <v>1.6229281000000002E-2</v>
      </c>
      <c r="F4007" s="1">
        <v>7.4796639999999996E-3</v>
      </c>
      <c r="G4007" s="1">
        <v>1.622928E-3</v>
      </c>
      <c r="H4007" s="1">
        <v>7.4796599999999997E-4</v>
      </c>
      <c r="O4007" s="1">
        <v>10.07486018</v>
      </c>
      <c r="P4007" s="1">
        <v>7.4796599999999997E-4</v>
      </c>
      <c r="Q4007" s="1">
        <v>10.07486018</v>
      </c>
      <c r="R4007" s="1">
        <f t="shared" si="56"/>
        <v>-5.9583848590000006</v>
      </c>
    </row>
    <row r="4008" spans="1:18" x14ac:dyDescent="0.25">
      <c r="A4008" s="1">
        <v>40.1</v>
      </c>
      <c r="B4008" s="1">
        <v>0.166486149</v>
      </c>
      <c r="C4008" s="1">
        <v>7.4570013000000004E-2</v>
      </c>
      <c r="D4008" s="1">
        <v>0</v>
      </c>
      <c r="E4008" s="1">
        <v>3.4461215000000003E-2</v>
      </c>
      <c r="F4008" s="1">
        <v>1.3960498999999999E-2</v>
      </c>
      <c r="G4008" s="1">
        <v>5.0690500000000003E-3</v>
      </c>
      <c r="H4008" s="1">
        <v>2.1440159999999999E-3</v>
      </c>
      <c r="O4008" s="1">
        <v>10.078306299999999</v>
      </c>
      <c r="P4008" s="1">
        <v>2.1440159999999999E-3</v>
      </c>
      <c r="Q4008" s="1">
        <v>10.078306299999999</v>
      </c>
      <c r="R4008" s="1">
        <f t="shared" si="56"/>
        <v>-5.9569888090000003</v>
      </c>
    </row>
    <row r="4009" spans="1:18" x14ac:dyDescent="0.25">
      <c r="A4009" s="1">
        <v>40.1</v>
      </c>
      <c r="B4009" s="1">
        <v>0.169088299</v>
      </c>
      <c r="C4009" s="1">
        <v>7.4223242999999994E-2</v>
      </c>
      <c r="D4009" s="1">
        <v>0</v>
      </c>
      <c r="E4009" s="1">
        <v>3.4461215000000003E-2</v>
      </c>
      <c r="F4009" s="1">
        <v>1.3960498999999999E-2</v>
      </c>
      <c r="G4009" s="1">
        <v>5.0690500000000003E-3</v>
      </c>
      <c r="H4009" s="1">
        <v>2.1440159999999999E-3</v>
      </c>
      <c r="O4009" s="1">
        <v>10.078306299999999</v>
      </c>
      <c r="P4009" s="1">
        <v>2.1440159999999999E-3</v>
      </c>
      <c r="Q4009" s="1">
        <v>10.078306299999999</v>
      </c>
      <c r="R4009" s="1">
        <f t="shared" si="56"/>
        <v>-5.9569888090000003</v>
      </c>
    </row>
    <row r="4010" spans="1:18" x14ac:dyDescent="0.25">
      <c r="A4010" s="1">
        <v>40.1</v>
      </c>
      <c r="B4010" s="1">
        <v>0.171522219</v>
      </c>
      <c r="C4010" s="1">
        <v>7.3698861000000004E-2</v>
      </c>
      <c r="D4010" s="1">
        <v>0</v>
      </c>
      <c r="E4010" s="1">
        <v>3.4461215000000003E-2</v>
      </c>
      <c r="F4010" s="1">
        <v>1.3960498999999999E-2</v>
      </c>
      <c r="G4010" s="1">
        <v>5.0690500000000003E-3</v>
      </c>
      <c r="H4010" s="1">
        <v>2.1440159999999999E-3</v>
      </c>
      <c r="O4010" s="1">
        <v>10.078306299999999</v>
      </c>
      <c r="P4010" s="1">
        <v>2.1440159999999999E-3</v>
      </c>
      <c r="Q4010" s="1">
        <v>10.078306299999999</v>
      </c>
      <c r="R4010" s="1">
        <f t="shared" si="56"/>
        <v>-5.9569888090000003</v>
      </c>
    </row>
    <row r="4011" spans="1:18" x14ac:dyDescent="0.25">
      <c r="A4011" s="1">
        <v>40.1</v>
      </c>
      <c r="B4011" s="1">
        <v>0.173772174</v>
      </c>
      <c r="C4011" s="1">
        <v>7.2974744999999994E-2</v>
      </c>
      <c r="D4011" s="1">
        <v>0</v>
      </c>
      <c r="E4011" s="1">
        <v>3.4461215000000003E-2</v>
      </c>
      <c r="F4011" s="1">
        <v>1.3960498999999999E-2</v>
      </c>
      <c r="G4011" s="1">
        <v>5.0690500000000003E-3</v>
      </c>
      <c r="H4011" s="1">
        <v>2.1440159999999999E-3</v>
      </c>
      <c r="O4011" s="1">
        <v>10.078306299999999</v>
      </c>
      <c r="P4011" s="1">
        <v>2.1440159999999999E-3</v>
      </c>
      <c r="Q4011" s="1">
        <v>10.078306299999999</v>
      </c>
      <c r="R4011" s="1">
        <f t="shared" si="56"/>
        <v>-5.9569888090000003</v>
      </c>
    </row>
    <row r="4012" spans="1:18" x14ac:dyDescent="0.25">
      <c r="A4012" s="1">
        <v>40.1</v>
      </c>
      <c r="B4012" s="1">
        <v>0.17582498299999999</v>
      </c>
      <c r="C4012" s="1">
        <v>7.2032581999999998E-2</v>
      </c>
      <c r="D4012" s="1">
        <v>0</v>
      </c>
      <c r="E4012" s="1">
        <v>3.4461215000000003E-2</v>
      </c>
      <c r="F4012" s="1">
        <v>1.3960498999999999E-2</v>
      </c>
      <c r="G4012" s="1">
        <v>5.0690500000000003E-3</v>
      </c>
      <c r="H4012" s="1">
        <v>2.1440159999999999E-3</v>
      </c>
      <c r="O4012" s="1">
        <v>10.078306299999999</v>
      </c>
      <c r="P4012" s="1">
        <v>2.1440159999999999E-3</v>
      </c>
      <c r="Q4012" s="1">
        <v>10.078306299999999</v>
      </c>
      <c r="R4012" s="1">
        <f t="shared" si="56"/>
        <v>-5.9569888090000003</v>
      </c>
    </row>
    <row r="4013" spans="1:18" x14ac:dyDescent="0.25">
      <c r="A4013" s="1">
        <v>40.1</v>
      </c>
      <c r="B4013" s="1">
        <v>0.177669718</v>
      </c>
      <c r="C4013" s="1">
        <v>7.0858722999999998E-2</v>
      </c>
      <c r="D4013" s="1">
        <v>0</v>
      </c>
      <c r="E4013" s="1">
        <v>3.4461215000000003E-2</v>
      </c>
      <c r="F4013" s="1">
        <v>1.3960498999999999E-2</v>
      </c>
      <c r="G4013" s="1">
        <v>5.0690500000000003E-3</v>
      </c>
      <c r="H4013" s="1">
        <v>2.1440159999999999E-3</v>
      </c>
      <c r="O4013" s="1">
        <v>10.078306299999999</v>
      </c>
      <c r="P4013" s="1">
        <v>2.1440159999999999E-3</v>
      </c>
      <c r="Q4013" s="1">
        <v>10.078306299999999</v>
      </c>
      <c r="R4013" s="1">
        <f t="shared" si="56"/>
        <v>-5.9569888090000003</v>
      </c>
    </row>
    <row r="4014" spans="1:18" x14ac:dyDescent="0.25">
      <c r="A4014" s="1">
        <v>40.1</v>
      </c>
      <c r="B4014" s="1">
        <v>0.179296816</v>
      </c>
      <c r="C4014" s="1">
        <v>6.9444242000000003E-2</v>
      </c>
      <c r="D4014" s="1">
        <v>0</v>
      </c>
      <c r="E4014" s="1">
        <v>3.4461215000000003E-2</v>
      </c>
      <c r="F4014" s="1">
        <v>1.3960498999999999E-2</v>
      </c>
      <c r="G4014" s="1">
        <v>5.0690500000000003E-3</v>
      </c>
      <c r="H4014" s="1">
        <v>2.1440159999999999E-3</v>
      </c>
      <c r="O4014" s="1">
        <v>10.078306299999999</v>
      </c>
      <c r="P4014" s="1">
        <v>2.1440159999999999E-3</v>
      </c>
      <c r="Q4014" s="1">
        <v>10.078306299999999</v>
      </c>
      <c r="R4014" s="1">
        <f t="shared" si="56"/>
        <v>-5.9569888090000003</v>
      </c>
    </row>
    <row r="4015" spans="1:18" x14ac:dyDescent="0.25">
      <c r="A4015" s="1">
        <v>40.1</v>
      </c>
      <c r="B4015" s="1">
        <v>0.18069698000000001</v>
      </c>
      <c r="C4015" s="1">
        <v>6.7784813999999999E-2</v>
      </c>
      <c r="D4015" s="1">
        <v>0</v>
      </c>
      <c r="E4015" s="1">
        <v>3.4461215000000003E-2</v>
      </c>
      <c r="F4015" s="1">
        <v>1.3960498999999999E-2</v>
      </c>
      <c r="G4015" s="1">
        <v>5.0690500000000003E-3</v>
      </c>
      <c r="H4015" s="1">
        <v>2.1440159999999999E-3</v>
      </c>
      <c r="O4015" s="1">
        <v>10.078306299999999</v>
      </c>
      <c r="P4015" s="1">
        <v>2.1440159999999999E-3</v>
      </c>
      <c r="Q4015" s="1">
        <v>10.078306299999999</v>
      </c>
      <c r="R4015" s="1">
        <f t="shared" si="56"/>
        <v>-5.9569888090000003</v>
      </c>
    </row>
    <row r="4016" spans="1:18" x14ac:dyDescent="0.25">
      <c r="A4016" s="1">
        <v>40.1</v>
      </c>
      <c r="B4016" s="1">
        <v>0.18186058399999999</v>
      </c>
      <c r="C4016" s="1">
        <v>6.5880680999999996E-2</v>
      </c>
      <c r="D4016" s="1">
        <v>0</v>
      </c>
      <c r="E4016" s="1">
        <v>3.4461215000000003E-2</v>
      </c>
      <c r="F4016" s="1">
        <v>1.3960498999999999E-2</v>
      </c>
      <c r="G4016" s="1">
        <v>5.0690500000000003E-3</v>
      </c>
      <c r="H4016" s="1">
        <v>2.1440159999999999E-3</v>
      </c>
      <c r="O4016" s="1">
        <v>10.078306299999999</v>
      </c>
      <c r="P4016" s="1">
        <v>2.1440159999999999E-3</v>
      </c>
      <c r="Q4016" s="1">
        <v>10.078306299999999</v>
      </c>
      <c r="R4016" s="1">
        <f t="shared" si="56"/>
        <v>-5.9569888090000003</v>
      </c>
    </row>
    <row r="4017" spans="1:18" x14ac:dyDescent="0.25">
      <c r="A4017" s="1">
        <v>40.200000000000003</v>
      </c>
      <c r="B4017" s="1">
        <v>0.182778093</v>
      </c>
      <c r="C4017" s="1">
        <v>6.3736031999999998E-2</v>
      </c>
      <c r="D4017" s="1">
        <v>0</v>
      </c>
      <c r="E4017" s="1">
        <v>3.4461215000000003E-2</v>
      </c>
      <c r="F4017" s="1">
        <v>1.3960498999999999E-2</v>
      </c>
      <c r="G4017" s="1">
        <v>5.0690500000000003E-3</v>
      </c>
      <c r="H4017" s="1">
        <v>2.1440159999999999E-3</v>
      </c>
      <c r="O4017" s="1">
        <v>10.078306299999999</v>
      </c>
      <c r="P4017" s="1">
        <v>2.1440159999999999E-3</v>
      </c>
      <c r="Q4017" s="1">
        <v>10.078306299999999</v>
      </c>
      <c r="R4017" s="1">
        <f t="shared" si="56"/>
        <v>-5.9569888090000003</v>
      </c>
    </row>
    <row r="4018" spans="1:18" x14ac:dyDescent="0.25">
      <c r="A4018" s="1">
        <v>40.200000000000003</v>
      </c>
      <c r="B4018" s="1">
        <v>0.183441258</v>
      </c>
      <c r="C4018" s="1">
        <v>6.1357476000000001E-2</v>
      </c>
      <c r="D4018" s="1">
        <v>0</v>
      </c>
      <c r="E4018" s="1">
        <v>5.2370026E-2</v>
      </c>
      <c r="F4018" s="1">
        <v>1.7200732E-2</v>
      </c>
      <c r="G4018" s="1">
        <v>1.113013E-2</v>
      </c>
      <c r="H4018" s="1">
        <v>3.8044340000000002E-3</v>
      </c>
      <c r="O4018" s="1">
        <v>10.08436738</v>
      </c>
      <c r="P4018" s="1">
        <v>3.8044340000000002E-3</v>
      </c>
      <c r="Q4018" s="1">
        <v>10.08436738</v>
      </c>
      <c r="R4018" s="1">
        <f t="shared" si="56"/>
        <v>-5.9553283910000001</v>
      </c>
    </row>
    <row r="4019" spans="1:18" x14ac:dyDescent="0.25">
      <c r="A4019" s="1">
        <v>40.200000000000003</v>
      </c>
      <c r="B4019" s="1">
        <v>0.18384437100000001</v>
      </c>
      <c r="C4019" s="1">
        <v>5.8752343999999998E-2</v>
      </c>
      <c r="D4019" s="1">
        <v>0</v>
      </c>
      <c r="E4019" s="1">
        <v>5.2370026E-2</v>
      </c>
      <c r="F4019" s="1">
        <v>1.7200732E-2</v>
      </c>
      <c r="G4019" s="1">
        <v>1.113013E-2</v>
      </c>
      <c r="H4019" s="1">
        <v>3.8044340000000002E-3</v>
      </c>
      <c r="O4019" s="1">
        <v>10.08436738</v>
      </c>
      <c r="P4019" s="1">
        <v>3.8044340000000002E-3</v>
      </c>
      <c r="Q4019" s="1">
        <v>10.08436738</v>
      </c>
      <c r="R4019" s="1">
        <f t="shared" si="56"/>
        <v>-5.9553283910000001</v>
      </c>
    </row>
    <row r="4020" spans="1:18" x14ac:dyDescent="0.25">
      <c r="A4020" s="1">
        <v>40.200000000000003</v>
      </c>
      <c r="B4020" s="1">
        <v>0.18398520099999999</v>
      </c>
      <c r="C4020" s="1">
        <v>5.5927418E-2</v>
      </c>
      <c r="D4020" s="1">
        <v>0</v>
      </c>
      <c r="E4020" s="1">
        <v>5.2370026E-2</v>
      </c>
      <c r="F4020" s="1">
        <v>1.7200732E-2</v>
      </c>
      <c r="G4020" s="1">
        <v>1.113013E-2</v>
      </c>
      <c r="H4020" s="1">
        <v>3.8044340000000002E-3</v>
      </c>
      <c r="O4020" s="1">
        <v>10.08436738</v>
      </c>
      <c r="P4020" s="1">
        <v>3.8044340000000002E-3</v>
      </c>
      <c r="Q4020" s="1">
        <v>10.08436738</v>
      </c>
      <c r="R4020" s="1">
        <f t="shared" si="56"/>
        <v>-5.9553283910000001</v>
      </c>
    </row>
    <row r="4021" spans="1:18" x14ac:dyDescent="0.25">
      <c r="A4021" s="1">
        <v>40.200000000000003</v>
      </c>
      <c r="B4021" s="1">
        <v>0.18386571500000001</v>
      </c>
      <c r="C4021" s="1">
        <v>5.2888093999999997E-2</v>
      </c>
      <c r="D4021" s="1">
        <v>0</v>
      </c>
      <c r="E4021" s="1">
        <v>5.2370026E-2</v>
      </c>
      <c r="F4021" s="1">
        <v>1.7200732E-2</v>
      </c>
      <c r="G4021" s="1">
        <v>1.113013E-2</v>
      </c>
      <c r="H4021" s="1">
        <v>3.8044340000000002E-3</v>
      </c>
      <c r="O4021" s="1">
        <v>10.08436738</v>
      </c>
      <c r="P4021" s="1">
        <v>3.8044340000000002E-3</v>
      </c>
      <c r="Q4021" s="1">
        <v>10.08436738</v>
      </c>
      <c r="R4021" s="1">
        <f t="shared" si="56"/>
        <v>-5.9553283910000001</v>
      </c>
    </row>
    <row r="4022" spans="1:18" x14ac:dyDescent="0.25">
      <c r="A4022" s="1">
        <v>40.200000000000003</v>
      </c>
      <c r="B4022" s="1">
        <v>0.18349269900000001</v>
      </c>
      <c r="C4022" s="1">
        <v>4.9637860999999998E-2</v>
      </c>
      <c r="D4022" s="1">
        <v>0</v>
      </c>
      <c r="E4022" s="1">
        <v>5.2370026E-2</v>
      </c>
      <c r="F4022" s="1">
        <v>1.7200732E-2</v>
      </c>
      <c r="G4022" s="1">
        <v>1.113013E-2</v>
      </c>
      <c r="H4022" s="1">
        <v>3.8044340000000002E-3</v>
      </c>
      <c r="O4022" s="1">
        <v>10.08436738</v>
      </c>
      <c r="P4022" s="1">
        <v>3.8044340000000002E-3</v>
      </c>
      <c r="Q4022" s="1">
        <v>10.08436738</v>
      </c>
      <c r="R4022" s="1">
        <f t="shared" si="56"/>
        <v>-5.9553283910000001</v>
      </c>
    </row>
    <row r="4023" spans="1:18" x14ac:dyDescent="0.25">
      <c r="A4023" s="1">
        <v>40.200000000000003</v>
      </c>
      <c r="B4023" s="1">
        <v>0.18287810099999999</v>
      </c>
      <c r="C4023" s="1">
        <v>4.6178249999999997E-2</v>
      </c>
      <c r="D4023" s="1">
        <v>0</v>
      </c>
      <c r="E4023" s="1">
        <v>5.2370026E-2</v>
      </c>
      <c r="F4023" s="1">
        <v>1.7200732E-2</v>
      </c>
      <c r="G4023" s="1">
        <v>1.113013E-2</v>
      </c>
      <c r="H4023" s="1">
        <v>3.8044340000000002E-3</v>
      </c>
      <c r="O4023" s="1">
        <v>10.08436738</v>
      </c>
      <c r="P4023" s="1">
        <v>3.8044340000000002E-3</v>
      </c>
      <c r="Q4023" s="1">
        <v>10.08436738</v>
      </c>
      <c r="R4023" s="1">
        <f t="shared" si="56"/>
        <v>-5.9553283910000001</v>
      </c>
    </row>
    <row r="4024" spans="1:18" x14ac:dyDescent="0.25">
      <c r="A4024" s="1">
        <v>40.200000000000003</v>
      </c>
      <c r="B4024" s="1">
        <v>0.182038905</v>
      </c>
      <c r="C4024" s="1">
        <v>4.2509405E-2</v>
      </c>
      <c r="D4024" s="1">
        <v>0</v>
      </c>
      <c r="E4024" s="1">
        <v>5.2370026E-2</v>
      </c>
      <c r="F4024" s="1">
        <v>1.7200732E-2</v>
      </c>
      <c r="G4024" s="1">
        <v>1.113013E-2</v>
      </c>
      <c r="H4024" s="1">
        <v>3.8044340000000002E-3</v>
      </c>
      <c r="O4024" s="1">
        <v>10.08436738</v>
      </c>
      <c r="P4024" s="1">
        <v>3.8044340000000002E-3</v>
      </c>
      <c r="Q4024" s="1">
        <v>10.08436738</v>
      </c>
      <c r="R4024" s="1">
        <f t="shared" si="56"/>
        <v>-5.9553283910000001</v>
      </c>
    </row>
    <row r="4025" spans="1:18" x14ac:dyDescent="0.25">
      <c r="A4025" s="1">
        <v>40.200000000000003</v>
      </c>
      <c r="B4025" s="1">
        <v>0.18099643200000001</v>
      </c>
      <c r="C4025" s="1">
        <v>3.8631376000000002E-2</v>
      </c>
      <c r="D4025" s="1">
        <v>0</v>
      </c>
      <c r="E4025" s="1">
        <v>5.2370026E-2</v>
      </c>
      <c r="F4025" s="1">
        <v>1.7200732E-2</v>
      </c>
      <c r="G4025" s="1">
        <v>1.113013E-2</v>
      </c>
      <c r="H4025" s="1">
        <v>3.8044340000000002E-3</v>
      </c>
      <c r="O4025" s="1">
        <v>10.08436738</v>
      </c>
      <c r="P4025" s="1">
        <v>3.8044340000000002E-3</v>
      </c>
      <c r="Q4025" s="1">
        <v>10.08436738</v>
      </c>
      <c r="R4025" s="1">
        <f t="shared" si="56"/>
        <v>-5.9553283910000001</v>
      </c>
    </row>
    <row r="4026" spans="1:18" x14ac:dyDescent="0.25">
      <c r="A4026" s="1">
        <v>40.200000000000003</v>
      </c>
      <c r="B4026" s="1">
        <v>0.17977510999999999</v>
      </c>
      <c r="C4026" s="1">
        <v>3.4545982000000003E-2</v>
      </c>
      <c r="D4026" s="1">
        <v>0</v>
      </c>
      <c r="E4026" s="1">
        <v>5.2370026E-2</v>
      </c>
      <c r="F4026" s="1">
        <v>1.7200732E-2</v>
      </c>
      <c r="G4026" s="1">
        <v>1.113013E-2</v>
      </c>
      <c r="H4026" s="1">
        <v>3.8044340000000002E-3</v>
      </c>
      <c r="O4026" s="1">
        <v>10.08436738</v>
      </c>
      <c r="P4026" s="1">
        <v>3.8044340000000002E-3</v>
      </c>
      <c r="Q4026" s="1">
        <v>10.08436738</v>
      </c>
      <c r="R4026" s="1">
        <f t="shared" si="56"/>
        <v>-5.9553283910000001</v>
      </c>
    </row>
    <row r="4027" spans="1:18" x14ac:dyDescent="0.25">
      <c r="A4027" s="1">
        <v>40.299999999999997</v>
      </c>
      <c r="B4027" s="1">
        <v>0.178401115</v>
      </c>
      <c r="C4027" s="1">
        <v>3.0258667E-2</v>
      </c>
      <c r="D4027" s="1">
        <v>0</v>
      </c>
      <c r="E4027" s="1">
        <v>6.8851574999999998E-2</v>
      </c>
      <c r="F4027" s="1">
        <v>1.6007614999999999E-2</v>
      </c>
      <c r="G4027" s="1">
        <v>1.8015287000000001E-2</v>
      </c>
      <c r="H4027" s="1">
        <v>5.4051949999999998E-3</v>
      </c>
      <c r="O4027" s="1">
        <v>10.091252539999999</v>
      </c>
      <c r="P4027" s="1">
        <v>5.4051949999999998E-3</v>
      </c>
      <c r="Q4027" s="1">
        <v>10.091252539999999</v>
      </c>
      <c r="R4027" s="1">
        <f t="shared" si="56"/>
        <v>-5.9537276300000004</v>
      </c>
    </row>
    <row r="4028" spans="1:18" x14ac:dyDescent="0.25">
      <c r="A4028" s="1">
        <v>40.299999999999997</v>
      </c>
      <c r="B4028" s="1">
        <v>0.176901524</v>
      </c>
      <c r="C4028" s="1">
        <v>2.5779804E-2</v>
      </c>
      <c r="D4028" s="1">
        <v>0</v>
      </c>
      <c r="E4028" s="1">
        <v>6.8851574999999998E-2</v>
      </c>
      <c r="F4028" s="1">
        <v>1.6007614999999999E-2</v>
      </c>
      <c r="G4028" s="1">
        <v>1.8015287000000001E-2</v>
      </c>
      <c r="H4028" s="1">
        <v>5.4051949999999998E-3</v>
      </c>
      <c r="O4028" s="1">
        <v>10.091252539999999</v>
      </c>
      <c r="P4028" s="1">
        <v>5.4051949999999998E-3</v>
      </c>
      <c r="Q4028" s="1">
        <v>10.091252539999999</v>
      </c>
      <c r="R4028" s="1">
        <f t="shared" si="56"/>
        <v>-5.9537276300000004</v>
      </c>
    </row>
    <row r="4029" spans="1:18" x14ac:dyDescent="0.25">
      <c r="A4029" s="1">
        <v>40.299999999999997</v>
      </c>
      <c r="B4029" s="1">
        <v>0.17530437900000001</v>
      </c>
      <c r="C4029" s="1">
        <v>2.1124997E-2</v>
      </c>
      <c r="D4029" s="1">
        <v>0</v>
      </c>
      <c r="E4029" s="1">
        <v>6.8851574999999998E-2</v>
      </c>
      <c r="F4029" s="1">
        <v>1.6007614999999999E-2</v>
      </c>
      <c r="G4029" s="1">
        <v>1.8015287000000001E-2</v>
      </c>
      <c r="H4029" s="1">
        <v>5.4051949999999998E-3</v>
      </c>
      <c r="O4029" s="1">
        <v>10.091252539999999</v>
      </c>
      <c r="P4029" s="1">
        <v>5.4051949999999998E-3</v>
      </c>
      <c r="Q4029" s="1">
        <v>10.091252539999999</v>
      </c>
      <c r="R4029" s="1">
        <f t="shared" si="56"/>
        <v>-5.9537276300000004</v>
      </c>
    </row>
    <row r="4030" spans="1:18" x14ac:dyDescent="0.25">
      <c r="A4030" s="1">
        <v>40.299999999999997</v>
      </c>
      <c r="B4030" s="1">
        <v>0.17363932600000001</v>
      </c>
      <c r="C4030" s="1">
        <v>1.6314094000000001E-2</v>
      </c>
      <c r="D4030" s="1">
        <v>0</v>
      </c>
      <c r="E4030" s="1">
        <v>6.8851574999999998E-2</v>
      </c>
      <c r="F4030" s="1">
        <v>1.6007614999999999E-2</v>
      </c>
      <c r="G4030" s="1">
        <v>1.8015287000000001E-2</v>
      </c>
      <c r="H4030" s="1">
        <v>5.4051949999999998E-3</v>
      </c>
      <c r="O4030" s="1">
        <v>10.091252539999999</v>
      </c>
      <c r="P4030" s="1">
        <v>5.4051949999999998E-3</v>
      </c>
      <c r="Q4030" s="1">
        <v>10.091252539999999</v>
      </c>
      <c r="R4030" s="1">
        <f t="shared" si="56"/>
        <v>-5.9537276300000004</v>
      </c>
    </row>
    <row r="4031" spans="1:18" x14ac:dyDescent="0.25">
      <c r="A4031" s="1">
        <v>40.299999999999997</v>
      </c>
      <c r="B4031" s="1">
        <v>0.17193821100000001</v>
      </c>
      <c r="C4031" s="1">
        <v>1.1369327E-2</v>
      </c>
      <c r="D4031" s="1">
        <v>0</v>
      </c>
      <c r="E4031" s="1">
        <v>6.8851574999999998E-2</v>
      </c>
      <c r="F4031" s="1">
        <v>1.6007614999999999E-2</v>
      </c>
      <c r="G4031" s="1">
        <v>1.8015287000000001E-2</v>
      </c>
      <c r="H4031" s="1">
        <v>5.4051949999999998E-3</v>
      </c>
      <c r="O4031" s="1">
        <v>10.091252539999999</v>
      </c>
      <c r="P4031" s="1">
        <v>5.4051949999999998E-3</v>
      </c>
      <c r="Q4031" s="1">
        <v>10.091252539999999</v>
      </c>
      <c r="R4031" s="1">
        <f t="shared" si="56"/>
        <v>-5.9537276300000004</v>
      </c>
    </row>
    <row r="4032" spans="1:18" x14ac:dyDescent="0.25">
      <c r="A4032" s="1">
        <v>40.299999999999997</v>
      </c>
      <c r="B4032" s="1">
        <v>0.17023534300000001</v>
      </c>
      <c r="C4032" s="1">
        <v>6.3135709999999996E-3</v>
      </c>
      <c r="D4032" s="1">
        <v>0</v>
      </c>
      <c r="E4032" s="1">
        <v>6.8851574999999998E-2</v>
      </c>
      <c r="F4032" s="1">
        <v>1.6007614999999999E-2</v>
      </c>
      <c r="G4032" s="1">
        <v>1.8015287000000001E-2</v>
      </c>
      <c r="H4032" s="1">
        <v>5.4051949999999998E-3</v>
      </c>
      <c r="O4032" s="1">
        <v>10.091252539999999</v>
      </c>
      <c r="P4032" s="1">
        <v>5.4051949999999998E-3</v>
      </c>
      <c r="Q4032" s="1">
        <v>10.091252539999999</v>
      </c>
      <c r="R4032" s="1">
        <f t="shared" si="56"/>
        <v>-5.9537276300000004</v>
      </c>
    </row>
    <row r="4033" spans="1:18" x14ac:dyDescent="0.25">
      <c r="A4033" s="1">
        <v>40.299999999999997</v>
      </c>
      <c r="B4033" s="1">
        <v>0.16856728300000001</v>
      </c>
      <c r="C4033" s="1">
        <v>1.169411E-3</v>
      </c>
      <c r="D4033" s="1">
        <v>0</v>
      </c>
      <c r="E4033" s="1">
        <v>6.8851574999999998E-2</v>
      </c>
      <c r="F4033" s="1">
        <v>1.6007614999999999E-2</v>
      </c>
      <c r="G4033" s="1">
        <v>1.8015287000000001E-2</v>
      </c>
      <c r="H4033" s="1">
        <v>5.4051949999999998E-3</v>
      </c>
      <c r="O4033" s="1">
        <v>10.091252539999999</v>
      </c>
      <c r="P4033" s="1">
        <v>5.4051949999999998E-3</v>
      </c>
      <c r="Q4033" s="1">
        <v>10.091252539999999</v>
      </c>
      <c r="R4033" s="1">
        <f t="shared" si="56"/>
        <v>-5.9537276300000004</v>
      </c>
    </row>
    <row r="4034" spans="1:18" x14ac:dyDescent="0.25">
      <c r="A4034" s="1">
        <v>40.299999999999997</v>
      </c>
      <c r="B4034" s="1">
        <v>0.166971913</v>
      </c>
      <c r="C4034" s="1">
        <v>-4.0408919999999999E-3</v>
      </c>
      <c r="D4034" s="1">
        <v>0</v>
      </c>
      <c r="E4034" s="1">
        <v>6.8851574999999998E-2</v>
      </c>
      <c r="F4034" s="1">
        <v>1.6007614999999999E-2</v>
      </c>
      <c r="G4034" s="1">
        <v>1.8015287000000001E-2</v>
      </c>
      <c r="H4034" s="1">
        <v>5.4051949999999998E-3</v>
      </c>
      <c r="O4034" s="1">
        <v>10.091252539999999</v>
      </c>
      <c r="P4034" s="1">
        <v>5.4051949999999998E-3</v>
      </c>
      <c r="Q4034" s="1">
        <v>10.091252539999999</v>
      </c>
      <c r="R4034" s="1">
        <f t="shared" si="56"/>
        <v>-5.9537276300000004</v>
      </c>
    </row>
    <row r="4035" spans="1:18" x14ac:dyDescent="0.25">
      <c r="A4035" s="1">
        <v>40.299999999999997</v>
      </c>
      <c r="B4035" s="1">
        <v>0.16548644700000001</v>
      </c>
      <c r="C4035" s="1">
        <v>-9.2946669999999995E-3</v>
      </c>
      <c r="D4035" s="1">
        <v>0</v>
      </c>
      <c r="E4035" s="1">
        <v>6.8851574999999998E-2</v>
      </c>
      <c r="F4035" s="1">
        <v>1.6007614999999999E-2</v>
      </c>
      <c r="G4035" s="1">
        <v>1.8015287000000001E-2</v>
      </c>
      <c r="H4035" s="1">
        <v>5.4051949999999998E-3</v>
      </c>
      <c r="O4035" s="1">
        <v>10.091252539999999</v>
      </c>
      <c r="P4035" s="1">
        <v>5.4051949999999998E-3</v>
      </c>
      <c r="Q4035" s="1">
        <v>10.091252539999999</v>
      </c>
      <c r="R4035" s="1">
        <f t="shared" si="56"/>
        <v>-5.9537276300000004</v>
      </c>
    </row>
    <row r="4036" spans="1:18" x14ac:dyDescent="0.25">
      <c r="A4036" s="1">
        <v>40.4</v>
      </c>
      <c r="B4036" s="1">
        <v>0.16414454000000001</v>
      </c>
      <c r="C4036" s="1">
        <v>-1.456766E-2</v>
      </c>
      <c r="D4036" s="1">
        <v>0</v>
      </c>
      <c r="E4036" s="1">
        <v>6.8851574999999998E-2</v>
      </c>
      <c r="F4036" s="1">
        <v>1.6007614999999999E-2</v>
      </c>
      <c r="G4036" s="1">
        <v>1.8015287000000001E-2</v>
      </c>
      <c r="H4036" s="1">
        <v>5.4051949999999998E-3</v>
      </c>
      <c r="O4036" s="1">
        <v>10.091252539999999</v>
      </c>
      <c r="P4036" s="1">
        <v>5.4051949999999998E-3</v>
      </c>
      <c r="Q4036" s="1">
        <v>10.091252539999999</v>
      </c>
      <c r="R4036" s="1">
        <f t="shared" si="56"/>
        <v>-5.9537276300000004</v>
      </c>
    </row>
    <row r="4037" spans="1:18" x14ac:dyDescent="0.25">
      <c r="A4037" s="1">
        <v>40.4</v>
      </c>
      <c r="B4037" s="1">
        <v>0.16297338</v>
      </c>
      <c r="C4037" s="1">
        <v>-1.9832935999999999E-2</v>
      </c>
      <c r="D4037" s="1">
        <v>0</v>
      </c>
      <c r="E4037" s="1">
        <v>6.8851574999999998E-2</v>
      </c>
      <c r="F4037" s="1">
        <v>1.6007614999999999E-2</v>
      </c>
      <c r="G4037" s="1">
        <v>1.8015287000000001E-2</v>
      </c>
      <c r="H4037" s="1">
        <v>5.4051949999999998E-3</v>
      </c>
      <c r="O4037" s="1">
        <v>10.091252539999999</v>
      </c>
      <c r="P4037" s="1">
        <v>5.4051949999999998E-3</v>
      </c>
      <c r="Q4037" s="1">
        <v>10.091252539999999</v>
      </c>
      <c r="R4037" s="1">
        <f t="shared" si="56"/>
        <v>-5.9537276300000004</v>
      </c>
    </row>
    <row r="4038" spans="1:18" x14ac:dyDescent="0.25">
      <c r="A4038" s="1">
        <v>40.4</v>
      </c>
      <c r="B4038" s="1">
        <v>0.161991948</v>
      </c>
      <c r="C4038" s="1">
        <v>-2.5060298000000002E-2</v>
      </c>
      <c r="D4038" s="1">
        <v>0</v>
      </c>
      <c r="E4038" s="1">
        <v>8.4982350999999998E-2</v>
      </c>
      <c r="F4038" s="1">
        <v>9.6821900000000002E-3</v>
      </c>
      <c r="G4038" s="1">
        <v>2.6513522000000001E-2</v>
      </c>
      <c r="H4038" s="1">
        <v>6.373414E-3</v>
      </c>
      <c r="O4038" s="1">
        <v>10.099750780000001</v>
      </c>
      <c r="P4038" s="1">
        <v>6.373414E-3</v>
      </c>
      <c r="Q4038" s="1">
        <v>10.099750780000001</v>
      </c>
      <c r="R4038" s="1">
        <f t="shared" si="56"/>
        <v>-5.9527594110000006</v>
      </c>
    </row>
    <row r="4039" spans="1:18" x14ac:dyDescent="0.25">
      <c r="A4039" s="1">
        <v>40.4</v>
      </c>
      <c r="B4039" s="1">
        <v>0.16121080300000001</v>
      </c>
      <c r="C4039" s="1">
        <v>-3.0216514E-2</v>
      </c>
      <c r="D4039" s="1">
        <v>0</v>
      </c>
      <c r="E4039" s="1">
        <v>8.4982350999999998E-2</v>
      </c>
      <c r="F4039" s="1">
        <v>9.6821900000000002E-3</v>
      </c>
      <c r="G4039" s="1">
        <v>2.6513522000000001E-2</v>
      </c>
      <c r="H4039" s="1">
        <v>6.373414E-3</v>
      </c>
      <c r="O4039" s="1">
        <v>10.099750780000001</v>
      </c>
      <c r="P4039" s="1">
        <v>6.373414E-3</v>
      </c>
      <c r="Q4039" s="1">
        <v>10.099750780000001</v>
      </c>
      <c r="R4039" s="1">
        <f t="shared" si="56"/>
        <v>-5.9527594110000006</v>
      </c>
    </row>
    <row r="4040" spans="1:18" x14ac:dyDescent="0.25">
      <c r="A4040" s="1">
        <v>40.4</v>
      </c>
      <c r="B4040" s="1">
        <v>0.16063300799999999</v>
      </c>
      <c r="C4040" s="1">
        <v>-3.5266510000000001E-2</v>
      </c>
      <c r="D4040" s="1">
        <v>0</v>
      </c>
      <c r="E4040" s="1">
        <v>8.4982350999999998E-2</v>
      </c>
      <c r="F4040" s="1">
        <v>9.6821900000000002E-3</v>
      </c>
      <c r="G4040" s="1">
        <v>2.6513522000000001E-2</v>
      </c>
      <c r="H4040" s="1">
        <v>6.373414E-3</v>
      </c>
      <c r="O4040" s="1">
        <v>10.099750780000001</v>
      </c>
      <c r="P4040" s="1">
        <v>6.373414E-3</v>
      </c>
      <c r="Q4040" s="1">
        <v>10.099750780000001</v>
      </c>
      <c r="R4040" s="1">
        <f t="shared" si="56"/>
        <v>-5.9527594110000006</v>
      </c>
    </row>
    <row r="4041" spans="1:18" x14ac:dyDescent="0.25">
      <c r="A4041" s="1">
        <v>40.4</v>
      </c>
      <c r="B4041" s="1">
        <v>0.16025550899999999</v>
      </c>
      <c r="C4041" s="1">
        <v>-4.0175084E-2</v>
      </c>
      <c r="D4041" s="1">
        <v>0</v>
      </c>
      <c r="E4041" s="1">
        <v>8.4982350999999998E-2</v>
      </c>
      <c r="F4041" s="1">
        <v>9.6821900000000002E-3</v>
      </c>
      <c r="G4041" s="1">
        <v>2.6513522000000001E-2</v>
      </c>
      <c r="H4041" s="1">
        <v>6.373414E-3</v>
      </c>
      <c r="O4041" s="1">
        <v>10.099750780000001</v>
      </c>
      <c r="P4041" s="1">
        <v>6.373414E-3</v>
      </c>
      <c r="Q4041" s="1">
        <v>10.099750780000001</v>
      </c>
      <c r="R4041" s="1">
        <f t="shared" si="56"/>
        <v>-5.9527594110000006</v>
      </c>
    </row>
    <row r="4042" spans="1:18" x14ac:dyDescent="0.25">
      <c r="A4042" s="1">
        <v>40.4</v>
      </c>
      <c r="B4042" s="1">
        <v>0.16007048400000001</v>
      </c>
      <c r="C4042" s="1">
        <v>-4.4908392999999998E-2</v>
      </c>
      <c r="D4042" s="1">
        <v>0</v>
      </c>
      <c r="E4042" s="1">
        <v>8.4982350999999998E-2</v>
      </c>
      <c r="F4042" s="1">
        <v>9.6821900000000002E-3</v>
      </c>
      <c r="G4042" s="1">
        <v>2.6513522000000001E-2</v>
      </c>
      <c r="H4042" s="1">
        <v>6.373414E-3</v>
      </c>
      <c r="O4042" s="1">
        <v>10.099750780000001</v>
      </c>
      <c r="P4042" s="1">
        <v>6.373414E-3</v>
      </c>
      <c r="Q4042" s="1">
        <v>10.099750780000001</v>
      </c>
      <c r="R4042" s="1">
        <f t="shared" si="56"/>
        <v>-5.9527594110000006</v>
      </c>
    </row>
    <row r="4043" spans="1:18" x14ac:dyDescent="0.25">
      <c r="A4043" s="1">
        <v>40.4</v>
      </c>
      <c r="B4043" s="1">
        <v>0.16006668299999999</v>
      </c>
      <c r="C4043" s="1">
        <v>-4.9435146999999999E-2</v>
      </c>
      <c r="D4043" s="1">
        <v>0</v>
      </c>
      <c r="E4043" s="1">
        <v>8.4982350999999998E-2</v>
      </c>
      <c r="F4043" s="1">
        <v>9.6821900000000002E-3</v>
      </c>
      <c r="G4043" s="1">
        <v>2.6513522000000001E-2</v>
      </c>
      <c r="H4043" s="1">
        <v>6.373414E-3</v>
      </c>
      <c r="O4043" s="1">
        <v>10.099750780000001</v>
      </c>
      <c r="P4043" s="1">
        <v>6.373414E-3</v>
      </c>
      <c r="Q4043" s="1">
        <v>10.099750780000001</v>
      </c>
      <c r="R4043" s="1">
        <f t="shared" si="56"/>
        <v>-5.9527594110000006</v>
      </c>
    </row>
    <row r="4044" spans="1:18" x14ac:dyDescent="0.25">
      <c r="A4044" s="1">
        <v>40.4</v>
      </c>
      <c r="B4044" s="1">
        <v>0.16023098299999999</v>
      </c>
      <c r="C4044" s="1">
        <v>-5.3727667999999999E-2</v>
      </c>
      <c r="D4044" s="1">
        <v>0</v>
      </c>
      <c r="E4044" s="1">
        <v>8.4982350999999998E-2</v>
      </c>
      <c r="F4044" s="1">
        <v>9.6821900000000002E-3</v>
      </c>
      <c r="G4044" s="1">
        <v>2.6513522000000001E-2</v>
      </c>
      <c r="H4044" s="1">
        <v>6.373414E-3</v>
      </c>
      <c r="O4044" s="1">
        <v>10.099750780000001</v>
      </c>
      <c r="P4044" s="1">
        <v>6.373414E-3</v>
      </c>
      <c r="Q4044" s="1">
        <v>10.099750780000001</v>
      </c>
      <c r="R4044" s="1">
        <f t="shared" si="56"/>
        <v>-5.9527594110000006</v>
      </c>
    </row>
    <row r="4045" spans="1:18" x14ac:dyDescent="0.25">
      <c r="A4045" s="1">
        <v>40.4</v>
      </c>
      <c r="B4045" s="1">
        <v>0.16054998400000001</v>
      </c>
      <c r="C4045" s="1">
        <v>-5.7762571999999998E-2</v>
      </c>
      <c r="D4045" s="1">
        <v>0</v>
      </c>
      <c r="E4045" s="1">
        <v>8.4982350999999998E-2</v>
      </c>
      <c r="F4045" s="1">
        <v>9.6821900000000002E-3</v>
      </c>
      <c r="G4045" s="1">
        <v>2.6513522000000001E-2</v>
      </c>
      <c r="H4045" s="1">
        <v>6.373414E-3</v>
      </c>
      <c r="O4045" s="1">
        <v>10.099750780000001</v>
      </c>
      <c r="P4045" s="1">
        <v>6.373414E-3</v>
      </c>
      <c r="Q4045" s="1">
        <v>10.099750780000001</v>
      </c>
      <c r="R4045" s="1">
        <f t="shared" si="56"/>
        <v>-5.9527594110000006</v>
      </c>
    </row>
    <row r="4046" spans="1:18" x14ac:dyDescent="0.25">
      <c r="A4046" s="1">
        <v>40.4</v>
      </c>
      <c r="B4046" s="1">
        <v>0.161011297</v>
      </c>
      <c r="C4046" s="1">
        <v>-6.1520890000000002E-2</v>
      </c>
      <c r="D4046" s="1">
        <v>0</v>
      </c>
      <c r="E4046" s="1">
        <v>8.4982350999999998E-2</v>
      </c>
      <c r="F4046" s="1">
        <v>9.6821900000000002E-3</v>
      </c>
      <c r="G4046" s="1">
        <v>2.6513522000000001E-2</v>
      </c>
      <c r="H4046" s="1">
        <v>6.373414E-3</v>
      </c>
      <c r="O4046" s="1">
        <v>10.099750780000001</v>
      </c>
      <c r="P4046" s="1">
        <v>6.373414E-3</v>
      </c>
      <c r="Q4046" s="1">
        <v>10.099750780000001</v>
      </c>
      <c r="R4046" s="1">
        <f t="shared" si="56"/>
        <v>-5.9527594110000006</v>
      </c>
    </row>
    <row r="4047" spans="1:18" x14ac:dyDescent="0.25">
      <c r="A4047" s="1">
        <v>40.5</v>
      </c>
      <c r="B4047" s="1">
        <v>0.161604215</v>
      </c>
      <c r="C4047" s="1">
        <v>-6.4987628000000006E-2</v>
      </c>
      <c r="D4047" s="1">
        <v>0</v>
      </c>
      <c r="E4047" s="1">
        <v>8.4982350999999998E-2</v>
      </c>
      <c r="F4047" s="1">
        <v>9.6821900000000002E-3</v>
      </c>
      <c r="G4047" s="1">
        <v>2.6513522000000001E-2</v>
      </c>
      <c r="H4047" s="1">
        <v>6.373414E-3</v>
      </c>
      <c r="O4047" s="1">
        <v>10.099750780000001</v>
      </c>
      <c r="P4047" s="1">
        <v>6.373414E-3</v>
      </c>
      <c r="Q4047" s="1">
        <v>10.099750780000001</v>
      </c>
      <c r="R4047" s="1">
        <f t="shared" si="56"/>
        <v>-5.9527594110000006</v>
      </c>
    </row>
    <row r="4048" spans="1:18" x14ac:dyDescent="0.25">
      <c r="A4048" s="1">
        <v>40.5</v>
      </c>
      <c r="B4048" s="1">
        <v>0.16231949400000001</v>
      </c>
      <c r="C4048" s="1">
        <v>-6.8150709000000004E-2</v>
      </c>
      <c r="D4048" s="1">
        <v>0</v>
      </c>
      <c r="E4048" s="1">
        <v>0.102155012</v>
      </c>
      <c r="F4048" s="1">
        <v>1.56018E-3</v>
      </c>
      <c r="G4048" s="1">
        <v>3.6729023999999999E-2</v>
      </c>
      <c r="H4048" s="1">
        <v>6.5294319999999999E-3</v>
      </c>
      <c r="O4048" s="1">
        <v>10.10996628</v>
      </c>
      <c r="P4048" s="1">
        <v>6.5294319999999999E-3</v>
      </c>
      <c r="Q4048" s="1">
        <v>10.10996628</v>
      </c>
      <c r="R4048" s="1">
        <f t="shared" si="56"/>
        <v>-5.9526033930000004</v>
      </c>
    </row>
    <row r="4049" spans="1:18" x14ac:dyDescent="0.25">
      <c r="A4049" s="1">
        <v>40.5</v>
      </c>
      <c r="B4049" s="1">
        <v>0.16314838800000001</v>
      </c>
      <c r="C4049" s="1">
        <v>-7.0999615000000002E-2</v>
      </c>
      <c r="D4049" s="1">
        <v>0</v>
      </c>
      <c r="E4049" s="1">
        <v>0.102155012</v>
      </c>
      <c r="F4049" s="1">
        <v>1.56018E-3</v>
      </c>
      <c r="G4049" s="1">
        <v>3.6729023999999999E-2</v>
      </c>
      <c r="H4049" s="1">
        <v>6.5294319999999999E-3</v>
      </c>
      <c r="O4049" s="1">
        <v>10.10996628</v>
      </c>
      <c r="P4049" s="1">
        <v>6.5294319999999999E-3</v>
      </c>
      <c r="Q4049" s="1">
        <v>10.10996628</v>
      </c>
      <c r="R4049" s="1">
        <f t="shared" si="56"/>
        <v>-5.9526033930000004</v>
      </c>
    </row>
    <row r="4050" spans="1:18" x14ac:dyDescent="0.25">
      <c r="A4050" s="1">
        <v>40.5</v>
      </c>
      <c r="B4050" s="1">
        <v>0.164081483</v>
      </c>
      <c r="C4050" s="1">
        <v>-7.3524224999999999E-2</v>
      </c>
      <c r="D4050" s="1">
        <v>0</v>
      </c>
      <c r="E4050" s="1">
        <v>0.102155012</v>
      </c>
      <c r="F4050" s="1">
        <v>1.56018E-3</v>
      </c>
      <c r="G4050" s="1">
        <v>3.6729023999999999E-2</v>
      </c>
      <c r="H4050" s="1">
        <v>6.5294319999999999E-3</v>
      </c>
      <c r="O4050" s="1">
        <v>10.10996628</v>
      </c>
      <c r="P4050" s="1">
        <v>6.5294319999999999E-3</v>
      </c>
      <c r="Q4050" s="1">
        <v>10.10996628</v>
      </c>
      <c r="R4050" s="1">
        <f t="shared" si="56"/>
        <v>-5.9526033930000004</v>
      </c>
    </row>
    <row r="4051" spans="1:18" x14ac:dyDescent="0.25">
      <c r="A4051" s="1">
        <v>40.5</v>
      </c>
      <c r="B4051" s="1">
        <v>0.16510784100000001</v>
      </c>
      <c r="C4051" s="1">
        <v>-7.5714024000000005E-2</v>
      </c>
      <c r="D4051" s="1">
        <v>0</v>
      </c>
      <c r="E4051" s="1">
        <v>0.102155012</v>
      </c>
      <c r="F4051" s="1">
        <v>1.56018E-3</v>
      </c>
      <c r="G4051" s="1">
        <v>3.6729023999999999E-2</v>
      </c>
      <c r="H4051" s="1">
        <v>6.5294319999999999E-3</v>
      </c>
      <c r="O4051" s="1">
        <v>10.10996628</v>
      </c>
      <c r="P4051" s="1">
        <v>6.5294319999999999E-3</v>
      </c>
      <c r="Q4051" s="1">
        <v>10.10996628</v>
      </c>
      <c r="R4051" s="1">
        <f t="shared" si="56"/>
        <v>-5.9526033930000004</v>
      </c>
    </row>
    <row r="4052" spans="1:18" x14ac:dyDescent="0.25">
      <c r="A4052" s="1">
        <v>40.5</v>
      </c>
      <c r="B4052" s="1">
        <v>0.16621454999999999</v>
      </c>
      <c r="C4052" s="1">
        <v>-7.7557749999999995E-2</v>
      </c>
      <c r="D4052" s="1">
        <v>0</v>
      </c>
      <c r="E4052" s="1">
        <v>0.102155012</v>
      </c>
      <c r="F4052" s="1">
        <v>1.56018E-3</v>
      </c>
      <c r="G4052" s="1">
        <v>3.6729023999999999E-2</v>
      </c>
      <c r="H4052" s="1">
        <v>6.5294319999999999E-3</v>
      </c>
      <c r="O4052" s="1">
        <v>10.10996628</v>
      </c>
      <c r="P4052" s="1">
        <v>6.5294319999999999E-3</v>
      </c>
      <c r="Q4052" s="1">
        <v>10.10996628</v>
      </c>
      <c r="R4052" s="1">
        <f t="shared" si="56"/>
        <v>-5.9526033930000004</v>
      </c>
    </row>
    <row r="4053" spans="1:18" x14ac:dyDescent="0.25">
      <c r="A4053" s="1">
        <v>40.5</v>
      </c>
      <c r="B4053" s="1">
        <v>0.16738656099999999</v>
      </c>
      <c r="C4053" s="1">
        <v>-7.9043646999999995E-2</v>
      </c>
      <c r="D4053" s="1">
        <v>0</v>
      </c>
      <c r="E4053" s="1">
        <v>0.102155012</v>
      </c>
      <c r="F4053" s="1">
        <v>1.56018E-3</v>
      </c>
      <c r="G4053" s="1">
        <v>3.6729023999999999E-2</v>
      </c>
      <c r="H4053" s="1">
        <v>6.5294319999999999E-3</v>
      </c>
      <c r="O4053" s="1">
        <v>10.10996628</v>
      </c>
      <c r="P4053" s="1">
        <v>6.5294319999999999E-3</v>
      </c>
      <c r="Q4053" s="1">
        <v>10.10996628</v>
      </c>
      <c r="R4053" s="1">
        <f t="shared" ref="R4053:R4116" si="57">P4053+$N$10</f>
        <v>-5.9526033930000004</v>
      </c>
    </row>
    <row r="4054" spans="1:18" x14ac:dyDescent="0.25">
      <c r="A4054" s="1">
        <v>40.5</v>
      </c>
      <c r="B4054" s="1">
        <v>0.16860652600000001</v>
      </c>
      <c r="C4054" s="1">
        <v>-8.0160130999999996E-2</v>
      </c>
      <c r="D4054" s="1">
        <v>0</v>
      </c>
      <c r="E4054" s="1">
        <v>0.102155012</v>
      </c>
      <c r="F4054" s="1">
        <v>1.56018E-3</v>
      </c>
      <c r="G4054" s="1">
        <v>3.6729023999999999E-2</v>
      </c>
      <c r="H4054" s="1">
        <v>6.5294319999999999E-3</v>
      </c>
      <c r="O4054" s="1">
        <v>10.10996628</v>
      </c>
      <c r="P4054" s="1">
        <v>6.5294319999999999E-3</v>
      </c>
      <c r="Q4054" s="1">
        <v>10.10996628</v>
      </c>
      <c r="R4054" s="1">
        <f t="shared" si="57"/>
        <v>-5.9526033930000004</v>
      </c>
    </row>
    <row r="4055" spans="1:18" x14ac:dyDescent="0.25">
      <c r="A4055" s="1">
        <v>40.5</v>
      </c>
      <c r="B4055" s="1">
        <v>0.16985465999999999</v>
      </c>
      <c r="C4055" s="1">
        <v>-8.0896592000000003E-2</v>
      </c>
      <c r="D4055" s="1">
        <v>0</v>
      </c>
      <c r="E4055" s="1">
        <v>0.102155012</v>
      </c>
      <c r="F4055" s="1">
        <v>1.56018E-3</v>
      </c>
      <c r="G4055" s="1">
        <v>3.6729023999999999E-2</v>
      </c>
      <c r="H4055" s="1">
        <v>6.5294319999999999E-3</v>
      </c>
      <c r="O4055" s="1">
        <v>10.10996628</v>
      </c>
      <c r="P4055" s="1">
        <v>6.5294319999999999E-3</v>
      </c>
      <c r="Q4055" s="1">
        <v>10.10996628</v>
      </c>
      <c r="R4055" s="1">
        <f t="shared" si="57"/>
        <v>-5.9526033930000004</v>
      </c>
    </row>
    <row r="4056" spans="1:18" x14ac:dyDescent="0.25">
      <c r="A4056" s="1">
        <v>40.5</v>
      </c>
      <c r="B4056" s="1">
        <v>0.17110878600000001</v>
      </c>
      <c r="C4056" s="1">
        <v>-8.1244133999999996E-2</v>
      </c>
      <c r="D4056" s="1">
        <v>0</v>
      </c>
      <c r="E4056" s="1">
        <v>0.102155012</v>
      </c>
      <c r="F4056" s="1">
        <v>1.56018E-3</v>
      </c>
      <c r="G4056" s="1">
        <v>3.6729023999999999E-2</v>
      </c>
      <c r="H4056" s="1">
        <v>6.5294319999999999E-3</v>
      </c>
      <c r="O4056" s="1">
        <v>10.10996628</v>
      </c>
      <c r="P4056" s="1">
        <v>6.5294319999999999E-3</v>
      </c>
      <c r="Q4056" s="1">
        <v>10.10996628</v>
      </c>
      <c r="R4056" s="1">
        <f t="shared" si="57"/>
        <v>-5.9526033930000004</v>
      </c>
    </row>
    <row r="4057" spans="1:18" x14ac:dyDescent="0.25">
      <c r="A4057" s="1">
        <v>40.6</v>
      </c>
      <c r="B4057" s="1">
        <v>0.17234443799999999</v>
      </c>
      <c r="C4057" s="1">
        <v>-8.1196049000000006E-2</v>
      </c>
      <c r="D4057" s="1">
        <v>0</v>
      </c>
      <c r="E4057" s="1">
        <v>0.102155012</v>
      </c>
      <c r="F4057" s="1">
        <v>1.56018E-3</v>
      </c>
      <c r="G4057" s="1">
        <v>3.6729023999999999E-2</v>
      </c>
      <c r="H4057" s="1">
        <v>6.5294319999999999E-3</v>
      </c>
      <c r="O4057" s="1">
        <v>10.10996628</v>
      </c>
      <c r="P4057" s="1">
        <v>6.5294319999999999E-3</v>
      </c>
      <c r="Q4057" s="1">
        <v>10.10996628</v>
      </c>
      <c r="R4057" s="1">
        <f t="shared" si="57"/>
        <v>-5.9526033930000004</v>
      </c>
    </row>
    <row r="4058" spans="1:18" x14ac:dyDescent="0.25">
      <c r="A4058" s="1">
        <v>40.6</v>
      </c>
      <c r="B4058" s="1">
        <v>0.17353512099999999</v>
      </c>
      <c r="C4058" s="1">
        <v>-8.0748004999999998E-2</v>
      </c>
      <c r="D4058" s="1">
        <v>0</v>
      </c>
      <c r="E4058" s="1">
        <v>0.119966091</v>
      </c>
      <c r="F4058" s="1">
        <v>-4.5574509999999997E-3</v>
      </c>
      <c r="G4058" s="1">
        <v>4.9549482999999998E-2</v>
      </c>
      <c r="H4058" s="1">
        <v>5.9882290000000003E-3</v>
      </c>
      <c r="O4058" s="1">
        <v>10.12278674</v>
      </c>
      <c r="P4058" s="1">
        <v>5.9882290000000003E-3</v>
      </c>
      <c r="Q4058" s="1">
        <v>10.12278674</v>
      </c>
      <c r="R4058" s="1">
        <f t="shared" si="57"/>
        <v>-5.9531445960000005</v>
      </c>
    </row>
    <row r="4059" spans="1:18" x14ac:dyDescent="0.25">
      <c r="A4059" s="1">
        <v>40.6</v>
      </c>
      <c r="B4059" s="1">
        <v>0.17465324500000001</v>
      </c>
      <c r="C4059" s="1">
        <v>-7.9898193000000006E-2</v>
      </c>
      <c r="D4059" s="1">
        <v>0</v>
      </c>
      <c r="E4059" s="1">
        <v>0.119966091</v>
      </c>
      <c r="F4059" s="1">
        <v>-4.5574509999999997E-3</v>
      </c>
      <c r="G4059" s="1">
        <v>4.9549482999999998E-2</v>
      </c>
      <c r="H4059" s="1">
        <v>5.9882290000000003E-3</v>
      </c>
      <c r="O4059" s="1">
        <v>10.12278674</v>
      </c>
      <c r="P4059" s="1">
        <v>5.9882290000000003E-3</v>
      </c>
      <c r="Q4059" s="1">
        <v>10.12278674</v>
      </c>
      <c r="R4059" s="1">
        <f t="shared" si="57"/>
        <v>-5.9531445960000005</v>
      </c>
    </row>
    <row r="4060" spans="1:18" x14ac:dyDescent="0.25">
      <c r="A4060" s="1">
        <v>40.6</v>
      </c>
      <c r="B4060" s="1">
        <v>0.17567144500000001</v>
      </c>
      <c r="C4060" s="1">
        <v>-7.8647509000000004E-2</v>
      </c>
      <c r="D4060" s="1">
        <v>0</v>
      </c>
      <c r="E4060" s="1">
        <v>0.119966091</v>
      </c>
      <c r="F4060" s="1">
        <v>-4.5574509999999997E-3</v>
      </c>
      <c r="G4060" s="1">
        <v>4.9549482999999998E-2</v>
      </c>
      <c r="H4060" s="1">
        <v>5.9882290000000003E-3</v>
      </c>
      <c r="O4060" s="1">
        <v>10.12278674</v>
      </c>
      <c r="P4060" s="1">
        <v>5.9882290000000003E-3</v>
      </c>
      <c r="Q4060" s="1">
        <v>10.12278674</v>
      </c>
      <c r="R4060" s="1">
        <f t="shared" si="57"/>
        <v>-5.9531445960000005</v>
      </c>
    </row>
    <row r="4061" spans="1:18" x14ac:dyDescent="0.25">
      <c r="A4061" s="1">
        <v>40.6</v>
      </c>
      <c r="B4061" s="1">
        <v>0.17656336</v>
      </c>
      <c r="C4061" s="1">
        <v>-7.6999577999999999E-2</v>
      </c>
      <c r="D4061" s="1">
        <v>0</v>
      </c>
      <c r="E4061" s="1">
        <v>0.119966091</v>
      </c>
      <c r="F4061" s="1">
        <v>-4.5574509999999997E-3</v>
      </c>
      <c r="G4061" s="1">
        <v>4.9549482999999998E-2</v>
      </c>
      <c r="H4061" s="1">
        <v>5.9882290000000003E-3</v>
      </c>
      <c r="O4061" s="1">
        <v>10.12278674</v>
      </c>
      <c r="P4061" s="1">
        <v>5.9882290000000003E-3</v>
      </c>
      <c r="Q4061" s="1">
        <v>10.12278674</v>
      </c>
      <c r="R4061" s="1">
        <f t="shared" si="57"/>
        <v>-5.9531445960000005</v>
      </c>
    </row>
    <row r="4062" spans="1:18" x14ac:dyDescent="0.25">
      <c r="A4062" s="1">
        <v>40.6</v>
      </c>
      <c r="B4062" s="1">
        <v>0.177303666</v>
      </c>
      <c r="C4062" s="1">
        <v>-7.4960499999999999E-2</v>
      </c>
      <c r="D4062" s="1">
        <v>0</v>
      </c>
      <c r="E4062" s="1">
        <v>0.119966091</v>
      </c>
      <c r="F4062" s="1">
        <v>-4.5574509999999997E-3</v>
      </c>
      <c r="G4062" s="1">
        <v>4.9549482999999998E-2</v>
      </c>
      <c r="H4062" s="1">
        <v>5.9882290000000003E-3</v>
      </c>
      <c r="O4062" s="1">
        <v>10.12278674</v>
      </c>
      <c r="P4062" s="1">
        <v>5.9882290000000003E-3</v>
      </c>
      <c r="Q4062" s="1">
        <v>10.12278674</v>
      </c>
      <c r="R4062" s="1">
        <f t="shared" si="57"/>
        <v>-5.9531445960000005</v>
      </c>
    </row>
    <row r="4063" spans="1:18" x14ac:dyDescent="0.25">
      <c r="A4063" s="1">
        <v>40.6</v>
      </c>
      <c r="B4063" s="1">
        <v>0.17786798500000001</v>
      </c>
      <c r="C4063" s="1">
        <v>-7.2538534000000002E-2</v>
      </c>
      <c r="D4063" s="1">
        <v>0</v>
      </c>
      <c r="E4063" s="1">
        <v>0.119966091</v>
      </c>
      <c r="F4063" s="1">
        <v>-4.5574509999999997E-3</v>
      </c>
      <c r="G4063" s="1">
        <v>4.9549482999999998E-2</v>
      </c>
      <c r="H4063" s="1">
        <v>5.9882290000000003E-3</v>
      </c>
      <c r="O4063" s="1">
        <v>10.12278674</v>
      </c>
      <c r="P4063" s="1">
        <v>5.9882290000000003E-3</v>
      </c>
      <c r="Q4063" s="1">
        <v>10.12278674</v>
      </c>
      <c r="R4063" s="1">
        <f t="shared" si="57"/>
        <v>-5.9531445960000005</v>
      </c>
    </row>
    <row r="4064" spans="1:18" x14ac:dyDescent="0.25">
      <c r="A4064" s="1">
        <v>40.6</v>
      </c>
      <c r="B4064" s="1">
        <v>0.178233162</v>
      </c>
      <c r="C4064" s="1">
        <v>-6.9744029999999999E-2</v>
      </c>
      <c r="D4064" s="1">
        <v>0</v>
      </c>
      <c r="E4064" s="1">
        <v>0.119966091</v>
      </c>
      <c r="F4064" s="1">
        <v>-4.5574509999999997E-3</v>
      </c>
      <c r="G4064" s="1">
        <v>4.9549482999999998E-2</v>
      </c>
      <c r="H4064" s="1">
        <v>5.9882290000000003E-3</v>
      </c>
      <c r="O4064" s="1">
        <v>10.12278674</v>
      </c>
      <c r="P4064" s="1">
        <v>5.9882290000000003E-3</v>
      </c>
      <c r="Q4064" s="1">
        <v>10.12278674</v>
      </c>
      <c r="R4064" s="1">
        <f t="shared" si="57"/>
        <v>-5.9531445960000005</v>
      </c>
    </row>
    <row r="4065" spans="1:18" x14ac:dyDescent="0.25">
      <c r="A4065" s="1">
        <v>40.6</v>
      </c>
      <c r="B4065" s="1">
        <v>0.17837799800000001</v>
      </c>
      <c r="C4065" s="1">
        <v>-6.6589545999999999E-2</v>
      </c>
      <c r="D4065" s="1">
        <v>0</v>
      </c>
      <c r="E4065" s="1">
        <v>0.119966091</v>
      </c>
      <c r="F4065" s="1">
        <v>-4.5574509999999997E-3</v>
      </c>
      <c r="G4065" s="1">
        <v>4.9549482999999998E-2</v>
      </c>
      <c r="H4065" s="1">
        <v>5.9882290000000003E-3</v>
      </c>
      <c r="O4065" s="1">
        <v>10.12278674</v>
      </c>
      <c r="P4065" s="1">
        <v>5.9882290000000003E-3</v>
      </c>
      <c r="Q4065" s="1">
        <v>10.12278674</v>
      </c>
      <c r="R4065" s="1">
        <f t="shared" si="57"/>
        <v>-5.9531445960000005</v>
      </c>
    </row>
    <row r="4066" spans="1:18" x14ac:dyDescent="0.25">
      <c r="A4066" s="1">
        <v>40.6</v>
      </c>
      <c r="B4066" s="1">
        <v>0.178284209</v>
      </c>
      <c r="C4066" s="1">
        <v>-6.3089973999999993E-2</v>
      </c>
      <c r="D4066" s="1">
        <v>0</v>
      </c>
      <c r="E4066" s="1">
        <v>0.119966091</v>
      </c>
      <c r="F4066" s="1">
        <v>-4.5574509999999997E-3</v>
      </c>
      <c r="G4066" s="1">
        <v>4.9549482999999998E-2</v>
      </c>
      <c r="H4066" s="1">
        <v>5.9882290000000003E-3</v>
      </c>
      <c r="O4066" s="1">
        <v>10.12278674</v>
      </c>
      <c r="P4066" s="1">
        <v>5.9882290000000003E-3</v>
      </c>
      <c r="Q4066" s="1">
        <v>10.12278674</v>
      </c>
      <c r="R4066" s="1">
        <f t="shared" si="57"/>
        <v>-5.9531445960000005</v>
      </c>
    </row>
    <row r="4067" spans="1:18" x14ac:dyDescent="0.25">
      <c r="A4067" s="1">
        <v>40.700000000000003</v>
      </c>
      <c r="B4067" s="1">
        <v>0.17793736700000001</v>
      </c>
      <c r="C4067" s="1">
        <v>-5.9262654999999997E-2</v>
      </c>
      <c r="D4067" s="1">
        <v>0</v>
      </c>
      <c r="E4067" s="1">
        <v>0.13644309199999999</v>
      </c>
      <c r="F4067" s="1">
        <v>-6.2666120000000004E-3</v>
      </c>
      <c r="G4067" s="1">
        <v>6.3193791999999999E-2</v>
      </c>
      <c r="H4067" s="1">
        <v>5.3615679999999997E-3</v>
      </c>
      <c r="O4067" s="1">
        <v>10.136431050000001</v>
      </c>
      <c r="P4067" s="1">
        <v>5.3615679999999997E-3</v>
      </c>
      <c r="Q4067" s="1">
        <v>10.136431050000001</v>
      </c>
      <c r="R4067" s="1">
        <f t="shared" si="57"/>
        <v>-5.9537712570000005</v>
      </c>
    </row>
    <row r="4068" spans="1:18" x14ac:dyDescent="0.25">
      <c r="A4068" s="1">
        <v>40.700000000000003</v>
      </c>
      <c r="B4068" s="1">
        <v>0.17732757399999999</v>
      </c>
      <c r="C4068" s="1">
        <v>-5.5127523999999997E-2</v>
      </c>
      <c r="D4068" s="1">
        <v>0</v>
      </c>
      <c r="E4068" s="1">
        <v>0.13644309199999999</v>
      </c>
      <c r="F4068" s="1">
        <v>-6.2666120000000004E-3</v>
      </c>
      <c r="G4068" s="1">
        <v>6.3193791999999999E-2</v>
      </c>
      <c r="H4068" s="1">
        <v>5.3615679999999997E-3</v>
      </c>
      <c r="O4068" s="1">
        <v>10.136431050000001</v>
      </c>
      <c r="P4068" s="1">
        <v>5.3615679999999997E-3</v>
      </c>
      <c r="Q4068" s="1">
        <v>10.136431050000001</v>
      </c>
      <c r="R4068" s="1">
        <f t="shared" si="57"/>
        <v>-5.9537712570000005</v>
      </c>
    </row>
    <row r="4069" spans="1:18" x14ac:dyDescent="0.25">
      <c r="A4069" s="1">
        <v>40.700000000000003</v>
      </c>
      <c r="B4069" s="1">
        <v>0.176449937</v>
      </c>
      <c r="C4069" s="1">
        <v>-5.0707291000000002E-2</v>
      </c>
      <c r="D4069" s="1">
        <v>0</v>
      </c>
      <c r="E4069" s="1">
        <v>0.13644309199999999</v>
      </c>
      <c r="F4069" s="1">
        <v>-6.2666120000000004E-3</v>
      </c>
      <c r="G4069" s="1">
        <v>6.3193791999999999E-2</v>
      </c>
      <c r="H4069" s="1">
        <v>5.3615679999999997E-3</v>
      </c>
      <c r="O4069" s="1">
        <v>10.136431050000001</v>
      </c>
      <c r="P4069" s="1">
        <v>5.3615679999999997E-3</v>
      </c>
      <c r="Q4069" s="1">
        <v>10.136431050000001</v>
      </c>
      <c r="R4069" s="1">
        <f t="shared" si="57"/>
        <v>-5.9537712570000005</v>
      </c>
    </row>
    <row r="4070" spans="1:18" x14ac:dyDescent="0.25">
      <c r="A4070" s="1">
        <v>40.700000000000003</v>
      </c>
      <c r="B4070" s="1">
        <v>0.17530491100000001</v>
      </c>
      <c r="C4070" s="1">
        <v>-4.6027637000000003E-2</v>
      </c>
      <c r="D4070" s="1">
        <v>0</v>
      </c>
      <c r="E4070" s="1">
        <v>0.13644309199999999</v>
      </c>
      <c r="F4070" s="1">
        <v>-6.2666120000000004E-3</v>
      </c>
      <c r="G4070" s="1">
        <v>6.3193791999999999E-2</v>
      </c>
      <c r="H4070" s="1">
        <v>5.3615679999999997E-3</v>
      </c>
      <c r="O4070" s="1">
        <v>10.136431050000001</v>
      </c>
      <c r="P4070" s="1">
        <v>5.3615679999999997E-3</v>
      </c>
      <c r="Q4070" s="1">
        <v>10.136431050000001</v>
      </c>
      <c r="R4070" s="1">
        <f t="shared" si="57"/>
        <v>-5.9537712570000005</v>
      </c>
    </row>
    <row r="4071" spans="1:18" x14ac:dyDescent="0.25">
      <c r="A4071" s="1">
        <v>40.700000000000003</v>
      </c>
      <c r="B4071" s="1">
        <v>0.17389859099999999</v>
      </c>
      <c r="C4071" s="1">
        <v>-4.1117364000000003E-2</v>
      </c>
      <c r="D4071" s="1">
        <v>0</v>
      </c>
      <c r="E4071" s="1">
        <v>0.13644309199999999</v>
      </c>
      <c r="F4071" s="1">
        <v>-6.2666120000000004E-3</v>
      </c>
      <c r="G4071" s="1">
        <v>6.3193791999999999E-2</v>
      </c>
      <c r="H4071" s="1">
        <v>5.3615679999999997E-3</v>
      </c>
      <c r="O4071" s="1">
        <v>10.136431050000001</v>
      </c>
      <c r="P4071" s="1">
        <v>5.3615679999999997E-3</v>
      </c>
      <c r="Q4071" s="1">
        <v>10.136431050000001</v>
      </c>
      <c r="R4071" s="1">
        <f t="shared" si="57"/>
        <v>-5.9537712570000005</v>
      </c>
    </row>
    <row r="4072" spans="1:18" x14ac:dyDescent="0.25">
      <c r="A4072" s="1">
        <v>40.700000000000003</v>
      </c>
      <c r="B4072" s="1">
        <v>0.17224286999999999</v>
      </c>
      <c r="C4072" s="1">
        <v>-3.6008433999999999E-2</v>
      </c>
      <c r="D4072" s="1">
        <v>0</v>
      </c>
      <c r="E4072" s="1">
        <v>0.13644309199999999</v>
      </c>
      <c r="F4072" s="1">
        <v>-6.2666120000000004E-3</v>
      </c>
      <c r="G4072" s="1">
        <v>6.3193791999999999E-2</v>
      </c>
      <c r="H4072" s="1">
        <v>5.3615679999999997E-3</v>
      </c>
      <c r="O4072" s="1">
        <v>10.136431050000001</v>
      </c>
      <c r="P4072" s="1">
        <v>5.3615679999999997E-3</v>
      </c>
      <c r="Q4072" s="1">
        <v>10.136431050000001</v>
      </c>
      <c r="R4072" s="1">
        <f t="shared" si="57"/>
        <v>-5.9537712570000005</v>
      </c>
    </row>
    <row r="4073" spans="1:18" x14ac:dyDescent="0.25">
      <c r="A4073" s="1">
        <v>40.700000000000003</v>
      </c>
      <c r="B4073" s="1">
        <v>0.170355437</v>
      </c>
      <c r="C4073" s="1">
        <v>-3.0735946E-2</v>
      </c>
      <c r="D4073" s="1">
        <v>0</v>
      </c>
      <c r="E4073" s="1">
        <v>0.13644309199999999</v>
      </c>
      <c r="F4073" s="1">
        <v>-6.2666120000000004E-3</v>
      </c>
      <c r="G4073" s="1">
        <v>6.3193791999999999E-2</v>
      </c>
      <c r="H4073" s="1">
        <v>5.3615679999999997E-3</v>
      </c>
      <c r="O4073" s="1">
        <v>10.136431050000001</v>
      </c>
      <c r="P4073" s="1">
        <v>5.3615679999999997E-3</v>
      </c>
      <c r="Q4073" s="1">
        <v>10.136431050000001</v>
      </c>
      <c r="R4073" s="1">
        <f t="shared" si="57"/>
        <v>-5.9537712570000005</v>
      </c>
    </row>
    <row r="4074" spans="1:18" x14ac:dyDescent="0.25">
      <c r="A4074" s="1">
        <v>40.700000000000003</v>
      </c>
      <c r="B4074" s="1">
        <v>0.16825948099999999</v>
      </c>
      <c r="C4074" s="1">
        <v>-2.5337926E-2</v>
      </c>
      <c r="D4074" s="1">
        <v>0</v>
      </c>
      <c r="E4074" s="1">
        <v>0.13644309199999999</v>
      </c>
      <c r="F4074" s="1">
        <v>-6.2666120000000004E-3</v>
      </c>
      <c r="G4074" s="1">
        <v>6.3193791999999999E-2</v>
      </c>
      <c r="H4074" s="1">
        <v>5.3615679999999997E-3</v>
      </c>
      <c r="O4074" s="1">
        <v>10.136431050000001</v>
      </c>
      <c r="P4074" s="1">
        <v>5.3615679999999997E-3</v>
      </c>
      <c r="Q4074" s="1">
        <v>10.136431050000001</v>
      </c>
      <c r="R4074" s="1">
        <f t="shared" si="57"/>
        <v>-5.9537712570000005</v>
      </c>
    </row>
    <row r="4075" spans="1:18" x14ac:dyDescent="0.25">
      <c r="A4075" s="1">
        <v>40.700000000000003</v>
      </c>
      <c r="B4075" s="1">
        <v>0.165982932</v>
      </c>
      <c r="C4075" s="1">
        <v>-1.9854785E-2</v>
      </c>
      <c r="D4075" s="1">
        <v>0</v>
      </c>
      <c r="E4075" s="1">
        <v>0.13644309199999999</v>
      </c>
      <c r="F4075" s="1">
        <v>-6.2666120000000004E-3</v>
      </c>
      <c r="G4075" s="1">
        <v>6.3193791999999999E-2</v>
      </c>
      <c r="H4075" s="1">
        <v>5.3615679999999997E-3</v>
      </c>
      <c r="O4075" s="1">
        <v>10.136431050000001</v>
      </c>
      <c r="P4075" s="1">
        <v>5.3615679999999997E-3</v>
      </c>
      <c r="Q4075" s="1">
        <v>10.136431050000001</v>
      </c>
      <c r="R4075" s="1">
        <f t="shared" si="57"/>
        <v>-5.9537712570000005</v>
      </c>
    </row>
    <row r="4076" spans="1:18" x14ac:dyDescent="0.25">
      <c r="A4076" s="1">
        <v>40.799999999999997</v>
      </c>
      <c r="B4076" s="1">
        <v>0.16355708499999999</v>
      </c>
      <c r="C4076" s="1">
        <v>-1.4328429E-2</v>
      </c>
      <c r="D4076" s="1">
        <v>0</v>
      </c>
      <c r="E4076" s="1">
        <v>0.13644309199999999</v>
      </c>
      <c r="F4076" s="1">
        <v>-6.2666120000000004E-3</v>
      </c>
      <c r="G4076" s="1">
        <v>6.3193791999999999E-2</v>
      </c>
      <c r="H4076" s="1">
        <v>5.3615679999999997E-3</v>
      </c>
      <c r="O4076" s="1">
        <v>10.136431050000001</v>
      </c>
      <c r="P4076" s="1">
        <v>5.3615679999999997E-3</v>
      </c>
      <c r="Q4076" s="1">
        <v>10.136431050000001</v>
      </c>
      <c r="R4076" s="1">
        <f t="shared" si="57"/>
        <v>-5.9537712570000005</v>
      </c>
    </row>
    <row r="4077" spans="1:18" x14ac:dyDescent="0.25">
      <c r="A4077" s="1">
        <v>40.799999999999997</v>
      </c>
      <c r="B4077" s="1">
        <v>0.161014774</v>
      </c>
      <c r="C4077" s="1">
        <v>-8.8010940000000006E-3</v>
      </c>
      <c r="D4077" s="1">
        <v>0</v>
      </c>
      <c r="E4077" s="1">
        <v>0.13644309199999999</v>
      </c>
      <c r="F4077" s="1">
        <v>-6.2666120000000004E-3</v>
      </c>
      <c r="G4077" s="1">
        <v>6.3193791999999999E-2</v>
      </c>
      <c r="H4077" s="1">
        <v>5.3615679999999997E-3</v>
      </c>
      <c r="O4077" s="1">
        <v>10.136431050000001</v>
      </c>
      <c r="P4077" s="1">
        <v>5.3615679999999997E-3</v>
      </c>
      <c r="Q4077" s="1">
        <v>10.136431050000001</v>
      </c>
      <c r="R4077" s="1">
        <f t="shared" si="57"/>
        <v>-5.9537712570000005</v>
      </c>
    </row>
    <row r="4078" spans="1:18" x14ac:dyDescent="0.25">
      <c r="A4078" s="1">
        <v>40.799999999999997</v>
      </c>
      <c r="B4078" s="1">
        <v>0.15838887099999999</v>
      </c>
      <c r="C4078" s="1">
        <v>-3.3140639999999998E-3</v>
      </c>
      <c r="D4078" s="1">
        <v>0</v>
      </c>
      <c r="E4078" s="1">
        <v>0.150221829</v>
      </c>
      <c r="F4078" s="1">
        <v>-2.6074129999999998E-3</v>
      </c>
      <c r="G4078" s="1">
        <v>7.8215974999999993E-2</v>
      </c>
      <c r="H4078" s="1">
        <v>5.1008269999999996E-3</v>
      </c>
      <c r="O4078" s="1">
        <v>10.15145323</v>
      </c>
      <c r="P4078" s="1">
        <v>5.1008269999999996E-3</v>
      </c>
      <c r="Q4078" s="1">
        <v>10.15145323</v>
      </c>
      <c r="R4078" s="1">
        <f t="shared" si="57"/>
        <v>-5.9540319980000005</v>
      </c>
    </row>
    <row r="4079" spans="1:18" x14ac:dyDescent="0.25">
      <c r="A4079" s="1">
        <v>40.799999999999997</v>
      </c>
      <c r="B4079" s="1">
        <v>0.155711874</v>
      </c>
      <c r="C4079" s="1">
        <v>2.0933689999999999E-3</v>
      </c>
      <c r="D4079" s="1">
        <v>0</v>
      </c>
      <c r="E4079" s="1">
        <v>0.150221829</v>
      </c>
      <c r="F4079" s="1">
        <v>-2.6074129999999998E-3</v>
      </c>
      <c r="G4079" s="1">
        <v>7.8215974999999993E-2</v>
      </c>
      <c r="H4079" s="1">
        <v>5.1008269999999996E-3</v>
      </c>
      <c r="O4079" s="1">
        <v>10.15145323</v>
      </c>
      <c r="P4079" s="1">
        <v>5.1008269999999996E-3</v>
      </c>
      <c r="Q4079" s="1">
        <v>10.15145323</v>
      </c>
      <c r="R4079" s="1">
        <f t="shared" si="57"/>
        <v>-5.9540319980000005</v>
      </c>
    </row>
    <row r="4080" spans="1:18" x14ac:dyDescent="0.25">
      <c r="A4080" s="1">
        <v>40.799999999999997</v>
      </c>
      <c r="B4080" s="1">
        <v>0.15301658600000001</v>
      </c>
      <c r="C4080" s="1">
        <v>7.3843370000000004E-3</v>
      </c>
      <c r="D4080" s="1">
        <v>0</v>
      </c>
      <c r="E4080" s="1">
        <v>0.150221829</v>
      </c>
      <c r="F4080" s="1">
        <v>-2.6074129999999998E-3</v>
      </c>
      <c r="G4080" s="1">
        <v>7.8215974999999993E-2</v>
      </c>
      <c r="H4080" s="1">
        <v>5.1008269999999996E-3</v>
      </c>
      <c r="O4080" s="1">
        <v>10.15145323</v>
      </c>
      <c r="P4080" s="1">
        <v>5.1008269999999996E-3</v>
      </c>
      <c r="Q4080" s="1">
        <v>10.15145323</v>
      </c>
      <c r="R4080" s="1">
        <f t="shared" si="57"/>
        <v>-5.9540319980000005</v>
      </c>
    </row>
    <row r="4081" spans="1:18" x14ac:dyDescent="0.25">
      <c r="A4081" s="1">
        <v>40.799999999999997</v>
      </c>
      <c r="B4081" s="1">
        <v>0.15033727799999999</v>
      </c>
      <c r="C4081" s="1">
        <v>1.2524122E-2</v>
      </c>
      <c r="D4081" s="1">
        <v>0</v>
      </c>
      <c r="E4081" s="1">
        <v>0.150221829</v>
      </c>
      <c r="F4081" s="1">
        <v>-2.6074129999999998E-3</v>
      </c>
      <c r="G4081" s="1">
        <v>7.8215974999999993E-2</v>
      </c>
      <c r="H4081" s="1">
        <v>5.1008269999999996E-3</v>
      </c>
      <c r="O4081" s="1">
        <v>10.15145323</v>
      </c>
      <c r="P4081" s="1">
        <v>5.1008269999999996E-3</v>
      </c>
      <c r="Q4081" s="1">
        <v>10.15145323</v>
      </c>
      <c r="R4081" s="1">
        <f t="shared" si="57"/>
        <v>-5.9540319980000005</v>
      </c>
    </row>
    <row r="4082" spans="1:18" x14ac:dyDescent="0.25">
      <c r="A4082" s="1">
        <v>40.799999999999997</v>
      </c>
      <c r="B4082" s="1">
        <v>0.14771099100000001</v>
      </c>
      <c r="C4082" s="1">
        <v>1.7479432E-2</v>
      </c>
      <c r="D4082" s="1">
        <v>0</v>
      </c>
      <c r="E4082" s="1">
        <v>0.150221829</v>
      </c>
      <c r="F4082" s="1">
        <v>-2.6074129999999998E-3</v>
      </c>
      <c r="G4082" s="1">
        <v>7.8215974999999993E-2</v>
      </c>
      <c r="H4082" s="1">
        <v>5.1008269999999996E-3</v>
      </c>
      <c r="O4082" s="1">
        <v>10.15145323</v>
      </c>
      <c r="P4082" s="1">
        <v>5.1008269999999996E-3</v>
      </c>
      <c r="Q4082" s="1">
        <v>10.15145323</v>
      </c>
      <c r="R4082" s="1">
        <f t="shared" si="57"/>
        <v>-5.9540319980000005</v>
      </c>
    </row>
    <row r="4083" spans="1:18" x14ac:dyDescent="0.25">
      <c r="A4083" s="1">
        <v>40.799999999999997</v>
      </c>
      <c r="B4083" s="1">
        <v>0.145178838</v>
      </c>
      <c r="C4083" s="1">
        <v>2.2217616999999999E-2</v>
      </c>
      <c r="D4083" s="1">
        <v>0</v>
      </c>
      <c r="E4083" s="1">
        <v>0.150221829</v>
      </c>
      <c r="F4083" s="1">
        <v>-2.6074129999999998E-3</v>
      </c>
      <c r="G4083" s="1">
        <v>7.8215974999999993E-2</v>
      </c>
      <c r="H4083" s="1">
        <v>5.1008269999999996E-3</v>
      </c>
      <c r="O4083" s="1">
        <v>10.15145323</v>
      </c>
      <c r="P4083" s="1">
        <v>5.1008269999999996E-3</v>
      </c>
      <c r="Q4083" s="1">
        <v>10.15145323</v>
      </c>
      <c r="R4083" s="1">
        <f t="shared" si="57"/>
        <v>-5.9540319980000005</v>
      </c>
    </row>
    <row r="4084" spans="1:18" x14ac:dyDescent="0.25">
      <c r="A4084" s="1">
        <v>40.799999999999997</v>
      </c>
      <c r="B4084" s="1">
        <v>0.14278672100000001</v>
      </c>
      <c r="C4084" s="1">
        <v>2.6706253999999999E-2</v>
      </c>
      <c r="D4084" s="1">
        <v>0</v>
      </c>
      <c r="E4084" s="1">
        <v>0.150221829</v>
      </c>
      <c r="F4084" s="1">
        <v>-2.6074129999999998E-3</v>
      </c>
      <c r="G4084" s="1">
        <v>7.8215974999999993E-2</v>
      </c>
      <c r="H4084" s="1">
        <v>5.1008269999999996E-3</v>
      </c>
      <c r="O4084" s="1">
        <v>10.15145323</v>
      </c>
      <c r="P4084" s="1">
        <v>5.1008269999999996E-3</v>
      </c>
      <c r="Q4084" s="1">
        <v>10.15145323</v>
      </c>
      <c r="R4084" s="1">
        <f t="shared" si="57"/>
        <v>-5.9540319980000005</v>
      </c>
    </row>
    <row r="4085" spans="1:18" x14ac:dyDescent="0.25">
      <c r="A4085" s="1">
        <v>40.799999999999997</v>
      </c>
      <c r="B4085" s="1">
        <v>0.14058446799999999</v>
      </c>
      <c r="C4085" s="1">
        <v>3.0913723000000001E-2</v>
      </c>
      <c r="D4085" s="1">
        <v>0</v>
      </c>
      <c r="E4085" s="1">
        <v>0.150221829</v>
      </c>
      <c r="F4085" s="1">
        <v>-2.6074129999999998E-3</v>
      </c>
      <c r="G4085" s="1">
        <v>7.8215974999999993E-2</v>
      </c>
      <c r="H4085" s="1">
        <v>5.1008269999999996E-3</v>
      </c>
      <c r="O4085" s="1">
        <v>10.15145323</v>
      </c>
      <c r="P4085" s="1">
        <v>5.1008269999999996E-3</v>
      </c>
      <c r="Q4085" s="1">
        <v>10.15145323</v>
      </c>
      <c r="R4085" s="1">
        <f t="shared" si="57"/>
        <v>-5.9540319980000005</v>
      </c>
    </row>
    <row r="4086" spans="1:18" x14ac:dyDescent="0.25">
      <c r="A4086" s="1">
        <v>40.799999999999997</v>
      </c>
      <c r="B4086" s="1">
        <v>0.13862316</v>
      </c>
      <c r="C4086" s="1">
        <v>3.4810916999999997E-2</v>
      </c>
      <c r="D4086" s="1">
        <v>0</v>
      </c>
      <c r="E4086" s="1">
        <v>0.150221829</v>
      </c>
      <c r="F4086" s="1">
        <v>-2.6074129999999998E-3</v>
      </c>
      <c r="G4086" s="1">
        <v>7.8215974999999993E-2</v>
      </c>
      <c r="H4086" s="1">
        <v>5.1008269999999996E-3</v>
      </c>
      <c r="O4086" s="1">
        <v>10.15145323</v>
      </c>
      <c r="P4086" s="1">
        <v>5.1008269999999996E-3</v>
      </c>
      <c r="Q4086" s="1">
        <v>10.15145323</v>
      </c>
      <c r="R4086" s="1">
        <f t="shared" si="57"/>
        <v>-5.9540319980000005</v>
      </c>
    </row>
    <row r="4087" spans="1:18" x14ac:dyDescent="0.25">
      <c r="A4087" s="1">
        <v>40.9</v>
      </c>
      <c r="B4087" s="1">
        <v>0.13695157499999999</v>
      </c>
      <c r="C4087" s="1">
        <v>3.8373068000000003E-2</v>
      </c>
      <c r="D4087" s="1">
        <v>0</v>
      </c>
      <c r="E4087" s="1">
        <v>0.150221829</v>
      </c>
      <c r="F4087" s="1">
        <v>-2.6074129999999998E-3</v>
      </c>
      <c r="G4087" s="1">
        <v>7.8215974999999993E-2</v>
      </c>
      <c r="H4087" s="1">
        <v>5.1008269999999996E-3</v>
      </c>
      <c r="O4087" s="1">
        <v>10.15145323</v>
      </c>
      <c r="P4087" s="1">
        <v>5.1008269999999996E-3</v>
      </c>
      <c r="Q4087" s="1">
        <v>10.15145323</v>
      </c>
      <c r="R4087" s="1">
        <f t="shared" si="57"/>
        <v>-5.9540319980000005</v>
      </c>
    </row>
    <row r="4088" spans="1:18" x14ac:dyDescent="0.25">
      <c r="A4088" s="1">
        <v>40.9</v>
      </c>
      <c r="B4088" s="1">
        <v>0.13561289200000001</v>
      </c>
      <c r="C4088" s="1">
        <v>4.1580561000000002E-2</v>
      </c>
      <c r="D4088" s="1">
        <v>0</v>
      </c>
      <c r="E4088" s="1">
        <v>0.16423754300000001</v>
      </c>
      <c r="F4088" s="1">
        <v>2.7454490000000001E-3</v>
      </c>
      <c r="G4088" s="1">
        <v>9.4639729000000006E-2</v>
      </c>
      <c r="H4088" s="1">
        <v>5.3753719999999998E-3</v>
      </c>
      <c r="O4088" s="1">
        <v>10.167876980000001</v>
      </c>
      <c r="P4088" s="1">
        <v>5.3753719999999998E-3</v>
      </c>
      <c r="Q4088" s="1">
        <v>10.167876980000001</v>
      </c>
      <c r="R4088" s="1">
        <f t="shared" si="57"/>
        <v>-5.9537574530000006</v>
      </c>
    </row>
    <row r="4089" spans="1:18" x14ac:dyDescent="0.25">
      <c r="A4089" s="1">
        <v>40.9</v>
      </c>
      <c r="B4089" s="1">
        <v>0.134642028</v>
      </c>
      <c r="C4089" s="1">
        <v>4.4418890000000003E-2</v>
      </c>
      <c r="D4089" s="1">
        <v>0</v>
      </c>
      <c r="E4089" s="1">
        <v>0.16423754300000001</v>
      </c>
      <c r="F4089" s="1">
        <v>2.7454490000000001E-3</v>
      </c>
      <c r="G4089" s="1">
        <v>9.4639729000000006E-2</v>
      </c>
      <c r="H4089" s="1">
        <v>5.3753719999999998E-3</v>
      </c>
      <c r="O4089" s="1">
        <v>10.167876980000001</v>
      </c>
      <c r="P4089" s="1">
        <v>5.3753719999999998E-3</v>
      </c>
      <c r="Q4089" s="1">
        <v>10.167876980000001</v>
      </c>
      <c r="R4089" s="1">
        <f t="shared" si="57"/>
        <v>-5.9537574530000006</v>
      </c>
    </row>
    <row r="4090" spans="1:18" x14ac:dyDescent="0.25">
      <c r="A4090" s="1">
        <v>40.9</v>
      </c>
      <c r="B4090" s="1">
        <v>0.134063764</v>
      </c>
      <c r="C4090" s="1">
        <v>4.6878267000000001E-2</v>
      </c>
      <c r="D4090" s="1">
        <v>0</v>
      </c>
      <c r="E4090" s="1">
        <v>0.16423754300000001</v>
      </c>
      <c r="F4090" s="1">
        <v>2.7454490000000001E-3</v>
      </c>
      <c r="G4090" s="1">
        <v>9.4639729000000006E-2</v>
      </c>
      <c r="H4090" s="1">
        <v>5.3753719999999998E-3</v>
      </c>
      <c r="O4090" s="1">
        <v>10.167876980000001</v>
      </c>
      <c r="P4090" s="1">
        <v>5.3753719999999998E-3</v>
      </c>
      <c r="Q4090" s="1">
        <v>10.167876980000001</v>
      </c>
      <c r="R4090" s="1">
        <f t="shared" si="57"/>
        <v>-5.9537574530000006</v>
      </c>
    </row>
    <row r="4091" spans="1:18" x14ac:dyDescent="0.25">
      <c r="A4091" s="1">
        <v>40.9</v>
      </c>
      <c r="B4091" s="1">
        <v>0.13389209799999999</v>
      </c>
      <c r="C4091" s="1">
        <v>4.8953002000000002E-2</v>
      </c>
      <c r="D4091" s="1">
        <v>0</v>
      </c>
      <c r="E4091" s="1">
        <v>0.16423754300000001</v>
      </c>
      <c r="F4091" s="1">
        <v>2.7454490000000001E-3</v>
      </c>
      <c r="G4091" s="1">
        <v>9.4639729000000006E-2</v>
      </c>
      <c r="H4091" s="1">
        <v>5.3753719999999998E-3</v>
      </c>
      <c r="O4091" s="1">
        <v>10.167876980000001</v>
      </c>
      <c r="P4091" s="1">
        <v>5.3753719999999998E-3</v>
      </c>
      <c r="Q4091" s="1">
        <v>10.167876980000001</v>
      </c>
      <c r="R4091" s="1">
        <f t="shared" si="57"/>
        <v>-5.9537574530000006</v>
      </c>
    </row>
    <row r="4092" spans="1:18" x14ac:dyDescent="0.25">
      <c r="A4092" s="1">
        <v>40.9</v>
      </c>
      <c r="B4092" s="1">
        <v>0.13413128599999999</v>
      </c>
      <c r="C4092" s="1">
        <v>5.0640918E-2</v>
      </c>
      <c r="D4092" s="1">
        <v>0</v>
      </c>
      <c r="E4092" s="1">
        <v>0.16423754300000001</v>
      </c>
      <c r="F4092" s="1">
        <v>2.7454490000000001E-3</v>
      </c>
      <c r="G4092" s="1">
        <v>9.4639729000000006E-2</v>
      </c>
      <c r="H4092" s="1">
        <v>5.3753719999999998E-3</v>
      </c>
      <c r="O4092" s="1">
        <v>10.167876980000001</v>
      </c>
      <c r="P4092" s="1">
        <v>5.3753719999999998E-3</v>
      </c>
      <c r="Q4092" s="1">
        <v>10.167876980000001</v>
      </c>
      <c r="R4092" s="1">
        <f t="shared" si="57"/>
        <v>-5.9537574530000006</v>
      </c>
    </row>
    <row r="4093" spans="1:18" x14ac:dyDescent="0.25">
      <c r="A4093" s="1">
        <v>40.9</v>
      </c>
      <c r="B4093" s="1">
        <v>0.13477829799999999</v>
      </c>
      <c r="C4093" s="1">
        <v>5.194323E-2</v>
      </c>
      <c r="D4093" s="1">
        <v>0</v>
      </c>
      <c r="E4093" s="1">
        <v>0.16423754300000001</v>
      </c>
      <c r="F4093" s="1">
        <v>2.7454490000000001E-3</v>
      </c>
      <c r="G4093" s="1">
        <v>9.4639729000000006E-2</v>
      </c>
      <c r="H4093" s="1">
        <v>5.3753719999999998E-3</v>
      </c>
      <c r="O4093" s="1">
        <v>10.167876980000001</v>
      </c>
      <c r="P4093" s="1">
        <v>5.3753719999999998E-3</v>
      </c>
      <c r="Q4093" s="1">
        <v>10.167876980000001</v>
      </c>
      <c r="R4093" s="1">
        <f t="shared" si="57"/>
        <v>-5.9537574530000006</v>
      </c>
    </row>
    <row r="4094" spans="1:18" x14ac:dyDescent="0.25">
      <c r="A4094" s="1">
        <v>40.9</v>
      </c>
      <c r="B4094" s="1">
        <v>0.13582538399999999</v>
      </c>
      <c r="C4094" s="1">
        <v>5.2864781E-2</v>
      </c>
      <c r="D4094" s="1">
        <v>0</v>
      </c>
      <c r="E4094" s="1">
        <v>0.16423754300000001</v>
      </c>
      <c r="F4094" s="1">
        <v>2.7454490000000001E-3</v>
      </c>
      <c r="G4094" s="1">
        <v>9.4639729000000006E-2</v>
      </c>
      <c r="H4094" s="1">
        <v>5.3753719999999998E-3</v>
      </c>
      <c r="O4094" s="1">
        <v>10.167876980000001</v>
      </c>
      <c r="P4094" s="1">
        <v>5.3753719999999998E-3</v>
      </c>
      <c r="Q4094" s="1">
        <v>10.167876980000001</v>
      </c>
      <c r="R4094" s="1">
        <f t="shared" si="57"/>
        <v>-5.9537574530000006</v>
      </c>
    </row>
    <row r="4095" spans="1:18" x14ac:dyDescent="0.25">
      <c r="A4095" s="1">
        <v>40.9</v>
      </c>
      <c r="B4095" s="1">
        <v>0.13726154700000001</v>
      </c>
      <c r="C4095" s="1">
        <v>5.3414341999999997E-2</v>
      </c>
      <c r="D4095" s="1">
        <v>0</v>
      </c>
      <c r="E4095" s="1">
        <v>0.16423754300000001</v>
      </c>
      <c r="F4095" s="1">
        <v>2.7454490000000001E-3</v>
      </c>
      <c r="G4095" s="1">
        <v>9.4639729000000006E-2</v>
      </c>
      <c r="H4095" s="1">
        <v>5.3753719999999998E-3</v>
      </c>
      <c r="O4095" s="1">
        <v>10.167876980000001</v>
      </c>
      <c r="P4095" s="1">
        <v>5.3753719999999998E-3</v>
      </c>
      <c r="Q4095" s="1">
        <v>10.167876980000001</v>
      </c>
      <c r="R4095" s="1">
        <f t="shared" si="57"/>
        <v>-5.9537574530000006</v>
      </c>
    </row>
    <row r="4096" spans="1:18" x14ac:dyDescent="0.25">
      <c r="A4096" s="1">
        <v>40.9</v>
      </c>
      <c r="B4096" s="1">
        <v>0.139072747</v>
      </c>
      <c r="C4096" s="1">
        <v>5.3604752999999998E-2</v>
      </c>
      <c r="D4096" s="1">
        <v>0</v>
      </c>
      <c r="E4096" s="1">
        <v>0.16423754300000001</v>
      </c>
      <c r="F4096" s="1">
        <v>2.7454490000000001E-3</v>
      </c>
      <c r="G4096" s="1">
        <v>9.4639729000000006E-2</v>
      </c>
      <c r="H4096" s="1">
        <v>5.3753719999999998E-3</v>
      </c>
      <c r="O4096" s="1">
        <v>10.167876980000001</v>
      </c>
      <c r="P4096" s="1">
        <v>5.3753719999999998E-3</v>
      </c>
      <c r="Q4096" s="1">
        <v>10.167876980000001</v>
      </c>
      <c r="R4096" s="1">
        <f t="shared" si="57"/>
        <v>-5.9537574530000006</v>
      </c>
    </row>
    <row r="4097" spans="1:18" x14ac:dyDescent="0.25">
      <c r="A4097" s="1">
        <v>41</v>
      </c>
      <c r="B4097" s="1">
        <v>0.14124154799999999</v>
      </c>
      <c r="C4097" s="1">
        <v>5.3452485000000001E-2</v>
      </c>
      <c r="D4097" s="1">
        <v>0</v>
      </c>
      <c r="E4097" s="1">
        <v>0.16423754300000001</v>
      </c>
      <c r="F4097" s="1">
        <v>2.7454490000000001E-3</v>
      </c>
      <c r="G4097" s="1">
        <v>9.4639729000000006E-2</v>
      </c>
      <c r="H4097" s="1">
        <v>5.3753719999999998E-3</v>
      </c>
      <c r="O4097" s="1">
        <v>10.167876980000001</v>
      </c>
      <c r="P4097" s="1">
        <v>5.3753719999999998E-3</v>
      </c>
      <c r="Q4097" s="1">
        <v>10.167876980000001</v>
      </c>
      <c r="R4097" s="1">
        <f t="shared" si="57"/>
        <v>-5.9537574530000006</v>
      </c>
    </row>
    <row r="4098" spans="1:18" x14ac:dyDescent="0.25">
      <c r="A4098" s="1">
        <v>41</v>
      </c>
      <c r="B4098" s="1">
        <v>0.14374663700000001</v>
      </c>
      <c r="C4098" s="1">
        <v>5.2976582000000001E-2</v>
      </c>
      <c r="D4098" s="1">
        <v>0</v>
      </c>
      <c r="E4098" s="1">
        <v>0.18164005599999999</v>
      </c>
      <c r="F4098" s="1">
        <v>6.6203249999999998E-3</v>
      </c>
      <c r="G4098" s="1">
        <v>0.112803735</v>
      </c>
      <c r="H4098" s="1">
        <v>6.0374039999999997E-3</v>
      </c>
      <c r="O4098" s="1">
        <v>10.18604099</v>
      </c>
      <c r="P4098" s="1">
        <v>6.0374039999999997E-3</v>
      </c>
      <c r="Q4098" s="1">
        <v>10.18604099</v>
      </c>
      <c r="R4098" s="1">
        <f t="shared" si="57"/>
        <v>-5.9530954210000004</v>
      </c>
    </row>
    <row r="4099" spans="1:18" x14ac:dyDescent="0.25">
      <c r="A4099" s="1">
        <v>41</v>
      </c>
      <c r="B4099" s="1">
        <v>0.14656219200000001</v>
      </c>
      <c r="C4099" s="1">
        <v>5.2197621E-2</v>
      </c>
      <c r="D4099" s="1">
        <v>0</v>
      </c>
      <c r="E4099" s="1">
        <v>0.18164005599999999</v>
      </c>
      <c r="F4099" s="1">
        <v>6.6203249999999998E-3</v>
      </c>
      <c r="G4099" s="1">
        <v>0.112803735</v>
      </c>
      <c r="H4099" s="1">
        <v>6.0374039999999997E-3</v>
      </c>
      <c r="O4099" s="1">
        <v>10.18604099</v>
      </c>
      <c r="P4099" s="1">
        <v>6.0374039999999997E-3</v>
      </c>
      <c r="Q4099" s="1">
        <v>10.18604099</v>
      </c>
      <c r="R4099" s="1">
        <f t="shared" si="57"/>
        <v>-5.9530954210000004</v>
      </c>
    </row>
    <row r="4100" spans="1:18" x14ac:dyDescent="0.25">
      <c r="A4100" s="1">
        <v>41</v>
      </c>
      <c r="B4100" s="1">
        <v>0.14965747400000001</v>
      </c>
      <c r="C4100" s="1">
        <v>5.1137071999999999E-2</v>
      </c>
      <c r="D4100" s="1">
        <v>0</v>
      </c>
      <c r="E4100" s="1">
        <v>0.18164005599999999</v>
      </c>
      <c r="F4100" s="1">
        <v>6.6203249999999998E-3</v>
      </c>
      <c r="G4100" s="1">
        <v>0.112803735</v>
      </c>
      <c r="H4100" s="1">
        <v>6.0374039999999997E-3</v>
      </c>
      <c r="O4100" s="1">
        <v>10.18604099</v>
      </c>
      <c r="P4100" s="1">
        <v>6.0374039999999997E-3</v>
      </c>
      <c r="Q4100" s="1">
        <v>10.18604099</v>
      </c>
      <c r="R4100" s="1">
        <f t="shared" si="57"/>
        <v>-5.9530954210000004</v>
      </c>
    </row>
    <row r="4101" spans="1:18" x14ac:dyDescent="0.25">
      <c r="A4101" s="1">
        <v>41</v>
      </c>
      <c r="B4101" s="1">
        <v>0.152997297</v>
      </c>
      <c r="C4101" s="1">
        <v>4.9816615000000002E-2</v>
      </c>
      <c r="D4101" s="1">
        <v>0</v>
      </c>
      <c r="E4101" s="1">
        <v>0.18164005599999999</v>
      </c>
      <c r="F4101" s="1">
        <v>6.6203249999999998E-3</v>
      </c>
      <c r="G4101" s="1">
        <v>0.112803735</v>
      </c>
      <c r="H4101" s="1">
        <v>6.0374039999999997E-3</v>
      </c>
      <c r="O4101" s="1">
        <v>10.18604099</v>
      </c>
      <c r="P4101" s="1">
        <v>6.0374039999999997E-3</v>
      </c>
      <c r="Q4101" s="1">
        <v>10.18604099</v>
      </c>
      <c r="R4101" s="1">
        <f t="shared" si="57"/>
        <v>-5.9530954210000004</v>
      </c>
    </row>
    <row r="4102" spans="1:18" x14ac:dyDescent="0.25">
      <c r="A4102" s="1">
        <v>41</v>
      </c>
      <c r="B4102" s="1">
        <v>0.15654351799999999</v>
      </c>
      <c r="C4102" s="1">
        <v>4.8257253E-2</v>
      </c>
      <c r="D4102" s="1">
        <v>0</v>
      </c>
      <c r="E4102" s="1">
        <v>0.18164005599999999</v>
      </c>
      <c r="F4102" s="1">
        <v>6.6203249999999998E-3</v>
      </c>
      <c r="G4102" s="1">
        <v>0.112803735</v>
      </c>
      <c r="H4102" s="1">
        <v>6.0374039999999997E-3</v>
      </c>
      <c r="O4102" s="1">
        <v>10.18604099</v>
      </c>
      <c r="P4102" s="1">
        <v>6.0374039999999997E-3</v>
      </c>
      <c r="Q4102" s="1">
        <v>10.18604099</v>
      </c>
      <c r="R4102" s="1">
        <f t="shared" si="57"/>
        <v>-5.9530954210000004</v>
      </c>
    </row>
    <row r="4103" spans="1:18" x14ac:dyDescent="0.25">
      <c r="A4103" s="1">
        <v>41</v>
      </c>
      <c r="B4103" s="1">
        <v>0.160256922</v>
      </c>
      <c r="C4103" s="1">
        <v>4.6478615000000001E-2</v>
      </c>
      <c r="D4103" s="1">
        <v>0</v>
      </c>
      <c r="E4103" s="1">
        <v>0.18164005599999999</v>
      </c>
      <c r="F4103" s="1">
        <v>6.6203249999999998E-3</v>
      </c>
      <c r="G4103" s="1">
        <v>0.112803735</v>
      </c>
      <c r="H4103" s="1">
        <v>6.0374039999999997E-3</v>
      </c>
      <c r="O4103" s="1">
        <v>10.18604099</v>
      </c>
      <c r="P4103" s="1">
        <v>6.0374039999999997E-3</v>
      </c>
      <c r="Q4103" s="1">
        <v>10.18604099</v>
      </c>
      <c r="R4103" s="1">
        <f t="shared" si="57"/>
        <v>-5.9530954210000004</v>
      </c>
    </row>
    <row r="4104" spans="1:18" x14ac:dyDescent="0.25">
      <c r="A4104" s="1">
        <v>41</v>
      </c>
      <c r="B4104" s="1">
        <v>0.16409876400000001</v>
      </c>
      <c r="C4104" s="1">
        <v>4.4498643999999997E-2</v>
      </c>
      <c r="D4104" s="1">
        <v>0</v>
      </c>
      <c r="E4104" s="1">
        <v>0.18164005599999999</v>
      </c>
      <c r="F4104" s="1">
        <v>6.6203249999999998E-3</v>
      </c>
      <c r="G4104" s="1">
        <v>0.112803735</v>
      </c>
      <c r="H4104" s="1">
        <v>6.0374039999999997E-3</v>
      </c>
      <c r="O4104" s="1">
        <v>10.18604099</v>
      </c>
      <c r="P4104" s="1">
        <v>6.0374039999999997E-3</v>
      </c>
      <c r="Q4104" s="1">
        <v>10.18604099</v>
      </c>
      <c r="R4104" s="1">
        <f t="shared" si="57"/>
        <v>-5.9530954210000004</v>
      </c>
    </row>
    <row r="4105" spans="1:18" x14ac:dyDescent="0.25">
      <c r="A4105" s="1">
        <v>41</v>
      </c>
      <c r="B4105" s="1">
        <v>0.16803167999999999</v>
      </c>
      <c r="C4105" s="1">
        <v>4.2333421000000003E-2</v>
      </c>
      <c r="D4105" s="1">
        <v>0</v>
      </c>
      <c r="E4105" s="1">
        <v>0.18164005599999999</v>
      </c>
      <c r="F4105" s="1">
        <v>6.6203249999999998E-3</v>
      </c>
      <c r="G4105" s="1">
        <v>0.112803735</v>
      </c>
      <c r="H4105" s="1">
        <v>6.0374039999999997E-3</v>
      </c>
      <c r="O4105" s="1">
        <v>10.18604099</v>
      </c>
      <c r="P4105" s="1">
        <v>6.0374039999999997E-3</v>
      </c>
      <c r="Q4105" s="1">
        <v>10.18604099</v>
      </c>
      <c r="R4105" s="1">
        <f t="shared" si="57"/>
        <v>-5.9530954210000004</v>
      </c>
    </row>
    <row r="4106" spans="1:18" x14ac:dyDescent="0.25">
      <c r="A4106" s="1">
        <v>41</v>
      </c>
      <c r="B4106" s="1">
        <v>0.172020065</v>
      </c>
      <c r="C4106" s="1">
        <v>3.9996891E-2</v>
      </c>
      <c r="D4106" s="1">
        <v>0</v>
      </c>
      <c r="E4106" s="1">
        <v>0.18164005599999999</v>
      </c>
      <c r="F4106" s="1">
        <v>6.6203249999999998E-3</v>
      </c>
      <c r="G4106" s="1">
        <v>0.112803735</v>
      </c>
      <c r="H4106" s="1">
        <v>6.0374039999999997E-3</v>
      </c>
      <c r="O4106" s="1">
        <v>10.18604099</v>
      </c>
      <c r="P4106" s="1">
        <v>6.0374039999999997E-3</v>
      </c>
      <c r="Q4106" s="1">
        <v>10.18604099</v>
      </c>
      <c r="R4106" s="1">
        <f t="shared" si="57"/>
        <v>-5.9530954210000004</v>
      </c>
    </row>
    <row r="4107" spans="1:18" x14ac:dyDescent="0.25">
      <c r="A4107" s="1">
        <v>41.1</v>
      </c>
      <c r="B4107" s="1">
        <v>0.17603017900000001</v>
      </c>
      <c r="C4107" s="1">
        <v>3.7500622999999997E-2</v>
      </c>
      <c r="D4107" s="1">
        <v>0</v>
      </c>
      <c r="E4107" s="1">
        <v>0.18164005599999999</v>
      </c>
      <c r="F4107" s="1">
        <v>6.6203249999999998E-3</v>
      </c>
      <c r="G4107" s="1">
        <v>0.112803735</v>
      </c>
      <c r="H4107" s="1">
        <v>6.0374039999999997E-3</v>
      </c>
      <c r="O4107" s="1">
        <v>10.18604099</v>
      </c>
      <c r="P4107" s="1">
        <v>6.0374039999999997E-3</v>
      </c>
      <c r="Q4107" s="1">
        <v>10.18604099</v>
      </c>
      <c r="R4107" s="1">
        <f t="shared" si="57"/>
        <v>-5.9530954210000004</v>
      </c>
    </row>
    <row r="4108" spans="1:18" x14ac:dyDescent="0.25">
      <c r="A4108" s="1">
        <v>41.1</v>
      </c>
      <c r="B4108" s="1">
        <v>0.18003016399999999</v>
      </c>
      <c r="C4108" s="1">
        <v>3.4853694999999997E-2</v>
      </c>
      <c r="D4108" s="1">
        <v>0</v>
      </c>
      <c r="E4108" s="1">
        <v>0.20261542799999999</v>
      </c>
      <c r="F4108" s="1">
        <v>7.2907750000000002E-3</v>
      </c>
      <c r="G4108" s="1">
        <v>0.13306527700000001</v>
      </c>
      <c r="H4108" s="1">
        <v>6.7664819999999999E-3</v>
      </c>
      <c r="O4108" s="1">
        <v>10.20630253</v>
      </c>
      <c r="P4108" s="1">
        <v>6.7664819999999999E-3</v>
      </c>
      <c r="Q4108" s="1">
        <v>10.20630253</v>
      </c>
      <c r="R4108" s="1">
        <f t="shared" si="57"/>
        <v>-5.9523663430000004</v>
      </c>
    </row>
    <row r="4109" spans="1:18" x14ac:dyDescent="0.25">
      <c r="A4109" s="1">
        <v>41.1</v>
      </c>
      <c r="B4109" s="1">
        <v>0.18399008</v>
      </c>
      <c r="C4109" s="1">
        <v>3.2062634E-2</v>
      </c>
      <c r="D4109" s="1">
        <v>0</v>
      </c>
      <c r="E4109" s="1">
        <v>0.20261542799999999</v>
      </c>
      <c r="F4109" s="1">
        <v>7.2907750000000002E-3</v>
      </c>
      <c r="G4109" s="1">
        <v>0.13306527700000001</v>
      </c>
      <c r="H4109" s="1">
        <v>6.7664819999999999E-3</v>
      </c>
      <c r="O4109" s="1">
        <v>10.20630253</v>
      </c>
      <c r="P4109" s="1">
        <v>6.7664819999999999E-3</v>
      </c>
      <c r="Q4109" s="1">
        <v>10.20630253</v>
      </c>
      <c r="R4109" s="1">
        <f t="shared" si="57"/>
        <v>-5.9523663430000004</v>
      </c>
    </row>
    <row r="4110" spans="1:18" x14ac:dyDescent="0.25">
      <c r="A4110" s="1">
        <v>41.1</v>
      </c>
      <c r="B4110" s="1">
        <v>0.18788181200000001</v>
      </c>
      <c r="C4110" s="1">
        <v>2.9131431999999999E-2</v>
      </c>
      <c r="D4110" s="1">
        <v>0</v>
      </c>
      <c r="E4110" s="1">
        <v>0.20261542799999999</v>
      </c>
      <c r="F4110" s="1">
        <v>7.2907750000000002E-3</v>
      </c>
      <c r="G4110" s="1">
        <v>0.13306527700000001</v>
      </c>
      <c r="H4110" s="1">
        <v>6.7664819999999999E-3</v>
      </c>
      <c r="O4110" s="1">
        <v>10.20630253</v>
      </c>
      <c r="P4110" s="1">
        <v>6.7664819999999999E-3</v>
      </c>
      <c r="Q4110" s="1">
        <v>10.20630253</v>
      </c>
      <c r="R4110" s="1">
        <f t="shared" si="57"/>
        <v>-5.9523663430000004</v>
      </c>
    </row>
    <row r="4111" spans="1:18" x14ac:dyDescent="0.25">
      <c r="A4111" s="1">
        <v>41.1</v>
      </c>
      <c r="B4111" s="1">
        <v>0.19167869300000001</v>
      </c>
      <c r="C4111" s="1">
        <v>2.6061961000000002E-2</v>
      </c>
      <c r="D4111" s="1">
        <v>0</v>
      </c>
      <c r="E4111" s="1">
        <v>0.20261542799999999</v>
      </c>
      <c r="F4111" s="1">
        <v>7.2907750000000002E-3</v>
      </c>
      <c r="G4111" s="1">
        <v>0.13306527700000001</v>
      </c>
      <c r="H4111" s="1">
        <v>6.7664819999999999E-3</v>
      </c>
      <c r="O4111" s="1">
        <v>10.20630253</v>
      </c>
      <c r="P4111" s="1">
        <v>6.7664819999999999E-3</v>
      </c>
      <c r="Q4111" s="1">
        <v>10.20630253</v>
      </c>
      <c r="R4111" s="1">
        <f t="shared" si="57"/>
        <v>-5.9523663430000004</v>
      </c>
    </row>
    <row r="4112" spans="1:18" x14ac:dyDescent="0.25">
      <c r="A4112" s="1">
        <v>41.1</v>
      </c>
      <c r="B4112" s="1">
        <v>0.19535497499999999</v>
      </c>
      <c r="C4112" s="1">
        <v>2.2854791999999999E-2</v>
      </c>
      <c r="D4112" s="1">
        <v>0</v>
      </c>
      <c r="E4112" s="1">
        <v>0.20261542799999999</v>
      </c>
      <c r="F4112" s="1">
        <v>7.2907750000000002E-3</v>
      </c>
      <c r="G4112" s="1">
        <v>0.13306527700000001</v>
      </c>
      <c r="H4112" s="1">
        <v>6.7664819999999999E-3</v>
      </c>
      <c r="O4112" s="1">
        <v>10.20630253</v>
      </c>
      <c r="P4112" s="1">
        <v>6.7664819999999999E-3</v>
      </c>
      <c r="Q4112" s="1">
        <v>10.20630253</v>
      </c>
      <c r="R4112" s="1">
        <f t="shared" si="57"/>
        <v>-5.9523663430000004</v>
      </c>
    </row>
    <row r="4113" spans="1:18" x14ac:dyDescent="0.25">
      <c r="A4113" s="1">
        <v>41.1</v>
      </c>
      <c r="B4113" s="1">
        <v>0.19888572500000001</v>
      </c>
      <c r="C4113" s="1">
        <v>1.9509928999999999E-2</v>
      </c>
      <c r="D4113" s="1">
        <v>0</v>
      </c>
      <c r="E4113" s="1">
        <v>0.20261542799999999</v>
      </c>
      <c r="F4113" s="1">
        <v>7.2907750000000002E-3</v>
      </c>
      <c r="G4113" s="1">
        <v>0.13306527700000001</v>
      </c>
      <c r="H4113" s="1">
        <v>6.7664819999999999E-3</v>
      </c>
      <c r="O4113" s="1">
        <v>10.20630253</v>
      </c>
      <c r="P4113" s="1">
        <v>6.7664819999999999E-3</v>
      </c>
      <c r="Q4113" s="1">
        <v>10.20630253</v>
      </c>
      <c r="R4113" s="1">
        <f t="shared" si="57"/>
        <v>-5.9523663430000004</v>
      </c>
    </row>
    <row r="4114" spans="1:18" x14ac:dyDescent="0.25">
      <c r="A4114" s="1">
        <v>41.1</v>
      </c>
      <c r="B4114" s="1">
        <v>0.20224747600000001</v>
      </c>
      <c r="C4114" s="1">
        <v>1.6027253000000002E-2</v>
      </c>
      <c r="D4114" s="1">
        <v>0</v>
      </c>
      <c r="E4114" s="1">
        <v>0.20261542799999999</v>
      </c>
      <c r="F4114" s="1">
        <v>7.2907750000000002E-3</v>
      </c>
      <c r="G4114" s="1">
        <v>0.13306527700000001</v>
      </c>
      <c r="H4114" s="1">
        <v>6.7664819999999999E-3</v>
      </c>
      <c r="O4114" s="1">
        <v>10.20630253</v>
      </c>
      <c r="P4114" s="1">
        <v>6.7664819999999999E-3</v>
      </c>
      <c r="Q4114" s="1">
        <v>10.20630253</v>
      </c>
      <c r="R4114" s="1">
        <f t="shared" si="57"/>
        <v>-5.9523663430000004</v>
      </c>
    </row>
    <row r="4115" spans="1:18" x14ac:dyDescent="0.25">
      <c r="A4115" s="1">
        <v>41.1</v>
      </c>
      <c r="B4115" s="1">
        <v>0.20541921899999999</v>
      </c>
      <c r="C4115" s="1">
        <v>1.2406929000000001E-2</v>
      </c>
      <c r="D4115" s="1">
        <v>0</v>
      </c>
      <c r="E4115" s="1">
        <v>0.20261542799999999</v>
      </c>
      <c r="F4115" s="1">
        <v>7.2907750000000002E-3</v>
      </c>
      <c r="G4115" s="1">
        <v>0.13306527700000001</v>
      </c>
      <c r="H4115" s="1">
        <v>6.7664819999999999E-3</v>
      </c>
      <c r="O4115" s="1">
        <v>10.20630253</v>
      </c>
      <c r="P4115" s="1">
        <v>6.7664819999999999E-3</v>
      </c>
      <c r="Q4115" s="1">
        <v>10.20630253</v>
      </c>
      <c r="R4115" s="1">
        <f t="shared" si="57"/>
        <v>-5.9523663430000004</v>
      </c>
    </row>
    <row r="4116" spans="1:18" x14ac:dyDescent="0.25">
      <c r="A4116" s="1">
        <v>41.1</v>
      </c>
      <c r="B4116" s="1">
        <v>0.208383082</v>
      </c>
      <c r="C4116" s="1">
        <v>8.6499990000000002E-3</v>
      </c>
      <c r="D4116" s="1">
        <v>0</v>
      </c>
      <c r="E4116" s="1">
        <v>0.20261542799999999</v>
      </c>
      <c r="F4116" s="1">
        <v>7.2907750000000002E-3</v>
      </c>
      <c r="G4116" s="1">
        <v>0.13306527700000001</v>
      </c>
      <c r="H4116" s="1">
        <v>6.7664819999999999E-3</v>
      </c>
      <c r="O4116" s="1">
        <v>10.20630253</v>
      </c>
      <c r="P4116" s="1">
        <v>6.7664819999999999E-3</v>
      </c>
      <c r="Q4116" s="1">
        <v>10.20630253</v>
      </c>
      <c r="R4116" s="1">
        <f t="shared" si="57"/>
        <v>-5.9523663430000004</v>
      </c>
    </row>
    <row r="4117" spans="1:18" x14ac:dyDescent="0.25">
      <c r="A4117" s="1">
        <v>41.2</v>
      </c>
      <c r="B4117" s="1">
        <v>0.211124376</v>
      </c>
      <c r="C4117" s="1">
        <v>4.7589930000000004E-3</v>
      </c>
      <c r="D4117" s="1">
        <v>0</v>
      </c>
      <c r="E4117" s="1">
        <v>0.20261542799999999</v>
      </c>
      <c r="F4117" s="1">
        <v>7.2907750000000002E-3</v>
      </c>
      <c r="G4117" s="1">
        <v>0.13306527700000001</v>
      </c>
      <c r="H4117" s="1">
        <v>6.7664819999999999E-3</v>
      </c>
      <c r="O4117" s="1">
        <v>10.20630253</v>
      </c>
      <c r="P4117" s="1">
        <v>6.7664819999999999E-3</v>
      </c>
      <c r="Q4117" s="1">
        <v>10.20630253</v>
      </c>
      <c r="R4117" s="1">
        <f t="shared" ref="R4117:R4180" si="58">P4117+$N$10</f>
        <v>-5.9523663430000004</v>
      </c>
    </row>
    <row r="4118" spans="1:18" x14ac:dyDescent="0.25">
      <c r="A4118" s="1">
        <v>41.2</v>
      </c>
      <c r="B4118" s="1">
        <v>0.21363115499999999</v>
      </c>
      <c r="C4118" s="1">
        <v>7.3857899999999995E-4</v>
      </c>
      <c r="D4118" s="1">
        <v>0</v>
      </c>
      <c r="E4118" s="1">
        <v>0.22503327400000001</v>
      </c>
      <c r="F4118" s="1">
        <v>3.6195530000000002E-3</v>
      </c>
      <c r="G4118" s="1">
        <v>0.156635472</v>
      </c>
      <c r="H4118" s="1">
        <v>6.7587460000000004E-3</v>
      </c>
      <c r="O4118" s="1">
        <v>10.22987273</v>
      </c>
      <c r="P4118" s="1">
        <v>6.7587460000000004E-3</v>
      </c>
      <c r="Q4118" s="1">
        <v>10.22987273</v>
      </c>
      <c r="R4118" s="1">
        <f t="shared" si="58"/>
        <v>-5.9523740790000002</v>
      </c>
    </row>
    <row r="4119" spans="1:18" x14ac:dyDescent="0.25">
      <c r="A4119" s="1">
        <v>41.2</v>
      </c>
      <c r="B4119" s="1">
        <v>0.21589349599999999</v>
      </c>
      <c r="C4119" s="1">
        <v>-3.4036769999999999E-3</v>
      </c>
      <c r="D4119" s="1">
        <v>0</v>
      </c>
      <c r="E4119" s="1">
        <v>0.22503327400000001</v>
      </c>
      <c r="F4119" s="1">
        <v>3.6195530000000002E-3</v>
      </c>
      <c r="G4119" s="1">
        <v>0.156635472</v>
      </c>
      <c r="H4119" s="1">
        <v>6.7587460000000004E-3</v>
      </c>
      <c r="O4119" s="1">
        <v>10.22987273</v>
      </c>
      <c r="P4119" s="1">
        <v>6.7587460000000004E-3</v>
      </c>
      <c r="Q4119" s="1">
        <v>10.22987273</v>
      </c>
      <c r="R4119" s="1">
        <f t="shared" si="58"/>
        <v>-5.9523740790000002</v>
      </c>
    </row>
    <row r="4120" spans="1:18" x14ac:dyDescent="0.25">
      <c r="A4120" s="1">
        <v>41.2</v>
      </c>
      <c r="B4120" s="1">
        <v>0.21790266</v>
      </c>
      <c r="C4120" s="1">
        <v>-7.6566250000000002E-3</v>
      </c>
      <c r="D4120" s="1">
        <v>0</v>
      </c>
      <c r="E4120" s="1">
        <v>0.22503327400000001</v>
      </c>
      <c r="F4120" s="1">
        <v>3.6195530000000002E-3</v>
      </c>
      <c r="G4120" s="1">
        <v>0.156635472</v>
      </c>
      <c r="H4120" s="1">
        <v>6.7587460000000004E-3</v>
      </c>
      <c r="O4120" s="1">
        <v>10.22987273</v>
      </c>
      <c r="P4120" s="1">
        <v>6.7587460000000004E-3</v>
      </c>
      <c r="Q4120" s="1">
        <v>10.22987273</v>
      </c>
      <c r="R4120" s="1">
        <f t="shared" si="58"/>
        <v>-5.9523740790000002</v>
      </c>
    </row>
    <row r="4121" spans="1:18" x14ac:dyDescent="0.25">
      <c r="A4121" s="1">
        <v>41.2</v>
      </c>
      <c r="B4121" s="1">
        <v>0.21965028</v>
      </c>
      <c r="C4121" s="1">
        <v>-1.2005226000000001E-2</v>
      </c>
      <c r="D4121" s="1">
        <v>0</v>
      </c>
      <c r="E4121" s="1">
        <v>0.22503327400000001</v>
      </c>
      <c r="F4121" s="1">
        <v>3.6195530000000002E-3</v>
      </c>
      <c r="G4121" s="1">
        <v>0.156635472</v>
      </c>
      <c r="H4121" s="1">
        <v>6.7587460000000004E-3</v>
      </c>
      <c r="O4121" s="1">
        <v>10.22987273</v>
      </c>
      <c r="P4121" s="1">
        <v>6.7587460000000004E-3</v>
      </c>
      <c r="Q4121" s="1">
        <v>10.22987273</v>
      </c>
      <c r="R4121" s="1">
        <f t="shared" si="58"/>
        <v>-5.9523740790000002</v>
      </c>
    </row>
    <row r="4122" spans="1:18" x14ac:dyDescent="0.25">
      <c r="A4122" s="1">
        <v>41.2</v>
      </c>
      <c r="B4122" s="1">
        <v>0.22112780400000001</v>
      </c>
      <c r="C4122" s="1">
        <v>-1.6430883E-2</v>
      </c>
      <c r="D4122" s="1">
        <v>0</v>
      </c>
      <c r="E4122" s="1">
        <v>0.22503327400000001</v>
      </c>
      <c r="F4122" s="1">
        <v>3.6195530000000002E-3</v>
      </c>
      <c r="G4122" s="1">
        <v>0.156635472</v>
      </c>
      <c r="H4122" s="1">
        <v>6.7587460000000004E-3</v>
      </c>
      <c r="O4122" s="1">
        <v>10.22987273</v>
      </c>
      <c r="P4122" s="1">
        <v>6.7587460000000004E-3</v>
      </c>
      <c r="Q4122" s="1">
        <v>10.22987273</v>
      </c>
      <c r="R4122" s="1">
        <f t="shared" si="58"/>
        <v>-5.9523740790000002</v>
      </c>
    </row>
    <row r="4123" spans="1:18" x14ac:dyDescent="0.25">
      <c r="A4123" s="1">
        <v>41.2</v>
      </c>
      <c r="B4123" s="1">
        <v>0.22232649700000001</v>
      </c>
      <c r="C4123" s="1">
        <v>-2.0912416999999999E-2</v>
      </c>
      <c r="D4123" s="1">
        <v>0</v>
      </c>
      <c r="E4123" s="1">
        <v>0.22503327400000001</v>
      </c>
      <c r="F4123" s="1">
        <v>3.6195530000000002E-3</v>
      </c>
      <c r="G4123" s="1">
        <v>0.156635472</v>
      </c>
      <c r="H4123" s="1">
        <v>6.7587460000000004E-3</v>
      </c>
      <c r="O4123" s="1">
        <v>10.22987273</v>
      </c>
      <c r="P4123" s="1">
        <v>6.7587460000000004E-3</v>
      </c>
      <c r="Q4123" s="1">
        <v>10.22987273</v>
      </c>
      <c r="R4123" s="1">
        <f t="shared" si="58"/>
        <v>-5.9523740790000002</v>
      </c>
    </row>
    <row r="4124" spans="1:18" x14ac:dyDescent="0.25">
      <c r="A4124" s="1">
        <v>41.2</v>
      </c>
      <c r="B4124" s="1">
        <v>0.223237927</v>
      </c>
      <c r="C4124" s="1">
        <v>-2.5427409000000002E-2</v>
      </c>
      <c r="D4124" s="1">
        <v>0</v>
      </c>
      <c r="E4124" s="1">
        <v>0.22503327400000001</v>
      </c>
      <c r="F4124" s="1">
        <v>3.6195530000000002E-3</v>
      </c>
      <c r="G4124" s="1">
        <v>0.156635472</v>
      </c>
      <c r="H4124" s="1">
        <v>6.7587460000000004E-3</v>
      </c>
      <c r="O4124" s="1">
        <v>10.22987273</v>
      </c>
      <c r="P4124" s="1">
        <v>6.7587460000000004E-3</v>
      </c>
      <c r="Q4124" s="1">
        <v>10.22987273</v>
      </c>
      <c r="R4124" s="1">
        <f t="shared" si="58"/>
        <v>-5.9523740790000002</v>
      </c>
    </row>
    <row r="4125" spans="1:18" x14ac:dyDescent="0.25">
      <c r="A4125" s="1">
        <v>41.2</v>
      </c>
      <c r="B4125" s="1">
        <v>0.223854729</v>
      </c>
      <c r="C4125" s="1">
        <v>-2.9953470999999999E-2</v>
      </c>
      <c r="D4125" s="1">
        <v>0</v>
      </c>
      <c r="E4125" s="1">
        <v>0.22503327400000001</v>
      </c>
      <c r="F4125" s="1">
        <v>3.6195530000000002E-3</v>
      </c>
      <c r="G4125" s="1">
        <v>0.156635472</v>
      </c>
      <c r="H4125" s="1">
        <v>6.7587460000000004E-3</v>
      </c>
      <c r="O4125" s="1">
        <v>10.22987273</v>
      </c>
      <c r="P4125" s="1">
        <v>6.7587460000000004E-3</v>
      </c>
      <c r="Q4125" s="1">
        <v>10.22987273</v>
      </c>
      <c r="R4125" s="1">
        <f t="shared" si="58"/>
        <v>-5.9523740790000002</v>
      </c>
    </row>
    <row r="4126" spans="1:18" x14ac:dyDescent="0.25">
      <c r="A4126" s="1">
        <v>41.2</v>
      </c>
      <c r="B4126" s="1">
        <v>0.22417146399999999</v>
      </c>
      <c r="C4126" s="1">
        <v>-3.4469246000000002E-2</v>
      </c>
      <c r="D4126" s="1">
        <v>0</v>
      </c>
      <c r="E4126" s="1">
        <v>0.22503327400000001</v>
      </c>
      <c r="F4126" s="1">
        <v>3.6195530000000002E-3</v>
      </c>
      <c r="G4126" s="1">
        <v>0.156635472</v>
      </c>
      <c r="H4126" s="1">
        <v>6.7587460000000004E-3</v>
      </c>
      <c r="O4126" s="1">
        <v>10.22987273</v>
      </c>
      <c r="P4126" s="1">
        <v>6.7587460000000004E-3</v>
      </c>
      <c r="Q4126" s="1">
        <v>10.22987273</v>
      </c>
      <c r="R4126" s="1">
        <f t="shared" si="58"/>
        <v>-5.9523740790000002</v>
      </c>
    </row>
    <row r="4127" spans="1:18" x14ac:dyDescent="0.25">
      <c r="A4127" s="1">
        <v>41.3</v>
      </c>
      <c r="B4127" s="1">
        <v>0.22418544300000001</v>
      </c>
      <c r="C4127" s="1">
        <v>-3.8955182999999997E-2</v>
      </c>
      <c r="D4127" s="1">
        <v>0</v>
      </c>
      <c r="E4127" s="1">
        <v>0.24637062000000001</v>
      </c>
      <c r="F4127" s="1">
        <v>-3.7742589999999999E-3</v>
      </c>
      <c r="G4127" s="1">
        <v>0.18127253400000001</v>
      </c>
      <c r="H4127" s="1">
        <v>6.3813200000000002E-3</v>
      </c>
      <c r="O4127" s="1">
        <v>10.25450979</v>
      </c>
      <c r="P4127" s="1">
        <v>6.3813200000000002E-3</v>
      </c>
      <c r="Q4127" s="1">
        <v>10.25450979</v>
      </c>
      <c r="R4127" s="1">
        <f t="shared" si="58"/>
        <v>-5.9527515050000002</v>
      </c>
    </row>
    <row r="4128" spans="1:18" x14ac:dyDescent="0.25">
      <c r="A4128" s="1">
        <v>41.3</v>
      </c>
      <c r="B4128" s="1">
        <v>0.22389753000000001</v>
      </c>
      <c r="C4128" s="1">
        <v>-4.3394163999999999E-2</v>
      </c>
      <c r="D4128" s="1">
        <v>0</v>
      </c>
      <c r="E4128" s="1">
        <v>0.24637062000000001</v>
      </c>
      <c r="F4128" s="1">
        <v>-3.7742589999999999E-3</v>
      </c>
      <c r="G4128" s="1">
        <v>0.18127253400000001</v>
      </c>
      <c r="H4128" s="1">
        <v>6.3813200000000002E-3</v>
      </c>
      <c r="O4128" s="1">
        <v>10.25450979</v>
      </c>
      <c r="P4128" s="1">
        <v>6.3813200000000002E-3</v>
      </c>
      <c r="Q4128" s="1">
        <v>10.25450979</v>
      </c>
      <c r="R4128" s="1">
        <f t="shared" si="58"/>
        <v>-5.9527515050000002</v>
      </c>
    </row>
    <row r="4129" spans="1:18" x14ac:dyDescent="0.25">
      <c r="A4129" s="1">
        <v>41.3</v>
      </c>
      <c r="B4129" s="1">
        <v>0.22331293699999999</v>
      </c>
      <c r="C4129" s="1">
        <v>-4.7771840000000003E-2</v>
      </c>
      <c r="D4129" s="1">
        <v>0</v>
      </c>
      <c r="E4129" s="1">
        <v>0.24637062000000001</v>
      </c>
      <c r="F4129" s="1">
        <v>-3.7742589999999999E-3</v>
      </c>
      <c r="G4129" s="1">
        <v>0.18127253400000001</v>
      </c>
      <c r="H4129" s="1">
        <v>6.3813200000000002E-3</v>
      </c>
      <c r="O4129" s="1">
        <v>10.25450979</v>
      </c>
      <c r="P4129" s="1">
        <v>6.3813200000000002E-3</v>
      </c>
      <c r="Q4129" s="1">
        <v>10.25450979</v>
      </c>
      <c r="R4129" s="1">
        <f t="shared" si="58"/>
        <v>-5.9527515050000002</v>
      </c>
    </row>
    <row r="4130" spans="1:18" x14ac:dyDescent="0.25">
      <c r="A4130" s="1">
        <v>41.3</v>
      </c>
      <c r="B4130" s="1">
        <v>0.222441745</v>
      </c>
      <c r="C4130" s="1">
        <v>-5.2076363000000001E-2</v>
      </c>
      <c r="D4130" s="1">
        <v>0</v>
      </c>
      <c r="E4130" s="1">
        <v>0.24637062000000001</v>
      </c>
      <c r="F4130" s="1">
        <v>-3.7742589999999999E-3</v>
      </c>
      <c r="G4130" s="1">
        <v>0.18127253400000001</v>
      </c>
      <c r="H4130" s="1">
        <v>6.3813200000000002E-3</v>
      </c>
      <c r="O4130" s="1">
        <v>10.25450979</v>
      </c>
      <c r="P4130" s="1">
        <v>6.3813200000000002E-3</v>
      </c>
      <c r="Q4130" s="1">
        <v>10.25450979</v>
      </c>
      <c r="R4130" s="1">
        <f t="shared" si="58"/>
        <v>-5.9527515050000002</v>
      </c>
    </row>
    <row r="4131" spans="1:18" x14ac:dyDescent="0.25">
      <c r="A4131" s="1">
        <v>41.3</v>
      </c>
      <c r="B4131" s="1">
        <v>0.221298829</v>
      </c>
      <c r="C4131" s="1">
        <v>-5.6297409E-2</v>
      </c>
      <c r="D4131" s="1">
        <v>0</v>
      </c>
      <c r="E4131" s="1">
        <v>0.24637062000000001</v>
      </c>
      <c r="F4131" s="1">
        <v>-3.7742589999999999E-3</v>
      </c>
      <c r="G4131" s="1">
        <v>0.18127253400000001</v>
      </c>
      <c r="H4131" s="1">
        <v>6.3813200000000002E-3</v>
      </c>
      <c r="O4131" s="1">
        <v>10.25450979</v>
      </c>
      <c r="P4131" s="1">
        <v>6.3813200000000002E-3</v>
      </c>
      <c r="Q4131" s="1">
        <v>10.25450979</v>
      </c>
      <c r="R4131" s="1">
        <f t="shared" si="58"/>
        <v>-5.9527515050000002</v>
      </c>
    </row>
    <row r="4132" spans="1:18" x14ac:dyDescent="0.25">
      <c r="A4132" s="1">
        <v>41.3</v>
      </c>
      <c r="B4132" s="1">
        <v>0.21990326299999999</v>
      </c>
      <c r="C4132" s="1">
        <v>-6.0424756000000003E-2</v>
      </c>
      <c r="D4132" s="1">
        <v>0</v>
      </c>
      <c r="E4132" s="1">
        <v>0.24637062000000001</v>
      </c>
      <c r="F4132" s="1">
        <v>-3.7742589999999999E-3</v>
      </c>
      <c r="G4132" s="1">
        <v>0.18127253400000001</v>
      </c>
      <c r="H4132" s="1">
        <v>6.3813200000000002E-3</v>
      </c>
      <c r="O4132" s="1">
        <v>10.25450979</v>
      </c>
      <c r="P4132" s="1">
        <v>6.3813200000000002E-3</v>
      </c>
      <c r="Q4132" s="1">
        <v>10.25450979</v>
      </c>
      <c r="R4132" s="1">
        <f t="shared" si="58"/>
        <v>-5.9527515050000002</v>
      </c>
    </row>
    <row r="4133" spans="1:18" x14ac:dyDescent="0.25">
      <c r="A4133" s="1">
        <v>41.3</v>
      </c>
      <c r="B4133" s="1">
        <v>0.21827770499999999</v>
      </c>
      <c r="C4133" s="1">
        <v>-6.4447040999999997E-2</v>
      </c>
      <c r="D4133" s="1">
        <v>0</v>
      </c>
      <c r="E4133" s="1">
        <v>0.24637062000000001</v>
      </c>
      <c r="F4133" s="1">
        <v>-3.7742589999999999E-3</v>
      </c>
      <c r="G4133" s="1">
        <v>0.18127253400000001</v>
      </c>
      <c r="H4133" s="1">
        <v>6.3813200000000002E-3</v>
      </c>
      <c r="O4133" s="1">
        <v>10.25450979</v>
      </c>
      <c r="P4133" s="1">
        <v>6.3813200000000002E-3</v>
      </c>
      <c r="Q4133" s="1">
        <v>10.25450979</v>
      </c>
      <c r="R4133" s="1">
        <f t="shared" si="58"/>
        <v>-5.9527515050000002</v>
      </c>
    </row>
    <row r="4134" spans="1:18" x14ac:dyDescent="0.25">
      <c r="A4134" s="1">
        <v>41.3</v>
      </c>
      <c r="B4134" s="1">
        <v>0.21644823299999999</v>
      </c>
      <c r="C4134" s="1">
        <v>-6.8351343999999994E-2</v>
      </c>
      <c r="D4134" s="1">
        <v>0</v>
      </c>
      <c r="E4134" s="1">
        <v>0.24637062000000001</v>
      </c>
      <c r="F4134" s="1">
        <v>-3.7742589999999999E-3</v>
      </c>
      <c r="G4134" s="1">
        <v>0.18127253400000001</v>
      </c>
      <c r="H4134" s="1">
        <v>6.3813200000000002E-3</v>
      </c>
      <c r="O4134" s="1">
        <v>10.25450979</v>
      </c>
      <c r="P4134" s="1">
        <v>6.3813200000000002E-3</v>
      </c>
      <c r="Q4134" s="1">
        <v>10.25450979</v>
      </c>
      <c r="R4134" s="1">
        <f t="shared" si="58"/>
        <v>-5.9527515050000002</v>
      </c>
    </row>
    <row r="4135" spans="1:18" x14ac:dyDescent="0.25">
      <c r="A4135" s="1">
        <v>41.3</v>
      </c>
      <c r="B4135" s="1">
        <v>0.21444482100000001</v>
      </c>
      <c r="C4135" s="1">
        <v>-7.2123993999999997E-2</v>
      </c>
      <c r="D4135" s="1">
        <v>0</v>
      </c>
      <c r="E4135" s="1">
        <v>0.24637062000000001</v>
      </c>
      <c r="F4135" s="1">
        <v>-3.7742589999999999E-3</v>
      </c>
      <c r="G4135" s="1">
        <v>0.18127253400000001</v>
      </c>
      <c r="H4135" s="1">
        <v>6.3813200000000002E-3</v>
      </c>
      <c r="O4135" s="1">
        <v>10.25450979</v>
      </c>
      <c r="P4135" s="1">
        <v>6.3813200000000002E-3</v>
      </c>
      <c r="Q4135" s="1">
        <v>10.25450979</v>
      </c>
      <c r="R4135" s="1">
        <f t="shared" si="58"/>
        <v>-5.9527515050000002</v>
      </c>
    </row>
    <row r="4136" spans="1:18" x14ac:dyDescent="0.25">
      <c r="A4136" s="1">
        <v>41.4</v>
      </c>
      <c r="B4136" s="1">
        <v>0.21230210799999999</v>
      </c>
      <c r="C4136" s="1">
        <v>-7.5752248999999994E-2</v>
      </c>
      <c r="D4136" s="1">
        <v>0</v>
      </c>
      <c r="E4136" s="1">
        <v>0.24637062000000001</v>
      </c>
      <c r="F4136" s="1">
        <v>-3.7742589999999999E-3</v>
      </c>
      <c r="G4136" s="1">
        <v>0.18127253400000001</v>
      </c>
      <c r="H4136" s="1">
        <v>6.3813200000000002E-3</v>
      </c>
      <c r="O4136" s="1">
        <v>10.25450979</v>
      </c>
      <c r="P4136" s="1">
        <v>6.3813200000000002E-3</v>
      </c>
      <c r="Q4136" s="1">
        <v>10.25450979</v>
      </c>
      <c r="R4136" s="1">
        <f t="shared" si="58"/>
        <v>-5.9527515050000002</v>
      </c>
    </row>
    <row r="4137" spans="1:18" x14ac:dyDescent="0.25">
      <c r="A4137" s="1">
        <v>41.4</v>
      </c>
      <c r="B4137" s="1">
        <v>0.210059893</v>
      </c>
      <c r="C4137" s="1">
        <v>-7.9225940999999994E-2</v>
      </c>
      <c r="D4137" s="1">
        <v>0</v>
      </c>
      <c r="E4137" s="1">
        <v>0.24637062000000001</v>
      </c>
      <c r="F4137" s="1">
        <v>-3.7742589999999999E-3</v>
      </c>
      <c r="G4137" s="1">
        <v>0.18127253400000001</v>
      </c>
      <c r="H4137" s="1">
        <v>6.3813200000000002E-3</v>
      </c>
      <c r="O4137" s="1">
        <v>10.25450979</v>
      </c>
      <c r="P4137" s="1">
        <v>6.3813200000000002E-3</v>
      </c>
      <c r="Q4137" s="1">
        <v>10.25450979</v>
      </c>
      <c r="R4137" s="1">
        <f t="shared" si="58"/>
        <v>-5.9527515050000002</v>
      </c>
    </row>
    <row r="4138" spans="1:18" x14ac:dyDescent="0.25">
      <c r="A4138" s="1">
        <v>41.4</v>
      </c>
      <c r="B4138" s="1">
        <v>0.207763003</v>
      </c>
      <c r="C4138" s="1">
        <v>-8.2538533999999997E-2</v>
      </c>
      <c r="D4138" s="1">
        <v>0</v>
      </c>
      <c r="E4138" s="1">
        <v>0.26561790200000002</v>
      </c>
      <c r="F4138" s="1">
        <v>-1.4172099000000001E-2</v>
      </c>
      <c r="G4138" s="1">
        <v>0.20783432399999999</v>
      </c>
      <c r="H4138" s="1">
        <v>4.9641099999999999E-3</v>
      </c>
      <c r="O4138" s="1">
        <v>10.281071580000001</v>
      </c>
      <c r="P4138" s="1">
        <v>4.9641099999999999E-3</v>
      </c>
      <c r="Q4138" s="1">
        <v>10.281071580000001</v>
      </c>
      <c r="R4138" s="1">
        <f t="shared" si="58"/>
        <v>-5.9541687149999998</v>
      </c>
    </row>
    <row r="4139" spans="1:18" x14ac:dyDescent="0.25">
      <c r="A4139" s="1">
        <v>41.4</v>
      </c>
      <c r="B4139" s="1">
        <v>0.20546028099999999</v>
      </c>
      <c r="C4139" s="1">
        <v>-8.5687361000000004E-2</v>
      </c>
      <c r="D4139" s="1">
        <v>0</v>
      </c>
      <c r="E4139" s="1">
        <v>0.26561790200000002</v>
      </c>
      <c r="F4139" s="1">
        <v>-1.4172099000000001E-2</v>
      </c>
      <c r="G4139" s="1">
        <v>0.20783432399999999</v>
      </c>
      <c r="H4139" s="1">
        <v>4.9641099999999999E-3</v>
      </c>
      <c r="O4139" s="1">
        <v>10.281071580000001</v>
      </c>
      <c r="P4139" s="1">
        <v>4.9641099999999999E-3</v>
      </c>
      <c r="Q4139" s="1">
        <v>10.281071580000001</v>
      </c>
      <c r="R4139" s="1">
        <f t="shared" si="58"/>
        <v>-5.9541687149999998</v>
      </c>
    </row>
    <row r="4140" spans="1:18" x14ac:dyDescent="0.25">
      <c r="A4140" s="1">
        <v>41.4</v>
      </c>
      <c r="B4140" s="1">
        <v>0.20320242499999999</v>
      </c>
      <c r="C4140" s="1">
        <v>-8.8672661E-2</v>
      </c>
      <c r="D4140" s="1">
        <v>0</v>
      </c>
      <c r="E4140" s="1">
        <v>0.26561790200000002</v>
      </c>
      <c r="F4140" s="1">
        <v>-1.4172099000000001E-2</v>
      </c>
      <c r="G4140" s="1">
        <v>0.20783432399999999</v>
      </c>
      <c r="H4140" s="1">
        <v>4.9641099999999999E-3</v>
      </c>
      <c r="O4140" s="1">
        <v>10.281071580000001</v>
      </c>
      <c r="P4140" s="1">
        <v>4.9641099999999999E-3</v>
      </c>
      <c r="Q4140" s="1">
        <v>10.281071580000001</v>
      </c>
      <c r="R4140" s="1">
        <f t="shared" si="58"/>
        <v>-5.9541687149999998</v>
      </c>
    </row>
    <row r="4141" spans="1:18" x14ac:dyDescent="0.25">
      <c r="A4141" s="1">
        <v>41.4</v>
      </c>
      <c r="B4141" s="1">
        <v>0.20103885699999999</v>
      </c>
      <c r="C4141" s="1">
        <v>-9.1495609000000006E-2</v>
      </c>
      <c r="D4141" s="1">
        <v>0</v>
      </c>
      <c r="E4141" s="1">
        <v>0.26561790200000002</v>
      </c>
      <c r="F4141" s="1">
        <v>-1.4172099000000001E-2</v>
      </c>
      <c r="G4141" s="1">
        <v>0.20783432399999999</v>
      </c>
      <c r="H4141" s="1">
        <v>4.9641099999999999E-3</v>
      </c>
      <c r="O4141" s="1">
        <v>10.281071580000001</v>
      </c>
      <c r="P4141" s="1">
        <v>4.9641099999999999E-3</v>
      </c>
      <c r="Q4141" s="1">
        <v>10.281071580000001</v>
      </c>
      <c r="R4141" s="1">
        <f t="shared" si="58"/>
        <v>-5.9541687149999998</v>
      </c>
    </row>
    <row r="4142" spans="1:18" x14ac:dyDescent="0.25">
      <c r="A4142" s="1">
        <v>41.4</v>
      </c>
      <c r="B4142" s="1">
        <v>0.19901454199999999</v>
      </c>
      <c r="C4142" s="1">
        <v>-9.4156332999999995E-2</v>
      </c>
      <c r="D4142" s="1">
        <v>0</v>
      </c>
      <c r="E4142" s="1">
        <v>0.26561790200000002</v>
      </c>
      <c r="F4142" s="1">
        <v>-1.4172099000000001E-2</v>
      </c>
      <c r="G4142" s="1">
        <v>0.20783432399999999</v>
      </c>
      <c r="H4142" s="1">
        <v>4.9641099999999999E-3</v>
      </c>
      <c r="O4142" s="1">
        <v>10.281071580000001</v>
      </c>
      <c r="P4142" s="1">
        <v>4.9641099999999999E-3</v>
      </c>
      <c r="Q4142" s="1">
        <v>10.281071580000001</v>
      </c>
      <c r="R4142" s="1">
        <f t="shared" si="58"/>
        <v>-5.9541687149999998</v>
      </c>
    </row>
    <row r="4143" spans="1:18" x14ac:dyDescent="0.25">
      <c r="A4143" s="1">
        <v>41.4</v>
      </c>
      <c r="B4143" s="1">
        <v>0.19716748200000001</v>
      </c>
      <c r="C4143" s="1">
        <v>-9.6652710000000003E-2</v>
      </c>
      <c r="D4143" s="1">
        <v>0</v>
      </c>
      <c r="E4143" s="1">
        <v>0.26561790200000002</v>
      </c>
      <c r="F4143" s="1">
        <v>-1.4172099000000001E-2</v>
      </c>
      <c r="G4143" s="1">
        <v>0.20783432399999999</v>
      </c>
      <c r="H4143" s="1">
        <v>4.9641099999999999E-3</v>
      </c>
      <c r="O4143" s="1">
        <v>10.281071580000001</v>
      </c>
      <c r="P4143" s="1">
        <v>4.9641099999999999E-3</v>
      </c>
      <c r="Q4143" s="1">
        <v>10.281071580000001</v>
      </c>
      <c r="R4143" s="1">
        <f t="shared" si="58"/>
        <v>-5.9541687149999998</v>
      </c>
    </row>
    <row r="4144" spans="1:18" x14ac:dyDescent="0.25">
      <c r="A4144" s="1">
        <v>41.4</v>
      </c>
      <c r="B4144" s="1">
        <v>0.195527057</v>
      </c>
      <c r="C4144" s="1">
        <v>-9.8979866999999999E-2</v>
      </c>
      <c r="D4144" s="1">
        <v>0</v>
      </c>
      <c r="E4144" s="1">
        <v>0.26561790200000002</v>
      </c>
      <c r="F4144" s="1">
        <v>-1.4172099000000001E-2</v>
      </c>
      <c r="G4144" s="1">
        <v>0.20783432399999999</v>
      </c>
      <c r="H4144" s="1">
        <v>4.9641099999999999E-3</v>
      </c>
      <c r="O4144" s="1">
        <v>10.281071580000001</v>
      </c>
      <c r="P4144" s="1">
        <v>4.9641099999999999E-3</v>
      </c>
      <c r="Q4144" s="1">
        <v>10.281071580000001</v>
      </c>
      <c r="R4144" s="1">
        <f t="shared" si="58"/>
        <v>-5.9541687149999998</v>
      </c>
    </row>
    <row r="4145" spans="1:18" x14ac:dyDescent="0.25">
      <c r="A4145" s="1">
        <v>41.4</v>
      </c>
      <c r="B4145" s="1">
        <v>0.194113443</v>
      </c>
      <c r="C4145" s="1">
        <v>-0.101130228</v>
      </c>
      <c r="D4145" s="1">
        <v>0</v>
      </c>
      <c r="E4145" s="1">
        <v>0.26561790200000002</v>
      </c>
      <c r="F4145" s="1">
        <v>-1.4172099000000001E-2</v>
      </c>
      <c r="G4145" s="1">
        <v>0.20783432399999999</v>
      </c>
      <c r="H4145" s="1">
        <v>4.9641099999999999E-3</v>
      </c>
      <c r="O4145" s="1">
        <v>10.281071580000001</v>
      </c>
      <c r="P4145" s="1">
        <v>4.9641099999999999E-3</v>
      </c>
      <c r="Q4145" s="1">
        <v>10.281071580000001</v>
      </c>
      <c r="R4145" s="1">
        <f t="shared" si="58"/>
        <v>-5.9541687149999998</v>
      </c>
    </row>
    <row r="4146" spans="1:18" x14ac:dyDescent="0.25">
      <c r="A4146" s="1">
        <v>41.4</v>
      </c>
      <c r="B4146" s="1">
        <v>0.192938411</v>
      </c>
      <c r="C4146" s="1">
        <v>-0.103094345</v>
      </c>
      <c r="D4146" s="1">
        <v>0</v>
      </c>
      <c r="E4146" s="1">
        <v>0.26561790200000002</v>
      </c>
      <c r="F4146" s="1">
        <v>-1.4172099000000001E-2</v>
      </c>
      <c r="G4146" s="1">
        <v>0.20783432399999999</v>
      </c>
      <c r="H4146" s="1">
        <v>4.9641099999999999E-3</v>
      </c>
      <c r="O4146" s="1">
        <v>10.281071580000001</v>
      </c>
      <c r="P4146" s="1">
        <v>4.9641099999999999E-3</v>
      </c>
      <c r="Q4146" s="1">
        <v>10.281071580000001</v>
      </c>
      <c r="R4146" s="1">
        <f t="shared" si="58"/>
        <v>-5.9541687149999998</v>
      </c>
    </row>
    <row r="4147" spans="1:18" x14ac:dyDescent="0.25">
      <c r="A4147" s="1">
        <v>41.5</v>
      </c>
      <c r="B4147" s="1">
        <v>0.19200722000000001</v>
      </c>
      <c r="C4147" s="1">
        <v>-0.10486245499999999</v>
      </c>
      <c r="D4147" s="1">
        <v>0</v>
      </c>
      <c r="E4147" s="1">
        <v>0.26561790200000002</v>
      </c>
      <c r="F4147" s="1">
        <v>-1.4172099000000001E-2</v>
      </c>
      <c r="G4147" s="1">
        <v>0.20783432399999999</v>
      </c>
      <c r="H4147" s="1">
        <v>4.9641099999999999E-3</v>
      </c>
      <c r="O4147" s="1">
        <v>10.281071580000001</v>
      </c>
      <c r="P4147" s="1">
        <v>4.9641099999999999E-3</v>
      </c>
      <c r="Q4147" s="1">
        <v>10.281071580000001</v>
      </c>
      <c r="R4147" s="1">
        <f t="shared" si="58"/>
        <v>-5.9541687149999998</v>
      </c>
    </row>
    <row r="4148" spans="1:18" x14ac:dyDescent="0.25">
      <c r="A4148" s="1">
        <v>41.5</v>
      </c>
      <c r="B4148" s="1">
        <v>0.191320778</v>
      </c>
      <c r="C4148" s="1">
        <v>-0.106425967</v>
      </c>
      <c r="D4148" s="1">
        <v>0</v>
      </c>
      <c r="E4148" s="1">
        <v>0.28509403300000002</v>
      </c>
      <c r="F4148" s="1">
        <v>-2.5289457000000001E-2</v>
      </c>
      <c r="G4148" s="1">
        <v>0.236343728</v>
      </c>
      <c r="H4148" s="1">
        <v>2.435165E-3</v>
      </c>
      <c r="O4148" s="1">
        <v>10.30958098</v>
      </c>
      <c r="P4148" s="1">
        <v>2.435165E-3</v>
      </c>
      <c r="Q4148" s="1">
        <v>10.30958098</v>
      </c>
      <c r="R4148" s="1">
        <f t="shared" si="58"/>
        <v>-5.9566976600000006</v>
      </c>
    </row>
    <row r="4149" spans="1:18" x14ac:dyDescent="0.25">
      <c r="A4149" s="1">
        <v>41.5</v>
      </c>
      <c r="B4149" s="1">
        <v>0.19087731399999999</v>
      </c>
      <c r="C4149" s="1">
        <v>-0.107778402</v>
      </c>
      <c r="D4149" s="1">
        <v>0</v>
      </c>
      <c r="E4149" s="1">
        <v>0.28509403300000002</v>
      </c>
      <c r="F4149" s="1">
        <v>-2.5289457000000001E-2</v>
      </c>
      <c r="G4149" s="1">
        <v>0.236343728</v>
      </c>
      <c r="H4149" s="1">
        <v>2.435165E-3</v>
      </c>
      <c r="O4149" s="1">
        <v>10.30958098</v>
      </c>
      <c r="P4149" s="1">
        <v>2.435165E-3</v>
      </c>
      <c r="Q4149" s="1">
        <v>10.30958098</v>
      </c>
      <c r="R4149" s="1">
        <f t="shared" si="58"/>
        <v>-5.9566976600000006</v>
      </c>
    </row>
    <row r="4150" spans="1:18" x14ac:dyDescent="0.25">
      <c r="A4150" s="1">
        <v>41.5</v>
      </c>
      <c r="B4150" s="1">
        <v>0.19067339999999999</v>
      </c>
      <c r="C4150" s="1">
        <v>-0.10891587699999999</v>
      </c>
      <c r="D4150" s="1">
        <v>0</v>
      </c>
      <c r="E4150" s="1">
        <v>0.28509403300000002</v>
      </c>
      <c r="F4150" s="1">
        <v>-2.5289457000000001E-2</v>
      </c>
      <c r="G4150" s="1">
        <v>0.236343728</v>
      </c>
      <c r="H4150" s="1">
        <v>2.435165E-3</v>
      </c>
      <c r="O4150" s="1">
        <v>10.30958098</v>
      </c>
      <c r="P4150" s="1">
        <v>2.435165E-3</v>
      </c>
      <c r="Q4150" s="1">
        <v>10.30958098</v>
      </c>
      <c r="R4150" s="1">
        <f t="shared" si="58"/>
        <v>-5.9566976600000006</v>
      </c>
    </row>
    <row r="4151" spans="1:18" x14ac:dyDescent="0.25">
      <c r="A4151" s="1">
        <v>41.5</v>
      </c>
      <c r="B4151" s="1">
        <v>0.19070453100000001</v>
      </c>
      <c r="C4151" s="1">
        <v>-0.10983723400000001</v>
      </c>
      <c r="D4151" s="1">
        <v>0</v>
      </c>
      <c r="E4151" s="1">
        <v>0.28509403300000002</v>
      </c>
      <c r="F4151" s="1">
        <v>-2.5289457000000001E-2</v>
      </c>
      <c r="G4151" s="1">
        <v>0.236343728</v>
      </c>
      <c r="H4151" s="1">
        <v>2.435165E-3</v>
      </c>
      <c r="O4151" s="1">
        <v>10.30958098</v>
      </c>
      <c r="P4151" s="1">
        <v>2.435165E-3</v>
      </c>
      <c r="Q4151" s="1">
        <v>10.30958098</v>
      </c>
      <c r="R4151" s="1">
        <f t="shared" si="58"/>
        <v>-5.9566976600000006</v>
      </c>
    </row>
    <row r="4152" spans="1:18" x14ac:dyDescent="0.25">
      <c r="A4152" s="1">
        <v>41.5</v>
      </c>
      <c r="B4152" s="1">
        <v>0.19096526599999999</v>
      </c>
      <c r="C4152" s="1">
        <v>-0.110543927</v>
      </c>
      <c r="D4152" s="1">
        <v>0</v>
      </c>
      <c r="E4152" s="1">
        <v>0.28509403300000002</v>
      </c>
      <c r="F4152" s="1">
        <v>-2.5289457000000001E-2</v>
      </c>
      <c r="G4152" s="1">
        <v>0.236343728</v>
      </c>
      <c r="H4152" s="1">
        <v>2.435165E-3</v>
      </c>
      <c r="O4152" s="1">
        <v>10.30958098</v>
      </c>
      <c r="P4152" s="1">
        <v>2.435165E-3</v>
      </c>
      <c r="Q4152" s="1">
        <v>10.30958098</v>
      </c>
      <c r="R4152" s="1">
        <f t="shared" si="58"/>
        <v>-5.9566976600000006</v>
      </c>
    </row>
    <row r="4153" spans="1:18" x14ac:dyDescent="0.25">
      <c r="A4153" s="1">
        <v>41.5</v>
      </c>
      <c r="B4153" s="1">
        <v>0.19144881</v>
      </c>
      <c r="C4153" s="1">
        <v>-0.111039688</v>
      </c>
      <c r="D4153" s="1">
        <v>0</v>
      </c>
      <c r="E4153" s="1">
        <v>0.28509403300000002</v>
      </c>
      <c r="F4153" s="1">
        <v>-2.5289457000000001E-2</v>
      </c>
      <c r="G4153" s="1">
        <v>0.236343728</v>
      </c>
      <c r="H4153" s="1">
        <v>2.435165E-3</v>
      </c>
      <c r="O4153" s="1">
        <v>10.30958098</v>
      </c>
      <c r="P4153" s="1">
        <v>2.435165E-3</v>
      </c>
      <c r="Q4153" s="1">
        <v>10.30958098</v>
      </c>
      <c r="R4153" s="1">
        <f t="shared" si="58"/>
        <v>-5.9566976600000006</v>
      </c>
    </row>
    <row r="4154" spans="1:18" x14ac:dyDescent="0.25">
      <c r="A4154" s="1">
        <v>41.5</v>
      </c>
      <c r="B4154" s="1">
        <v>0.19214626000000001</v>
      </c>
      <c r="C4154" s="1">
        <v>-0.111329883</v>
      </c>
      <c r="D4154" s="1">
        <v>0</v>
      </c>
      <c r="E4154" s="1">
        <v>0.28509403300000002</v>
      </c>
      <c r="F4154" s="1">
        <v>-2.5289457000000001E-2</v>
      </c>
      <c r="G4154" s="1">
        <v>0.236343728</v>
      </c>
      <c r="H4154" s="1">
        <v>2.435165E-3</v>
      </c>
      <c r="O4154" s="1">
        <v>10.30958098</v>
      </c>
      <c r="P4154" s="1">
        <v>2.435165E-3</v>
      </c>
      <c r="Q4154" s="1">
        <v>10.30958098</v>
      </c>
      <c r="R4154" s="1">
        <f t="shared" si="58"/>
        <v>-5.9566976600000006</v>
      </c>
    </row>
    <row r="4155" spans="1:18" x14ac:dyDescent="0.25">
      <c r="A4155" s="1">
        <v>41.5</v>
      </c>
      <c r="B4155" s="1">
        <v>0.19304595399999999</v>
      </c>
      <c r="C4155" s="1">
        <v>-0.11142073800000001</v>
      </c>
      <c r="D4155" s="1">
        <v>0</v>
      </c>
      <c r="E4155" s="1">
        <v>0.28509403300000002</v>
      </c>
      <c r="F4155" s="1">
        <v>-2.5289457000000001E-2</v>
      </c>
      <c r="G4155" s="1">
        <v>0.236343728</v>
      </c>
      <c r="H4155" s="1">
        <v>2.435165E-3</v>
      </c>
      <c r="O4155" s="1">
        <v>10.30958098</v>
      </c>
      <c r="P4155" s="1">
        <v>2.435165E-3</v>
      </c>
      <c r="Q4155" s="1">
        <v>10.30958098</v>
      </c>
      <c r="R4155" s="1">
        <f t="shared" si="58"/>
        <v>-5.9566976600000006</v>
      </c>
    </row>
    <row r="4156" spans="1:18" x14ac:dyDescent="0.25">
      <c r="A4156" s="1">
        <v>41.5</v>
      </c>
      <c r="B4156" s="1">
        <v>0.19413309100000001</v>
      </c>
      <c r="C4156" s="1">
        <v>-0.111318524</v>
      </c>
      <c r="D4156" s="1">
        <v>0</v>
      </c>
      <c r="E4156" s="1">
        <v>0.28509403300000002</v>
      </c>
      <c r="F4156" s="1">
        <v>-2.5289457000000001E-2</v>
      </c>
      <c r="G4156" s="1">
        <v>0.236343728</v>
      </c>
      <c r="H4156" s="1">
        <v>2.435165E-3</v>
      </c>
      <c r="O4156" s="1">
        <v>10.30958098</v>
      </c>
      <c r="P4156" s="1">
        <v>2.435165E-3</v>
      </c>
      <c r="Q4156" s="1">
        <v>10.30958098</v>
      </c>
      <c r="R4156" s="1">
        <f t="shared" si="58"/>
        <v>-5.9566976600000006</v>
      </c>
    </row>
    <row r="4157" spans="1:18" x14ac:dyDescent="0.25">
      <c r="A4157" s="1">
        <v>41.6</v>
      </c>
      <c r="B4157" s="1">
        <v>0.19538954</v>
      </c>
      <c r="C4157" s="1">
        <v>-0.111028645</v>
      </c>
      <c r="D4157" s="1">
        <v>0</v>
      </c>
      <c r="E4157" s="1">
        <v>0.28509403300000002</v>
      </c>
      <c r="F4157" s="1">
        <v>-2.5289457000000001E-2</v>
      </c>
      <c r="G4157" s="1">
        <v>0.236343728</v>
      </c>
      <c r="H4157" s="1">
        <v>2.435165E-3</v>
      </c>
      <c r="O4157" s="1">
        <v>10.30958098</v>
      </c>
      <c r="P4157" s="1">
        <v>2.435165E-3</v>
      </c>
      <c r="Q4157" s="1">
        <v>10.30958098</v>
      </c>
      <c r="R4157" s="1">
        <f t="shared" si="58"/>
        <v>-5.9566976600000006</v>
      </c>
    </row>
    <row r="4158" spans="1:18" x14ac:dyDescent="0.25">
      <c r="A4158" s="1">
        <v>41.6</v>
      </c>
      <c r="B4158" s="1">
        <v>0.19679395599999999</v>
      </c>
      <c r="C4158" s="1">
        <v>-0.110554869</v>
      </c>
      <c r="D4158" s="1">
        <v>0</v>
      </c>
      <c r="E4158" s="1">
        <v>0.30617427200000003</v>
      </c>
      <c r="F4158" s="1">
        <v>-3.5207426999999999E-2</v>
      </c>
      <c r="G4158" s="1">
        <v>0.26804118500000002</v>
      </c>
      <c r="H4158" s="1">
        <v>-1.452507E-3</v>
      </c>
      <c r="O4158" s="1">
        <v>10.34127844</v>
      </c>
      <c r="P4158" s="1">
        <v>-1.452507E-3</v>
      </c>
      <c r="Q4158" s="1">
        <v>10.34127844</v>
      </c>
      <c r="R4158" s="1">
        <f t="shared" si="58"/>
        <v>-5.960585332</v>
      </c>
    </row>
    <row r="4159" spans="1:18" x14ac:dyDescent="0.25">
      <c r="A4159" s="1">
        <v>41.6</v>
      </c>
      <c r="B4159" s="1">
        <v>0.198322212</v>
      </c>
      <c r="C4159" s="1">
        <v>-0.10989914100000001</v>
      </c>
      <c r="D4159" s="1">
        <v>0</v>
      </c>
      <c r="E4159" s="1">
        <v>0.30617427200000003</v>
      </c>
      <c r="F4159" s="1">
        <v>-3.5207426999999999E-2</v>
      </c>
      <c r="G4159" s="1">
        <v>0.26804118500000002</v>
      </c>
      <c r="H4159" s="1">
        <v>-1.452507E-3</v>
      </c>
      <c r="O4159" s="1">
        <v>10.34127844</v>
      </c>
      <c r="P4159" s="1">
        <v>-1.452507E-3</v>
      </c>
      <c r="Q4159" s="1">
        <v>10.34127844</v>
      </c>
      <c r="R4159" s="1">
        <f t="shared" si="58"/>
        <v>-5.960585332</v>
      </c>
    </row>
    <row r="4160" spans="1:18" x14ac:dyDescent="0.25">
      <c r="A4160" s="1">
        <v>41.6</v>
      </c>
      <c r="B4160" s="1">
        <v>0.19994788999999999</v>
      </c>
      <c r="C4160" s="1">
        <v>-0.109061958</v>
      </c>
      <c r="D4160" s="1">
        <v>0</v>
      </c>
      <c r="E4160" s="1">
        <v>0.30617427200000003</v>
      </c>
      <c r="F4160" s="1">
        <v>-3.5207426999999999E-2</v>
      </c>
      <c r="G4160" s="1">
        <v>0.26804118500000002</v>
      </c>
      <c r="H4160" s="1">
        <v>-1.452507E-3</v>
      </c>
      <c r="O4160" s="1">
        <v>10.34127844</v>
      </c>
      <c r="P4160" s="1">
        <v>-1.452507E-3</v>
      </c>
      <c r="Q4160" s="1">
        <v>10.34127844</v>
      </c>
      <c r="R4160" s="1">
        <f t="shared" si="58"/>
        <v>-5.960585332</v>
      </c>
    </row>
    <row r="4161" spans="1:18" x14ac:dyDescent="0.25">
      <c r="A4161" s="1">
        <v>41.6</v>
      </c>
      <c r="B4161" s="1">
        <v>0.20164264000000001</v>
      </c>
      <c r="C4161" s="1">
        <v>-0.10804306499999999</v>
      </c>
      <c r="D4161" s="1">
        <v>0</v>
      </c>
      <c r="E4161" s="1">
        <v>0.30617427200000003</v>
      </c>
      <c r="F4161" s="1">
        <v>-3.5207426999999999E-2</v>
      </c>
      <c r="G4161" s="1">
        <v>0.26804118500000002</v>
      </c>
      <c r="H4161" s="1">
        <v>-1.452507E-3</v>
      </c>
      <c r="O4161" s="1">
        <v>10.34127844</v>
      </c>
      <c r="P4161" s="1">
        <v>-1.452507E-3</v>
      </c>
      <c r="Q4161" s="1">
        <v>10.34127844</v>
      </c>
      <c r="R4161" s="1">
        <f t="shared" si="58"/>
        <v>-5.960585332</v>
      </c>
    </row>
    <row r="4162" spans="1:18" x14ac:dyDescent="0.25">
      <c r="A4162" s="1">
        <v>41.6</v>
      </c>
      <c r="B4162" s="1">
        <v>0.20337645500000001</v>
      </c>
      <c r="C4162" s="1">
        <v>-0.106842206</v>
      </c>
      <c r="D4162" s="1">
        <v>0</v>
      </c>
      <c r="E4162" s="1">
        <v>0.30617427200000003</v>
      </c>
      <c r="F4162" s="1">
        <v>-3.5207426999999999E-2</v>
      </c>
      <c r="G4162" s="1">
        <v>0.26804118500000002</v>
      </c>
      <c r="H4162" s="1">
        <v>-1.452507E-3</v>
      </c>
      <c r="O4162" s="1">
        <v>10.34127844</v>
      </c>
      <c r="P4162" s="1">
        <v>-1.452507E-3</v>
      </c>
      <c r="Q4162" s="1">
        <v>10.34127844</v>
      </c>
      <c r="R4162" s="1">
        <f t="shared" si="58"/>
        <v>-5.960585332</v>
      </c>
    </row>
    <row r="4163" spans="1:18" x14ac:dyDescent="0.25">
      <c r="A4163" s="1">
        <v>41.6</v>
      </c>
      <c r="B4163" s="1">
        <v>0.205118049</v>
      </c>
      <c r="C4163" s="1">
        <v>-0.105459582</v>
      </c>
      <c r="D4163" s="1">
        <v>0</v>
      </c>
      <c r="E4163" s="1">
        <v>0.30617427200000003</v>
      </c>
      <c r="F4163" s="1">
        <v>-3.5207426999999999E-2</v>
      </c>
      <c r="G4163" s="1">
        <v>0.26804118500000002</v>
      </c>
      <c r="H4163" s="1">
        <v>-1.452507E-3</v>
      </c>
      <c r="O4163" s="1">
        <v>10.34127844</v>
      </c>
      <c r="P4163" s="1">
        <v>-1.452507E-3</v>
      </c>
      <c r="Q4163" s="1">
        <v>10.34127844</v>
      </c>
      <c r="R4163" s="1">
        <f t="shared" si="58"/>
        <v>-5.960585332</v>
      </c>
    </row>
    <row r="4164" spans="1:18" x14ac:dyDescent="0.25">
      <c r="A4164" s="1">
        <v>41.6</v>
      </c>
      <c r="B4164" s="1">
        <v>0.206835513</v>
      </c>
      <c r="C4164" s="1">
        <v>-0.103895897</v>
      </c>
      <c r="D4164" s="1">
        <v>0</v>
      </c>
      <c r="E4164" s="1">
        <v>0.30617427200000003</v>
      </c>
      <c r="F4164" s="1">
        <v>-3.5207426999999999E-2</v>
      </c>
      <c r="G4164" s="1">
        <v>0.26804118500000002</v>
      </c>
      <c r="H4164" s="1">
        <v>-1.452507E-3</v>
      </c>
      <c r="O4164" s="1">
        <v>10.34127844</v>
      </c>
      <c r="P4164" s="1">
        <v>-1.452507E-3</v>
      </c>
      <c r="Q4164" s="1">
        <v>10.34127844</v>
      </c>
      <c r="R4164" s="1">
        <f t="shared" si="58"/>
        <v>-5.960585332</v>
      </c>
    </row>
    <row r="4165" spans="1:18" x14ac:dyDescent="0.25">
      <c r="A4165" s="1">
        <v>41.6</v>
      </c>
      <c r="B4165" s="1">
        <v>0.208497194</v>
      </c>
      <c r="C4165" s="1">
        <v>-0.10215221100000001</v>
      </c>
      <c r="D4165" s="1">
        <v>0</v>
      </c>
      <c r="E4165" s="1">
        <v>0.30617427200000003</v>
      </c>
      <c r="F4165" s="1">
        <v>-3.5207426999999999E-2</v>
      </c>
      <c r="G4165" s="1">
        <v>0.26804118500000002</v>
      </c>
      <c r="H4165" s="1">
        <v>-1.452507E-3</v>
      </c>
      <c r="O4165" s="1">
        <v>10.34127844</v>
      </c>
      <c r="P4165" s="1">
        <v>-1.452507E-3</v>
      </c>
      <c r="Q4165" s="1">
        <v>10.34127844</v>
      </c>
      <c r="R4165" s="1">
        <f t="shared" si="58"/>
        <v>-5.960585332</v>
      </c>
    </row>
    <row r="4166" spans="1:18" x14ac:dyDescent="0.25">
      <c r="A4166" s="1">
        <v>41.6</v>
      </c>
      <c r="B4166" s="1">
        <v>0.210072484</v>
      </c>
      <c r="C4166" s="1">
        <v>-0.100229742</v>
      </c>
      <c r="D4166" s="1">
        <v>0</v>
      </c>
      <c r="E4166" s="1">
        <v>0.30617427200000003</v>
      </c>
      <c r="F4166" s="1">
        <v>-3.5207426999999999E-2</v>
      </c>
      <c r="G4166" s="1">
        <v>0.26804118500000002</v>
      </c>
      <c r="H4166" s="1">
        <v>-1.452507E-3</v>
      </c>
      <c r="O4166" s="1">
        <v>10.34127844</v>
      </c>
      <c r="P4166" s="1">
        <v>-1.452507E-3</v>
      </c>
      <c r="Q4166" s="1">
        <v>10.34127844</v>
      </c>
      <c r="R4166" s="1">
        <f t="shared" si="58"/>
        <v>-5.960585332</v>
      </c>
    </row>
    <row r="4167" spans="1:18" x14ac:dyDescent="0.25">
      <c r="A4167" s="1">
        <v>41.7</v>
      </c>
      <c r="B4167" s="1">
        <v>0.21153229700000001</v>
      </c>
      <c r="C4167" s="1">
        <v>-9.8129643000000003E-2</v>
      </c>
      <c r="D4167" s="1">
        <v>0</v>
      </c>
      <c r="E4167" s="1">
        <v>0.32777488399999999</v>
      </c>
      <c r="F4167" s="1">
        <v>-4.2546008000000003E-2</v>
      </c>
      <c r="G4167" s="1">
        <v>0.30081867400000001</v>
      </c>
      <c r="H4167" s="1">
        <v>-5.7071079999999998E-3</v>
      </c>
      <c r="O4167" s="1">
        <v>10.374055930000001</v>
      </c>
      <c r="P4167" s="1">
        <v>-5.7071079999999998E-3</v>
      </c>
      <c r="Q4167" s="1">
        <v>10.374055930000001</v>
      </c>
      <c r="R4167" s="1">
        <f t="shared" si="58"/>
        <v>-5.9648399330000004</v>
      </c>
    </row>
    <row r="4168" spans="1:18" x14ac:dyDescent="0.25">
      <c r="A4168" s="1">
        <v>41.7</v>
      </c>
      <c r="B4168" s="1">
        <v>0.21284934599999999</v>
      </c>
      <c r="C4168" s="1">
        <v>-9.5852851000000003E-2</v>
      </c>
      <c r="D4168" s="1">
        <v>0</v>
      </c>
      <c r="E4168" s="1">
        <v>0.32777488399999999</v>
      </c>
      <c r="F4168" s="1">
        <v>-4.2546008000000003E-2</v>
      </c>
      <c r="G4168" s="1">
        <v>0.30081867400000001</v>
      </c>
      <c r="H4168" s="1">
        <v>-5.7071079999999998E-3</v>
      </c>
      <c r="O4168" s="1">
        <v>10.374055930000001</v>
      </c>
      <c r="P4168" s="1">
        <v>-5.7071079999999998E-3</v>
      </c>
      <c r="Q4168" s="1">
        <v>10.374055930000001</v>
      </c>
      <c r="R4168" s="1">
        <f t="shared" si="58"/>
        <v>-5.9648399330000004</v>
      </c>
    </row>
    <row r="4169" spans="1:18" x14ac:dyDescent="0.25">
      <c r="A4169" s="1">
        <v>41.7</v>
      </c>
      <c r="B4169" s="1">
        <v>0.213998411</v>
      </c>
      <c r="C4169" s="1">
        <v>-9.3400258999999999E-2</v>
      </c>
      <c r="D4169" s="1">
        <v>0</v>
      </c>
      <c r="E4169" s="1">
        <v>0.32777488399999999</v>
      </c>
      <c r="F4169" s="1">
        <v>-4.2546008000000003E-2</v>
      </c>
      <c r="G4169" s="1">
        <v>0.30081867400000001</v>
      </c>
      <c r="H4169" s="1">
        <v>-5.7071079999999998E-3</v>
      </c>
      <c r="O4169" s="1">
        <v>10.374055930000001</v>
      </c>
      <c r="P4169" s="1">
        <v>-5.7071079999999998E-3</v>
      </c>
      <c r="Q4169" s="1">
        <v>10.374055930000001</v>
      </c>
      <c r="R4169" s="1">
        <f t="shared" si="58"/>
        <v>-5.9648399330000004</v>
      </c>
    </row>
    <row r="4170" spans="1:18" x14ac:dyDescent="0.25">
      <c r="A4170" s="1">
        <v>41.7</v>
      </c>
      <c r="B4170" s="1">
        <v>0.21495665999999999</v>
      </c>
      <c r="C4170" s="1">
        <v>-9.0773224999999999E-2</v>
      </c>
      <c r="D4170" s="1">
        <v>0</v>
      </c>
      <c r="E4170" s="1">
        <v>0.32777488399999999</v>
      </c>
      <c r="F4170" s="1">
        <v>-4.2546008000000003E-2</v>
      </c>
      <c r="G4170" s="1">
        <v>0.30081867400000001</v>
      </c>
      <c r="H4170" s="1">
        <v>-5.7071079999999998E-3</v>
      </c>
      <c r="O4170" s="1">
        <v>10.374055930000001</v>
      </c>
      <c r="P4170" s="1">
        <v>-5.7071079999999998E-3</v>
      </c>
      <c r="Q4170" s="1">
        <v>10.374055930000001</v>
      </c>
      <c r="R4170" s="1">
        <f t="shared" si="58"/>
        <v>-5.9648399330000004</v>
      </c>
    </row>
    <row r="4171" spans="1:18" x14ac:dyDescent="0.25">
      <c r="A4171" s="1">
        <v>41.7</v>
      </c>
      <c r="B4171" s="1">
        <v>0.21570386999999999</v>
      </c>
      <c r="C4171" s="1">
        <v>-8.797423E-2</v>
      </c>
      <c r="D4171" s="1">
        <v>0</v>
      </c>
      <c r="E4171" s="1">
        <v>0.32777488399999999</v>
      </c>
      <c r="F4171" s="1">
        <v>-4.2546008000000003E-2</v>
      </c>
      <c r="G4171" s="1">
        <v>0.30081867400000001</v>
      </c>
      <c r="H4171" s="1">
        <v>-5.7071079999999998E-3</v>
      </c>
      <c r="O4171" s="1">
        <v>10.374055930000001</v>
      </c>
      <c r="P4171" s="1">
        <v>-5.7071079999999998E-3</v>
      </c>
      <c r="Q4171" s="1">
        <v>10.374055930000001</v>
      </c>
      <c r="R4171" s="1">
        <f t="shared" si="58"/>
        <v>-5.9648399330000004</v>
      </c>
    </row>
    <row r="4172" spans="1:18" x14ac:dyDescent="0.25">
      <c r="A4172" s="1">
        <v>41.7</v>
      </c>
      <c r="B4172" s="1">
        <v>0.21622244199999999</v>
      </c>
      <c r="C4172" s="1">
        <v>-8.5007391000000002E-2</v>
      </c>
      <c r="D4172" s="1">
        <v>0</v>
      </c>
      <c r="E4172" s="1">
        <v>0.32777488399999999</v>
      </c>
      <c r="F4172" s="1">
        <v>-4.2546008000000003E-2</v>
      </c>
      <c r="G4172" s="1">
        <v>0.30081867400000001</v>
      </c>
      <c r="H4172" s="1">
        <v>-5.7071079999999998E-3</v>
      </c>
      <c r="O4172" s="1">
        <v>10.374055930000001</v>
      </c>
      <c r="P4172" s="1">
        <v>-5.7071079999999998E-3</v>
      </c>
      <c r="Q4172" s="1">
        <v>10.374055930000001</v>
      </c>
      <c r="R4172" s="1">
        <f t="shared" si="58"/>
        <v>-5.9648399330000004</v>
      </c>
    </row>
    <row r="4173" spans="1:18" x14ac:dyDescent="0.25">
      <c r="A4173" s="1">
        <v>41.7</v>
      </c>
      <c r="B4173" s="1">
        <v>0.21649724400000001</v>
      </c>
      <c r="C4173" s="1">
        <v>-8.1878614000000002E-2</v>
      </c>
      <c r="D4173" s="1">
        <v>0</v>
      </c>
      <c r="E4173" s="1">
        <v>0.32777488399999999</v>
      </c>
      <c r="F4173" s="1">
        <v>-4.2546008000000003E-2</v>
      </c>
      <c r="G4173" s="1">
        <v>0.30081867400000001</v>
      </c>
      <c r="H4173" s="1">
        <v>-5.7071079999999998E-3</v>
      </c>
      <c r="O4173" s="1">
        <v>10.374055930000001</v>
      </c>
      <c r="P4173" s="1">
        <v>-5.7071079999999998E-3</v>
      </c>
      <c r="Q4173" s="1">
        <v>10.374055930000001</v>
      </c>
      <c r="R4173" s="1">
        <f t="shared" si="58"/>
        <v>-5.9648399330000004</v>
      </c>
    </row>
    <row r="4174" spans="1:18" x14ac:dyDescent="0.25">
      <c r="A4174" s="1">
        <v>41.7</v>
      </c>
      <c r="B4174" s="1">
        <v>0.21651553800000001</v>
      </c>
      <c r="C4174" s="1">
        <v>-7.8595501999999998E-2</v>
      </c>
      <c r="D4174" s="1">
        <v>0</v>
      </c>
      <c r="E4174" s="1">
        <v>0.32777488399999999</v>
      </c>
      <c r="F4174" s="1">
        <v>-4.2546008000000003E-2</v>
      </c>
      <c r="G4174" s="1">
        <v>0.30081867400000001</v>
      </c>
      <c r="H4174" s="1">
        <v>-5.7071079999999998E-3</v>
      </c>
      <c r="O4174" s="1">
        <v>10.374055930000001</v>
      </c>
      <c r="P4174" s="1">
        <v>-5.7071079999999998E-3</v>
      </c>
      <c r="Q4174" s="1">
        <v>10.374055930000001</v>
      </c>
      <c r="R4174" s="1">
        <f t="shared" si="58"/>
        <v>-5.9648399330000004</v>
      </c>
    </row>
    <row r="4175" spans="1:18" x14ac:dyDescent="0.25">
      <c r="A4175" s="1">
        <v>41.7</v>
      </c>
      <c r="B4175" s="1">
        <v>0.216267177</v>
      </c>
      <c r="C4175" s="1">
        <v>-7.5167223000000005E-2</v>
      </c>
      <c r="D4175" s="1">
        <v>0</v>
      </c>
      <c r="E4175" s="1">
        <v>0.32777488399999999</v>
      </c>
      <c r="F4175" s="1">
        <v>-4.2546008000000003E-2</v>
      </c>
      <c r="G4175" s="1">
        <v>0.30081867400000001</v>
      </c>
      <c r="H4175" s="1">
        <v>-5.7071079999999998E-3</v>
      </c>
      <c r="O4175" s="1">
        <v>10.374055930000001</v>
      </c>
      <c r="P4175" s="1">
        <v>-5.7071079999999998E-3</v>
      </c>
      <c r="Q4175" s="1">
        <v>10.374055930000001</v>
      </c>
      <c r="R4175" s="1">
        <f t="shared" si="58"/>
        <v>-5.9648399330000004</v>
      </c>
    </row>
    <row r="4176" spans="1:18" x14ac:dyDescent="0.25">
      <c r="A4176" s="1">
        <v>41.8</v>
      </c>
      <c r="B4176" s="1">
        <v>0.21574505199999999</v>
      </c>
      <c r="C4176" s="1">
        <v>-7.1604408999999994E-2</v>
      </c>
      <c r="D4176" s="1">
        <v>0</v>
      </c>
      <c r="E4176" s="1">
        <v>0.32777488399999999</v>
      </c>
      <c r="F4176" s="1">
        <v>-4.2546008000000003E-2</v>
      </c>
      <c r="G4176" s="1">
        <v>0.30081867400000001</v>
      </c>
      <c r="H4176" s="1">
        <v>-5.7071079999999998E-3</v>
      </c>
      <c r="O4176" s="1">
        <v>10.374055930000001</v>
      </c>
      <c r="P4176" s="1">
        <v>-5.7071079999999998E-3</v>
      </c>
      <c r="Q4176" s="1">
        <v>10.374055930000001</v>
      </c>
      <c r="R4176" s="1">
        <f t="shared" si="58"/>
        <v>-5.9648399330000004</v>
      </c>
    </row>
    <row r="4177" spans="1:18" x14ac:dyDescent="0.25">
      <c r="A4177" s="1">
        <v>41.8</v>
      </c>
      <c r="B4177" s="1">
        <v>0.214945574</v>
      </c>
      <c r="C4177" s="1">
        <v>-6.7919147999999999E-2</v>
      </c>
      <c r="D4177" s="1">
        <v>0</v>
      </c>
      <c r="E4177" s="1">
        <v>0.32777488399999999</v>
      </c>
      <c r="F4177" s="1">
        <v>-4.2546008000000003E-2</v>
      </c>
      <c r="G4177" s="1">
        <v>0.30081867400000001</v>
      </c>
      <c r="H4177" s="1">
        <v>-5.7071079999999998E-3</v>
      </c>
      <c r="O4177" s="1">
        <v>10.374055930000001</v>
      </c>
      <c r="P4177" s="1">
        <v>-5.7071079999999998E-3</v>
      </c>
      <c r="Q4177" s="1">
        <v>10.374055930000001</v>
      </c>
      <c r="R4177" s="1">
        <f t="shared" si="58"/>
        <v>-5.9648399330000004</v>
      </c>
    </row>
    <row r="4178" spans="1:18" x14ac:dyDescent="0.25">
      <c r="A4178" s="1">
        <v>41.8</v>
      </c>
      <c r="B4178" s="1">
        <v>0.21386887700000001</v>
      </c>
      <c r="C4178" s="1">
        <v>-6.4124814000000002E-2</v>
      </c>
      <c r="D4178" s="1">
        <v>0</v>
      </c>
      <c r="E4178" s="1">
        <v>0.34728444200000003</v>
      </c>
      <c r="F4178" s="1">
        <v>-4.5506498999999999E-2</v>
      </c>
      <c r="G4178" s="1">
        <v>0.33554711799999998</v>
      </c>
      <c r="H4178" s="1">
        <v>-1.0257758000000001E-2</v>
      </c>
      <c r="O4178" s="1">
        <v>10.408784369999999</v>
      </c>
      <c r="P4178" s="1">
        <v>-1.0257758000000001E-2</v>
      </c>
      <c r="Q4178" s="1">
        <v>10.408784369999999</v>
      </c>
      <c r="R4178" s="1">
        <f t="shared" si="58"/>
        <v>-5.969390583</v>
      </c>
    </row>
    <row r="4179" spans="1:18" x14ac:dyDescent="0.25">
      <c r="A4179" s="1">
        <v>41.8</v>
      </c>
      <c r="B4179" s="1">
        <v>0.21251874500000001</v>
      </c>
      <c r="C4179" s="1">
        <v>-6.0235572000000001E-2</v>
      </c>
      <c r="D4179" s="1">
        <v>0</v>
      </c>
      <c r="E4179" s="1">
        <v>0.34728444200000003</v>
      </c>
      <c r="F4179" s="1">
        <v>-4.5506498999999999E-2</v>
      </c>
      <c r="G4179" s="1">
        <v>0.33554711799999998</v>
      </c>
      <c r="H4179" s="1">
        <v>-1.0257758000000001E-2</v>
      </c>
      <c r="O4179" s="1">
        <v>10.408784369999999</v>
      </c>
      <c r="P4179" s="1">
        <v>-1.0257758000000001E-2</v>
      </c>
      <c r="Q4179" s="1">
        <v>10.408784369999999</v>
      </c>
      <c r="R4179" s="1">
        <f t="shared" si="58"/>
        <v>-5.969390583</v>
      </c>
    </row>
    <row r="4180" spans="1:18" x14ac:dyDescent="0.25">
      <c r="A4180" s="1">
        <v>41.8</v>
      </c>
      <c r="B4180" s="1">
        <v>0.21090267300000001</v>
      </c>
      <c r="C4180" s="1">
        <v>-5.6265918999999998E-2</v>
      </c>
      <c r="D4180" s="1">
        <v>0</v>
      </c>
      <c r="E4180" s="1">
        <v>0.34728444200000003</v>
      </c>
      <c r="F4180" s="1">
        <v>-4.5506498999999999E-2</v>
      </c>
      <c r="G4180" s="1">
        <v>0.33554711799999998</v>
      </c>
      <c r="H4180" s="1">
        <v>-1.0257758000000001E-2</v>
      </c>
      <c r="O4180" s="1">
        <v>10.408784369999999</v>
      </c>
      <c r="P4180" s="1">
        <v>-1.0257758000000001E-2</v>
      </c>
      <c r="Q4180" s="1">
        <v>10.408784369999999</v>
      </c>
      <c r="R4180" s="1">
        <f t="shared" si="58"/>
        <v>-5.969390583</v>
      </c>
    </row>
    <row r="4181" spans="1:18" x14ac:dyDescent="0.25">
      <c r="A4181" s="1">
        <v>41.8</v>
      </c>
      <c r="B4181" s="1">
        <v>0.20903227099999999</v>
      </c>
      <c r="C4181" s="1">
        <v>-5.2230656E-2</v>
      </c>
      <c r="D4181" s="1">
        <v>0</v>
      </c>
      <c r="E4181" s="1">
        <v>0.34728444200000003</v>
      </c>
      <c r="F4181" s="1">
        <v>-4.5506498999999999E-2</v>
      </c>
      <c r="G4181" s="1">
        <v>0.33554711799999998</v>
      </c>
      <c r="H4181" s="1">
        <v>-1.0257758000000001E-2</v>
      </c>
      <c r="O4181" s="1">
        <v>10.408784369999999</v>
      </c>
      <c r="P4181" s="1">
        <v>-1.0257758000000001E-2</v>
      </c>
      <c r="Q4181" s="1">
        <v>10.408784369999999</v>
      </c>
      <c r="R4181" s="1">
        <f t="shared" ref="R4181:R4244" si="59">P4181+$N$10</f>
        <v>-5.969390583</v>
      </c>
    </row>
    <row r="4182" spans="1:18" x14ac:dyDescent="0.25">
      <c r="A4182" s="1">
        <v>41.8</v>
      </c>
      <c r="B4182" s="1">
        <v>0.20692358</v>
      </c>
      <c r="C4182" s="1">
        <v>-4.8145145E-2</v>
      </c>
      <c r="D4182" s="1">
        <v>0</v>
      </c>
      <c r="E4182" s="1">
        <v>0.34728444200000003</v>
      </c>
      <c r="F4182" s="1">
        <v>-4.5506498999999999E-2</v>
      </c>
      <c r="G4182" s="1">
        <v>0.33554711799999998</v>
      </c>
      <c r="H4182" s="1">
        <v>-1.0257758000000001E-2</v>
      </c>
      <c r="O4182" s="1">
        <v>10.408784369999999</v>
      </c>
      <c r="P4182" s="1">
        <v>-1.0257758000000001E-2</v>
      </c>
      <c r="Q4182" s="1">
        <v>10.408784369999999</v>
      </c>
      <c r="R4182" s="1">
        <f t="shared" si="59"/>
        <v>-5.969390583</v>
      </c>
    </row>
    <row r="4183" spans="1:18" x14ac:dyDescent="0.25">
      <c r="A4183" s="1">
        <v>41.8</v>
      </c>
      <c r="B4183" s="1">
        <v>0.2045969</v>
      </c>
      <c r="C4183" s="1">
        <v>-4.4025592000000002E-2</v>
      </c>
      <c r="D4183" s="1">
        <v>0</v>
      </c>
      <c r="E4183" s="1">
        <v>0.34728444200000003</v>
      </c>
      <c r="F4183" s="1">
        <v>-4.5506498999999999E-2</v>
      </c>
      <c r="G4183" s="1">
        <v>0.33554711799999998</v>
      </c>
      <c r="H4183" s="1">
        <v>-1.0257758000000001E-2</v>
      </c>
      <c r="O4183" s="1">
        <v>10.408784369999999</v>
      </c>
      <c r="P4183" s="1">
        <v>-1.0257758000000001E-2</v>
      </c>
      <c r="Q4183" s="1">
        <v>10.408784369999999</v>
      </c>
      <c r="R4183" s="1">
        <f t="shared" si="59"/>
        <v>-5.969390583</v>
      </c>
    </row>
    <row r="4184" spans="1:18" x14ac:dyDescent="0.25">
      <c r="A4184" s="1">
        <v>41.8</v>
      </c>
      <c r="B4184" s="1">
        <v>0.20207614700000001</v>
      </c>
      <c r="C4184" s="1">
        <v>-3.9889270999999997E-2</v>
      </c>
      <c r="D4184" s="1">
        <v>0</v>
      </c>
      <c r="E4184" s="1">
        <v>0.34728444200000003</v>
      </c>
      <c r="F4184" s="1">
        <v>-4.5506498999999999E-2</v>
      </c>
      <c r="G4184" s="1">
        <v>0.33554711799999998</v>
      </c>
      <c r="H4184" s="1">
        <v>-1.0257758000000001E-2</v>
      </c>
      <c r="O4184" s="1">
        <v>10.408784369999999</v>
      </c>
      <c r="P4184" s="1">
        <v>-1.0257758000000001E-2</v>
      </c>
      <c r="Q4184" s="1">
        <v>10.408784369999999</v>
      </c>
      <c r="R4184" s="1">
        <f t="shared" si="59"/>
        <v>-5.969390583</v>
      </c>
    </row>
    <row r="4185" spans="1:18" x14ac:dyDescent="0.25">
      <c r="A4185" s="1">
        <v>41.8</v>
      </c>
      <c r="B4185" s="1">
        <v>0.199388063</v>
      </c>
      <c r="C4185" s="1">
        <v>-3.5754556999999999E-2</v>
      </c>
      <c r="D4185" s="1">
        <v>0</v>
      </c>
      <c r="E4185" s="1">
        <v>0.34728444200000003</v>
      </c>
      <c r="F4185" s="1">
        <v>-4.5506498999999999E-2</v>
      </c>
      <c r="G4185" s="1">
        <v>0.33554711799999998</v>
      </c>
      <c r="H4185" s="1">
        <v>-1.0257758000000001E-2</v>
      </c>
      <c r="O4185" s="1">
        <v>10.408784369999999</v>
      </c>
      <c r="P4185" s="1">
        <v>-1.0257758000000001E-2</v>
      </c>
      <c r="Q4185" s="1">
        <v>10.408784369999999</v>
      </c>
      <c r="R4185" s="1">
        <f t="shared" si="59"/>
        <v>-5.969390583</v>
      </c>
    </row>
    <row r="4186" spans="1:18" x14ac:dyDescent="0.25">
      <c r="A4186" s="1">
        <v>41.8</v>
      </c>
      <c r="B4186" s="1">
        <v>0.19656178999999999</v>
      </c>
      <c r="C4186" s="1">
        <v>-3.1640876999999998E-2</v>
      </c>
      <c r="D4186" s="1">
        <v>0</v>
      </c>
      <c r="E4186" s="1">
        <v>0.34728444200000003</v>
      </c>
      <c r="F4186" s="1">
        <v>-4.5506498999999999E-2</v>
      </c>
      <c r="G4186" s="1">
        <v>0.33554711799999998</v>
      </c>
      <c r="H4186" s="1">
        <v>-1.0257758000000001E-2</v>
      </c>
      <c r="O4186" s="1">
        <v>10.408784369999999</v>
      </c>
      <c r="P4186" s="1">
        <v>-1.0257758000000001E-2</v>
      </c>
      <c r="Q4186" s="1">
        <v>10.408784369999999</v>
      </c>
      <c r="R4186" s="1">
        <f t="shared" si="59"/>
        <v>-5.969390583</v>
      </c>
    </row>
    <row r="4187" spans="1:18" x14ac:dyDescent="0.25">
      <c r="A4187" s="1">
        <v>41.9</v>
      </c>
      <c r="B4187" s="1">
        <v>0.19362937899999999</v>
      </c>
      <c r="C4187" s="1">
        <v>-2.7568929999999998E-2</v>
      </c>
      <c r="D4187" s="1">
        <v>0</v>
      </c>
      <c r="E4187" s="1">
        <v>0.34728444200000003</v>
      </c>
      <c r="F4187" s="1">
        <v>-4.5506498999999999E-2</v>
      </c>
      <c r="G4187" s="1">
        <v>0.33554711799999998</v>
      </c>
      <c r="H4187" s="1">
        <v>-1.0257758000000001E-2</v>
      </c>
      <c r="O4187" s="1">
        <v>10.408784369999999</v>
      </c>
      <c r="P4187" s="1">
        <v>-1.0257758000000001E-2</v>
      </c>
      <c r="Q4187" s="1">
        <v>10.408784369999999</v>
      </c>
      <c r="R4187" s="1">
        <f t="shared" si="59"/>
        <v>-5.969390583</v>
      </c>
    </row>
    <row r="4188" spans="1:18" x14ac:dyDescent="0.25">
      <c r="A4188" s="1">
        <v>41.9</v>
      </c>
      <c r="B4188" s="1">
        <v>0.19062712600000001</v>
      </c>
      <c r="C4188" s="1">
        <v>-2.3561228E-2</v>
      </c>
      <c r="D4188" s="1">
        <v>0</v>
      </c>
      <c r="E4188" s="1">
        <v>0.36418545000000002</v>
      </c>
      <c r="F4188" s="1">
        <v>-4.5094412E-2</v>
      </c>
      <c r="G4188" s="1">
        <v>0.371965663</v>
      </c>
      <c r="H4188" s="1">
        <v>-1.4767199E-2</v>
      </c>
      <c r="O4188" s="1">
        <v>10.44520292</v>
      </c>
      <c r="P4188" s="1">
        <v>-1.4767199E-2</v>
      </c>
      <c r="Q4188" s="1">
        <v>10.44520292</v>
      </c>
      <c r="R4188" s="1">
        <f t="shared" si="59"/>
        <v>-5.9739000239999998</v>
      </c>
    </row>
    <row r="4189" spans="1:18" x14ac:dyDescent="0.25">
      <c r="A4189" s="1">
        <v>41.9</v>
      </c>
      <c r="B4189" s="1">
        <v>0.18759680400000001</v>
      </c>
      <c r="C4189" s="1">
        <v>-1.9642636000000002E-2</v>
      </c>
      <c r="D4189" s="1">
        <v>0</v>
      </c>
      <c r="E4189" s="1">
        <v>0.36418545000000002</v>
      </c>
      <c r="F4189" s="1">
        <v>-4.5094412E-2</v>
      </c>
      <c r="G4189" s="1">
        <v>0.371965663</v>
      </c>
      <c r="H4189" s="1">
        <v>-1.4767199E-2</v>
      </c>
      <c r="O4189" s="1">
        <v>10.44520292</v>
      </c>
      <c r="P4189" s="1">
        <v>-1.4767199E-2</v>
      </c>
      <c r="Q4189" s="1">
        <v>10.44520292</v>
      </c>
      <c r="R4189" s="1">
        <f t="shared" si="59"/>
        <v>-5.9739000239999998</v>
      </c>
    </row>
    <row r="4190" spans="1:18" x14ac:dyDescent="0.25">
      <c r="A4190" s="1">
        <v>41.9</v>
      </c>
      <c r="B4190" s="1">
        <v>0.18458588300000001</v>
      </c>
      <c r="C4190" s="1">
        <v>-1.5840456999999999E-2</v>
      </c>
      <c r="D4190" s="1">
        <v>0</v>
      </c>
      <c r="E4190" s="1">
        <v>0.36418545000000002</v>
      </c>
      <c r="F4190" s="1">
        <v>-4.5094412E-2</v>
      </c>
      <c r="G4190" s="1">
        <v>0.371965663</v>
      </c>
      <c r="H4190" s="1">
        <v>-1.4767199E-2</v>
      </c>
      <c r="O4190" s="1">
        <v>10.44520292</v>
      </c>
      <c r="P4190" s="1">
        <v>-1.4767199E-2</v>
      </c>
      <c r="Q4190" s="1">
        <v>10.44520292</v>
      </c>
      <c r="R4190" s="1">
        <f t="shared" si="59"/>
        <v>-5.9739000239999998</v>
      </c>
    </row>
    <row r="4191" spans="1:18" x14ac:dyDescent="0.25">
      <c r="A4191" s="1">
        <v>41.9</v>
      </c>
      <c r="B4191" s="1">
        <v>0.181646371</v>
      </c>
      <c r="C4191" s="1">
        <v>-1.2183792000000001E-2</v>
      </c>
      <c r="D4191" s="1">
        <v>0</v>
      </c>
      <c r="E4191" s="1">
        <v>0.36418545000000002</v>
      </c>
      <c r="F4191" s="1">
        <v>-4.5094412E-2</v>
      </c>
      <c r="G4191" s="1">
        <v>0.371965663</v>
      </c>
      <c r="H4191" s="1">
        <v>-1.4767199E-2</v>
      </c>
      <c r="O4191" s="1">
        <v>10.44520292</v>
      </c>
      <c r="P4191" s="1">
        <v>-1.4767199E-2</v>
      </c>
      <c r="Q4191" s="1">
        <v>10.44520292</v>
      </c>
      <c r="R4191" s="1">
        <f t="shared" si="59"/>
        <v>-5.9739000239999998</v>
      </c>
    </row>
    <row r="4192" spans="1:18" x14ac:dyDescent="0.25">
      <c r="A4192" s="1">
        <v>41.9</v>
      </c>
      <c r="B4192" s="1">
        <v>0.178832347</v>
      </c>
      <c r="C4192" s="1">
        <v>-8.7021330000000008E-3</v>
      </c>
      <c r="D4192" s="1">
        <v>0</v>
      </c>
      <c r="E4192" s="1">
        <v>0.36418545000000002</v>
      </c>
      <c r="F4192" s="1">
        <v>-4.5094412E-2</v>
      </c>
      <c r="G4192" s="1">
        <v>0.371965663</v>
      </c>
      <c r="H4192" s="1">
        <v>-1.4767199E-2</v>
      </c>
      <c r="O4192" s="1">
        <v>10.44520292</v>
      </c>
      <c r="P4192" s="1">
        <v>-1.4767199E-2</v>
      </c>
      <c r="Q4192" s="1">
        <v>10.44520292</v>
      </c>
      <c r="R4192" s="1">
        <f t="shared" si="59"/>
        <v>-5.9739000239999998</v>
      </c>
    </row>
    <row r="4193" spans="1:18" x14ac:dyDescent="0.25">
      <c r="A4193" s="1">
        <v>41.9</v>
      </c>
      <c r="B4193" s="1">
        <v>0.17619647499999999</v>
      </c>
      <c r="C4193" s="1">
        <v>-5.4232899999999999E-3</v>
      </c>
      <c r="D4193" s="1">
        <v>0</v>
      </c>
      <c r="E4193" s="1">
        <v>0.36418545000000002</v>
      </c>
      <c r="F4193" s="1">
        <v>-4.5094412E-2</v>
      </c>
      <c r="G4193" s="1">
        <v>0.371965663</v>
      </c>
      <c r="H4193" s="1">
        <v>-1.4767199E-2</v>
      </c>
      <c r="O4193" s="1">
        <v>10.44520292</v>
      </c>
      <c r="P4193" s="1">
        <v>-1.4767199E-2</v>
      </c>
      <c r="Q4193" s="1">
        <v>10.44520292</v>
      </c>
      <c r="R4193" s="1">
        <f t="shared" si="59"/>
        <v>-5.9739000239999998</v>
      </c>
    </row>
    <row r="4194" spans="1:18" x14ac:dyDescent="0.25">
      <c r="A4194" s="1">
        <v>41.9</v>
      </c>
      <c r="B4194" s="1">
        <v>0.173786036</v>
      </c>
      <c r="C4194" s="1">
        <v>-2.3713010000000001E-3</v>
      </c>
      <c r="D4194" s="1">
        <v>0</v>
      </c>
      <c r="E4194" s="1">
        <v>0.36418545000000002</v>
      </c>
      <c r="F4194" s="1">
        <v>-4.5094412E-2</v>
      </c>
      <c r="G4194" s="1">
        <v>0.371965663</v>
      </c>
      <c r="H4194" s="1">
        <v>-1.4767199E-2</v>
      </c>
      <c r="O4194" s="1">
        <v>10.44520292</v>
      </c>
      <c r="P4194" s="1">
        <v>-1.4767199E-2</v>
      </c>
      <c r="Q4194" s="1">
        <v>10.44520292</v>
      </c>
      <c r="R4194" s="1">
        <f t="shared" si="59"/>
        <v>-5.9739000239999998</v>
      </c>
    </row>
    <row r="4195" spans="1:18" x14ac:dyDescent="0.25">
      <c r="A4195" s="1">
        <v>41.9</v>
      </c>
      <c r="B4195" s="1">
        <v>0.171639441</v>
      </c>
      <c r="C4195" s="1">
        <v>4.3483299999999998E-4</v>
      </c>
      <c r="D4195" s="1">
        <v>0</v>
      </c>
      <c r="E4195" s="1">
        <v>0.36418545000000002</v>
      </c>
      <c r="F4195" s="1">
        <v>-4.5094412E-2</v>
      </c>
      <c r="G4195" s="1">
        <v>0.371965663</v>
      </c>
      <c r="H4195" s="1">
        <v>-1.4767199E-2</v>
      </c>
      <c r="O4195" s="1">
        <v>10.44520292</v>
      </c>
      <c r="P4195" s="1">
        <v>-1.4767199E-2</v>
      </c>
      <c r="Q4195" s="1">
        <v>10.44520292</v>
      </c>
      <c r="R4195" s="1">
        <f t="shared" si="59"/>
        <v>-5.9739000239999998</v>
      </c>
    </row>
    <row r="4196" spans="1:18" x14ac:dyDescent="0.25">
      <c r="A4196" s="1">
        <v>41.9</v>
      </c>
      <c r="B4196" s="1">
        <v>0.16978410599999999</v>
      </c>
      <c r="C4196" s="1">
        <v>2.9814889999999999E-3</v>
      </c>
      <c r="D4196" s="1">
        <v>0</v>
      </c>
      <c r="E4196" s="1">
        <v>0.36418545000000002</v>
      </c>
      <c r="F4196" s="1">
        <v>-4.5094412E-2</v>
      </c>
      <c r="G4196" s="1">
        <v>0.371965663</v>
      </c>
      <c r="H4196" s="1">
        <v>-1.4767199E-2</v>
      </c>
      <c r="O4196" s="1">
        <v>10.44520292</v>
      </c>
      <c r="P4196" s="1">
        <v>-1.4767199E-2</v>
      </c>
      <c r="Q4196" s="1">
        <v>10.44520292</v>
      </c>
      <c r="R4196" s="1">
        <f t="shared" si="59"/>
        <v>-5.9739000239999998</v>
      </c>
    </row>
    <row r="4197" spans="1:18" x14ac:dyDescent="0.25">
      <c r="A4197" s="1">
        <v>42</v>
      </c>
      <c r="B4197" s="1">
        <v>0.16823606099999999</v>
      </c>
      <c r="C4197" s="1">
        <v>5.2602509999999996E-3</v>
      </c>
      <c r="D4197" s="1">
        <v>0</v>
      </c>
      <c r="E4197" s="1">
        <v>0.36418545000000002</v>
      </c>
      <c r="F4197" s="1">
        <v>-4.5094412E-2</v>
      </c>
      <c r="G4197" s="1">
        <v>0.371965663</v>
      </c>
      <c r="H4197" s="1">
        <v>-1.4767199E-2</v>
      </c>
      <c r="O4197" s="1">
        <v>10.44520292</v>
      </c>
      <c r="P4197" s="1">
        <v>-1.4767199E-2</v>
      </c>
      <c r="Q4197" s="1">
        <v>10.44520292</v>
      </c>
      <c r="R4197" s="1">
        <f t="shared" si="59"/>
        <v>-5.9739000239999998</v>
      </c>
    </row>
    <row r="4198" spans="1:18" x14ac:dyDescent="0.25">
      <c r="A4198" s="1">
        <v>42</v>
      </c>
      <c r="B4198" s="1">
        <v>0.16700122000000001</v>
      </c>
      <c r="C4198" s="1">
        <v>7.267379E-3</v>
      </c>
      <c r="D4198" s="1">
        <v>0</v>
      </c>
      <c r="E4198" s="1">
        <v>0.38102024899999998</v>
      </c>
      <c r="F4198" s="1">
        <v>-4.3737107999999997E-2</v>
      </c>
      <c r="G4198" s="1">
        <v>0.41099238900000001</v>
      </c>
      <c r="H4198" s="1">
        <v>-1.9131518E-2</v>
      </c>
      <c r="O4198" s="1">
        <v>10.484229640000001</v>
      </c>
      <c r="P4198" s="1">
        <v>-1.9131518E-2</v>
      </c>
      <c r="Q4198" s="1">
        <v>10.484229640000001</v>
      </c>
      <c r="R4198" s="1">
        <f t="shared" si="59"/>
        <v>-5.9782643430000002</v>
      </c>
    </row>
    <row r="4199" spans="1:18" x14ac:dyDescent="0.25">
      <c r="A4199" s="1">
        <v>42</v>
      </c>
      <c r="B4199" s="1">
        <v>0.16607802999999999</v>
      </c>
      <c r="C4199" s="1">
        <v>9.0027809999999996E-3</v>
      </c>
      <c r="D4199" s="1">
        <v>0</v>
      </c>
      <c r="E4199" s="1">
        <v>0.38102024899999998</v>
      </c>
      <c r="F4199" s="1">
        <v>-4.3737107999999997E-2</v>
      </c>
      <c r="G4199" s="1">
        <v>0.41099238900000001</v>
      </c>
      <c r="H4199" s="1">
        <v>-1.9131518E-2</v>
      </c>
      <c r="O4199" s="1">
        <v>10.484229640000001</v>
      </c>
      <c r="P4199" s="1">
        <v>-1.9131518E-2</v>
      </c>
      <c r="Q4199" s="1">
        <v>10.484229640000001</v>
      </c>
      <c r="R4199" s="1">
        <f t="shared" si="59"/>
        <v>-5.9782643430000002</v>
      </c>
    </row>
    <row r="4200" spans="1:18" x14ac:dyDescent="0.25">
      <c r="A4200" s="1">
        <v>42</v>
      </c>
      <c r="B4200" s="1">
        <v>0.165460834</v>
      </c>
      <c r="C4200" s="1">
        <v>1.0468431E-2</v>
      </c>
      <c r="D4200" s="1">
        <v>0</v>
      </c>
      <c r="E4200" s="1">
        <v>0.38102024899999998</v>
      </c>
      <c r="F4200" s="1">
        <v>-4.3737107999999997E-2</v>
      </c>
      <c r="G4200" s="1">
        <v>0.41099238900000001</v>
      </c>
      <c r="H4200" s="1">
        <v>-1.9131518E-2</v>
      </c>
      <c r="O4200" s="1">
        <v>10.484229640000001</v>
      </c>
      <c r="P4200" s="1">
        <v>-1.9131518E-2</v>
      </c>
      <c r="Q4200" s="1">
        <v>10.484229640000001</v>
      </c>
      <c r="R4200" s="1">
        <f t="shared" si="59"/>
        <v>-5.9782643430000002</v>
      </c>
    </row>
    <row r="4201" spans="1:18" x14ac:dyDescent="0.25">
      <c r="A4201" s="1">
        <v>42</v>
      </c>
      <c r="B4201" s="1">
        <v>0.16514262699999999</v>
      </c>
      <c r="C4201" s="1">
        <v>1.1666813999999999E-2</v>
      </c>
      <c r="D4201" s="1">
        <v>0</v>
      </c>
      <c r="E4201" s="1">
        <v>0.38102024899999998</v>
      </c>
      <c r="F4201" s="1">
        <v>-4.3737107999999997E-2</v>
      </c>
      <c r="G4201" s="1">
        <v>0.41099238900000001</v>
      </c>
      <c r="H4201" s="1">
        <v>-1.9131518E-2</v>
      </c>
      <c r="O4201" s="1">
        <v>10.484229640000001</v>
      </c>
      <c r="P4201" s="1">
        <v>-1.9131518E-2</v>
      </c>
      <c r="Q4201" s="1">
        <v>10.484229640000001</v>
      </c>
      <c r="R4201" s="1">
        <f t="shared" si="59"/>
        <v>-5.9782643430000002</v>
      </c>
    </row>
    <row r="4202" spans="1:18" x14ac:dyDescent="0.25">
      <c r="A4202" s="1">
        <v>42</v>
      </c>
      <c r="B4202" s="1">
        <v>0.16511606000000001</v>
      </c>
      <c r="C4202" s="1">
        <v>1.2600307E-2</v>
      </c>
      <c r="D4202" s="1">
        <v>0</v>
      </c>
      <c r="E4202" s="1">
        <v>0.38102024899999998</v>
      </c>
      <c r="F4202" s="1">
        <v>-4.3737107999999997E-2</v>
      </c>
      <c r="G4202" s="1">
        <v>0.41099238900000001</v>
      </c>
      <c r="H4202" s="1">
        <v>-1.9131518E-2</v>
      </c>
      <c r="O4202" s="1">
        <v>10.484229640000001</v>
      </c>
      <c r="P4202" s="1">
        <v>-1.9131518E-2</v>
      </c>
      <c r="Q4202" s="1">
        <v>10.484229640000001</v>
      </c>
      <c r="R4202" s="1">
        <f t="shared" si="59"/>
        <v>-5.9782643430000002</v>
      </c>
    </row>
    <row r="4203" spans="1:18" x14ac:dyDescent="0.25">
      <c r="A4203" s="1">
        <v>42</v>
      </c>
      <c r="B4203" s="1">
        <v>0.16537280200000001</v>
      </c>
      <c r="C4203" s="1">
        <v>1.3271398E-2</v>
      </c>
      <c r="D4203" s="1">
        <v>0</v>
      </c>
      <c r="E4203" s="1">
        <v>0.38102024899999998</v>
      </c>
      <c r="F4203" s="1">
        <v>-4.3737107999999997E-2</v>
      </c>
      <c r="G4203" s="1">
        <v>0.41099238900000001</v>
      </c>
      <c r="H4203" s="1">
        <v>-1.9131518E-2</v>
      </c>
      <c r="O4203" s="1">
        <v>10.484229640000001</v>
      </c>
      <c r="P4203" s="1">
        <v>-1.9131518E-2</v>
      </c>
      <c r="Q4203" s="1">
        <v>10.484229640000001</v>
      </c>
      <c r="R4203" s="1">
        <f t="shared" si="59"/>
        <v>-5.9782643430000002</v>
      </c>
    </row>
    <row r="4204" spans="1:18" x14ac:dyDescent="0.25">
      <c r="A4204" s="1">
        <v>42</v>
      </c>
      <c r="B4204" s="1">
        <v>0.165902349</v>
      </c>
      <c r="C4204" s="1">
        <v>1.3683002E-2</v>
      </c>
      <c r="D4204" s="1">
        <v>0</v>
      </c>
      <c r="E4204" s="1">
        <v>0.38102024899999998</v>
      </c>
      <c r="F4204" s="1">
        <v>-4.3737107999999997E-2</v>
      </c>
      <c r="G4204" s="1">
        <v>0.41099238900000001</v>
      </c>
      <c r="H4204" s="1">
        <v>-1.9131518E-2</v>
      </c>
      <c r="O4204" s="1">
        <v>10.484229640000001</v>
      </c>
      <c r="P4204" s="1">
        <v>-1.9131518E-2</v>
      </c>
      <c r="Q4204" s="1">
        <v>10.484229640000001</v>
      </c>
      <c r="R4204" s="1">
        <f t="shared" si="59"/>
        <v>-5.9782643430000002</v>
      </c>
    </row>
    <row r="4205" spans="1:18" x14ac:dyDescent="0.25">
      <c r="A4205" s="1">
        <v>42</v>
      </c>
      <c r="B4205" s="1">
        <v>0.16669108399999999</v>
      </c>
      <c r="C4205" s="1">
        <v>1.3838721E-2</v>
      </c>
      <c r="D4205" s="1">
        <v>0</v>
      </c>
      <c r="E4205" s="1">
        <v>0.38102024899999998</v>
      </c>
      <c r="F4205" s="1">
        <v>-4.3737107999999997E-2</v>
      </c>
      <c r="G4205" s="1">
        <v>0.41099238900000001</v>
      </c>
      <c r="H4205" s="1">
        <v>-1.9131518E-2</v>
      </c>
      <c r="O4205" s="1">
        <v>10.484229640000001</v>
      </c>
      <c r="P4205" s="1">
        <v>-1.9131518E-2</v>
      </c>
      <c r="Q4205" s="1">
        <v>10.484229640000001</v>
      </c>
      <c r="R4205" s="1">
        <f t="shared" si="59"/>
        <v>-5.9782643430000002</v>
      </c>
    </row>
    <row r="4206" spans="1:18" x14ac:dyDescent="0.25">
      <c r="A4206" s="1">
        <v>42</v>
      </c>
      <c r="B4206" s="1">
        <v>0.167721852</v>
      </c>
      <c r="C4206" s="1">
        <v>1.3743271E-2</v>
      </c>
      <c r="D4206" s="1">
        <v>0</v>
      </c>
      <c r="E4206" s="1">
        <v>0.38102024899999998</v>
      </c>
      <c r="F4206" s="1">
        <v>-4.3737107999999997E-2</v>
      </c>
      <c r="G4206" s="1">
        <v>0.41099238900000001</v>
      </c>
      <c r="H4206" s="1">
        <v>-1.9131518E-2</v>
      </c>
      <c r="O4206" s="1">
        <v>10.484229640000001</v>
      </c>
      <c r="P4206" s="1">
        <v>-1.9131518E-2</v>
      </c>
      <c r="Q4206" s="1">
        <v>10.484229640000001</v>
      </c>
      <c r="R4206" s="1">
        <f t="shared" si="59"/>
        <v>-5.9782643430000002</v>
      </c>
    </row>
    <row r="4207" spans="1:18" x14ac:dyDescent="0.25">
      <c r="A4207" s="1">
        <v>42.1</v>
      </c>
      <c r="B4207" s="1">
        <v>0.16897411500000001</v>
      </c>
      <c r="C4207" s="1">
        <v>1.3402796E-2</v>
      </c>
      <c r="D4207" s="1">
        <v>0</v>
      </c>
      <c r="E4207" s="1">
        <v>0.399514278</v>
      </c>
      <c r="F4207" s="1">
        <v>-4.3549274999999998E-2</v>
      </c>
      <c r="G4207" s="1">
        <v>0.45094381700000002</v>
      </c>
      <c r="H4207" s="1">
        <v>-2.3486445000000002E-2</v>
      </c>
      <c r="O4207" s="1">
        <v>10.524181069999999</v>
      </c>
      <c r="P4207" s="1">
        <v>-2.3486445000000002E-2</v>
      </c>
      <c r="Q4207" s="1">
        <v>10.524181069999999</v>
      </c>
      <c r="R4207" s="1">
        <f t="shared" si="59"/>
        <v>-5.9826192699999998</v>
      </c>
    </row>
    <row r="4208" spans="1:18" x14ac:dyDescent="0.25">
      <c r="A4208" s="1">
        <v>42.1</v>
      </c>
      <c r="B4208" s="1">
        <v>0.17042453699999999</v>
      </c>
      <c r="C4208" s="1">
        <v>1.2824703E-2</v>
      </c>
      <c r="D4208" s="1">
        <v>0</v>
      </c>
      <c r="E4208" s="1">
        <v>0.399514278</v>
      </c>
      <c r="F4208" s="1">
        <v>-4.3549274999999998E-2</v>
      </c>
      <c r="G4208" s="1">
        <v>0.45094381700000002</v>
      </c>
      <c r="H4208" s="1">
        <v>-2.3486445000000002E-2</v>
      </c>
      <c r="O4208" s="1">
        <v>10.524181069999999</v>
      </c>
      <c r="P4208" s="1">
        <v>-2.3486445000000002E-2</v>
      </c>
      <c r="Q4208" s="1">
        <v>10.524181069999999</v>
      </c>
      <c r="R4208" s="1">
        <f t="shared" si="59"/>
        <v>-5.9826192699999998</v>
      </c>
    </row>
    <row r="4209" spans="1:18" x14ac:dyDescent="0.25">
      <c r="A4209" s="1">
        <v>42.1</v>
      </c>
      <c r="B4209" s="1">
        <v>0.17204770999999999</v>
      </c>
      <c r="C4209" s="1">
        <v>1.2017332E-2</v>
      </c>
      <c r="D4209" s="1">
        <v>0</v>
      </c>
      <c r="E4209" s="1">
        <v>0.399514278</v>
      </c>
      <c r="F4209" s="1">
        <v>-4.3549274999999998E-2</v>
      </c>
      <c r="G4209" s="1">
        <v>0.45094381700000002</v>
      </c>
      <c r="H4209" s="1">
        <v>-2.3486445000000002E-2</v>
      </c>
      <c r="O4209" s="1">
        <v>10.524181069999999</v>
      </c>
      <c r="P4209" s="1">
        <v>-2.3486445000000002E-2</v>
      </c>
      <c r="Q4209" s="1">
        <v>10.524181069999999</v>
      </c>
      <c r="R4209" s="1">
        <f t="shared" si="59"/>
        <v>-5.9826192699999998</v>
      </c>
    </row>
    <row r="4210" spans="1:18" x14ac:dyDescent="0.25">
      <c r="A4210" s="1">
        <v>42.1</v>
      </c>
      <c r="B4210" s="1">
        <v>0.173816898</v>
      </c>
      <c r="C4210" s="1">
        <v>1.0989883000000001E-2</v>
      </c>
      <c r="D4210" s="1">
        <v>0</v>
      </c>
      <c r="E4210" s="1">
        <v>0.399514278</v>
      </c>
      <c r="F4210" s="1">
        <v>-4.3549274999999998E-2</v>
      </c>
      <c r="G4210" s="1">
        <v>0.45094381700000002</v>
      </c>
      <c r="H4210" s="1">
        <v>-2.3486445000000002E-2</v>
      </c>
      <c r="O4210" s="1">
        <v>10.524181069999999</v>
      </c>
      <c r="P4210" s="1">
        <v>-2.3486445000000002E-2</v>
      </c>
      <c r="Q4210" s="1">
        <v>10.524181069999999</v>
      </c>
      <c r="R4210" s="1">
        <f t="shared" si="59"/>
        <v>-5.9826192699999998</v>
      </c>
    </row>
    <row r="4211" spans="1:18" x14ac:dyDescent="0.25">
      <c r="A4211" s="1">
        <v>42.1</v>
      </c>
      <c r="B4211" s="1">
        <v>0.17570477600000001</v>
      </c>
      <c r="C4211" s="1">
        <v>9.7525919999999992E-3</v>
      </c>
      <c r="D4211" s="1">
        <v>0</v>
      </c>
      <c r="E4211" s="1">
        <v>0.399514278</v>
      </c>
      <c r="F4211" s="1">
        <v>-4.3549274999999998E-2</v>
      </c>
      <c r="G4211" s="1">
        <v>0.45094381700000002</v>
      </c>
      <c r="H4211" s="1">
        <v>-2.3486445000000002E-2</v>
      </c>
      <c r="O4211" s="1">
        <v>10.524181069999999</v>
      </c>
      <c r="P4211" s="1">
        <v>-2.3486445000000002E-2</v>
      </c>
      <c r="Q4211" s="1">
        <v>10.524181069999999</v>
      </c>
      <c r="R4211" s="1">
        <f t="shared" si="59"/>
        <v>-5.9826192699999998</v>
      </c>
    </row>
    <row r="4212" spans="1:18" x14ac:dyDescent="0.25">
      <c r="A4212" s="1">
        <v>42.1</v>
      </c>
      <c r="B4212" s="1">
        <v>0.17768399700000001</v>
      </c>
      <c r="C4212" s="1">
        <v>8.3167799999999993E-3</v>
      </c>
      <c r="D4212" s="1">
        <v>0</v>
      </c>
      <c r="E4212" s="1">
        <v>0.399514278</v>
      </c>
      <c r="F4212" s="1">
        <v>-4.3549274999999998E-2</v>
      </c>
      <c r="G4212" s="1">
        <v>0.45094381700000002</v>
      </c>
      <c r="H4212" s="1">
        <v>-2.3486445000000002E-2</v>
      </c>
      <c r="O4212" s="1">
        <v>10.524181069999999</v>
      </c>
      <c r="P4212" s="1">
        <v>-2.3486445000000002E-2</v>
      </c>
      <c r="Q4212" s="1">
        <v>10.524181069999999</v>
      </c>
      <c r="R4212" s="1">
        <f t="shared" si="59"/>
        <v>-5.9826192699999998</v>
      </c>
    </row>
    <row r="4213" spans="1:18" x14ac:dyDescent="0.25">
      <c r="A4213" s="1">
        <v>42.1</v>
      </c>
      <c r="B4213" s="1">
        <v>0.17972749599999999</v>
      </c>
      <c r="C4213" s="1">
        <v>6.6944329999999996E-3</v>
      </c>
      <c r="D4213" s="1">
        <v>0</v>
      </c>
      <c r="E4213" s="1">
        <v>0.399514278</v>
      </c>
      <c r="F4213" s="1">
        <v>-4.3549274999999998E-2</v>
      </c>
      <c r="G4213" s="1">
        <v>0.45094381700000002</v>
      </c>
      <c r="H4213" s="1">
        <v>-2.3486445000000002E-2</v>
      </c>
      <c r="O4213" s="1">
        <v>10.524181069999999</v>
      </c>
      <c r="P4213" s="1">
        <v>-2.3486445000000002E-2</v>
      </c>
      <c r="Q4213" s="1">
        <v>10.524181069999999</v>
      </c>
      <c r="R4213" s="1">
        <f t="shared" si="59"/>
        <v>-5.9826192699999998</v>
      </c>
    </row>
    <row r="4214" spans="1:18" x14ac:dyDescent="0.25">
      <c r="A4214" s="1">
        <v>42.1</v>
      </c>
      <c r="B4214" s="1">
        <v>0.18180863799999999</v>
      </c>
      <c r="C4214" s="1">
        <v>4.8973539999999996E-3</v>
      </c>
      <c r="D4214" s="1">
        <v>0</v>
      </c>
      <c r="E4214" s="1">
        <v>0.399514278</v>
      </c>
      <c r="F4214" s="1">
        <v>-4.3549274999999998E-2</v>
      </c>
      <c r="G4214" s="1">
        <v>0.45094381700000002</v>
      </c>
      <c r="H4214" s="1">
        <v>-2.3486445000000002E-2</v>
      </c>
      <c r="O4214" s="1">
        <v>10.524181069999999</v>
      </c>
      <c r="P4214" s="1">
        <v>-2.3486445000000002E-2</v>
      </c>
      <c r="Q4214" s="1">
        <v>10.524181069999999</v>
      </c>
      <c r="R4214" s="1">
        <f t="shared" si="59"/>
        <v>-5.9826192699999998</v>
      </c>
    </row>
    <row r="4215" spans="1:18" x14ac:dyDescent="0.25">
      <c r="A4215" s="1">
        <v>42.1</v>
      </c>
      <c r="B4215" s="1">
        <v>0.18390121400000001</v>
      </c>
      <c r="C4215" s="1">
        <v>2.936302E-3</v>
      </c>
      <c r="D4215" s="1">
        <v>0</v>
      </c>
      <c r="E4215" s="1">
        <v>0.399514278</v>
      </c>
      <c r="F4215" s="1">
        <v>-4.3549274999999998E-2</v>
      </c>
      <c r="G4215" s="1">
        <v>0.45094381700000002</v>
      </c>
      <c r="H4215" s="1">
        <v>-2.3486445000000002E-2</v>
      </c>
      <c r="O4215" s="1">
        <v>10.524181069999999</v>
      </c>
      <c r="P4215" s="1">
        <v>-2.3486445000000002E-2</v>
      </c>
      <c r="Q4215" s="1">
        <v>10.524181069999999</v>
      </c>
      <c r="R4215" s="1">
        <f t="shared" si="59"/>
        <v>-5.9826192699999998</v>
      </c>
    </row>
    <row r="4216" spans="1:18" x14ac:dyDescent="0.25">
      <c r="A4216" s="1">
        <v>42.2</v>
      </c>
      <c r="B4216" s="1">
        <v>0.18597936000000001</v>
      </c>
      <c r="C4216" s="1">
        <v>8.2036900000000005E-4</v>
      </c>
      <c r="D4216" s="1">
        <v>0</v>
      </c>
      <c r="E4216" s="1">
        <v>0.399514278</v>
      </c>
      <c r="F4216" s="1">
        <v>-4.3549274999999998E-2</v>
      </c>
      <c r="G4216" s="1">
        <v>0.45094381700000002</v>
      </c>
      <c r="H4216" s="1">
        <v>-2.3486445000000002E-2</v>
      </c>
      <c r="O4216" s="1">
        <v>10.524181069999999</v>
      </c>
      <c r="P4216" s="1">
        <v>-2.3486445000000002E-2</v>
      </c>
      <c r="Q4216" s="1">
        <v>10.524181069999999</v>
      </c>
      <c r="R4216" s="1">
        <f t="shared" si="59"/>
        <v>-5.9826192699999998</v>
      </c>
    </row>
    <row r="4217" spans="1:18" x14ac:dyDescent="0.25">
      <c r="A4217" s="1">
        <v>42.2</v>
      </c>
      <c r="B4217" s="1">
        <v>0.18801762299999999</v>
      </c>
      <c r="C4217" s="1">
        <v>-1.4433689999999999E-3</v>
      </c>
      <c r="D4217" s="1">
        <v>0</v>
      </c>
      <c r="E4217" s="1">
        <v>0.399514278</v>
      </c>
      <c r="F4217" s="1">
        <v>-4.3549274999999998E-2</v>
      </c>
      <c r="G4217" s="1">
        <v>0.45094381700000002</v>
      </c>
      <c r="H4217" s="1">
        <v>-2.3486445000000002E-2</v>
      </c>
      <c r="O4217" s="1">
        <v>10.524181069999999</v>
      </c>
      <c r="P4217" s="1">
        <v>-2.3486445000000002E-2</v>
      </c>
      <c r="Q4217" s="1">
        <v>10.524181069999999</v>
      </c>
      <c r="R4217" s="1">
        <f t="shared" si="59"/>
        <v>-5.9826192699999998</v>
      </c>
    </row>
    <row r="4218" spans="1:18" x14ac:dyDescent="0.25">
      <c r="A4218" s="1">
        <v>42.2</v>
      </c>
      <c r="B4218" s="1">
        <v>0.189991308</v>
      </c>
      <c r="C4218" s="1">
        <v>-3.8498669999999999E-3</v>
      </c>
      <c r="D4218" s="1">
        <v>0</v>
      </c>
      <c r="E4218" s="1">
        <v>0.41962619600000001</v>
      </c>
      <c r="F4218" s="1">
        <v>-4.6522977E-2</v>
      </c>
      <c r="G4218" s="1">
        <v>0.49290643699999998</v>
      </c>
      <c r="H4218" s="1">
        <v>-2.8138743000000001E-2</v>
      </c>
      <c r="O4218" s="1">
        <v>10.566143690000001</v>
      </c>
      <c r="P4218" s="1">
        <v>-2.8138743000000001E-2</v>
      </c>
      <c r="Q4218" s="1">
        <v>10.566143690000001</v>
      </c>
      <c r="R4218" s="1">
        <f t="shared" si="59"/>
        <v>-5.9872715680000006</v>
      </c>
    </row>
    <row r="4219" spans="1:18" x14ac:dyDescent="0.25">
      <c r="A4219" s="1">
        <v>42.2</v>
      </c>
      <c r="B4219" s="1">
        <v>0.191876879</v>
      </c>
      <c r="C4219" s="1">
        <v>-6.3958319999999997E-3</v>
      </c>
      <c r="D4219" s="1">
        <v>0</v>
      </c>
      <c r="E4219" s="1">
        <v>0.41962619600000001</v>
      </c>
      <c r="F4219" s="1">
        <v>-4.6522977E-2</v>
      </c>
      <c r="G4219" s="1">
        <v>0.49290643699999998</v>
      </c>
      <c r="H4219" s="1">
        <v>-2.8138743000000001E-2</v>
      </c>
      <c r="O4219" s="1">
        <v>10.566143690000001</v>
      </c>
      <c r="P4219" s="1">
        <v>-2.8138743000000001E-2</v>
      </c>
      <c r="Q4219" s="1">
        <v>10.566143690000001</v>
      </c>
      <c r="R4219" s="1">
        <f t="shared" si="59"/>
        <v>-5.9872715680000006</v>
      </c>
    </row>
    <row r="4220" spans="1:18" x14ac:dyDescent="0.25">
      <c r="A4220" s="1">
        <v>42.2</v>
      </c>
      <c r="B4220" s="1">
        <v>0.193652134</v>
      </c>
      <c r="C4220" s="1">
        <v>-9.0792470000000004E-3</v>
      </c>
      <c r="D4220" s="1">
        <v>0</v>
      </c>
      <c r="E4220" s="1">
        <v>0.41962619600000001</v>
      </c>
      <c r="F4220" s="1">
        <v>-4.6522977E-2</v>
      </c>
      <c r="G4220" s="1">
        <v>0.49290643699999998</v>
      </c>
      <c r="H4220" s="1">
        <v>-2.8138743000000001E-2</v>
      </c>
      <c r="O4220" s="1">
        <v>10.566143690000001</v>
      </c>
      <c r="P4220" s="1">
        <v>-2.8138743000000001E-2</v>
      </c>
      <c r="Q4220" s="1">
        <v>10.566143690000001</v>
      </c>
      <c r="R4220" s="1">
        <f t="shared" si="59"/>
        <v>-5.9872715680000006</v>
      </c>
    </row>
    <row r="4221" spans="1:18" x14ac:dyDescent="0.25">
      <c r="A4221" s="1">
        <v>42.2</v>
      </c>
      <c r="B4221" s="1">
        <v>0.19529621</v>
      </c>
      <c r="C4221" s="1">
        <v>-1.1898774000000001E-2</v>
      </c>
      <c r="D4221" s="1">
        <v>0</v>
      </c>
      <c r="E4221" s="1">
        <v>0.41962619600000001</v>
      </c>
      <c r="F4221" s="1">
        <v>-4.6522977E-2</v>
      </c>
      <c r="G4221" s="1">
        <v>0.49290643699999998</v>
      </c>
      <c r="H4221" s="1">
        <v>-2.8138743000000001E-2</v>
      </c>
      <c r="O4221" s="1">
        <v>10.566143690000001</v>
      </c>
      <c r="P4221" s="1">
        <v>-2.8138743000000001E-2</v>
      </c>
      <c r="Q4221" s="1">
        <v>10.566143690000001</v>
      </c>
      <c r="R4221" s="1">
        <f t="shared" si="59"/>
        <v>-5.9872715680000006</v>
      </c>
    </row>
    <row r="4222" spans="1:18" x14ac:dyDescent="0.25">
      <c r="A4222" s="1">
        <v>42.2</v>
      </c>
      <c r="B4222" s="1">
        <v>0.19678949200000001</v>
      </c>
      <c r="C4222" s="1">
        <v>-1.4853066999999999E-2</v>
      </c>
      <c r="D4222" s="1">
        <v>0</v>
      </c>
      <c r="E4222" s="1">
        <v>0.41962619600000001</v>
      </c>
      <c r="F4222" s="1">
        <v>-4.6522977E-2</v>
      </c>
      <c r="G4222" s="1">
        <v>0.49290643699999998</v>
      </c>
      <c r="H4222" s="1">
        <v>-2.8138743000000001E-2</v>
      </c>
      <c r="O4222" s="1">
        <v>10.566143690000001</v>
      </c>
      <c r="P4222" s="1">
        <v>-2.8138743000000001E-2</v>
      </c>
      <c r="Q4222" s="1">
        <v>10.566143690000001</v>
      </c>
      <c r="R4222" s="1">
        <f t="shared" si="59"/>
        <v>-5.9872715680000006</v>
      </c>
    </row>
    <row r="4223" spans="1:18" x14ac:dyDescent="0.25">
      <c r="A4223" s="1">
        <v>42.2</v>
      </c>
      <c r="B4223" s="1">
        <v>0.19811329999999999</v>
      </c>
      <c r="C4223" s="1">
        <v>-1.7940061E-2</v>
      </c>
      <c r="D4223" s="1">
        <v>0</v>
      </c>
      <c r="E4223" s="1">
        <v>0.41962619600000001</v>
      </c>
      <c r="F4223" s="1">
        <v>-4.6522977E-2</v>
      </c>
      <c r="G4223" s="1">
        <v>0.49290643699999998</v>
      </c>
      <c r="H4223" s="1">
        <v>-2.8138743000000001E-2</v>
      </c>
      <c r="O4223" s="1">
        <v>10.566143690000001</v>
      </c>
      <c r="P4223" s="1">
        <v>-2.8138743000000001E-2</v>
      </c>
      <c r="Q4223" s="1">
        <v>10.566143690000001</v>
      </c>
      <c r="R4223" s="1">
        <f t="shared" si="59"/>
        <v>-5.9872715680000006</v>
      </c>
    </row>
    <row r="4224" spans="1:18" x14ac:dyDescent="0.25">
      <c r="A4224" s="1">
        <v>42.2</v>
      </c>
      <c r="B4224" s="1">
        <v>0.199249389</v>
      </c>
      <c r="C4224" s="1">
        <v>-2.1156397E-2</v>
      </c>
      <c r="D4224" s="1">
        <v>0</v>
      </c>
      <c r="E4224" s="1">
        <v>0.41962619600000001</v>
      </c>
      <c r="F4224" s="1">
        <v>-4.6522977E-2</v>
      </c>
      <c r="G4224" s="1">
        <v>0.49290643699999998</v>
      </c>
      <c r="H4224" s="1">
        <v>-2.8138743000000001E-2</v>
      </c>
      <c r="O4224" s="1">
        <v>10.566143690000001</v>
      </c>
      <c r="P4224" s="1">
        <v>-2.8138743000000001E-2</v>
      </c>
      <c r="Q4224" s="1">
        <v>10.566143690000001</v>
      </c>
      <c r="R4224" s="1">
        <f t="shared" si="59"/>
        <v>-5.9872715680000006</v>
      </c>
    </row>
    <row r="4225" spans="1:18" x14ac:dyDescent="0.25">
      <c r="A4225" s="1">
        <v>42.2</v>
      </c>
      <c r="B4225" s="1">
        <v>0.20017965700000001</v>
      </c>
      <c r="C4225" s="1">
        <v>-2.4496983999999999E-2</v>
      </c>
      <c r="D4225" s="1">
        <v>0</v>
      </c>
      <c r="E4225" s="1">
        <v>0.41962619600000001</v>
      </c>
      <c r="F4225" s="1">
        <v>-4.6522977E-2</v>
      </c>
      <c r="G4225" s="1">
        <v>0.49290643699999998</v>
      </c>
      <c r="H4225" s="1">
        <v>-2.8138743000000001E-2</v>
      </c>
      <c r="O4225" s="1">
        <v>10.566143690000001</v>
      </c>
      <c r="P4225" s="1">
        <v>-2.8138743000000001E-2</v>
      </c>
      <c r="Q4225" s="1">
        <v>10.566143690000001</v>
      </c>
      <c r="R4225" s="1">
        <f t="shared" si="59"/>
        <v>-5.9872715680000006</v>
      </c>
    </row>
    <row r="4226" spans="1:18" x14ac:dyDescent="0.25">
      <c r="A4226" s="1">
        <v>42.2</v>
      </c>
      <c r="B4226" s="1">
        <v>0.20088626700000001</v>
      </c>
      <c r="C4226" s="1">
        <v>-2.7954580999999999E-2</v>
      </c>
      <c r="D4226" s="1">
        <v>0</v>
      </c>
      <c r="E4226" s="1">
        <v>0.41962619600000001</v>
      </c>
      <c r="F4226" s="1">
        <v>-4.6522977E-2</v>
      </c>
      <c r="G4226" s="1">
        <v>0.49290643699999998</v>
      </c>
      <c r="H4226" s="1">
        <v>-2.8138743000000001E-2</v>
      </c>
      <c r="O4226" s="1">
        <v>10.566143690000001</v>
      </c>
      <c r="P4226" s="1">
        <v>-2.8138743000000001E-2</v>
      </c>
      <c r="Q4226" s="1">
        <v>10.566143690000001</v>
      </c>
      <c r="R4226" s="1">
        <f t="shared" si="59"/>
        <v>-5.9872715680000006</v>
      </c>
    </row>
    <row r="4227" spans="1:18" x14ac:dyDescent="0.25">
      <c r="A4227" s="1">
        <v>42.3</v>
      </c>
      <c r="B4227" s="1">
        <v>0.20135209400000001</v>
      </c>
      <c r="C4227" s="1">
        <v>-3.1519460999999999E-2</v>
      </c>
      <c r="D4227" s="1">
        <v>0</v>
      </c>
      <c r="E4227" s="1">
        <v>0.41962619600000001</v>
      </c>
      <c r="F4227" s="1">
        <v>-4.6522977E-2</v>
      </c>
      <c r="G4227" s="1">
        <v>0.49290643699999998</v>
      </c>
      <c r="H4227" s="1">
        <v>-2.8138743000000001E-2</v>
      </c>
      <c r="O4227" s="1">
        <v>10.566143690000001</v>
      </c>
      <c r="P4227" s="1">
        <v>-2.8138743000000001E-2</v>
      </c>
      <c r="Q4227" s="1">
        <v>10.566143690000001</v>
      </c>
      <c r="R4227" s="1">
        <f t="shared" si="59"/>
        <v>-5.9872715680000006</v>
      </c>
    </row>
    <row r="4228" spans="1:18" x14ac:dyDescent="0.25">
      <c r="A4228" s="1">
        <v>42.3</v>
      </c>
      <c r="B4228" s="1">
        <v>0.20156131899999999</v>
      </c>
      <c r="C4228" s="1">
        <v>-3.5179323999999998E-2</v>
      </c>
      <c r="D4228" s="1">
        <v>0</v>
      </c>
      <c r="E4228" s="1">
        <v>0.43881279200000001</v>
      </c>
      <c r="F4228" s="1">
        <v>-5.3301315000000002E-2</v>
      </c>
      <c r="G4228" s="1">
        <v>0.53678771599999997</v>
      </c>
      <c r="H4228" s="1">
        <v>-3.3468875000000002E-2</v>
      </c>
      <c r="O4228" s="1">
        <v>10.61002497</v>
      </c>
      <c r="P4228" s="1">
        <v>-3.3468875000000002E-2</v>
      </c>
      <c r="Q4228" s="1">
        <v>10.61002497</v>
      </c>
      <c r="R4228" s="1">
        <f t="shared" si="59"/>
        <v>-5.9926016999999998</v>
      </c>
    </row>
    <row r="4229" spans="1:18" x14ac:dyDescent="0.25">
      <c r="A4229" s="1">
        <v>42.3</v>
      </c>
      <c r="B4229" s="1">
        <v>0.20150003399999999</v>
      </c>
      <c r="C4229" s="1">
        <v>-3.8919529000000001E-2</v>
      </c>
      <c r="D4229" s="1">
        <v>0</v>
      </c>
      <c r="E4229" s="1">
        <v>0.43881279200000001</v>
      </c>
      <c r="F4229" s="1">
        <v>-5.3301315000000002E-2</v>
      </c>
      <c r="G4229" s="1">
        <v>0.53678771599999997</v>
      </c>
      <c r="H4229" s="1">
        <v>-3.3468875000000002E-2</v>
      </c>
      <c r="O4229" s="1">
        <v>10.61002497</v>
      </c>
      <c r="P4229" s="1">
        <v>-3.3468875000000002E-2</v>
      </c>
      <c r="Q4229" s="1">
        <v>10.61002497</v>
      </c>
      <c r="R4229" s="1">
        <f t="shared" si="59"/>
        <v>-5.9926016999999998</v>
      </c>
    </row>
    <row r="4230" spans="1:18" x14ac:dyDescent="0.25">
      <c r="A4230" s="1">
        <v>42.3</v>
      </c>
      <c r="B4230" s="1">
        <v>0.20115675599999999</v>
      </c>
      <c r="C4230" s="1">
        <v>-4.2723599000000001E-2</v>
      </c>
      <c r="D4230" s="1">
        <v>0</v>
      </c>
      <c r="E4230" s="1">
        <v>0.43881279200000001</v>
      </c>
      <c r="F4230" s="1">
        <v>-5.3301315000000002E-2</v>
      </c>
      <c r="G4230" s="1">
        <v>0.53678771599999997</v>
      </c>
      <c r="H4230" s="1">
        <v>-3.3468875000000002E-2</v>
      </c>
      <c r="O4230" s="1">
        <v>10.61002497</v>
      </c>
      <c r="P4230" s="1">
        <v>-3.3468875000000002E-2</v>
      </c>
      <c r="Q4230" s="1">
        <v>10.61002497</v>
      </c>
      <c r="R4230" s="1">
        <f t="shared" si="59"/>
        <v>-5.9926016999999998</v>
      </c>
    </row>
    <row r="4231" spans="1:18" x14ac:dyDescent="0.25">
      <c r="A4231" s="1">
        <v>42.3</v>
      </c>
      <c r="B4231" s="1">
        <v>0.20052299500000001</v>
      </c>
      <c r="C4231" s="1">
        <v>-4.6573877E-2</v>
      </c>
      <c r="D4231" s="1">
        <v>0</v>
      </c>
      <c r="E4231" s="1">
        <v>0.43881279200000001</v>
      </c>
      <c r="F4231" s="1">
        <v>-5.3301315000000002E-2</v>
      </c>
      <c r="G4231" s="1">
        <v>0.53678771599999997</v>
      </c>
      <c r="H4231" s="1">
        <v>-3.3468875000000002E-2</v>
      </c>
      <c r="O4231" s="1">
        <v>10.61002497</v>
      </c>
      <c r="P4231" s="1">
        <v>-3.3468875000000002E-2</v>
      </c>
      <c r="Q4231" s="1">
        <v>10.61002497</v>
      </c>
      <c r="R4231" s="1">
        <f t="shared" si="59"/>
        <v>-5.9926016999999998</v>
      </c>
    </row>
    <row r="4232" spans="1:18" x14ac:dyDescent="0.25">
      <c r="A4232" s="1">
        <v>42.3</v>
      </c>
      <c r="B4232" s="1">
        <v>0.19959402100000001</v>
      </c>
      <c r="C4232" s="1">
        <v>-5.0452181999999998E-2</v>
      </c>
      <c r="D4232" s="1">
        <v>0</v>
      </c>
      <c r="E4232" s="1">
        <v>0.43881279200000001</v>
      </c>
      <c r="F4232" s="1">
        <v>-5.3301315000000002E-2</v>
      </c>
      <c r="G4232" s="1">
        <v>0.53678771599999997</v>
      </c>
      <c r="H4232" s="1">
        <v>-3.3468875000000002E-2</v>
      </c>
      <c r="O4232" s="1">
        <v>10.61002497</v>
      </c>
      <c r="P4232" s="1">
        <v>-3.3468875000000002E-2</v>
      </c>
      <c r="Q4232" s="1">
        <v>10.61002497</v>
      </c>
      <c r="R4232" s="1">
        <f t="shared" si="59"/>
        <v>-5.9926016999999998</v>
      </c>
    </row>
    <row r="4233" spans="1:18" x14ac:dyDescent="0.25">
      <c r="A4233" s="1">
        <v>42.3</v>
      </c>
      <c r="B4233" s="1">
        <v>0.19836980300000001</v>
      </c>
      <c r="C4233" s="1">
        <v>-5.4340436999999998E-2</v>
      </c>
      <c r="D4233" s="1">
        <v>0</v>
      </c>
      <c r="E4233" s="1">
        <v>0.43881279200000001</v>
      </c>
      <c r="F4233" s="1">
        <v>-5.3301315000000002E-2</v>
      </c>
      <c r="G4233" s="1">
        <v>0.53678771599999997</v>
      </c>
      <c r="H4233" s="1">
        <v>-3.3468875000000002E-2</v>
      </c>
      <c r="O4233" s="1">
        <v>10.61002497</v>
      </c>
      <c r="P4233" s="1">
        <v>-3.3468875000000002E-2</v>
      </c>
      <c r="Q4233" s="1">
        <v>10.61002497</v>
      </c>
      <c r="R4233" s="1">
        <f t="shared" si="59"/>
        <v>-5.9926016999999998</v>
      </c>
    </row>
    <row r="4234" spans="1:18" x14ac:dyDescent="0.25">
      <c r="A4234" s="1">
        <v>42.3</v>
      </c>
      <c r="B4234" s="1">
        <v>0.19685588200000001</v>
      </c>
      <c r="C4234" s="1">
        <v>-5.8221370000000001E-2</v>
      </c>
      <c r="D4234" s="1">
        <v>0</v>
      </c>
      <c r="E4234" s="1">
        <v>0.43881279200000001</v>
      </c>
      <c r="F4234" s="1">
        <v>-5.3301315000000002E-2</v>
      </c>
      <c r="G4234" s="1">
        <v>0.53678771599999997</v>
      </c>
      <c r="H4234" s="1">
        <v>-3.3468875000000002E-2</v>
      </c>
      <c r="O4234" s="1">
        <v>10.61002497</v>
      </c>
      <c r="P4234" s="1">
        <v>-3.3468875000000002E-2</v>
      </c>
      <c r="Q4234" s="1">
        <v>10.61002497</v>
      </c>
      <c r="R4234" s="1">
        <f t="shared" si="59"/>
        <v>-5.9926016999999998</v>
      </c>
    </row>
    <row r="4235" spans="1:18" x14ac:dyDescent="0.25">
      <c r="A4235" s="1">
        <v>42.3</v>
      </c>
      <c r="B4235" s="1">
        <v>0.19506385700000001</v>
      </c>
      <c r="C4235" s="1">
        <v>-6.2079099999999998E-2</v>
      </c>
      <c r="D4235" s="1">
        <v>0</v>
      </c>
      <c r="E4235" s="1">
        <v>0.43881279200000001</v>
      </c>
      <c r="F4235" s="1">
        <v>-5.3301315000000002E-2</v>
      </c>
      <c r="G4235" s="1">
        <v>0.53678771599999997</v>
      </c>
      <c r="H4235" s="1">
        <v>-3.3468875000000002E-2</v>
      </c>
      <c r="O4235" s="1">
        <v>10.61002497</v>
      </c>
      <c r="P4235" s="1">
        <v>-3.3468875000000002E-2</v>
      </c>
      <c r="Q4235" s="1">
        <v>10.61002497</v>
      </c>
      <c r="R4235" s="1">
        <f t="shared" si="59"/>
        <v>-5.9926016999999998</v>
      </c>
    </row>
    <row r="4236" spans="1:18" x14ac:dyDescent="0.25">
      <c r="A4236" s="1">
        <v>42.3</v>
      </c>
      <c r="B4236" s="1">
        <v>0.19301122600000001</v>
      </c>
      <c r="C4236" s="1">
        <v>-6.5899125000000003E-2</v>
      </c>
      <c r="D4236" s="1">
        <v>0</v>
      </c>
      <c r="E4236" s="1">
        <v>0.43881279200000001</v>
      </c>
      <c r="F4236" s="1">
        <v>-5.3301315000000002E-2</v>
      </c>
      <c r="G4236" s="1">
        <v>0.53678771599999997</v>
      </c>
      <c r="H4236" s="1">
        <v>-3.3468875000000002E-2</v>
      </c>
      <c r="O4236" s="1">
        <v>10.61002497</v>
      </c>
      <c r="P4236" s="1">
        <v>-3.3468875000000002E-2</v>
      </c>
      <c r="Q4236" s="1">
        <v>10.61002497</v>
      </c>
      <c r="R4236" s="1">
        <f t="shared" si="59"/>
        <v>-5.9926016999999998</v>
      </c>
    </row>
    <row r="4237" spans="1:18" x14ac:dyDescent="0.25">
      <c r="A4237" s="1">
        <v>42.4</v>
      </c>
      <c r="B4237" s="1">
        <v>0.19072071299999999</v>
      </c>
      <c r="C4237" s="1">
        <v>-6.9667646E-2</v>
      </c>
      <c r="D4237" s="1">
        <v>0</v>
      </c>
      <c r="E4237" s="1">
        <v>0.43881279200000001</v>
      </c>
      <c r="F4237" s="1">
        <v>-5.3301315000000002E-2</v>
      </c>
      <c r="G4237" s="1">
        <v>0.53678771599999997</v>
      </c>
      <c r="H4237" s="1">
        <v>-3.3468875000000002E-2</v>
      </c>
      <c r="O4237" s="1">
        <v>10.61002497</v>
      </c>
      <c r="P4237" s="1">
        <v>-3.3468875000000002E-2</v>
      </c>
      <c r="Q4237" s="1">
        <v>10.61002497</v>
      </c>
      <c r="R4237" s="1">
        <f t="shared" si="59"/>
        <v>-5.9926016999999998</v>
      </c>
    </row>
    <row r="4238" spans="1:18" x14ac:dyDescent="0.25">
      <c r="A4238" s="1">
        <v>42.4</v>
      </c>
      <c r="B4238" s="1">
        <v>0.188219302</v>
      </c>
      <c r="C4238" s="1">
        <v>-7.3370636000000003E-2</v>
      </c>
      <c r="D4238" s="1">
        <v>0</v>
      </c>
      <c r="E4238" s="1">
        <v>0.45514895300000002</v>
      </c>
      <c r="F4238" s="1">
        <v>-6.3302434000000005E-2</v>
      </c>
      <c r="G4238" s="1">
        <v>0.58303536600000005</v>
      </c>
      <c r="H4238" s="1">
        <v>-4.0371933999999998E-2</v>
      </c>
      <c r="O4238" s="1">
        <v>10.656272619999999</v>
      </c>
      <c r="P4238" s="1">
        <v>-4.0371933999999998E-2</v>
      </c>
      <c r="Q4238" s="1">
        <v>10.656272619999999</v>
      </c>
      <c r="R4238" s="1">
        <f t="shared" si="59"/>
        <v>-5.9995047590000006</v>
      </c>
    </row>
    <row r="4239" spans="1:18" x14ac:dyDescent="0.25">
      <c r="A4239" s="1">
        <v>42.4</v>
      </c>
      <c r="B4239" s="1">
        <v>0.185537172</v>
      </c>
      <c r="C4239" s="1">
        <v>-7.6993074999999994E-2</v>
      </c>
      <c r="D4239" s="1">
        <v>0</v>
      </c>
      <c r="E4239" s="1">
        <v>0.45514895300000002</v>
      </c>
      <c r="F4239" s="1">
        <v>-6.3302434000000005E-2</v>
      </c>
      <c r="G4239" s="1">
        <v>0.58303536600000005</v>
      </c>
      <c r="H4239" s="1">
        <v>-4.0371933999999998E-2</v>
      </c>
      <c r="O4239" s="1">
        <v>10.656272619999999</v>
      </c>
      <c r="P4239" s="1">
        <v>-4.0371933999999998E-2</v>
      </c>
      <c r="Q4239" s="1">
        <v>10.656272619999999</v>
      </c>
      <c r="R4239" s="1">
        <f t="shared" si="59"/>
        <v>-5.9995047590000006</v>
      </c>
    </row>
    <row r="4240" spans="1:18" x14ac:dyDescent="0.25">
      <c r="A4240" s="1">
        <v>42.4</v>
      </c>
      <c r="B4240" s="1">
        <v>0.18270683400000001</v>
      </c>
      <c r="C4240" s="1">
        <v>-8.0518662000000005E-2</v>
      </c>
      <c r="D4240" s="1">
        <v>0</v>
      </c>
      <c r="E4240" s="1">
        <v>0.45514895300000002</v>
      </c>
      <c r="F4240" s="1">
        <v>-6.3302434000000005E-2</v>
      </c>
      <c r="G4240" s="1">
        <v>0.58303536600000005</v>
      </c>
      <c r="H4240" s="1">
        <v>-4.0371933999999998E-2</v>
      </c>
      <c r="O4240" s="1">
        <v>10.656272619999999</v>
      </c>
      <c r="P4240" s="1">
        <v>-4.0371933999999998E-2</v>
      </c>
      <c r="Q4240" s="1">
        <v>10.656272619999999</v>
      </c>
      <c r="R4240" s="1">
        <f t="shared" si="59"/>
        <v>-5.9995047590000006</v>
      </c>
    </row>
    <row r="4241" spans="1:18" x14ac:dyDescent="0.25">
      <c r="A4241" s="1">
        <v>42.4</v>
      </c>
      <c r="B4241" s="1">
        <v>0.17976286999999999</v>
      </c>
      <c r="C4241" s="1">
        <v>-8.3930197999999998E-2</v>
      </c>
      <c r="D4241" s="1">
        <v>0</v>
      </c>
      <c r="E4241" s="1">
        <v>0.45514895300000002</v>
      </c>
      <c r="F4241" s="1">
        <v>-6.3302434000000005E-2</v>
      </c>
      <c r="G4241" s="1">
        <v>0.58303536600000005</v>
      </c>
      <c r="H4241" s="1">
        <v>-4.0371933999999998E-2</v>
      </c>
      <c r="O4241" s="1">
        <v>10.656272619999999</v>
      </c>
      <c r="P4241" s="1">
        <v>-4.0371933999999998E-2</v>
      </c>
      <c r="Q4241" s="1">
        <v>10.656272619999999</v>
      </c>
      <c r="R4241" s="1">
        <f t="shared" si="59"/>
        <v>-5.9995047590000006</v>
      </c>
    </row>
    <row r="4242" spans="1:18" x14ac:dyDescent="0.25">
      <c r="A4242" s="1">
        <v>42.4</v>
      </c>
      <c r="B4242" s="1">
        <v>0.176742398</v>
      </c>
      <c r="C4242" s="1">
        <v>-8.7210761999999997E-2</v>
      </c>
      <c r="D4242" s="1">
        <v>0</v>
      </c>
      <c r="E4242" s="1">
        <v>0.45514895300000002</v>
      </c>
      <c r="F4242" s="1">
        <v>-6.3302434000000005E-2</v>
      </c>
      <c r="G4242" s="1">
        <v>0.58303536600000005</v>
      </c>
      <c r="H4242" s="1">
        <v>-4.0371933999999998E-2</v>
      </c>
      <c r="O4242" s="1">
        <v>10.656272619999999</v>
      </c>
      <c r="P4242" s="1">
        <v>-4.0371933999999998E-2</v>
      </c>
      <c r="Q4242" s="1">
        <v>10.656272619999999</v>
      </c>
      <c r="R4242" s="1">
        <f t="shared" si="59"/>
        <v>-5.9995047590000006</v>
      </c>
    </row>
    <row r="4243" spans="1:18" x14ac:dyDescent="0.25">
      <c r="A4243" s="1">
        <v>42.4</v>
      </c>
      <c r="B4243" s="1">
        <v>0.17368576899999999</v>
      </c>
      <c r="C4243" s="1">
        <v>-9.0345354000000003E-2</v>
      </c>
      <c r="D4243" s="1">
        <v>0</v>
      </c>
      <c r="E4243" s="1">
        <v>0.45514895300000002</v>
      </c>
      <c r="F4243" s="1">
        <v>-6.3302434000000005E-2</v>
      </c>
      <c r="G4243" s="1">
        <v>0.58303536600000005</v>
      </c>
      <c r="H4243" s="1">
        <v>-4.0371933999999998E-2</v>
      </c>
      <c r="O4243" s="1">
        <v>10.656272619999999</v>
      </c>
      <c r="P4243" s="1">
        <v>-4.0371933999999998E-2</v>
      </c>
      <c r="Q4243" s="1">
        <v>10.656272619999999</v>
      </c>
      <c r="R4243" s="1">
        <f t="shared" si="59"/>
        <v>-5.9995047590000006</v>
      </c>
    </row>
    <row r="4244" spans="1:18" x14ac:dyDescent="0.25">
      <c r="A4244" s="1">
        <v>42.4</v>
      </c>
      <c r="B4244" s="1">
        <v>0.17063661899999999</v>
      </c>
      <c r="C4244" s="1">
        <v>-9.3322357999999994E-2</v>
      </c>
      <c r="D4244" s="1">
        <v>0</v>
      </c>
      <c r="E4244" s="1">
        <v>0.45514895300000002</v>
      </c>
      <c r="F4244" s="1">
        <v>-6.3302434000000005E-2</v>
      </c>
      <c r="G4244" s="1">
        <v>0.58303536600000005</v>
      </c>
      <c r="H4244" s="1">
        <v>-4.0371933999999998E-2</v>
      </c>
      <c r="O4244" s="1">
        <v>10.656272619999999</v>
      </c>
      <c r="P4244" s="1">
        <v>-4.0371933999999998E-2</v>
      </c>
      <c r="Q4244" s="1">
        <v>10.656272619999999</v>
      </c>
      <c r="R4244" s="1">
        <f t="shared" si="59"/>
        <v>-5.9995047590000006</v>
      </c>
    </row>
    <row r="4245" spans="1:18" x14ac:dyDescent="0.25">
      <c r="A4245" s="1">
        <v>42.4</v>
      </c>
      <c r="B4245" s="1">
        <v>0.167640491</v>
      </c>
      <c r="C4245" s="1">
        <v>-9.6134115000000006E-2</v>
      </c>
      <c r="D4245" s="1">
        <v>0</v>
      </c>
      <c r="E4245" s="1">
        <v>0.45514895300000002</v>
      </c>
      <c r="F4245" s="1">
        <v>-6.3302434000000005E-2</v>
      </c>
      <c r="G4245" s="1">
        <v>0.58303536600000005</v>
      </c>
      <c r="H4245" s="1">
        <v>-4.0371933999999998E-2</v>
      </c>
      <c r="O4245" s="1">
        <v>10.656272619999999</v>
      </c>
      <c r="P4245" s="1">
        <v>-4.0371933999999998E-2</v>
      </c>
      <c r="Q4245" s="1">
        <v>10.656272619999999</v>
      </c>
      <c r="R4245" s="1">
        <f t="shared" ref="R4245:R4308" si="60">P4245+$N$10</f>
        <v>-5.9995047590000006</v>
      </c>
    </row>
    <row r="4246" spans="1:18" x14ac:dyDescent="0.25">
      <c r="A4246" s="1">
        <v>42.4</v>
      </c>
      <c r="B4246" s="1">
        <v>0.16474197700000001</v>
      </c>
      <c r="C4246" s="1">
        <v>-9.8776256000000007E-2</v>
      </c>
      <c r="D4246" s="1">
        <v>0</v>
      </c>
      <c r="E4246" s="1">
        <v>0.45514895300000002</v>
      </c>
      <c r="F4246" s="1">
        <v>-6.3302434000000005E-2</v>
      </c>
      <c r="G4246" s="1">
        <v>0.58303536600000005</v>
      </c>
      <c r="H4246" s="1">
        <v>-4.0371933999999998E-2</v>
      </c>
      <c r="O4246" s="1">
        <v>10.656272619999999</v>
      </c>
      <c r="P4246" s="1">
        <v>-4.0371933999999998E-2</v>
      </c>
      <c r="Q4246" s="1">
        <v>10.656272619999999</v>
      </c>
      <c r="R4246" s="1">
        <f t="shared" si="60"/>
        <v>-5.9995047590000006</v>
      </c>
    </row>
    <row r="4247" spans="1:18" x14ac:dyDescent="0.25">
      <c r="A4247" s="1">
        <v>42.5</v>
      </c>
      <c r="B4247" s="1">
        <v>0.161981241</v>
      </c>
      <c r="C4247" s="1">
        <v>-0.10124612299999999</v>
      </c>
      <c r="D4247" s="1">
        <v>0</v>
      </c>
      <c r="E4247" s="1">
        <v>0.469804053</v>
      </c>
      <c r="F4247" s="1">
        <v>-7.4758751999999998E-2</v>
      </c>
      <c r="G4247" s="1">
        <v>0.63001577200000003</v>
      </c>
      <c r="H4247" s="1">
        <v>-4.7847808999999998E-2</v>
      </c>
      <c r="O4247" s="1">
        <v>10.703253030000001</v>
      </c>
      <c r="P4247" s="1">
        <v>-4.7847808999999998E-2</v>
      </c>
      <c r="Q4247" s="1">
        <v>10.703253030000001</v>
      </c>
      <c r="R4247" s="1">
        <f t="shared" si="60"/>
        <v>-6.0069806340000005</v>
      </c>
    </row>
    <row r="4248" spans="1:18" x14ac:dyDescent="0.25">
      <c r="A4248" s="1">
        <v>42.5</v>
      </c>
      <c r="B4248" s="1">
        <v>0.15939102099999999</v>
      </c>
      <c r="C4248" s="1">
        <v>-0.103540983</v>
      </c>
      <c r="D4248" s="1">
        <v>0</v>
      </c>
      <c r="E4248" s="1">
        <v>0.469804053</v>
      </c>
      <c r="F4248" s="1">
        <v>-7.4758751999999998E-2</v>
      </c>
      <c r="G4248" s="1">
        <v>0.63001577200000003</v>
      </c>
      <c r="H4248" s="1">
        <v>-4.7847808999999998E-2</v>
      </c>
      <c r="O4248" s="1">
        <v>10.703253030000001</v>
      </c>
      <c r="P4248" s="1">
        <v>-4.7847808999999998E-2</v>
      </c>
      <c r="Q4248" s="1">
        <v>10.703253030000001</v>
      </c>
      <c r="R4248" s="1">
        <f t="shared" si="60"/>
        <v>-6.0069806340000005</v>
      </c>
    </row>
    <row r="4249" spans="1:18" x14ac:dyDescent="0.25">
      <c r="A4249" s="1">
        <v>42.5</v>
      </c>
      <c r="B4249" s="1">
        <v>0.15699479499999999</v>
      </c>
      <c r="C4249" s="1">
        <v>-0.10565663</v>
      </c>
      <c r="D4249" s="1">
        <v>0</v>
      </c>
      <c r="E4249" s="1">
        <v>0.469804053</v>
      </c>
      <c r="F4249" s="1">
        <v>-7.4758751999999998E-2</v>
      </c>
      <c r="G4249" s="1">
        <v>0.63001577200000003</v>
      </c>
      <c r="H4249" s="1">
        <v>-4.7847808999999998E-2</v>
      </c>
      <c r="O4249" s="1">
        <v>10.703253030000001</v>
      </c>
      <c r="P4249" s="1">
        <v>-4.7847808999999998E-2</v>
      </c>
      <c r="Q4249" s="1">
        <v>10.703253030000001</v>
      </c>
      <c r="R4249" s="1">
        <f t="shared" si="60"/>
        <v>-6.0069806340000005</v>
      </c>
    </row>
    <row r="4250" spans="1:18" x14ac:dyDescent="0.25">
      <c r="A4250" s="1">
        <v>42.5</v>
      </c>
      <c r="B4250" s="1">
        <v>0.15480643899999999</v>
      </c>
      <c r="C4250" s="1">
        <v>-0.107586788</v>
      </c>
      <c r="D4250" s="1">
        <v>0</v>
      </c>
      <c r="E4250" s="1">
        <v>0.469804053</v>
      </c>
      <c r="F4250" s="1">
        <v>-7.4758751999999998E-2</v>
      </c>
      <c r="G4250" s="1">
        <v>0.63001577200000003</v>
      </c>
      <c r="H4250" s="1">
        <v>-4.7847808999999998E-2</v>
      </c>
      <c r="O4250" s="1">
        <v>10.703253030000001</v>
      </c>
      <c r="P4250" s="1">
        <v>-4.7847808999999998E-2</v>
      </c>
      <c r="Q4250" s="1">
        <v>10.703253030000001</v>
      </c>
      <c r="R4250" s="1">
        <f t="shared" si="60"/>
        <v>-6.0069806340000005</v>
      </c>
    </row>
    <row r="4251" spans="1:18" x14ac:dyDescent="0.25">
      <c r="A4251" s="1">
        <v>42.5</v>
      </c>
      <c r="B4251" s="1">
        <v>0.152831519</v>
      </c>
      <c r="C4251" s="1">
        <v>-0.109323662</v>
      </c>
      <c r="D4251" s="1">
        <v>0</v>
      </c>
      <c r="E4251" s="1">
        <v>0.469804053</v>
      </c>
      <c r="F4251" s="1">
        <v>-7.4758751999999998E-2</v>
      </c>
      <c r="G4251" s="1">
        <v>0.63001577200000003</v>
      </c>
      <c r="H4251" s="1">
        <v>-4.7847808999999998E-2</v>
      </c>
      <c r="O4251" s="1">
        <v>10.703253030000001</v>
      </c>
      <c r="P4251" s="1">
        <v>-4.7847808999999998E-2</v>
      </c>
      <c r="Q4251" s="1">
        <v>10.703253030000001</v>
      </c>
      <c r="R4251" s="1">
        <f t="shared" si="60"/>
        <v>-6.0069806340000005</v>
      </c>
    </row>
    <row r="4252" spans="1:18" x14ac:dyDescent="0.25">
      <c r="A4252" s="1">
        <v>42.5</v>
      </c>
      <c r="B4252" s="1">
        <v>0.151069815</v>
      </c>
      <c r="C4252" s="1">
        <v>-0.110859428</v>
      </c>
      <c r="D4252" s="1">
        <v>0</v>
      </c>
      <c r="E4252" s="1">
        <v>0.469804053</v>
      </c>
      <c r="F4252" s="1">
        <v>-7.4758751999999998E-2</v>
      </c>
      <c r="G4252" s="1">
        <v>0.63001577200000003</v>
      </c>
      <c r="H4252" s="1">
        <v>-4.7847808999999998E-2</v>
      </c>
      <c r="O4252" s="1">
        <v>10.703253030000001</v>
      </c>
      <c r="P4252" s="1">
        <v>-4.7847808999999998E-2</v>
      </c>
      <c r="Q4252" s="1">
        <v>10.703253030000001</v>
      </c>
      <c r="R4252" s="1">
        <f t="shared" si="60"/>
        <v>-6.0069806340000005</v>
      </c>
    </row>
    <row r="4253" spans="1:18" x14ac:dyDescent="0.25">
      <c r="A4253" s="1">
        <v>42.5</v>
      </c>
      <c r="B4253" s="1">
        <v>0.14951799900000001</v>
      </c>
      <c r="C4253" s="1">
        <v>-0.112187918</v>
      </c>
      <c r="D4253" s="1">
        <v>0</v>
      </c>
      <c r="E4253" s="1">
        <v>0.469804053</v>
      </c>
      <c r="F4253" s="1">
        <v>-7.4758751999999998E-2</v>
      </c>
      <c r="G4253" s="1">
        <v>0.63001577200000003</v>
      </c>
      <c r="H4253" s="1">
        <v>-4.7847808999999998E-2</v>
      </c>
      <c r="O4253" s="1">
        <v>10.703253030000001</v>
      </c>
      <c r="P4253" s="1">
        <v>-4.7847808999999998E-2</v>
      </c>
      <c r="Q4253" s="1">
        <v>10.703253030000001</v>
      </c>
      <c r="R4253" s="1">
        <f t="shared" si="60"/>
        <v>-6.0069806340000005</v>
      </c>
    </row>
    <row r="4254" spans="1:18" x14ac:dyDescent="0.25">
      <c r="A4254" s="1">
        <v>42.5</v>
      </c>
      <c r="B4254" s="1">
        <v>0.148171526</v>
      </c>
      <c r="C4254" s="1">
        <v>-0.113305789</v>
      </c>
      <c r="D4254" s="1">
        <v>0</v>
      </c>
      <c r="E4254" s="1">
        <v>0.469804053</v>
      </c>
      <c r="F4254" s="1">
        <v>-7.4758751999999998E-2</v>
      </c>
      <c r="G4254" s="1">
        <v>0.63001577200000003</v>
      </c>
      <c r="H4254" s="1">
        <v>-4.7847808999999998E-2</v>
      </c>
      <c r="O4254" s="1">
        <v>10.703253030000001</v>
      </c>
      <c r="P4254" s="1">
        <v>-4.7847808999999998E-2</v>
      </c>
      <c r="Q4254" s="1">
        <v>10.703253030000001</v>
      </c>
      <c r="R4254" s="1">
        <f t="shared" si="60"/>
        <v>-6.0069806340000005</v>
      </c>
    </row>
    <row r="4255" spans="1:18" x14ac:dyDescent="0.25">
      <c r="A4255" s="1">
        <v>42.5</v>
      </c>
      <c r="B4255" s="1">
        <v>0.14702569800000001</v>
      </c>
      <c r="C4255" s="1">
        <v>-0.114213067</v>
      </c>
      <c r="D4255" s="1">
        <v>0</v>
      </c>
      <c r="E4255" s="1">
        <v>0.469804053</v>
      </c>
      <c r="F4255" s="1">
        <v>-7.4758751999999998E-2</v>
      </c>
      <c r="G4255" s="1">
        <v>0.63001577200000003</v>
      </c>
      <c r="H4255" s="1">
        <v>-4.7847808999999998E-2</v>
      </c>
      <c r="O4255" s="1">
        <v>10.703253030000001</v>
      </c>
      <c r="P4255" s="1">
        <v>-4.7847808999999998E-2</v>
      </c>
      <c r="Q4255" s="1">
        <v>10.703253030000001</v>
      </c>
      <c r="R4255" s="1">
        <f t="shared" si="60"/>
        <v>-6.0069806340000005</v>
      </c>
    </row>
    <row r="4256" spans="1:18" x14ac:dyDescent="0.25">
      <c r="A4256" s="1">
        <v>42.6</v>
      </c>
      <c r="B4256" s="1">
        <v>0.14607630199999999</v>
      </c>
      <c r="C4256" s="1">
        <v>-0.11491327799999999</v>
      </c>
      <c r="D4256" s="1">
        <v>0</v>
      </c>
      <c r="E4256" s="1">
        <v>0.469804053</v>
      </c>
      <c r="F4256" s="1">
        <v>-7.4758751999999998E-2</v>
      </c>
      <c r="G4256" s="1">
        <v>0.63001577200000003</v>
      </c>
      <c r="H4256" s="1">
        <v>-4.7847808999999998E-2</v>
      </c>
      <c r="O4256" s="1">
        <v>10.703253030000001</v>
      </c>
      <c r="P4256" s="1">
        <v>-4.7847808999999998E-2</v>
      </c>
      <c r="Q4256" s="1">
        <v>10.703253030000001</v>
      </c>
      <c r="R4256" s="1">
        <f t="shared" si="60"/>
        <v>-6.0069806340000005</v>
      </c>
    </row>
    <row r="4257" spans="1:18" x14ac:dyDescent="0.25">
      <c r="A4257" s="1">
        <v>42.6</v>
      </c>
      <c r="B4257" s="1">
        <v>0.145319802</v>
      </c>
      <c r="C4257" s="1">
        <v>-0.115413103</v>
      </c>
      <c r="D4257" s="1">
        <v>0</v>
      </c>
      <c r="E4257" s="1">
        <v>0.469804053</v>
      </c>
      <c r="F4257" s="1">
        <v>-7.4758751999999998E-2</v>
      </c>
      <c r="G4257" s="1">
        <v>0.63001577200000003</v>
      </c>
      <c r="H4257" s="1">
        <v>-4.7847808999999998E-2</v>
      </c>
      <c r="O4257" s="1">
        <v>10.703253030000001</v>
      </c>
      <c r="P4257" s="1">
        <v>-4.7847808999999998E-2</v>
      </c>
      <c r="Q4257" s="1">
        <v>10.703253030000001</v>
      </c>
      <c r="R4257" s="1">
        <f t="shared" si="60"/>
        <v>-6.0069806340000005</v>
      </c>
    </row>
    <row r="4258" spans="1:18" x14ac:dyDescent="0.25">
      <c r="A4258" s="1">
        <v>42.6</v>
      </c>
      <c r="B4258" s="1">
        <v>0.144752995</v>
      </c>
      <c r="C4258" s="1">
        <v>-0.115721352</v>
      </c>
      <c r="D4258" s="1">
        <v>0</v>
      </c>
      <c r="E4258" s="1">
        <v>0.48446819200000002</v>
      </c>
      <c r="F4258" s="1">
        <v>-8.5925662E-2</v>
      </c>
      <c r="G4258" s="1">
        <v>0.67846259099999995</v>
      </c>
      <c r="H4258" s="1">
        <v>-5.6440375000000001E-2</v>
      </c>
      <c r="O4258" s="1">
        <v>10.751699840000001</v>
      </c>
      <c r="P4258" s="1">
        <v>-5.6440375000000001E-2</v>
      </c>
      <c r="Q4258" s="1">
        <v>10.751699840000001</v>
      </c>
      <c r="R4258" s="1">
        <f t="shared" si="60"/>
        <v>-6.0155732000000004</v>
      </c>
    </row>
    <row r="4259" spans="1:18" x14ac:dyDescent="0.25">
      <c r="A4259" s="1">
        <v>42.6</v>
      </c>
      <c r="B4259" s="1">
        <v>0.14437233599999999</v>
      </c>
      <c r="C4259" s="1">
        <v>-0.115847585</v>
      </c>
      <c r="D4259" s="1">
        <v>0</v>
      </c>
      <c r="E4259" s="1">
        <v>0.48446819200000002</v>
      </c>
      <c r="F4259" s="1">
        <v>-8.5925662E-2</v>
      </c>
      <c r="G4259" s="1">
        <v>0.67846259099999995</v>
      </c>
      <c r="H4259" s="1">
        <v>-5.6440375000000001E-2</v>
      </c>
      <c r="O4259" s="1">
        <v>10.751699840000001</v>
      </c>
      <c r="P4259" s="1">
        <v>-5.6440375000000001E-2</v>
      </c>
      <c r="Q4259" s="1">
        <v>10.751699840000001</v>
      </c>
      <c r="R4259" s="1">
        <f t="shared" si="60"/>
        <v>-6.0155732000000004</v>
      </c>
    </row>
    <row r="4260" spans="1:18" x14ac:dyDescent="0.25">
      <c r="A4260" s="1">
        <v>42.6</v>
      </c>
      <c r="B4260" s="1">
        <v>0.14417324000000001</v>
      </c>
      <c r="C4260" s="1">
        <v>-0.11580098</v>
      </c>
      <c r="D4260" s="1">
        <v>0</v>
      </c>
      <c r="E4260" s="1">
        <v>0.48446819200000002</v>
      </c>
      <c r="F4260" s="1">
        <v>-8.5925662E-2</v>
      </c>
      <c r="G4260" s="1">
        <v>0.67846259099999995</v>
      </c>
      <c r="H4260" s="1">
        <v>-5.6440375000000001E-2</v>
      </c>
      <c r="O4260" s="1">
        <v>10.751699840000001</v>
      </c>
      <c r="P4260" s="1">
        <v>-5.6440375000000001E-2</v>
      </c>
      <c r="Q4260" s="1">
        <v>10.751699840000001</v>
      </c>
      <c r="R4260" s="1">
        <f t="shared" si="60"/>
        <v>-6.0155732000000004</v>
      </c>
    </row>
    <row r="4261" spans="1:18" x14ac:dyDescent="0.25">
      <c r="A4261" s="1">
        <v>42.6</v>
      </c>
      <c r="B4261" s="1">
        <v>0.14414943699999999</v>
      </c>
      <c r="C4261" s="1">
        <v>-0.115589606</v>
      </c>
      <c r="D4261" s="1">
        <v>0</v>
      </c>
      <c r="E4261" s="1">
        <v>0.48446819200000002</v>
      </c>
      <c r="F4261" s="1">
        <v>-8.5925662E-2</v>
      </c>
      <c r="G4261" s="1">
        <v>0.67846259099999995</v>
      </c>
      <c r="H4261" s="1">
        <v>-5.6440375000000001E-2</v>
      </c>
      <c r="O4261" s="1">
        <v>10.751699840000001</v>
      </c>
      <c r="P4261" s="1">
        <v>-5.6440375000000001E-2</v>
      </c>
      <c r="Q4261" s="1">
        <v>10.751699840000001</v>
      </c>
      <c r="R4261" s="1">
        <f t="shared" si="60"/>
        <v>-6.0155732000000004</v>
      </c>
    </row>
    <row r="4262" spans="1:18" x14ac:dyDescent="0.25">
      <c r="A4262" s="1">
        <v>42.6</v>
      </c>
      <c r="B4262" s="1">
        <v>0.14429240600000001</v>
      </c>
      <c r="C4262" s="1">
        <v>-0.115219999</v>
      </c>
      <c r="D4262" s="1">
        <v>0</v>
      </c>
      <c r="E4262" s="1">
        <v>0.48446819200000002</v>
      </c>
      <c r="F4262" s="1">
        <v>-8.5925662E-2</v>
      </c>
      <c r="G4262" s="1">
        <v>0.67846259099999995</v>
      </c>
      <c r="H4262" s="1">
        <v>-5.6440375000000001E-2</v>
      </c>
      <c r="O4262" s="1">
        <v>10.751699840000001</v>
      </c>
      <c r="P4262" s="1">
        <v>-5.6440375000000001E-2</v>
      </c>
      <c r="Q4262" s="1">
        <v>10.751699840000001</v>
      </c>
      <c r="R4262" s="1">
        <f t="shared" si="60"/>
        <v>-6.0155732000000004</v>
      </c>
    </row>
    <row r="4263" spans="1:18" x14ac:dyDescent="0.25">
      <c r="A4263" s="1">
        <v>42.6</v>
      </c>
      <c r="B4263" s="1">
        <v>0.144590986</v>
      </c>
      <c r="C4263" s="1">
        <v>-0.114696978</v>
      </c>
      <c r="D4263" s="1">
        <v>0</v>
      </c>
      <c r="E4263" s="1">
        <v>0.48446819200000002</v>
      </c>
      <c r="F4263" s="1">
        <v>-8.5925662E-2</v>
      </c>
      <c r="G4263" s="1">
        <v>0.67846259099999995</v>
      </c>
      <c r="H4263" s="1">
        <v>-5.6440375000000001E-2</v>
      </c>
      <c r="O4263" s="1">
        <v>10.751699840000001</v>
      </c>
      <c r="P4263" s="1">
        <v>-5.6440375000000001E-2</v>
      </c>
      <c r="Q4263" s="1">
        <v>10.751699840000001</v>
      </c>
      <c r="R4263" s="1">
        <f t="shared" si="60"/>
        <v>-6.0155732000000004</v>
      </c>
    </row>
    <row r="4264" spans="1:18" x14ac:dyDescent="0.25">
      <c r="A4264" s="1">
        <v>42.6</v>
      </c>
      <c r="B4264" s="1">
        <v>0.14503117800000001</v>
      </c>
      <c r="C4264" s="1">
        <v>-0.114023633</v>
      </c>
      <c r="D4264" s="1">
        <v>0</v>
      </c>
      <c r="E4264" s="1">
        <v>0.48446819200000002</v>
      </c>
      <c r="F4264" s="1">
        <v>-8.5925662E-2</v>
      </c>
      <c r="G4264" s="1">
        <v>0.67846259099999995</v>
      </c>
      <c r="H4264" s="1">
        <v>-5.6440375000000001E-2</v>
      </c>
      <c r="O4264" s="1">
        <v>10.751699840000001</v>
      </c>
      <c r="P4264" s="1">
        <v>-5.6440375000000001E-2</v>
      </c>
      <c r="Q4264" s="1">
        <v>10.751699840000001</v>
      </c>
      <c r="R4264" s="1">
        <f t="shared" si="60"/>
        <v>-6.0155732000000004</v>
      </c>
    </row>
    <row r="4265" spans="1:18" x14ac:dyDescent="0.25">
      <c r="A4265" s="1">
        <v>42.6</v>
      </c>
      <c r="B4265" s="1">
        <v>0.145596007</v>
      </c>
      <c r="C4265" s="1">
        <v>-0.113201362</v>
      </c>
      <c r="D4265" s="1">
        <v>0</v>
      </c>
      <c r="E4265" s="1">
        <v>0.48446819200000002</v>
      </c>
      <c r="F4265" s="1">
        <v>-8.5925662E-2</v>
      </c>
      <c r="G4265" s="1">
        <v>0.67846259099999995</v>
      </c>
      <c r="H4265" s="1">
        <v>-5.6440375000000001E-2</v>
      </c>
      <c r="O4265" s="1">
        <v>10.751699840000001</v>
      </c>
      <c r="P4265" s="1">
        <v>-5.6440375000000001E-2</v>
      </c>
      <c r="Q4265" s="1">
        <v>10.751699840000001</v>
      </c>
      <c r="R4265" s="1">
        <f t="shared" si="60"/>
        <v>-6.0155732000000004</v>
      </c>
    </row>
    <row r="4266" spans="1:18" x14ac:dyDescent="0.25">
      <c r="A4266" s="1">
        <v>42.6</v>
      </c>
      <c r="B4266" s="1">
        <v>0.146265545</v>
      </c>
      <c r="C4266" s="1">
        <v>-0.112230012</v>
      </c>
      <c r="D4266" s="1">
        <v>0</v>
      </c>
      <c r="E4266" s="1">
        <v>0.48446819200000002</v>
      </c>
      <c r="F4266" s="1">
        <v>-8.5925662E-2</v>
      </c>
      <c r="G4266" s="1">
        <v>0.67846259099999995</v>
      </c>
      <c r="H4266" s="1">
        <v>-5.6440375000000001E-2</v>
      </c>
      <c r="O4266" s="1">
        <v>10.751699840000001</v>
      </c>
      <c r="P4266" s="1">
        <v>-5.6440375000000001E-2</v>
      </c>
      <c r="Q4266" s="1">
        <v>10.751699840000001</v>
      </c>
      <c r="R4266" s="1">
        <f t="shared" si="60"/>
        <v>-6.0155732000000004</v>
      </c>
    </row>
    <row r="4267" spans="1:18" x14ac:dyDescent="0.25">
      <c r="A4267" s="1">
        <v>42.7</v>
      </c>
      <c r="B4267" s="1">
        <v>0.147017221</v>
      </c>
      <c r="C4267" s="1">
        <v>-0.111108203</v>
      </c>
      <c r="D4267" s="1">
        <v>0</v>
      </c>
      <c r="E4267" s="1">
        <v>0.48446819200000002</v>
      </c>
      <c r="F4267" s="1">
        <v>-8.5925662E-2</v>
      </c>
      <c r="G4267" s="1">
        <v>0.67846259099999995</v>
      </c>
      <c r="H4267" s="1">
        <v>-5.6440375000000001E-2</v>
      </c>
      <c r="O4267" s="1">
        <v>10.751699840000001</v>
      </c>
      <c r="P4267" s="1">
        <v>-5.6440375000000001E-2</v>
      </c>
      <c r="Q4267" s="1">
        <v>10.751699840000001</v>
      </c>
      <c r="R4267" s="1">
        <f t="shared" si="60"/>
        <v>-6.0155732000000004</v>
      </c>
    </row>
    <row r="4268" spans="1:18" x14ac:dyDescent="0.25">
      <c r="A4268" s="1">
        <v>42.7</v>
      </c>
      <c r="B4268" s="1">
        <v>0.14782637100000001</v>
      </c>
      <c r="C4268" s="1">
        <v>-0.10983387999999999</v>
      </c>
      <c r="D4268" s="1">
        <v>0</v>
      </c>
      <c r="E4268" s="1">
        <v>0.49978931300000001</v>
      </c>
      <c r="F4268" s="1">
        <v>-9.5200772000000003E-2</v>
      </c>
      <c r="G4268" s="1">
        <v>0.72844152200000001</v>
      </c>
      <c r="H4268" s="1">
        <v>-6.5960453000000002E-2</v>
      </c>
      <c r="O4268" s="1">
        <v>10.80167878</v>
      </c>
      <c r="P4268" s="1">
        <v>-6.5960453000000002E-2</v>
      </c>
      <c r="Q4268" s="1">
        <v>10.80167878</v>
      </c>
      <c r="R4268" s="1">
        <f t="shared" si="60"/>
        <v>-6.0250932779999999</v>
      </c>
    </row>
    <row r="4269" spans="1:18" x14ac:dyDescent="0.25">
      <c r="A4269" s="1">
        <v>42.7</v>
      </c>
      <c r="B4269" s="1">
        <v>0.14866686200000001</v>
      </c>
      <c r="C4269" s="1">
        <v>-0.108404953</v>
      </c>
      <c r="D4269" s="1">
        <v>0</v>
      </c>
      <c r="E4269" s="1">
        <v>0.49978931300000001</v>
      </c>
      <c r="F4269" s="1">
        <v>-9.5200772000000003E-2</v>
      </c>
      <c r="G4269" s="1">
        <v>0.72844152200000001</v>
      </c>
      <c r="H4269" s="1">
        <v>-6.5960453000000002E-2</v>
      </c>
      <c r="O4269" s="1">
        <v>10.80167878</v>
      </c>
      <c r="P4269" s="1">
        <v>-6.5960453000000002E-2</v>
      </c>
      <c r="Q4269" s="1">
        <v>10.80167878</v>
      </c>
      <c r="R4269" s="1">
        <f t="shared" si="60"/>
        <v>-6.0250932779999999</v>
      </c>
    </row>
    <row r="4270" spans="1:18" x14ac:dyDescent="0.25">
      <c r="A4270" s="1">
        <v>42.7</v>
      </c>
      <c r="B4270" s="1">
        <v>0.14951168000000001</v>
      </c>
      <c r="C4270" s="1">
        <v>-0.106819811</v>
      </c>
      <c r="D4270" s="1">
        <v>0</v>
      </c>
      <c r="E4270" s="1">
        <v>0.49978931300000001</v>
      </c>
      <c r="F4270" s="1">
        <v>-9.5200772000000003E-2</v>
      </c>
      <c r="G4270" s="1">
        <v>0.72844152200000001</v>
      </c>
      <c r="H4270" s="1">
        <v>-6.5960453000000002E-2</v>
      </c>
      <c r="O4270" s="1">
        <v>10.80167878</v>
      </c>
      <c r="P4270" s="1">
        <v>-6.5960453000000002E-2</v>
      </c>
      <c r="Q4270" s="1">
        <v>10.80167878</v>
      </c>
      <c r="R4270" s="1">
        <f t="shared" si="60"/>
        <v>-6.0250932779999999</v>
      </c>
    </row>
    <row r="4271" spans="1:18" x14ac:dyDescent="0.25">
      <c r="A4271" s="1">
        <v>42.7</v>
      </c>
      <c r="B4271" s="1">
        <v>0.150333352</v>
      </c>
      <c r="C4271" s="1">
        <v>-0.105077658</v>
      </c>
      <c r="D4271" s="1">
        <v>0</v>
      </c>
      <c r="E4271" s="1">
        <v>0.49978931300000001</v>
      </c>
      <c r="F4271" s="1">
        <v>-9.5200772000000003E-2</v>
      </c>
      <c r="G4271" s="1">
        <v>0.72844152200000001</v>
      </c>
      <c r="H4271" s="1">
        <v>-6.5960453000000002E-2</v>
      </c>
      <c r="O4271" s="1">
        <v>10.80167878</v>
      </c>
      <c r="P4271" s="1">
        <v>-6.5960453000000002E-2</v>
      </c>
      <c r="Q4271" s="1">
        <v>10.80167878</v>
      </c>
      <c r="R4271" s="1">
        <f t="shared" si="60"/>
        <v>-6.0250932779999999</v>
      </c>
    </row>
    <row r="4272" spans="1:18" x14ac:dyDescent="0.25">
      <c r="A4272" s="1">
        <v>42.7</v>
      </c>
      <c r="B4272" s="1">
        <v>0.151104244</v>
      </c>
      <c r="C4272" s="1">
        <v>-0.103178833</v>
      </c>
      <c r="D4272" s="1">
        <v>0</v>
      </c>
      <c r="E4272" s="1">
        <v>0.49978931300000001</v>
      </c>
      <c r="F4272" s="1">
        <v>-9.5200772000000003E-2</v>
      </c>
      <c r="G4272" s="1">
        <v>0.72844152200000001</v>
      </c>
      <c r="H4272" s="1">
        <v>-6.5960453000000002E-2</v>
      </c>
      <c r="O4272" s="1">
        <v>10.80167878</v>
      </c>
      <c r="P4272" s="1">
        <v>-6.5960453000000002E-2</v>
      </c>
      <c r="Q4272" s="1">
        <v>10.80167878</v>
      </c>
      <c r="R4272" s="1">
        <f t="shared" si="60"/>
        <v>-6.0250932779999999</v>
      </c>
    </row>
    <row r="4273" spans="1:18" x14ac:dyDescent="0.25">
      <c r="A4273" s="1">
        <v>42.7</v>
      </c>
      <c r="B4273" s="1">
        <v>0.15179694699999999</v>
      </c>
      <c r="C4273" s="1">
        <v>-0.101125012</v>
      </c>
      <c r="D4273" s="1">
        <v>0</v>
      </c>
      <c r="E4273" s="1">
        <v>0.49978931300000001</v>
      </c>
      <c r="F4273" s="1">
        <v>-9.5200772000000003E-2</v>
      </c>
      <c r="G4273" s="1">
        <v>0.72844152200000001</v>
      </c>
      <c r="H4273" s="1">
        <v>-6.5960453000000002E-2</v>
      </c>
      <c r="O4273" s="1">
        <v>10.80167878</v>
      </c>
      <c r="P4273" s="1">
        <v>-6.5960453000000002E-2</v>
      </c>
      <c r="Q4273" s="1">
        <v>10.80167878</v>
      </c>
      <c r="R4273" s="1">
        <f t="shared" si="60"/>
        <v>-6.0250932779999999</v>
      </c>
    </row>
    <row r="4274" spans="1:18" x14ac:dyDescent="0.25">
      <c r="A4274" s="1">
        <v>42.7</v>
      </c>
      <c r="B4274" s="1">
        <v>0.15238479199999999</v>
      </c>
      <c r="C4274" s="1">
        <v>-9.8919154999999995E-2</v>
      </c>
      <c r="D4274" s="1">
        <v>0</v>
      </c>
      <c r="E4274" s="1">
        <v>0.49978931300000001</v>
      </c>
      <c r="F4274" s="1">
        <v>-9.5200772000000003E-2</v>
      </c>
      <c r="G4274" s="1">
        <v>0.72844152200000001</v>
      </c>
      <c r="H4274" s="1">
        <v>-6.5960453000000002E-2</v>
      </c>
      <c r="O4274" s="1">
        <v>10.80167878</v>
      </c>
      <c r="P4274" s="1">
        <v>-6.5960453000000002E-2</v>
      </c>
      <c r="Q4274" s="1">
        <v>10.80167878</v>
      </c>
      <c r="R4274" s="1">
        <f t="shared" si="60"/>
        <v>-6.0250932779999999</v>
      </c>
    </row>
    <row r="4275" spans="1:18" x14ac:dyDescent="0.25">
      <c r="A4275" s="1">
        <v>42.7</v>
      </c>
      <c r="B4275" s="1">
        <v>0.15284244</v>
      </c>
      <c r="C4275" s="1">
        <v>-9.6565303000000005E-2</v>
      </c>
      <c r="D4275" s="1">
        <v>0</v>
      </c>
      <c r="E4275" s="1">
        <v>0.49978931300000001</v>
      </c>
      <c r="F4275" s="1">
        <v>-9.5200772000000003E-2</v>
      </c>
      <c r="G4275" s="1">
        <v>0.72844152200000001</v>
      </c>
      <c r="H4275" s="1">
        <v>-6.5960453000000002E-2</v>
      </c>
      <c r="O4275" s="1">
        <v>10.80167878</v>
      </c>
      <c r="P4275" s="1">
        <v>-6.5960453000000002E-2</v>
      </c>
      <c r="Q4275" s="1">
        <v>10.80167878</v>
      </c>
      <c r="R4275" s="1">
        <f t="shared" si="60"/>
        <v>-6.0250932779999999</v>
      </c>
    </row>
    <row r="4276" spans="1:18" x14ac:dyDescent="0.25">
      <c r="A4276" s="1">
        <v>42.7</v>
      </c>
      <c r="B4276" s="1">
        <v>0.153146482</v>
      </c>
      <c r="C4276" s="1">
        <v>-9.4068352999999993E-2</v>
      </c>
      <c r="D4276" s="1">
        <v>0</v>
      </c>
      <c r="E4276" s="1">
        <v>0.49978931300000001</v>
      </c>
      <c r="F4276" s="1">
        <v>-9.5200772000000003E-2</v>
      </c>
      <c r="G4276" s="1">
        <v>0.72844152200000001</v>
      </c>
      <c r="H4276" s="1">
        <v>-6.5960453000000002E-2</v>
      </c>
      <c r="O4276" s="1">
        <v>10.80167878</v>
      </c>
      <c r="P4276" s="1">
        <v>-6.5960453000000002E-2</v>
      </c>
      <c r="Q4276" s="1">
        <v>10.80167878</v>
      </c>
      <c r="R4276" s="1">
        <f t="shared" si="60"/>
        <v>-6.0250932779999999</v>
      </c>
    </row>
    <row r="4277" spans="1:18" x14ac:dyDescent="0.25">
      <c r="A4277" s="1">
        <v>42.8</v>
      </c>
      <c r="B4277" s="1">
        <v>0.153275936</v>
      </c>
      <c r="C4277" s="1">
        <v>-9.1433833000000006E-2</v>
      </c>
      <c r="D4277" s="1">
        <v>0</v>
      </c>
      <c r="E4277" s="1">
        <v>0.49978931300000001</v>
      </c>
      <c r="F4277" s="1">
        <v>-9.5200772000000003E-2</v>
      </c>
      <c r="G4277" s="1">
        <v>0.72844152200000001</v>
      </c>
      <c r="H4277" s="1">
        <v>-6.5960453000000002E-2</v>
      </c>
      <c r="O4277" s="1">
        <v>10.80167878</v>
      </c>
      <c r="P4277" s="1">
        <v>-6.5960453000000002E-2</v>
      </c>
      <c r="Q4277" s="1">
        <v>10.80167878</v>
      </c>
      <c r="R4277" s="1">
        <f t="shared" si="60"/>
        <v>-6.0250932779999999</v>
      </c>
    </row>
    <row r="4278" spans="1:18" x14ac:dyDescent="0.25">
      <c r="A4278" s="1">
        <v>42.8</v>
      </c>
      <c r="B4278" s="1">
        <v>0.15321263399999999</v>
      </c>
      <c r="C4278" s="1">
        <v>-8.8667682999999997E-2</v>
      </c>
      <c r="D4278" s="1">
        <v>0</v>
      </c>
      <c r="E4278" s="1">
        <v>0.51416848400000004</v>
      </c>
      <c r="F4278" s="1">
        <v>-0.10127965799999999</v>
      </c>
      <c r="G4278" s="1">
        <v>0.78046699900000005</v>
      </c>
      <c r="H4278" s="1">
        <v>-7.6229114000000001E-2</v>
      </c>
      <c r="O4278" s="1">
        <v>10.85370425</v>
      </c>
      <c r="P4278" s="1">
        <v>-7.6229114000000001E-2</v>
      </c>
      <c r="Q4278" s="1">
        <v>10.85370425</v>
      </c>
      <c r="R4278" s="1">
        <f t="shared" si="60"/>
        <v>-6.0353619390000004</v>
      </c>
    </row>
    <row r="4279" spans="1:18" x14ac:dyDescent="0.25">
      <c r="A4279" s="1">
        <v>42.8</v>
      </c>
      <c r="B4279" s="1">
        <v>0.15294164399999999</v>
      </c>
      <c r="C4279" s="1">
        <v>-8.5775984999999999E-2</v>
      </c>
      <c r="D4279" s="1">
        <v>0</v>
      </c>
      <c r="E4279" s="1">
        <v>0.51416848400000004</v>
      </c>
      <c r="F4279" s="1">
        <v>-0.10127965799999999</v>
      </c>
      <c r="G4279" s="1">
        <v>0.78046699900000005</v>
      </c>
      <c r="H4279" s="1">
        <v>-7.6229114000000001E-2</v>
      </c>
      <c r="O4279" s="1">
        <v>10.85370425</v>
      </c>
      <c r="P4279" s="1">
        <v>-7.6229114000000001E-2</v>
      </c>
      <c r="Q4279" s="1">
        <v>10.85370425</v>
      </c>
      <c r="R4279" s="1">
        <f t="shared" si="60"/>
        <v>-6.0353619390000004</v>
      </c>
    </row>
    <row r="4280" spans="1:18" x14ac:dyDescent="0.25">
      <c r="A4280" s="1">
        <v>42.8</v>
      </c>
      <c r="B4280" s="1">
        <v>0.152451648</v>
      </c>
      <c r="C4280" s="1">
        <v>-8.2764830999999997E-2</v>
      </c>
      <c r="D4280" s="1">
        <v>0</v>
      </c>
      <c r="E4280" s="1">
        <v>0.51416848400000004</v>
      </c>
      <c r="F4280" s="1">
        <v>-0.10127965799999999</v>
      </c>
      <c r="G4280" s="1">
        <v>0.78046699900000005</v>
      </c>
      <c r="H4280" s="1">
        <v>-7.6229114000000001E-2</v>
      </c>
      <c r="O4280" s="1">
        <v>10.85370425</v>
      </c>
      <c r="P4280" s="1">
        <v>-7.6229114000000001E-2</v>
      </c>
      <c r="Q4280" s="1">
        <v>10.85370425</v>
      </c>
      <c r="R4280" s="1">
        <f t="shared" si="60"/>
        <v>-6.0353619390000004</v>
      </c>
    </row>
    <row r="4281" spans="1:18" x14ac:dyDescent="0.25">
      <c r="A4281" s="1">
        <v>42.8</v>
      </c>
      <c r="B4281" s="1">
        <v>0.15173515800000001</v>
      </c>
      <c r="C4281" s="1">
        <v>-7.9640513999999996E-2</v>
      </c>
      <c r="D4281" s="1">
        <v>0</v>
      </c>
      <c r="E4281" s="1">
        <v>0.51416848400000004</v>
      </c>
      <c r="F4281" s="1">
        <v>-0.10127965799999999</v>
      </c>
      <c r="G4281" s="1">
        <v>0.78046699900000005</v>
      </c>
      <c r="H4281" s="1">
        <v>-7.6229114000000001E-2</v>
      </c>
      <c r="O4281" s="1">
        <v>10.85370425</v>
      </c>
      <c r="P4281" s="1">
        <v>-7.6229114000000001E-2</v>
      </c>
      <c r="Q4281" s="1">
        <v>10.85370425</v>
      </c>
      <c r="R4281" s="1">
        <f t="shared" si="60"/>
        <v>-6.0353619390000004</v>
      </c>
    </row>
    <row r="4282" spans="1:18" x14ac:dyDescent="0.25">
      <c r="A4282" s="1">
        <v>42.8</v>
      </c>
      <c r="B4282" s="1">
        <v>0.15078868300000001</v>
      </c>
      <c r="C4282" s="1">
        <v>-7.6409880999999999E-2</v>
      </c>
      <c r="D4282" s="1">
        <v>0</v>
      </c>
      <c r="E4282" s="1">
        <v>0.51416848400000004</v>
      </c>
      <c r="F4282" s="1">
        <v>-0.10127965799999999</v>
      </c>
      <c r="G4282" s="1">
        <v>0.78046699900000005</v>
      </c>
      <c r="H4282" s="1">
        <v>-7.6229114000000001E-2</v>
      </c>
      <c r="O4282" s="1">
        <v>10.85370425</v>
      </c>
      <c r="P4282" s="1">
        <v>-7.6229114000000001E-2</v>
      </c>
      <c r="Q4282" s="1">
        <v>10.85370425</v>
      </c>
      <c r="R4282" s="1">
        <f t="shared" si="60"/>
        <v>-6.0353619390000004</v>
      </c>
    </row>
    <row r="4283" spans="1:18" x14ac:dyDescent="0.25">
      <c r="A4283" s="1">
        <v>42.8</v>
      </c>
      <c r="B4283" s="1">
        <v>0.149613046</v>
      </c>
      <c r="C4283" s="1">
        <v>-7.3080658000000007E-2</v>
      </c>
      <c r="D4283" s="1">
        <v>0</v>
      </c>
      <c r="E4283" s="1">
        <v>0.51416848400000004</v>
      </c>
      <c r="F4283" s="1">
        <v>-0.10127965799999999</v>
      </c>
      <c r="G4283" s="1">
        <v>0.78046699900000005</v>
      </c>
      <c r="H4283" s="1">
        <v>-7.6229114000000001E-2</v>
      </c>
      <c r="O4283" s="1">
        <v>10.85370425</v>
      </c>
      <c r="P4283" s="1">
        <v>-7.6229114000000001E-2</v>
      </c>
      <c r="Q4283" s="1">
        <v>10.85370425</v>
      </c>
      <c r="R4283" s="1">
        <f t="shared" si="60"/>
        <v>-6.0353619390000004</v>
      </c>
    </row>
    <row r="4284" spans="1:18" x14ac:dyDescent="0.25">
      <c r="A4284" s="1">
        <v>42.8</v>
      </c>
      <c r="B4284" s="1">
        <v>0.14821372699999999</v>
      </c>
      <c r="C4284" s="1">
        <v>-6.9661821999999998E-2</v>
      </c>
      <c r="D4284" s="1">
        <v>0</v>
      </c>
      <c r="E4284" s="1">
        <v>0.51416848400000004</v>
      </c>
      <c r="F4284" s="1">
        <v>-0.10127965799999999</v>
      </c>
      <c r="G4284" s="1">
        <v>0.78046699900000005</v>
      </c>
      <c r="H4284" s="1">
        <v>-7.6229114000000001E-2</v>
      </c>
      <c r="O4284" s="1">
        <v>10.85370425</v>
      </c>
      <c r="P4284" s="1">
        <v>-7.6229114000000001E-2</v>
      </c>
      <c r="Q4284" s="1">
        <v>10.85370425</v>
      </c>
      <c r="R4284" s="1">
        <f t="shared" si="60"/>
        <v>-6.0353619390000004</v>
      </c>
    </row>
    <row r="4285" spans="1:18" x14ac:dyDescent="0.25">
      <c r="A4285" s="1">
        <v>42.8</v>
      </c>
      <c r="B4285" s="1">
        <v>0.14660083600000001</v>
      </c>
      <c r="C4285" s="1">
        <v>-6.6163824999999996E-2</v>
      </c>
      <c r="D4285" s="1">
        <v>0</v>
      </c>
      <c r="E4285" s="1">
        <v>0.51416848400000004</v>
      </c>
      <c r="F4285" s="1">
        <v>-0.10127965799999999</v>
      </c>
      <c r="G4285" s="1">
        <v>0.78046699900000005</v>
      </c>
      <c r="H4285" s="1">
        <v>-7.6229114000000001E-2</v>
      </c>
      <c r="O4285" s="1">
        <v>10.85370425</v>
      </c>
      <c r="P4285" s="1">
        <v>-7.6229114000000001E-2</v>
      </c>
      <c r="Q4285" s="1">
        <v>10.85370425</v>
      </c>
      <c r="R4285" s="1">
        <f t="shared" si="60"/>
        <v>-6.0353619390000004</v>
      </c>
    </row>
    <row r="4286" spans="1:18" x14ac:dyDescent="0.25">
      <c r="A4286" s="1">
        <v>42.8</v>
      </c>
      <c r="B4286" s="1">
        <v>0.144788631</v>
      </c>
      <c r="C4286" s="1">
        <v>-6.2598553000000001E-2</v>
      </c>
      <c r="D4286" s="1">
        <v>0</v>
      </c>
      <c r="E4286" s="1">
        <v>0.51416848400000004</v>
      </c>
      <c r="F4286" s="1">
        <v>-0.10127965799999999</v>
      </c>
      <c r="G4286" s="1">
        <v>0.78046699900000005</v>
      </c>
      <c r="H4286" s="1">
        <v>-7.6229114000000001E-2</v>
      </c>
      <c r="O4286" s="1">
        <v>10.85370425</v>
      </c>
      <c r="P4286" s="1">
        <v>-7.6229114000000001E-2</v>
      </c>
      <c r="Q4286" s="1">
        <v>10.85370425</v>
      </c>
      <c r="R4286" s="1">
        <f t="shared" si="60"/>
        <v>-6.0353619390000004</v>
      </c>
    </row>
    <row r="4287" spans="1:18" x14ac:dyDescent="0.25">
      <c r="A4287" s="1">
        <v>42.9</v>
      </c>
      <c r="B4287" s="1">
        <v>0.142794803</v>
      </c>
      <c r="C4287" s="1">
        <v>-5.8979181999999998E-2</v>
      </c>
      <c r="D4287" s="1">
        <v>0</v>
      </c>
      <c r="E4287" s="1">
        <v>0.52634104800000003</v>
      </c>
      <c r="F4287" s="1">
        <v>-0.104093568</v>
      </c>
      <c r="G4287" s="1">
        <v>0.83310110400000004</v>
      </c>
      <c r="H4287" s="1">
        <v>-8.6638470999999995E-2</v>
      </c>
      <c r="O4287" s="1">
        <v>10.906338359999999</v>
      </c>
      <c r="P4287" s="1">
        <v>-8.6638470999999995E-2</v>
      </c>
      <c r="Q4287" s="1">
        <v>10.906338359999999</v>
      </c>
      <c r="R4287" s="1">
        <f t="shared" si="60"/>
        <v>-6.0457712959999999</v>
      </c>
    </row>
    <row r="4288" spans="1:18" x14ac:dyDescent="0.25">
      <c r="A4288" s="1">
        <v>42.9</v>
      </c>
      <c r="B4288" s="1">
        <v>0.14063969400000001</v>
      </c>
      <c r="C4288" s="1">
        <v>-5.5319915999999997E-2</v>
      </c>
      <c r="D4288" s="1">
        <v>0</v>
      </c>
      <c r="E4288" s="1">
        <v>0.52634104800000003</v>
      </c>
      <c r="F4288" s="1">
        <v>-0.104093568</v>
      </c>
      <c r="G4288" s="1">
        <v>0.83310110400000004</v>
      </c>
      <c r="H4288" s="1">
        <v>-8.6638470999999995E-2</v>
      </c>
      <c r="O4288" s="1">
        <v>10.906338359999999</v>
      </c>
      <c r="P4288" s="1">
        <v>-8.6638470999999995E-2</v>
      </c>
      <c r="Q4288" s="1">
        <v>10.906338359999999</v>
      </c>
      <c r="R4288" s="1">
        <f t="shared" si="60"/>
        <v>-6.0457712959999999</v>
      </c>
    </row>
    <row r="4289" spans="1:18" x14ac:dyDescent="0.25">
      <c r="A4289" s="1">
        <v>42.9</v>
      </c>
      <c r="B4289" s="1">
        <v>0.13834555200000001</v>
      </c>
      <c r="C4289" s="1">
        <v>-5.1635498000000002E-2</v>
      </c>
      <c r="D4289" s="1">
        <v>0</v>
      </c>
      <c r="E4289" s="1">
        <v>0.52634104800000003</v>
      </c>
      <c r="F4289" s="1">
        <v>-0.104093568</v>
      </c>
      <c r="G4289" s="1">
        <v>0.83310110400000004</v>
      </c>
      <c r="H4289" s="1">
        <v>-8.6638470999999995E-2</v>
      </c>
      <c r="O4289" s="1">
        <v>10.906338359999999</v>
      </c>
      <c r="P4289" s="1">
        <v>-8.6638470999999995E-2</v>
      </c>
      <c r="Q4289" s="1">
        <v>10.906338359999999</v>
      </c>
      <c r="R4289" s="1">
        <f t="shared" si="60"/>
        <v>-6.0457712959999999</v>
      </c>
    </row>
    <row r="4290" spans="1:18" x14ac:dyDescent="0.25">
      <c r="A4290" s="1">
        <v>42.9</v>
      </c>
      <c r="B4290" s="1">
        <v>0.13593586899999999</v>
      </c>
      <c r="C4290" s="1">
        <v>-4.7940652E-2</v>
      </c>
      <c r="D4290" s="1">
        <v>0</v>
      </c>
      <c r="E4290" s="1">
        <v>0.52634104800000003</v>
      </c>
      <c r="F4290" s="1">
        <v>-0.104093568</v>
      </c>
      <c r="G4290" s="1">
        <v>0.83310110400000004</v>
      </c>
      <c r="H4290" s="1">
        <v>-8.6638470999999995E-2</v>
      </c>
      <c r="O4290" s="1">
        <v>10.906338359999999</v>
      </c>
      <c r="P4290" s="1">
        <v>-8.6638470999999995E-2</v>
      </c>
      <c r="Q4290" s="1">
        <v>10.906338359999999</v>
      </c>
      <c r="R4290" s="1">
        <f t="shared" si="60"/>
        <v>-6.0457712959999999</v>
      </c>
    </row>
    <row r="4291" spans="1:18" x14ac:dyDescent="0.25">
      <c r="A4291" s="1">
        <v>42.9</v>
      </c>
      <c r="B4291" s="1">
        <v>0.13343481800000001</v>
      </c>
      <c r="C4291" s="1">
        <v>-4.4249929E-2</v>
      </c>
      <c r="D4291" s="1">
        <v>0</v>
      </c>
      <c r="E4291" s="1">
        <v>0.52634104800000003</v>
      </c>
      <c r="F4291" s="1">
        <v>-0.104093568</v>
      </c>
      <c r="G4291" s="1">
        <v>0.83310110400000004</v>
      </c>
      <c r="H4291" s="1">
        <v>-8.6638470999999995E-2</v>
      </c>
      <c r="O4291" s="1">
        <v>10.906338359999999</v>
      </c>
      <c r="P4291" s="1">
        <v>-8.6638470999999995E-2</v>
      </c>
      <c r="Q4291" s="1">
        <v>10.906338359999999</v>
      </c>
      <c r="R4291" s="1">
        <f t="shared" si="60"/>
        <v>-6.0457712959999999</v>
      </c>
    </row>
    <row r="4292" spans="1:18" x14ac:dyDescent="0.25">
      <c r="A4292" s="1">
        <v>42.9</v>
      </c>
      <c r="B4292" s="1">
        <v>0.13086693999999999</v>
      </c>
      <c r="C4292" s="1">
        <v>-4.0578216E-2</v>
      </c>
      <c r="D4292" s="1">
        <v>0</v>
      </c>
      <c r="E4292" s="1">
        <v>0.52634104800000003</v>
      </c>
      <c r="F4292" s="1">
        <v>-0.104093568</v>
      </c>
      <c r="G4292" s="1">
        <v>0.83310110400000004</v>
      </c>
      <c r="H4292" s="1">
        <v>-8.6638470999999995E-2</v>
      </c>
      <c r="O4292" s="1">
        <v>10.906338359999999</v>
      </c>
      <c r="P4292" s="1">
        <v>-8.6638470999999995E-2</v>
      </c>
      <c r="Q4292" s="1">
        <v>10.906338359999999</v>
      </c>
      <c r="R4292" s="1">
        <f t="shared" si="60"/>
        <v>-6.0457712959999999</v>
      </c>
    </row>
    <row r="4293" spans="1:18" x14ac:dyDescent="0.25">
      <c r="A4293" s="1">
        <v>42.9</v>
      </c>
      <c r="B4293" s="1">
        <v>0.12825719499999999</v>
      </c>
      <c r="C4293" s="1">
        <v>-3.6941573999999998E-2</v>
      </c>
      <c r="D4293" s="1">
        <v>0</v>
      </c>
      <c r="E4293" s="1">
        <v>0.52634104800000003</v>
      </c>
      <c r="F4293" s="1">
        <v>-0.104093568</v>
      </c>
      <c r="G4293" s="1">
        <v>0.83310110400000004</v>
      </c>
      <c r="H4293" s="1">
        <v>-8.6638470999999995E-2</v>
      </c>
      <c r="O4293" s="1">
        <v>10.906338359999999</v>
      </c>
      <c r="P4293" s="1">
        <v>-8.6638470999999995E-2</v>
      </c>
      <c r="Q4293" s="1">
        <v>10.906338359999999</v>
      </c>
      <c r="R4293" s="1">
        <f t="shared" si="60"/>
        <v>-6.0457712959999999</v>
      </c>
    </row>
    <row r="4294" spans="1:18" x14ac:dyDescent="0.25">
      <c r="A4294" s="1">
        <v>42.9</v>
      </c>
      <c r="B4294" s="1">
        <v>0.125631143</v>
      </c>
      <c r="C4294" s="1">
        <v>-3.3357851000000001E-2</v>
      </c>
      <c r="D4294" s="1">
        <v>0</v>
      </c>
      <c r="E4294" s="1">
        <v>0.52634104800000003</v>
      </c>
      <c r="F4294" s="1">
        <v>-0.104093568</v>
      </c>
      <c r="G4294" s="1">
        <v>0.83310110400000004</v>
      </c>
      <c r="H4294" s="1">
        <v>-8.6638470999999995E-2</v>
      </c>
      <c r="O4294" s="1">
        <v>10.906338359999999</v>
      </c>
      <c r="P4294" s="1">
        <v>-8.6638470999999995E-2</v>
      </c>
      <c r="Q4294" s="1">
        <v>10.906338359999999</v>
      </c>
      <c r="R4294" s="1">
        <f t="shared" si="60"/>
        <v>-6.0457712959999999</v>
      </c>
    </row>
    <row r="4295" spans="1:18" x14ac:dyDescent="0.25">
      <c r="A4295" s="1">
        <v>42.9</v>
      </c>
      <c r="B4295" s="1">
        <v>0.123015071</v>
      </c>
      <c r="C4295" s="1">
        <v>-2.9847009000000001E-2</v>
      </c>
      <c r="D4295" s="1">
        <v>0</v>
      </c>
      <c r="E4295" s="1">
        <v>0.52634104800000003</v>
      </c>
      <c r="F4295" s="1">
        <v>-0.104093568</v>
      </c>
      <c r="G4295" s="1">
        <v>0.83310110400000004</v>
      </c>
      <c r="H4295" s="1">
        <v>-8.6638470999999995E-2</v>
      </c>
      <c r="O4295" s="1">
        <v>10.906338359999999</v>
      </c>
      <c r="P4295" s="1">
        <v>-8.6638470999999995E-2</v>
      </c>
      <c r="Q4295" s="1">
        <v>10.906338359999999</v>
      </c>
      <c r="R4295" s="1">
        <f t="shared" si="60"/>
        <v>-6.0457712959999999</v>
      </c>
    </row>
    <row r="4296" spans="1:18" x14ac:dyDescent="0.25">
      <c r="A4296" s="1">
        <v>43</v>
      </c>
      <c r="B4296" s="1">
        <v>0.120436208</v>
      </c>
      <c r="C4296" s="1">
        <v>-2.6431178E-2</v>
      </c>
      <c r="D4296" s="1">
        <v>0</v>
      </c>
      <c r="E4296" s="1">
        <v>0.52634104800000003</v>
      </c>
      <c r="F4296" s="1">
        <v>-0.104093568</v>
      </c>
      <c r="G4296" s="1">
        <v>0.83310110400000004</v>
      </c>
      <c r="H4296" s="1">
        <v>-8.6638470999999995E-2</v>
      </c>
      <c r="O4296" s="1">
        <v>10.906338359999999</v>
      </c>
      <c r="P4296" s="1">
        <v>-8.6638470999999995E-2</v>
      </c>
      <c r="Q4296" s="1">
        <v>10.906338359999999</v>
      </c>
      <c r="R4296" s="1">
        <f t="shared" si="60"/>
        <v>-6.0457712959999999</v>
      </c>
    </row>
    <row r="4297" spans="1:18" x14ac:dyDescent="0.25">
      <c r="A4297" s="1">
        <v>43</v>
      </c>
      <c r="B4297" s="1">
        <v>0.11792314299999999</v>
      </c>
      <c r="C4297" s="1">
        <v>-2.313436E-2</v>
      </c>
      <c r="D4297" s="1">
        <v>0</v>
      </c>
      <c r="E4297" s="1">
        <v>0.52634104800000003</v>
      </c>
      <c r="F4297" s="1">
        <v>-0.104093568</v>
      </c>
      <c r="G4297" s="1">
        <v>0.83310110400000004</v>
      </c>
      <c r="H4297" s="1">
        <v>-8.6638470999999995E-2</v>
      </c>
      <c r="O4297" s="1">
        <v>10.906338359999999</v>
      </c>
      <c r="P4297" s="1">
        <v>-8.6638470999999995E-2</v>
      </c>
      <c r="Q4297" s="1">
        <v>10.906338359999999</v>
      </c>
      <c r="R4297" s="1">
        <f t="shared" si="60"/>
        <v>-6.0457712959999999</v>
      </c>
    </row>
    <row r="4298" spans="1:18" x14ac:dyDescent="0.25">
      <c r="A4298" s="1">
        <v>43</v>
      </c>
      <c r="B4298" s="1">
        <v>0.11550615</v>
      </c>
      <c r="C4298" s="1">
        <v>-1.9981746000000002E-2</v>
      </c>
      <c r="D4298" s="1">
        <v>0</v>
      </c>
      <c r="E4298" s="1">
        <v>0.53668212999999998</v>
      </c>
      <c r="F4298" s="1">
        <v>-0.10430913999999999</v>
      </c>
      <c r="G4298" s="1">
        <v>0.88733857599999999</v>
      </c>
      <c r="H4298" s="1">
        <v>-9.7091802000000005E-2</v>
      </c>
      <c r="O4298" s="1">
        <v>10.96057583</v>
      </c>
      <c r="P4298" s="1">
        <v>-9.7091802000000005E-2</v>
      </c>
      <c r="Q4298" s="1">
        <v>10.96057583</v>
      </c>
      <c r="R4298" s="1">
        <f t="shared" si="60"/>
        <v>-6.0562246270000006</v>
      </c>
    </row>
    <row r="4299" spans="1:18" x14ac:dyDescent="0.25">
      <c r="A4299" s="1">
        <v>43</v>
      </c>
      <c r="B4299" s="1">
        <v>0.11321713899999999</v>
      </c>
      <c r="C4299" s="1">
        <v>-1.6998722000000001E-2</v>
      </c>
      <c r="D4299" s="1">
        <v>0</v>
      </c>
      <c r="E4299" s="1">
        <v>0.53668212999999998</v>
      </c>
      <c r="F4299" s="1">
        <v>-0.10430913999999999</v>
      </c>
      <c r="G4299" s="1">
        <v>0.88733857599999999</v>
      </c>
      <c r="H4299" s="1">
        <v>-9.7091802000000005E-2</v>
      </c>
      <c r="O4299" s="1">
        <v>10.96057583</v>
      </c>
      <c r="P4299" s="1">
        <v>-9.7091802000000005E-2</v>
      </c>
      <c r="Q4299" s="1">
        <v>10.96057583</v>
      </c>
      <c r="R4299" s="1">
        <f t="shared" si="60"/>
        <v>-6.0562246270000006</v>
      </c>
    </row>
    <row r="4300" spans="1:18" x14ac:dyDescent="0.25">
      <c r="A4300" s="1">
        <v>43</v>
      </c>
      <c r="B4300" s="1">
        <v>0.111089286</v>
      </c>
      <c r="C4300" s="1">
        <v>-1.4209701E-2</v>
      </c>
      <c r="D4300" s="1">
        <v>0</v>
      </c>
      <c r="E4300" s="1">
        <v>0.53668212999999998</v>
      </c>
      <c r="F4300" s="1">
        <v>-0.10430913999999999</v>
      </c>
      <c r="G4300" s="1">
        <v>0.88733857599999999</v>
      </c>
      <c r="H4300" s="1">
        <v>-9.7091802000000005E-2</v>
      </c>
      <c r="O4300" s="1">
        <v>10.96057583</v>
      </c>
      <c r="P4300" s="1">
        <v>-9.7091802000000005E-2</v>
      </c>
      <c r="Q4300" s="1">
        <v>10.96057583</v>
      </c>
      <c r="R4300" s="1">
        <f t="shared" si="60"/>
        <v>-6.0562246270000006</v>
      </c>
    </row>
    <row r="4301" spans="1:18" x14ac:dyDescent="0.25">
      <c r="A4301" s="1">
        <v>43</v>
      </c>
      <c r="B4301" s="1">
        <v>0.109156499</v>
      </c>
      <c r="C4301" s="1">
        <v>-1.1637096E-2</v>
      </c>
      <c r="D4301" s="1">
        <v>0</v>
      </c>
      <c r="E4301" s="1">
        <v>0.53668212999999998</v>
      </c>
      <c r="F4301" s="1">
        <v>-0.10430913999999999</v>
      </c>
      <c r="G4301" s="1">
        <v>0.88733857599999999</v>
      </c>
      <c r="H4301" s="1">
        <v>-9.7091802000000005E-2</v>
      </c>
      <c r="O4301" s="1">
        <v>10.96057583</v>
      </c>
      <c r="P4301" s="1">
        <v>-9.7091802000000005E-2</v>
      </c>
      <c r="Q4301" s="1">
        <v>10.96057583</v>
      </c>
      <c r="R4301" s="1">
        <f t="shared" si="60"/>
        <v>-6.0562246270000006</v>
      </c>
    </row>
    <row r="4302" spans="1:18" x14ac:dyDescent="0.25">
      <c r="A4302" s="1">
        <v>43</v>
      </c>
      <c r="B4302" s="1">
        <v>0.10745255500000001</v>
      </c>
      <c r="C4302" s="1">
        <v>-9.3008819999999999E-3</v>
      </c>
      <c r="D4302" s="1">
        <v>0</v>
      </c>
      <c r="E4302" s="1">
        <v>0.53668212999999998</v>
      </c>
      <c r="F4302" s="1">
        <v>-0.10430913999999999</v>
      </c>
      <c r="G4302" s="1">
        <v>0.88733857599999999</v>
      </c>
      <c r="H4302" s="1">
        <v>-9.7091802000000005E-2</v>
      </c>
      <c r="O4302" s="1">
        <v>10.96057583</v>
      </c>
      <c r="P4302" s="1">
        <v>-9.7091802000000005E-2</v>
      </c>
      <c r="Q4302" s="1">
        <v>10.96057583</v>
      </c>
      <c r="R4302" s="1">
        <f t="shared" si="60"/>
        <v>-6.0562246270000006</v>
      </c>
    </row>
    <row r="4303" spans="1:18" x14ac:dyDescent="0.25">
      <c r="A4303" s="1">
        <v>43</v>
      </c>
      <c r="B4303" s="1">
        <v>0.106009595</v>
      </c>
      <c r="C4303" s="1">
        <v>-7.2185699999999997E-3</v>
      </c>
      <c r="D4303" s="1">
        <v>0</v>
      </c>
      <c r="E4303" s="1">
        <v>0.53668212999999998</v>
      </c>
      <c r="F4303" s="1">
        <v>-0.10430913999999999</v>
      </c>
      <c r="G4303" s="1">
        <v>0.88733857599999999</v>
      </c>
      <c r="H4303" s="1">
        <v>-9.7091802000000005E-2</v>
      </c>
      <c r="O4303" s="1">
        <v>10.96057583</v>
      </c>
      <c r="P4303" s="1">
        <v>-9.7091802000000005E-2</v>
      </c>
      <c r="Q4303" s="1">
        <v>10.96057583</v>
      </c>
      <c r="R4303" s="1">
        <f t="shared" si="60"/>
        <v>-6.0562246270000006</v>
      </c>
    </row>
    <row r="4304" spans="1:18" x14ac:dyDescent="0.25">
      <c r="A4304" s="1">
        <v>43</v>
      </c>
      <c r="B4304" s="1">
        <v>0.10485601899999999</v>
      </c>
      <c r="C4304" s="1">
        <v>-5.4050809999999999E-3</v>
      </c>
      <c r="D4304" s="1">
        <v>0</v>
      </c>
      <c r="E4304" s="1">
        <v>0.53668212999999998</v>
      </c>
      <c r="F4304" s="1">
        <v>-0.10430913999999999</v>
      </c>
      <c r="G4304" s="1">
        <v>0.88733857599999999</v>
      </c>
      <c r="H4304" s="1">
        <v>-9.7091802000000005E-2</v>
      </c>
      <c r="O4304" s="1">
        <v>10.96057583</v>
      </c>
      <c r="P4304" s="1">
        <v>-9.7091802000000005E-2</v>
      </c>
      <c r="Q4304" s="1">
        <v>10.96057583</v>
      </c>
      <c r="R4304" s="1">
        <f t="shared" si="60"/>
        <v>-6.0562246270000006</v>
      </c>
    </row>
    <row r="4305" spans="1:18" x14ac:dyDescent="0.25">
      <c r="A4305" s="1">
        <v>43</v>
      </c>
      <c r="B4305" s="1">
        <v>0.10401442800000001</v>
      </c>
      <c r="C4305" s="1">
        <v>-3.872468E-3</v>
      </c>
      <c r="D4305" s="1">
        <v>0</v>
      </c>
      <c r="E4305" s="1">
        <v>0.53668212999999998</v>
      </c>
      <c r="F4305" s="1">
        <v>-0.10430913999999999</v>
      </c>
      <c r="G4305" s="1">
        <v>0.88733857599999999</v>
      </c>
      <c r="H4305" s="1">
        <v>-9.7091802000000005E-2</v>
      </c>
      <c r="O4305" s="1">
        <v>10.96057583</v>
      </c>
      <c r="P4305" s="1">
        <v>-9.7091802000000005E-2</v>
      </c>
      <c r="Q4305" s="1">
        <v>10.96057583</v>
      </c>
      <c r="R4305" s="1">
        <f t="shared" si="60"/>
        <v>-6.0562246270000006</v>
      </c>
    </row>
    <row r="4306" spans="1:18" x14ac:dyDescent="0.25">
      <c r="A4306" s="1">
        <v>43</v>
      </c>
      <c r="B4306" s="1">
        <v>0.10350028</v>
      </c>
      <c r="C4306" s="1">
        <v>-2.62963E-3</v>
      </c>
      <c r="D4306" s="1">
        <v>0</v>
      </c>
      <c r="E4306" s="1">
        <v>0.53668212999999998</v>
      </c>
      <c r="F4306" s="1">
        <v>-0.10430913999999999</v>
      </c>
      <c r="G4306" s="1">
        <v>0.88733857599999999</v>
      </c>
      <c r="H4306" s="1">
        <v>-9.7091802000000005E-2</v>
      </c>
      <c r="O4306" s="1">
        <v>10.96057583</v>
      </c>
      <c r="P4306" s="1">
        <v>-9.7091802000000005E-2</v>
      </c>
      <c r="Q4306" s="1">
        <v>10.96057583</v>
      </c>
      <c r="R4306" s="1">
        <f t="shared" si="60"/>
        <v>-6.0562246270000006</v>
      </c>
    </row>
    <row r="4307" spans="1:18" x14ac:dyDescent="0.25">
      <c r="A4307" s="1">
        <v>43.1</v>
      </c>
      <c r="B4307" s="1">
        <v>0.10332134599999999</v>
      </c>
      <c r="C4307" s="1">
        <v>-1.6818250000000001E-3</v>
      </c>
      <c r="D4307" s="1">
        <v>0</v>
      </c>
      <c r="E4307" s="1">
        <v>0.548067313</v>
      </c>
      <c r="F4307" s="1">
        <v>-0.104757483</v>
      </c>
      <c r="G4307" s="1">
        <v>0.94214530699999999</v>
      </c>
      <c r="H4307" s="1">
        <v>-0.10756755</v>
      </c>
      <c r="O4307" s="1">
        <v>11.015382560000001</v>
      </c>
      <c r="P4307" s="1">
        <v>-0.10756755</v>
      </c>
      <c r="Q4307" s="1">
        <v>11.015382560000001</v>
      </c>
      <c r="R4307" s="1">
        <f t="shared" si="60"/>
        <v>-6.0667003749999999</v>
      </c>
    </row>
    <row r="4308" spans="1:18" x14ac:dyDescent="0.25">
      <c r="A4308" s="1">
        <v>43.1</v>
      </c>
      <c r="B4308" s="1">
        <v>0.10347782699999999</v>
      </c>
      <c r="C4308" s="1">
        <v>-1.030013E-3</v>
      </c>
      <c r="D4308" s="1">
        <v>0</v>
      </c>
      <c r="E4308" s="1">
        <v>0.548067313</v>
      </c>
      <c r="F4308" s="1">
        <v>-0.104757483</v>
      </c>
      <c r="G4308" s="1">
        <v>0.94214530699999999</v>
      </c>
      <c r="H4308" s="1">
        <v>-0.10756755</v>
      </c>
      <c r="O4308" s="1">
        <v>11.015382560000001</v>
      </c>
      <c r="P4308" s="1">
        <v>-0.10756755</v>
      </c>
      <c r="Q4308" s="1">
        <v>11.015382560000001</v>
      </c>
      <c r="R4308" s="1">
        <f t="shared" si="60"/>
        <v>-6.0667003749999999</v>
      </c>
    </row>
    <row r="4309" spans="1:18" x14ac:dyDescent="0.25">
      <c r="A4309" s="1">
        <v>43.1</v>
      </c>
      <c r="B4309" s="1">
        <v>0.103963002</v>
      </c>
      <c r="C4309" s="1">
        <v>-6.7035599999999999E-4</v>
      </c>
      <c r="D4309" s="1">
        <v>0</v>
      </c>
      <c r="E4309" s="1">
        <v>0.548067313</v>
      </c>
      <c r="F4309" s="1">
        <v>-0.104757483</v>
      </c>
      <c r="G4309" s="1">
        <v>0.94214530699999999</v>
      </c>
      <c r="H4309" s="1">
        <v>-0.10756755</v>
      </c>
      <c r="O4309" s="1">
        <v>11.015382560000001</v>
      </c>
      <c r="P4309" s="1">
        <v>-0.10756755</v>
      </c>
      <c r="Q4309" s="1">
        <v>11.015382560000001</v>
      </c>
      <c r="R4309" s="1">
        <f t="shared" ref="R4309:R4372" si="61">P4309+$N$10</f>
        <v>-6.0667003749999999</v>
      </c>
    </row>
    <row r="4310" spans="1:18" x14ac:dyDescent="0.25">
      <c r="A4310" s="1">
        <v>43.1</v>
      </c>
      <c r="B4310" s="1">
        <v>0.104764129</v>
      </c>
      <c r="C4310" s="1">
        <v>-5.9399599999999996E-4</v>
      </c>
      <c r="D4310" s="1">
        <v>0</v>
      </c>
      <c r="E4310" s="1">
        <v>0.548067313</v>
      </c>
      <c r="F4310" s="1">
        <v>-0.104757483</v>
      </c>
      <c r="G4310" s="1">
        <v>0.94214530699999999</v>
      </c>
      <c r="H4310" s="1">
        <v>-0.10756755</v>
      </c>
      <c r="O4310" s="1">
        <v>11.015382560000001</v>
      </c>
      <c r="P4310" s="1">
        <v>-0.10756755</v>
      </c>
      <c r="Q4310" s="1">
        <v>11.015382560000001</v>
      </c>
      <c r="R4310" s="1">
        <f t="shared" si="61"/>
        <v>-6.0667003749999999</v>
      </c>
    </row>
    <row r="4311" spans="1:18" x14ac:dyDescent="0.25">
      <c r="A4311" s="1">
        <v>43.1</v>
      </c>
      <c r="B4311" s="1">
        <v>0.10586335299999999</v>
      </c>
      <c r="C4311" s="1">
        <v>-7.8719599999999999E-4</v>
      </c>
      <c r="D4311" s="1">
        <v>0</v>
      </c>
      <c r="E4311" s="1">
        <v>0.548067313</v>
      </c>
      <c r="F4311" s="1">
        <v>-0.104757483</v>
      </c>
      <c r="G4311" s="1">
        <v>0.94214530699999999</v>
      </c>
      <c r="H4311" s="1">
        <v>-0.10756755</v>
      </c>
      <c r="O4311" s="1">
        <v>11.015382560000001</v>
      </c>
      <c r="P4311" s="1">
        <v>-0.10756755</v>
      </c>
      <c r="Q4311" s="1">
        <v>11.015382560000001</v>
      </c>
      <c r="R4311" s="1">
        <f t="shared" si="61"/>
        <v>-6.0667003749999999</v>
      </c>
    </row>
    <row r="4312" spans="1:18" x14ac:dyDescent="0.25">
      <c r="A4312" s="1">
        <v>43.1</v>
      </c>
      <c r="B4312" s="1">
        <v>0.10723853699999999</v>
      </c>
      <c r="C4312" s="1">
        <v>-1.2320949999999999E-3</v>
      </c>
      <c r="D4312" s="1">
        <v>0</v>
      </c>
      <c r="E4312" s="1">
        <v>0.548067313</v>
      </c>
      <c r="F4312" s="1">
        <v>-0.104757483</v>
      </c>
      <c r="G4312" s="1">
        <v>0.94214530699999999</v>
      </c>
      <c r="H4312" s="1">
        <v>-0.10756755</v>
      </c>
      <c r="O4312" s="1">
        <v>11.015382560000001</v>
      </c>
      <c r="P4312" s="1">
        <v>-0.10756755</v>
      </c>
      <c r="Q4312" s="1">
        <v>11.015382560000001</v>
      </c>
      <c r="R4312" s="1">
        <f t="shared" si="61"/>
        <v>-6.0667003749999999</v>
      </c>
    </row>
    <row r="4313" spans="1:18" x14ac:dyDescent="0.25">
      <c r="A4313" s="1">
        <v>43.1</v>
      </c>
      <c r="B4313" s="1">
        <v>0.108864109</v>
      </c>
      <c r="C4313" s="1">
        <v>-1.908025E-3</v>
      </c>
      <c r="D4313" s="1">
        <v>0</v>
      </c>
      <c r="E4313" s="1">
        <v>0.548067313</v>
      </c>
      <c r="F4313" s="1">
        <v>-0.104757483</v>
      </c>
      <c r="G4313" s="1">
        <v>0.94214530699999999</v>
      </c>
      <c r="H4313" s="1">
        <v>-0.10756755</v>
      </c>
      <c r="O4313" s="1">
        <v>11.015382560000001</v>
      </c>
      <c r="P4313" s="1">
        <v>-0.10756755</v>
      </c>
      <c r="Q4313" s="1">
        <v>11.015382560000001</v>
      </c>
      <c r="R4313" s="1">
        <f t="shared" si="61"/>
        <v>-6.0667003749999999</v>
      </c>
    </row>
    <row r="4314" spans="1:18" x14ac:dyDescent="0.25">
      <c r="A4314" s="1">
        <v>43.1</v>
      </c>
      <c r="B4314" s="1">
        <v>0.110711846</v>
      </c>
      <c r="C4314" s="1">
        <v>-2.792971E-3</v>
      </c>
      <c r="D4314" s="1">
        <v>0</v>
      </c>
      <c r="E4314" s="1">
        <v>0.548067313</v>
      </c>
      <c r="F4314" s="1">
        <v>-0.104757483</v>
      </c>
      <c r="G4314" s="1">
        <v>0.94214530699999999</v>
      </c>
      <c r="H4314" s="1">
        <v>-0.10756755</v>
      </c>
      <c r="O4314" s="1">
        <v>11.015382560000001</v>
      </c>
      <c r="P4314" s="1">
        <v>-0.10756755</v>
      </c>
      <c r="Q4314" s="1">
        <v>11.015382560000001</v>
      </c>
      <c r="R4314" s="1">
        <f t="shared" si="61"/>
        <v>-6.0667003749999999</v>
      </c>
    </row>
    <row r="4315" spans="1:18" x14ac:dyDescent="0.25">
      <c r="A4315" s="1">
        <v>43.1</v>
      </c>
      <c r="B4315" s="1">
        <v>0.112751593</v>
      </c>
      <c r="C4315" s="1">
        <v>-3.8647769999999998E-3</v>
      </c>
      <c r="D4315" s="1">
        <v>0</v>
      </c>
      <c r="E4315" s="1">
        <v>0.548067313</v>
      </c>
      <c r="F4315" s="1">
        <v>-0.104757483</v>
      </c>
      <c r="G4315" s="1">
        <v>0.94214530699999999</v>
      </c>
      <c r="H4315" s="1">
        <v>-0.10756755</v>
      </c>
      <c r="O4315" s="1">
        <v>11.015382560000001</v>
      </c>
      <c r="P4315" s="1">
        <v>-0.10756755</v>
      </c>
      <c r="Q4315" s="1">
        <v>11.015382560000001</v>
      </c>
      <c r="R4315" s="1">
        <f t="shared" si="61"/>
        <v>-6.0667003749999999</v>
      </c>
    </row>
    <row r="4316" spans="1:18" x14ac:dyDescent="0.25">
      <c r="A4316" s="1">
        <v>43.2</v>
      </c>
      <c r="B4316" s="1">
        <v>0.114952079</v>
      </c>
      <c r="C4316" s="1">
        <v>-5.1020750000000002E-3</v>
      </c>
      <c r="D4316" s="1">
        <v>0</v>
      </c>
      <c r="E4316" s="1">
        <v>0.548067313</v>
      </c>
      <c r="F4316" s="1">
        <v>-0.104757483</v>
      </c>
      <c r="G4316" s="1">
        <v>0.94214530699999999</v>
      </c>
      <c r="H4316" s="1">
        <v>-0.10756755</v>
      </c>
      <c r="O4316" s="1">
        <v>11.015382560000001</v>
      </c>
      <c r="P4316" s="1">
        <v>-0.10756755</v>
      </c>
      <c r="Q4316" s="1">
        <v>11.015382560000001</v>
      </c>
      <c r="R4316" s="1">
        <f t="shared" si="61"/>
        <v>-6.0667003749999999</v>
      </c>
    </row>
    <row r="4317" spans="1:18" x14ac:dyDescent="0.25">
      <c r="A4317" s="1">
        <v>43.2</v>
      </c>
      <c r="B4317" s="1">
        <v>0.117281973</v>
      </c>
      <c r="C4317" s="1">
        <v>-6.4850359999999996E-3</v>
      </c>
      <c r="D4317" s="1">
        <v>0</v>
      </c>
      <c r="E4317" s="1">
        <v>0.548067313</v>
      </c>
      <c r="F4317" s="1">
        <v>-0.104757483</v>
      </c>
      <c r="G4317" s="1">
        <v>0.94214530699999999</v>
      </c>
      <c r="H4317" s="1">
        <v>-0.10756755</v>
      </c>
      <c r="O4317" s="1">
        <v>11.015382560000001</v>
      </c>
      <c r="P4317" s="1">
        <v>-0.10756755</v>
      </c>
      <c r="Q4317" s="1">
        <v>11.015382560000001</v>
      </c>
      <c r="R4317" s="1">
        <f t="shared" si="61"/>
        <v>-6.0667003749999999</v>
      </c>
    </row>
    <row r="4318" spans="1:18" x14ac:dyDescent="0.25">
      <c r="A4318" s="1">
        <v>43.2</v>
      </c>
      <c r="B4318" s="1">
        <v>0.119710976</v>
      </c>
      <c r="C4318" s="1">
        <v>-7.9959269999999999E-3</v>
      </c>
      <c r="D4318" s="1">
        <v>0</v>
      </c>
      <c r="E4318" s="1">
        <v>0.56216553599999997</v>
      </c>
      <c r="F4318" s="1">
        <v>-0.107223342</v>
      </c>
      <c r="G4318" s="1">
        <v>0.99914547099999995</v>
      </c>
      <c r="H4318" s="1">
        <v>-0.11854027</v>
      </c>
      <c r="O4318" s="1">
        <v>11.07238272</v>
      </c>
      <c r="P4318" s="1">
        <v>-0.11854027</v>
      </c>
      <c r="Q4318" s="1">
        <v>11.07238272</v>
      </c>
      <c r="R4318" s="1">
        <f t="shared" si="61"/>
        <v>-6.0776730949999997</v>
      </c>
    </row>
    <row r="4319" spans="1:18" x14ac:dyDescent="0.25">
      <c r="A4319" s="1">
        <v>43.2</v>
      </c>
      <c r="B4319" s="1">
        <v>0.122210701</v>
      </c>
      <c r="C4319" s="1">
        <v>-9.6195859999999994E-3</v>
      </c>
      <c r="D4319" s="1">
        <v>0</v>
      </c>
      <c r="E4319" s="1">
        <v>0.56216553599999997</v>
      </c>
      <c r="F4319" s="1">
        <v>-0.107223342</v>
      </c>
      <c r="G4319" s="1">
        <v>0.99914547099999995</v>
      </c>
      <c r="H4319" s="1">
        <v>-0.11854027</v>
      </c>
      <c r="O4319" s="1">
        <v>11.07238272</v>
      </c>
      <c r="P4319" s="1">
        <v>-0.11854027</v>
      </c>
      <c r="Q4319" s="1">
        <v>11.07238272</v>
      </c>
      <c r="R4319" s="1">
        <f t="shared" si="61"/>
        <v>-6.0776730949999997</v>
      </c>
    </row>
    <row r="4320" spans="1:18" x14ac:dyDescent="0.25">
      <c r="A4320" s="1">
        <v>43.2</v>
      </c>
      <c r="B4320" s="1">
        <v>0.124755242</v>
      </c>
      <c r="C4320" s="1">
        <v>-1.134375E-2</v>
      </c>
      <c r="D4320" s="1">
        <v>0</v>
      </c>
      <c r="E4320" s="1">
        <v>0.56216553599999997</v>
      </c>
      <c r="F4320" s="1">
        <v>-0.107223342</v>
      </c>
      <c r="G4320" s="1">
        <v>0.99914547099999995</v>
      </c>
      <c r="H4320" s="1">
        <v>-0.11854027</v>
      </c>
      <c r="O4320" s="1">
        <v>11.07238272</v>
      </c>
      <c r="P4320" s="1">
        <v>-0.11854027</v>
      </c>
      <c r="Q4320" s="1">
        <v>11.07238272</v>
      </c>
      <c r="R4320" s="1">
        <f t="shared" si="61"/>
        <v>-6.0776730949999997</v>
      </c>
    </row>
    <row r="4321" spans="1:18" x14ac:dyDescent="0.25">
      <c r="A4321" s="1">
        <v>43.2</v>
      </c>
      <c r="B4321" s="1">
        <v>0.12732143800000001</v>
      </c>
      <c r="C4321" s="1">
        <v>-1.3159203E-2</v>
      </c>
      <c r="D4321" s="1">
        <v>0</v>
      </c>
      <c r="E4321" s="1">
        <v>0.56216553599999997</v>
      </c>
      <c r="F4321" s="1">
        <v>-0.107223342</v>
      </c>
      <c r="G4321" s="1">
        <v>0.99914547099999995</v>
      </c>
      <c r="H4321" s="1">
        <v>-0.11854027</v>
      </c>
      <c r="O4321" s="1">
        <v>11.07238272</v>
      </c>
      <c r="P4321" s="1">
        <v>-0.11854027</v>
      </c>
      <c r="Q4321" s="1">
        <v>11.07238272</v>
      </c>
      <c r="R4321" s="1">
        <f t="shared" si="61"/>
        <v>-6.0776730949999997</v>
      </c>
    </row>
    <row r="4322" spans="1:18" x14ac:dyDescent="0.25">
      <c r="A4322" s="1">
        <v>43.2</v>
      </c>
      <c r="B4322" s="1">
        <v>0.129888744</v>
      </c>
      <c r="C4322" s="1">
        <v>-1.5059883E-2</v>
      </c>
      <c r="D4322" s="1">
        <v>0</v>
      </c>
      <c r="E4322" s="1">
        <v>0.56216553599999997</v>
      </c>
      <c r="F4322" s="1">
        <v>-0.107223342</v>
      </c>
      <c r="G4322" s="1">
        <v>0.99914547099999995</v>
      </c>
      <c r="H4322" s="1">
        <v>-0.11854027</v>
      </c>
      <c r="O4322" s="1">
        <v>11.07238272</v>
      </c>
      <c r="P4322" s="1">
        <v>-0.11854027</v>
      </c>
      <c r="Q4322" s="1">
        <v>11.07238272</v>
      </c>
      <c r="R4322" s="1">
        <f t="shared" si="61"/>
        <v>-6.0776730949999997</v>
      </c>
    </row>
    <row r="4323" spans="1:18" x14ac:dyDescent="0.25">
      <c r="A4323" s="1">
        <v>43.2</v>
      </c>
      <c r="B4323" s="1">
        <v>0.13243875199999999</v>
      </c>
      <c r="C4323" s="1">
        <v>-1.704286E-2</v>
      </c>
      <c r="D4323" s="1">
        <v>0</v>
      </c>
      <c r="E4323" s="1">
        <v>0.56216553599999997</v>
      </c>
      <c r="F4323" s="1">
        <v>-0.107223342</v>
      </c>
      <c r="G4323" s="1">
        <v>0.99914547099999995</v>
      </c>
      <c r="H4323" s="1">
        <v>-0.11854027</v>
      </c>
      <c r="O4323" s="1">
        <v>11.07238272</v>
      </c>
      <c r="P4323" s="1">
        <v>-0.11854027</v>
      </c>
      <c r="Q4323" s="1">
        <v>11.07238272</v>
      </c>
      <c r="R4323" s="1">
        <f t="shared" si="61"/>
        <v>-6.0776730949999997</v>
      </c>
    </row>
    <row r="4324" spans="1:18" x14ac:dyDescent="0.25">
      <c r="A4324" s="1">
        <v>43.2</v>
      </c>
      <c r="B4324" s="1">
        <v>0.13495459200000001</v>
      </c>
      <c r="C4324" s="1">
        <v>-1.9107921999999999E-2</v>
      </c>
      <c r="D4324" s="1">
        <v>0</v>
      </c>
      <c r="E4324" s="1">
        <v>0.56216553599999997</v>
      </c>
      <c r="F4324" s="1">
        <v>-0.107223342</v>
      </c>
      <c r="G4324" s="1">
        <v>0.99914547099999995</v>
      </c>
      <c r="H4324" s="1">
        <v>-0.11854027</v>
      </c>
      <c r="O4324" s="1">
        <v>11.07238272</v>
      </c>
      <c r="P4324" s="1">
        <v>-0.11854027</v>
      </c>
      <c r="Q4324" s="1">
        <v>11.07238272</v>
      </c>
      <c r="R4324" s="1">
        <f t="shared" si="61"/>
        <v>-6.0776730949999997</v>
      </c>
    </row>
    <row r="4325" spans="1:18" x14ac:dyDescent="0.25">
      <c r="A4325" s="1">
        <v>43.2</v>
      </c>
      <c r="B4325" s="1">
        <v>0.13742046699999999</v>
      </c>
      <c r="C4325" s="1">
        <v>-2.1257003999999999E-2</v>
      </c>
      <c r="D4325" s="1">
        <v>0</v>
      </c>
      <c r="E4325" s="1">
        <v>0.56216553599999997</v>
      </c>
      <c r="F4325" s="1">
        <v>-0.107223342</v>
      </c>
      <c r="G4325" s="1">
        <v>0.99914547099999995</v>
      </c>
      <c r="H4325" s="1">
        <v>-0.11854027</v>
      </c>
      <c r="O4325" s="1">
        <v>11.07238272</v>
      </c>
      <c r="P4325" s="1">
        <v>-0.11854027</v>
      </c>
      <c r="Q4325" s="1">
        <v>11.07238272</v>
      </c>
      <c r="R4325" s="1">
        <f t="shared" si="61"/>
        <v>-6.0776730949999997</v>
      </c>
    </row>
    <row r="4326" spans="1:18" x14ac:dyDescent="0.25">
      <c r="A4326" s="1">
        <v>43.2</v>
      </c>
      <c r="B4326" s="1">
        <v>0.13982138499999999</v>
      </c>
      <c r="C4326" s="1">
        <v>-2.3493785999999999E-2</v>
      </c>
      <c r="D4326" s="1">
        <v>0</v>
      </c>
      <c r="E4326" s="1">
        <v>0.56216553599999997</v>
      </c>
      <c r="F4326" s="1">
        <v>-0.107223342</v>
      </c>
      <c r="G4326" s="1">
        <v>0.99914547099999995</v>
      </c>
      <c r="H4326" s="1">
        <v>-0.11854027</v>
      </c>
      <c r="O4326" s="1">
        <v>11.07238272</v>
      </c>
      <c r="P4326" s="1">
        <v>-0.11854027</v>
      </c>
      <c r="Q4326" s="1">
        <v>11.07238272</v>
      </c>
      <c r="R4326" s="1">
        <f t="shared" si="61"/>
        <v>-6.0776730949999997</v>
      </c>
    </row>
    <row r="4327" spans="1:18" x14ac:dyDescent="0.25">
      <c r="A4327" s="1">
        <v>43.3</v>
      </c>
      <c r="B4327" s="1">
        <v>0.14214306900000001</v>
      </c>
      <c r="C4327" s="1">
        <v>-2.5823390000000002E-2</v>
      </c>
      <c r="D4327" s="1">
        <v>0</v>
      </c>
      <c r="E4327" s="1">
        <v>0.57783775299999995</v>
      </c>
      <c r="F4327" s="1">
        <v>-0.112231056</v>
      </c>
      <c r="G4327" s="1">
        <v>1.056929247</v>
      </c>
      <c r="H4327" s="1">
        <v>-0.12976337600000001</v>
      </c>
      <c r="O4327" s="1">
        <v>11.1301665</v>
      </c>
      <c r="P4327" s="1">
        <v>-0.12976337600000001</v>
      </c>
      <c r="Q4327" s="1">
        <v>11.1301665</v>
      </c>
      <c r="R4327" s="1">
        <f t="shared" si="61"/>
        <v>-6.0888962009999998</v>
      </c>
    </row>
    <row r="4328" spans="1:18" x14ac:dyDescent="0.25">
      <c r="A4328" s="1">
        <v>43.3</v>
      </c>
      <c r="B4328" s="1">
        <v>0.14437193000000001</v>
      </c>
      <c r="C4328" s="1">
        <v>-2.8251959E-2</v>
      </c>
      <c r="D4328" s="1">
        <v>0</v>
      </c>
      <c r="E4328" s="1">
        <v>0.57783775299999995</v>
      </c>
      <c r="F4328" s="1">
        <v>-0.112231056</v>
      </c>
      <c r="G4328" s="1">
        <v>1.056929247</v>
      </c>
      <c r="H4328" s="1">
        <v>-0.12976337600000001</v>
      </c>
      <c r="O4328" s="1">
        <v>11.1301665</v>
      </c>
      <c r="P4328" s="1">
        <v>-0.12976337600000001</v>
      </c>
      <c r="Q4328" s="1">
        <v>11.1301665</v>
      </c>
      <c r="R4328" s="1">
        <f t="shared" si="61"/>
        <v>-6.0888962009999998</v>
      </c>
    </row>
    <row r="4329" spans="1:18" x14ac:dyDescent="0.25">
      <c r="A4329" s="1">
        <v>43.3</v>
      </c>
      <c r="B4329" s="1">
        <v>0.146494876</v>
      </c>
      <c r="C4329" s="1">
        <v>-3.0786012000000001E-2</v>
      </c>
      <c r="D4329" s="1">
        <v>0</v>
      </c>
      <c r="E4329" s="1">
        <v>0.57783775299999995</v>
      </c>
      <c r="F4329" s="1">
        <v>-0.112231056</v>
      </c>
      <c r="G4329" s="1">
        <v>1.056929247</v>
      </c>
      <c r="H4329" s="1">
        <v>-0.12976337600000001</v>
      </c>
      <c r="O4329" s="1">
        <v>11.1301665</v>
      </c>
      <c r="P4329" s="1">
        <v>-0.12976337600000001</v>
      </c>
      <c r="Q4329" s="1">
        <v>11.1301665</v>
      </c>
      <c r="R4329" s="1">
        <f t="shared" si="61"/>
        <v>-6.0888962009999998</v>
      </c>
    </row>
    <row r="4330" spans="1:18" x14ac:dyDescent="0.25">
      <c r="A4330" s="1">
        <v>43.3</v>
      </c>
      <c r="B4330" s="1">
        <v>0.14849884999999999</v>
      </c>
      <c r="C4330" s="1">
        <v>-3.3431595000000001E-2</v>
      </c>
      <c r="D4330" s="1">
        <v>0</v>
      </c>
      <c r="E4330" s="1">
        <v>0.57783775299999995</v>
      </c>
      <c r="F4330" s="1">
        <v>-0.112231056</v>
      </c>
      <c r="G4330" s="1">
        <v>1.056929247</v>
      </c>
      <c r="H4330" s="1">
        <v>-0.12976337600000001</v>
      </c>
      <c r="O4330" s="1">
        <v>11.1301665</v>
      </c>
      <c r="P4330" s="1">
        <v>-0.12976337600000001</v>
      </c>
      <c r="Q4330" s="1">
        <v>11.1301665</v>
      </c>
      <c r="R4330" s="1">
        <f t="shared" si="61"/>
        <v>-6.0888962009999998</v>
      </c>
    </row>
    <row r="4331" spans="1:18" x14ac:dyDescent="0.25">
      <c r="A4331" s="1">
        <v>43.3</v>
      </c>
      <c r="B4331" s="1">
        <v>0.15037030200000001</v>
      </c>
      <c r="C4331" s="1">
        <v>-3.6193456999999998E-2</v>
      </c>
      <c r="D4331" s="1">
        <v>0</v>
      </c>
      <c r="E4331" s="1">
        <v>0.57783775299999995</v>
      </c>
      <c r="F4331" s="1">
        <v>-0.112231056</v>
      </c>
      <c r="G4331" s="1">
        <v>1.056929247</v>
      </c>
      <c r="H4331" s="1">
        <v>-0.12976337600000001</v>
      </c>
      <c r="O4331" s="1">
        <v>11.1301665</v>
      </c>
      <c r="P4331" s="1">
        <v>-0.12976337600000001</v>
      </c>
      <c r="Q4331" s="1">
        <v>11.1301665</v>
      </c>
      <c r="R4331" s="1">
        <f t="shared" si="61"/>
        <v>-6.0888962009999998</v>
      </c>
    </row>
    <row r="4332" spans="1:18" x14ac:dyDescent="0.25">
      <c r="A4332" s="1">
        <v>43.3</v>
      </c>
      <c r="B4332" s="1">
        <v>0.152094904</v>
      </c>
      <c r="C4332" s="1">
        <v>-3.9074317999999997E-2</v>
      </c>
      <c r="D4332" s="1">
        <v>0</v>
      </c>
      <c r="E4332" s="1">
        <v>0.57783775299999995</v>
      </c>
      <c r="F4332" s="1">
        <v>-0.112231056</v>
      </c>
      <c r="G4332" s="1">
        <v>1.056929247</v>
      </c>
      <c r="H4332" s="1">
        <v>-0.12976337600000001</v>
      </c>
      <c r="O4332" s="1">
        <v>11.1301665</v>
      </c>
      <c r="P4332" s="1">
        <v>-0.12976337600000001</v>
      </c>
      <c r="Q4332" s="1">
        <v>11.1301665</v>
      </c>
      <c r="R4332" s="1">
        <f t="shared" si="61"/>
        <v>-6.0888962009999998</v>
      </c>
    </row>
    <row r="4333" spans="1:18" x14ac:dyDescent="0.25">
      <c r="A4333" s="1">
        <v>43.3</v>
      </c>
      <c r="B4333" s="1">
        <v>0.153657508</v>
      </c>
      <c r="C4333" s="1">
        <v>-4.2074212E-2</v>
      </c>
      <c r="D4333" s="1">
        <v>0</v>
      </c>
      <c r="E4333" s="1">
        <v>0.57783775299999995</v>
      </c>
      <c r="F4333" s="1">
        <v>-0.112231056</v>
      </c>
      <c r="G4333" s="1">
        <v>1.056929247</v>
      </c>
      <c r="H4333" s="1">
        <v>-0.12976337600000001</v>
      </c>
      <c r="O4333" s="1">
        <v>11.1301665</v>
      </c>
      <c r="P4333" s="1">
        <v>-0.12976337600000001</v>
      </c>
      <c r="Q4333" s="1">
        <v>11.1301665</v>
      </c>
      <c r="R4333" s="1">
        <f t="shared" si="61"/>
        <v>-6.0888962009999998</v>
      </c>
    </row>
    <row r="4334" spans="1:18" x14ac:dyDescent="0.25">
      <c r="A4334" s="1">
        <v>43.3</v>
      </c>
      <c r="B4334" s="1">
        <v>0.15504222300000001</v>
      </c>
      <c r="C4334" s="1">
        <v>-4.5189960000000001E-2</v>
      </c>
      <c r="D4334" s="1">
        <v>0</v>
      </c>
      <c r="E4334" s="1">
        <v>0.57783775299999995</v>
      </c>
      <c r="F4334" s="1">
        <v>-0.112231056</v>
      </c>
      <c r="G4334" s="1">
        <v>1.056929247</v>
      </c>
      <c r="H4334" s="1">
        <v>-0.12976337600000001</v>
      </c>
      <c r="O4334" s="1">
        <v>11.1301665</v>
      </c>
      <c r="P4334" s="1">
        <v>-0.12976337600000001</v>
      </c>
      <c r="Q4334" s="1">
        <v>11.1301665</v>
      </c>
      <c r="R4334" s="1">
        <f t="shared" si="61"/>
        <v>-6.0888962009999998</v>
      </c>
    </row>
    <row r="4335" spans="1:18" x14ac:dyDescent="0.25">
      <c r="A4335" s="1">
        <v>43.3</v>
      </c>
      <c r="B4335" s="1">
        <v>0.15623258400000001</v>
      </c>
      <c r="C4335" s="1">
        <v>-4.8414964999999997E-2</v>
      </c>
      <c r="D4335" s="1">
        <v>0</v>
      </c>
      <c r="E4335" s="1">
        <v>0.57783775299999995</v>
      </c>
      <c r="F4335" s="1">
        <v>-0.112231056</v>
      </c>
      <c r="G4335" s="1">
        <v>1.056929247</v>
      </c>
      <c r="H4335" s="1">
        <v>-0.12976337600000001</v>
      </c>
      <c r="O4335" s="1">
        <v>11.1301665</v>
      </c>
      <c r="P4335" s="1">
        <v>-0.12976337600000001</v>
      </c>
      <c r="Q4335" s="1">
        <v>11.1301665</v>
      </c>
      <c r="R4335" s="1">
        <f t="shared" si="61"/>
        <v>-6.0888962009999998</v>
      </c>
    </row>
    <row r="4336" spans="1:18" x14ac:dyDescent="0.25">
      <c r="A4336" s="1">
        <v>43.4</v>
      </c>
      <c r="B4336" s="1">
        <v>0.157211765</v>
      </c>
      <c r="C4336" s="1">
        <v>-5.1739317E-2</v>
      </c>
      <c r="D4336" s="1">
        <v>0</v>
      </c>
      <c r="E4336" s="1">
        <v>0.57783775299999995</v>
      </c>
      <c r="F4336" s="1">
        <v>-0.112231056</v>
      </c>
      <c r="G4336" s="1">
        <v>1.056929247</v>
      </c>
      <c r="H4336" s="1">
        <v>-0.12976337600000001</v>
      </c>
      <c r="O4336" s="1">
        <v>11.1301665</v>
      </c>
      <c r="P4336" s="1">
        <v>-0.12976337600000001</v>
      </c>
      <c r="Q4336" s="1">
        <v>11.1301665</v>
      </c>
      <c r="R4336" s="1">
        <f t="shared" si="61"/>
        <v>-6.0888962009999998</v>
      </c>
    </row>
    <row r="4337" spans="1:18" x14ac:dyDescent="0.25">
      <c r="A4337" s="1">
        <v>43.4</v>
      </c>
      <c r="B4337" s="1">
        <v>0.15796295599999999</v>
      </c>
      <c r="C4337" s="1">
        <v>-5.5150209999999998E-2</v>
      </c>
      <c r="D4337" s="1">
        <v>0</v>
      </c>
      <c r="E4337" s="1">
        <v>0.57783775299999995</v>
      </c>
      <c r="F4337" s="1">
        <v>-0.112231056</v>
      </c>
      <c r="G4337" s="1">
        <v>1.056929247</v>
      </c>
      <c r="H4337" s="1">
        <v>-0.12976337600000001</v>
      </c>
      <c r="O4337" s="1">
        <v>11.1301665</v>
      </c>
      <c r="P4337" s="1">
        <v>-0.12976337600000001</v>
      </c>
      <c r="Q4337" s="1">
        <v>11.1301665</v>
      </c>
      <c r="R4337" s="1">
        <f t="shared" si="61"/>
        <v>-6.0888962009999998</v>
      </c>
    </row>
    <row r="4338" spans="1:18" x14ac:dyDescent="0.25">
      <c r="A4338" s="1">
        <v>43.4</v>
      </c>
      <c r="B4338" s="1">
        <v>0.15847012499999999</v>
      </c>
      <c r="C4338" s="1">
        <v>-5.8632627999999999E-2</v>
      </c>
      <c r="D4338" s="1">
        <v>0</v>
      </c>
      <c r="E4338" s="1">
        <v>0.59305526200000003</v>
      </c>
      <c r="F4338" s="1">
        <v>-0.12113806100000001</v>
      </c>
      <c r="G4338" s="1">
        <v>1.116905163</v>
      </c>
      <c r="H4338" s="1">
        <v>-0.14246410800000001</v>
      </c>
      <c r="O4338" s="1">
        <v>11.190142420000001</v>
      </c>
      <c r="P4338" s="1">
        <v>-0.14246410800000001</v>
      </c>
      <c r="Q4338" s="1">
        <v>11.190142420000001</v>
      </c>
      <c r="R4338" s="1">
        <f t="shared" si="61"/>
        <v>-6.1015969330000006</v>
      </c>
    </row>
    <row r="4339" spans="1:18" x14ac:dyDescent="0.25">
      <c r="A4339" s="1">
        <v>43.4</v>
      </c>
      <c r="B4339" s="1">
        <v>0.15871923700000001</v>
      </c>
      <c r="C4339" s="1">
        <v>-6.2170201000000001E-2</v>
      </c>
      <c r="D4339" s="1">
        <v>0</v>
      </c>
      <c r="E4339" s="1">
        <v>0.59305526200000003</v>
      </c>
      <c r="F4339" s="1">
        <v>-0.12113806100000001</v>
      </c>
      <c r="G4339" s="1">
        <v>1.116905163</v>
      </c>
      <c r="H4339" s="1">
        <v>-0.14246410800000001</v>
      </c>
      <c r="O4339" s="1">
        <v>11.190142420000001</v>
      </c>
      <c r="P4339" s="1">
        <v>-0.14246410800000001</v>
      </c>
      <c r="Q4339" s="1">
        <v>11.190142420000001</v>
      </c>
      <c r="R4339" s="1">
        <f t="shared" si="61"/>
        <v>-6.1015969330000006</v>
      </c>
    </row>
    <row r="4340" spans="1:18" x14ac:dyDescent="0.25">
      <c r="A4340" s="1">
        <v>43.4</v>
      </c>
      <c r="B4340" s="1">
        <v>0.15869968700000001</v>
      </c>
      <c r="C4340" s="1">
        <v>-6.5746319999999997E-2</v>
      </c>
      <c r="D4340" s="1">
        <v>0</v>
      </c>
      <c r="E4340" s="1">
        <v>0.59305526200000003</v>
      </c>
      <c r="F4340" s="1">
        <v>-0.12113806100000001</v>
      </c>
      <c r="G4340" s="1">
        <v>1.116905163</v>
      </c>
      <c r="H4340" s="1">
        <v>-0.14246410800000001</v>
      </c>
      <c r="O4340" s="1">
        <v>11.190142420000001</v>
      </c>
      <c r="P4340" s="1">
        <v>-0.14246410800000001</v>
      </c>
      <c r="Q4340" s="1">
        <v>11.190142420000001</v>
      </c>
      <c r="R4340" s="1">
        <f t="shared" si="61"/>
        <v>-6.1015969330000006</v>
      </c>
    </row>
    <row r="4341" spans="1:18" x14ac:dyDescent="0.25">
      <c r="A4341" s="1">
        <v>43.4</v>
      </c>
      <c r="B4341" s="1">
        <v>0.158405716</v>
      </c>
      <c r="C4341" s="1">
        <v>-6.9345466999999994E-2</v>
      </c>
      <c r="D4341" s="1">
        <v>0</v>
      </c>
      <c r="E4341" s="1">
        <v>0.59305526200000003</v>
      </c>
      <c r="F4341" s="1">
        <v>-0.12113806100000001</v>
      </c>
      <c r="G4341" s="1">
        <v>1.116905163</v>
      </c>
      <c r="H4341" s="1">
        <v>-0.14246410800000001</v>
      </c>
      <c r="O4341" s="1">
        <v>11.190142420000001</v>
      </c>
      <c r="P4341" s="1">
        <v>-0.14246410800000001</v>
      </c>
      <c r="Q4341" s="1">
        <v>11.190142420000001</v>
      </c>
      <c r="R4341" s="1">
        <f t="shared" si="61"/>
        <v>-6.1015969330000006</v>
      </c>
    </row>
    <row r="4342" spans="1:18" x14ac:dyDescent="0.25">
      <c r="A4342" s="1">
        <v>43.4</v>
      </c>
      <c r="B4342" s="1">
        <v>0.157837491</v>
      </c>
      <c r="C4342" s="1">
        <v>-7.2954323000000001E-2</v>
      </c>
      <c r="D4342" s="1">
        <v>0</v>
      </c>
      <c r="E4342" s="1">
        <v>0.59305526200000003</v>
      </c>
      <c r="F4342" s="1">
        <v>-0.12113806100000001</v>
      </c>
      <c r="G4342" s="1">
        <v>1.116905163</v>
      </c>
      <c r="H4342" s="1">
        <v>-0.14246410800000001</v>
      </c>
      <c r="O4342" s="1">
        <v>11.190142420000001</v>
      </c>
      <c r="P4342" s="1">
        <v>-0.14246410800000001</v>
      </c>
      <c r="Q4342" s="1">
        <v>11.190142420000001</v>
      </c>
      <c r="R4342" s="1">
        <f t="shared" si="61"/>
        <v>-6.1015969330000006</v>
      </c>
    </row>
    <row r="4343" spans="1:18" x14ac:dyDescent="0.25">
      <c r="A4343" s="1">
        <v>43.4</v>
      </c>
      <c r="B4343" s="1">
        <v>0.157001587</v>
      </c>
      <c r="C4343" s="1">
        <v>-7.65623E-2</v>
      </c>
      <c r="D4343" s="1">
        <v>0</v>
      </c>
      <c r="E4343" s="1">
        <v>0.59305526200000003</v>
      </c>
      <c r="F4343" s="1">
        <v>-0.12113806100000001</v>
      </c>
      <c r="G4343" s="1">
        <v>1.116905163</v>
      </c>
      <c r="H4343" s="1">
        <v>-0.14246410800000001</v>
      </c>
      <c r="O4343" s="1">
        <v>11.190142420000001</v>
      </c>
      <c r="P4343" s="1">
        <v>-0.14246410800000001</v>
      </c>
      <c r="Q4343" s="1">
        <v>11.190142420000001</v>
      </c>
      <c r="R4343" s="1">
        <f t="shared" si="61"/>
        <v>-6.1015969330000006</v>
      </c>
    </row>
    <row r="4344" spans="1:18" x14ac:dyDescent="0.25">
      <c r="A4344" s="1">
        <v>43.4</v>
      </c>
      <c r="B4344" s="1">
        <v>0.15591076300000001</v>
      </c>
      <c r="C4344" s="1">
        <v>-8.0161315999999996E-2</v>
      </c>
      <c r="D4344" s="1">
        <v>0</v>
      </c>
      <c r="E4344" s="1">
        <v>0.59305526200000003</v>
      </c>
      <c r="F4344" s="1">
        <v>-0.12113806100000001</v>
      </c>
      <c r="G4344" s="1">
        <v>1.116905163</v>
      </c>
      <c r="H4344" s="1">
        <v>-0.14246410800000001</v>
      </c>
      <c r="O4344" s="1">
        <v>11.190142420000001</v>
      </c>
      <c r="P4344" s="1">
        <v>-0.14246410800000001</v>
      </c>
      <c r="Q4344" s="1">
        <v>11.190142420000001</v>
      </c>
      <c r="R4344" s="1">
        <f t="shared" si="61"/>
        <v>-6.1015969330000006</v>
      </c>
    </row>
    <row r="4345" spans="1:18" x14ac:dyDescent="0.25">
      <c r="A4345" s="1">
        <v>43.4</v>
      </c>
      <c r="B4345" s="1">
        <v>0.154583102</v>
      </c>
      <c r="C4345" s="1">
        <v>-8.3744716999999996E-2</v>
      </c>
      <c r="D4345" s="1">
        <v>0</v>
      </c>
      <c r="E4345" s="1">
        <v>0.59305526200000003</v>
      </c>
      <c r="F4345" s="1">
        <v>-0.12113806100000001</v>
      </c>
      <c r="G4345" s="1">
        <v>1.116905163</v>
      </c>
      <c r="H4345" s="1">
        <v>-0.14246410800000001</v>
      </c>
      <c r="O4345" s="1">
        <v>11.190142420000001</v>
      </c>
      <c r="P4345" s="1">
        <v>-0.14246410800000001</v>
      </c>
      <c r="Q4345" s="1">
        <v>11.190142420000001</v>
      </c>
      <c r="R4345" s="1">
        <f t="shared" si="61"/>
        <v>-6.1015969330000006</v>
      </c>
    </row>
    <row r="4346" spans="1:18" x14ac:dyDescent="0.25">
      <c r="A4346" s="1">
        <v>43.4</v>
      </c>
      <c r="B4346" s="1">
        <v>0.153040816</v>
      </c>
      <c r="C4346" s="1">
        <v>-8.7305505000000005E-2</v>
      </c>
      <c r="D4346" s="1">
        <v>0</v>
      </c>
      <c r="E4346" s="1">
        <v>0.59305526200000003</v>
      </c>
      <c r="F4346" s="1">
        <v>-0.12113806100000001</v>
      </c>
      <c r="G4346" s="1">
        <v>1.116905163</v>
      </c>
      <c r="H4346" s="1">
        <v>-0.14246410800000001</v>
      </c>
      <c r="O4346" s="1">
        <v>11.190142420000001</v>
      </c>
      <c r="P4346" s="1">
        <v>-0.14246410800000001</v>
      </c>
      <c r="Q4346" s="1">
        <v>11.190142420000001</v>
      </c>
      <c r="R4346" s="1">
        <f t="shared" si="61"/>
        <v>-6.1015969330000006</v>
      </c>
    </row>
    <row r="4347" spans="1:18" x14ac:dyDescent="0.25">
      <c r="A4347" s="1">
        <v>43.5</v>
      </c>
      <c r="B4347" s="1">
        <v>0.151309363</v>
      </c>
      <c r="C4347" s="1">
        <v>-9.0834590000000007E-2</v>
      </c>
      <c r="D4347" s="1">
        <v>0</v>
      </c>
      <c r="E4347" s="1">
        <v>0.60646305899999997</v>
      </c>
      <c r="F4347" s="1">
        <v>-0.13287658399999999</v>
      </c>
      <c r="G4347" s="1">
        <v>1.177551469</v>
      </c>
      <c r="H4347" s="1">
        <v>-0.15575176600000001</v>
      </c>
      <c r="O4347" s="1">
        <v>11.250788719999999</v>
      </c>
      <c r="P4347" s="1">
        <v>-0.15575176600000001</v>
      </c>
      <c r="Q4347" s="1">
        <v>11.250788719999999</v>
      </c>
      <c r="R4347" s="1">
        <f t="shared" si="61"/>
        <v>-6.114884591</v>
      </c>
    </row>
    <row r="4348" spans="1:18" x14ac:dyDescent="0.25">
      <c r="A4348" s="1">
        <v>43.5</v>
      </c>
      <c r="B4348" s="1">
        <v>0.14941743199999999</v>
      </c>
      <c r="C4348" s="1">
        <v>-9.4319901999999997E-2</v>
      </c>
      <c r="D4348" s="1">
        <v>0</v>
      </c>
      <c r="E4348" s="1">
        <v>0.60646305899999997</v>
      </c>
      <c r="F4348" s="1">
        <v>-0.13287658399999999</v>
      </c>
      <c r="G4348" s="1">
        <v>1.177551469</v>
      </c>
      <c r="H4348" s="1">
        <v>-0.15575176600000001</v>
      </c>
      <c r="O4348" s="1">
        <v>11.250788719999999</v>
      </c>
      <c r="P4348" s="1">
        <v>-0.15575176600000001</v>
      </c>
      <c r="Q4348" s="1">
        <v>11.250788719999999</v>
      </c>
      <c r="R4348" s="1">
        <f t="shared" si="61"/>
        <v>-6.114884591</v>
      </c>
    </row>
    <row r="4349" spans="1:18" x14ac:dyDescent="0.25">
      <c r="A4349" s="1">
        <v>43.5</v>
      </c>
      <c r="B4349" s="1">
        <v>0.14739771199999999</v>
      </c>
      <c r="C4349" s="1">
        <v>-9.7746536999999994E-2</v>
      </c>
      <c r="D4349" s="1">
        <v>0</v>
      </c>
      <c r="E4349" s="1">
        <v>0.60646305899999997</v>
      </c>
      <c r="F4349" s="1">
        <v>-0.13287658399999999</v>
      </c>
      <c r="G4349" s="1">
        <v>1.177551469</v>
      </c>
      <c r="H4349" s="1">
        <v>-0.15575176600000001</v>
      </c>
      <c r="O4349" s="1">
        <v>11.250788719999999</v>
      </c>
      <c r="P4349" s="1">
        <v>-0.15575176600000001</v>
      </c>
      <c r="Q4349" s="1">
        <v>11.250788719999999</v>
      </c>
      <c r="R4349" s="1">
        <f t="shared" si="61"/>
        <v>-6.114884591</v>
      </c>
    </row>
    <row r="4350" spans="1:18" x14ac:dyDescent="0.25">
      <c r="A4350" s="1">
        <v>43.5</v>
      </c>
      <c r="B4350" s="1">
        <v>0.145287746</v>
      </c>
      <c r="C4350" s="1">
        <v>-0.101097538</v>
      </c>
      <c r="D4350" s="1">
        <v>0</v>
      </c>
      <c r="E4350" s="1">
        <v>0.60646305899999997</v>
      </c>
      <c r="F4350" s="1">
        <v>-0.13287658399999999</v>
      </c>
      <c r="G4350" s="1">
        <v>1.177551469</v>
      </c>
      <c r="H4350" s="1">
        <v>-0.15575176600000001</v>
      </c>
      <c r="O4350" s="1">
        <v>11.250788719999999</v>
      </c>
      <c r="P4350" s="1">
        <v>-0.15575176600000001</v>
      </c>
      <c r="Q4350" s="1">
        <v>11.250788719999999</v>
      </c>
      <c r="R4350" s="1">
        <f t="shared" si="61"/>
        <v>-6.114884591</v>
      </c>
    </row>
    <row r="4351" spans="1:18" x14ac:dyDescent="0.25">
      <c r="A4351" s="1">
        <v>43.5</v>
      </c>
      <c r="B4351" s="1">
        <v>0.14313002499999999</v>
      </c>
      <c r="C4351" s="1">
        <v>-0.104355103</v>
      </c>
      <c r="D4351" s="1">
        <v>0</v>
      </c>
      <c r="E4351" s="1">
        <v>0.60646305899999997</v>
      </c>
      <c r="F4351" s="1">
        <v>-0.13287658399999999</v>
      </c>
      <c r="G4351" s="1">
        <v>1.177551469</v>
      </c>
      <c r="H4351" s="1">
        <v>-0.15575176600000001</v>
      </c>
      <c r="O4351" s="1">
        <v>11.250788719999999</v>
      </c>
      <c r="P4351" s="1">
        <v>-0.15575176600000001</v>
      </c>
      <c r="Q4351" s="1">
        <v>11.250788719999999</v>
      </c>
      <c r="R4351" s="1">
        <f t="shared" si="61"/>
        <v>-6.114884591</v>
      </c>
    </row>
    <row r="4352" spans="1:18" x14ac:dyDescent="0.25">
      <c r="A4352" s="1">
        <v>43.5</v>
      </c>
      <c r="B4352" s="1">
        <v>0.140970763</v>
      </c>
      <c r="C4352" s="1">
        <v>-0.107501845</v>
      </c>
      <c r="D4352" s="1">
        <v>0</v>
      </c>
      <c r="E4352" s="1">
        <v>0.60646305899999997</v>
      </c>
      <c r="F4352" s="1">
        <v>-0.13287658399999999</v>
      </c>
      <c r="G4352" s="1">
        <v>1.177551469</v>
      </c>
      <c r="H4352" s="1">
        <v>-0.15575176600000001</v>
      </c>
      <c r="O4352" s="1">
        <v>11.250788719999999</v>
      </c>
      <c r="P4352" s="1">
        <v>-0.15575176600000001</v>
      </c>
      <c r="Q4352" s="1">
        <v>11.250788719999999</v>
      </c>
      <c r="R4352" s="1">
        <f t="shared" si="61"/>
        <v>-6.114884591</v>
      </c>
    </row>
    <row r="4353" spans="1:18" x14ac:dyDescent="0.25">
      <c r="A4353" s="1">
        <v>43.5</v>
      </c>
      <c r="B4353" s="1">
        <v>0.138857288</v>
      </c>
      <c r="C4353" s="1">
        <v>-0.11052134199999999</v>
      </c>
      <c r="D4353" s="1">
        <v>0</v>
      </c>
      <c r="E4353" s="1">
        <v>0.60646305899999997</v>
      </c>
      <c r="F4353" s="1">
        <v>-0.13287658399999999</v>
      </c>
      <c r="G4353" s="1">
        <v>1.177551469</v>
      </c>
      <c r="H4353" s="1">
        <v>-0.15575176600000001</v>
      </c>
      <c r="O4353" s="1">
        <v>11.250788719999999</v>
      </c>
      <c r="P4353" s="1">
        <v>-0.15575176600000001</v>
      </c>
      <c r="Q4353" s="1">
        <v>11.250788719999999</v>
      </c>
      <c r="R4353" s="1">
        <f t="shared" si="61"/>
        <v>-6.114884591</v>
      </c>
    </row>
    <row r="4354" spans="1:18" x14ac:dyDescent="0.25">
      <c r="A4354" s="1">
        <v>43.5</v>
      </c>
      <c r="B4354" s="1">
        <v>0.13683468300000001</v>
      </c>
      <c r="C4354" s="1">
        <v>-0.113397716</v>
      </c>
      <c r="D4354" s="1">
        <v>0</v>
      </c>
      <c r="E4354" s="1">
        <v>0.60646305899999997</v>
      </c>
      <c r="F4354" s="1">
        <v>-0.13287658399999999</v>
      </c>
      <c r="G4354" s="1">
        <v>1.177551469</v>
      </c>
      <c r="H4354" s="1">
        <v>-0.15575176600000001</v>
      </c>
      <c r="O4354" s="1">
        <v>11.250788719999999</v>
      </c>
      <c r="P4354" s="1">
        <v>-0.15575176600000001</v>
      </c>
      <c r="Q4354" s="1">
        <v>11.250788719999999</v>
      </c>
      <c r="R4354" s="1">
        <f t="shared" si="61"/>
        <v>-6.114884591</v>
      </c>
    </row>
    <row r="4355" spans="1:18" x14ac:dyDescent="0.25">
      <c r="A4355" s="1">
        <v>43.5</v>
      </c>
      <c r="B4355" s="1">
        <v>0.134942649</v>
      </c>
      <c r="C4355" s="1">
        <v>-0.116114828</v>
      </c>
      <c r="D4355" s="1">
        <v>0</v>
      </c>
      <c r="E4355" s="1">
        <v>0.60646305899999997</v>
      </c>
      <c r="F4355" s="1">
        <v>-0.13287658399999999</v>
      </c>
      <c r="G4355" s="1">
        <v>1.177551469</v>
      </c>
      <c r="H4355" s="1">
        <v>-0.15575176600000001</v>
      </c>
      <c r="O4355" s="1">
        <v>11.250788719999999</v>
      </c>
      <c r="P4355" s="1">
        <v>-0.15575176600000001</v>
      </c>
      <c r="Q4355" s="1">
        <v>11.250788719999999</v>
      </c>
      <c r="R4355" s="1">
        <f t="shared" si="61"/>
        <v>-6.114884591</v>
      </c>
    </row>
    <row r="4356" spans="1:18" x14ac:dyDescent="0.25">
      <c r="A4356" s="1">
        <v>43.6</v>
      </c>
      <c r="B4356" s="1">
        <v>0.13321328499999999</v>
      </c>
      <c r="C4356" s="1">
        <v>-0.118655648</v>
      </c>
      <c r="D4356" s="1">
        <v>0</v>
      </c>
      <c r="E4356" s="1">
        <v>0.60646305899999997</v>
      </c>
      <c r="F4356" s="1">
        <v>-0.13287658399999999</v>
      </c>
      <c r="G4356" s="1">
        <v>1.177551469</v>
      </c>
      <c r="H4356" s="1">
        <v>-0.15575176600000001</v>
      </c>
      <c r="O4356" s="1">
        <v>11.250788719999999</v>
      </c>
      <c r="P4356" s="1">
        <v>-0.15575176600000001</v>
      </c>
      <c r="Q4356" s="1">
        <v>11.250788719999999</v>
      </c>
      <c r="R4356" s="1">
        <f t="shared" si="61"/>
        <v>-6.114884591</v>
      </c>
    </row>
    <row r="4357" spans="1:18" x14ac:dyDescent="0.25">
      <c r="A4357" s="1">
        <v>43.6</v>
      </c>
      <c r="B4357" s="1">
        <v>0.13166992999999999</v>
      </c>
      <c r="C4357" s="1">
        <v>-0.121001991</v>
      </c>
      <c r="D4357" s="1">
        <v>0</v>
      </c>
      <c r="E4357" s="1">
        <v>0.60646305899999997</v>
      </c>
      <c r="F4357" s="1">
        <v>-0.13287658399999999</v>
      </c>
      <c r="G4357" s="1">
        <v>1.177551469</v>
      </c>
      <c r="H4357" s="1">
        <v>-0.15575176600000001</v>
      </c>
      <c r="O4357" s="1">
        <v>11.250788719999999</v>
      </c>
      <c r="P4357" s="1">
        <v>-0.15575176600000001</v>
      </c>
      <c r="Q4357" s="1">
        <v>11.250788719999999</v>
      </c>
      <c r="R4357" s="1">
        <f t="shared" si="61"/>
        <v>-6.114884591</v>
      </c>
    </row>
    <row r="4358" spans="1:18" x14ac:dyDescent="0.25">
      <c r="A4358" s="1">
        <v>43.6</v>
      </c>
      <c r="B4358" s="1">
        <v>0.130327149</v>
      </c>
      <c r="C4358" s="1">
        <v>-0.123134855</v>
      </c>
      <c r="D4358" s="1">
        <v>0</v>
      </c>
      <c r="E4358" s="1">
        <v>0.61918362299999996</v>
      </c>
      <c r="F4358" s="1">
        <v>-0.14597438700000001</v>
      </c>
      <c r="G4358" s="1">
        <v>1.2401566909999999</v>
      </c>
      <c r="H4358" s="1">
        <v>-0.17095806699999999</v>
      </c>
      <c r="O4358" s="1">
        <v>11.313393939999999</v>
      </c>
      <c r="P4358" s="1">
        <v>-0.17095806699999999</v>
      </c>
      <c r="Q4358" s="1">
        <v>11.313393939999999</v>
      </c>
      <c r="R4358" s="1">
        <f t="shared" si="61"/>
        <v>-6.1300908920000001</v>
      </c>
    </row>
    <row r="4359" spans="1:18" x14ac:dyDescent="0.25">
      <c r="A4359" s="1">
        <v>43.6</v>
      </c>
      <c r="B4359" s="1">
        <v>0.12919204200000001</v>
      </c>
      <c r="C4359" s="1">
        <v>-0.12503567900000001</v>
      </c>
      <c r="D4359" s="1">
        <v>0</v>
      </c>
      <c r="E4359" s="1">
        <v>0.61918362299999996</v>
      </c>
      <c r="F4359" s="1">
        <v>-0.14597438700000001</v>
      </c>
      <c r="G4359" s="1">
        <v>1.2401566909999999</v>
      </c>
      <c r="H4359" s="1">
        <v>-0.17095806699999999</v>
      </c>
      <c r="O4359" s="1">
        <v>11.313393939999999</v>
      </c>
      <c r="P4359" s="1">
        <v>-0.17095806699999999</v>
      </c>
      <c r="Q4359" s="1">
        <v>11.313393939999999</v>
      </c>
      <c r="R4359" s="1">
        <f t="shared" si="61"/>
        <v>-6.1300908920000001</v>
      </c>
    </row>
    <row r="4360" spans="1:18" x14ac:dyDescent="0.25">
      <c r="A4360" s="1">
        <v>43.6</v>
      </c>
      <c r="B4360" s="1">
        <v>0.128266449</v>
      </c>
      <c r="C4360" s="1">
        <v>-0.12668817299999999</v>
      </c>
      <c r="D4360" s="1">
        <v>0</v>
      </c>
      <c r="E4360" s="1">
        <v>0.61918362299999996</v>
      </c>
      <c r="F4360" s="1">
        <v>-0.14597438700000001</v>
      </c>
      <c r="G4360" s="1">
        <v>1.2401566909999999</v>
      </c>
      <c r="H4360" s="1">
        <v>-0.17095806699999999</v>
      </c>
      <c r="O4360" s="1">
        <v>11.313393939999999</v>
      </c>
      <c r="P4360" s="1">
        <v>-0.17095806699999999</v>
      </c>
      <c r="Q4360" s="1">
        <v>11.313393939999999</v>
      </c>
      <c r="R4360" s="1">
        <f t="shared" si="61"/>
        <v>-6.1300908920000001</v>
      </c>
    </row>
    <row r="4361" spans="1:18" x14ac:dyDescent="0.25">
      <c r="A4361" s="1">
        <v>43.6</v>
      </c>
      <c r="B4361" s="1">
        <v>0.12754913400000001</v>
      </c>
      <c r="C4361" s="1">
        <v>-0.128079997</v>
      </c>
      <c r="D4361" s="1">
        <v>0</v>
      </c>
      <c r="E4361" s="1">
        <v>0.61918362299999996</v>
      </c>
      <c r="F4361" s="1">
        <v>-0.14597438700000001</v>
      </c>
      <c r="G4361" s="1">
        <v>1.2401566909999999</v>
      </c>
      <c r="H4361" s="1">
        <v>-0.17095806699999999</v>
      </c>
      <c r="O4361" s="1">
        <v>11.313393939999999</v>
      </c>
      <c r="P4361" s="1">
        <v>-0.17095806699999999</v>
      </c>
      <c r="Q4361" s="1">
        <v>11.313393939999999</v>
      </c>
      <c r="R4361" s="1">
        <f t="shared" si="61"/>
        <v>-6.1300908920000001</v>
      </c>
    </row>
    <row r="4362" spans="1:18" x14ac:dyDescent="0.25">
      <c r="A4362" s="1">
        <v>43.6</v>
      </c>
      <c r="B4362" s="1">
        <v>0.12703731500000001</v>
      </c>
      <c r="C4362" s="1">
        <v>-0.129203866</v>
      </c>
      <c r="D4362" s="1">
        <v>0</v>
      </c>
      <c r="E4362" s="1">
        <v>0.61918362299999996</v>
      </c>
      <c r="F4362" s="1">
        <v>-0.14597438700000001</v>
      </c>
      <c r="G4362" s="1">
        <v>1.2401566909999999</v>
      </c>
      <c r="H4362" s="1">
        <v>-0.17095806699999999</v>
      </c>
      <c r="O4362" s="1">
        <v>11.313393939999999</v>
      </c>
      <c r="P4362" s="1">
        <v>-0.17095806699999999</v>
      </c>
      <c r="Q4362" s="1">
        <v>11.313393939999999</v>
      </c>
      <c r="R4362" s="1">
        <f t="shared" si="61"/>
        <v>-6.1300908920000001</v>
      </c>
    </row>
    <row r="4363" spans="1:18" x14ac:dyDescent="0.25">
      <c r="A4363" s="1">
        <v>43.6</v>
      </c>
      <c r="B4363" s="1">
        <v>0.126727547</v>
      </c>
      <c r="C4363" s="1">
        <v>-0.13005793900000001</v>
      </c>
      <c r="D4363" s="1">
        <v>0</v>
      </c>
      <c r="E4363" s="1">
        <v>0.61918362299999996</v>
      </c>
      <c r="F4363" s="1">
        <v>-0.14597438700000001</v>
      </c>
      <c r="G4363" s="1">
        <v>1.2401566909999999</v>
      </c>
      <c r="H4363" s="1">
        <v>-0.17095806699999999</v>
      </c>
      <c r="O4363" s="1">
        <v>11.313393939999999</v>
      </c>
      <c r="P4363" s="1">
        <v>-0.17095806699999999</v>
      </c>
      <c r="Q4363" s="1">
        <v>11.313393939999999</v>
      </c>
      <c r="R4363" s="1">
        <f t="shared" si="61"/>
        <v>-6.1300908920000001</v>
      </c>
    </row>
    <row r="4364" spans="1:18" x14ac:dyDescent="0.25">
      <c r="A4364" s="1">
        <v>43.6</v>
      </c>
      <c r="B4364" s="1">
        <v>0.126616217</v>
      </c>
      <c r="C4364" s="1">
        <v>-0.13064552300000001</v>
      </c>
      <c r="D4364" s="1">
        <v>0</v>
      </c>
      <c r="E4364" s="1">
        <v>0.61918362299999996</v>
      </c>
      <c r="F4364" s="1">
        <v>-0.14597438700000001</v>
      </c>
      <c r="G4364" s="1">
        <v>1.2401566909999999</v>
      </c>
      <c r="H4364" s="1">
        <v>-0.17095806699999999</v>
      </c>
      <c r="O4364" s="1">
        <v>11.313393939999999</v>
      </c>
      <c r="P4364" s="1">
        <v>-0.17095806699999999</v>
      </c>
      <c r="Q4364" s="1">
        <v>11.313393939999999</v>
      </c>
      <c r="R4364" s="1">
        <f t="shared" si="61"/>
        <v>-6.1300908920000001</v>
      </c>
    </row>
    <row r="4365" spans="1:18" x14ac:dyDescent="0.25">
      <c r="A4365" s="1">
        <v>43.6</v>
      </c>
      <c r="B4365" s="1">
        <v>0.12669976599999999</v>
      </c>
      <c r="C4365" s="1">
        <v>-0.13097428999999999</v>
      </c>
      <c r="D4365" s="1">
        <v>0</v>
      </c>
      <c r="E4365" s="1">
        <v>0.61918362299999996</v>
      </c>
      <c r="F4365" s="1">
        <v>-0.14597438700000001</v>
      </c>
      <c r="G4365" s="1">
        <v>1.2401566909999999</v>
      </c>
      <c r="H4365" s="1">
        <v>-0.17095806699999999</v>
      </c>
      <c r="O4365" s="1">
        <v>11.313393939999999</v>
      </c>
      <c r="P4365" s="1">
        <v>-0.17095806699999999</v>
      </c>
      <c r="Q4365" s="1">
        <v>11.313393939999999</v>
      </c>
      <c r="R4365" s="1">
        <f t="shared" si="61"/>
        <v>-6.1300908920000001</v>
      </c>
    </row>
    <row r="4366" spans="1:18" x14ac:dyDescent="0.25">
      <c r="A4366" s="1">
        <v>43.6</v>
      </c>
      <c r="B4366" s="1">
        <v>0.12697460499999999</v>
      </c>
      <c r="C4366" s="1">
        <v>-0.13105513599999999</v>
      </c>
      <c r="D4366" s="1">
        <v>0</v>
      </c>
      <c r="E4366" s="1">
        <v>0.61918362299999996</v>
      </c>
      <c r="F4366" s="1">
        <v>-0.14597438700000001</v>
      </c>
      <c r="G4366" s="1">
        <v>1.2401566909999999</v>
      </c>
      <c r="H4366" s="1">
        <v>-0.17095806699999999</v>
      </c>
      <c r="O4366" s="1">
        <v>11.313393939999999</v>
      </c>
      <c r="P4366" s="1">
        <v>-0.17095806699999999</v>
      </c>
      <c r="Q4366" s="1">
        <v>11.313393939999999</v>
      </c>
      <c r="R4366" s="1">
        <f t="shared" si="61"/>
        <v>-6.1300908920000001</v>
      </c>
    </row>
    <row r="4367" spans="1:18" x14ac:dyDescent="0.25">
      <c r="A4367" s="1">
        <v>43.7</v>
      </c>
      <c r="B4367" s="1">
        <v>0.127436683</v>
      </c>
      <c r="C4367" s="1">
        <v>-0.13090091700000001</v>
      </c>
      <c r="D4367" s="1">
        <v>0</v>
      </c>
      <c r="E4367" s="1">
        <v>0.63292082800000005</v>
      </c>
      <c r="F4367" s="1">
        <v>-0.15815162499999999</v>
      </c>
      <c r="G4367" s="1">
        <v>1.303448774</v>
      </c>
      <c r="H4367" s="1">
        <v>-0.18677322900000001</v>
      </c>
      <c r="O4367" s="1">
        <v>11.37668603</v>
      </c>
      <c r="P4367" s="1">
        <v>-0.18677322900000001</v>
      </c>
      <c r="Q4367" s="1">
        <v>11.37668603</v>
      </c>
      <c r="R4367" s="1">
        <f t="shared" si="61"/>
        <v>-6.1459060540000001</v>
      </c>
    </row>
    <row r="4368" spans="1:18" x14ac:dyDescent="0.25">
      <c r="A4368" s="1">
        <v>43.7</v>
      </c>
      <c r="B4368" s="1">
        <v>0.12808075099999999</v>
      </c>
      <c r="C4368" s="1">
        <v>-0.13052533399999999</v>
      </c>
      <c r="D4368" s="1">
        <v>0</v>
      </c>
      <c r="E4368" s="1">
        <v>0.63292082800000005</v>
      </c>
      <c r="F4368" s="1">
        <v>-0.15815162499999999</v>
      </c>
      <c r="G4368" s="1">
        <v>1.303448774</v>
      </c>
      <c r="H4368" s="1">
        <v>-0.18677322900000001</v>
      </c>
      <c r="O4368" s="1">
        <v>11.37668603</v>
      </c>
      <c r="P4368" s="1">
        <v>-0.18677322900000001</v>
      </c>
      <c r="Q4368" s="1">
        <v>11.37668603</v>
      </c>
      <c r="R4368" s="1">
        <f t="shared" si="61"/>
        <v>-6.1459060540000001</v>
      </c>
    </row>
    <row r="4369" spans="1:18" x14ac:dyDescent="0.25">
      <c r="A4369" s="1">
        <v>43.7</v>
      </c>
      <c r="B4369" s="1">
        <v>0.12889946499999999</v>
      </c>
      <c r="C4369" s="1">
        <v>-0.12994203200000001</v>
      </c>
      <c r="D4369" s="1">
        <v>0</v>
      </c>
      <c r="E4369" s="1">
        <v>0.63292082800000005</v>
      </c>
      <c r="F4369" s="1">
        <v>-0.15815162499999999</v>
      </c>
      <c r="G4369" s="1">
        <v>1.303448774</v>
      </c>
      <c r="H4369" s="1">
        <v>-0.18677322900000001</v>
      </c>
      <c r="O4369" s="1">
        <v>11.37668603</v>
      </c>
      <c r="P4369" s="1">
        <v>-0.18677322900000001</v>
      </c>
      <c r="Q4369" s="1">
        <v>11.37668603</v>
      </c>
      <c r="R4369" s="1">
        <f t="shared" si="61"/>
        <v>-6.1459060540000001</v>
      </c>
    </row>
    <row r="4370" spans="1:18" x14ac:dyDescent="0.25">
      <c r="A4370" s="1">
        <v>43.7</v>
      </c>
      <c r="B4370" s="1">
        <v>0.12988245400000001</v>
      </c>
      <c r="C4370" s="1">
        <v>-0.12916380799999999</v>
      </c>
      <c r="D4370" s="1">
        <v>0</v>
      </c>
      <c r="E4370" s="1">
        <v>0.63292082800000005</v>
      </c>
      <c r="F4370" s="1">
        <v>-0.15815162499999999</v>
      </c>
      <c r="G4370" s="1">
        <v>1.303448774</v>
      </c>
      <c r="H4370" s="1">
        <v>-0.18677322900000001</v>
      </c>
      <c r="O4370" s="1">
        <v>11.37668603</v>
      </c>
      <c r="P4370" s="1">
        <v>-0.18677322900000001</v>
      </c>
      <c r="Q4370" s="1">
        <v>11.37668603</v>
      </c>
      <c r="R4370" s="1">
        <f t="shared" si="61"/>
        <v>-6.1459060540000001</v>
      </c>
    </row>
    <row r="4371" spans="1:18" x14ac:dyDescent="0.25">
      <c r="A4371" s="1">
        <v>43.7</v>
      </c>
      <c r="B4371" s="1">
        <v>0.13101548800000001</v>
      </c>
      <c r="C4371" s="1">
        <v>-0.12820192</v>
      </c>
      <c r="D4371" s="1">
        <v>0</v>
      </c>
      <c r="E4371" s="1">
        <v>0.63292082800000005</v>
      </c>
      <c r="F4371" s="1">
        <v>-0.15815162499999999</v>
      </c>
      <c r="G4371" s="1">
        <v>1.303448774</v>
      </c>
      <c r="H4371" s="1">
        <v>-0.18677322900000001</v>
      </c>
      <c r="O4371" s="1">
        <v>11.37668603</v>
      </c>
      <c r="P4371" s="1">
        <v>-0.18677322900000001</v>
      </c>
      <c r="Q4371" s="1">
        <v>11.37668603</v>
      </c>
      <c r="R4371" s="1">
        <f t="shared" si="61"/>
        <v>-6.1459060540000001</v>
      </c>
    </row>
    <row r="4372" spans="1:18" x14ac:dyDescent="0.25">
      <c r="A4372" s="1">
        <v>43.7</v>
      </c>
      <c r="B4372" s="1">
        <v>0.13227992199999999</v>
      </c>
      <c r="C4372" s="1">
        <v>-0.127065541</v>
      </c>
      <c r="D4372" s="1">
        <v>0</v>
      </c>
      <c r="E4372" s="1">
        <v>0.63292082800000005</v>
      </c>
      <c r="F4372" s="1">
        <v>-0.15815162499999999</v>
      </c>
      <c r="G4372" s="1">
        <v>1.303448774</v>
      </c>
      <c r="H4372" s="1">
        <v>-0.18677322900000001</v>
      </c>
      <c r="O4372" s="1">
        <v>11.37668603</v>
      </c>
      <c r="P4372" s="1">
        <v>-0.18677322900000001</v>
      </c>
      <c r="Q4372" s="1">
        <v>11.37668603</v>
      </c>
      <c r="R4372" s="1">
        <f t="shared" si="61"/>
        <v>-6.1459060540000001</v>
      </c>
    </row>
    <row r="4373" spans="1:18" x14ac:dyDescent="0.25">
      <c r="A4373" s="1">
        <v>43.7</v>
      </c>
      <c r="B4373" s="1">
        <v>0.13365263599999999</v>
      </c>
      <c r="C4373" s="1">
        <v>-0.12576143000000001</v>
      </c>
      <c r="D4373" s="1">
        <v>0</v>
      </c>
      <c r="E4373" s="1">
        <v>0.63292082800000005</v>
      </c>
      <c r="F4373" s="1">
        <v>-0.15815162499999999</v>
      </c>
      <c r="G4373" s="1">
        <v>1.303448774</v>
      </c>
      <c r="H4373" s="1">
        <v>-0.18677322900000001</v>
      </c>
      <c r="O4373" s="1">
        <v>11.37668603</v>
      </c>
      <c r="P4373" s="1">
        <v>-0.18677322900000001</v>
      </c>
      <c r="Q4373" s="1">
        <v>11.37668603</v>
      </c>
      <c r="R4373" s="1">
        <f t="shared" ref="R4373:R4436" si="62">P4373+$N$10</f>
        <v>-6.1459060540000001</v>
      </c>
    </row>
    <row r="4374" spans="1:18" x14ac:dyDescent="0.25">
      <c r="A4374" s="1">
        <v>43.7</v>
      </c>
      <c r="B4374" s="1">
        <v>0.135106486</v>
      </c>
      <c r="C4374" s="1">
        <v>-0.124294021</v>
      </c>
      <c r="D4374" s="1">
        <v>0</v>
      </c>
      <c r="E4374" s="1">
        <v>0.63292082800000005</v>
      </c>
      <c r="F4374" s="1">
        <v>-0.15815162499999999</v>
      </c>
      <c r="G4374" s="1">
        <v>1.303448774</v>
      </c>
      <c r="H4374" s="1">
        <v>-0.18677322900000001</v>
      </c>
      <c r="O4374" s="1">
        <v>11.37668603</v>
      </c>
      <c r="P4374" s="1">
        <v>-0.18677322900000001</v>
      </c>
      <c r="Q4374" s="1">
        <v>11.37668603</v>
      </c>
      <c r="R4374" s="1">
        <f t="shared" si="62"/>
        <v>-6.1459060540000001</v>
      </c>
    </row>
    <row r="4375" spans="1:18" x14ac:dyDescent="0.25">
      <c r="A4375" s="1">
        <v>43.7</v>
      </c>
      <c r="B4375" s="1">
        <v>0.13661100100000001</v>
      </c>
      <c r="C4375" s="1">
        <v>-0.122665964</v>
      </c>
      <c r="D4375" s="1">
        <v>0</v>
      </c>
      <c r="E4375" s="1">
        <v>0.63292082800000005</v>
      </c>
      <c r="F4375" s="1">
        <v>-0.15815162499999999</v>
      </c>
      <c r="G4375" s="1">
        <v>1.303448774</v>
      </c>
      <c r="H4375" s="1">
        <v>-0.18677322900000001</v>
      </c>
      <c r="O4375" s="1">
        <v>11.37668603</v>
      </c>
      <c r="P4375" s="1">
        <v>-0.18677322900000001</v>
      </c>
      <c r="Q4375" s="1">
        <v>11.37668603</v>
      </c>
      <c r="R4375" s="1">
        <f t="shared" si="62"/>
        <v>-6.1459060540000001</v>
      </c>
    </row>
    <row r="4376" spans="1:18" x14ac:dyDescent="0.25">
      <c r="A4376" s="1">
        <v>43.8</v>
      </c>
      <c r="B4376" s="1">
        <v>0.13813310100000001</v>
      </c>
      <c r="C4376" s="1">
        <v>-0.120878796</v>
      </c>
      <c r="D4376" s="1">
        <v>0</v>
      </c>
      <c r="E4376" s="1">
        <v>0.63292082800000005</v>
      </c>
      <c r="F4376" s="1">
        <v>-0.15815162499999999</v>
      </c>
      <c r="G4376" s="1">
        <v>1.303448774</v>
      </c>
      <c r="H4376" s="1">
        <v>-0.18677322900000001</v>
      </c>
      <c r="O4376" s="1">
        <v>11.37668603</v>
      </c>
      <c r="P4376" s="1">
        <v>-0.18677322900000001</v>
      </c>
      <c r="Q4376" s="1">
        <v>11.37668603</v>
      </c>
      <c r="R4376" s="1">
        <f t="shared" si="62"/>
        <v>-6.1459060540000001</v>
      </c>
    </row>
    <row r="4377" spans="1:18" x14ac:dyDescent="0.25">
      <c r="A4377" s="1">
        <v>43.8</v>
      </c>
      <c r="B4377" s="1">
        <v>0.13963776</v>
      </c>
      <c r="C4377" s="1">
        <v>-0.118933544</v>
      </c>
      <c r="D4377" s="1">
        <v>0</v>
      </c>
      <c r="E4377" s="1">
        <v>0.64759805299999995</v>
      </c>
      <c r="F4377" s="1">
        <v>-0.16778665000000001</v>
      </c>
      <c r="G4377" s="1">
        <v>1.368208579</v>
      </c>
      <c r="H4377" s="1">
        <v>-0.20355189400000001</v>
      </c>
      <c r="O4377" s="1">
        <v>11.441445829999999</v>
      </c>
      <c r="P4377" s="1">
        <v>-0.20355189400000001</v>
      </c>
      <c r="Q4377" s="1">
        <v>11.441445829999999</v>
      </c>
      <c r="R4377" s="1">
        <f t="shared" si="62"/>
        <v>-6.1626847190000005</v>
      </c>
    </row>
    <row r="4378" spans="1:18" x14ac:dyDescent="0.25">
      <c r="A4378" s="1">
        <v>43.8</v>
      </c>
      <c r="B4378" s="1">
        <v>0.14108862599999999</v>
      </c>
      <c r="C4378" s="1">
        <v>-0.11683138699999999</v>
      </c>
      <c r="D4378" s="1">
        <v>0</v>
      </c>
      <c r="E4378" s="1">
        <v>0.64759805299999995</v>
      </c>
      <c r="F4378" s="1">
        <v>-0.16778665000000001</v>
      </c>
      <c r="G4378" s="1">
        <v>1.368208579</v>
      </c>
      <c r="H4378" s="1">
        <v>-0.20355189400000001</v>
      </c>
      <c r="O4378" s="1">
        <v>11.441445829999999</v>
      </c>
      <c r="P4378" s="1">
        <v>-0.20355189400000001</v>
      </c>
      <c r="Q4378" s="1">
        <v>11.441445829999999</v>
      </c>
      <c r="R4378" s="1">
        <f t="shared" si="62"/>
        <v>-6.1626847190000005</v>
      </c>
    </row>
    <row r="4379" spans="1:18" x14ac:dyDescent="0.25">
      <c r="A4379" s="1">
        <v>43.8</v>
      </c>
      <c r="B4379" s="1">
        <v>0.14244874199999999</v>
      </c>
      <c r="C4379" s="1">
        <v>-0.11457418699999999</v>
      </c>
      <c r="D4379" s="1">
        <v>0</v>
      </c>
      <c r="E4379" s="1">
        <v>0.64759805299999995</v>
      </c>
      <c r="F4379" s="1">
        <v>-0.16778665000000001</v>
      </c>
      <c r="G4379" s="1">
        <v>1.368208579</v>
      </c>
      <c r="H4379" s="1">
        <v>-0.20355189400000001</v>
      </c>
      <c r="O4379" s="1">
        <v>11.441445829999999</v>
      </c>
      <c r="P4379" s="1">
        <v>-0.20355189400000001</v>
      </c>
      <c r="Q4379" s="1">
        <v>11.441445829999999</v>
      </c>
      <c r="R4379" s="1">
        <f t="shared" si="62"/>
        <v>-6.1626847190000005</v>
      </c>
    </row>
    <row r="4380" spans="1:18" x14ac:dyDescent="0.25">
      <c r="A4380" s="1">
        <v>43.8</v>
      </c>
      <c r="B4380" s="1">
        <v>0.14368160099999999</v>
      </c>
      <c r="C4380" s="1">
        <v>-0.112164615</v>
      </c>
      <c r="D4380" s="1">
        <v>0</v>
      </c>
      <c r="E4380" s="1">
        <v>0.64759805299999995</v>
      </c>
      <c r="F4380" s="1">
        <v>-0.16778665000000001</v>
      </c>
      <c r="G4380" s="1">
        <v>1.368208579</v>
      </c>
      <c r="H4380" s="1">
        <v>-0.20355189400000001</v>
      </c>
      <c r="O4380" s="1">
        <v>11.441445829999999</v>
      </c>
      <c r="P4380" s="1">
        <v>-0.20355189400000001</v>
      </c>
      <c r="Q4380" s="1">
        <v>11.441445829999999</v>
      </c>
      <c r="R4380" s="1">
        <f t="shared" si="62"/>
        <v>-6.1626847190000005</v>
      </c>
    </row>
    <row r="4381" spans="1:18" x14ac:dyDescent="0.25">
      <c r="A4381" s="1">
        <v>43.8</v>
      </c>
      <c r="B4381" s="1">
        <v>0.14475244700000001</v>
      </c>
      <c r="C4381" s="1">
        <v>-0.109605992</v>
      </c>
      <c r="D4381" s="1">
        <v>0</v>
      </c>
      <c r="E4381" s="1">
        <v>0.64759805299999995</v>
      </c>
      <c r="F4381" s="1">
        <v>-0.16778665000000001</v>
      </c>
      <c r="G4381" s="1">
        <v>1.368208579</v>
      </c>
      <c r="H4381" s="1">
        <v>-0.20355189400000001</v>
      </c>
      <c r="O4381" s="1">
        <v>11.441445829999999</v>
      </c>
      <c r="P4381" s="1">
        <v>-0.20355189400000001</v>
      </c>
      <c r="Q4381" s="1">
        <v>11.441445829999999</v>
      </c>
      <c r="R4381" s="1">
        <f t="shared" si="62"/>
        <v>-6.1626847190000005</v>
      </c>
    </row>
    <row r="4382" spans="1:18" x14ac:dyDescent="0.25">
      <c r="A4382" s="1">
        <v>43.8</v>
      </c>
      <c r="B4382" s="1">
        <v>0.14562947400000001</v>
      </c>
      <c r="C4382" s="1">
        <v>-0.106902157</v>
      </c>
      <c r="D4382" s="1">
        <v>0</v>
      </c>
      <c r="E4382" s="1">
        <v>0.64759805299999995</v>
      </c>
      <c r="F4382" s="1">
        <v>-0.16778665000000001</v>
      </c>
      <c r="G4382" s="1">
        <v>1.368208579</v>
      </c>
      <c r="H4382" s="1">
        <v>-0.20355189400000001</v>
      </c>
      <c r="O4382" s="1">
        <v>11.441445829999999</v>
      </c>
      <c r="P4382" s="1">
        <v>-0.20355189400000001</v>
      </c>
      <c r="Q4382" s="1">
        <v>11.441445829999999</v>
      </c>
      <c r="R4382" s="1">
        <f t="shared" si="62"/>
        <v>-6.1626847190000005</v>
      </c>
    </row>
    <row r="4383" spans="1:18" x14ac:dyDescent="0.25">
      <c r="A4383" s="1">
        <v>43.8</v>
      </c>
      <c r="B4383" s="1">
        <v>0.14628470499999999</v>
      </c>
      <c r="C4383" s="1">
        <v>-0.104057556</v>
      </c>
      <c r="D4383" s="1">
        <v>0</v>
      </c>
      <c r="E4383" s="1">
        <v>0.64759805299999995</v>
      </c>
      <c r="F4383" s="1">
        <v>-0.16778665000000001</v>
      </c>
      <c r="G4383" s="1">
        <v>1.368208579</v>
      </c>
      <c r="H4383" s="1">
        <v>-0.20355189400000001</v>
      </c>
      <c r="O4383" s="1">
        <v>11.441445829999999</v>
      </c>
      <c r="P4383" s="1">
        <v>-0.20355189400000001</v>
      </c>
      <c r="Q4383" s="1">
        <v>11.441445829999999</v>
      </c>
      <c r="R4383" s="1">
        <f t="shared" si="62"/>
        <v>-6.1626847190000005</v>
      </c>
    </row>
    <row r="4384" spans="1:18" x14ac:dyDescent="0.25">
      <c r="A4384" s="1">
        <v>43.8</v>
      </c>
      <c r="B4384" s="1">
        <v>0.14669449400000001</v>
      </c>
      <c r="C4384" s="1">
        <v>-0.10107738199999999</v>
      </c>
      <c r="D4384" s="1">
        <v>0</v>
      </c>
      <c r="E4384" s="1">
        <v>0.64759805299999995</v>
      </c>
      <c r="F4384" s="1">
        <v>-0.16778665000000001</v>
      </c>
      <c r="G4384" s="1">
        <v>1.368208579</v>
      </c>
      <c r="H4384" s="1">
        <v>-0.20355189400000001</v>
      </c>
      <c r="O4384" s="1">
        <v>11.441445829999999</v>
      </c>
      <c r="P4384" s="1">
        <v>-0.20355189400000001</v>
      </c>
      <c r="Q4384" s="1">
        <v>11.441445829999999</v>
      </c>
      <c r="R4384" s="1">
        <f t="shared" si="62"/>
        <v>-6.1626847190000005</v>
      </c>
    </row>
    <row r="4385" spans="1:18" x14ac:dyDescent="0.25">
      <c r="A4385" s="1">
        <v>43.8</v>
      </c>
      <c r="B4385" s="1">
        <v>0.146839584</v>
      </c>
      <c r="C4385" s="1">
        <v>-9.7967343999999998E-2</v>
      </c>
      <c r="D4385" s="1">
        <v>0</v>
      </c>
      <c r="E4385" s="1">
        <v>0.64759805299999995</v>
      </c>
      <c r="F4385" s="1">
        <v>-0.16778665000000001</v>
      </c>
      <c r="G4385" s="1">
        <v>1.368208579</v>
      </c>
      <c r="H4385" s="1">
        <v>-0.20355189400000001</v>
      </c>
      <c r="O4385" s="1">
        <v>11.441445829999999</v>
      </c>
      <c r="P4385" s="1">
        <v>-0.20355189400000001</v>
      </c>
      <c r="Q4385" s="1">
        <v>11.441445829999999</v>
      </c>
      <c r="R4385" s="1">
        <f t="shared" si="62"/>
        <v>-6.1626847190000005</v>
      </c>
    </row>
    <row r="4386" spans="1:18" x14ac:dyDescent="0.25">
      <c r="A4386" s="1">
        <v>43.9</v>
      </c>
      <c r="B4386" s="1">
        <v>0.146704897</v>
      </c>
      <c r="C4386" s="1">
        <v>-9.4733156999999998E-2</v>
      </c>
      <c r="D4386" s="1">
        <v>0</v>
      </c>
      <c r="E4386" s="1">
        <v>0.64759805299999995</v>
      </c>
      <c r="F4386" s="1">
        <v>-0.16778665000000001</v>
      </c>
      <c r="G4386" s="1">
        <v>1.368208579</v>
      </c>
      <c r="H4386" s="1">
        <v>-0.20355189400000001</v>
      </c>
      <c r="O4386" s="1">
        <v>11.441445829999999</v>
      </c>
      <c r="P4386" s="1">
        <v>-0.20355189400000001</v>
      </c>
      <c r="Q4386" s="1">
        <v>11.441445829999999</v>
      </c>
      <c r="R4386" s="1">
        <f t="shared" si="62"/>
        <v>-6.1626847190000005</v>
      </c>
    </row>
    <row r="4387" spans="1:18" x14ac:dyDescent="0.25">
      <c r="A4387" s="1">
        <v>43.9</v>
      </c>
      <c r="B4387" s="1">
        <v>0.14627958699999999</v>
      </c>
      <c r="C4387" s="1">
        <v>-9.1380358999999994E-2</v>
      </c>
      <c r="D4387" s="1">
        <v>0</v>
      </c>
      <c r="E4387" s="1">
        <v>0.66076573400000005</v>
      </c>
      <c r="F4387" s="1">
        <v>-0.173720388</v>
      </c>
      <c r="G4387" s="1">
        <v>1.434285153</v>
      </c>
      <c r="H4387" s="1">
        <v>-0.22092393299999999</v>
      </c>
      <c r="O4387" s="1">
        <v>11.50752241</v>
      </c>
      <c r="P4387" s="1">
        <v>-0.22092393299999999</v>
      </c>
      <c r="Q4387" s="1">
        <v>11.50752241</v>
      </c>
      <c r="R4387" s="1">
        <f t="shared" si="62"/>
        <v>-6.1800567580000001</v>
      </c>
    </row>
    <row r="4388" spans="1:18" x14ac:dyDescent="0.25">
      <c r="A4388" s="1">
        <v>43.9</v>
      </c>
      <c r="B4388" s="1">
        <v>0.14555764700000001</v>
      </c>
      <c r="C4388" s="1">
        <v>-8.7914673999999998E-2</v>
      </c>
      <c r="D4388" s="1">
        <v>0</v>
      </c>
      <c r="E4388" s="1">
        <v>0.66076573400000005</v>
      </c>
      <c r="F4388" s="1">
        <v>-0.173720388</v>
      </c>
      <c r="G4388" s="1">
        <v>1.434285153</v>
      </c>
      <c r="H4388" s="1">
        <v>-0.22092393299999999</v>
      </c>
      <c r="O4388" s="1">
        <v>11.50752241</v>
      </c>
      <c r="P4388" s="1">
        <v>-0.22092393299999999</v>
      </c>
      <c r="Q4388" s="1">
        <v>11.50752241</v>
      </c>
      <c r="R4388" s="1">
        <f t="shared" si="62"/>
        <v>-6.1800567580000001</v>
      </c>
    </row>
    <row r="4389" spans="1:18" x14ac:dyDescent="0.25">
      <c r="A4389" s="1">
        <v>43.9</v>
      </c>
      <c r="B4389" s="1">
        <v>0.14453871700000001</v>
      </c>
      <c r="C4389" s="1">
        <v>-8.4342632000000001E-2</v>
      </c>
      <c r="D4389" s="1">
        <v>0</v>
      </c>
      <c r="E4389" s="1">
        <v>0.66076573400000005</v>
      </c>
      <c r="F4389" s="1">
        <v>-0.173720388</v>
      </c>
      <c r="G4389" s="1">
        <v>1.434285153</v>
      </c>
      <c r="H4389" s="1">
        <v>-0.22092393299999999</v>
      </c>
      <c r="O4389" s="1">
        <v>11.50752241</v>
      </c>
      <c r="P4389" s="1">
        <v>-0.22092393299999999</v>
      </c>
      <c r="Q4389" s="1">
        <v>11.50752241</v>
      </c>
      <c r="R4389" s="1">
        <f t="shared" si="62"/>
        <v>-6.1800567580000001</v>
      </c>
    </row>
    <row r="4390" spans="1:18" x14ac:dyDescent="0.25">
      <c r="A4390" s="1">
        <v>43.9</v>
      </c>
      <c r="B4390" s="1">
        <v>0.14322866300000001</v>
      </c>
      <c r="C4390" s="1">
        <v>-8.0672189000000005E-2</v>
      </c>
      <c r="D4390" s="1">
        <v>0</v>
      </c>
      <c r="E4390" s="1">
        <v>0.66076573400000005</v>
      </c>
      <c r="F4390" s="1">
        <v>-0.173720388</v>
      </c>
      <c r="G4390" s="1">
        <v>1.434285153</v>
      </c>
      <c r="H4390" s="1">
        <v>-0.22092393299999999</v>
      </c>
      <c r="O4390" s="1">
        <v>11.50752241</v>
      </c>
      <c r="P4390" s="1">
        <v>-0.22092393299999999</v>
      </c>
      <c r="Q4390" s="1">
        <v>11.50752241</v>
      </c>
      <c r="R4390" s="1">
        <f t="shared" si="62"/>
        <v>-6.1800567580000001</v>
      </c>
    </row>
    <row r="4391" spans="1:18" x14ac:dyDescent="0.25">
      <c r="A4391" s="1">
        <v>43.9</v>
      </c>
      <c r="B4391" s="1">
        <v>0.14163977899999999</v>
      </c>
      <c r="C4391" s="1">
        <v>-7.6913398999999993E-2</v>
      </c>
      <c r="D4391" s="1">
        <v>0</v>
      </c>
      <c r="E4391" s="1">
        <v>0.66076573400000005</v>
      </c>
      <c r="F4391" s="1">
        <v>-0.173720388</v>
      </c>
      <c r="G4391" s="1">
        <v>1.434285153</v>
      </c>
      <c r="H4391" s="1">
        <v>-0.22092393299999999</v>
      </c>
      <c r="O4391" s="1">
        <v>11.50752241</v>
      </c>
      <c r="P4391" s="1">
        <v>-0.22092393299999999</v>
      </c>
      <c r="Q4391" s="1">
        <v>11.50752241</v>
      </c>
      <c r="R4391" s="1">
        <f t="shared" si="62"/>
        <v>-6.1800567580000001</v>
      </c>
    </row>
    <row r="4392" spans="1:18" x14ac:dyDescent="0.25">
      <c r="A4392" s="1">
        <v>43.9</v>
      </c>
      <c r="B4392" s="1">
        <v>0.13979085099999999</v>
      </c>
      <c r="C4392" s="1">
        <v>-7.3079187000000004E-2</v>
      </c>
      <c r="D4392" s="1">
        <v>0</v>
      </c>
      <c r="E4392" s="1">
        <v>0.66076573400000005</v>
      </c>
      <c r="F4392" s="1">
        <v>-0.173720388</v>
      </c>
      <c r="G4392" s="1">
        <v>1.434285153</v>
      </c>
      <c r="H4392" s="1">
        <v>-0.22092393299999999</v>
      </c>
      <c r="O4392" s="1">
        <v>11.50752241</v>
      </c>
      <c r="P4392" s="1">
        <v>-0.22092393299999999</v>
      </c>
      <c r="Q4392" s="1">
        <v>11.50752241</v>
      </c>
      <c r="R4392" s="1">
        <f t="shared" si="62"/>
        <v>-6.1800567580000001</v>
      </c>
    </row>
    <row r="4393" spans="1:18" x14ac:dyDescent="0.25">
      <c r="A4393" s="1">
        <v>43.9</v>
      </c>
      <c r="B4393" s="1">
        <v>0.13770721399999999</v>
      </c>
      <c r="C4393" s="1">
        <v>-6.9186048E-2</v>
      </c>
      <c r="D4393" s="1">
        <v>0</v>
      </c>
      <c r="E4393" s="1">
        <v>0.66076573400000005</v>
      </c>
      <c r="F4393" s="1">
        <v>-0.173720388</v>
      </c>
      <c r="G4393" s="1">
        <v>1.434285153</v>
      </c>
      <c r="H4393" s="1">
        <v>-0.22092393299999999</v>
      </c>
      <c r="O4393" s="1">
        <v>11.50752241</v>
      </c>
      <c r="P4393" s="1">
        <v>-0.22092393299999999</v>
      </c>
      <c r="Q4393" s="1">
        <v>11.50752241</v>
      </c>
      <c r="R4393" s="1">
        <f t="shared" si="62"/>
        <v>-6.1800567580000001</v>
      </c>
    </row>
    <row r="4394" spans="1:18" x14ac:dyDescent="0.25">
      <c r="A4394" s="1">
        <v>43.9</v>
      </c>
      <c r="B4394" s="1">
        <v>0.13542045</v>
      </c>
      <c r="C4394" s="1">
        <v>-6.5254179999999995E-2</v>
      </c>
      <c r="D4394" s="1">
        <v>0</v>
      </c>
      <c r="E4394" s="1">
        <v>0.66076573400000005</v>
      </c>
      <c r="F4394" s="1">
        <v>-0.173720388</v>
      </c>
      <c r="G4394" s="1">
        <v>1.434285153</v>
      </c>
      <c r="H4394" s="1">
        <v>-0.22092393299999999</v>
      </c>
      <c r="O4394" s="1">
        <v>11.50752241</v>
      </c>
      <c r="P4394" s="1">
        <v>-0.22092393299999999</v>
      </c>
      <c r="Q4394" s="1">
        <v>11.50752241</v>
      </c>
      <c r="R4394" s="1">
        <f t="shared" si="62"/>
        <v>-6.1800567580000001</v>
      </c>
    </row>
    <row r="4395" spans="1:18" x14ac:dyDescent="0.25">
      <c r="A4395" s="1">
        <v>43.9</v>
      </c>
      <c r="B4395" s="1">
        <v>0.13296711</v>
      </c>
      <c r="C4395" s="1">
        <v>-6.1306684E-2</v>
      </c>
      <c r="D4395" s="1">
        <v>0</v>
      </c>
      <c r="E4395" s="1">
        <v>0.66076573400000005</v>
      </c>
      <c r="F4395" s="1">
        <v>-0.173720388</v>
      </c>
      <c r="G4395" s="1">
        <v>1.434285153</v>
      </c>
      <c r="H4395" s="1">
        <v>-0.22092393299999999</v>
      </c>
      <c r="O4395" s="1">
        <v>11.50752241</v>
      </c>
      <c r="P4395" s="1">
        <v>-0.22092393299999999</v>
      </c>
      <c r="Q4395" s="1">
        <v>11.50752241</v>
      </c>
      <c r="R4395" s="1">
        <f t="shared" si="62"/>
        <v>-6.1800567580000001</v>
      </c>
    </row>
    <row r="4396" spans="1:18" x14ac:dyDescent="0.25">
      <c r="A4396" s="1">
        <v>44</v>
      </c>
      <c r="B4396" s="1">
        <v>0.13038651800000001</v>
      </c>
      <c r="C4396" s="1">
        <v>-5.7368073999999998E-2</v>
      </c>
      <c r="D4396" s="1">
        <v>0</v>
      </c>
      <c r="E4396" s="1">
        <v>0.66076573400000005</v>
      </c>
      <c r="F4396" s="1">
        <v>-0.173720388</v>
      </c>
      <c r="G4396" s="1">
        <v>1.434285153</v>
      </c>
      <c r="H4396" s="1">
        <v>-0.22092393299999999</v>
      </c>
      <c r="O4396" s="1">
        <v>11.50752241</v>
      </c>
      <c r="P4396" s="1">
        <v>-0.22092393299999999</v>
      </c>
      <c r="Q4396" s="1">
        <v>11.50752241</v>
      </c>
      <c r="R4396" s="1">
        <f t="shared" si="62"/>
        <v>-6.1800567580000001</v>
      </c>
    </row>
    <row r="4397" spans="1:18" x14ac:dyDescent="0.25">
      <c r="A4397" s="1">
        <v>44</v>
      </c>
      <c r="B4397" s="1">
        <v>0.127718416</v>
      </c>
      <c r="C4397" s="1">
        <v>-5.3462754000000001E-2</v>
      </c>
      <c r="D4397" s="1">
        <v>0</v>
      </c>
      <c r="E4397" s="1">
        <v>0.66076573400000005</v>
      </c>
      <c r="F4397" s="1">
        <v>-0.173720388</v>
      </c>
      <c r="G4397" s="1">
        <v>1.434285153</v>
      </c>
      <c r="H4397" s="1">
        <v>-0.22092393299999999</v>
      </c>
      <c r="O4397" s="1">
        <v>11.50752241</v>
      </c>
      <c r="P4397" s="1">
        <v>-0.22092393299999999</v>
      </c>
      <c r="Q4397" s="1">
        <v>11.50752241</v>
      </c>
      <c r="R4397" s="1">
        <f t="shared" si="62"/>
        <v>-6.1800567580000001</v>
      </c>
    </row>
    <row r="4398" spans="1:18" x14ac:dyDescent="0.25">
      <c r="A4398" s="1">
        <v>44</v>
      </c>
      <c r="B4398" s="1">
        <v>0.12500114900000001</v>
      </c>
      <c r="C4398" s="1">
        <v>-4.9613948999999997E-2</v>
      </c>
      <c r="D4398" s="1">
        <v>0</v>
      </c>
      <c r="E4398" s="1">
        <v>0.671261098</v>
      </c>
      <c r="F4398" s="1">
        <v>-0.175932431</v>
      </c>
      <c r="G4398" s="1">
        <v>1.5014112630000001</v>
      </c>
      <c r="H4398" s="1">
        <v>-0.238517176</v>
      </c>
      <c r="O4398" s="1">
        <v>11.57464852</v>
      </c>
      <c r="P4398" s="1">
        <v>-0.238517176</v>
      </c>
      <c r="Q4398" s="1">
        <v>11.57464852</v>
      </c>
      <c r="R4398" s="1">
        <f t="shared" si="62"/>
        <v>-6.1976500010000004</v>
      </c>
    </row>
    <row r="4399" spans="1:18" x14ac:dyDescent="0.25">
      <c r="A4399" s="1">
        <v>44</v>
      </c>
      <c r="B4399" s="1">
        <v>0.122270674</v>
      </c>
      <c r="C4399" s="1">
        <v>-4.5843296999999998E-2</v>
      </c>
      <c r="D4399" s="1">
        <v>0</v>
      </c>
      <c r="E4399" s="1">
        <v>0.671261098</v>
      </c>
      <c r="F4399" s="1">
        <v>-0.175932431</v>
      </c>
      <c r="G4399" s="1">
        <v>1.5014112630000001</v>
      </c>
      <c r="H4399" s="1">
        <v>-0.238517176</v>
      </c>
      <c r="O4399" s="1">
        <v>11.57464852</v>
      </c>
      <c r="P4399" s="1">
        <v>-0.238517176</v>
      </c>
      <c r="Q4399" s="1">
        <v>11.57464852</v>
      </c>
      <c r="R4399" s="1">
        <f t="shared" si="62"/>
        <v>-6.1976500010000004</v>
      </c>
    </row>
    <row r="4400" spans="1:18" x14ac:dyDescent="0.25">
      <c r="A4400" s="1">
        <v>44</v>
      </c>
      <c r="B4400" s="1">
        <v>0.119560688</v>
      </c>
      <c r="C4400" s="1">
        <v>-4.2171105E-2</v>
      </c>
      <c r="D4400" s="1">
        <v>0</v>
      </c>
      <c r="E4400" s="1">
        <v>0.671261098</v>
      </c>
      <c r="F4400" s="1">
        <v>-0.175932431</v>
      </c>
      <c r="G4400" s="1">
        <v>1.5014112630000001</v>
      </c>
      <c r="H4400" s="1">
        <v>-0.238517176</v>
      </c>
      <c r="O4400" s="1">
        <v>11.57464852</v>
      </c>
      <c r="P4400" s="1">
        <v>-0.238517176</v>
      </c>
      <c r="Q4400" s="1">
        <v>11.57464852</v>
      </c>
      <c r="R4400" s="1">
        <f t="shared" si="62"/>
        <v>-6.1976500010000004</v>
      </c>
    </row>
    <row r="4401" spans="1:18" x14ac:dyDescent="0.25">
      <c r="A4401" s="1">
        <v>44</v>
      </c>
      <c r="B4401" s="1">
        <v>0.116903943</v>
      </c>
      <c r="C4401" s="1">
        <v>-3.8617009000000001E-2</v>
      </c>
      <c r="D4401" s="1">
        <v>0</v>
      </c>
      <c r="E4401" s="1">
        <v>0.671261098</v>
      </c>
      <c r="F4401" s="1">
        <v>-0.175932431</v>
      </c>
      <c r="G4401" s="1">
        <v>1.5014112630000001</v>
      </c>
      <c r="H4401" s="1">
        <v>-0.238517176</v>
      </c>
      <c r="O4401" s="1">
        <v>11.57464852</v>
      </c>
      <c r="P4401" s="1">
        <v>-0.238517176</v>
      </c>
      <c r="Q4401" s="1">
        <v>11.57464852</v>
      </c>
      <c r="R4401" s="1">
        <f t="shared" si="62"/>
        <v>-6.1976500010000004</v>
      </c>
    </row>
    <row r="4402" spans="1:18" x14ac:dyDescent="0.25">
      <c r="A4402" s="1">
        <v>44</v>
      </c>
      <c r="B4402" s="1">
        <v>0.114334159</v>
      </c>
      <c r="C4402" s="1">
        <v>-3.5200704999999999E-2</v>
      </c>
      <c r="D4402" s="1">
        <v>0</v>
      </c>
      <c r="E4402" s="1">
        <v>0.671261098</v>
      </c>
      <c r="F4402" s="1">
        <v>-0.175932431</v>
      </c>
      <c r="G4402" s="1">
        <v>1.5014112630000001</v>
      </c>
      <c r="H4402" s="1">
        <v>-0.238517176</v>
      </c>
      <c r="O4402" s="1">
        <v>11.57464852</v>
      </c>
      <c r="P4402" s="1">
        <v>-0.238517176</v>
      </c>
      <c r="Q4402" s="1">
        <v>11.57464852</v>
      </c>
      <c r="R4402" s="1">
        <f t="shared" si="62"/>
        <v>-6.1976500010000004</v>
      </c>
    </row>
    <row r="4403" spans="1:18" x14ac:dyDescent="0.25">
      <c r="A4403" s="1">
        <v>44</v>
      </c>
      <c r="B4403" s="1">
        <v>0.111887693</v>
      </c>
      <c r="C4403" s="1">
        <v>-3.1942426000000003E-2</v>
      </c>
      <c r="D4403" s="1">
        <v>0</v>
      </c>
      <c r="E4403" s="1">
        <v>0.671261098</v>
      </c>
      <c r="F4403" s="1">
        <v>-0.175932431</v>
      </c>
      <c r="G4403" s="1">
        <v>1.5014112630000001</v>
      </c>
      <c r="H4403" s="1">
        <v>-0.238517176</v>
      </c>
      <c r="O4403" s="1">
        <v>11.57464852</v>
      </c>
      <c r="P4403" s="1">
        <v>-0.238517176</v>
      </c>
      <c r="Q4403" s="1">
        <v>11.57464852</v>
      </c>
      <c r="R4403" s="1">
        <f t="shared" si="62"/>
        <v>-6.1976500010000004</v>
      </c>
    </row>
    <row r="4404" spans="1:18" x14ac:dyDescent="0.25">
      <c r="A4404" s="1">
        <v>44</v>
      </c>
      <c r="B4404" s="1">
        <v>0.10960466000000001</v>
      </c>
      <c r="C4404" s="1">
        <v>-2.8863053E-2</v>
      </c>
      <c r="D4404" s="1">
        <v>0</v>
      </c>
      <c r="E4404" s="1">
        <v>0.671261098</v>
      </c>
      <c r="F4404" s="1">
        <v>-0.175932431</v>
      </c>
      <c r="G4404" s="1">
        <v>1.5014112630000001</v>
      </c>
      <c r="H4404" s="1">
        <v>-0.238517176</v>
      </c>
      <c r="O4404" s="1">
        <v>11.57464852</v>
      </c>
      <c r="P4404" s="1">
        <v>-0.238517176</v>
      </c>
      <c r="Q4404" s="1">
        <v>11.57464852</v>
      </c>
      <c r="R4404" s="1">
        <f t="shared" si="62"/>
        <v>-6.1976500010000004</v>
      </c>
    </row>
    <row r="4405" spans="1:18" x14ac:dyDescent="0.25">
      <c r="A4405" s="1">
        <v>44</v>
      </c>
      <c r="B4405" s="1">
        <v>0.10752948399999999</v>
      </c>
      <c r="C4405" s="1">
        <v>-2.5984042999999998E-2</v>
      </c>
      <c r="D4405" s="1">
        <v>0</v>
      </c>
      <c r="E4405" s="1">
        <v>0.671261098</v>
      </c>
      <c r="F4405" s="1">
        <v>-0.175932431</v>
      </c>
      <c r="G4405" s="1">
        <v>1.5014112630000001</v>
      </c>
      <c r="H4405" s="1">
        <v>-0.238517176</v>
      </c>
      <c r="O4405" s="1">
        <v>11.57464852</v>
      </c>
      <c r="P4405" s="1">
        <v>-0.238517176</v>
      </c>
      <c r="Q4405" s="1">
        <v>11.57464852</v>
      </c>
      <c r="R4405" s="1">
        <f t="shared" si="62"/>
        <v>-6.1976500010000004</v>
      </c>
    </row>
    <row r="4406" spans="1:18" x14ac:dyDescent="0.25">
      <c r="A4406" s="1">
        <v>44</v>
      </c>
      <c r="B4406" s="1">
        <v>0.105710335</v>
      </c>
      <c r="C4406" s="1">
        <v>-2.3327144000000001E-2</v>
      </c>
      <c r="D4406" s="1">
        <v>0</v>
      </c>
      <c r="E4406" s="1">
        <v>0.671261098</v>
      </c>
      <c r="F4406" s="1">
        <v>-0.175932431</v>
      </c>
      <c r="G4406" s="1">
        <v>1.5014112630000001</v>
      </c>
      <c r="H4406" s="1">
        <v>-0.238517176</v>
      </c>
      <c r="O4406" s="1">
        <v>11.57464852</v>
      </c>
      <c r="P4406" s="1">
        <v>-0.238517176</v>
      </c>
      <c r="Q4406" s="1">
        <v>11.57464852</v>
      </c>
      <c r="R4406" s="1">
        <f t="shared" si="62"/>
        <v>-6.1976500010000004</v>
      </c>
    </row>
    <row r="4407" spans="1:18" x14ac:dyDescent="0.25">
      <c r="A4407" s="1">
        <v>44.1</v>
      </c>
      <c r="B4407" s="1">
        <v>0.104196949</v>
      </c>
      <c r="C4407" s="1">
        <v>-2.0913724000000002E-2</v>
      </c>
      <c r="D4407" s="1">
        <v>0</v>
      </c>
      <c r="E4407" s="1">
        <v>0.671261098</v>
      </c>
      <c r="F4407" s="1">
        <v>-0.175932431</v>
      </c>
      <c r="G4407" s="1">
        <v>1.5014112630000001</v>
      </c>
      <c r="H4407" s="1">
        <v>-0.238517176</v>
      </c>
      <c r="O4407" s="1">
        <v>11.57464852</v>
      </c>
      <c r="P4407" s="1">
        <v>-0.238517176</v>
      </c>
      <c r="Q4407" s="1">
        <v>11.57464852</v>
      </c>
      <c r="R4407" s="1">
        <f t="shared" si="62"/>
        <v>-6.1976500010000004</v>
      </c>
    </row>
    <row r="4408" spans="1:18" x14ac:dyDescent="0.25">
      <c r="A4408" s="1">
        <v>44.1</v>
      </c>
      <c r="B4408" s="1">
        <v>0.103037224</v>
      </c>
      <c r="C4408" s="1">
        <v>-1.8763848999999999E-2</v>
      </c>
      <c r="D4408" s="1">
        <v>0</v>
      </c>
      <c r="E4408" s="1">
        <v>0.68232847200000002</v>
      </c>
      <c r="F4408" s="1">
        <v>-0.17721806800000001</v>
      </c>
      <c r="G4408" s="1">
        <v>1.56964411</v>
      </c>
      <c r="H4408" s="1">
        <v>-0.25623898299999998</v>
      </c>
      <c r="O4408" s="1">
        <v>11.642881360000001</v>
      </c>
      <c r="P4408" s="1">
        <v>-0.25623898299999998</v>
      </c>
      <c r="Q4408" s="1">
        <v>11.642881360000001</v>
      </c>
      <c r="R4408" s="1">
        <f t="shared" si="62"/>
        <v>-6.2153718080000004</v>
      </c>
    </row>
    <row r="4409" spans="1:18" x14ac:dyDescent="0.25">
      <c r="A4409" s="1">
        <v>44.1</v>
      </c>
      <c r="B4409" s="1">
        <v>0.102273474</v>
      </c>
      <c r="C4409" s="1">
        <v>-1.6895431999999998E-2</v>
      </c>
      <c r="D4409" s="1">
        <v>0</v>
      </c>
      <c r="E4409" s="1">
        <v>0.68232847200000002</v>
      </c>
      <c r="F4409" s="1">
        <v>-0.17721806800000001</v>
      </c>
      <c r="G4409" s="1">
        <v>1.56964411</v>
      </c>
      <c r="H4409" s="1">
        <v>-0.25623898299999998</v>
      </c>
      <c r="O4409" s="1">
        <v>11.642881360000001</v>
      </c>
      <c r="P4409" s="1">
        <v>-0.25623898299999998</v>
      </c>
      <c r="Q4409" s="1">
        <v>11.642881360000001</v>
      </c>
      <c r="R4409" s="1">
        <f t="shared" si="62"/>
        <v>-6.2153718080000004</v>
      </c>
    </row>
    <row r="4410" spans="1:18" x14ac:dyDescent="0.25">
      <c r="A4410" s="1">
        <v>44.1</v>
      </c>
      <c r="B4410" s="1">
        <v>0.101939061</v>
      </c>
      <c r="C4410" s="1">
        <v>-1.5323695999999999E-2</v>
      </c>
      <c r="D4410" s="1">
        <v>0</v>
      </c>
      <c r="E4410" s="1">
        <v>0.68232847200000002</v>
      </c>
      <c r="F4410" s="1">
        <v>-0.17721806800000001</v>
      </c>
      <c r="G4410" s="1">
        <v>1.56964411</v>
      </c>
      <c r="H4410" s="1">
        <v>-0.25623898299999998</v>
      </c>
      <c r="O4410" s="1">
        <v>11.642881360000001</v>
      </c>
      <c r="P4410" s="1">
        <v>-0.25623898299999998</v>
      </c>
      <c r="Q4410" s="1">
        <v>11.642881360000001</v>
      </c>
      <c r="R4410" s="1">
        <f t="shared" si="62"/>
        <v>-6.2153718080000004</v>
      </c>
    </row>
    <row r="4411" spans="1:18" x14ac:dyDescent="0.25">
      <c r="A4411" s="1">
        <v>44.1</v>
      </c>
      <c r="B4411" s="1">
        <v>0.102055909</v>
      </c>
      <c r="C4411" s="1">
        <v>-1.4060886999999999E-2</v>
      </c>
      <c r="D4411" s="1">
        <v>0</v>
      </c>
      <c r="E4411" s="1">
        <v>0.68232847200000002</v>
      </c>
      <c r="F4411" s="1">
        <v>-0.17721806800000001</v>
      </c>
      <c r="G4411" s="1">
        <v>1.56964411</v>
      </c>
      <c r="H4411" s="1">
        <v>-0.25623898299999998</v>
      </c>
      <c r="O4411" s="1">
        <v>11.642881360000001</v>
      </c>
      <c r="P4411" s="1">
        <v>-0.25623898299999998</v>
      </c>
      <c r="Q4411" s="1">
        <v>11.642881360000001</v>
      </c>
      <c r="R4411" s="1">
        <f t="shared" si="62"/>
        <v>-6.2153718080000004</v>
      </c>
    </row>
    <row r="4412" spans="1:18" x14ac:dyDescent="0.25">
      <c r="A4412" s="1">
        <v>44.1</v>
      </c>
      <c r="B4412" s="1">
        <v>0.102633349</v>
      </c>
      <c r="C4412" s="1">
        <v>-1.3115803000000001E-2</v>
      </c>
      <c r="D4412" s="1">
        <v>0</v>
      </c>
      <c r="E4412" s="1">
        <v>0.68232847200000002</v>
      </c>
      <c r="F4412" s="1">
        <v>-0.17721806800000001</v>
      </c>
      <c r="G4412" s="1">
        <v>1.56964411</v>
      </c>
      <c r="H4412" s="1">
        <v>-0.25623898299999998</v>
      </c>
      <c r="O4412" s="1">
        <v>11.642881360000001</v>
      </c>
      <c r="P4412" s="1">
        <v>-0.25623898299999998</v>
      </c>
      <c r="Q4412" s="1">
        <v>11.642881360000001</v>
      </c>
      <c r="R4412" s="1">
        <f t="shared" si="62"/>
        <v>-6.2153718080000004</v>
      </c>
    </row>
    <row r="4413" spans="1:18" x14ac:dyDescent="0.25">
      <c r="A4413" s="1">
        <v>44.1</v>
      </c>
      <c r="B4413" s="1">
        <v>0.1036685</v>
      </c>
      <c r="C4413" s="1">
        <v>-1.2493117E-2</v>
      </c>
      <c r="D4413" s="1">
        <v>0</v>
      </c>
      <c r="E4413" s="1">
        <v>0.68232847200000002</v>
      </c>
      <c r="F4413" s="1">
        <v>-0.17721806800000001</v>
      </c>
      <c r="G4413" s="1">
        <v>1.56964411</v>
      </c>
      <c r="H4413" s="1">
        <v>-0.25623898299999998</v>
      </c>
      <c r="O4413" s="1">
        <v>11.642881360000001</v>
      </c>
      <c r="P4413" s="1">
        <v>-0.25623898299999998</v>
      </c>
      <c r="Q4413" s="1">
        <v>11.642881360000001</v>
      </c>
      <c r="R4413" s="1">
        <f t="shared" si="62"/>
        <v>-6.2153718080000004</v>
      </c>
    </row>
    <row r="4414" spans="1:18" x14ac:dyDescent="0.25">
      <c r="A4414" s="1">
        <v>44.1</v>
      </c>
      <c r="B4414" s="1">
        <v>0.105147883</v>
      </c>
      <c r="C4414" s="1">
        <v>-1.2193132000000001E-2</v>
      </c>
      <c r="D4414" s="1">
        <v>0</v>
      </c>
      <c r="E4414" s="1">
        <v>0.68232847200000002</v>
      </c>
      <c r="F4414" s="1">
        <v>-0.17721806800000001</v>
      </c>
      <c r="G4414" s="1">
        <v>1.56964411</v>
      </c>
      <c r="H4414" s="1">
        <v>-0.25623898299999998</v>
      </c>
      <c r="O4414" s="1">
        <v>11.642881360000001</v>
      </c>
      <c r="P4414" s="1">
        <v>-0.25623898299999998</v>
      </c>
      <c r="Q4414" s="1">
        <v>11.642881360000001</v>
      </c>
      <c r="R4414" s="1">
        <f t="shared" si="62"/>
        <v>-6.2153718080000004</v>
      </c>
    </row>
    <row r="4415" spans="1:18" x14ac:dyDescent="0.25">
      <c r="A4415" s="1">
        <v>44.1</v>
      </c>
      <c r="B4415" s="1">
        <v>0.107049624</v>
      </c>
      <c r="C4415" s="1">
        <v>-1.2212041999999999E-2</v>
      </c>
      <c r="D4415" s="1">
        <v>0</v>
      </c>
      <c r="E4415" s="1">
        <v>0.68232847200000002</v>
      </c>
      <c r="F4415" s="1">
        <v>-0.17721806800000001</v>
      </c>
      <c r="G4415" s="1">
        <v>1.56964411</v>
      </c>
      <c r="H4415" s="1">
        <v>-0.25623898299999998</v>
      </c>
      <c r="O4415" s="1">
        <v>11.642881360000001</v>
      </c>
      <c r="P4415" s="1">
        <v>-0.25623898299999998</v>
      </c>
      <c r="Q4415" s="1">
        <v>11.642881360000001</v>
      </c>
      <c r="R4415" s="1">
        <f t="shared" si="62"/>
        <v>-6.2153718080000004</v>
      </c>
    </row>
    <row r="4416" spans="1:18" x14ac:dyDescent="0.25">
      <c r="A4416" s="1">
        <v>44.1</v>
      </c>
      <c r="B4416" s="1">
        <v>0.10934543300000001</v>
      </c>
      <c r="C4416" s="1">
        <v>-1.2541983E-2</v>
      </c>
      <c r="D4416" s="1">
        <v>0</v>
      </c>
      <c r="E4416" s="1">
        <v>0.68232847200000002</v>
      </c>
      <c r="F4416" s="1">
        <v>-0.17721806800000001</v>
      </c>
      <c r="G4416" s="1">
        <v>1.56964411</v>
      </c>
      <c r="H4416" s="1">
        <v>-0.25623898299999998</v>
      </c>
      <c r="O4416" s="1">
        <v>11.642881360000001</v>
      </c>
      <c r="P4416" s="1">
        <v>-0.25623898299999998</v>
      </c>
      <c r="Q4416" s="1">
        <v>11.642881360000001</v>
      </c>
      <c r="R4416" s="1">
        <f t="shared" si="62"/>
        <v>-6.2153718080000004</v>
      </c>
    </row>
    <row r="4417" spans="1:18" x14ac:dyDescent="0.25">
      <c r="A4417" s="1">
        <v>44.2</v>
      </c>
      <c r="B4417" s="1">
        <v>0.11200204699999999</v>
      </c>
      <c r="C4417" s="1">
        <v>-1.317075E-2</v>
      </c>
      <c r="D4417" s="1">
        <v>0</v>
      </c>
      <c r="E4417" s="1">
        <v>0.68232847200000002</v>
      </c>
      <c r="F4417" s="1">
        <v>-0.17721806800000001</v>
      </c>
      <c r="G4417" s="1">
        <v>1.56964411</v>
      </c>
      <c r="H4417" s="1">
        <v>-0.25623898299999998</v>
      </c>
      <c r="O4417" s="1">
        <v>11.642881360000001</v>
      </c>
      <c r="P4417" s="1">
        <v>-0.25623898299999998</v>
      </c>
      <c r="Q4417" s="1">
        <v>11.642881360000001</v>
      </c>
      <c r="R4417" s="1">
        <f t="shared" si="62"/>
        <v>-6.2153718080000004</v>
      </c>
    </row>
    <row r="4418" spans="1:18" x14ac:dyDescent="0.25">
      <c r="A4418" s="1">
        <v>44.2</v>
      </c>
      <c r="B4418" s="1">
        <v>0.11498235699999999</v>
      </c>
      <c r="C4418" s="1">
        <v>-1.4081890999999999E-2</v>
      </c>
      <c r="D4418" s="1">
        <v>0</v>
      </c>
      <c r="E4418" s="1">
        <v>0.69705699499999996</v>
      </c>
      <c r="F4418" s="1">
        <v>-0.18023288200000001</v>
      </c>
      <c r="G4418" s="1">
        <v>1.640232221</v>
      </c>
      <c r="H4418" s="1">
        <v>-0.27453250099999998</v>
      </c>
      <c r="O4418" s="1">
        <v>11.71346947</v>
      </c>
      <c r="P4418" s="1">
        <v>-0.27453250099999998</v>
      </c>
      <c r="Q4418" s="1">
        <v>11.71346947</v>
      </c>
      <c r="R4418" s="1">
        <f t="shared" si="62"/>
        <v>-6.2336653260000006</v>
      </c>
    </row>
    <row r="4419" spans="1:18" x14ac:dyDescent="0.25">
      <c r="A4419" s="1">
        <v>44.2</v>
      </c>
      <c r="B4419" s="1">
        <v>0.118246266</v>
      </c>
      <c r="C4419" s="1">
        <v>-1.5255566999999999E-2</v>
      </c>
      <c r="D4419" s="1">
        <v>0</v>
      </c>
      <c r="E4419" s="1">
        <v>0.69705699499999996</v>
      </c>
      <c r="F4419" s="1">
        <v>-0.18023288200000001</v>
      </c>
      <c r="G4419" s="1">
        <v>1.640232221</v>
      </c>
      <c r="H4419" s="1">
        <v>-0.27453250099999998</v>
      </c>
      <c r="O4419" s="1">
        <v>11.71346947</v>
      </c>
      <c r="P4419" s="1">
        <v>-0.27453250099999998</v>
      </c>
      <c r="Q4419" s="1">
        <v>11.71346947</v>
      </c>
      <c r="R4419" s="1">
        <f t="shared" si="62"/>
        <v>-6.2336653260000006</v>
      </c>
    </row>
    <row r="4420" spans="1:18" x14ac:dyDescent="0.25">
      <c r="A4420" s="1">
        <v>44.2</v>
      </c>
      <c r="B4420" s="1">
        <v>0.121751181</v>
      </c>
      <c r="C4420" s="1">
        <v>-1.6669778999999999E-2</v>
      </c>
      <c r="D4420" s="1">
        <v>0</v>
      </c>
      <c r="E4420" s="1">
        <v>0.69705699499999996</v>
      </c>
      <c r="F4420" s="1">
        <v>-0.18023288200000001</v>
      </c>
      <c r="G4420" s="1">
        <v>1.640232221</v>
      </c>
      <c r="H4420" s="1">
        <v>-0.27453250099999998</v>
      </c>
      <c r="O4420" s="1">
        <v>11.71346947</v>
      </c>
      <c r="P4420" s="1">
        <v>-0.27453250099999998</v>
      </c>
      <c r="Q4420" s="1">
        <v>11.71346947</v>
      </c>
      <c r="R4420" s="1">
        <f t="shared" si="62"/>
        <v>-6.2336653260000006</v>
      </c>
    </row>
    <row r="4421" spans="1:18" x14ac:dyDescent="0.25">
      <c r="A4421" s="1">
        <v>44.2</v>
      </c>
      <c r="B4421" s="1">
        <v>0.125452437</v>
      </c>
      <c r="C4421" s="1">
        <v>-1.8301458E-2</v>
      </c>
      <c r="D4421" s="1">
        <v>0</v>
      </c>
      <c r="E4421" s="1">
        <v>0.69705699499999996</v>
      </c>
      <c r="F4421" s="1">
        <v>-0.18023288200000001</v>
      </c>
      <c r="G4421" s="1">
        <v>1.640232221</v>
      </c>
      <c r="H4421" s="1">
        <v>-0.27453250099999998</v>
      </c>
      <c r="O4421" s="1">
        <v>11.71346947</v>
      </c>
      <c r="P4421" s="1">
        <v>-0.27453250099999998</v>
      </c>
      <c r="Q4421" s="1">
        <v>11.71346947</v>
      </c>
      <c r="R4421" s="1">
        <f t="shared" si="62"/>
        <v>-6.2336653260000006</v>
      </c>
    </row>
    <row r="4422" spans="1:18" x14ac:dyDescent="0.25">
      <c r="A4422" s="1">
        <v>44.2</v>
      </c>
      <c r="B4422" s="1">
        <v>0.129304048</v>
      </c>
      <c r="C4422" s="1">
        <v>-2.0127250999999999E-2</v>
      </c>
      <c r="D4422" s="1">
        <v>0</v>
      </c>
      <c r="E4422" s="1">
        <v>0.69705699499999996</v>
      </c>
      <c r="F4422" s="1">
        <v>-0.18023288200000001</v>
      </c>
      <c r="G4422" s="1">
        <v>1.640232221</v>
      </c>
      <c r="H4422" s="1">
        <v>-0.27453250099999998</v>
      </c>
      <c r="O4422" s="1">
        <v>11.71346947</v>
      </c>
      <c r="P4422" s="1">
        <v>-0.27453250099999998</v>
      </c>
      <c r="Q4422" s="1">
        <v>11.71346947</v>
      </c>
      <c r="R4422" s="1">
        <f t="shared" si="62"/>
        <v>-6.2336653260000006</v>
      </c>
    </row>
    <row r="4423" spans="1:18" x14ac:dyDescent="0.25">
      <c r="A4423" s="1">
        <v>44.2</v>
      </c>
      <c r="B4423" s="1">
        <v>0.133259825</v>
      </c>
      <c r="C4423" s="1">
        <v>-2.2123954000000001E-2</v>
      </c>
      <c r="D4423" s="1">
        <v>0</v>
      </c>
      <c r="E4423" s="1">
        <v>0.69705699499999996</v>
      </c>
      <c r="F4423" s="1">
        <v>-0.18023288200000001</v>
      </c>
      <c r="G4423" s="1">
        <v>1.640232221</v>
      </c>
      <c r="H4423" s="1">
        <v>-0.27453250099999998</v>
      </c>
      <c r="O4423" s="1">
        <v>11.71346947</v>
      </c>
      <c r="P4423" s="1">
        <v>-0.27453250099999998</v>
      </c>
      <c r="Q4423" s="1">
        <v>11.71346947</v>
      </c>
      <c r="R4423" s="1">
        <f t="shared" si="62"/>
        <v>-6.2336653260000006</v>
      </c>
    </row>
    <row r="4424" spans="1:18" x14ac:dyDescent="0.25">
      <c r="A4424" s="1">
        <v>44.2</v>
      </c>
      <c r="B4424" s="1">
        <v>0.13727462400000001</v>
      </c>
      <c r="C4424" s="1">
        <v>-2.4268811000000001E-2</v>
      </c>
      <c r="D4424" s="1">
        <v>0</v>
      </c>
      <c r="E4424" s="1">
        <v>0.69705699499999996</v>
      </c>
      <c r="F4424" s="1">
        <v>-0.18023288200000001</v>
      </c>
      <c r="G4424" s="1">
        <v>1.640232221</v>
      </c>
      <c r="H4424" s="1">
        <v>-0.27453250099999998</v>
      </c>
      <c r="O4424" s="1">
        <v>11.71346947</v>
      </c>
      <c r="P4424" s="1">
        <v>-0.27453250099999998</v>
      </c>
      <c r="Q4424" s="1">
        <v>11.71346947</v>
      </c>
      <c r="R4424" s="1">
        <f t="shared" si="62"/>
        <v>-6.2336653260000006</v>
      </c>
    </row>
    <row r="4425" spans="1:18" x14ac:dyDescent="0.25">
      <c r="A4425" s="1">
        <v>44.2</v>
      </c>
      <c r="B4425" s="1">
        <v>0.14130544</v>
      </c>
      <c r="C4425" s="1">
        <v>-2.6539901000000001E-2</v>
      </c>
      <c r="D4425" s="1">
        <v>0</v>
      </c>
      <c r="E4425" s="1">
        <v>0.69705699499999996</v>
      </c>
      <c r="F4425" s="1">
        <v>-0.18023288200000001</v>
      </c>
      <c r="G4425" s="1">
        <v>1.640232221</v>
      </c>
      <c r="H4425" s="1">
        <v>-0.27453250099999998</v>
      </c>
      <c r="O4425" s="1">
        <v>11.71346947</v>
      </c>
      <c r="P4425" s="1">
        <v>-0.27453250099999998</v>
      </c>
      <c r="Q4425" s="1">
        <v>11.71346947</v>
      </c>
      <c r="R4425" s="1">
        <f t="shared" si="62"/>
        <v>-6.2336653260000006</v>
      </c>
    </row>
    <row r="4426" spans="1:18" x14ac:dyDescent="0.25">
      <c r="A4426" s="1">
        <v>44.2</v>
      </c>
      <c r="B4426" s="1">
        <v>0.145312199</v>
      </c>
      <c r="C4426" s="1">
        <v>-2.8916569E-2</v>
      </c>
      <c r="D4426" s="1">
        <v>0</v>
      </c>
      <c r="E4426" s="1">
        <v>0.69705699499999996</v>
      </c>
      <c r="F4426" s="1">
        <v>-0.18023288200000001</v>
      </c>
      <c r="G4426" s="1">
        <v>1.640232221</v>
      </c>
      <c r="H4426" s="1">
        <v>-0.27453250099999998</v>
      </c>
      <c r="O4426" s="1">
        <v>11.71346947</v>
      </c>
      <c r="P4426" s="1">
        <v>-0.27453250099999998</v>
      </c>
      <c r="Q4426" s="1">
        <v>11.71346947</v>
      </c>
      <c r="R4426" s="1">
        <f t="shared" si="62"/>
        <v>-6.2336653260000006</v>
      </c>
    </row>
    <row r="4427" spans="1:18" x14ac:dyDescent="0.25">
      <c r="A4427" s="1">
        <v>44.3</v>
      </c>
      <c r="B4427" s="1">
        <v>0.14925825100000001</v>
      </c>
      <c r="C4427" s="1">
        <v>-3.1379702000000002E-2</v>
      </c>
      <c r="D4427" s="1">
        <v>0</v>
      </c>
      <c r="E4427" s="1">
        <v>0.714705221</v>
      </c>
      <c r="F4427" s="1">
        <v>-0.185637473</v>
      </c>
      <c r="G4427" s="1">
        <v>1.711702743</v>
      </c>
      <c r="H4427" s="1">
        <v>-0.293096248</v>
      </c>
      <c r="O4427" s="1">
        <v>11.784940000000001</v>
      </c>
      <c r="P4427" s="1">
        <v>-0.293096248</v>
      </c>
      <c r="Q4427" s="1">
        <v>11.784940000000001</v>
      </c>
      <c r="R4427" s="1">
        <f t="shared" si="62"/>
        <v>-6.2522290730000005</v>
      </c>
    </row>
    <row r="4428" spans="1:18" x14ac:dyDescent="0.25">
      <c r="A4428" s="1">
        <v>44.3</v>
      </c>
      <c r="B4428" s="1">
        <v>0.15311066800000001</v>
      </c>
      <c r="C4428" s="1">
        <v>-3.3911957999999999E-2</v>
      </c>
      <c r="D4428" s="1">
        <v>0</v>
      </c>
      <c r="E4428" s="1">
        <v>0.714705221</v>
      </c>
      <c r="F4428" s="1">
        <v>-0.185637473</v>
      </c>
      <c r="G4428" s="1">
        <v>1.711702743</v>
      </c>
      <c r="H4428" s="1">
        <v>-0.293096248</v>
      </c>
      <c r="O4428" s="1">
        <v>11.784940000000001</v>
      </c>
      <c r="P4428" s="1">
        <v>-0.293096248</v>
      </c>
      <c r="Q4428" s="1">
        <v>11.784940000000001</v>
      </c>
      <c r="R4428" s="1">
        <f t="shared" si="62"/>
        <v>-6.2522290730000005</v>
      </c>
    </row>
    <row r="4429" spans="1:18" x14ac:dyDescent="0.25">
      <c r="A4429" s="1">
        <v>44.3</v>
      </c>
      <c r="B4429" s="1">
        <v>0.156840281</v>
      </c>
      <c r="C4429" s="1">
        <v>-3.6498208999999997E-2</v>
      </c>
      <c r="D4429" s="1">
        <v>0</v>
      </c>
      <c r="E4429" s="1">
        <v>0.714705221</v>
      </c>
      <c r="F4429" s="1">
        <v>-0.185637473</v>
      </c>
      <c r="G4429" s="1">
        <v>1.711702743</v>
      </c>
      <c r="H4429" s="1">
        <v>-0.293096248</v>
      </c>
      <c r="O4429" s="1">
        <v>11.784940000000001</v>
      </c>
      <c r="P4429" s="1">
        <v>-0.293096248</v>
      </c>
      <c r="Q4429" s="1">
        <v>11.784940000000001</v>
      </c>
      <c r="R4429" s="1">
        <f t="shared" si="62"/>
        <v>-6.2522290730000005</v>
      </c>
    </row>
    <row r="4430" spans="1:18" x14ac:dyDescent="0.25">
      <c r="A4430" s="1">
        <v>44.3</v>
      </c>
      <c r="B4430" s="1">
        <v>0.16042136800000001</v>
      </c>
      <c r="C4430" s="1">
        <v>-3.9126129000000003E-2</v>
      </c>
      <c r="D4430" s="1">
        <v>0</v>
      </c>
      <c r="E4430" s="1">
        <v>0.714705221</v>
      </c>
      <c r="F4430" s="1">
        <v>-0.185637473</v>
      </c>
      <c r="G4430" s="1">
        <v>1.711702743</v>
      </c>
      <c r="H4430" s="1">
        <v>-0.293096248</v>
      </c>
      <c r="O4430" s="1">
        <v>11.784940000000001</v>
      </c>
      <c r="P4430" s="1">
        <v>-0.293096248</v>
      </c>
      <c r="Q4430" s="1">
        <v>11.784940000000001</v>
      </c>
      <c r="R4430" s="1">
        <f t="shared" si="62"/>
        <v>-6.2522290730000005</v>
      </c>
    </row>
    <row r="4431" spans="1:18" x14ac:dyDescent="0.25">
      <c r="A4431" s="1">
        <v>44.3</v>
      </c>
      <c r="B4431" s="1">
        <v>0.163831001</v>
      </c>
      <c r="C4431" s="1">
        <v>-4.1786505000000002E-2</v>
      </c>
      <c r="D4431" s="1">
        <v>0</v>
      </c>
      <c r="E4431" s="1">
        <v>0.714705221</v>
      </c>
      <c r="F4431" s="1">
        <v>-0.185637473</v>
      </c>
      <c r="G4431" s="1">
        <v>1.711702743</v>
      </c>
      <c r="H4431" s="1">
        <v>-0.293096248</v>
      </c>
      <c r="O4431" s="1">
        <v>11.784940000000001</v>
      </c>
      <c r="P4431" s="1">
        <v>-0.293096248</v>
      </c>
      <c r="Q4431" s="1">
        <v>11.784940000000001</v>
      </c>
      <c r="R4431" s="1">
        <f t="shared" si="62"/>
        <v>-6.2522290730000005</v>
      </c>
    </row>
    <row r="4432" spans="1:18" x14ac:dyDescent="0.25">
      <c r="A4432" s="1">
        <v>44.3</v>
      </c>
      <c r="B4432" s="1">
        <v>0.16704823099999999</v>
      </c>
      <c r="C4432" s="1">
        <v>-4.4473064E-2</v>
      </c>
      <c r="D4432" s="1">
        <v>0</v>
      </c>
      <c r="E4432" s="1">
        <v>0.714705221</v>
      </c>
      <c r="F4432" s="1">
        <v>-0.185637473</v>
      </c>
      <c r="G4432" s="1">
        <v>1.711702743</v>
      </c>
      <c r="H4432" s="1">
        <v>-0.293096248</v>
      </c>
      <c r="O4432" s="1">
        <v>11.784940000000001</v>
      </c>
      <c r="P4432" s="1">
        <v>-0.293096248</v>
      </c>
      <c r="Q4432" s="1">
        <v>11.784940000000001</v>
      </c>
      <c r="R4432" s="1">
        <f t="shared" si="62"/>
        <v>-6.2522290730000005</v>
      </c>
    </row>
    <row r="4433" spans="1:18" x14ac:dyDescent="0.25">
      <c r="A4433" s="1">
        <v>44.3</v>
      </c>
      <c r="B4433" s="1">
        <v>0.17005335399999999</v>
      </c>
      <c r="C4433" s="1">
        <v>-4.7182007999999998E-2</v>
      </c>
      <c r="D4433" s="1">
        <v>0</v>
      </c>
      <c r="E4433" s="1">
        <v>0.714705221</v>
      </c>
      <c r="F4433" s="1">
        <v>-0.185637473</v>
      </c>
      <c r="G4433" s="1">
        <v>1.711702743</v>
      </c>
      <c r="H4433" s="1">
        <v>-0.293096248</v>
      </c>
      <c r="O4433" s="1">
        <v>11.784940000000001</v>
      </c>
      <c r="P4433" s="1">
        <v>-0.293096248</v>
      </c>
      <c r="Q4433" s="1">
        <v>11.784940000000001</v>
      </c>
      <c r="R4433" s="1">
        <f t="shared" si="62"/>
        <v>-6.2522290730000005</v>
      </c>
    </row>
    <row r="4434" spans="1:18" x14ac:dyDescent="0.25">
      <c r="A4434" s="1">
        <v>44.3</v>
      </c>
      <c r="B4434" s="1">
        <v>0.17282752800000001</v>
      </c>
      <c r="C4434" s="1">
        <v>-4.9911509999999999E-2</v>
      </c>
      <c r="D4434" s="1">
        <v>0</v>
      </c>
      <c r="E4434" s="1">
        <v>0.714705221</v>
      </c>
      <c r="F4434" s="1">
        <v>-0.185637473</v>
      </c>
      <c r="G4434" s="1">
        <v>1.711702743</v>
      </c>
      <c r="H4434" s="1">
        <v>-0.293096248</v>
      </c>
      <c r="O4434" s="1">
        <v>11.784940000000001</v>
      </c>
      <c r="P4434" s="1">
        <v>-0.293096248</v>
      </c>
      <c r="Q4434" s="1">
        <v>11.784940000000001</v>
      </c>
      <c r="R4434" s="1">
        <f t="shared" si="62"/>
        <v>-6.2522290730000005</v>
      </c>
    </row>
    <row r="4435" spans="1:18" x14ac:dyDescent="0.25">
      <c r="A4435" s="1">
        <v>44.3</v>
      </c>
      <c r="B4435" s="1">
        <v>0.17535271499999999</v>
      </c>
      <c r="C4435" s="1">
        <v>-5.2661091E-2</v>
      </c>
      <c r="D4435" s="1">
        <v>0</v>
      </c>
      <c r="E4435" s="1">
        <v>0.714705221</v>
      </c>
      <c r="F4435" s="1">
        <v>-0.185637473</v>
      </c>
      <c r="G4435" s="1">
        <v>1.711702743</v>
      </c>
      <c r="H4435" s="1">
        <v>-0.293096248</v>
      </c>
      <c r="O4435" s="1">
        <v>11.784940000000001</v>
      </c>
      <c r="P4435" s="1">
        <v>-0.293096248</v>
      </c>
      <c r="Q4435" s="1">
        <v>11.784940000000001</v>
      </c>
      <c r="R4435" s="1">
        <f t="shared" si="62"/>
        <v>-6.2522290730000005</v>
      </c>
    </row>
    <row r="4436" spans="1:18" x14ac:dyDescent="0.25">
      <c r="A4436" s="1">
        <v>44.4</v>
      </c>
      <c r="B4436" s="1">
        <v>0.17761180500000001</v>
      </c>
      <c r="C4436" s="1">
        <v>-5.5430742999999998E-2</v>
      </c>
      <c r="D4436" s="1">
        <v>0</v>
      </c>
      <c r="E4436" s="1">
        <v>0.714705221</v>
      </c>
      <c r="F4436" s="1">
        <v>-0.185637473</v>
      </c>
      <c r="G4436" s="1">
        <v>1.711702743</v>
      </c>
      <c r="H4436" s="1">
        <v>-0.293096248</v>
      </c>
      <c r="O4436" s="1">
        <v>11.784940000000001</v>
      </c>
      <c r="P4436" s="1">
        <v>-0.293096248</v>
      </c>
      <c r="Q4436" s="1">
        <v>11.784940000000001</v>
      </c>
      <c r="R4436" s="1">
        <f t="shared" si="62"/>
        <v>-6.2522290730000005</v>
      </c>
    </row>
    <row r="4437" spans="1:18" x14ac:dyDescent="0.25">
      <c r="A4437" s="1">
        <v>44.4</v>
      </c>
      <c r="B4437" s="1">
        <v>0.17958887500000001</v>
      </c>
      <c r="C4437" s="1">
        <v>-5.8219939999999998E-2</v>
      </c>
      <c r="D4437" s="1">
        <v>0</v>
      </c>
      <c r="E4437" s="1">
        <v>0.714705221</v>
      </c>
      <c r="F4437" s="1">
        <v>-0.185637473</v>
      </c>
      <c r="G4437" s="1">
        <v>1.711702743</v>
      </c>
      <c r="H4437" s="1">
        <v>-0.293096248</v>
      </c>
      <c r="O4437" s="1">
        <v>11.784940000000001</v>
      </c>
      <c r="P4437" s="1">
        <v>-0.293096248</v>
      </c>
      <c r="Q4437" s="1">
        <v>11.784940000000001</v>
      </c>
      <c r="R4437" s="1">
        <f t="shared" ref="R4437:R4486" si="63">P4437+$N$10</f>
        <v>-6.2522290730000005</v>
      </c>
    </row>
    <row r="4438" spans="1:18" x14ac:dyDescent="0.25">
      <c r="A4438" s="1">
        <v>44.4</v>
      </c>
      <c r="B4438" s="1">
        <v>0.18126957099999999</v>
      </c>
      <c r="C4438" s="1">
        <v>-6.1026717000000001E-2</v>
      </c>
      <c r="D4438" s="1">
        <v>0</v>
      </c>
      <c r="E4438" s="1">
        <v>0.73294076200000002</v>
      </c>
      <c r="F4438" s="1">
        <v>-0.19406805299999999</v>
      </c>
      <c r="G4438" s="1">
        <v>1.7857991449999999</v>
      </c>
      <c r="H4438" s="1">
        <v>-0.31301444899999997</v>
      </c>
      <c r="O4438" s="1">
        <v>11.859036400000001</v>
      </c>
      <c r="P4438" s="1">
        <v>-0.31301444899999997</v>
      </c>
      <c r="Q4438" s="1">
        <v>11.859036400000001</v>
      </c>
      <c r="R4438" s="1">
        <f t="shared" si="63"/>
        <v>-6.2721472739999999</v>
      </c>
    </row>
    <row r="4439" spans="1:18" x14ac:dyDescent="0.25">
      <c r="A4439" s="1">
        <v>44.4</v>
      </c>
      <c r="B4439" s="1">
        <v>0.18264153399999999</v>
      </c>
      <c r="C4439" s="1">
        <v>-6.3846887000000005E-2</v>
      </c>
      <c r="D4439" s="1">
        <v>0</v>
      </c>
      <c r="E4439" s="1">
        <v>0.73294076200000002</v>
      </c>
      <c r="F4439" s="1">
        <v>-0.19406805299999999</v>
      </c>
      <c r="G4439" s="1">
        <v>1.7857991449999999</v>
      </c>
      <c r="H4439" s="1">
        <v>-0.31301444899999997</v>
      </c>
      <c r="O4439" s="1">
        <v>11.859036400000001</v>
      </c>
      <c r="P4439" s="1">
        <v>-0.31301444899999997</v>
      </c>
      <c r="Q4439" s="1">
        <v>11.859036400000001</v>
      </c>
      <c r="R4439" s="1">
        <f t="shared" si="63"/>
        <v>-6.2721472739999999</v>
      </c>
    </row>
    <row r="4440" spans="1:18" x14ac:dyDescent="0.25">
      <c r="A4440" s="1">
        <v>44.4</v>
      </c>
      <c r="B4440" s="1">
        <v>0.18369464099999999</v>
      </c>
      <c r="C4440" s="1">
        <v>-6.6673512000000004E-2</v>
      </c>
      <c r="D4440" s="1">
        <v>0</v>
      </c>
      <c r="E4440" s="1">
        <v>0.73294076200000002</v>
      </c>
      <c r="F4440" s="1">
        <v>-0.19406805299999999</v>
      </c>
      <c r="G4440" s="1">
        <v>1.7857991449999999</v>
      </c>
      <c r="H4440" s="1">
        <v>-0.31301444899999997</v>
      </c>
      <c r="O4440" s="1">
        <v>11.859036400000001</v>
      </c>
      <c r="P4440" s="1">
        <v>-0.31301444899999997</v>
      </c>
      <c r="Q4440" s="1">
        <v>11.859036400000001</v>
      </c>
      <c r="R4440" s="1">
        <f t="shared" si="63"/>
        <v>-6.2721472739999999</v>
      </c>
    </row>
    <row r="4441" spans="1:18" x14ac:dyDescent="0.25">
      <c r="A4441" s="1">
        <v>44.4</v>
      </c>
      <c r="B4441" s="1">
        <v>0.184420947</v>
      </c>
      <c r="C4441" s="1">
        <v>-6.9496639999999998E-2</v>
      </c>
      <c r="D4441" s="1">
        <v>0</v>
      </c>
      <c r="E4441" s="1">
        <v>0.73294076200000002</v>
      </c>
      <c r="F4441" s="1">
        <v>-0.19406805299999999</v>
      </c>
      <c r="G4441" s="1">
        <v>1.7857991449999999</v>
      </c>
      <c r="H4441" s="1">
        <v>-0.31301444899999997</v>
      </c>
      <c r="O4441" s="1">
        <v>11.859036400000001</v>
      </c>
      <c r="P4441" s="1">
        <v>-0.31301444899999997</v>
      </c>
      <c r="Q4441" s="1">
        <v>11.859036400000001</v>
      </c>
      <c r="R4441" s="1">
        <f t="shared" si="63"/>
        <v>-6.2721472739999999</v>
      </c>
    </row>
    <row r="4442" spans="1:18" x14ac:dyDescent="0.25">
      <c r="A4442" s="1">
        <v>44.4</v>
      </c>
      <c r="B4442" s="1">
        <v>0.18481435399999999</v>
      </c>
      <c r="C4442" s="1">
        <v>-7.2303490999999998E-2</v>
      </c>
      <c r="D4442" s="1">
        <v>0</v>
      </c>
      <c r="E4442" s="1">
        <v>0.73294076200000002</v>
      </c>
      <c r="F4442" s="1">
        <v>-0.19406805299999999</v>
      </c>
      <c r="G4442" s="1">
        <v>1.7857991449999999</v>
      </c>
      <c r="H4442" s="1">
        <v>-0.31301444899999997</v>
      </c>
      <c r="O4442" s="1">
        <v>11.859036400000001</v>
      </c>
      <c r="P4442" s="1">
        <v>-0.31301444899999997</v>
      </c>
      <c r="Q4442" s="1">
        <v>11.859036400000001</v>
      </c>
      <c r="R4442" s="1">
        <f t="shared" si="63"/>
        <v>-6.2721472739999999</v>
      </c>
    </row>
    <row r="4443" spans="1:18" x14ac:dyDescent="0.25">
      <c r="A4443" s="1">
        <v>44.4</v>
      </c>
      <c r="B4443" s="1">
        <v>0.18487039699999999</v>
      </c>
      <c r="C4443" s="1">
        <v>-7.5079154999999995E-2</v>
      </c>
      <c r="D4443" s="1">
        <v>0</v>
      </c>
      <c r="E4443" s="1">
        <v>0.73294076200000002</v>
      </c>
      <c r="F4443" s="1">
        <v>-0.19406805299999999</v>
      </c>
      <c r="G4443" s="1">
        <v>1.7857991449999999</v>
      </c>
      <c r="H4443" s="1">
        <v>-0.31301444899999997</v>
      </c>
      <c r="O4443" s="1">
        <v>11.859036400000001</v>
      </c>
      <c r="P4443" s="1">
        <v>-0.31301444899999997</v>
      </c>
      <c r="Q4443" s="1">
        <v>11.859036400000001</v>
      </c>
      <c r="R4443" s="1">
        <f t="shared" si="63"/>
        <v>-6.2721472739999999</v>
      </c>
    </row>
    <row r="4444" spans="1:18" x14ac:dyDescent="0.25">
      <c r="A4444" s="1">
        <v>44.4</v>
      </c>
      <c r="B4444" s="1">
        <v>0.184586476</v>
      </c>
      <c r="C4444" s="1">
        <v>-7.7807562999999996E-2</v>
      </c>
      <c r="D4444" s="1">
        <v>0</v>
      </c>
      <c r="E4444" s="1">
        <v>0.73294076200000002</v>
      </c>
      <c r="F4444" s="1">
        <v>-0.19406805299999999</v>
      </c>
      <c r="G4444" s="1">
        <v>1.7857991449999999</v>
      </c>
      <c r="H4444" s="1">
        <v>-0.31301444899999997</v>
      </c>
      <c r="O4444" s="1">
        <v>11.859036400000001</v>
      </c>
      <c r="P4444" s="1">
        <v>-0.31301444899999997</v>
      </c>
      <c r="Q4444" s="1">
        <v>11.859036400000001</v>
      </c>
      <c r="R4444" s="1">
        <f t="shared" si="63"/>
        <v>-6.2721472739999999</v>
      </c>
    </row>
    <row r="4445" spans="1:18" x14ac:dyDescent="0.25">
      <c r="A4445" s="1">
        <v>44.4</v>
      </c>
      <c r="B4445" s="1">
        <v>0.18396243000000001</v>
      </c>
      <c r="C4445" s="1">
        <v>-8.0472488999999994E-2</v>
      </c>
      <c r="D4445" s="1">
        <v>0</v>
      </c>
      <c r="E4445" s="1">
        <v>0.73294076200000002</v>
      </c>
      <c r="F4445" s="1">
        <v>-0.19406805299999999</v>
      </c>
      <c r="G4445" s="1">
        <v>1.7857991449999999</v>
      </c>
      <c r="H4445" s="1">
        <v>-0.31301444899999997</v>
      </c>
      <c r="O4445" s="1">
        <v>11.859036400000001</v>
      </c>
      <c r="P4445" s="1">
        <v>-0.31301444899999997</v>
      </c>
      <c r="Q4445" s="1">
        <v>11.859036400000001</v>
      </c>
      <c r="R4445" s="1">
        <f t="shared" si="63"/>
        <v>-6.2721472739999999</v>
      </c>
    </row>
    <row r="4446" spans="1:18" x14ac:dyDescent="0.25">
      <c r="A4446" s="1">
        <v>44.4</v>
      </c>
      <c r="B4446" s="1">
        <v>0.18300119500000001</v>
      </c>
      <c r="C4446" s="1">
        <v>-8.3058657999999994E-2</v>
      </c>
      <c r="D4446" s="1">
        <v>0</v>
      </c>
      <c r="E4446" s="1">
        <v>0.73294076200000002</v>
      </c>
      <c r="F4446" s="1">
        <v>-0.19406805299999999</v>
      </c>
      <c r="G4446" s="1">
        <v>1.7857991449999999</v>
      </c>
      <c r="H4446" s="1">
        <v>-0.31301444899999997</v>
      </c>
      <c r="O4446" s="1">
        <v>11.859036400000001</v>
      </c>
      <c r="P4446" s="1">
        <v>-0.31301444899999997</v>
      </c>
      <c r="Q4446" s="1">
        <v>11.859036400000001</v>
      </c>
      <c r="R4446" s="1">
        <f t="shared" si="63"/>
        <v>-6.2721472739999999</v>
      </c>
    </row>
    <row r="4447" spans="1:18" x14ac:dyDescent="0.25">
      <c r="A4447" s="1">
        <v>44.5</v>
      </c>
      <c r="B4447" s="1">
        <v>0.18170962800000001</v>
      </c>
      <c r="C4447" s="1">
        <v>-8.5552942000000007E-2</v>
      </c>
      <c r="D4447" s="1">
        <v>0</v>
      </c>
      <c r="E4447" s="1">
        <v>0.748987285</v>
      </c>
      <c r="F4447" s="1">
        <v>-0.204295965</v>
      </c>
      <c r="G4447" s="1">
        <v>1.8606978729999999</v>
      </c>
      <c r="H4447" s="1">
        <v>-0.33344404599999999</v>
      </c>
      <c r="O4447" s="1">
        <v>11.93393513</v>
      </c>
      <c r="P4447" s="1">
        <v>-0.33344404599999999</v>
      </c>
      <c r="Q4447" s="1">
        <v>11.93393513</v>
      </c>
      <c r="R4447" s="1">
        <f t="shared" si="63"/>
        <v>-6.2925768710000005</v>
      </c>
    </row>
    <row r="4448" spans="1:18" x14ac:dyDescent="0.25">
      <c r="A4448" s="1">
        <v>44.5</v>
      </c>
      <c r="B4448" s="1">
        <v>0.180099554</v>
      </c>
      <c r="C4448" s="1">
        <v>-8.7945275000000003E-2</v>
      </c>
      <c r="D4448" s="1">
        <v>0</v>
      </c>
      <c r="E4448" s="1">
        <v>0.748987285</v>
      </c>
      <c r="F4448" s="1">
        <v>-0.204295965</v>
      </c>
      <c r="G4448" s="1">
        <v>1.8606978729999999</v>
      </c>
      <c r="H4448" s="1">
        <v>-0.33344404599999999</v>
      </c>
      <c r="O4448" s="1">
        <v>11.93393513</v>
      </c>
      <c r="P4448" s="1">
        <v>-0.33344404599999999</v>
      </c>
      <c r="Q4448" s="1">
        <v>11.93393513</v>
      </c>
      <c r="R4448" s="1">
        <f t="shared" si="63"/>
        <v>-6.2925768710000005</v>
      </c>
    </row>
    <row r="4449" spans="1:18" x14ac:dyDescent="0.25">
      <c r="A4449" s="1">
        <v>44.5</v>
      </c>
      <c r="B4449" s="1">
        <v>0.178188606</v>
      </c>
      <c r="C4449" s="1">
        <v>-9.0228965999999994E-2</v>
      </c>
      <c r="D4449" s="1">
        <v>0</v>
      </c>
      <c r="E4449" s="1">
        <v>0.748987285</v>
      </c>
      <c r="F4449" s="1">
        <v>-0.204295965</v>
      </c>
      <c r="G4449" s="1">
        <v>1.8606978729999999</v>
      </c>
      <c r="H4449" s="1">
        <v>-0.33344404599999999</v>
      </c>
      <c r="O4449" s="1">
        <v>11.93393513</v>
      </c>
      <c r="P4449" s="1">
        <v>-0.33344404599999999</v>
      </c>
      <c r="Q4449" s="1">
        <v>11.93393513</v>
      </c>
      <c r="R4449" s="1">
        <f t="shared" si="63"/>
        <v>-6.2925768710000005</v>
      </c>
    </row>
    <row r="4450" spans="1:18" x14ac:dyDescent="0.25">
      <c r="A4450" s="1">
        <v>44.5</v>
      </c>
      <c r="B4450" s="1">
        <v>0.17600038600000001</v>
      </c>
      <c r="C4450" s="1">
        <v>-9.2400464000000002E-2</v>
      </c>
      <c r="D4450" s="1">
        <v>0</v>
      </c>
      <c r="E4450" s="1">
        <v>0.748987285</v>
      </c>
      <c r="F4450" s="1">
        <v>-0.204295965</v>
      </c>
      <c r="G4450" s="1">
        <v>1.8606978729999999</v>
      </c>
      <c r="H4450" s="1">
        <v>-0.33344404599999999</v>
      </c>
      <c r="O4450" s="1">
        <v>11.93393513</v>
      </c>
      <c r="P4450" s="1">
        <v>-0.33344404599999999</v>
      </c>
      <c r="Q4450" s="1">
        <v>11.93393513</v>
      </c>
      <c r="R4450" s="1">
        <f t="shared" si="63"/>
        <v>-6.2925768710000005</v>
      </c>
    </row>
    <row r="4451" spans="1:18" x14ac:dyDescent="0.25">
      <c r="A4451" s="1">
        <v>44.5</v>
      </c>
      <c r="B4451" s="1">
        <v>0.17356386100000001</v>
      </c>
      <c r="C4451" s="1">
        <v>-9.445858E-2</v>
      </c>
      <c r="D4451" s="1">
        <v>0</v>
      </c>
      <c r="E4451" s="1">
        <v>0.748987285</v>
      </c>
      <c r="F4451" s="1">
        <v>-0.204295965</v>
      </c>
      <c r="G4451" s="1">
        <v>1.8606978729999999</v>
      </c>
      <c r="H4451" s="1">
        <v>-0.33344404599999999</v>
      </c>
      <c r="O4451" s="1">
        <v>11.93393513</v>
      </c>
      <c r="P4451" s="1">
        <v>-0.33344404599999999</v>
      </c>
      <c r="Q4451" s="1">
        <v>11.93393513</v>
      </c>
      <c r="R4451" s="1">
        <f t="shared" si="63"/>
        <v>-6.2925768710000005</v>
      </c>
    </row>
    <row r="4452" spans="1:18" x14ac:dyDescent="0.25">
      <c r="A4452" s="1">
        <v>44.5</v>
      </c>
      <c r="B4452" s="1">
        <v>0.17091221400000001</v>
      </c>
      <c r="C4452" s="1">
        <v>-9.6403168999999997E-2</v>
      </c>
      <c r="D4452" s="1">
        <v>0</v>
      </c>
      <c r="E4452" s="1">
        <v>0.748987285</v>
      </c>
      <c r="F4452" s="1">
        <v>-0.204295965</v>
      </c>
      <c r="G4452" s="1">
        <v>1.8606978729999999</v>
      </c>
      <c r="H4452" s="1">
        <v>-0.33344404599999999</v>
      </c>
      <c r="O4452" s="1">
        <v>11.93393513</v>
      </c>
      <c r="P4452" s="1">
        <v>-0.33344404599999999</v>
      </c>
      <c r="Q4452" s="1">
        <v>11.93393513</v>
      </c>
      <c r="R4452" s="1">
        <f t="shared" si="63"/>
        <v>-6.2925768710000005</v>
      </c>
    </row>
    <row r="4453" spans="1:18" x14ac:dyDescent="0.25">
      <c r="A4453" s="1">
        <v>44.5</v>
      </c>
      <c r="B4453" s="1">
        <v>0.168081444</v>
      </c>
      <c r="C4453" s="1">
        <v>-9.8233667999999996E-2</v>
      </c>
      <c r="D4453" s="1">
        <v>0</v>
      </c>
      <c r="E4453" s="1">
        <v>0.748987285</v>
      </c>
      <c r="F4453" s="1">
        <v>-0.204295965</v>
      </c>
      <c r="G4453" s="1">
        <v>1.8606978729999999</v>
      </c>
      <c r="H4453" s="1">
        <v>-0.33344404599999999</v>
      </c>
      <c r="O4453" s="1">
        <v>11.93393513</v>
      </c>
      <c r="P4453" s="1">
        <v>-0.33344404599999999</v>
      </c>
      <c r="Q4453" s="1">
        <v>11.93393513</v>
      </c>
      <c r="R4453" s="1">
        <f t="shared" si="63"/>
        <v>-6.2925768710000005</v>
      </c>
    </row>
    <row r="4454" spans="1:18" x14ac:dyDescent="0.25">
      <c r="A4454" s="1">
        <v>44.5</v>
      </c>
      <c r="B4454" s="1">
        <v>0.165109173</v>
      </c>
      <c r="C4454" s="1">
        <v>-9.9948110000000007E-2</v>
      </c>
      <c r="D4454" s="1">
        <v>0</v>
      </c>
      <c r="E4454" s="1">
        <v>0.748987285</v>
      </c>
      <c r="F4454" s="1">
        <v>-0.204295965</v>
      </c>
      <c r="G4454" s="1">
        <v>1.8606978729999999</v>
      </c>
      <c r="H4454" s="1">
        <v>-0.33344404599999999</v>
      </c>
      <c r="O4454" s="1">
        <v>11.93393513</v>
      </c>
      <c r="P4454" s="1">
        <v>-0.33344404599999999</v>
      </c>
      <c r="Q4454" s="1">
        <v>11.93393513</v>
      </c>
      <c r="R4454" s="1">
        <f t="shared" si="63"/>
        <v>-6.2925768710000005</v>
      </c>
    </row>
    <row r="4455" spans="1:18" x14ac:dyDescent="0.25">
      <c r="A4455" s="1">
        <v>44.5</v>
      </c>
      <c r="B4455" s="1">
        <v>0.162034131</v>
      </c>
      <c r="C4455" s="1">
        <v>-0.101543128</v>
      </c>
      <c r="D4455" s="1">
        <v>0</v>
      </c>
      <c r="E4455" s="1">
        <v>0.748987285</v>
      </c>
      <c r="F4455" s="1">
        <v>-0.204295965</v>
      </c>
      <c r="G4455" s="1">
        <v>1.8606978729999999</v>
      </c>
      <c r="H4455" s="1">
        <v>-0.33344404599999999</v>
      </c>
      <c r="O4455" s="1">
        <v>11.93393513</v>
      </c>
      <c r="P4455" s="1">
        <v>-0.33344404599999999</v>
      </c>
      <c r="Q4455" s="1">
        <v>11.93393513</v>
      </c>
      <c r="R4455" s="1">
        <f t="shared" si="63"/>
        <v>-6.2925768710000005</v>
      </c>
    </row>
    <row r="4456" spans="1:18" x14ac:dyDescent="0.25">
      <c r="A4456" s="1">
        <v>44.6</v>
      </c>
      <c r="B4456" s="1">
        <v>0.15889633</v>
      </c>
      <c r="C4456" s="1">
        <v>-0.103015102</v>
      </c>
      <c r="D4456" s="1">
        <v>0</v>
      </c>
      <c r="E4456" s="1">
        <v>0.748987285</v>
      </c>
      <c r="F4456" s="1">
        <v>-0.204295965</v>
      </c>
      <c r="G4456" s="1">
        <v>1.8606978729999999</v>
      </c>
      <c r="H4456" s="1">
        <v>-0.33344404599999999</v>
      </c>
      <c r="O4456" s="1">
        <v>11.93393513</v>
      </c>
      <c r="P4456" s="1">
        <v>-0.33344404599999999</v>
      </c>
      <c r="Q4456" s="1">
        <v>11.93393513</v>
      </c>
      <c r="R4456" s="1">
        <f t="shared" si="63"/>
        <v>-6.2925768710000005</v>
      </c>
    </row>
    <row r="4457" spans="1:18" x14ac:dyDescent="0.25">
      <c r="A4457" s="1">
        <v>44.6</v>
      </c>
      <c r="B4457" s="1">
        <v>0.15573748700000001</v>
      </c>
      <c r="C4457" s="1">
        <v>-0.104361936</v>
      </c>
      <c r="D4457" s="1">
        <v>0</v>
      </c>
      <c r="E4457" s="1">
        <v>0.748987285</v>
      </c>
      <c r="F4457" s="1">
        <v>-0.204295965</v>
      </c>
      <c r="G4457" s="1">
        <v>1.8606978729999999</v>
      </c>
      <c r="H4457" s="1">
        <v>-0.33344404599999999</v>
      </c>
      <c r="O4457" s="1">
        <v>11.93393513</v>
      </c>
      <c r="P4457" s="1">
        <v>-0.33344404599999999</v>
      </c>
      <c r="Q4457" s="1">
        <v>11.93393513</v>
      </c>
      <c r="R4457" s="1">
        <f t="shared" si="63"/>
        <v>-6.2925768710000005</v>
      </c>
    </row>
    <row r="4458" spans="1:18" x14ac:dyDescent="0.25">
      <c r="A4458" s="1">
        <v>44.6</v>
      </c>
      <c r="B4458" s="1">
        <v>0.152601141</v>
      </c>
      <c r="C4458" s="1">
        <v>-0.105584729</v>
      </c>
      <c r="D4458" s="1">
        <v>0</v>
      </c>
      <c r="E4458" s="1">
        <v>0.76223859500000002</v>
      </c>
      <c r="F4458" s="1">
        <v>-0.215542278</v>
      </c>
      <c r="G4458" s="1">
        <v>1.937573464</v>
      </c>
      <c r="H4458" s="1">
        <v>-0.35559551700000003</v>
      </c>
      <c r="O4458" s="1">
        <v>12.01081072</v>
      </c>
      <c r="P4458" s="1">
        <v>-0.35559551700000003</v>
      </c>
      <c r="Q4458" s="1">
        <v>12.01081072</v>
      </c>
      <c r="R4458" s="1">
        <f t="shared" si="63"/>
        <v>-6.3147283420000004</v>
      </c>
    </row>
    <row r="4459" spans="1:18" x14ac:dyDescent="0.25">
      <c r="A4459" s="1">
        <v>44.6</v>
      </c>
      <c r="B4459" s="1">
        <v>0.14953213900000001</v>
      </c>
      <c r="C4459" s="1">
        <v>-0.10668876200000001</v>
      </c>
      <c r="D4459" s="1">
        <v>0</v>
      </c>
      <c r="E4459" s="1">
        <v>0.76223859500000002</v>
      </c>
      <c r="F4459" s="1">
        <v>-0.215542278</v>
      </c>
      <c r="G4459" s="1">
        <v>1.937573464</v>
      </c>
      <c r="H4459" s="1">
        <v>-0.35559551700000003</v>
      </c>
      <c r="O4459" s="1">
        <v>12.01081072</v>
      </c>
      <c r="P4459" s="1">
        <v>-0.35559551700000003</v>
      </c>
      <c r="Q4459" s="1">
        <v>12.01081072</v>
      </c>
      <c r="R4459" s="1">
        <f t="shared" si="63"/>
        <v>-6.3147283420000004</v>
      </c>
    </row>
    <row r="4460" spans="1:18" x14ac:dyDescent="0.25">
      <c r="A4460" s="1">
        <v>44.6</v>
      </c>
      <c r="B4460" s="1">
        <v>0.14657537500000001</v>
      </c>
      <c r="C4460" s="1">
        <v>-0.107683535</v>
      </c>
      <c r="D4460" s="1">
        <v>0</v>
      </c>
      <c r="E4460" s="1">
        <v>0.76223859500000002</v>
      </c>
      <c r="F4460" s="1">
        <v>-0.215542278</v>
      </c>
      <c r="G4460" s="1">
        <v>1.937573464</v>
      </c>
      <c r="H4460" s="1">
        <v>-0.35559551700000003</v>
      </c>
      <c r="O4460" s="1">
        <v>12.01081072</v>
      </c>
      <c r="P4460" s="1">
        <v>-0.35559551700000003</v>
      </c>
      <c r="Q4460" s="1">
        <v>12.01081072</v>
      </c>
      <c r="R4460" s="1">
        <f t="shared" si="63"/>
        <v>-6.3147283420000004</v>
      </c>
    </row>
    <row r="4461" spans="1:18" x14ac:dyDescent="0.25">
      <c r="A4461" s="1">
        <v>44.6</v>
      </c>
      <c r="B4461" s="1">
        <v>0.143773821</v>
      </c>
      <c r="C4461" s="1">
        <v>-0.108581918</v>
      </c>
      <c r="D4461" s="1">
        <v>0</v>
      </c>
      <c r="E4461" s="1">
        <v>0.76223859500000002</v>
      </c>
      <c r="F4461" s="1">
        <v>-0.215542278</v>
      </c>
      <c r="G4461" s="1">
        <v>1.937573464</v>
      </c>
      <c r="H4461" s="1">
        <v>-0.35559551700000003</v>
      </c>
      <c r="O4461" s="1">
        <v>12.01081072</v>
      </c>
      <c r="P4461" s="1">
        <v>-0.35559551700000003</v>
      </c>
      <c r="Q4461" s="1">
        <v>12.01081072</v>
      </c>
      <c r="R4461" s="1">
        <f t="shared" si="63"/>
        <v>-6.3147283420000004</v>
      </c>
    </row>
    <row r="4462" spans="1:18" x14ac:dyDescent="0.25">
      <c r="A4462" s="1">
        <v>44.6</v>
      </c>
      <c r="B4462" s="1">
        <v>0.141166076</v>
      </c>
      <c r="C4462" s="1">
        <v>-0.10939877200000001</v>
      </c>
      <c r="D4462" s="1">
        <v>0</v>
      </c>
      <c r="E4462" s="1">
        <v>0.76223859500000002</v>
      </c>
      <c r="F4462" s="1">
        <v>-0.215542278</v>
      </c>
      <c r="G4462" s="1">
        <v>1.937573464</v>
      </c>
      <c r="H4462" s="1">
        <v>-0.35559551700000003</v>
      </c>
      <c r="O4462" s="1">
        <v>12.01081072</v>
      </c>
      <c r="P4462" s="1">
        <v>-0.35559551700000003</v>
      </c>
      <c r="Q4462" s="1">
        <v>12.01081072</v>
      </c>
      <c r="R4462" s="1">
        <f t="shared" si="63"/>
        <v>-6.3147283420000004</v>
      </c>
    </row>
    <row r="4463" spans="1:18" x14ac:dyDescent="0.25">
      <c r="A4463" s="1">
        <v>44.6</v>
      </c>
      <c r="B4463" s="1">
        <v>0.13878396300000001</v>
      </c>
      <c r="C4463" s="1">
        <v>-0.11014953700000001</v>
      </c>
      <c r="D4463" s="1">
        <v>0</v>
      </c>
      <c r="E4463" s="1">
        <v>0.76223859500000002</v>
      </c>
      <c r="F4463" s="1">
        <v>-0.215542278</v>
      </c>
      <c r="G4463" s="1">
        <v>1.937573464</v>
      </c>
      <c r="H4463" s="1">
        <v>-0.35559551700000003</v>
      </c>
      <c r="O4463" s="1">
        <v>12.01081072</v>
      </c>
      <c r="P4463" s="1">
        <v>-0.35559551700000003</v>
      </c>
      <c r="Q4463" s="1">
        <v>12.01081072</v>
      </c>
      <c r="R4463" s="1">
        <f t="shared" si="63"/>
        <v>-6.3147283420000004</v>
      </c>
    </row>
    <row r="4464" spans="1:18" x14ac:dyDescent="0.25">
      <c r="A4464" s="1">
        <v>44.6</v>
      </c>
      <c r="B4464" s="1">
        <v>0.13665081700000001</v>
      </c>
      <c r="C4464" s="1">
        <v>-0.110849165</v>
      </c>
      <c r="D4464" s="1">
        <v>0</v>
      </c>
      <c r="E4464" s="1">
        <v>0.76223859500000002</v>
      </c>
      <c r="F4464" s="1">
        <v>-0.215542278</v>
      </c>
      <c r="G4464" s="1">
        <v>1.937573464</v>
      </c>
      <c r="H4464" s="1">
        <v>-0.35559551700000003</v>
      </c>
      <c r="O4464" s="1">
        <v>12.01081072</v>
      </c>
      <c r="P4464" s="1">
        <v>-0.35559551700000003</v>
      </c>
      <c r="Q4464" s="1">
        <v>12.01081072</v>
      </c>
      <c r="R4464" s="1">
        <f t="shared" si="63"/>
        <v>-6.3147283420000004</v>
      </c>
    </row>
    <row r="4465" spans="1:18" x14ac:dyDescent="0.25">
      <c r="A4465" s="1">
        <v>44.6</v>
      </c>
      <c r="B4465" s="1">
        <v>0.134780857</v>
      </c>
      <c r="C4465" s="1">
        <v>-0.111511601</v>
      </c>
      <c r="D4465" s="1">
        <v>0</v>
      </c>
      <c r="E4465" s="1">
        <v>0.76223859500000002</v>
      </c>
      <c r="F4465" s="1">
        <v>-0.215542278</v>
      </c>
      <c r="G4465" s="1">
        <v>1.937573464</v>
      </c>
      <c r="H4465" s="1">
        <v>-0.35559551700000003</v>
      </c>
      <c r="O4465" s="1">
        <v>12.01081072</v>
      </c>
      <c r="P4465" s="1">
        <v>-0.35559551700000003</v>
      </c>
      <c r="Q4465" s="1">
        <v>12.01081072</v>
      </c>
      <c r="R4465" s="1">
        <f t="shared" si="63"/>
        <v>-6.3147283420000004</v>
      </c>
    </row>
    <row r="4466" spans="1:18" x14ac:dyDescent="0.25">
      <c r="A4466" s="1">
        <v>44.6</v>
      </c>
      <c r="B4466" s="1">
        <v>0.13317976400000001</v>
      </c>
      <c r="C4466" s="1">
        <v>-0.11214984</v>
      </c>
      <c r="D4466" s="1">
        <v>0</v>
      </c>
      <c r="E4466" s="1">
        <v>0.76223859500000002</v>
      </c>
      <c r="F4466" s="1">
        <v>-0.215542278</v>
      </c>
      <c r="G4466" s="1">
        <v>1.937573464</v>
      </c>
      <c r="H4466" s="1">
        <v>-0.35559551700000003</v>
      </c>
      <c r="O4466" s="1">
        <v>12.01081072</v>
      </c>
      <c r="P4466" s="1">
        <v>-0.35559551700000003</v>
      </c>
      <c r="Q4466" s="1">
        <v>12.01081072</v>
      </c>
      <c r="R4466" s="1">
        <f t="shared" si="63"/>
        <v>-6.3147283420000004</v>
      </c>
    </row>
    <row r="4467" spans="1:18" x14ac:dyDescent="0.25">
      <c r="A4467" s="1">
        <v>44.7</v>
      </c>
      <c r="B4467" s="1">
        <v>0.13184642899999999</v>
      </c>
      <c r="C4467" s="1">
        <v>-0.11277641400000001</v>
      </c>
      <c r="D4467" s="1">
        <v>0</v>
      </c>
      <c r="E4467" s="1">
        <v>0.77527321199999999</v>
      </c>
      <c r="F4467" s="1">
        <v>-0.227487145</v>
      </c>
      <c r="G4467" s="1">
        <v>2.015100785</v>
      </c>
      <c r="H4467" s="1">
        <v>-0.37834423099999998</v>
      </c>
      <c r="O4467" s="1">
        <v>12.08833804</v>
      </c>
      <c r="P4467" s="1">
        <v>-0.37834423099999998</v>
      </c>
      <c r="Q4467" s="1">
        <v>12.08833804</v>
      </c>
      <c r="R4467" s="1">
        <f t="shared" si="63"/>
        <v>-6.337477056</v>
      </c>
    </row>
    <row r="4468" spans="1:18" x14ac:dyDescent="0.25">
      <c r="A4468" s="1">
        <v>44.7</v>
      </c>
      <c r="B4468" s="1">
        <v>0.130775417</v>
      </c>
      <c r="C4468" s="1">
        <v>-0.11340399700000001</v>
      </c>
      <c r="D4468" s="1">
        <v>0</v>
      </c>
      <c r="E4468" s="1">
        <v>0.77527321199999999</v>
      </c>
      <c r="F4468" s="1">
        <v>-0.227487145</v>
      </c>
      <c r="G4468" s="1">
        <v>2.015100785</v>
      </c>
      <c r="H4468" s="1">
        <v>-0.37834423099999998</v>
      </c>
      <c r="O4468" s="1">
        <v>12.08833804</v>
      </c>
      <c r="P4468" s="1">
        <v>-0.37834423099999998</v>
      </c>
      <c r="Q4468" s="1">
        <v>12.08833804</v>
      </c>
      <c r="R4468" s="1">
        <f t="shared" si="63"/>
        <v>-6.337477056</v>
      </c>
    </row>
    <row r="4469" spans="1:18" x14ac:dyDescent="0.25">
      <c r="A4469" s="1">
        <v>44.7</v>
      </c>
      <c r="B4469" s="1">
        <v>0.12995920699999999</v>
      </c>
      <c r="C4469" s="1">
        <v>-0.114045823</v>
      </c>
      <c r="D4469" s="1">
        <v>0</v>
      </c>
      <c r="E4469" s="1">
        <v>0.77527321199999999</v>
      </c>
      <c r="F4469" s="1">
        <v>-0.227487145</v>
      </c>
      <c r="G4469" s="1">
        <v>2.015100785</v>
      </c>
      <c r="H4469" s="1">
        <v>-0.37834423099999998</v>
      </c>
      <c r="O4469" s="1">
        <v>12.08833804</v>
      </c>
      <c r="P4469" s="1">
        <v>-0.37834423099999998</v>
      </c>
      <c r="Q4469" s="1">
        <v>12.08833804</v>
      </c>
      <c r="R4469" s="1">
        <f t="shared" si="63"/>
        <v>-6.337477056</v>
      </c>
    </row>
    <row r="4470" spans="1:18" x14ac:dyDescent="0.25">
      <c r="A4470" s="1">
        <v>44.7</v>
      </c>
      <c r="B4470" s="1">
        <v>0.129389643</v>
      </c>
      <c r="C4470" s="1">
        <v>-0.114715648</v>
      </c>
      <c r="D4470" s="1">
        <v>0</v>
      </c>
      <c r="E4470" s="1">
        <v>0.77527321199999999</v>
      </c>
      <c r="F4470" s="1">
        <v>-0.227487145</v>
      </c>
      <c r="G4470" s="1">
        <v>2.015100785</v>
      </c>
      <c r="H4470" s="1">
        <v>-0.37834423099999998</v>
      </c>
      <c r="O4470" s="1">
        <v>12.08833804</v>
      </c>
      <c r="P4470" s="1">
        <v>-0.37834423099999998</v>
      </c>
      <c r="Q4470" s="1">
        <v>12.08833804</v>
      </c>
      <c r="R4470" s="1">
        <f t="shared" si="63"/>
        <v>-6.337477056</v>
      </c>
    </row>
    <row r="4471" spans="1:18" x14ac:dyDescent="0.25">
      <c r="A4471" s="1">
        <v>44.7</v>
      </c>
      <c r="B4471" s="1">
        <v>0.129058698</v>
      </c>
      <c r="C4471" s="1">
        <v>-0.115427241</v>
      </c>
      <c r="D4471" s="1">
        <v>0</v>
      </c>
      <c r="E4471" s="1">
        <v>0.77527321199999999</v>
      </c>
      <c r="F4471" s="1">
        <v>-0.227487145</v>
      </c>
      <c r="G4471" s="1">
        <v>2.015100785</v>
      </c>
      <c r="H4471" s="1">
        <v>-0.37834423099999998</v>
      </c>
      <c r="O4471" s="1">
        <v>12.08833804</v>
      </c>
      <c r="P4471" s="1">
        <v>-0.37834423099999998</v>
      </c>
      <c r="Q4471" s="1">
        <v>12.08833804</v>
      </c>
      <c r="R4471" s="1">
        <f t="shared" si="63"/>
        <v>-6.337477056</v>
      </c>
    </row>
    <row r="4472" spans="1:18" x14ac:dyDescent="0.25">
      <c r="A4472" s="1">
        <v>44.7</v>
      </c>
      <c r="B4472" s="1">
        <v>0.12895883699999999</v>
      </c>
      <c r="C4472" s="1">
        <v>-0.116193583</v>
      </c>
      <c r="D4472" s="1">
        <v>0</v>
      </c>
      <c r="E4472" s="1">
        <v>0.77527321199999999</v>
      </c>
      <c r="F4472" s="1">
        <v>-0.227487145</v>
      </c>
      <c r="G4472" s="1">
        <v>2.015100785</v>
      </c>
      <c r="H4472" s="1">
        <v>-0.37834423099999998</v>
      </c>
      <c r="O4472" s="1">
        <v>12.08833804</v>
      </c>
      <c r="P4472" s="1">
        <v>-0.37834423099999998</v>
      </c>
      <c r="Q4472" s="1">
        <v>12.08833804</v>
      </c>
      <c r="R4472" s="1">
        <f t="shared" si="63"/>
        <v>-6.337477056</v>
      </c>
    </row>
    <row r="4473" spans="1:18" x14ac:dyDescent="0.25">
      <c r="A4473" s="1">
        <v>44.7</v>
      </c>
      <c r="B4473" s="1">
        <v>0.12908291</v>
      </c>
      <c r="C4473" s="1">
        <v>-0.11702588</v>
      </c>
      <c r="D4473" s="1">
        <v>0</v>
      </c>
      <c r="E4473" s="1">
        <v>0.77527321199999999</v>
      </c>
      <c r="F4473" s="1">
        <v>-0.227487145</v>
      </c>
      <c r="G4473" s="1">
        <v>2.015100785</v>
      </c>
      <c r="H4473" s="1">
        <v>-0.37834423099999998</v>
      </c>
      <c r="O4473" s="1">
        <v>12.08833804</v>
      </c>
      <c r="P4473" s="1">
        <v>-0.37834423099999998</v>
      </c>
      <c r="Q4473" s="1">
        <v>12.08833804</v>
      </c>
      <c r="R4473" s="1">
        <f t="shared" si="63"/>
        <v>-6.337477056</v>
      </c>
    </row>
    <row r="4474" spans="1:18" x14ac:dyDescent="0.25">
      <c r="A4474" s="1">
        <v>44.7</v>
      </c>
      <c r="B4474" s="1">
        <v>0.12942356599999999</v>
      </c>
      <c r="C4474" s="1">
        <v>-0.11793240100000001</v>
      </c>
      <c r="D4474" s="1">
        <v>0</v>
      </c>
      <c r="E4474" s="1">
        <v>0.77527321199999999</v>
      </c>
      <c r="F4474" s="1">
        <v>-0.227487145</v>
      </c>
      <c r="G4474" s="1">
        <v>2.015100785</v>
      </c>
      <c r="H4474" s="1">
        <v>-0.37834423099999998</v>
      </c>
      <c r="O4474" s="1">
        <v>12.08833804</v>
      </c>
      <c r="P4474" s="1">
        <v>-0.37834423099999998</v>
      </c>
      <c r="Q4474" s="1">
        <v>12.08833804</v>
      </c>
      <c r="R4474" s="1">
        <f t="shared" si="63"/>
        <v>-6.337477056</v>
      </c>
    </row>
    <row r="4475" spans="1:18" x14ac:dyDescent="0.25">
      <c r="A4475" s="1">
        <v>44.7</v>
      </c>
      <c r="B4475" s="1">
        <v>0.12997250799999999</v>
      </c>
      <c r="C4475" s="1">
        <v>-0.11891734900000001</v>
      </c>
      <c r="D4475" s="1">
        <v>0</v>
      </c>
      <c r="E4475" s="1">
        <v>0.77527321199999999</v>
      </c>
      <c r="F4475" s="1">
        <v>-0.227487145</v>
      </c>
      <c r="G4475" s="1">
        <v>2.015100785</v>
      </c>
      <c r="H4475" s="1">
        <v>-0.37834423099999998</v>
      </c>
      <c r="O4475" s="1">
        <v>12.08833804</v>
      </c>
      <c r="P4475" s="1">
        <v>-0.37834423099999998</v>
      </c>
      <c r="Q4475" s="1">
        <v>12.08833804</v>
      </c>
      <c r="R4475" s="1">
        <f t="shared" si="63"/>
        <v>-6.337477056</v>
      </c>
    </row>
    <row r="4476" spans="1:18" x14ac:dyDescent="0.25">
      <c r="A4476" s="1">
        <v>44.8</v>
      </c>
      <c r="B4476" s="1">
        <v>0.13071984</v>
      </c>
      <c r="C4476" s="1">
        <v>-0.119979998</v>
      </c>
      <c r="D4476" s="1">
        <v>0</v>
      </c>
      <c r="E4476" s="1">
        <v>0.77527321199999999</v>
      </c>
      <c r="F4476" s="1">
        <v>-0.227487145</v>
      </c>
      <c r="G4476" s="1">
        <v>2.015100785</v>
      </c>
      <c r="H4476" s="1">
        <v>-0.37834423099999998</v>
      </c>
      <c r="O4476" s="1">
        <v>12.08833804</v>
      </c>
      <c r="P4476" s="1">
        <v>-0.37834423099999998</v>
      </c>
      <c r="Q4476" s="1">
        <v>12.08833804</v>
      </c>
      <c r="R4476" s="1">
        <f t="shared" si="63"/>
        <v>-6.337477056</v>
      </c>
    </row>
    <row r="4477" spans="1:18" x14ac:dyDescent="0.25">
      <c r="A4477" s="1">
        <v>44.8</v>
      </c>
      <c r="B4477" s="1">
        <v>0.13165353900000001</v>
      </c>
      <c r="C4477" s="1">
        <v>-0.121114268</v>
      </c>
      <c r="D4477" s="1">
        <v>0</v>
      </c>
      <c r="E4477" s="1">
        <v>0.77527321199999999</v>
      </c>
      <c r="F4477" s="1">
        <v>-0.227487145</v>
      </c>
      <c r="G4477" s="1">
        <v>2.015100785</v>
      </c>
      <c r="H4477" s="1">
        <v>-0.37834423099999998</v>
      </c>
      <c r="O4477" s="1">
        <v>12.08833804</v>
      </c>
      <c r="P4477" s="1">
        <v>-0.37834423099999998</v>
      </c>
      <c r="Q4477" s="1">
        <v>12.08833804</v>
      </c>
      <c r="R4477" s="1">
        <f t="shared" si="63"/>
        <v>-6.337477056</v>
      </c>
    </row>
    <row r="4478" spans="1:18" x14ac:dyDescent="0.25">
      <c r="A4478" s="1">
        <v>44.8</v>
      </c>
      <c r="B4478" s="1">
        <v>0.132759037</v>
      </c>
      <c r="C4478" s="1">
        <v>-0.12230872499999999</v>
      </c>
      <c r="D4478" s="1">
        <v>0</v>
      </c>
      <c r="E4478" s="1">
        <v>0.78986294000000001</v>
      </c>
      <c r="F4478" s="1">
        <v>-0.240631121</v>
      </c>
      <c r="G4478" s="1">
        <v>2.054593932</v>
      </c>
      <c r="H4478" s="1">
        <v>-0.39037578699999997</v>
      </c>
      <c r="O4478" s="1">
        <v>12.12783119</v>
      </c>
      <c r="P4478" s="1">
        <v>-0.39037578699999997</v>
      </c>
      <c r="Q4478" s="1">
        <v>12.12783119</v>
      </c>
      <c r="R4478" s="1">
        <f t="shared" si="63"/>
        <v>-6.3495086120000002</v>
      </c>
    </row>
    <row r="4479" spans="1:18" x14ac:dyDescent="0.25">
      <c r="A4479" s="1">
        <v>44.8</v>
      </c>
      <c r="B4479" s="1">
        <v>0.134018939</v>
      </c>
      <c r="C4479" s="1">
        <v>-0.123546769</v>
      </c>
      <c r="D4479" s="1">
        <v>0</v>
      </c>
      <c r="E4479" s="1">
        <v>0.78986294000000001</v>
      </c>
      <c r="F4479" s="1">
        <v>-0.240631121</v>
      </c>
      <c r="G4479" s="1">
        <v>2.054593932</v>
      </c>
      <c r="H4479" s="1">
        <v>-0.39037578699999997</v>
      </c>
      <c r="O4479" s="1">
        <v>12.12783119</v>
      </c>
      <c r="P4479" s="1">
        <v>-0.39037578699999997</v>
      </c>
      <c r="Q4479" s="1">
        <v>12.12783119</v>
      </c>
      <c r="R4479" s="1">
        <f t="shared" si="63"/>
        <v>-6.3495086120000002</v>
      </c>
    </row>
    <row r="4480" spans="1:18" x14ac:dyDescent="0.25">
      <c r="A4480" s="1">
        <v>44.8</v>
      </c>
      <c r="B4480" s="1">
        <v>0.13541287099999999</v>
      </c>
      <c r="C4480" s="1">
        <v>-0.124806919</v>
      </c>
      <c r="D4480" s="1">
        <v>0</v>
      </c>
      <c r="E4480" s="1">
        <v>0.78986294000000001</v>
      </c>
      <c r="F4480" s="1">
        <v>-0.240631121</v>
      </c>
      <c r="G4480" s="1">
        <v>2.054593932</v>
      </c>
      <c r="H4480" s="1">
        <v>-0.39037578699999997</v>
      </c>
      <c r="O4480" s="1">
        <v>12.12783119</v>
      </c>
      <c r="P4480" s="1">
        <v>-0.39037578699999997</v>
      </c>
      <c r="Q4480" s="1">
        <v>12.12783119</v>
      </c>
      <c r="R4480" s="1">
        <f t="shared" si="63"/>
        <v>-6.3495086120000002</v>
      </c>
    </row>
    <row r="4481" spans="1:18" x14ac:dyDescent="0.25">
      <c r="A4481" s="1">
        <v>44.8</v>
      </c>
      <c r="B4481" s="1">
        <v>0.13691752600000001</v>
      </c>
      <c r="C4481" s="1">
        <v>-0.12606323699999999</v>
      </c>
      <c r="D4481" s="1">
        <v>0</v>
      </c>
      <c r="E4481" s="1">
        <v>0.78986294000000001</v>
      </c>
      <c r="F4481" s="1">
        <v>-0.240631121</v>
      </c>
      <c r="G4481" s="1">
        <v>2.054593932</v>
      </c>
      <c r="H4481" s="1">
        <v>-0.39037578699999997</v>
      </c>
      <c r="O4481" s="1">
        <v>12.12783119</v>
      </c>
      <c r="P4481" s="1">
        <v>-0.39037578699999997</v>
      </c>
      <c r="Q4481" s="1">
        <v>12.12783119</v>
      </c>
      <c r="R4481" s="1">
        <f t="shared" si="63"/>
        <v>-6.3495086120000002</v>
      </c>
    </row>
    <row r="4482" spans="1:18" x14ac:dyDescent="0.25">
      <c r="A4482" s="1">
        <v>44.8</v>
      </c>
      <c r="B4482" s="1">
        <v>0.13850694699999999</v>
      </c>
      <c r="C4482" s="1">
        <v>-0.12728599099999999</v>
      </c>
      <c r="D4482" s="1">
        <v>0</v>
      </c>
      <c r="E4482" s="1">
        <v>0.78986294000000001</v>
      </c>
      <c r="F4482" s="1">
        <v>-0.240631121</v>
      </c>
      <c r="G4482" s="1">
        <v>2.054593932</v>
      </c>
      <c r="H4482" s="1">
        <v>-0.39037578699999997</v>
      </c>
      <c r="O4482" s="1">
        <v>12.12783119</v>
      </c>
      <c r="P4482" s="1">
        <v>-0.39037578699999997</v>
      </c>
      <c r="Q4482" s="1">
        <v>12.12783119</v>
      </c>
      <c r="R4482" s="1">
        <f t="shared" si="63"/>
        <v>-6.3495086120000002</v>
      </c>
    </row>
    <row r="4483" spans="1:18" x14ac:dyDescent="0.25">
      <c r="A4483" s="1">
        <v>44.8</v>
      </c>
      <c r="B4483" s="1">
        <v>0.14015286599999999</v>
      </c>
      <c r="C4483" s="1">
        <v>-0.12844261200000001</v>
      </c>
      <c r="D4483" s="1">
        <v>0</v>
      </c>
      <c r="E4483" s="1">
        <v>0.78986294000000001</v>
      </c>
      <c r="F4483" s="1">
        <v>-0.240631121</v>
      </c>
      <c r="G4483" s="1">
        <v>2.054593932</v>
      </c>
      <c r="H4483" s="1">
        <v>-0.39037578699999997</v>
      </c>
      <c r="O4483" s="1">
        <v>12.12783119</v>
      </c>
      <c r="P4483" s="1">
        <v>-0.39037578699999997</v>
      </c>
      <c r="Q4483" s="1">
        <v>12.12783119</v>
      </c>
      <c r="R4483" s="1">
        <f t="shared" si="63"/>
        <v>-6.3495086120000002</v>
      </c>
    </row>
    <row r="4484" spans="1:18" x14ac:dyDescent="0.25">
      <c r="A4484" s="1">
        <v>44.8</v>
      </c>
      <c r="B4484" s="1">
        <v>0.14182504600000001</v>
      </c>
      <c r="C4484" s="1">
        <v>-0.129498745</v>
      </c>
      <c r="D4484" s="1">
        <v>0</v>
      </c>
      <c r="E4484" s="1">
        <v>0.78986294000000001</v>
      </c>
      <c r="F4484" s="1">
        <v>-0.240631121</v>
      </c>
      <c r="G4484" s="1">
        <v>2.054593932</v>
      </c>
      <c r="H4484" s="1">
        <v>-0.39037578699999997</v>
      </c>
      <c r="O4484" s="1">
        <v>12.12783119</v>
      </c>
      <c r="P4484" s="1">
        <v>-0.39037578699999997</v>
      </c>
      <c r="Q4484" s="1">
        <v>12.12783119</v>
      </c>
      <c r="R4484" s="1">
        <f t="shared" si="63"/>
        <v>-6.3495086120000002</v>
      </c>
    </row>
    <row r="4485" spans="1:18" x14ac:dyDescent="0.25">
      <c r="A4485" s="1">
        <v>44.8</v>
      </c>
      <c r="B4485" s="1">
        <v>0.143491642</v>
      </c>
      <c r="C4485" s="1">
        <v>-0.13041910300000001</v>
      </c>
      <c r="D4485" s="1">
        <v>0</v>
      </c>
      <c r="E4485" s="1">
        <v>0.78986294000000001</v>
      </c>
      <c r="F4485" s="1">
        <v>-0.240631121</v>
      </c>
      <c r="G4485" s="1">
        <v>2.054593932</v>
      </c>
      <c r="H4485" s="1">
        <v>-0.39037578699999997</v>
      </c>
      <c r="O4485" s="1">
        <v>12.12783119</v>
      </c>
      <c r="P4485" s="1">
        <v>-0.39037578699999997</v>
      </c>
      <c r="Q4485" s="1">
        <v>12.12783119</v>
      </c>
      <c r="R4485" s="1">
        <f t="shared" si="63"/>
        <v>-6.3495086120000002</v>
      </c>
    </row>
    <row r="4486" spans="1:18" x14ac:dyDescent="0.25">
      <c r="A4486" s="1">
        <v>44.8</v>
      </c>
      <c r="B4486" s="1">
        <v>0.145119576</v>
      </c>
      <c r="C4486" s="1">
        <v>-0.13116821300000001</v>
      </c>
      <c r="D4486" s="1">
        <v>0</v>
      </c>
      <c r="E4486" s="1">
        <v>0.78986294000000001</v>
      </c>
      <c r="F4486" s="1">
        <v>-0.240631121</v>
      </c>
      <c r="G4486" s="1">
        <v>2.054593932</v>
      </c>
      <c r="H4486" s="1">
        <v>-0.39037578699999997</v>
      </c>
      <c r="O4486" s="1">
        <v>12.12783119</v>
      </c>
      <c r="P4486" s="1">
        <v>-0.39037578699999997</v>
      </c>
      <c r="Q4486" s="1">
        <v>12.12783119</v>
      </c>
      <c r="R4486" s="1">
        <f t="shared" si="63"/>
        <v>-6.3495086120000002</v>
      </c>
    </row>
    <row r="4487" spans="1:18" x14ac:dyDescent="0.25">
      <c r="A4487" s="1">
        <v>44.9</v>
      </c>
      <c r="B4487" s="1">
        <v>0.14667498700000001</v>
      </c>
      <c r="C4487" s="1">
        <v>-0.13171131599999999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O4487" s="1">
        <v>12.12783119</v>
      </c>
      <c r="P4487" s="1">
        <v>0</v>
      </c>
      <c r="Q4487" s="1">
        <v>12.12783119</v>
      </c>
      <c r="R4487" s="1">
        <f>P4487+$N$11</f>
        <v>-6.3495086130000002</v>
      </c>
    </row>
    <row r="4488" spans="1:18" x14ac:dyDescent="0.25">
      <c r="A4488" s="1">
        <v>44.9</v>
      </c>
      <c r="B4488" s="1">
        <v>0.14812394100000001</v>
      </c>
      <c r="C4488" s="1">
        <v>-0.13201529300000001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O4488" s="1">
        <v>12.12783119</v>
      </c>
      <c r="P4488" s="1">
        <v>0</v>
      </c>
      <c r="Q4488" s="1">
        <v>12.12783119</v>
      </c>
      <c r="R4488" s="1">
        <f t="shared" ref="R4488:R4551" si="64">P4488+$N$11</f>
        <v>-6.3495086130000002</v>
      </c>
    </row>
    <row r="4489" spans="1:18" x14ac:dyDescent="0.25">
      <c r="A4489" s="1">
        <v>44.9</v>
      </c>
      <c r="B4489" s="1">
        <v>0.14943316700000001</v>
      </c>
      <c r="C4489" s="1">
        <v>-0.13204938699999999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O4489" s="1">
        <v>12.12783119</v>
      </c>
      <c r="P4489" s="1">
        <v>0</v>
      </c>
      <c r="Q4489" s="1">
        <v>12.12783119</v>
      </c>
      <c r="R4489" s="1">
        <f t="shared" si="64"/>
        <v>-6.3495086130000002</v>
      </c>
    </row>
    <row r="4490" spans="1:18" x14ac:dyDescent="0.25">
      <c r="A4490" s="1">
        <v>44.9</v>
      </c>
      <c r="B4490" s="1">
        <v>0.150570646</v>
      </c>
      <c r="C4490" s="1">
        <v>-0.131785822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O4490" s="1">
        <v>12.12783119</v>
      </c>
      <c r="P4490" s="1">
        <v>0</v>
      </c>
      <c r="Q4490" s="1">
        <v>12.12783119</v>
      </c>
      <c r="R4490" s="1">
        <f t="shared" si="64"/>
        <v>-6.3495086130000002</v>
      </c>
    </row>
    <row r="4491" spans="1:18" x14ac:dyDescent="0.25">
      <c r="A4491" s="1">
        <v>44.9</v>
      </c>
      <c r="B4491" s="1">
        <v>0.15150609900000001</v>
      </c>
      <c r="C4491" s="1">
        <v>-0.13120037300000001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O4491" s="1">
        <v>12.12783119</v>
      </c>
      <c r="P4491" s="1">
        <v>0</v>
      </c>
      <c r="Q4491" s="1">
        <v>12.12783119</v>
      </c>
      <c r="R4491" s="1">
        <f t="shared" si="64"/>
        <v>-6.3495086130000002</v>
      </c>
    </row>
    <row r="4492" spans="1:18" x14ac:dyDescent="0.25">
      <c r="A4492" s="1">
        <v>44.9</v>
      </c>
      <c r="B4492" s="1">
        <v>0.15221151299999999</v>
      </c>
      <c r="C4492" s="1">
        <v>-0.130272676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O4492" s="1">
        <v>12.12783119</v>
      </c>
      <c r="P4492" s="1">
        <v>0</v>
      </c>
      <c r="Q4492" s="1">
        <v>12.12783119</v>
      </c>
      <c r="R4492" s="1">
        <f t="shared" si="64"/>
        <v>-6.3495086130000002</v>
      </c>
    </row>
    <row r="4493" spans="1:18" x14ac:dyDescent="0.25">
      <c r="A4493" s="1">
        <v>44.9</v>
      </c>
      <c r="B4493" s="1">
        <v>0.15266185400000001</v>
      </c>
      <c r="C4493" s="1">
        <v>-0.12898638000000001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O4493" s="1">
        <v>12.12783119</v>
      </c>
      <c r="P4493" s="1">
        <v>0</v>
      </c>
      <c r="Q4493" s="1">
        <v>12.12783119</v>
      </c>
      <c r="R4493" s="1">
        <f t="shared" si="64"/>
        <v>-6.3495086130000002</v>
      </c>
    </row>
    <row r="4494" spans="1:18" x14ac:dyDescent="0.25">
      <c r="A4494" s="1">
        <v>44.9</v>
      </c>
      <c r="B4494" s="1">
        <v>0.15283612499999999</v>
      </c>
      <c r="C4494" s="1">
        <v>-0.127329412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O4494" s="1">
        <v>12.12783119</v>
      </c>
      <c r="P4494" s="1">
        <v>0</v>
      </c>
      <c r="Q4494" s="1">
        <v>12.12783119</v>
      </c>
      <c r="R4494" s="1">
        <f t="shared" si="64"/>
        <v>-6.3495086130000002</v>
      </c>
    </row>
    <row r="4495" spans="1:18" x14ac:dyDescent="0.25">
      <c r="A4495" s="1">
        <v>44.9</v>
      </c>
      <c r="B4495" s="1">
        <v>0.15271863699999999</v>
      </c>
      <c r="C4495" s="1">
        <v>-0.12529447099999999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O4495" s="1">
        <v>12.12783119</v>
      </c>
      <c r="P4495" s="1">
        <v>0</v>
      </c>
      <c r="Q4495" s="1">
        <v>12.12783119</v>
      </c>
      <c r="R4495" s="1">
        <f t="shared" si="64"/>
        <v>-6.3495086130000002</v>
      </c>
    </row>
    <row r="4496" spans="1:18" x14ac:dyDescent="0.25">
      <c r="A4496" s="1">
        <v>45</v>
      </c>
      <c r="B4496" s="1">
        <v>0.15230022700000001</v>
      </c>
      <c r="C4496" s="1">
        <v>-0.12287983199999999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O4496" s="1">
        <v>12.12783119</v>
      </c>
      <c r="P4496" s="1">
        <v>0</v>
      </c>
      <c r="Q4496" s="1">
        <v>12.12783119</v>
      </c>
      <c r="R4496" s="1">
        <f t="shared" si="64"/>
        <v>-6.3495086130000002</v>
      </c>
    </row>
    <row r="4497" spans="1:18" x14ac:dyDescent="0.25">
      <c r="A4497" s="1">
        <v>45</v>
      </c>
      <c r="B4497" s="1">
        <v>0.151579299</v>
      </c>
      <c r="C4497" s="1">
        <v>-0.120090378</v>
      </c>
      <c r="D4497" s="1">
        <v>0</v>
      </c>
      <c r="E4497" s="1">
        <v>1.3391884999999999E-2</v>
      </c>
      <c r="F4497" s="1">
        <v>-7.9898469999999996E-3</v>
      </c>
      <c r="G4497" s="1">
        <v>2.5388310000000001E-3</v>
      </c>
      <c r="H4497" s="1">
        <v>-1.2123150000000001E-3</v>
      </c>
      <c r="O4497" s="1">
        <v>12.130370020000001</v>
      </c>
      <c r="P4497" s="1">
        <v>-1.2123150000000001E-3</v>
      </c>
      <c r="Q4497" s="1">
        <v>12.130370020000001</v>
      </c>
      <c r="R4497" s="1">
        <f t="shared" si="64"/>
        <v>-6.3507209280000003</v>
      </c>
    </row>
    <row r="4498" spans="1:18" x14ac:dyDescent="0.25">
      <c r="A4498" s="1">
        <v>45</v>
      </c>
      <c r="B4498" s="1">
        <v>0.150562523</v>
      </c>
      <c r="C4498" s="1">
        <v>-0.11693843800000001</v>
      </c>
      <c r="D4498" s="1">
        <v>0</v>
      </c>
      <c r="E4498" s="1">
        <v>1.3391884999999999E-2</v>
      </c>
      <c r="F4498" s="1">
        <v>-7.9898469999999996E-3</v>
      </c>
      <c r="G4498" s="1">
        <v>2.5388310000000001E-3</v>
      </c>
      <c r="H4498" s="1">
        <v>-1.2123150000000001E-3</v>
      </c>
      <c r="O4498" s="1">
        <v>12.130370020000001</v>
      </c>
      <c r="P4498" s="1">
        <v>-1.2123150000000001E-3</v>
      </c>
      <c r="Q4498" s="1">
        <v>12.130370020000001</v>
      </c>
      <c r="R4498" s="1">
        <f t="shared" si="64"/>
        <v>-6.3507209280000003</v>
      </c>
    </row>
    <row r="4499" spans="1:18" x14ac:dyDescent="0.25">
      <c r="A4499" s="1">
        <v>45</v>
      </c>
      <c r="B4499" s="1">
        <v>0.14926510500000001</v>
      </c>
      <c r="C4499" s="1">
        <v>-0.113444062</v>
      </c>
      <c r="D4499" s="1">
        <v>0</v>
      </c>
      <c r="E4499" s="1">
        <v>1.3391884999999999E-2</v>
      </c>
      <c r="F4499" s="1">
        <v>-7.9898469999999996E-3</v>
      </c>
      <c r="G4499" s="1">
        <v>2.5388310000000001E-3</v>
      </c>
      <c r="H4499" s="1">
        <v>-1.2123150000000001E-3</v>
      </c>
      <c r="O4499" s="1">
        <v>12.130370020000001</v>
      </c>
      <c r="P4499" s="1">
        <v>-1.2123150000000001E-3</v>
      </c>
      <c r="Q4499" s="1">
        <v>12.130370020000001</v>
      </c>
      <c r="R4499" s="1">
        <f t="shared" si="64"/>
        <v>-6.3507209280000003</v>
      </c>
    </row>
    <row r="4500" spans="1:18" x14ac:dyDescent="0.25">
      <c r="A4500" s="1">
        <v>45</v>
      </c>
      <c r="B4500" s="1">
        <v>0.14771058500000001</v>
      </c>
      <c r="C4500" s="1">
        <v>-0.109634732</v>
      </c>
      <c r="D4500" s="1">
        <v>0</v>
      </c>
      <c r="E4500" s="1">
        <v>1.3391884999999999E-2</v>
      </c>
      <c r="F4500" s="1">
        <v>-7.9898469999999996E-3</v>
      </c>
      <c r="G4500" s="1">
        <v>2.5388310000000001E-3</v>
      </c>
      <c r="H4500" s="1">
        <v>-1.2123150000000001E-3</v>
      </c>
      <c r="O4500" s="1">
        <v>12.130370020000001</v>
      </c>
      <c r="P4500" s="1">
        <v>-1.2123150000000001E-3</v>
      </c>
      <c r="Q4500" s="1">
        <v>12.130370020000001</v>
      </c>
      <c r="R4500" s="1">
        <f t="shared" si="64"/>
        <v>-6.3507209280000003</v>
      </c>
    </row>
    <row r="4501" spans="1:18" x14ac:dyDescent="0.25">
      <c r="A4501" s="1">
        <v>45</v>
      </c>
      <c r="B4501" s="1">
        <v>0.14593007299999999</v>
      </c>
      <c r="C4501" s="1">
        <v>-0.10554452</v>
      </c>
      <c r="D4501" s="1">
        <v>0</v>
      </c>
      <c r="E4501" s="1">
        <v>1.3391884999999999E-2</v>
      </c>
      <c r="F4501" s="1">
        <v>-7.9898469999999996E-3</v>
      </c>
      <c r="G4501" s="1">
        <v>2.5388310000000001E-3</v>
      </c>
      <c r="H4501" s="1">
        <v>-1.2123150000000001E-3</v>
      </c>
      <c r="O4501" s="1">
        <v>12.130370020000001</v>
      </c>
      <c r="P4501" s="1">
        <v>-1.2123150000000001E-3</v>
      </c>
      <c r="Q4501" s="1">
        <v>12.130370020000001</v>
      </c>
      <c r="R4501" s="1">
        <f t="shared" si="64"/>
        <v>-6.3507209280000003</v>
      </c>
    </row>
    <row r="4502" spans="1:18" x14ac:dyDescent="0.25">
      <c r="A4502" s="1">
        <v>45</v>
      </c>
      <c r="B4502" s="1">
        <v>0.14396086199999999</v>
      </c>
      <c r="C4502" s="1">
        <v>-0.101212648</v>
      </c>
      <c r="D4502" s="1">
        <v>0</v>
      </c>
      <c r="E4502" s="1">
        <v>1.3391884999999999E-2</v>
      </c>
      <c r="F4502" s="1">
        <v>-7.9898469999999996E-3</v>
      </c>
      <c r="G4502" s="1">
        <v>2.5388310000000001E-3</v>
      </c>
      <c r="H4502" s="1">
        <v>-1.2123150000000001E-3</v>
      </c>
      <c r="O4502" s="1">
        <v>12.130370020000001</v>
      </c>
      <c r="P4502" s="1">
        <v>-1.2123150000000001E-3</v>
      </c>
      <c r="Q4502" s="1">
        <v>12.130370020000001</v>
      </c>
      <c r="R4502" s="1">
        <f t="shared" si="64"/>
        <v>-6.3507209280000003</v>
      </c>
    </row>
    <row r="4503" spans="1:18" x14ac:dyDescent="0.25">
      <c r="A4503" s="1">
        <v>45</v>
      </c>
      <c r="B4503" s="1">
        <v>0.141844638</v>
      </c>
      <c r="C4503" s="1">
        <v>-9.6681715000000001E-2</v>
      </c>
      <c r="D4503" s="1">
        <v>0</v>
      </c>
      <c r="E4503" s="1">
        <v>1.3391884999999999E-2</v>
      </c>
      <c r="F4503" s="1">
        <v>-7.9898469999999996E-3</v>
      </c>
      <c r="G4503" s="1">
        <v>2.5388310000000001E-3</v>
      </c>
      <c r="H4503" s="1">
        <v>-1.2123150000000001E-3</v>
      </c>
      <c r="O4503" s="1">
        <v>12.130370020000001</v>
      </c>
      <c r="P4503" s="1">
        <v>-1.2123150000000001E-3</v>
      </c>
      <c r="Q4503" s="1">
        <v>12.130370020000001</v>
      </c>
      <c r="R4503" s="1">
        <f t="shared" si="64"/>
        <v>-6.3507209280000003</v>
      </c>
    </row>
    <row r="4504" spans="1:18" x14ac:dyDescent="0.25">
      <c r="A4504" s="1">
        <v>45</v>
      </c>
      <c r="B4504" s="1">
        <v>0.13962546000000001</v>
      </c>
      <c r="C4504" s="1">
        <v>-9.1996043999999999E-2</v>
      </c>
      <c r="D4504" s="1">
        <v>0</v>
      </c>
      <c r="E4504" s="1">
        <v>1.3391884999999999E-2</v>
      </c>
      <c r="F4504" s="1">
        <v>-7.9898469999999996E-3</v>
      </c>
      <c r="G4504" s="1">
        <v>2.5388310000000001E-3</v>
      </c>
      <c r="H4504" s="1">
        <v>-1.2123150000000001E-3</v>
      </c>
      <c r="O4504" s="1">
        <v>12.130370020000001</v>
      </c>
      <c r="P4504" s="1">
        <v>-1.2123150000000001E-3</v>
      </c>
      <c r="Q4504" s="1">
        <v>12.130370020000001</v>
      </c>
      <c r="R4504" s="1">
        <f t="shared" si="64"/>
        <v>-6.3507209280000003</v>
      </c>
    </row>
    <row r="4505" spans="1:18" x14ac:dyDescent="0.25">
      <c r="A4505" s="1">
        <v>45</v>
      </c>
      <c r="B4505" s="1">
        <v>0.137347619</v>
      </c>
      <c r="C4505" s="1">
        <v>-8.7200423999999999E-2</v>
      </c>
      <c r="D4505" s="1">
        <v>0</v>
      </c>
      <c r="E4505" s="1">
        <v>1.3391884999999999E-2</v>
      </c>
      <c r="F4505" s="1">
        <v>-7.9898469999999996E-3</v>
      </c>
      <c r="G4505" s="1">
        <v>2.5388310000000001E-3</v>
      </c>
      <c r="H4505" s="1">
        <v>-1.2123150000000001E-3</v>
      </c>
      <c r="O4505" s="1">
        <v>12.130370020000001</v>
      </c>
      <c r="P4505" s="1">
        <v>-1.2123150000000001E-3</v>
      </c>
      <c r="Q4505" s="1">
        <v>12.130370020000001</v>
      </c>
      <c r="R4505" s="1">
        <f t="shared" si="64"/>
        <v>-6.3507209280000003</v>
      </c>
    </row>
    <row r="4506" spans="1:18" x14ac:dyDescent="0.25">
      <c r="A4506" s="1">
        <v>45</v>
      </c>
      <c r="B4506" s="1">
        <v>0.13505376899999999</v>
      </c>
      <c r="C4506" s="1">
        <v>-8.2339459000000004E-2</v>
      </c>
      <c r="D4506" s="1">
        <v>0</v>
      </c>
      <c r="E4506" s="1">
        <v>2.5388313999999999E-2</v>
      </c>
      <c r="F4506" s="1">
        <v>-1.2123145E-2</v>
      </c>
      <c r="G4506" s="1">
        <v>5.7596360000000003E-3</v>
      </c>
      <c r="H4506" s="1">
        <v>-2.5770229999999999E-3</v>
      </c>
      <c r="O4506" s="1">
        <v>12.13359082</v>
      </c>
      <c r="P4506" s="1">
        <v>-2.5770229999999999E-3</v>
      </c>
      <c r="Q4506" s="1">
        <v>12.13359082</v>
      </c>
      <c r="R4506" s="1">
        <f t="shared" si="64"/>
        <v>-6.352085636</v>
      </c>
    </row>
    <row r="4507" spans="1:18" x14ac:dyDescent="0.25">
      <c r="A4507" s="1">
        <v>45.1</v>
      </c>
      <c r="B4507" s="1">
        <v>0.13278393699999999</v>
      </c>
      <c r="C4507" s="1">
        <v>-7.7457482999999994E-2</v>
      </c>
      <c r="D4507" s="1">
        <v>0</v>
      </c>
      <c r="E4507" s="1">
        <v>2.5388313999999999E-2</v>
      </c>
      <c r="F4507" s="1">
        <v>-1.2123145E-2</v>
      </c>
      <c r="G4507" s="1">
        <v>5.7596360000000003E-3</v>
      </c>
      <c r="H4507" s="1">
        <v>-2.5770229999999999E-3</v>
      </c>
      <c r="O4507" s="1">
        <v>12.13359082</v>
      </c>
      <c r="P4507" s="1">
        <v>-2.5770229999999999E-3</v>
      </c>
      <c r="Q4507" s="1">
        <v>12.13359082</v>
      </c>
      <c r="R4507" s="1">
        <f t="shared" si="64"/>
        <v>-6.352085636</v>
      </c>
    </row>
    <row r="4508" spans="1:18" x14ac:dyDescent="0.25">
      <c r="A4508" s="1">
        <v>45.1</v>
      </c>
      <c r="B4508" s="1">
        <v>0.13057590499999999</v>
      </c>
      <c r="C4508" s="1">
        <v>-7.2598712999999995E-2</v>
      </c>
      <c r="D4508" s="1">
        <v>0</v>
      </c>
      <c r="E4508" s="1">
        <v>2.5388313999999999E-2</v>
      </c>
      <c r="F4508" s="1">
        <v>-1.2123145E-2</v>
      </c>
      <c r="G4508" s="1">
        <v>5.7596360000000003E-3</v>
      </c>
      <c r="H4508" s="1">
        <v>-2.5770229999999999E-3</v>
      </c>
      <c r="O4508" s="1">
        <v>12.13359082</v>
      </c>
      <c r="P4508" s="1">
        <v>-2.5770229999999999E-3</v>
      </c>
      <c r="Q4508" s="1">
        <v>12.13359082</v>
      </c>
      <c r="R4508" s="1">
        <f t="shared" si="64"/>
        <v>-6.352085636</v>
      </c>
    </row>
    <row r="4509" spans="1:18" x14ac:dyDescent="0.25">
      <c r="A4509" s="1">
        <v>45.1</v>
      </c>
      <c r="B4509" s="1">
        <v>0.12846665099999999</v>
      </c>
      <c r="C4509" s="1">
        <v>-6.7807412999999997E-2</v>
      </c>
      <c r="D4509" s="1">
        <v>0</v>
      </c>
      <c r="E4509" s="1">
        <v>2.5388313999999999E-2</v>
      </c>
      <c r="F4509" s="1">
        <v>-1.2123145E-2</v>
      </c>
      <c r="G4509" s="1">
        <v>5.7596360000000003E-3</v>
      </c>
      <c r="H4509" s="1">
        <v>-2.5770229999999999E-3</v>
      </c>
      <c r="O4509" s="1">
        <v>12.13359082</v>
      </c>
      <c r="P4509" s="1">
        <v>-2.5770229999999999E-3</v>
      </c>
      <c r="Q4509" s="1">
        <v>12.13359082</v>
      </c>
      <c r="R4509" s="1">
        <f t="shared" si="64"/>
        <v>-6.352085636</v>
      </c>
    </row>
    <row r="4510" spans="1:18" x14ac:dyDescent="0.25">
      <c r="A4510" s="1">
        <v>45.1</v>
      </c>
      <c r="B4510" s="1">
        <v>0.126493878</v>
      </c>
      <c r="C4510" s="1">
        <v>-6.3127966999999993E-2</v>
      </c>
      <c r="D4510" s="1">
        <v>0</v>
      </c>
      <c r="E4510" s="1">
        <v>2.5388313999999999E-2</v>
      </c>
      <c r="F4510" s="1">
        <v>-1.2123145E-2</v>
      </c>
      <c r="G4510" s="1">
        <v>5.7596360000000003E-3</v>
      </c>
      <c r="H4510" s="1">
        <v>-2.5770229999999999E-3</v>
      </c>
      <c r="O4510" s="1">
        <v>12.13359082</v>
      </c>
      <c r="P4510" s="1">
        <v>-2.5770229999999999E-3</v>
      </c>
      <c r="Q4510" s="1">
        <v>12.13359082</v>
      </c>
      <c r="R4510" s="1">
        <f t="shared" si="64"/>
        <v>-6.352085636</v>
      </c>
    </row>
    <row r="4511" spans="1:18" x14ac:dyDescent="0.25">
      <c r="A4511" s="1">
        <v>45.1</v>
      </c>
      <c r="B4511" s="1">
        <v>0.12469701900000001</v>
      </c>
      <c r="C4511" s="1">
        <v>-5.8604593000000003E-2</v>
      </c>
      <c r="D4511" s="1">
        <v>0</v>
      </c>
      <c r="E4511" s="1">
        <v>2.5388313999999999E-2</v>
      </c>
      <c r="F4511" s="1">
        <v>-1.2123145E-2</v>
      </c>
      <c r="G4511" s="1">
        <v>5.7596360000000003E-3</v>
      </c>
      <c r="H4511" s="1">
        <v>-2.5770229999999999E-3</v>
      </c>
      <c r="O4511" s="1">
        <v>12.13359082</v>
      </c>
      <c r="P4511" s="1">
        <v>-2.5770229999999999E-3</v>
      </c>
      <c r="Q4511" s="1">
        <v>12.13359082</v>
      </c>
      <c r="R4511" s="1">
        <f t="shared" si="64"/>
        <v>-6.352085636</v>
      </c>
    </row>
    <row r="4512" spans="1:18" x14ac:dyDescent="0.25">
      <c r="A4512" s="1">
        <v>45.1</v>
      </c>
      <c r="B4512" s="1">
        <v>0.123117564</v>
      </c>
      <c r="C4512" s="1">
        <v>-5.4280584E-2</v>
      </c>
      <c r="D4512" s="1">
        <v>0</v>
      </c>
      <c r="E4512" s="1">
        <v>2.5388313999999999E-2</v>
      </c>
      <c r="F4512" s="1">
        <v>-1.2123145E-2</v>
      </c>
      <c r="G4512" s="1">
        <v>5.7596360000000003E-3</v>
      </c>
      <c r="H4512" s="1">
        <v>-2.5770229999999999E-3</v>
      </c>
      <c r="O4512" s="1">
        <v>12.13359082</v>
      </c>
      <c r="P4512" s="1">
        <v>-2.5770229999999999E-3</v>
      </c>
      <c r="Q4512" s="1">
        <v>12.13359082</v>
      </c>
      <c r="R4512" s="1">
        <f t="shared" si="64"/>
        <v>-6.352085636</v>
      </c>
    </row>
    <row r="4513" spans="1:18" x14ac:dyDescent="0.25">
      <c r="A4513" s="1">
        <v>45.1</v>
      </c>
      <c r="B4513" s="1">
        <v>0.12179857500000001</v>
      </c>
      <c r="C4513" s="1">
        <v>-5.0197339000000001E-2</v>
      </c>
      <c r="D4513" s="1">
        <v>0</v>
      </c>
      <c r="E4513" s="1">
        <v>2.5388313999999999E-2</v>
      </c>
      <c r="F4513" s="1">
        <v>-1.2123145E-2</v>
      </c>
      <c r="G4513" s="1">
        <v>5.7596360000000003E-3</v>
      </c>
      <c r="H4513" s="1">
        <v>-2.5770229999999999E-3</v>
      </c>
      <c r="O4513" s="1">
        <v>12.13359082</v>
      </c>
      <c r="P4513" s="1">
        <v>-2.5770229999999999E-3</v>
      </c>
      <c r="Q4513" s="1">
        <v>12.13359082</v>
      </c>
      <c r="R4513" s="1">
        <f t="shared" si="64"/>
        <v>-6.352085636</v>
      </c>
    </row>
    <row r="4514" spans="1:18" x14ac:dyDescent="0.25">
      <c r="A4514" s="1">
        <v>45.1</v>
      </c>
      <c r="B4514" s="1">
        <v>0.12078309700000001</v>
      </c>
      <c r="C4514" s="1">
        <v>-4.6393526999999997E-2</v>
      </c>
      <c r="D4514" s="1">
        <v>0</v>
      </c>
      <c r="E4514" s="1">
        <v>2.5388313999999999E-2</v>
      </c>
      <c r="F4514" s="1">
        <v>-1.2123145E-2</v>
      </c>
      <c r="G4514" s="1">
        <v>5.7596360000000003E-3</v>
      </c>
      <c r="H4514" s="1">
        <v>-2.5770229999999999E-3</v>
      </c>
      <c r="O4514" s="1">
        <v>12.13359082</v>
      </c>
      <c r="P4514" s="1">
        <v>-2.5770229999999999E-3</v>
      </c>
      <c r="Q4514" s="1">
        <v>12.13359082</v>
      </c>
      <c r="R4514" s="1">
        <f t="shared" si="64"/>
        <v>-6.352085636</v>
      </c>
    </row>
    <row r="4515" spans="1:18" x14ac:dyDescent="0.25">
      <c r="A4515" s="1">
        <v>45.1</v>
      </c>
      <c r="B4515" s="1">
        <v>0.120111364</v>
      </c>
      <c r="C4515" s="1">
        <v>-4.2904454000000002E-2</v>
      </c>
      <c r="D4515" s="1">
        <v>0</v>
      </c>
      <c r="E4515" s="1">
        <v>2.5388313999999999E-2</v>
      </c>
      <c r="F4515" s="1">
        <v>-1.2123145E-2</v>
      </c>
      <c r="G4515" s="1">
        <v>5.7596360000000003E-3</v>
      </c>
      <c r="H4515" s="1">
        <v>-2.5770229999999999E-3</v>
      </c>
      <c r="O4515" s="1">
        <v>12.13359082</v>
      </c>
      <c r="P4515" s="1">
        <v>-2.5770229999999999E-3</v>
      </c>
      <c r="Q4515" s="1">
        <v>12.13359082</v>
      </c>
      <c r="R4515" s="1">
        <f t="shared" si="64"/>
        <v>-6.352085636</v>
      </c>
    </row>
    <row r="4516" spans="1:18" x14ac:dyDescent="0.25">
      <c r="A4516" s="1">
        <v>45.2</v>
      </c>
      <c r="B4516" s="1">
        <v>0.119817219</v>
      </c>
      <c r="C4516" s="1">
        <v>-3.9761511999999999E-2</v>
      </c>
      <c r="D4516" s="1">
        <v>0</v>
      </c>
      <c r="E4516" s="1">
        <v>3.9027766999999998E-2</v>
      </c>
      <c r="F4516" s="1">
        <v>-1.5171033E-2</v>
      </c>
      <c r="G4516" s="1">
        <v>1.0532168999999999E-2</v>
      </c>
      <c r="H4516" s="1">
        <v>-4.3741129999999998E-3</v>
      </c>
      <c r="O4516" s="1">
        <v>12.138363350000001</v>
      </c>
      <c r="P4516" s="1">
        <v>-4.3741129999999998E-3</v>
      </c>
      <c r="Q4516" s="1">
        <v>12.138363350000001</v>
      </c>
      <c r="R4516" s="1">
        <f t="shared" si="64"/>
        <v>-6.3538827260000001</v>
      </c>
    </row>
    <row r="4517" spans="1:18" x14ac:dyDescent="0.25">
      <c r="A4517" s="1">
        <v>45.2</v>
      </c>
      <c r="B4517" s="1">
        <v>0.11992485999999999</v>
      </c>
      <c r="C4517" s="1">
        <v>-3.6991687000000002E-2</v>
      </c>
      <c r="D4517" s="1">
        <v>0</v>
      </c>
      <c r="E4517" s="1">
        <v>3.9027766999999998E-2</v>
      </c>
      <c r="F4517" s="1">
        <v>-1.5171033E-2</v>
      </c>
      <c r="G4517" s="1">
        <v>1.0532168999999999E-2</v>
      </c>
      <c r="H4517" s="1">
        <v>-4.3741129999999998E-3</v>
      </c>
      <c r="O4517" s="1">
        <v>12.138363350000001</v>
      </c>
      <c r="P4517" s="1">
        <v>-4.3741129999999998E-3</v>
      </c>
      <c r="Q4517" s="1">
        <v>12.138363350000001</v>
      </c>
      <c r="R4517" s="1">
        <f t="shared" si="64"/>
        <v>-6.3538827260000001</v>
      </c>
    </row>
    <row r="4518" spans="1:18" x14ac:dyDescent="0.25">
      <c r="A4518" s="1">
        <v>45.2</v>
      </c>
      <c r="B4518" s="1">
        <v>0.12044692999999999</v>
      </c>
      <c r="C4518" s="1">
        <v>-3.4617189E-2</v>
      </c>
      <c r="D4518" s="1">
        <v>0</v>
      </c>
      <c r="E4518" s="1">
        <v>3.9027766999999998E-2</v>
      </c>
      <c r="F4518" s="1">
        <v>-1.5171033E-2</v>
      </c>
      <c r="G4518" s="1">
        <v>1.0532168999999999E-2</v>
      </c>
      <c r="H4518" s="1">
        <v>-4.3741129999999998E-3</v>
      </c>
      <c r="O4518" s="1">
        <v>12.138363350000001</v>
      </c>
      <c r="P4518" s="1">
        <v>-4.3741129999999998E-3</v>
      </c>
      <c r="Q4518" s="1">
        <v>12.138363350000001</v>
      </c>
      <c r="R4518" s="1">
        <f t="shared" si="64"/>
        <v>-6.3538827260000001</v>
      </c>
    </row>
    <row r="4519" spans="1:18" x14ac:dyDescent="0.25">
      <c r="A4519" s="1">
        <v>45.2</v>
      </c>
      <c r="B4519" s="1">
        <v>0.121384295</v>
      </c>
      <c r="C4519" s="1">
        <v>-3.2655428E-2</v>
      </c>
      <c r="D4519" s="1">
        <v>0</v>
      </c>
      <c r="E4519" s="1">
        <v>3.9027766999999998E-2</v>
      </c>
      <c r="F4519" s="1">
        <v>-1.5171033E-2</v>
      </c>
      <c r="G4519" s="1">
        <v>1.0532168999999999E-2</v>
      </c>
      <c r="H4519" s="1">
        <v>-4.3741129999999998E-3</v>
      </c>
      <c r="O4519" s="1">
        <v>12.138363350000001</v>
      </c>
      <c r="P4519" s="1">
        <v>-4.3741129999999998E-3</v>
      </c>
      <c r="Q4519" s="1">
        <v>12.138363350000001</v>
      </c>
      <c r="R4519" s="1">
        <f t="shared" si="64"/>
        <v>-6.3538827260000001</v>
      </c>
    </row>
    <row r="4520" spans="1:18" x14ac:dyDescent="0.25">
      <c r="A4520" s="1">
        <v>45.2</v>
      </c>
      <c r="B4520" s="1">
        <v>0.122727448</v>
      </c>
      <c r="C4520" s="1">
        <v>-3.1119324E-2</v>
      </c>
      <c r="D4520" s="1">
        <v>0</v>
      </c>
      <c r="E4520" s="1">
        <v>3.9027766999999998E-2</v>
      </c>
      <c r="F4520" s="1">
        <v>-1.5171033E-2</v>
      </c>
      <c r="G4520" s="1">
        <v>1.0532168999999999E-2</v>
      </c>
      <c r="H4520" s="1">
        <v>-4.3741129999999998E-3</v>
      </c>
      <c r="O4520" s="1">
        <v>12.138363350000001</v>
      </c>
      <c r="P4520" s="1">
        <v>-4.3741129999999998E-3</v>
      </c>
      <c r="Q4520" s="1">
        <v>12.138363350000001</v>
      </c>
      <c r="R4520" s="1">
        <f t="shared" si="64"/>
        <v>-6.3538827260000001</v>
      </c>
    </row>
    <row r="4521" spans="1:18" x14ac:dyDescent="0.25">
      <c r="A4521" s="1">
        <v>45.2</v>
      </c>
      <c r="B4521" s="1">
        <v>0.124458941</v>
      </c>
      <c r="C4521" s="1">
        <v>-3.0017530000000001E-2</v>
      </c>
      <c r="D4521" s="1">
        <v>0</v>
      </c>
      <c r="E4521" s="1">
        <v>3.9027766999999998E-2</v>
      </c>
      <c r="F4521" s="1">
        <v>-1.5171033E-2</v>
      </c>
      <c r="G4521" s="1">
        <v>1.0532168999999999E-2</v>
      </c>
      <c r="H4521" s="1">
        <v>-4.3741129999999998E-3</v>
      </c>
      <c r="O4521" s="1">
        <v>12.138363350000001</v>
      </c>
      <c r="P4521" s="1">
        <v>-4.3741129999999998E-3</v>
      </c>
      <c r="Q4521" s="1">
        <v>12.138363350000001</v>
      </c>
      <c r="R4521" s="1">
        <f t="shared" si="64"/>
        <v>-6.3538827260000001</v>
      </c>
    </row>
    <row r="4522" spans="1:18" x14ac:dyDescent="0.25">
      <c r="A4522" s="1">
        <v>45.2</v>
      </c>
      <c r="B4522" s="1">
        <v>0.12655583400000001</v>
      </c>
      <c r="C4522" s="1">
        <v>-2.9354203999999998E-2</v>
      </c>
      <c r="D4522" s="1">
        <v>0</v>
      </c>
      <c r="E4522" s="1">
        <v>3.9027766999999998E-2</v>
      </c>
      <c r="F4522" s="1">
        <v>-1.5171033E-2</v>
      </c>
      <c r="G4522" s="1">
        <v>1.0532168999999999E-2</v>
      </c>
      <c r="H4522" s="1">
        <v>-4.3741129999999998E-3</v>
      </c>
      <c r="O4522" s="1">
        <v>12.138363350000001</v>
      </c>
      <c r="P4522" s="1">
        <v>-4.3741129999999998E-3</v>
      </c>
      <c r="Q4522" s="1">
        <v>12.138363350000001</v>
      </c>
      <c r="R4522" s="1">
        <f t="shared" si="64"/>
        <v>-6.3538827260000001</v>
      </c>
    </row>
    <row r="4523" spans="1:18" x14ac:dyDescent="0.25">
      <c r="A4523" s="1">
        <v>45.2</v>
      </c>
      <c r="B4523" s="1">
        <v>0.12899149700000001</v>
      </c>
      <c r="C4523" s="1">
        <v>-2.9128594000000001E-2</v>
      </c>
      <c r="D4523" s="1">
        <v>0</v>
      </c>
      <c r="E4523" s="1">
        <v>3.9027766999999998E-2</v>
      </c>
      <c r="F4523" s="1">
        <v>-1.5171033E-2</v>
      </c>
      <c r="G4523" s="1">
        <v>1.0532168999999999E-2</v>
      </c>
      <c r="H4523" s="1">
        <v>-4.3741129999999998E-3</v>
      </c>
      <c r="O4523" s="1">
        <v>12.138363350000001</v>
      </c>
      <c r="P4523" s="1">
        <v>-4.3741129999999998E-3</v>
      </c>
      <c r="Q4523" s="1">
        <v>12.138363350000001</v>
      </c>
      <c r="R4523" s="1">
        <f t="shared" si="64"/>
        <v>-6.3538827260000001</v>
      </c>
    </row>
    <row r="4524" spans="1:18" x14ac:dyDescent="0.25">
      <c r="A4524" s="1">
        <v>45.2</v>
      </c>
      <c r="B4524" s="1">
        <v>0.131736768</v>
      </c>
      <c r="C4524" s="1">
        <v>-2.9334893000000001E-2</v>
      </c>
      <c r="D4524" s="1">
        <v>0</v>
      </c>
      <c r="E4524" s="1">
        <v>3.9027766999999998E-2</v>
      </c>
      <c r="F4524" s="1">
        <v>-1.5171033E-2</v>
      </c>
      <c r="G4524" s="1">
        <v>1.0532168999999999E-2</v>
      </c>
      <c r="H4524" s="1">
        <v>-4.3741129999999998E-3</v>
      </c>
      <c r="O4524" s="1">
        <v>12.138363350000001</v>
      </c>
      <c r="P4524" s="1">
        <v>-4.3741129999999998E-3</v>
      </c>
      <c r="Q4524" s="1">
        <v>12.138363350000001</v>
      </c>
      <c r="R4524" s="1">
        <f t="shared" si="64"/>
        <v>-6.3538827260000001</v>
      </c>
    </row>
    <row r="4525" spans="1:18" x14ac:dyDescent="0.25">
      <c r="A4525" s="1">
        <v>45.2</v>
      </c>
      <c r="B4525" s="1">
        <v>0.13476037900000001</v>
      </c>
      <c r="C4525" s="1">
        <v>-2.9962349999999999E-2</v>
      </c>
      <c r="D4525" s="1">
        <v>0</v>
      </c>
      <c r="E4525" s="1">
        <v>3.9027766999999998E-2</v>
      </c>
      <c r="F4525" s="1">
        <v>-1.5171033E-2</v>
      </c>
      <c r="G4525" s="1">
        <v>1.0532168999999999E-2</v>
      </c>
      <c r="H4525" s="1">
        <v>-4.3741129999999998E-3</v>
      </c>
      <c r="O4525" s="1">
        <v>12.138363350000001</v>
      </c>
      <c r="P4525" s="1">
        <v>-4.3741129999999998E-3</v>
      </c>
      <c r="Q4525" s="1">
        <v>12.138363350000001</v>
      </c>
      <c r="R4525" s="1">
        <f t="shared" si="64"/>
        <v>-6.3538827260000001</v>
      </c>
    </row>
    <row r="4526" spans="1:18" x14ac:dyDescent="0.25">
      <c r="A4526" s="1">
        <v>45.3</v>
      </c>
      <c r="B4526" s="1">
        <v>0.13802867199999999</v>
      </c>
      <c r="C4526" s="1">
        <v>-3.0995396000000001E-2</v>
      </c>
      <c r="D4526" s="1">
        <v>0</v>
      </c>
      <c r="E4526" s="1">
        <v>5.6422901999999997E-2</v>
      </c>
      <c r="F4526" s="1">
        <v>-2.0770764000000001E-2</v>
      </c>
      <c r="G4526" s="1">
        <v>1.6174458999999999E-2</v>
      </c>
      <c r="H4526" s="1">
        <v>-6.4511899999999999E-3</v>
      </c>
      <c r="O4526" s="1">
        <v>12.14400564</v>
      </c>
      <c r="P4526" s="1">
        <v>-6.4511899999999999E-3</v>
      </c>
      <c r="Q4526" s="1">
        <v>12.14400564</v>
      </c>
      <c r="R4526" s="1">
        <f t="shared" si="64"/>
        <v>-6.3559598030000002</v>
      </c>
    </row>
    <row r="4527" spans="1:18" x14ac:dyDescent="0.25">
      <c r="A4527" s="1">
        <v>45.3</v>
      </c>
      <c r="B4527" s="1">
        <v>0.14150528800000001</v>
      </c>
      <c r="C4527" s="1">
        <v>-3.2413809000000002E-2</v>
      </c>
      <c r="D4527" s="1">
        <v>0</v>
      </c>
      <c r="E4527" s="1">
        <v>5.6422901999999997E-2</v>
      </c>
      <c r="F4527" s="1">
        <v>-2.0770764000000001E-2</v>
      </c>
      <c r="G4527" s="1">
        <v>1.6174458999999999E-2</v>
      </c>
      <c r="H4527" s="1">
        <v>-6.4511899999999999E-3</v>
      </c>
      <c r="O4527" s="1">
        <v>12.14400564</v>
      </c>
      <c r="P4527" s="1">
        <v>-6.4511899999999999E-3</v>
      </c>
      <c r="Q4527" s="1">
        <v>12.14400564</v>
      </c>
      <c r="R4527" s="1">
        <f t="shared" si="64"/>
        <v>-6.3559598030000002</v>
      </c>
    </row>
    <row r="4528" spans="1:18" x14ac:dyDescent="0.25">
      <c r="A4528" s="1">
        <v>45.3</v>
      </c>
      <c r="B4528" s="1">
        <v>0.145151579</v>
      </c>
      <c r="C4528" s="1">
        <v>-3.4193088000000003E-2</v>
      </c>
      <c r="D4528" s="1">
        <v>0</v>
      </c>
      <c r="E4528" s="1">
        <v>5.6422901999999997E-2</v>
      </c>
      <c r="F4528" s="1">
        <v>-2.0770764000000001E-2</v>
      </c>
      <c r="G4528" s="1">
        <v>1.6174458999999999E-2</v>
      </c>
      <c r="H4528" s="1">
        <v>-6.4511899999999999E-3</v>
      </c>
      <c r="O4528" s="1">
        <v>12.14400564</v>
      </c>
      <c r="P4528" s="1">
        <v>-6.4511899999999999E-3</v>
      </c>
      <c r="Q4528" s="1">
        <v>12.14400564</v>
      </c>
      <c r="R4528" s="1">
        <f t="shared" si="64"/>
        <v>-6.3559598030000002</v>
      </c>
    </row>
    <row r="4529" spans="1:18" x14ac:dyDescent="0.25">
      <c r="A4529" s="1">
        <v>45.3</v>
      </c>
      <c r="B4529" s="1">
        <v>0.14892763000000001</v>
      </c>
      <c r="C4529" s="1">
        <v>-3.6305217000000001E-2</v>
      </c>
      <c r="D4529" s="1">
        <v>0</v>
      </c>
      <c r="E4529" s="1">
        <v>5.6422901999999997E-2</v>
      </c>
      <c r="F4529" s="1">
        <v>-2.0770764000000001E-2</v>
      </c>
      <c r="G4529" s="1">
        <v>1.6174458999999999E-2</v>
      </c>
      <c r="H4529" s="1">
        <v>-6.4511899999999999E-3</v>
      </c>
      <c r="O4529" s="1">
        <v>12.14400564</v>
      </c>
      <c r="P4529" s="1">
        <v>-6.4511899999999999E-3</v>
      </c>
      <c r="Q4529" s="1">
        <v>12.14400564</v>
      </c>
      <c r="R4529" s="1">
        <f t="shared" si="64"/>
        <v>-6.3559598030000002</v>
      </c>
    </row>
    <row r="4530" spans="1:18" x14ac:dyDescent="0.25">
      <c r="A4530" s="1">
        <v>45.3</v>
      </c>
      <c r="B4530" s="1">
        <v>0.15279335799999999</v>
      </c>
      <c r="C4530" s="1">
        <v>-3.8719736999999997E-2</v>
      </c>
      <c r="D4530" s="1">
        <v>0</v>
      </c>
      <c r="E4530" s="1">
        <v>5.6422901999999997E-2</v>
      </c>
      <c r="F4530" s="1">
        <v>-2.0770764000000001E-2</v>
      </c>
      <c r="G4530" s="1">
        <v>1.6174458999999999E-2</v>
      </c>
      <c r="H4530" s="1">
        <v>-6.4511899999999999E-3</v>
      </c>
      <c r="O4530" s="1">
        <v>12.14400564</v>
      </c>
      <c r="P4530" s="1">
        <v>-6.4511899999999999E-3</v>
      </c>
      <c r="Q4530" s="1">
        <v>12.14400564</v>
      </c>
      <c r="R4530" s="1">
        <f t="shared" si="64"/>
        <v>-6.3559598030000002</v>
      </c>
    </row>
    <row r="4531" spans="1:18" x14ac:dyDescent="0.25">
      <c r="A4531" s="1">
        <v>45.3</v>
      </c>
      <c r="B4531" s="1">
        <v>0.156709339</v>
      </c>
      <c r="C4531" s="1">
        <v>-4.1404809000000001E-2</v>
      </c>
      <c r="D4531" s="1">
        <v>0</v>
      </c>
      <c r="E4531" s="1">
        <v>5.6422901999999997E-2</v>
      </c>
      <c r="F4531" s="1">
        <v>-2.0770764000000001E-2</v>
      </c>
      <c r="G4531" s="1">
        <v>1.6174458999999999E-2</v>
      </c>
      <c r="H4531" s="1">
        <v>-6.4511899999999999E-3</v>
      </c>
      <c r="O4531" s="1">
        <v>12.14400564</v>
      </c>
      <c r="P4531" s="1">
        <v>-6.4511899999999999E-3</v>
      </c>
      <c r="Q4531" s="1">
        <v>12.14400564</v>
      </c>
      <c r="R4531" s="1">
        <f t="shared" si="64"/>
        <v>-6.3559598030000002</v>
      </c>
    </row>
    <row r="4532" spans="1:18" x14ac:dyDescent="0.25">
      <c r="A4532" s="1">
        <v>45.3</v>
      </c>
      <c r="B4532" s="1">
        <v>0.16063730600000001</v>
      </c>
      <c r="C4532" s="1">
        <v>-4.4328050000000001E-2</v>
      </c>
      <c r="D4532" s="1">
        <v>0</v>
      </c>
      <c r="E4532" s="1">
        <v>5.6422901999999997E-2</v>
      </c>
      <c r="F4532" s="1">
        <v>-2.0770764000000001E-2</v>
      </c>
      <c r="G4532" s="1">
        <v>1.6174458999999999E-2</v>
      </c>
      <c r="H4532" s="1">
        <v>-6.4511899999999999E-3</v>
      </c>
      <c r="O4532" s="1">
        <v>12.14400564</v>
      </c>
      <c r="P4532" s="1">
        <v>-6.4511899999999999E-3</v>
      </c>
      <c r="Q4532" s="1">
        <v>12.14400564</v>
      </c>
      <c r="R4532" s="1">
        <f t="shared" si="64"/>
        <v>-6.3559598030000002</v>
      </c>
    </row>
    <row r="4533" spans="1:18" x14ac:dyDescent="0.25">
      <c r="A4533" s="1">
        <v>45.3</v>
      </c>
      <c r="B4533" s="1">
        <v>0.164540521</v>
      </c>
      <c r="C4533" s="1">
        <v>-4.7457338000000002E-2</v>
      </c>
      <c r="D4533" s="1">
        <v>0</v>
      </c>
      <c r="E4533" s="1">
        <v>5.6422901999999997E-2</v>
      </c>
      <c r="F4533" s="1">
        <v>-2.0770764000000001E-2</v>
      </c>
      <c r="G4533" s="1">
        <v>1.6174458999999999E-2</v>
      </c>
      <c r="H4533" s="1">
        <v>-6.4511899999999999E-3</v>
      </c>
      <c r="O4533" s="1">
        <v>12.14400564</v>
      </c>
      <c r="P4533" s="1">
        <v>-6.4511899999999999E-3</v>
      </c>
      <c r="Q4533" s="1">
        <v>12.14400564</v>
      </c>
      <c r="R4533" s="1">
        <f t="shared" si="64"/>
        <v>-6.3559598030000002</v>
      </c>
    </row>
    <row r="4534" spans="1:18" x14ac:dyDescent="0.25">
      <c r="A4534" s="1">
        <v>45.3</v>
      </c>
      <c r="B4534" s="1">
        <v>0.168384223</v>
      </c>
      <c r="C4534" s="1">
        <v>-5.0761718999999997E-2</v>
      </c>
      <c r="D4534" s="1">
        <v>0</v>
      </c>
      <c r="E4534" s="1">
        <v>5.6422901999999997E-2</v>
      </c>
      <c r="F4534" s="1">
        <v>-2.0770764000000001E-2</v>
      </c>
      <c r="G4534" s="1">
        <v>1.6174458999999999E-2</v>
      </c>
      <c r="H4534" s="1">
        <v>-6.4511899999999999E-3</v>
      </c>
      <c r="O4534" s="1">
        <v>12.14400564</v>
      </c>
      <c r="P4534" s="1">
        <v>-6.4511899999999999E-3</v>
      </c>
      <c r="Q4534" s="1">
        <v>12.14400564</v>
      </c>
      <c r="R4534" s="1">
        <f t="shared" si="64"/>
        <v>-6.3559598030000002</v>
      </c>
    </row>
    <row r="4535" spans="1:18" x14ac:dyDescent="0.25">
      <c r="A4535" s="1">
        <v>45.3</v>
      </c>
      <c r="B4535" s="1">
        <v>0.172136118</v>
      </c>
      <c r="C4535" s="1">
        <v>-5.4212216000000001E-2</v>
      </c>
      <c r="D4535" s="1">
        <v>0</v>
      </c>
      <c r="E4535" s="1">
        <v>5.6422901999999997E-2</v>
      </c>
      <c r="F4535" s="1">
        <v>-2.0770764000000001E-2</v>
      </c>
      <c r="G4535" s="1">
        <v>1.6174458999999999E-2</v>
      </c>
      <c r="H4535" s="1">
        <v>-6.4511899999999999E-3</v>
      </c>
      <c r="O4535" s="1">
        <v>12.14400564</v>
      </c>
      <c r="P4535" s="1">
        <v>-6.4511899999999999E-3</v>
      </c>
      <c r="Q4535" s="1">
        <v>12.14400564</v>
      </c>
      <c r="R4535" s="1">
        <f t="shared" si="64"/>
        <v>-6.3559598030000002</v>
      </c>
    </row>
    <row r="4536" spans="1:18" x14ac:dyDescent="0.25">
      <c r="A4536" s="1">
        <v>45.4</v>
      </c>
      <c r="B4536" s="1">
        <v>0.175766588</v>
      </c>
      <c r="C4536" s="1">
        <v>-5.7782409999999999E-2</v>
      </c>
      <c r="D4536" s="1">
        <v>0</v>
      </c>
      <c r="E4536" s="1">
        <v>5.6422901999999997E-2</v>
      </c>
      <c r="F4536" s="1">
        <v>-2.0770764000000001E-2</v>
      </c>
      <c r="G4536" s="1">
        <v>1.6174458999999999E-2</v>
      </c>
      <c r="H4536" s="1">
        <v>-6.4511899999999999E-3</v>
      </c>
      <c r="O4536" s="1">
        <v>12.14400564</v>
      </c>
      <c r="P4536" s="1">
        <v>-6.4511899999999999E-3</v>
      </c>
      <c r="Q4536" s="1">
        <v>12.14400564</v>
      </c>
      <c r="R4536" s="1">
        <f t="shared" si="64"/>
        <v>-6.3559598030000002</v>
      </c>
    </row>
    <row r="4537" spans="1:18" x14ac:dyDescent="0.25">
      <c r="A4537" s="1">
        <v>45.4</v>
      </c>
      <c r="B4537" s="1">
        <v>0.179248505</v>
      </c>
      <c r="C4537" s="1">
        <v>-6.1448862999999999E-2</v>
      </c>
      <c r="D4537" s="1">
        <v>0</v>
      </c>
      <c r="E4537" s="1">
        <v>7.6482989000000001E-2</v>
      </c>
      <c r="F4537" s="1">
        <v>-3.0586350000000002E-2</v>
      </c>
      <c r="G4537" s="1">
        <v>2.5751989999999999E-2</v>
      </c>
      <c r="H4537" s="1">
        <v>-1.0796702E-2</v>
      </c>
      <c r="O4537" s="1">
        <v>12.15358318</v>
      </c>
      <c r="P4537" s="1">
        <v>-1.0796702E-2</v>
      </c>
      <c r="Q4537" s="1">
        <v>12.15358318</v>
      </c>
      <c r="R4537" s="1">
        <f t="shared" si="64"/>
        <v>-6.3603053150000006</v>
      </c>
    </row>
    <row r="4538" spans="1:18" x14ac:dyDescent="0.25">
      <c r="A4538" s="1">
        <v>45.4</v>
      </c>
      <c r="B4538" s="1">
        <v>0.182556781</v>
      </c>
      <c r="C4538" s="1">
        <v>-6.5191379999999993E-2</v>
      </c>
      <c r="D4538" s="1">
        <v>0</v>
      </c>
      <c r="E4538" s="1">
        <v>7.6482989000000001E-2</v>
      </c>
      <c r="F4538" s="1">
        <v>-3.0586350000000002E-2</v>
      </c>
      <c r="G4538" s="1">
        <v>2.5751989999999999E-2</v>
      </c>
      <c r="H4538" s="1">
        <v>-1.0796702E-2</v>
      </c>
      <c r="O4538" s="1">
        <v>12.15358318</v>
      </c>
      <c r="P4538" s="1">
        <v>-1.0796702E-2</v>
      </c>
      <c r="Q4538" s="1">
        <v>12.15358318</v>
      </c>
      <c r="R4538" s="1">
        <f t="shared" si="64"/>
        <v>-6.3603053150000006</v>
      </c>
    </row>
    <row r="4539" spans="1:18" x14ac:dyDescent="0.25">
      <c r="A4539" s="1">
        <v>45.4</v>
      </c>
      <c r="B4539" s="1">
        <v>0.185667843</v>
      </c>
      <c r="C4539" s="1">
        <v>-6.8992977999999996E-2</v>
      </c>
      <c r="D4539" s="1">
        <v>0</v>
      </c>
      <c r="E4539" s="1">
        <v>7.6482989000000001E-2</v>
      </c>
      <c r="F4539" s="1">
        <v>-3.0586350000000002E-2</v>
      </c>
      <c r="G4539" s="1">
        <v>2.5751989999999999E-2</v>
      </c>
      <c r="H4539" s="1">
        <v>-1.0796702E-2</v>
      </c>
      <c r="O4539" s="1">
        <v>12.15358318</v>
      </c>
      <c r="P4539" s="1">
        <v>-1.0796702E-2</v>
      </c>
      <c r="Q4539" s="1">
        <v>12.15358318</v>
      </c>
      <c r="R4539" s="1">
        <f t="shared" si="64"/>
        <v>-6.3603053150000006</v>
      </c>
    </row>
    <row r="4540" spans="1:18" x14ac:dyDescent="0.25">
      <c r="A4540" s="1">
        <v>45.4</v>
      </c>
      <c r="B4540" s="1">
        <v>0.18855923899999999</v>
      </c>
      <c r="C4540" s="1">
        <v>-7.2839477E-2</v>
      </c>
      <c r="D4540" s="1">
        <v>0</v>
      </c>
      <c r="E4540" s="1">
        <v>7.6482989000000001E-2</v>
      </c>
      <c r="F4540" s="1">
        <v>-3.0586350000000002E-2</v>
      </c>
      <c r="G4540" s="1">
        <v>2.5751989999999999E-2</v>
      </c>
      <c r="H4540" s="1">
        <v>-1.0796702E-2</v>
      </c>
      <c r="O4540" s="1">
        <v>12.15358318</v>
      </c>
      <c r="P4540" s="1">
        <v>-1.0796702E-2</v>
      </c>
      <c r="Q4540" s="1">
        <v>12.15358318</v>
      </c>
      <c r="R4540" s="1">
        <f t="shared" si="64"/>
        <v>-6.3603053150000006</v>
      </c>
    </row>
    <row r="4541" spans="1:18" x14ac:dyDescent="0.25">
      <c r="A4541" s="1">
        <v>45.4</v>
      </c>
      <c r="B4541" s="1">
        <v>0.19120958599999999</v>
      </c>
      <c r="C4541" s="1">
        <v>-7.6718832000000001E-2</v>
      </c>
      <c r="D4541" s="1">
        <v>0</v>
      </c>
      <c r="E4541" s="1">
        <v>7.6482989000000001E-2</v>
      </c>
      <c r="F4541" s="1">
        <v>-3.0586350000000002E-2</v>
      </c>
      <c r="G4541" s="1">
        <v>2.5751989999999999E-2</v>
      </c>
      <c r="H4541" s="1">
        <v>-1.0796702E-2</v>
      </c>
      <c r="O4541" s="1">
        <v>12.15358318</v>
      </c>
      <c r="P4541" s="1">
        <v>-1.0796702E-2</v>
      </c>
      <c r="Q4541" s="1">
        <v>12.15358318</v>
      </c>
      <c r="R4541" s="1">
        <f t="shared" si="64"/>
        <v>-6.3603053150000006</v>
      </c>
    </row>
    <row r="4542" spans="1:18" x14ac:dyDescent="0.25">
      <c r="A4542" s="1">
        <v>45.4</v>
      </c>
      <c r="B4542" s="1">
        <v>0.19359874999999999</v>
      </c>
      <c r="C4542" s="1">
        <v>-8.0620340999999998E-2</v>
      </c>
      <c r="D4542" s="1">
        <v>0</v>
      </c>
      <c r="E4542" s="1">
        <v>7.6482989000000001E-2</v>
      </c>
      <c r="F4542" s="1">
        <v>-3.0586350000000002E-2</v>
      </c>
      <c r="G4542" s="1">
        <v>2.5751989999999999E-2</v>
      </c>
      <c r="H4542" s="1">
        <v>-1.0796702E-2</v>
      </c>
      <c r="O4542" s="1">
        <v>12.15358318</v>
      </c>
      <c r="P4542" s="1">
        <v>-1.0796702E-2</v>
      </c>
      <c r="Q4542" s="1">
        <v>12.15358318</v>
      </c>
      <c r="R4542" s="1">
        <f t="shared" si="64"/>
        <v>-6.3603053150000006</v>
      </c>
    </row>
    <row r="4543" spans="1:18" x14ac:dyDescent="0.25">
      <c r="A4543" s="1">
        <v>45.4</v>
      </c>
      <c r="B4543" s="1">
        <v>0.19570796300000001</v>
      </c>
      <c r="C4543" s="1">
        <v>-8.4533817999999997E-2</v>
      </c>
      <c r="D4543" s="1">
        <v>0</v>
      </c>
      <c r="E4543" s="1">
        <v>7.6482989000000001E-2</v>
      </c>
      <c r="F4543" s="1">
        <v>-3.0586350000000002E-2</v>
      </c>
      <c r="G4543" s="1">
        <v>2.5751989999999999E-2</v>
      </c>
      <c r="H4543" s="1">
        <v>-1.0796702E-2</v>
      </c>
      <c r="O4543" s="1">
        <v>12.15358318</v>
      </c>
      <c r="P4543" s="1">
        <v>-1.0796702E-2</v>
      </c>
      <c r="Q4543" s="1">
        <v>12.15358318</v>
      </c>
      <c r="R4543" s="1">
        <f t="shared" si="64"/>
        <v>-6.3603053150000006</v>
      </c>
    </row>
    <row r="4544" spans="1:18" x14ac:dyDescent="0.25">
      <c r="A4544" s="1">
        <v>45.4</v>
      </c>
      <c r="B4544" s="1">
        <v>0.19751976299999999</v>
      </c>
      <c r="C4544" s="1">
        <v>-8.8448730000000003E-2</v>
      </c>
      <c r="D4544" s="1">
        <v>0</v>
      </c>
      <c r="E4544" s="1">
        <v>7.6482989000000001E-2</v>
      </c>
      <c r="F4544" s="1">
        <v>-3.0586350000000002E-2</v>
      </c>
      <c r="G4544" s="1">
        <v>2.5751989999999999E-2</v>
      </c>
      <c r="H4544" s="1">
        <v>-1.0796702E-2</v>
      </c>
      <c r="O4544" s="1">
        <v>12.15358318</v>
      </c>
      <c r="P4544" s="1">
        <v>-1.0796702E-2</v>
      </c>
      <c r="Q4544" s="1">
        <v>12.15358318</v>
      </c>
      <c r="R4544" s="1">
        <f t="shared" si="64"/>
        <v>-6.3603053150000006</v>
      </c>
    </row>
    <row r="4545" spans="1:18" x14ac:dyDescent="0.25">
      <c r="A4545" s="1">
        <v>45.4</v>
      </c>
      <c r="B4545" s="1">
        <v>0.19901790499999999</v>
      </c>
      <c r="C4545" s="1">
        <v>-9.2353415999999994E-2</v>
      </c>
      <c r="D4545" s="1">
        <v>0</v>
      </c>
      <c r="E4545" s="1">
        <v>7.6482989000000001E-2</v>
      </c>
      <c r="F4545" s="1">
        <v>-3.0586350000000002E-2</v>
      </c>
      <c r="G4545" s="1">
        <v>2.5751989999999999E-2</v>
      </c>
      <c r="H4545" s="1">
        <v>-1.0796702E-2</v>
      </c>
      <c r="O4545" s="1">
        <v>12.15358318</v>
      </c>
      <c r="P4545" s="1">
        <v>-1.0796702E-2</v>
      </c>
      <c r="Q4545" s="1">
        <v>12.15358318</v>
      </c>
      <c r="R4545" s="1">
        <f t="shared" si="64"/>
        <v>-6.3603053150000006</v>
      </c>
    </row>
    <row r="4546" spans="1:18" x14ac:dyDescent="0.25">
      <c r="A4546" s="1">
        <v>45.4</v>
      </c>
      <c r="B4546" s="1">
        <v>0.20018735500000001</v>
      </c>
      <c r="C4546" s="1">
        <v>-9.6234587999999996E-2</v>
      </c>
      <c r="D4546" s="1">
        <v>0</v>
      </c>
      <c r="E4546" s="1">
        <v>9.5775309000000003E-2</v>
      </c>
      <c r="F4546" s="1">
        <v>-4.3455127000000003E-2</v>
      </c>
      <c r="G4546" s="1">
        <v>3.6099916000000003E-2</v>
      </c>
      <c r="H4546" s="1">
        <v>-1.5876683999999999E-2</v>
      </c>
      <c r="O4546" s="1">
        <v>12.163931099999999</v>
      </c>
      <c r="P4546" s="1">
        <v>-1.5876683999999999E-2</v>
      </c>
      <c r="Q4546" s="1">
        <v>12.163931099999999</v>
      </c>
      <c r="R4546" s="1">
        <f t="shared" si="64"/>
        <v>-6.3653852970000004</v>
      </c>
    </row>
    <row r="4547" spans="1:18" x14ac:dyDescent="0.25">
      <c r="A4547" s="1">
        <v>45.5</v>
      </c>
      <c r="B4547" s="1">
        <v>0.20101437599999999</v>
      </c>
      <c r="C4547" s="1">
        <v>-0.100077135</v>
      </c>
      <c r="D4547" s="1">
        <v>0</v>
      </c>
      <c r="E4547" s="1">
        <v>9.5775309000000003E-2</v>
      </c>
      <c r="F4547" s="1">
        <v>-4.3455127000000003E-2</v>
      </c>
      <c r="G4547" s="1">
        <v>3.6099916000000003E-2</v>
      </c>
      <c r="H4547" s="1">
        <v>-1.5876683999999999E-2</v>
      </c>
      <c r="O4547" s="1">
        <v>12.163931099999999</v>
      </c>
      <c r="P4547" s="1">
        <v>-1.5876683999999999E-2</v>
      </c>
      <c r="Q4547" s="1">
        <v>12.163931099999999</v>
      </c>
      <c r="R4547" s="1">
        <f t="shared" si="64"/>
        <v>-6.3653852970000004</v>
      </c>
    </row>
    <row r="4548" spans="1:18" x14ac:dyDescent="0.25">
      <c r="A4548" s="1">
        <v>45.5</v>
      </c>
      <c r="B4548" s="1">
        <v>0.20148671900000001</v>
      </c>
      <c r="C4548" s="1">
        <v>-0.103864292</v>
      </c>
      <c r="D4548" s="1">
        <v>0</v>
      </c>
      <c r="E4548" s="1">
        <v>9.5775309000000003E-2</v>
      </c>
      <c r="F4548" s="1">
        <v>-4.3455127000000003E-2</v>
      </c>
      <c r="G4548" s="1">
        <v>3.6099916000000003E-2</v>
      </c>
      <c r="H4548" s="1">
        <v>-1.5876683999999999E-2</v>
      </c>
      <c r="O4548" s="1">
        <v>12.163931099999999</v>
      </c>
      <c r="P4548" s="1">
        <v>-1.5876683999999999E-2</v>
      </c>
      <c r="Q4548" s="1">
        <v>12.163931099999999</v>
      </c>
      <c r="R4548" s="1">
        <f t="shared" si="64"/>
        <v>-6.3653852970000004</v>
      </c>
    </row>
    <row r="4549" spans="1:18" x14ac:dyDescent="0.25">
      <c r="A4549" s="1">
        <v>45.5</v>
      </c>
      <c r="B4549" s="1">
        <v>0.20159384799999999</v>
      </c>
      <c r="C4549" s="1">
        <v>-0.107578137</v>
      </c>
      <c r="D4549" s="1">
        <v>0</v>
      </c>
      <c r="E4549" s="1">
        <v>9.5775309000000003E-2</v>
      </c>
      <c r="F4549" s="1">
        <v>-4.3455127000000003E-2</v>
      </c>
      <c r="G4549" s="1">
        <v>3.6099916000000003E-2</v>
      </c>
      <c r="H4549" s="1">
        <v>-1.5876683999999999E-2</v>
      </c>
      <c r="O4549" s="1">
        <v>12.163931099999999</v>
      </c>
      <c r="P4549" s="1">
        <v>-1.5876683999999999E-2</v>
      </c>
      <c r="Q4549" s="1">
        <v>12.163931099999999</v>
      </c>
      <c r="R4549" s="1">
        <f t="shared" si="64"/>
        <v>-6.3653852970000004</v>
      </c>
    </row>
    <row r="4550" spans="1:18" x14ac:dyDescent="0.25">
      <c r="A4550" s="1">
        <v>45.5</v>
      </c>
      <c r="B4550" s="1">
        <v>0.20132705000000001</v>
      </c>
      <c r="C4550" s="1">
        <v>-0.111200202</v>
      </c>
      <c r="D4550" s="1">
        <v>0</v>
      </c>
      <c r="E4550" s="1">
        <v>9.5775309000000003E-2</v>
      </c>
      <c r="F4550" s="1">
        <v>-4.3455127000000003E-2</v>
      </c>
      <c r="G4550" s="1">
        <v>3.6099916000000003E-2</v>
      </c>
      <c r="H4550" s="1">
        <v>-1.5876683999999999E-2</v>
      </c>
      <c r="O4550" s="1">
        <v>12.163931099999999</v>
      </c>
      <c r="P4550" s="1">
        <v>-1.5876683999999999E-2</v>
      </c>
      <c r="Q4550" s="1">
        <v>12.163931099999999</v>
      </c>
      <c r="R4550" s="1">
        <f t="shared" si="64"/>
        <v>-6.3653852970000004</v>
      </c>
    </row>
    <row r="4551" spans="1:18" x14ac:dyDescent="0.25">
      <c r="A4551" s="1">
        <v>45.5</v>
      </c>
      <c r="B4551" s="1">
        <v>0.20067937999999999</v>
      </c>
      <c r="C4551" s="1">
        <v>-0.114712069</v>
      </c>
      <c r="D4551" s="1">
        <v>0</v>
      </c>
      <c r="E4551" s="1">
        <v>9.5775309000000003E-2</v>
      </c>
      <c r="F4551" s="1">
        <v>-4.3455127000000003E-2</v>
      </c>
      <c r="G4551" s="1">
        <v>3.6099916000000003E-2</v>
      </c>
      <c r="H4551" s="1">
        <v>-1.5876683999999999E-2</v>
      </c>
      <c r="O4551" s="1">
        <v>12.163931099999999</v>
      </c>
      <c r="P4551" s="1">
        <v>-1.5876683999999999E-2</v>
      </c>
      <c r="Q4551" s="1">
        <v>12.163931099999999</v>
      </c>
      <c r="R4551" s="1">
        <f t="shared" si="64"/>
        <v>-6.3653852970000004</v>
      </c>
    </row>
    <row r="4552" spans="1:18" x14ac:dyDescent="0.25">
      <c r="A4552" s="1">
        <v>45.5</v>
      </c>
      <c r="B4552" s="1">
        <v>0.19964565100000001</v>
      </c>
      <c r="C4552" s="1">
        <v>-0.118095933</v>
      </c>
      <c r="D4552" s="1">
        <v>0</v>
      </c>
      <c r="E4552" s="1">
        <v>9.5775309000000003E-2</v>
      </c>
      <c r="F4552" s="1">
        <v>-4.3455127000000003E-2</v>
      </c>
      <c r="G4552" s="1">
        <v>3.6099916000000003E-2</v>
      </c>
      <c r="H4552" s="1">
        <v>-1.5876683999999999E-2</v>
      </c>
      <c r="O4552" s="1">
        <v>12.163931099999999</v>
      </c>
      <c r="P4552" s="1">
        <v>-1.5876683999999999E-2</v>
      </c>
      <c r="Q4552" s="1">
        <v>12.163931099999999</v>
      </c>
      <c r="R4552" s="1">
        <f t="shared" ref="R4552:R4615" si="65">P4552+$N$11</f>
        <v>-6.3653852970000004</v>
      </c>
    </row>
    <row r="4553" spans="1:18" x14ac:dyDescent="0.25">
      <c r="A4553" s="1">
        <v>45.5</v>
      </c>
      <c r="B4553" s="1">
        <v>0.198222704</v>
      </c>
      <c r="C4553" s="1">
        <v>-0.12133519800000001</v>
      </c>
      <c r="D4553" s="1">
        <v>0</v>
      </c>
      <c r="E4553" s="1">
        <v>9.5775309000000003E-2</v>
      </c>
      <c r="F4553" s="1">
        <v>-4.3455127000000003E-2</v>
      </c>
      <c r="G4553" s="1">
        <v>3.6099916000000003E-2</v>
      </c>
      <c r="H4553" s="1">
        <v>-1.5876683999999999E-2</v>
      </c>
      <c r="O4553" s="1">
        <v>12.163931099999999</v>
      </c>
      <c r="P4553" s="1">
        <v>-1.5876683999999999E-2</v>
      </c>
      <c r="Q4553" s="1">
        <v>12.163931099999999</v>
      </c>
      <c r="R4553" s="1">
        <f t="shared" si="65"/>
        <v>-6.3653852970000004</v>
      </c>
    </row>
    <row r="4554" spans="1:18" x14ac:dyDescent="0.25">
      <c r="A4554" s="1">
        <v>45.5</v>
      </c>
      <c r="B4554" s="1">
        <v>0.19641012899999999</v>
      </c>
      <c r="C4554" s="1">
        <v>-0.12441516599999999</v>
      </c>
      <c r="D4554" s="1">
        <v>0</v>
      </c>
      <c r="E4554" s="1">
        <v>9.5775309000000003E-2</v>
      </c>
      <c r="F4554" s="1">
        <v>-4.3455127000000003E-2</v>
      </c>
      <c r="G4554" s="1">
        <v>3.6099916000000003E-2</v>
      </c>
      <c r="H4554" s="1">
        <v>-1.5876683999999999E-2</v>
      </c>
      <c r="O4554" s="1">
        <v>12.163931099999999</v>
      </c>
      <c r="P4554" s="1">
        <v>-1.5876683999999999E-2</v>
      </c>
      <c r="Q4554" s="1">
        <v>12.163931099999999</v>
      </c>
      <c r="R4554" s="1">
        <f t="shared" si="65"/>
        <v>-6.3653852970000004</v>
      </c>
    </row>
    <row r="4555" spans="1:18" x14ac:dyDescent="0.25">
      <c r="A4555" s="1">
        <v>45.5</v>
      </c>
      <c r="B4555" s="1">
        <v>0.19421137799999999</v>
      </c>
      <c r="C4555" s="1">
        <v>-0.127323714</v>
      </c>
      <c r="D4555" s="1">
        <v>0</v>
      </c>
      <c r="E4555" s="1">
        <v>9.5775309000000003E-2</v>
      </c>
      <c r="F4555" s="1">
        <v>-4.3455127000000003E-2</v>
      </c>
      <c r="G4555" s="1">
        <v>3.6099916000000003E-2</v>
      </c>
      <c r="H4555" s="1">
        <v>-1.5876683999999999E-2</v>
      </c>
      <c r="O4555" s="1">
        <v>12.163931099999999</v>
      </c>
      <c r="P4555" s="1">
        <v>-1.5876683999999999E-2</v>
      </c>
      <c r="Q4555" s="1">
        <v>12.163931099999999</v>
      </c>
      <c r="R4555" s="1">
        <f t="shared" si="65"/>
        <v>-6.3653852970000004</v>
      </c>
    </row>
    <row r="4556" spans="1:18" x14ac:dyDescent="0.25">
      <c r="A4556" s="1">
        <v>45.6</v>
      </c>
      <c r="B4556" s="1">
        <v>0.19163502800000001</v>
      </c>
      <c r="C4556" s="1">
        <v>-0.13005182000000001</v>
      </c>
      <c r="D4556" s="1">
        <v>0</v>
      </c>
      <c r="E4556" s="1">
        <v>0.111183212</v>
      </c>
      <c r="F4556" s="1">
        <v>-5.8144499000000002E-2</v>
      </c>
      <c r="G4556" s="1">
        <v>4.7842829000000003E-2</v>
      </c>
      <c r="H4556" s="1">
        <v>-2.2432879999999999E-2</v>
      </c>
      <c r="O4556" s="1">
        <v>12.17567401</v>
      </c>
      <c r="P4556" s="1">
        <v>-2.2432879999999999E-2</v>
      </c>
      <c r="Q4556" s="1">
        <v>12.17567401</v>
      </c>
      <c r="R4556" s="1">
        <f t="shared" si="65"/>
        <v>-6.3719414930000005</v>
      </c>
    </row>
    <row r="4557" spans="1:18" x14ac:dyDescent="0.25">
      <c r="A4557" s="1">
        <v>45.6</v>
      </c>
      <c r="B4557" s="1">
        <v>0.18869583000000001</v>
      </c>
      <c r="C4557" s="1">
        <v>-0.132593825</v>
      </c>
      <c r="D4557" s="1">
        <v>0</v>
      </c>
      <c r="E4557" s="1">
        <v>0.111183212</v>
      </c>
      <c r="F4557" s="1">
        <v>-5.8144499000000002E-2</v>
      </c>
      <c r="G4557" s="1">
        <v>4.7842829000000003E-2</v>
      </c>
      <c r="H4557" s="1">
        <v>-2.2432879999999999E-2</v>
      </c>
      <c r="O4557" s="1">
        <v>12.17567401</v>
      </c>
      <c r="P4557" s="1">
        <v>-2.2432879999999999E-2</v>
      </c>
      <c r="Q4557" s="1">
        <v>12.17567401</v>
      </c>
      <c r="R4557" s="1">
        <f t="shared" si="65"/>
        <v>-6.3719414930000005</v>
      </c>
    </row>
    <row r="4558" spans="1:18" x14ac:dyDescent="0.25">
      <c r="A4558" s="1">
        <v>45.6</v>
      </c>
      <c r="B4558" s="1">
        <v>0.185415411</v>
      </c>
      <c r="C4558" s="1">
        <v>-0.13494741599999999</v>
      </c>
      <c r="D4558" s="1">
        <v>0</v>
      </c>
      <c r="E4558" s="1">
        <v>0.111183212</v>
      </c>
      <c r="F4558" s="1">
        <v>-5.8144499000000002E-2</v>
      </c>
      <c r="G4558" s="1">
        <v>4.7842829000000003E-2</v>
      </c>
      <c r="H4558" s="1">
        <v>-2.2432879999999999E-2</v>
      </c>
      <c r="O4558" s="1">
        <v>12.17567401</v>
      </c>
      <c r="P4558" s="1">
        <v>-2.2432879999999999E-2</v>
      </c>
      <c r="Q4558" s="1">
        <v>12.17567401</v>
      </c>
      <c r="R4558" s="1">
        <f t="shared" si="65"/>
        <v>-6.3719414930000005</v>
      </c>
    </row>
    <row r="4559" spans="1:18" x14ac:dyDescent="0.25">
      <c r="A4559" s="1">
        <v>45.6</v>
      </c>
      <c r="B4559" s="1">
        <v>0.18182271999999999</v>
      </c>
      <c r="C4559" s="1">
        <v>-0.13711337100000001</v>
      </c>
      <c r="D4559" s="1">
        <v>0</v>
      </c>
      <c r="E4559" s="1">
        <v>0.111183212</v>
      </c>
      <c r="F4559" s="1">
        <v>-5.8144499000000002E-2</v>
      </c>
      <c r="G4559" s="1">
        <v>4.7842829000000003E-2</v>
      </c>
      <c r="H4559" s="1">
        <v>-2.2432879999999999E-2</v>
      </c>
      <c r="O4559" s="1">
        <v>12.17567401</v>
      </c>
      <c r="P4559" s="1">
        <v>-2.2432879999999999E-2</v>
      </c>
      <c r="Q4559" s="1">
        <v>12.17567401</v>
      </c>
      <c r="R4559" s="1">
        <f t="shared" si="65"/>
        <v>-6.3719414930000005</v>
      </c>
    </row>
    <row r="4560" spans="1:18" x14ac:dyDescent="0.25">
      <c r="A4560" s="1">
        <v>45.6</v>
      </c>
      <c r="B4560" s="1">
        <v>0.177954259</v>
      </c>
      <c r="C4560" s="1">
        <v>-0.13909499</v>
      </c>
      <c r="D4560" s="1">
        <v>0</v>
      </c>
      <c r="E4560" s="1">
        <v>0.111183212</v>
      </c>
      <c r="F4560" s="1">
        <v>-5.8144499000000002E-2</v>
      </c>
      <c r="G4560" s="1">
        <v>4.7842829000000003E-2</v>
      </c>
      <c r="H4560" s="1">
        <v>-2.2432879999999999E-2</v>
      </c>
      <c r="O4560" s="1">
        <v>12.17567401</v>
      </c>
      <c r="P4560" s="1">
        <v>-2.2432879999999999E-2</v>
      </c>
      <c r="Q4560" s="1">
        <v>12.17567401</v>
      </c>
      <c r="R4560" s="1">
        <f t="shared" si="65"/>
        <v>-6.3719414930000005</v>
      </c>
    </row>
    <row r="4561" spans="1:18" x14ac:dyDescent="0.25">
      <c r="A4561" s="1">
        <v>45.6</v>
      </c>
      <c r="B4561" s="1">
        <v>0.17385411200000001</v>
      </c>
      <c r="C4561" s="1">
        <v>-0.14089717199999999</v>
      </c>
      <c r="D4561" s="1">
        <v>0</v>
      </c>
      <c r="E4561" s="1">
        <v>0.111183212</v>
      </c>
      <c r="F4561" s="1">
        <v>-5.8144499000000002E-2</v>
      </c>
      <c r="G4561" s="1">
        <v>4.7842829000000003E-2</v>
      </c>
      <c r="H4561" s="1">
        <v>-2.2432879999999999E-2</v>
      </c>
      <c r="O4561" s="1">
        <v>12.17567401</v>
      </c>
      <c r="P4561" s="1">
        <v>-2.2432879999999999E-2</v>
      </c>
      <c r="Q4561" s="1">
        <v>12.17567401</v>
      </c>
      <c r="R4561" s="1">
        <f t="shared" si="65"/>
        <v>-6.3719414930000005</v>
      </c>
    </row>
    <row r="4562" spans="1:18" x14ac:dyDescent="0.25">
      <c r="A4562" s="1">
        <v>45.6</v>
      </c>
      <c r="B4562" s="1">
        <v>0.16957376199999999</v>
      </c>
      <c r="C4562" s="1">
        <v>-0.14252530199999999</v>
      </c>
      <c r="D4562" s="1">
        <v>0</v>
      </c>
      <c r="E4562" s="1">
        <v>0.111183212</v>
      </c>
      <c r="F4562" s="1">
        <v>-5.8144499000000002E-2</v>
      </c>
      <c r="G4562" s="1">
        <v>4.7842829000000003E-2</v>
      </c>
      <c r="H4562" s="1">
        <v>-2.2432879999999999E-2</v>
      </c>
      <c r="O4562" s="1">
        <v>12.17567401</v>
      </c>
      <c r="P4562" s="1">
        <v>-2.2432879999999999E-2</v>
      </c>
      <c r="Q4562" s="1">
        <v>12.17567401</v>
      </c>
      <c r="R4562" s="1">
        <f t="shared" si="65"/>
        <v>-6.3719414930000005</v>
      </c>
    </row>
    <row r="4563" spans="1:18" x14ac:dyDescent="0.25">
      <c r="A4563" s="1">
        <v>45.6</v>
      </c>
      <c r="B4563" s="1">
        <v>0.165171598</v>
      </c>
      <c r="C4563" s="1">
        <v>-0.14398430600000001</v>
      </c>
      <c r="D4563" s="1">
        <v>0</v>
      </c>
      <c r="E4563" s="1">
        <v>0.111183212</v>
      </c>
      <c r="F4563" s="1">
        <v>-5.8144499000000002E-2</v>
      </c>
      <c r="G4563" s="1">
        <v>4.7842829000000003E-2</v>
      </c>
      <c r="H4563" s="1">
        <v>-2.2432879999999999E-2</v>
      </c>
      <c r="O4563" s="1">
        <v>12.17567401</v>
      </c>
      <c r="P4563" s="1">
        <v>-2.2432879999999999E-2</v>
      </c>
      <c r="Q4563" s="1">
        <v>12.17567401</v>
      </c>
      <c r="R4563" s="1">
        <f t="shared" si="65"/>
        <v>-6.3719414930000005</v>
      </c>
    </row>
    <row r="4564" spans="1:18" x14ac:dyDescent="0.25">
      <c r="A4564" s="1">
        <v>45.6</v>
      </c>
      <c r="B4564" s="1">
        <v>0.160711882</v>
      </c>
      <c r="C4564" s="1">
        <v>-0.145278029</v>
      </c>
      <c r="D4564" s="1">
        <v>0</v>
      </c>
      <c r="E4564" s="1">
        <v>0.111183212</v>
      </c>
      <c r="F4564" s="1">
        <v>-5.8144499000000002E-2</v>
      </c>
      <c r="G4564" s="1">
        <v>4.7842829000000003E-2</v>
      </c>
      <c r="H4564" s="1">
        <v>-2.2432879999999999E-2</v>
      </c>
      <c r="O4564" s="1">
        <v>12.17567401</v>
      </c>
      <c r="P4564" s="1">
        <v>-2.2432879999999999E-2</v>
      </c>
      <c r="Q4564" s="1">
        <v>12.17567401</v>
      </c>
      <c r="R4564" s="1">
        <f t="shared" si="65"/>
        <v>-6.3719414930000005</v>
      </c>
    </row>
    <row r="4565" spans="1:18" x14ac:dyDescent="0.25">
      <c r="A4565" s="1">
        <v>45.6</v>
      </c>
      <c r="B4565" s="1">
        <v>0.15626299399999999</v>
      </c>
      <c r="C4565" s="1">
        <v>-0.146408974</v>
      </c>
      <c r="D4565" s="1">
        <v>0</v>
      </c>
      <c r="E4565" s="1">
        <v>0.111183212</v>
      </c>
      <c r="F4565" s="1">
        <v>-5.8144499000000002E-2</v>
      </c>
      <c r="G4565" s="1">
        <v>4.7842829000000003E-2</v>
      </c>
      <c r="H4565" s="1">
        <v>-2.2432879999999999E-2</v>
      </c>
      <c r="O4565" s="1">
        <v>12.17567401</v>
      </c>
      <c r="P4565" s="1">
        <v>-2.2432879999999999E-2</v>
      </c>
      <c r="Q4565" s="1">
        <v>12.17567401</v>
      </c>
      <c r="R4565" s="1">
        <f t="shared" si="65"/>
        <v>-6.3719414930000005</v>
      </c>
    </row>
    <row r="4566" spans="1:18" x14ac:dyDescent="0.25">
      <c r="A4566" s="1">
        <v>45.7</v>
      </c>
      <c r="B4566" s="1">
        <v>0.151895057</v>
      </c>
      <c r="C4566" s="1">
        <v>-0.14737846299999999</v>
      </c>
      <c r="D4566" s="1">
        <v>0</v>
      </c>
      <c r="E4566" s="1">
        <v>0.123675037</v>
      </c>
      <c r="F4566" s="1">
        <v>-7.2979435999999995E-2</v>
      </c>
      <c r="G4566" s="1">
        <v>6.0210331999999998E-2</v>
      </c>
      <c r="H4566" s="1">
        <v>-2.9730823999999999E-2</v>
      </c>
      <c r="O4566" s="1">
        <v>12.188041520000001</v>
      </c>
      <c r="P4566" s="1">
        <v>-2.9730823999999999E-2</v>
      </c>
      <c r="Q4566" s="1">
        <v>12.188041520000001</v>
      </c>
      <c r="R4566" s="1">
        <f t="shared" si="65"/>
        <v>-6.3792394369999998</v>
      </c>
    </row>
    <row r="4567" spans="1:18" x14ac:dyDescent="0.25">
      <c r="A4567" s="1">
        <v>45.7</v>
      </c>
      <c r="B4567" s="1">
        <v>0.14767739599999999</v>
      </c>
      <c r="C4567" s="1">
        <v>-0.148187032</v>
      </c>
      <c r="D4567" s="1">
        <v>0</v>
      </c>
      <c r="E4567" s="1">
        <v>0.123675037</v>
      </c>
      <c r="F4567" s="1">
        <v>-7.2979435999999995E-2</v>
      </c>
      <c r="G4567" s="1">
        <v>6.0210331999999998E-2</v>
      </c>
      <c r="H4567" s="1">
        <v>-2.9730823999999999E-2</v>
      </c>
      <c r="O4567" s="1">
        <v>12.188041520000001</v>
      </c>
      <c r="P4567" s="1">
        <v>-2.9730823999999999E-2</v>
      </c>
      <c r="Q4567" s="1">
        <v>12.188041520000001</v>
      </c>
      <c r="R4567" s="1">
        <f t="shared" si="65"/>
        <v>-6.3792394369999998</v>
      </c>
    </row>
    <row r="4568" spans="1:18" x14ac:dyDescent="0.25">
      <c r="A4568" s="1">
        <v>45.7</v>
      </c>
      <c r="B4568" s="1">
        <v>0.143676104</v>
      </c>
      <c r="C4568" s="1">
        <v>-0.14883473</v>
      </c>
      <c r="D4568" s="1">
        <v>0</v>
      </c>
      <c r="E4568" s="1">
        <v>0.123675037</v>
      </c>
      <c r="F4568" s="1">
        <v>-7.2979435999999995E-2</v>
      </c>
      <c r="G4568" s="1">
        <v>6.0210331999999998E-2</v>
      </c>
      <c r="H4568" s="1">
        <v>-2.9730823999999999E-2</v>
      </c>
      <c r="O4568" s="1">
        <v>12.188041520000001</v>
      </c>
      <c r="P4568" s="1">
        <v>-2.9730823999999999E-2</v>
      </c>
      <c r="Q4568" s="1">
        <v>12.188041520000001</v>
      </c>
      <c r="R4568" s="1">
        <f t="shared" si="65"/>
        <v>-6.3792394369999998</v>
      </c>
    </row>
    <row r="4569" spans="1:18" x14ac:dyDescent="0.25">
      <c r="A4569" s="1">
        <v>45.7</v>
      </c>
      <c r="B4569" s="1">
        <v>0.139951505</v>
      </c>
      <c r="C4569" s="1">
        <v>-0.14932115900000001</v>
      </c>
      <c r="D4569" s="1">
        <v>0</v>
      </c>
      <c r="E4569" s="1">
        <v>0.123675037</v>
      </c>
      <c r="F4569" s="1">
        <v>-7.2979435999999995E-2</v>
      </c>
      <c r="G4569" s="1">
        <v>6.0210331999999998E-2</v>
      </c>
      <c r="H4569" s="1">
        <v>-2.9730823999999999E-2</v>
      </c>
      <c r="O4569" s="1">
        <v>12.188041520000001</v>
      </c>
      <c r="P4569" s="1">
        <v>-2.9730823999999999E-2</v>
      </c>
      <c r="Q4569" s="1">
        <v>12.188041520000001</v>
      </c>
      <c r="R4569" s="1">
        <f t="shared" si="65"/>
        <v>-6.3792394369999998</v>
      </c>
    </row>
    <row r="4570" spans="1:18" x14ac:dyDescent="0.25">
      <c r="A4570" s="1">
        <v>45.7</v>
      </c>
      <c r="B4570" s="1">
        <v>0.13655526100000001</v>
      </c>
      <c r="C4570" s="1">
        <v>-0.149645264</v>
      </c>
      <c r="D4570" s="1">
        <v>0</v>
      </c>
      <c r="E4570" s="1">
        <v>0.123675037</v>
      </c>
      <c r="F4570" s="1">
        <v>-7.2979435999999995E-2</v>
      </c>
      <c r="G4570" s="1">
        <v>6.0210331999999998E-2</v>
      </c>
      <c r="H4570" s="1">
        <v>-2.9730823999999999E-2</v>
      </c>
      <c r="O4570" s="1">
        <v>12.188041520000001</v>
      </c>
      <c r="P4570" s="1">
        <v>-2.9730823999999999E-2</v>
      </c>
      <c r="Q4570" s="1">
        <v>12.188041520000001</v>
      </c>
      <c r="R4570" s="1">
        <f t="shared" si="65"/>
        <v>-6.3792394369999998</v>
      </c>
    </row>
    <row r="4571" spans="1:18" x14ac:dyDescent="0.25">
      <c r="A4571" s="1">
        <v>45.7</v>
      </c>
      <c r="B4571" s="1">
        <v>0.13352757200000001</v>
      </c>
      <c r="C4571" s="1">
        <v>-0.14980492400000001</v>
      </c>
      <c r="D4571" s="1">
        <v>0</v>
      </c>
      <c r="E4571" s="1">
        <v>0.123675037</v>
      </c>
      <c r="F4571" s="1">
        <v>-7.2979435999999995E-2</v>
      </c>
      <c r="G4571" s="1">
        <v>6.0210331999999998E-2</v>
      </c>
      <c r="H4571" s="1">
        <v>-2.9730823999999999E-2</v>
      </c>
      <c r="O4571" s="1">
        <v>12.188041520000001</v>
      </c>
      <c r="P4571" s="1">
        <v>-2.9730823999999999E-2</v>
      </c>
      <c r="Q4571" s="1">
        <v>12.188041520000001</v>
      </c>
      <c r="R4571" s="1">
        <f t="shared" si="65"/>
        <v>-6.3792394369999998</v>
      </c>
    </row>
    <row r="4572" spans="1:18" x14ac:dyDescent="0.25">
      <c r="A4572" s="1">
        <v>45.7</v>
      </c>
      <c r="B4572" s="1">
        <v>0.13089532800000001</v>
      </c>
      <c r="C4572" s="1">
        <v>-0.14979657900000001</v>
      </c>
      <c r="D4572" s="1">
        <v>0</v>
      </c>
      <c r="E4572" s="1">
        <v>0.123675037</v>
      </c>
      <c r="F4572" s="1">
        <v>-7.2979435999999995E-2</v>
      </c>
      <c r="G4572" s="1">
        <v>6.0210331999999998E-2</v>
      </c>
      <c r="H4572" s="1">
        <v>-2.9730823999999999E-2</v>
      </c>
      <c r="O4572" s="1">
        <v>12.188041520000001</v>
      </c>
      <c r="P4572" s="1">
        <v>-2.9730823999999999E-2</v>
      </c>
      <c r="Q4572" s="1">
        <v>12.188041520000001</v>
      </c>
      <c r="R4572" s="1">
        <f t="shared" si="65"/>
        <v>-6.3792394369999998</v>
      </c>
    </row>
    <row r="4573" spans="1:18" x14ac:dyDescent="0.25">
      <c r="A4573" s="1">
        <v>45.7</v>
      </c>
      <c r="B4573" s="1">
        <v>0.12867155999999999</v>
      </c>
      <c r="C4573" s="1">
        <v>-0.14961537999999999</v>
      </c>
      <c r="D4573" s="1">
        <v>0</v>
      </c>
      <c r="E4573" s="1">
        <v>0.123675037</v>
      </c>
      <c r="F4573" s="1">
        <v>-7.2979435999999995E-2</v>
      </c>
      <c r="G4573" s="1">
        <v>6.0210331999999998E-2</v>
      </c>
      <c r="H4573" s="1">
        <v>-2.9730823999999999E-2</v>
      </c>
      <c r="O4573" s="1">
        <v>12.188041520000001</v>
      </c>
      <c r="P4573" s="1">
        <v>-2.9730823999999999E-2</v>
      </c>
      <c r="Q4573" s="1">
        <v>12.188041520000001</v>
      </c>
      <c r="R4573" s="1">
        <f t="shared" si="65"/>
        <v>-6.3792394369999998</v>
      </c>
    </row>
    <row r="4574" spans="1:18" x14ac:dyDescent="0.25">
      <c r="A4574" s="1">
        <v>45.7</v>
      </c>
      <c r="B4574" s="1">
        <v>0.12685626</v>
      </c>
      <c r="C4574" s="1">
        <v>-0.149255996</v>
      </c>
      <c r="D4574" s="1">
        <v>0</v>
      </c>
      <c r="E4574" s="1">
        <v>0.123675037</v>
      </c>
      <c r="F4574" s="1">
        <v>-7.2979435999999995E-2</v>
      </c>
      <c r="G4574" s="1">
        <v>6.0210331999999998E-2</v>
      </c>
      <c r="H4574" s="1">
        <v>-2.9730823999999999E-2</v>
      </c>
      <c r="O4574" s="1">
        <v>12.188041520000001</v>
      </c>
      <c r="P4574" s="1">
        <v>-2.9730823999999999E-2</v>
      </c>
      <c r="Q4574" s="1">
        <v>12.188041520000001</v>
      </c>
      <c r="R4574" s="1">
        <f t="shared" si="65"/>
        <v>-6.3792394369999998</v>
      </c>
    </row>
    <row r="4575" spans="1:18" x14ac:dyDescent="0.25">
      <c r="A4575" s="1">
        <v>45.7</v>
      </c>
      <c r="B4575" s="1">
        <v>0.12543833300000001</v>
      </c>
      <c r="C4575" s="1">
        <v>-0.148713658</v>
      </c>
      <c r="D4575" s="1">
        <v>0</v>
      </c>
      <c r="E4575" s="1">
        <v>0.123675037</v>
      </c>
      <c r="F4575" s="1">
        <v>-7.2979435999999995E-2</v>
      </c>
      <c r="G4575" s="1">
        <v>6.0210331999999998E-2</v>
      </c>
      <c r="H4575" s="1">
        <v>-2.9730823999999999E-2</v>
      </c>
      <c r="O4575" s="1">
        <v>12.188041520000001</v>
      </c>
      <c r="P4575" s="1">
        <v>-2.9730823999999999E-2</v>
      </c>
      <c r="Q4575" s="1">
        <v>12.188041520000001</v>
      </c>
      <c r="R4575" s="1">
        <f t="shared" si="65"/>
        <v>-6.3792394369999998</v>
      </c>
    </row>
    <row r="4576" spans="1:18" x14ac:dyDescent="0.25">
      <c r="A4576" s="1">
        <v>45.8</v>
      </c>
      <c r="B4576" s="1">
        <v>0.124398171</v>
      </c>
      <c r="C4576" s="1">
        <v>-0.14798508599999999</v>
      </c>
      <c r="D4576" s="1">
        <v>0</v>
      </c>
      <c r="E4576" s="1">
        <v>0.123675037</v>
      </c>
      <c r="F4576" s="1">
        <v>-7.2979435999999995E-2</v>
      </c>
      <c r="G4576" s="1">
        <v>6.0210331999999998E-2</v>
      </c>
      <c r="H4576" s="1">
        <v>-2.9730823999999999E-2</v>
      </c>
      <c r="O4576" s="1">
        <v>12.188041520000001</v>
      </c>
      <c r="P4576" s="1">
        <v>-2.9730823999999999E-2</v>
      </c>
      <c r="Q4576" s="1">
        <v>12.188041520000001</v>
      </c>
      <c r="R4576" s="1">
        <f t="shared" si="65"/>
        <v>-6.3792394369999998</v>
      </c>
    </row>
    <row r="4577" spans="1:18" x14ac:dyDescent="0.25">
      <c r="A4577" s="1">
        <v>45.8</v>
      </c>
      <c r="B4577" s="1">
        <v>0.123710283</v>
      </c>
      <c r="C4577" s="1">
        <v>-0.147069331</v>
      </c>
      <c r="D4577" s="1">
        <v>0</v>
      </c>
      <c r="E4577" s="1">
        <v>0.13656706599999999</v>
      </c>
      <c r="F4577" s="1">
        <v>-8.6034861000000004E-2</v>
      </c>
      <c r="G4577" s="1">
        <v>7.5229293000000003E-2</v>
      </c>
      <c r="H4577" s="1">
        <v>-3.9402026E-2</v>
      </c>
      <c r="O4577" s="1">
        <v>12.20306048</v>
      </c>
      <c r="P4577" s="1">
        <v>-3.9402026E-2</v>
      </c>
      <c r="Q4577" s="1">
        <v>12.20306048</v>
      </c>
      <c r="R4577" s="1">
        <f t="shared" si="65"/>
        <v>-6.3889106390000006</v>
      </c>
    </row>
    <row r="4578" spans="1:18" x14ac:dyDescent="0.25">
      <c r="A4578" s="1">
        <v>45.8</v>
      </c>
      <c r="B4578" s="1">
        <v>0.123345632</v>
      </c>
      <c r="C4578" s="1">
        <v>-0.14596853400000001</v>
      </c>
      <c r="D4578" s="1">
        <v>0</v>
      </c>
      <c r="E4578" s="1">
        <v>0.13656706599999999</v>
      </c>
      <c r="F4578" s="1">
        <v>-8.6034861000000004E-2</v>
      </c>
      <c r="G4578" s="1">
        <v>7.5229293000000003E-2</v>
      </c>
      <c r="H4578" s="1">
        <v>-3.9402026E-2</v>
      </c>
      <c r="O4578" s="1">
        <v>12.20306048</v>
      </c>
      <c r="P4578" s="1">
        <v>-3.9402026E-2</v>
      </c>
      <c r="Q4578" s="1">
        <v>12.20306048</v>
      </c>
      <c r="R4578" s="1">
        <f t="shared" si="65"/>
        <v>-6.3889106390000006</v>
      </c>
    </row>
    <row r="4579" spans="1:18" x14ac:dyDescent="0.25">
      <c r="A4579" s="1">
        <v>45.8</v>
      </c>
      <c r="B4579" s="1">
        <v>0.123273431</v>
      </c>
      <c r="C4579" s="1">
        <v>-0.14468840299999999</v>
      </c>
      <c r="D4579" s="1">
        <v>0</v>
      </c>
      <c r="E4579" s="1">
        <v>0.13656706599999999</v>
      </c>
      <c r="F4579" s="1">
        <v>-8.6034861000000004E-2</v>
      </c>
      <c r="G4579" s="1">
        <v>7.5229293000000003E-2</v>
      </c>
      <c r="H4579" s="1">
        <v>-3.9402026E-2</v>
      </c>
      <c r="O4579" s="1">
        <v>12.20306048</v>
      </c>
      <c r="P4579" s="1">
        <v>-3.9402026E-2</v>
      </c>
      <c r="Q4579" s="1">
        <v>12.20306048</v>
      </c>
      <c r="R4579" s="1">
        <f t="shared" si="65"/>
        <v>-6.3889106390000006</v>
      </c>
    </row>
    <row r="4580" spans="1:18" x14ac:dyDescent="0.25">
      <c r="A4580" s="1">
        <v>45.8</v>
      </c>
      <c r="B4580" s="1">
        <v>0.123462286</v>
      </c>
      <c r="C4580" s="1">
        <v>-0.14323815200000001</v>
      </c>
      <c r="D4580" s="1">
        <v>0</v>
      </c>
      <c r="E4580" s="1">
        <v>0.13656706599999999</v>
      </c>
      <c r="F4580" s="1">
        <v>-8.6034861000000004E-2</v>
      </c>
      <c r="G4580" s="1">
        <v>7.5229293000000003E-2</v>
      </c>
      <c r="H4580" s="1">
        <v>-3.9402026E-2</v>
      </c>
      <c r="O4580" s="1">
        <v>12.20306048</v>
      </c>
      <c r="P4580" s="1">
        <v>-3.9402026E-2</v>
      </c>
      <c r="Q4580" s="1">
        <v>12.20306048</v>
      </c>
      <c r="R4580" s="1">
        <f t="shared" si="65"/>
        <v>-6.3889106390000006</v>
      </c>
    </row>
    <row r="4581" spans="1:18" x14ac:dyDescent="0.25">
      <c r="A4581" s="1">
        <v>45.8</v>
      </c>
      <c r="B4581" s="1">
        <v>0.12388087</v>
      </c>
      <c r="C4581" s="1">
        <v>-0.14162982199999999</v>
      </c>
      <c r="D4581" s="1">
        <v>0</v>
      </c>
      <c r="E4581" s="1">
        <v>0.13656706599999999</v>
      </c>
      <c r="F4581" s="1">
        <v>-8.6034861000000004E-2</v>
      </c>
      <c r="G4581" s="1">
        <v>7.5229293000000003E-2</v>
      </c>
      <c r="H4581" s="1">
        <v>-3.9402026E-2</v>
      </c>
      <c r="O4581" s="1">
        <v>12.20306048</v>
      </c>
      <c r="P4581" s="1">
        <v>-3.9402026E-2</v>
      </c>
      <c r="Q4581" s="1">
        <v>12.20306048</v>
      </c>
      <c r="R4581" s="1">
        <f t="shared" si="65"/>
        <v>-6.3889106390000006</v>
      </c>
    </row>
    <row r="4582" spans="1:18" x14ac:dyDescent="0.25">
      <c r="A4582" s="1">
        <v>45.8</v>
      </c>
      <c r="B4582" s="1">
        <v>0.124498281</v>
      </c>
      <c r="C4582" s="1">
        <v>-0.13987720000000001</v>
      </c>
      <c r="D4582" s="1">
        <v>0</v>
      </c>
      <c r="E4582" s="1">
        <v>0.13656706599999999</v>
      </c>
      <c r="F4582" s="1">
        <v>-8.6034861000000004E-2</v>
      </c>
      <c r="G4582" s="1">
        <v>7.5229293000000003E-2</v>
      </c>
      <c r="H4582" s="1">
        <v>-3.9402026E-2</v>
      </c>
      <c r="O4582" s="1">
        <v>12.20306048</v>
      </c>
      <c r="P4582" s="1">
        <v>-3.9402026E-2</v>
      </c>
      <c r="Q4582" s="1">
        <v>12.20306048</v>
      </c>
      <c r="R4582" s="1">
        <f t="shared" si="65"/>
        <v>-6.3889106390000006</v>
      </c>
    </row>
    <row r="4583" spans="1:18" x14ac:dyDescent="0.25">
      <c r="A4583" s="1">
        <v>45.8</v>
      </c>
      <c r="B4583" s="1">
        <v>0.125284069</v>
      </c>
      <c r="C4583" s="1">
        <v>-0.13799463300000001</v>
      </c>
      <c r="D4583" s="1">
        <v>0</v>
      </c>
      <c r="E4583" s="1">
        <v>0.13656706599999999</v>
      </c>
      <c r="F4583" s="1">
        <v>-8.6034861000000004E-2</v>
      </c>
      <c r="G4583" s="1">
        <v>7.5229293000000003E-2</v>
      </c>
      <c r="H4583" s="1">
        <v>-3.9402026E-2</v>
      </c>
      <c r="O4583" s="1">
        <v>12.20306048</v>
      </c>
      <c r="P4583" s="1">
        <v>-3.9402026E-2</v>
      </c>
      <c r="Q4583" s="1">
        <v>12.20306048</v>
      </c>
      <c r="R4583" s="1">
        <f t="shared" si="65"/>
        <v>-6.3889106390000006</v>
      </c>
    </row>
    <row r="4584" spans="1:18" x14ac:dyDescent="0.25">
      <c r="A4584" s="1">
        <v>45.8</v>
      </c>
      <c r="B4584" s="1">
        <v>0.12620788699999999</v>
      </c>
      <c r="C4584" s="1">
        <v>-0.13599588600000001</v>
      </c>
      <c r="D4584" s="1">
        <v>0</v>
      </c>
      <c r="E4584" s="1">
        <v>0.13656706599999999</v>
      </c>
      <c r="F4584" s="1">
        <v>-8.6034861000000004E-2</v>
      </c>
      <c r="G4584" s="1">
        <v>7.5229293000000003E-2</v>
      </c>
      <c r="H4584" s="1">
        <v>-3.9402026E-2</v>
      </c>
      <c r="O4584" s="1">
        <v>12.20306048</v>
      </c>
      <c r="P4584" s="1">
        <v>-3.9402026E-2</v>
      </c>
      <c r="Q4584" s="1">
        <v>12.20306048</v>
      </c>
      <c r="R4584" s="1">
        <f t="shared" si="65"/>
        <v>-6.3889106390000006</v>
      </c>
    </row>
    <row r="4585" spans="1:18" x14ac:dyDescent="0.25">
      <c r="A4585" s="1">
        <v>45.8</v>
      </c>
      <c r="B4585" s="1">
        <v>0.12723894299999999</v>
      </c>
      <c r="C4585" s="1">
        <v>-0.133893133</v>
      </c>
      <c r="D4585" s="1">
        <v>0</v>
      </c>
      <c r="E4585" s="1">
        <v>0.13656706599999999</v>
      </c>
      <c r="F4585" s="1">
        <v>-8.6034861000000004E-2</v>
      </c>
      <c r="G4585" s="1">
        <v>7.5229293000000003E-2</v>
      </c>
      <c r="H4585" s="1">
        <v>-3.9402026E-2</v>
      </c>
      <c r="O4585" s="1">
        <v>12.20306048</v>
      </c>
      <c r="P4585" s="1">
        <v>-3.9402026E-2</v>
      </c>
      <c r="Q4585" s="1">
        <v>12.20306048</v>
      </c>
      <c r="R4585" s="1">
        <f t="shared" si="65"/>
        <v>-6.3889106390000006</v>
      </c>
    </row>
    <row r="4586" spans="1:18" x14ac:dyDescent="0.25">
      <c r="A4586" s="1">
        <v>45.8</v>
      </c>
      <c r="B4586" s="1">
        <v>0.128345547</v>
      </c>
      <c r="C4586" s="1">
        <v>-0.13169621000000001</v>
      </c>
      <c r="D4586" s="1">
        <v>0</v>
      </c>
      <c r="E4586" s="1">
        <v>0.150189603</v>
      </c>
      <c r="F4586" s="1">
        <v>-9.6712019999999996E-2</v>
      </c>
      <c r="G4586" s="1">
        <v>9.0849479999999996E-2</v>
      </c>
      <c r="H4586" s="1">
        <v>-4.9449402000000003E-2</v>
      </c>
      <c r="O4586" s="1">
        <v>12.218680669999999</v>
      </c>
      <c r="P4586" s="1">
        <v>-4.9449402000000003E-2</v>
      </c>
      <c r="Q4586" s="1">
        <v>12.218680669999999</v>
      </c>
      <c r="R4586" s="1">
        <f t="shared" si="65"/>
        <v>-6.3989580149999998</v>
      </c>
    </row>
    <row r="4587" spans="1:18" x14ac:dyDescent="0.25">
      <c r="A4587" s="1">
        <v>45.9</v>
      </c>
      <c r="B4587" s="1">
        <v>0.129495042</v>
      </c>
      <c r="C4587" s="1">
        <v>-0.12941230400000001</v>
      </c>
      <c r="D4587" s="1">
        <v>0</v>
      </c>
      <c r="E4587" s="1">
        <v>0.150189603</v>
      </c>
      <c r="F4587" s="1">
        <v>-9.6712019999999996E-2</v>
      </c>
      <c r="G4587" s="1">
        <v>9.0849479999999996E-2</v>
      </c>
      <c r="H4587" s="1">
        <v>-4.9449402000000003E-2</v>
      </c>
      <c r="O4587" s="1">
        <v>12.218680669999999</v>
      </c>
      <c r="P4587" s="1">
        <v>-4.9449402000000003E-2</v>
      </c>
      <c r="Q4587" s="1">
        <v>12.218680669999999</v>
      </c>
      <c r="R4587" s="1">
        <f t="shared" si="65"/>
        <v>-6.3989580149999998</v>
      </c>
    </row>
    <row r="4588" spans="1:18" x14ac:dyDescent="0.25">
      <c r="A4588" s="1">
        <v>45.9</v>
      </c>
      <c r="B4588" s="1">
        <v>0.13065407500000001</v>
      </c>
      <c r="C4588" s="1">
        <v>-0.12704610099999999</v>
      </c>
      <c r="D4588" s="1">
        <v>0</v>
      </c>
      <c r="E4588" s="1">
        <v>0.150189603</v>
      </c>
      <c r="F4588" s="1">
        <v>-9.6712019999999996E-2</v>
      </c>
      <c r="G4588" s="1">
        <v>9.0849479999999996E-2</v>
      </c>
      <c r="H4588" s="1">
        <v>-4.9449402000000003E-2</v>
      </c>
      <c r="O4588" s="1">
        <v>12.218680669999999</v>
      </c>
      <c r="P4588" s="1">
        <v>-4.9449402000000003E-2</v>
      </c>
      <c r="Q4588" s="1">
        <v>12.218680669999999</v>
      </c>
      <c r="R4588" s="1">
        <f t="shared" si="65"/>
        <v>-6.3989580149999998</v>
      </c>
    </row>
    <row r="4589" spans="1:18" x14ac:dyDescent="0.25">
      <c r="A4589" s="1">
        <v>45.9</v>
      </c>
      <c r="B4589" s="1">
        <v>0.13178894099999999</v>
      </c>
      <c r="C4589" s="1">
        <v>-0.12460016</v>
      </c>
      <c r="D4589" s="1">
        <v>0</v>
      </c>
      <c r="E4589" s="1">
        <v>0.150189603</v>
      </c>
      <c r="F4589" s="1">
        <v>-9.6712019999999996E-2</v>
      </c>
      <c r="G4589" s="1">
        <v>9.0849479999999996E-2</v>
      </c>
      <c r="H4589" s="1">
        <v>-4.9449402000000003E-2</v>
      </c>
      <c r="O4589" s="1">
        <v>12.218680669999999</v>
      </c>
      <c r="P4589" s="1">
        <v>-4.9449402000000003E-2</v>
      </c>
      <c r="Q4589" s="1">
        <v>12.218680669999999</v>
      </c>
      <c r="R4589" s="1">
        <f t="shared" si="65"/>
        <v>-6.3989580149999998</v>
      </c>
    </row>
    <row r="4590" spans="1:18" x14ac:dyDescent="0.25">
      <c r="A4590" s="1">
        <v>45.9</v>
      </c>
      <c r="B4590" s="1">
        <v>0.13286582599999999</v>
      </c>
      <c r="C4590" s="1">
        <v>-0.122075371</v>
      </c>
      <c r="D4590" s="1">
        <v>0</v>
      </c>
      <c r="E4590" s="1">
        <v>0.150189603</v>
      </c>
      <c r="F4590" s="1">
        <v>-9.6712019999999996E-2</v>
      </c>
      <c r="G4590" s="1">
        <v>9.0849479999999996E-2</v>
      </c>
      <c r="H4590" s="1">
        <v>-4.9449402000000003E-2</v>
      </c>
      <c r="O4590" s="1">
        <v>12.218680669999999</v>
      </c>
      <c r="P4590" s="1">
        <v>-4.9449402000000003E-2</v>
      </c>
      <c r="Q4590" s="1">
        <v>12.218680669999999</v>
      </c>
      <c r="R4590" s="1">
        <f t="shared" si="65"/>
        <v>-6.3989580149999998</v>
      </c>
    </row>
    <row r="4591" spans="1:18" x14ac:dyDescent="0.25">
      <c r="A4591" s="1">
        <v>45.9</v>
      </c>
      <c r="B4591" s="1">
        <v>0.13385095999999999</v>
      </c>
      <c r="C4591" s="1">
        <v>-0.119471487</v>
      </c>
      <c r="D4591" s="1">
        <v>0</v>
      </c>
      <c r="E4591" s="1">
        <v>0.150189603</v>
      </c>
      <c r="F4591" s="1">
        <v>-9.6712019999999996E-2</v>
      </c>
      <c r="G4591" s="1">
        <v>9.0849479999999996E-2</v>
      </c>
      <c r="H4591" s="1">
        <v>-4.9449402000000003E-2</v>
      </c>
      <c r="O4591" s="1">
        <v>12.218680669999999</v>
      </c>
      <c r="P4591" s="1">
        <v>-4.9449402000000003E-2</v>
      </c>
      <c r="Q4591" s="1">
        <v>12.218680669999999</v>
      </c>
      <c r="R4591" s="1">
        <f t="shared" si="65"/>
        <v>-6.3989580149999998</v>
      </c>
    </row>
    <row r="4592" spans="1:18" x14ac:dyDescent="0.25">
      <c r="A4592" s="1">
        <v>45.9</v>
      </c>
      <c r="B4592" s="1">
        <v>0.134710783</v>
      </c>
      <c r="C4592" s="1">
        <v>-0.116787918</v>
      </c>
      <c r="D4592" s="1">
        <v>0</v>
      </c>
      <c r="E4592" s="1">
        <v>0.150189603</v>
      </c>
      <c r="F4592" s="1">
        <v>-9.6712019999999996E-2</v>
      </c>
      <c r="G4592" s="1">
        <v>9.0849479999999996E-2</v>
      </c>
      <c r="H4592" s="1">
        <v>-4.9449402000000003E-2</v>
      </c>
      <c r="O4592" s="1">
        <v>12.218680669999999</v>
      </c>
      <c r="P4592" s="1">
        <v>-4.9449402000000003E-2</v>
      </c>
      <c r="Q4592" s="1">
        <v>12.218680669999999</v>
      </c>
      <c r="R4592" s="1">
        <f t="shared" si="65"/>
        <v>-6.3989580149999998</v>
      </c>
    </row>
    <row r="4593" spans="1:18" x14ac:dyDescent="0.25">
      <c r="A4593" s="1">
        <v>45.9</v>
      </c>
      <c r="B4593" s="1">
        <v>0.13541212799999999</v>
      </c>
      <c r="C4593" s="1">
        <v>-0.114024691</v>
      </c>
      <c r="D4593" s="1">
        <v>0</v>
      </c>
      <c r="E4593" s="1">
        <v>0.150189603</v>
      </c>
      <c r="F4593" s="1">
        <v>-9.6712019999999996E-2</v>
      </c>
      <c r="G4593" s="1">
        <v>9.0849479999999996E-2</v>
      </c>
      <c r="H4593" s="1">
        <v>-4.9449402000000003E-2</v>
      </c>
      <c r="O4593" s="1">
        <v>12.218680669999999</v>
      </c>
      <c r="P4593" s="1">
        <v>-4.9449402000000003E-2</v>
      </c>
      <c r="Q4593" s="1">
        <v>12.218680669999999</v>
      </c>
      <c r="R4593" s="1">
        <f t="shared" si="65"/>
        <v>-6.3989580149999998</v>
      </c>
    </row>
    <row r="4594" spans="1:18" x14ac:dyDescent="0.25">
      <c r="A4594" s="1">
        <v>45.9</v>
      </c>
      <c r="B4594" s="1">
        <v>0.13592226800000001</v>
      </c>
      <c r="C4594" s="1">
        <v>-0.11118304900000001</v>
      </c>
      <c r="D4594" s="1">
        <v>0</v>
      </c>
      <c r="E4594" s="1">
        <v>0.150189603</v>
      </c>
      <c r="F4594" s="1">
        <v>-9.6712019999999996E-2</v>
      </c>
      <c r="G4594" s="1">
        <v>9.0849479999999996E-2</v>
      </c>
      <c r="H4594" s="1">
        <v>-4.9449402000000003E-2</v>
      </c>
      <c r="O4594" s="1">
        <v>12.218680669999999</v>
      </c>
      <c r="P4594" s="1">
        <v>-4.9449402000000003E-2</v>
      </c>
      <c r="Q4594" s="1">
        <v>12.218680669999999</v>
      </c>
      <c r="R4594" s="1">
        <f t="shared" si="65"/>
        <v>-6.3989580149999998</v>
      </c>
    </row>
    <row r="4595" spans="1:18" x14ac:dyDescent="0.25">
      <c r="A4595" s="1">
        <v>45.9</v>
      </c>
      <c r="B4595" s="1">
        <v>0.13620906699999999</v>
      </c>
      <c r="C4595" s="1">
        <v>-0.108265743</v>
      </c>
      <c r="D4595" s="1">
        <v>0</v>
      </c>
      <c r="E4595" s="1">
        <v>0.150189603</v>
      </c>
      <c r="F4595" s="1">
        <v>-9.6712019999999996E-2</v>
      </c>
      <c r="G4595" s="1">
        <v>9.0849479999999996E-2</v>
      </c>
      <c r="H4595" s="1">
        <v>-4.9449402000000003E-2</v>
      </c>
      <c r="O4595" s="1">
        <v>12.218680669999999</v>
      </c>
      <c r="P4595" s="1">
        <v>-4.9449402000000003E-2</v>
      </c>
      <c r="Q4595" s="1">
        <v>12.218680669999999</v>
      </c>
      <c r="R4595" s="1">
        <f t="shared" si="65"/>
        <v>-6.3989580149999998</v>
      </c>
    </row>
    <row r="4596" spans="1:18" x14ac:dyDescent="0.25">
      <c r="A4596" s="1">
        <v>46</v>
      </c>
      <c r="B4596" s="1">
        <v>0.13624167200000001</v>
      </c>
      <c r="C4596" s="1">
        <v>-0.105277432</v>
      </c>
      <c r="D4596" s="1">
        <v>0</v>
      </c>
      <c r="E4596" s="1">
        <v>0.16221414000000001</v>
      </c>
      <c r="F4596" s="1">
        <v>-0.104235497</v>
      </c>
      <c r="G4596" s="1">
        <v>0.107476722</v>
      </c>
      <c r="H4596" s="1">
        <v>-6.0106883E-2</v>
      </c>
      <c r="O4596" s="1">
        <v>12.23530791</v>
      </c>
      <c r="P4596" s="1">
        <v>-6.0106883E-2</v>
      </c>
      <c r="Q4596" s="1">
        <v>12.23530791</v>
      </c>
      <c r="R4596" s="1">
        <f t="shared" si="65"/>
        <v>-6.4096154960000007</v>
      </c>
    </row>
    <row r="4597" spans="1:18" x14ac:dyDescent="0.25">
      <c r="A4597" s="1">
        <v>46</v>
      </c>
      <c r="B4597" s="1">
        <v>0.135991576</v>
      </c>
      <c r="C4597" s="1">
        <v>-0.102225015</v>
      </c>
      <c r="D4597" s="1">
        <v>0</v>
      </c>
      <c r="E4597" s="1">
        <v>0.16221414000000001</v>
      </c>
      <c r="F4597" s="1">
        <v>-0.104235497</v>
      </c>
      <c r="G4597" s="1">
        <v>0.107476722</v>
      </c>
      <c r="H4597" s="1">
        <v>-6.0106883E-2</v>
      </c>
      <c r="O4597" s="1">
        <v>12.23530791</v>
      </c>
      <c r="P4597" s="1">
        <v>-6.0106883E-2</v>
      </c>
      <c r="Q4597" s="1">
        <v>12.23530791</v>
      </c>
      <c r="R4597" s="1">
        <f t="shared" si="65"/>
        <v>-6.4096154960000007</v>
      </c>
    </row>
    <row r="4598" spans="1:18" x14ac:dyDescent="0.25">
      <c r="A4598" s="1">
        <v>46</v>
      </c>
      <c r="B4598" s="1">
        <v>0.13543363999999999</v>
      </c>
      <c r="C4598" s="1">
        <v>-9.9117546000000001E-2</v>
      </c>
      <c r="D4598" s="1">
        <v>0</v>
      </c>
      <c r="E4598" s="1">
        <v>0.16221414000000001</v>
      </c>
      <c r="F4598" s="1">
        <v>-0.104235497</v>
      </c>
      <c r="G4598" s="1">
        <v>0.107476722</v>
      </c>
      <c r="H4598" s="1">
        <v>-6.0106883E-2</v>
      </c>
      <c r="O4598" s="1">
        <v>12.23530791</v>
      </c>
      <c r="P4598" s="1">
        <v>-6.0106883E-2</v>
      </c>
      <c r="Q4598" s="1">
        <v>12.23530791</v>
      </c>
      <c r="R4598" s="1">
        <f t="shared" si="65"/>
        <v>-6.4096154960000007</v>
      </c>
    </row>
    <row r="4599" spans="1:18" x14ac:dyDescent="0.25">
      <c r="A4599" s="1">
        <v>46</v>
      </c>
      <c r="B4599" s="1">
        <v>0.134547006</v>
      </c>
      <c r="C4599" s="1">
        <v>-9.5965814999999996E-2</v>
      </c>
      <c r="D4599" s="1">
        <v>0</v>
      </c>
      <c r="E4599" s="1">
        <v>0.16221414000000001</v>
      </c>
      <c r="F4599" s="1">
        <v>-0.104235497</v>
      </c>
      <c r="G4599" s="1">
        <v>0.107476722</v>
      </c>
      <c r="H4599" s="1">
        <v>-6.0106883E-2</v>
      </c>
      <c r="O4599" s="1">
        <v>12.23530791</v>
      </c>
      <c r="P4599" s="1">
        <v>-6.0106883E-2</v>
      </c>
      <c r="Q4599" s="1">
        <v>12.23530791</v>
      </c>
      <c r="R4599" s="1">
        <f t="shared" si="65"/>
        <v>-6.4096154960000007</v>
      </c>
    </row>
    <row r="4600" spans="1:18" x14ac:dyDescent="0.25">
      <c r="A4600" s="1">
        <v>46</v>
      </c>
      <c r="B4600" s="1">
        <v>0.133315928</v>
      </c>
      <c r="C4600" s="1">
        <v>-9.2781761000000004E-2</v>
      </c>
      <c r="D4600" s="1">
        <v>0</v>
      </c>
      <c r="E4600" s="1">
        <v>0.16221414000000001</v>
      </c>
      <c r="F4600" s="1">
        <v>-0.104235497</v>
      </c>
      <c r="G4600" s="1">
        <v>0.107476722</v>
      </c>
      <c r="H4600" s="1">
        <v>-6.0106883E-2</v>
      </c>
      <c r="O4600" s="1">
        <v>12.23530791</v>
      </c>
      <c r="P4600" s="1">
        <v>-6.0106883E-2</v>
      </c>
      <c r="Q4600" s="1">
        <v>12.23530791</v>
      </c>
      <c r="R4600" s="1">
        <f t="shared" si="65"/>
        <v>-6.4096154960000007</v>
      </c>
    </row>
    <row r="4601" spans="1:18" x14ac:dyDescent="0.25">
      <c r="A4601" s="1">
        <v>46</v>
      </c>
      <c r="B4601" s="1">
        <v>0.131730493</v>
      </c>
      <c r="C4601" s="1">
        <v>-8.9577892000000006E-2</v>
      </c>
      <c r="D4601" s="1">
        <v>0</v>
      </c>
      <c r="E4601" s="1">
        <v>0.16221414000000001</v>
      </c>
      <c r="F4601" s="1">
        <v>-0.104235497</v>
      </c>
      <c r="G4601" s="1">
        <v>0.107476722</v>
      </c>
      <c r="H4601" s="1">
        <v>-6.0106883E-2</v>
      </c>
      <c r="O4601" s="1">
        <v>12.23530791</v>
      </c>
      <c r="P4601" s="1">
        <v>-6.0106883E-2</v>
      </c>
      <c r="Q4601" s="1">
        <v>12.23530791</v>
      </c>
      <c r="R4601" s="1">
        <f t="shared" si="65"/>
        <v>-6.4096154960000007</v>
      </c>
    </row>
    <row r="4602" spans="1:18" x14ac:dyDescent="0.25">
      <c r="A4602" s="1">
        <v>46</v>
      </c>
      <c r="B4602" s="1">
        <v>0.129787183</v>
      </c>
      <c r="C4602" s="1">
        <v>-8.6366691999999995E-2</v>
      </c>
      <c r="D4602" s="1">
        <v>0</v>
      </c>
      <c r="E4602" s="1">
        <v>0.16221414000000001</v>
      </c>
      <c r="F4602" s="1">
        <v>-0.104235497</v>
      </c>
      <c r="G4602" s="1">
        <v>0.107476722</v>
      </c>
      <c r="H4602" s="1">
        <v>-6.0106883E-2</v>
      </c>
      <c r="O4602" s="1">
        <v>12.23530791</v>
      </c>
      <c r="P4602" s="1">
        <v>-6.0106883E-2</v>
      </c>
      <c r="Q4602" s="1">
        <v>12.23530791</v>
      </c>
      <c r="R4602" s="1">
        <f t="shared" si="65"/>
        <v>-6.4096154960000007</v>
      </c>
    </row>
    <row r="4603" spans="1:18" x14ac:dyDescent="0.25">
      <c r="A4603" s="1">
        <v>46</v>
      </c>
      <c r="B4603" s="1">
        <v>0.127489303</v>
      </c>
      <c r="C4603" s="1">
        <v>-8.3159952999999995E-2</v>
      </c>
      <c r="D4603" s="1">
        <v>0</v>
      </c>
      <c r="E4603" s="1">
        <v>0.16221414000000001</v>
      </c>
      <c r="F4603" s="1">
        <v>-0.104235497</v>
      </c>
      <c r="G4603" s="1">
        <v>0.107476722</v>
      </c>
      <c r="H4603" s="1">
        <v>-6.0106883E-2</v>
      </c>
      <c r="O4603" s="1">
        <v>12.23530791</v>
      </c>
      <c r="P4603" s="1">
        <v>-6.0106883E-2</v>
      </c>
      <c r="Q4603" s="1">
        <v>12.23530791</v>
      </c>
      <c r="R4603" s="1">
        <f t="shared" si="65"/>
        <v>-6.4096154960000007</v>
      </c>
    </row>
    <row r="4604" spans="1:18" x14ac:dyDescent="0.25">
      <c r="A4604" s="1">
        <v>46</v>
      </c>
      <c r="B4604" s="1">
        <v>0.124847341</v>
      </c>
      <c r="C4604" s="1">
        <v>-7.9968314999999998E-2</v>
      </c>
      <c r="D4604" s="1">
        <v>0</v>
      </c>
      <c r="E4604" s="1">
        <v>0.16221414000000001</v>
      </c>
      <c r="F4604" s="1">
        <v>-0.104235497</v>
      </c>
      <c r="G4604" s="1">
        <v>0.107476722</v>
      </c>
      <c r="H4604" s="1">
        <v>-6.0106883E-2</v>
      </c>
      <c r="O4604" s="1">
        <v>12.23530791</v>
      </c>
      <c r="P4604" s="1">
        <v>-6.0106883E-2</v>
      </c>
      <c r="Q4604" s="1">
        <v>12.23530791</v>
      </c>
      <c r="R4604" s="1">
        <f t="shared" si="65"/>
        <v>-6.4096154960000007</v>
      </c>
    </row>
    <row r="4605" spans="1:18" x14ac:dyDescent="0.25">
      <c r="A4605" s="1">
        <v>46</v>
      </c>
      <c r="B4605" s="1">
        <v>0.121879364</v>
      </c>
      <c r="C4605" s="1">
        <v>-7.6801375000000005E-2</v>
      </c>
      <c r="D4605" s="1">
        <v>0</v>
      </c>
      <c r="E4605" s="1">
        <v>0.16221414000000001</v>
      </c>
      <c r="F4605" s="1">
        <v>-0.104235497</v>
      </c>
      <c r="G4605" s="1">
        <v>0.107476722</v>
      </c>
      <c r="H4605" s="1">
        <v>-6.0106883E-2</v>
      </c>
      <c r="O4605" s="1">
        <v>12.23530791</v>
      </c>
      <c r="P4605" s="1">
        <v>-6.0106883E-2</v>
      </c>
      <c r="Q4605" s="1">
        <v>12.23530791</v>
      </c>
      <c r="R4605" s="1">
        <f t="shared" si="65"/>
        <v>-6.4096154960000007</v>
      </c>
    </row>
    <row r="4606" spans="1:18" x14ac:dyDescent="0.25">
      <c r="A4606" s="1">
        <v>46.1</v>
      </c>
      <c r="B4606" s="1">
        <v>0.118611375</v>
      </c>
      <c r="C4606" s="1">
        <v>-7.3668152000000001E-2</v>
      </c>
      <c r="D4606" s="1">
        <v>0</v>
      </c>
      <c r="E4606" s="1">
        <v>0.170330696</v>
      </c>
      <c r="F4606" s="1">
        <v>-0.108914125</v>
      </c>
      <c r="G4606" s="1">
        <v>0.12450979099999999</v>
      </c>
      <c r="H4606" s="1">
        <v>-7.0998295000000003E-2</v>
      </c>
      <c r="O4606" s="1">
        <v>12.25234098</v>
      </c>
      <c r="P4606" s="1">
        <v>-7.0998295000000003E-2</v>
      </c>
      <c r="Q4606" s="1">
        <v>12.25234098</v>
      </c>
      <c r="R4606" s="1">
        <f t="shared" si="65"/>
        <v>-6.4205069080000001</v>
      </c>
    </row>
    <row r="4607" spans="1:18" x14ac:dyDescent="0.25">
      <c r="A4607" s="1">
        <v>46.1</v>
      </c>
      <c r="B4607" s="1">
        <v>0.115077305</v>
      </c>
      <c r="C4607" s="1">
        <v>-7.0577421000000001E-2</v>
      </c>
      <c r="D4607" s="1">
        <v>0</v>
      </c>
      <c r="E4607" s="1">
        <v>0.170330696</v>
      </c>
      <c r="F4607" s="1">
        <v>-0.108914125</v>
      </c>
      <c r="G4607" s="1">
        <v>0.12450979099999999</v>
      </c>
      <c r="H4607" s="1">
        <v>-7.0998295000000003E-2</v>
      </c>
      <c r="O4607" s="1">
        <v>12.25234098</v>
      </c>
      <c r="P4607" s="1">
        <v>-7.0998295000000003E-2</v>
      </c>
      <c r="Q4607" s="1">
        <v>12.25234098</v>
      </c>
      <c r="R4607" s="1">
        <f t="shared" si="65"/>
        <v>-6.4205069080000001</v>
      </c>
    </row>
    <row r="4608" spans="1:18" x14ac:dyDescent="0.25">
      <c r="A4608" s="1">
        <v>46.1</v>
      </c>
      <c r="B4608" s="1">
        <v>0.11131833100000001</v>
      </c>
      <c r="C4608" s="1">
        <v>-6.7537675000000005E-2</v>
      </c>
      <c r="D4608" s="1">
        <v>0</v>
      </c>
      <c r="E4608" s="1">
        <v>0.170330696</v>
      </c>
      <c r="F4608" s="1">
        <v>-0.108914125</v>
      </c>
      <c r="G4608" s="1">
        <v>0.12450979099999999</v>
      </c>
      <c r="H4608" s="1">
        <v>-7.0998295000000003E-2</v>
      </c>
      <c r="O4608" s="1">
        <v>12.25234098</v>
      </c>
      <c r="P4608" s="1">
        <v>-7.0998295000000003E-2</v>
      </c>
      <c r="Q4608" s="1">
        <v>12.25234098</v>
      </c>
      <c r="R4608" s="1">
        <f t="shared" si="65"/>
        <v>-6.4205069080000001</v>
      </c>
    </row>
    <row r="4609" spans="1:18" x14ac:dyDescent="0.25">
      <c r="A4609" s="1">
        <v>46.1</v>
      </c>
      <c r="B4609" s="1">
        <v>0.107381491</v>
      </c>
      <c r="C4609" s="1">
        <v>-6.4556733000000005E-2</v>
      </c>
      <c r="D4609" s="1">
        <v>0</v>
      </c>
      <c r="E4609" s="1">
        <v>0.170330696</v>
      </c>
      <c r="F4609" s="1">
        <v>-0.108914125</v>
      </c>
      <c r="G4609" s="1">
        <v>0.12450979099999999</v>
      </c>
      <c r="H4609" s="1">
        <v>-7.0998295000000003E-2</v>
      </c>
      <c r="O4609" s="1">
        <v>12.25234098</v>
      </c>
      <c r="P4609" s="1">
        <v>-7.0998295000000003E-2</v>
      </c>
      <c r="Q4609" s="1">
        <v>12.25234098</v>
      </c>
      <c r="R4609" s="1">
        <f t="shared" si="65"/>
        <v>-6.4205069080000001</v>
      </c>
    </row>
    <row r="4610" spans="1:18" x14ac:dyDescent="0.25">
      <c r="A4610" s="1">
        <v>46.1</v>
      </c>
      <c r="B4610" s="1">
        <v>0.103318008</v>
      </c>
      <c r="C4610" s="1">
        <v>-6.1641024000000003E-2</v>
      </c>
      <c r="D4610" s="1">
        <v>0</v>
      </c>
      <c r="E4610" s="1">
        <v>0.170330696</v>
      </c>
      <c r="F4610" s="1">
        <v>-0.108914125</v>
      </c>
      <c r="G4610" s="1">
        <v>0.12450979099999999</v>
      </c>
      <c r="H4610" s="1">
        <v>-7.0998295000000003E-2</v>
      </c>
      <c r="O4610" s="1">
        <v>12.25234098</v>
      </c>
      <c r="P4610" s="1">
        <v>-7.0998295000000003E-2</v>
      </c>
      <c r="Q4610" s="1">
        <v>12.25234098</v>
      </c>
      <c r="R4610" s="1">
        <f t="shared" si="65"/>
        <v>-6.4205069080000001</v>
      </c>
    </row>
    <row r="4611" spans="1:18" x14ac:dyDescent="0.25">
      <c r="A4611" s="1">
        <v>46.1</v>
      </c>
      <c r="B4611" s="1">
        <v>9.9181810999999995E-2</v>
      </c>
      <c r="C4611" s="1">
        <v>-5.8794673999999998E-2</v>
      </c>
      <c r="D4611" s="1">
        <v>0</v>
      </c>
      <c r="E4611" s="1">
        <v>0.170330696</v>
      </c>
      <c r="F4611" s="1">
        <v>-0.108914125</v>
      </c>
      <c r="G4611" s="1">
        <v>0.12450979099999999</v>
      </c>
      <c r="H4611" s="1">
        <v>-7.0998295000000003E-2</v>
      </c>
      <c r="O4611" s="1">
        <v>12.25234098</v>
      </c>
      <c r="P4611" s="1">
        <v>-7.0998295000000003E-2</v>
      </c>
      <c r="Q4611" s="1">
        <v>12.25234098</v>
      </c>
      <c r="R4611" s="1">
        <f t="shared" si="65"/>
        <v>-6.4205069080000001</v>
      </c>
    </row>
    <row r="4612" spans="1:18" x14ac:dyDescent="0.25">
      <c r="A4612" s="1">
        <v>46.1</v>
      </c>
      <c r="B4612" s="1">
        <v>9.5028230000000005E-2</v>
      </c>
      <c r="C4612" s="1">
        <v>-5.6018604999999999E-2</v>
      </c>
      <c r="D4612" s="1">
        <v>0</v>
      </c>
      <c r="E4612" s="1">
        <v>0.170330696</v>
      </c>
      <c r="F4612" s="1">
        <v>-0.108914125</v>
      </c>
      <c r="G4612" s="1">
        <v>0.12450979099999999</v>
      </c>
      <c r="H4612" s="1">
        <v>-7.0998295000000003E-2</v>
      </c>
      <c r="O4612" s="1">
        <v>12.25234098</v>
      </c>
      <c r="P4612" s="1">
        <v>-7.0998295000000003E-2</v>
      </c>
      <c r="Q4612" s="1">
        <v>12.25234098</v>
      </c>
      <c r="R4612" s="1">
        <f t="shared" si="65"/>
        <v>-6.4205069080000001</v>
      </c>
    </row>
    <row r="4613" spans="1:18" x14ac:dyDescent="0.25">
      <c r="A4613" s="1">
        <v>46.1</v>
      </c>
      <c r="B4613" s="1">
        <v>9.0912545999999997E-2</v>
      </c>
      <c r="C4613" s="1">
        <v>-5.3309965000000001E-2</v>
      </c>
      <c r="D4613" s="1">
        <v>0</v>
      </c>
      <c r="E4613" s="1">
        <v>0.170330696</v>
      </c>
      <c r="F4613" s="1">
        <v>-0.108914125</v>
      </c>
      <c r="G4613" s="1">
        <v>0.12450979099999999</v>
      </c>
      <c r="H4613" s="1">
        <v>-7.0998295000000003E-2</v>
      </c>
      <c r="O4613" s="1">
        <v>12.25234098</v>
      </c>
      <c r="P4613" s="1">
        <v>-7.0998295000000003E-2</v>
      </c>
      <c r="Q4613" s="1">
        <v>12.25234098</v>
      </c>
      <c r="R4613" s="1">
        <f t="shared" si="65"/>
        <v>-6.4205069080000001</v>
      </c>
    </row>
    <row r="4614" spans="1:18" x14ac:dyDescent="0.25">
      <c r="A4614" s="1">
        <v>46.1</v>
      </c>
      <c r="B4614" s="1">
        <v>8.6888652999999996E-2</v>
      </c>
      <c r="C4614" s="1">
        <v>-5.0662130999999999E-2</v>
      </c>
      <c r="D4614" s="1">
        <v>0</v>
      </c>
      <c r="E4614" s="1">
        <v>0.170330696</v>
      </c>
      <c r="F4614" s="1">
        <v>-0.108914125</v>
      </c>
      <c r="G4614" s="1">
        <v>0.12450979099999999</v>
      </c>
      <c r="H4614" s="1">
        <v>-7.0998295000000003E-2</v>
      </c>
      <c r="O4614" s="1">
        <v>12.25234098</v>
      </c>
      <c r="P4614" s="1">
        <v>-7.0998295000000003E-2</v>
      </c>
      <c r="Q4614" s="1">
        <v>12.25234098</v>
      </c>
      <c r="R4614" s="1">
        <f t="shared" si="65"/>
        <v>-6.4205069080000001</v>
      </c>
    </row>
    <row r="4615" spans="1:18" x14ac:dyDescent="0.25">
      <c r="A4615" s="1">
        <v>46.1</v>
      </c>
      <c r="B4615" s="1">
        <v>8.3008517000000004E-2</v>
      </c>
      <c r="C4615" s="1">
        <v>-4.806527E-2</v>
      </c>
      <c r="D4615" s="1">
        <v>0</v>
      </c>
      <c r="E4615" s="1">
        <v>0.170330696</v>
      </c>
      <c r="F4615" s="1">
        <v>-0.108914125</v>
      </c>
      <c r="G4615" s="1">
        <v>0.12450979099999999</v>
      </c>
      <c r="H4615" s="1">
        <v>-7.0998295000000003E-2</v>
      </c>
      <c r="O4615" s="1">
        <v>12.25234098</v>
      </c>
      <c r="P4615" s="1">
        <v>-7.0998295000000003E-2</v>
      </c>
      <c r="Q4615" s="1">
        <v>12.25234098</v>
      </c>
      <c r="R4615" s="1">
        <f t="shared" si="65"/>
        <v>-6.4205069080000001</v>
      </c>
    </row>
    <row r="4616" spans="1:18" x14ac:dyDescent="0.25">
      <c r="A4616" s="1">
        <v>46.2</v>
      </c>
      <c r="B4616" s="1">
        <v>7.9322596999999995E-2</v>
      </c>
      <c r="C4616" s="1">
        <v>-4.5507303999999998E-2</v>
      </c>
      <c r="D4616" s="1">
        <v>0</v>
      </c>
      <c r="E4616" s="1">
        <v>0.170330696</v>
      </c>
      <c r="F4616" s="1">
        <v>-0.108914125</v>
      </c>
      <c r="G4616" s="1">
        <v>0.12450979099999999</v>
      </c>
      <c r="H4616" s="1">
        <v>-7.0998295000000003E-2</v>
      </c>
      <c r="O4616" s="1">
        <v>12.25234098</v>
      </c>
      <c r="P4616" s="1">
        <v>-7.0998295000000003E-2</v>
      </c>
      <c r="Q4616" s="1">
        <v>12.25234098</v>
      </c>
      <c r="R4616" s="1">
        <f t="shared" ref="R4616:R4679" si="66">P4616+$N$11</f>
        <v>-6.4205069080000001</v>
      </c>
    </row>
    <row r="4617" spans="1:18" x14ac:dyDescent="0.25">
      <c r="A4617" s="1">
        <v>46.2</v>
      </c>
      <c r="B4617" s="1">
        <v>7.5880788000000005E-2</v>
      </c>
      <c r="C4617" s="1">
        <v>-4.2975151000000003E-2</v>
      </c>
      <c r="D4617" s="1">
        <v>0</v>
      </c>
      <c r="E4617" s="1">
        <v>0.17681090299999999</v>
      </c>
      <c r="F4617" s="1">
        <v>-0.110812877</v>
      </c>
      <c r="G4617" s="1">
        <v>0.14315409900000001</v>
      </c>
      <c r="H4617" s="1">
        <v>-8.2104297000000007E-2</v>
      </c>
      <c r="O4617" s="1">
        <v>12.27098528</v>
      </c>
      <c r="P4617" s="1">
        <v>-8.2104297000000007E-2</v>
      </c>
      <c r="Q4617" s="1">
        <v>12.27098528</v>
      </c>
      <c r="R4617" s="1">
        <f t="shared" si="66"/>
        <v>-6.4316129100000001</v>
      </c>
    </row>
    <row r="4618" spans="1:18" x14ac:dyDescent="0.25">
      <c r="A4618" s="1">
        <v>46.2</v>
      </c>
      <c r="B4618" s="1">
        <v>7.2733495999999995E-2</v>
      </c>
      <c r="C4618" s="1">
        <v>-4.0456065999999999E-2</v>
      </c>
      <c r="D4618" s="1">
        <v>0</v>
      </c>
      <c r="E4618" s="1">
        <v>0.17681090299999999</v>
      </c>
      <c r="F4618" s="1">
        <v>-0.110812877</v>
      </c>
      <c r="G4618" s="1">
        <v>0.14315409900000001</v>
      </c>
      <c r="H4618" s="1">
        <v>-8.2104297000000007E-2</v>
      </c>
      <c r="O4618" s="1">
        <v>12.27098528</v>
      </c>
      <c r="P4618" s="1">
        <v>-8.2104297000000007E-2</v>
      </c>
      <c r="Q4618" s="1">
        <v>12.27098528</v>
      </c>
      <c r="R4618" s="1">
        <f t="shared" si="66"/>
        <v>-6.4316129100000001</v>
      </c>
    </row>
    <row r="4619" spans="1:18" x14ac:dyDescent="0.25">
      <c r="A4619" s="1">
        <v>46.2</v>
      </c>
      <c r="B4619" s="1">
        <v>6.9932518999999999E-2</v>
      </c>
      <c r="C4619" s="1">
        <v>-3.7938957000000002E-2</v>
      </c>
      <c r="D4619" s="1">
        <v>0</v>
      </c>
      <c r="E4619" s="1">
        <v>0.17681090299999999</v>
      </c>
      <c r="F4619" s="1">
        <v>-0.110812877</v>
      </c>
      <c r="G4619" s="1">
        <v>0.14315409900000001</v>
      </c>
      <c r="H4619" s="1">
        <v>-8.2104297000000007E-2</v>
      </c>
      <c r="O4619" s="1">
        <v>12.27098528</v>
      </c>
      <c r="P4619" s="1">
        <v>-8.2104297000000007E-2</v>
      </c>
      <c r="Q4619" s="1">
        <v>12.27098528</v>
      </c>
      <c r="R4619" s="1">
        <f t="shared" si="66"/>
        <v>-6.4316129100000001</v>
      </c>
    </row>
    <row r="4620" spans="1:18" x14ac:dyDescent="0.25">
      <c r="A4620" s="1">
        <v>46.2</v>
      </c>
      <c r="B4620" s="1">
        <v>6.7531068999999999E-2</v>
      </c>
      <c r="C4620" s="1">
        <v>-3.5415608000000001E-2</v>
      </c>
      <c r="D4620" s="1">
        <v>0</v>
      </c>
      <c r="E4620" s="1">
        <v>0.17681090299999999</v>
      </c>
      <c r="F4620" s="1">
        <v>-0.110812877</v>
      </c>
      <c r="G4620" s="1">
        <v>0.14315409900000001</v>
      </c>
      <c r="H4620" s="1">
        <v>-8.2104297000000007E-2</v>
      </c>
      <c r="O4620" s="1">
        <v>12.27098528</v>
      </c>
      <c r="P4620" s="1">
        <v>-8.2104297000000007E-2</v>
      </c>
      <c r="Q4620" s="1">
        <v>12.27098528</v>
      </c>
      <c r="R4620" s="1">
        <f t="shared" si="66"/>
        <v>-6.4316129100000001</v>
      </c>
    </row>
    <row r="4621" spans="1:18" x14ac:dyDescent="0.25">
      <c r="A4621" s="1">
        <v>46.2</v>
      </c>
      <c r="B4621" s="1">
        <v>6.5582353999999995E-2</v>
      </c>
      <c r="C4621" s="1">
        <v>-3.2881655000000003E-2</v>
      </c>
      <c r="D4621" s="1">
        <v>0</v>
      </c>
      <c r="E4621" s="1">
        <v>0.17681090299999999</v>
      </c>
      <c r="F4621" s="1">
        <v>-0.110812877</v>
      </c>
      <c r="G4621" s="1">
        <v>0.14315409900000001</v>
      </c>
      <c r="H4621" s="1">
        <v>-8.2104297000000007E-2</v>
      </c>
      <c r="O4621" s="1">
        <v>12.27098528</v>
      </c>
      <c r="P4621" s="1">
        <v>-8.2104297000000007E-2</v>
      </c>
      <c r="Q4621" s="1">
        <v>12.27098528</v>
      </c>
      <c r="R4621" s="1">
        <f t="shared" si="66"/>
        <v>-6.4316129100000001</v>
      </c>
    </row>
    <row r="4622" spans="1:18" x14ac:dyDescent="0.25">
      <c r="A4622" s="1">
        <v>46.2</v>
      </c>
      <c r="B4622" s="1">
        <v>6.4136683E-2</v>
      </c>
      <c r="C4622" s="1">
        <v>-3.0337181000000001E-2</v>
      </c>
      <c r="D4622" s="1">
        <v>0</v>
      </c>
      <c r="E4622" s="1">
        <v>0.17681090299999999</v>
      </c>
      <c r="F4622" s="1">
        <v>-0.110812877</v>
      </c>
      <c r="G4622" s="1">
        <v>0.14315409900000001</v>
      </c>
      <c r="H4622" s="1">
        <v>-8.2104297000000007E-2</v>
      </c>
      <c r="O4622" s="1">
        <v>12.27098528</v>
      </c>
      <c r="P4622" s="1">
        <v>-8.2104297000000007E-2</v>
      </c>
      <c r="Q4622" s="1">
        <v>12.27098528</v>
      </c>
      <c r="R4622" s="1">
        <f t="shared" si="66"/>
        <v>-6.4316129100000001</v>
      </c>
    </row>
    <row r="4623" spans="1:18" x14ac:dyDescent="0.25">
      <c r="A4623" s="1">
        <v>46.2</v>
      </c>
      <c r="B4623" s="1">
        <v>6.3237505999999999E-2</v>
      </c>
      <c r="C4623" s="1">
        <v>-2.7786791000000002E-2</v>
      </c>
      <c r="D4623" s="1">
        <v>0</v>
      </c>
      <c r="E4623" s="1">
        <v>0.17681090299999999</v>
      </c>
      <c r="F4623" s="1">
        <v>-0.110812877</v>
      </c>
      <c r="G4623" s="1">
        <v>0.14315409900000001</v>
      </c>
      <c r="H4623" s="1">
        <v>-8.2104297000000007E-2</v>
      </c>
      <c r="O4623" s="1">
        <v>12.27098528</v>
      </c>
      <c r="P4623" s="1">
        <v>-8.2104297000000007E-2</v>
      </c>
      <c r="Q4623" s="1">
        <v>12.27098528</v>
      </c>
      <c r="R4623" s="1">
        <f t="shared" si="66"/>
        <v>-6.4316129100000001</v>
      </c>
    </row>
    <row r="4624" spans="1:18" x14ac:dyDescent="0.25">
      <c r="A4624" s="1">
        <v>46.2</v>
      </c>
      <c r="B4624" s="1">
        <v>6.2917272999999996E-2</v>
      </c>
      <c r="C4624" s="1">
        <v>-2.5239379999999999E-2</v>
      </c>
      <c r="D4624" s="1">
        <v>0</v>
      </c>
      <c r="E4624" s="1">
        <v>0.17681090299999999</v>
      </c>
      <c r="F4624" s="1">
        <v>-0.110812877</v>
      </c>
      <c r="G4624" s="1">
        <v>0.14315409900000001</v>
      </c>
      <c r="H4624" s="1">
        <v>-8.2104297000000007E-2</v>
      </c>
      <c r="O4624" s="1">
        <v>12.27098528</v>
      </c>
      <c r="P4624" s="1">
        <v>-8.2104297000000007E-2</v>
      </c>
      <c r="Q4624" s="1">
        <v>12.27098528</v>
      </c>
      <c r="R4624" s="1">
        <f t="shared" si="66"/>
        <v>-6.4316129100000001</v>
      </c>
    </row>
    <row r="4625" spans="1:18" x14ac:dyDescent="0.25">
      <c r="A4625" s="1">
        <v>46.2</v>
      </c>
      <c r="B4625" s="1">
        <v>6.3194194999999995E-2</v>
      </c>
      <c r="C4625" s="1">
        <v>-2.2708044E-2</v>
      </c>
      <c r="D4625" s="1">
        <v>0</v>
      </c>
      <c r="E4625" s="1">
        <v>0.17681090299999999</v>
      </c>
      <c r="F4625" s="1">
        <v>-0.110812877</v>
      </c>
      <c r="G4625" s="1">
        <v>0.14315409900000001</v>
      </c>
      <c r="H4625" s="1">
        <v>-8.2104297000000007E-2</v>
      </c>
      <c r="O4625" s="1">
        <v>12.27098528</v>
      </c>
      <c r="P4625" s="1">
        <v>-8.2104297000000007E-2</v>
      </c>
      <c r="Q4625" s="1">
        <v>12.27098528</v>
      </c>
      <c r="R4625" s="1">
        <f t="shared" si="66"/>
        <v>-6.4316129100000001</v>
      </c>
    </row>
    <row r="4626" spans="1:18" x14ac:dyDescent="0.25">
      <c r="A4626" s="1">
        <v>46.2</v>
      </c>
      <c r="B4626" s="1">
        <v>6.4070637E-2</v>
      </c>
      <c r="C4626" s="1">
        <v>-2.0209886E-2</v>
      </c>
      <c r="D4626" s="1">
        <v>0</v>
      </c>
      <c r="E4626" s="1">
        <v>0.18644307800000001</v>
      </c>
      <c r="F4626" s="1">
        <v>-0.111060013</v>
      </c>
      <c r="G4626" s="1">
        <v>0.16252066900000001</v>
      </c>
      <c r="H4626" s="1">
        <v>-9.3239219999999998E-2</v>
      </c>
      <c r="O4626" s="1">
        <v>12.29035185</v>
      </c>
      <c r="P4626" s="1">
        <v>-9.3239219999999998E-2</v>
      </c>
      <c r="Q4626" s="1">
        <v>12.29035185</v>
      </c>
      <c r="R4626" s="1">
        <f t="shared" si="66"/>
        <v>-6.4427478330000003</v>
      </c>
    </row>
    <row r="4627" spans="1:18" x14ac:dyDescent="0.25">
      <c r="A4627" s="1">
        <v>46.3</v>
      </c>
      <c r="B4627" s="1">
        <v>6.5533512000000002E-2</v>
      </c>
      <c r="C4627" s="1">
        <v>-1.7765151E-2</v>
      </c>
      <c r="D4627" s="1">
        <v>0</v>
      </c>
      <c r="E4627" s="1">
        <v>0.18644307800000001</v>
      </c>
      <c r="F4627" s="1">
        <v>-0.111060013</v>
      </c>
      <c r="G4627" s="1">
        <v>0.16252066900000001</v>
      </c>
      <c r="H4627" s="1">
        <v>-9.3239219999999998E-2</v>
      </c>
      <c r="O4627" s="1">
        <v>12.29035185</v>
      </c>
      <c r="P4627" s="1">
        <v>-9.3239219999999998E-2</v>
      </c>
      <c r="Q4627" s="1">
        <v>12.29035185</v>
      </c>
      <c r="R4627" s="1">
        <f t="shared" si="66"/>
        <v>-6.4427478330000003</v>
      </c>
    </row>
    <row r="4628" spans="1:18" x14ac:dyDescent="0.25">
      <c r="A4628" s="1">
        <v>46.3</v>
      </c>
      <c r="B4628" s="1">
        <v>6.7556684000000006E-2</v>
      </c>
      <c r="C4628" s="1">
        <v>-1.5396108E-2</v>
      </c>
      <c r="D4628" s="1">
        <v>0</v>
      </c>
      <c r="E4628" s="1">
        <v>0.18644307800000001</v>
      </c>
      <c r="F4628" s="1">
        <v>-0.111060013</v>
      </c>
      <c r="G4628" s="1">
        <v>0.16252066900000001</v>
      </c>
      <c r="H4628" s="1">
        <v>-9.3239219999999998E-2</v>
      </c>
      <c r="O4628" s="1">
        <v>12.29035185</v>
      </c>
      <c r="P4628" s="1">
        <v>-9.3239219999999998E-2</v>
      </c>
      <c r="Q4628" s="1">
        <v>12.29035185</v>
      </c>
      <c r="R4628" s="1">
        <f t="shared" si="66"/>
        <v>-6.4427478330000003</v>
      </c>
    </row>
    <row r="4629" spans="1:18" x14ac:dyDescent="0.25">
      <c r="A4629" s="1">
        <v>46.3</v>
      </c>
      <c r="B4629" s="1">
        <v>7.0104574000000003E-2</v>
      </c>
      <c r="C4629" s="1">
        <v>-1.3126425000000001E-2</v>
      </c>
      <c r="D4629" s="1">
        <v>0</v>
      </c>
      <c r="E4629" s="1">
        <v>0.18644307800000001</v>
      </c>
      <c r="F4629" s="1">
        <v>-0.111060013</v>
      </c>
      <c r="G4629" s="1">
        <v>0.16252066900000001</v>
      </c>
      <c r="H4629" s="1">
        <v>-9.3239219999999998E-2</v>
      </c>
      <c r="O4629" s="1">
        <v>12.29035185</v>
      </c>
      <c r="P4629" s="1">
        <v>-9.3239219999999998E-2</v>
      </c>
      <c r="Q4629" s="1">
        <v>12.29035185</v>
      </c>
      <c r="R4629" s="1">
        <f t="shared" si="66"/>
        <v>-6.4427478330000003</v>
      </c>
    </row>
    <row r="4630" spans="1:18" x14ac:dyDescent="0.25">
      <c r="A4630" s="1">
        <v>46.3</v>
      </c>
      <c r="B4630" s="1">
        <v>7.3135583000000004E-2</v>
      </c>
      <c r="C4630" s="1">
        <v>-1.0980775E-2</v>
      </c>
      <c r="D4630" s="1">
        <v>0</v>
      </c>
      <c r="E4630" s="1">
        <v>0.18644307800000001</v>
      </c>
      <c r="F4630" s="1">
        <v>-0.111060013</v>
      </c>
      <c r="G4630" s="1">
        <v>0.16252066900000001</v>
      </c>
      <c r="H4630" s="1">
        <v>-9.3239219999999998E-2</v>
      </c>
      <c r="O4630" s="1">
        <v>12.29035185</v>
      </c>
      <c r="P4630" s="1">
        <v>-9.3239219999999998E-2</v>
      </c>
      <c r="Q4630" s="1">
        <v>12.29035185</v>
      </c>
      <c r="R4630" s="1">
        <f t="shared" si="66"/>
        <v>-6.4427478330000003</v>
      </c>
    </row>
    <row r="4631" spans="1:18" x14ac:dyDescent="0.25">
      <c r="A4631" s="1">
        <v>46.3</v>
      </c>
      <c r="B4631" s="1">
        <v>7.6604447000000006E-2</v>
      </c>
      <c r="C4631" s="1">
        <v>-8.9840879999999994E-3</v>
      </c>
      <c r="D4631" s="1">
        <v>0</v>
      </c>
      <c r="E4631" s="1">
        <v>0.18644307800000001</v>
      </c>
      <c r="F4631" s="1">
        <v>-0.111060013</v>
      </c>
      <c r="G4631" s="1">
        <v>0.16252066900000001</v>
      </c>
      <c r="H4631" s="1">
        <v>-9.3239219999999998E-2</v>
      </c>
      <c r="O4631" s="1">
        <v>12.29035185</v>
      </c>
      <c r="P4631" s="1">
        <v>-9.3239219999999998E-2</v>
      </c>
      <c r="Q4631" s="1">
        <v>12.29035185</v>
      </c>
      <c r="R4631" s="1">
        <f t="shared" si="66"/>
        <v>-6.4427478330000003</v>
      </c>
    </row>
    <row r="4632" spans="1:18" x14ac:dyDescent="0.25">
      <c r="A4632" s="1">
        <v>46.3</v>
      </c>
      <c r="B4632" s="1">
        <v>8.0463419999999994E-2</v>
      </c>
      <c r="C4632" s="1">
        <v>-7.1605200000000001E-3</v>
      </c>
      <c r="D4632" s="1">
        <v>0</v>
      </c>
      <c r="E4632" s="1">
        <v>0.18644307800000001</v>
      </c>
      <c r="F4632" s="1">
        <v>-0.111060013</v>
      </c>
      <c r="G4632" s="1">
        <v>0.16252066900000001</v>
      </c>
      <c r="H4632" s="1">
        <v>-9.3239219999999998E-2</v>
      </c>
      <c r="O4632" s="1">
        <v>12.29035185</v>
      </c>
      <c r="P4632" s="1">
        <v>-9.3239219999999998E-2</v>
      </c>
      <c r="Q4632" s="1">
        <v>12.29035185</v>
      </c>
      <c r="R4632" s="1">
        <f t="shared" si="66"/>
        <v>-6.4427478330000003</v>
      </c>
    </row>
    <row r="4633" spans="1:18" x14ac:dyDescent="0.25">
      <c r="A4633" s="1">
        <v>46.3</v>
      </c>
      <c r="B4633" s="1">
        <v>8.4662594999999993E-2</v>
      </c>
      <c r="C4633" s="1">
        <v>-5.5324550000000004E-3</v>
      </c>
      <c r="D4633" s="1">
        <v>0</v>
      </c>
      <c r="E4633" s="1">
        <v>0.18644307800000001</v>
      </c>
      <c r="F4633" s="1">
        <v>-0.111060013</v>
      </c>
      <c r="G4633" s="1">
        <v>0.16252066900000001</v>
      </c>
      <c r="H4633" s="1">
        <v>-9.3239219999999998E-2</v>
      </c>
      <c r="O4633" s="1">
        <v>12.29035185</v>
      </c>
      <c r="P4633" s="1">
        <v>-9.3239219999999998E-2</v>
      </c>
      <c r="Q4633" s="1">
        <v>12.29035185</v>
      </c>
      <c r="R4633" s="1">
        <f t="shared" si="66"/>
        <v>-6.4427478330000003</v>
      </c>
    </row>
    <row r="4634" spans="1:18" x14ac:dyDescent="0.25">
      <c r="A4634" s="1">
        <v>46.3</v>
      </c>
      <c r="B4634" s="1">
        <v>8.9149877000000002E-2</v>
      </c>
      <c r="C4634" s="1">
        <v>-4.1197059999999999E-3</v>
      </c>
      <c r="D4634" s="1">
        <v>0</v>
      </c>
      <c r="E4634" s="1">
        <v>0.18644307800000001</v>
      </c>
      <c r="F4634" s="1">
        <v>-0.111060013</v>
      </c>
      <c r="G4634" s="1">
        <v>0.16252066900000001</v>
      </c>
      <c r="H4634" s="1">
        <v>-9.3239219999999998E-2</v>
      </c>
      <c r="O4634" s="1">
        <v>12.29035185</v>
      </c>
      <c r="P4634" s="1">
        <v>-9.3239219999999998E-2</v>
      </c>
      <c r="Q4634" s="1">
        <v>12.29035185</v>
      </c>
      <c r="R4634" s="1">
        <f t="shared" si="66"/>
        <v>-6.4427478330000003</v>
      </c>
    </row>
    <row r="4635" spans="1:18" x14ac:dyDescent="0.25">
      <c r="A4635" s="1">
        <v>46.3</v>
      </c>
      <c r="B4635" s="1">
        <v>9.3871341999999997E-2</v>
      </c>
      <c r="C4635" s="1">
        <v>-2.939007E-3</v>
      </c>
      <c r="D4635" s="1">
        <v>0</v>
      </c>
      <c r="E4635" s="1">
        <v>0.18644307800000001</v>
      </c>
      <c r="F4635" s="1">
        <v>-0.111060013</v>
      </c>
      <c r="G4635" s="1">
        <v>0.16252066900000001</v>
      </c>
      <c r="H4635" s="1">
        <v>-9.3239219999999998E-2</v>
      </c>
      <c r="O4635" s="1">
        <v>12.29035185</v>
      </c>
      <c r="P4635" s="1">
        <v>-9.3239219999999998E-2</v>
      </c>
      <c r="Q4635" s="1">
        <v>12.29035185</v>
      </c>
      <c r="R4635" s="1">
        <f t="shared" si="66"/>
        <v>-6.4427478330000003</v>
      </c>
    </row>
    <row r="4636" spans="1:18" x14ac:dyDescent="0.25">
      <c r="A4636" s="1">
        <v>46.4</v>
      </c>
      <c r="B4636" s="1">
        <v>9.8772146000000005E-2</v>
      </c>
      <c r="C4636" s="1">
        <v>-2.0037060000000001E-3</v>
      </c>
      <c r="D4636" s="1">
        <v>0</v>
      </c>
      <c r="E4636" s="1">
        <v>0.20088832700000001</v>
      </c>
      <c r="F4636" s="1">
        <v>-0.111638447</v>
      </c>
      <c r="G4636" s="1">
        <v>0.183450631</v>
      </c>
      <c r="H4636" s="1">
        <v>-0.104562851</v>
      </c>
      <c r="O4636" s="1">
        <v>12.31128182</v>
      </c>
      <c r="P4636" s="1">
        <v>-0.104562851</v>
      </c>
      <c r="Q4636" s="1">
        <v>12.31128182</v>
      </c>
      <c r="R4636" s="1">
        <f t="shared" si="66"/>
        <v>-6.4540714640000001</v>
      </c>
    </row>
    <row r="4637" spans="1:18" x14ac:dyDescent="0.25">
      <c r="A4637" s="1">
        <v>46.4</v>
      </c>
      <c r="B4637" s="1">
        <v>0.103797363</v>
      </c>
      <c r="C4637" s="1">
        <v>-1.3233909999999999E-3</v>
      </c>
      <c r="D4637" s="1">
        <v>0</v>
      </c>
      <c r="E4637" s="1">
        <v>0.20088832700000001</v>
      </c>
      <c r="F4637" s="1">
        <v>-0.111638447</v>
      </c>
      <c r="G4637" s="1">
        <v>0.183450631</v>
      </c>
      <c r="H4637" s="1">
        <v>-0.104562851</v>
      </c>
      <c r="O4637" s="1">
        <v>12.31128182</v>
      </c>
      <c r="P4637" s="1">
        <v>-0.104562851</v>
      </c>
      <c r="Q4637" s="1">
        <v>12.31128182</v>
      </c>
      <c r="R4637" s="1">
        <f t="shared" si="66"/>
        <v>-6.4540714640000001</v>
      </c>
    </row>
    <row r="4638" spans="1:18" x14ac:dyDescent="0.25">
      <c r="A4638" s="1">
        <v>46.4</v>
      </c>
      <c r="B4638" s="1">
        <v>0.108892507</v>
      </c>
      <c r="C4638" s="1">
        <v>-9.0333299999999998E-4</v>
      </c>
      <c r="D4638" s="1">
        <v>0</v>
      </c>
      <c r="E4638" s="1">
        <v>0.20088832700000001</v>
      </c>
      <c r="F4638" s="1">
        <v>-0.111638447</v>
      </c>
      <c r="G4638" s="1">
        <v>0.183450631</v>
      </c>
      <c r="H4638" s="1">
        <v>-0.104562851</v>
      </c>
      <c r="O4638" s="1">
        <v>12.31128182</v>
      </c>
      <c r="P4638" s="1">
        <v>-0.104562851</v>
      </c>
      <c r="Q4638" s="1">
        <v>12.31128182</v>
      </c>
      <c r="R4638" s="1">
        <f t="shared" si="66"/>
        <v>-6.4540714640000001</v>
      </c>
    </row>
    <row r="4639" spans="1:18" x14ac:dyDescent="0.25">
      <c r="A4639" s="1">
        <v>46.4</v>
      </c>
      <c r="B4639" s="1">
        <v>0.114004195</v>
      </c>
      <c r="C4639" s="1">
        <v>-7.4425800000000003E-4</v>
      </c>
      <c r="D4639" s="1">
        <v>0</v>
      </c>
      <c r="E4639" s="1">
        <v>0.20088832700000001</v>
      </c>
      <c r="F4639" s="1">
        <v>-0.111638447</v>
      </c>
      <c r="G4639" s="1">
        <v>0.183450631</v>
      </c>
      <c r="H4639" s="1">
        <v>-0.104562851</v>
      </c>
      <c r="O4639" s="1">
        <v>12.31128182</v>
      </c>
      <c r="P4639" s="1">
        <v>-0.104562851</v>
      </c>
      <c r="Q4639" s="1">
        <v>12.31128182</v>
      </c>
      <c r="R4639" s="1">
        <f t="shared" si="66"/>
        <v>-6.4540714640000001</v>
      </c>
    </row>
    <row r="4640" spans="1:18" x14ac:dyDescent="0.25">
      <c r="A4640" s="1">
        <v>46.4</v>
      </c>
      <c r="B4640" s="1">
        <v>0.119081333</v>
      </c>
      <c r="C4640" s="1">
        <v>-8.4318800000000003E-4</v>
      </c>
      <c r="D4640" s="1">
        <v>0</v>
      </c>
      <c r="E4640" s="1">
        <v>0.20088832700000001</v>
      </c>
      <c r="F4640" s="1">
        <v>-0.111638447</v>
      </c>
      <c r="G4640" s="1">
        <v>0.183450631</v>
      </c>
      <c r="H4640" s="1">
        <v>-0.104562851</v>
      </c>
      <c r="O4640" s="1">
        <v>12.31128182</v>
      </c>
      <c r="P4640" s="1">
        <v>-0.104562851</v>
      </c>
      <c r="Q4640" s="1">
        <v>12.31128182</v>
      </c>
      <c r="R4640" s="1">
        <f t="shared" si="66"/>
        <v>-6.4540714640000001</v>
      </c>
    </row>
    <row r="4641" spans="1:18" x14ac:dyDescent="0.25">
      <c r="A4641" s="1">
        <v>46.4</v>
      </c>
      <c r="B4641" s="1">
        <v>0.12407645</v>
      </c>
      <c r="C4641" s="1">
        <v>-1.195038E-3</v>
      </c>
      <c r="D4641" s="1">
        <v>0</v>
      </c>
      <c r="E4641" s="1">
        <v>0.20088832700000001</v>
      </c>
      <c r="F4641" s="1">
        <v>-0.111638447</v>
      </c>
      <c r="G4641" s="1">
        <v>0.183450631</v>
      </c>
      <c r="H4641" s="1">
        <v>-0.104562851</v>
      </c>
      <c r="O4641" s="1">
        <v>12.31128182</v>
      </c>
      <c r="P4641" s="1">
        <v>-0.104562851</v>
      </c>
      <c r="Q4641" s="1">
        <v>12.31128182</v>
      </c>
      <c r="R4641" s="1">
        <f t="shared" si="66"/>
        <v>-6.4540714640000001</v>
      </c>
    </row>
    <row r="4642" spans="1:18" x14ac:dyDescent="0.25">
      <c r="A4642" s="1">
        <v>46.4</v>
      </c>
      <c r="B4642" s="1">
        <v>0.128946493</v>
      </c>
      <c r="C4642" s="1">
        <v>-1.7939659999999999E-3</v>
      </c>
      <c r="D4642" s="1">
        <v>0</v>
      </c>
      <c r="E4642" s="1">
        <v>0.20088832700000001</v>
      </c>
      <c r="F4642" s="1">
        <v>-0.111638447</v>
      </c>
      <c r="G4642" s="1">
        <v>0.183450631</v>
      </c>
      <c r="H4642" s="1">
        <v>-0.104562851</v>
      </c>
      <c r="O4642" s="1">
        <v>12.31128182</v>
      </c>
      <c r="P4642" s="1">
        <v>-0.104562851</v>
      </c>
      <c r="Q4642" s="1">
        <v>12.31128182</v>
      </c>
      <c r="R4642" s="1">
        <f t="shared" si="66"/>
        <v>-6.4540714640000001</v>
      </c>
    </row>
    <row r="4643" spans="1:18" x14ac:dyDescent="0.25">
      <c r="A4643" s="1">
        <v>46.4</v>
      </c>
      <c r="B4643" s="1">
        <v>0.13365290899999999</v>
      </c>
      <c r="C4643" s="1">
        <v>-2.634085E-3</v>
      </c>
      <c r="D4643" s="1">
        <v>0</v>
      </c>
      <c r="E4643" s="1">
        <v>0.20088832700000001</v>
      </c>
      <c r="F4643" s="1">
        <v>-0.111638447</v>
      </c>
      <c r="G4643" s="1">
        <v>0.183450631</v>
      </c>
      <c r="H4643" s="1">
        <v>-0.104562851</v>
      </c>
      <c r="O4643" s="1">
        <v>12.31128182</v>
      </c>
      <c r="P4643" s="1">
        <v>-0.104562851</v>
      </c>
      <c r="Q4643" s="1">
        <v>12.31128182</v>
      </c>
      <c r="R4643" s="1">
        <f t="shared" si="66"/>
        <v>-6.4540714640000001</v>
      </c>
    </row>
    <row r="4644" spans="1:18" x14ac:dyDescent="0.25">
      <c r="A4644" s="1">
        <v>46.4</v>
      </c>
      <c r="B4644" s="1">
        <v>0.13816129299999999</v>
      </c>
      <c r="C4644" s="1">
        <v>-3.7099390000000002E-3</v>
      </c>
      <c r="D4644" s="1">
        <v>0</v>
      </c>
      <c r="E4644" s="1">
        <v>0.20088832700000001</v>
      </c>
      <c r="F4644" s="1">
        <v>-0.111638447</v>
      </c>
      <c r="G4644" s="1">
        <v>0.183450631</v>
      </c>
      <c r="H4644" s="1">
        <v>-0.104562851</v>
      </c>
      <c r="O4644" s="1">
        <v>12.31128182</v>
      </c>
      <c r="P4644" s="1">
        <v>-0.104562851</v>
      </c>
      <c r="Q4644" s="1">
        <v>12.31128182</v>
      </c>
      <c r="R4644" s="1">
        <f t="shared" si="66"/>
        <v>-6.4540714640000001</v>
      </c>
    </row>
    <row r="4645" spans="1:18" x14ac:dyDescent="0.25">
      <c r="A4645" s="1">
        <v>46.4</v>
      </c>
      <c r="B4645" s="1">
        <v>0.14244090100000001</v>
      </c>
      <c r="C4645" s="1">
        <v>-5.0169719999999998E-3</v>
      </c>
      <c r="D4645" s="1">
        <v>0</v>
      </c>
      <c r="E4645" s="1">
        <v>0.20088832700000001</v>
      </c>
      <c r="F4645" s="1">
        <v>-0.111638447</v>
      </c>
      <c r="G4645" s="1">
        <v>0.183450631</v>
      </c>
      <c r="H4645" s="1">
        <v>-0.104562851</v>
      </c>
      <c r="O4645" s="1">
        <v>12.31128182</v>
      </c>
      <c r="P4645" s="1">
        <v>-0.104562851</v>
      </c>
      <c r="Q4645" s="1">
        <v>12.31128182</v>
      </c>
      <c r="R4645" s="1">
        <f t="shared" si="66"/>
        <v>-6.4540714640000001</v>
      </c>
    </row>
    <row r="4646" spans="1:18" x14ac:dyDescent="0.25">
      <c r="A4646" s="1">
        <v>46.5</v>
      </c>
      <c r="B4646" s="1">
        <v>0.14646408899999999</v>
      </c>
      <c r="C4646" s="1">
        <v>-6.551711E-3</v>
      </c>
      <c r="D4646" s="1">
        <v>0</v>
      </c>
      <c r="E4646" s="1">
        <v>0.21771090500000001</v>
      </c>
      <c r="F4646" s="1">
        <v>-0.114834186</v>
      </c>
      <c r="G4646" s="1">
        <v>0.20600824500000001</v>
      </c>
      <c r="H4646" s="1">
        <v>-0.116412821</v>
      </c>
      <c r="O4646" s="1">
        <v>12.333839429999999</v>
      </c>
      <c r="P4646" s="1">
        <v>-0.116412821</v>
      </c>
      <c r="Q4646" s="1">
        <v>12.333839429999999</v>
      </c>
      <c r="R4646" s="1">
        <f t="shared" si="66"/>
        <v>-6.4659214340000002</v>
      </c>
    </row>
    <row r="4647" spans="1:18" x14ac:dyDescent="0.25">
      <c r="A4647" s="1">
        <v>46.5</v>
      </c>
      <c r="B4647" s="1">
        <v>0.150205704</v>
      </c>
      <c r="C4647" s="1">
        <v>-8.3114620000000004E-3</v>
      </c>
      <c r="D4647" s="1">
        <v>0</v>
      </c>
      <c r="E4647" s="1">
        <v>0.21771090500000001</v>
      </c>
      <c r="F4647" s="1">
        <v>-0.114834186</v>
      </c>
      <c r="G4647" s="1">
        <v>0.20600824500000001</v>
      </c>
      <c r="H4647" s="1">
        <v>-0.116412821</v>
      </c>
      <c r="O4647" s="1">
        <v>12.333839429999999</v>
      </c>
      <c r="P4647" s="1">
        <v>-0.116412821</v>
      </c>
      <c r="Q4647" s="1">
        <v>12.333839429999999</v>
      </c>
      <c r="R4647" s="1">
        <f t="shared" si="66"/>
        <v>-6.4659214340000002</v>
      </c>
    </row>
    <row r="4648" spans="1:18" x14ac:dyDescent="0.25">
      <c r="A4648" s="1">
        <v>46.5</v>
      </c>
      <c r="B4648" s="1">
        <v>0.15364282500000001</v>
      </c>
      <c r="C4648" s="1">
        <v>-1.0293846000000001E-2</v>
      </c>
      <c r="D4648" s="1">
        <v>0</v>
      </c>
      <c r="E4648" s="1">
        <v>0.21771090500000001</v>
      </c>
      <c r="F4648" s="1">
        <v>-0.114834186</v>
      </c>
      <c r="G4648" s="1">
        <v>0.20600824500000001</v>
      </c>
      <c r="H4648" s="1">
        <v>-0.116412821</v>
      </c>
      <c r="O4648" s="1">
        <v>12.333839429999999</v>
      </c>
      <c r="P4648" s="1">
        <v>-0.116412821</v>
      </c>
      <c r="Q4648" s="1">
        <v>12.333839429999999</v>
      </c>
      <c r="R4648" s="1">
        <f t="shared" si="66"/>
        <v>-6.4659214340000002</v>
      </c>
    </row>
    <row r="4649" spans="1:18" x14ac:dyDescent="0.25">
      <c r="A4649" s="1">
        <v>46.5</v>
      </c>
      <c r="B4649" s="1">
        <v>0.156755167</v>
      </c>
      <c r="C4649" s="1">
        <v>-1.2496579000000001E-2</v>
      </c>
      <c r="D4649" s="1">
        <v>0</v>
      </c>
      <c r="E4649" s="1">
        <v>0.21771090500000001</v>
      </c>
      <c r="F4649" s="1">
        <v>-0.114834186</v>
      </c>
      <c r="G4649" s="1">
        <v>0.20600824500000001</v>
      </c>
      <c r="H4649" s="1">
        <v>-0.116412821</v>
      </c>
      <c r="O4649" s="1">
        <v>12.333839429999999</v>
      </c>
      <c r="P4649" s="1">
        <v>-0.116412821</v>
      </c>
      <c r="Q4649" s="1">
        <v>12.333839429999999</v>
      </c>
      <c r="R4649" s="1">
        <f t="shared" si="66"/>
        <v>-6.4659214340000002</v>
      </c>
    </row>
    <row r="4650" spans="1:18" x14ac:dyDescent="0.25">
      <c r="A4650" s="1">
        <v>46.5</v>
      </c>
      <c r="B4650" s="1">
        <v>0.159525894</v>
      </c>
      <c r="C4650" s="1">
        <v>-1.4917392E-2</v>
      </c>
      <c r="D4650" s="1">
        <v>0</v>
      </c>
      <c r="E4650" s="1">
        <v>0.21771090500000001</v>
      </c>
      <c r="F4650" s="1">
        <v>-0.114834186</v>
      </c>
      <c r="G4650" s="1">
        <v>0.20600824500000001</v>
      </c>
      <c r="H4650" s="1">
        <v>-0.116412821</v>
      </c>
      <c r="O4650" s="1">
        <v>12.333839429999999</v>
      </c>
      <c r="P4650" s="1">
        <v>-0.116412821</v>
      </c>
      <c r="Q4650" s="1">
        <v>12.333839429999999</v>
      </c>
      <c r="R4650" s="1">
        <f t="shared" si="66"/>
        <v>-6.4659214340000002</v>
      </c>
    </row>
    <row r="4651" spans="1:18" x14ac:dyDescent="0.25">
      <c r="A4651" s="1">
        <v>46.5</v>
      </c>
      <c r="B4651" s="1">
        <v>0.16194214200000001</v>
      </c>
      <c r="C4651" s="1">
        <v>-1.7553668000000001E-2</v>
      </c>
      <c r="D4651" s="1">
        <v>0</v>
      </c>
      <c r="E4651" s="1">
        <v>0.21771090500000001</v>
      </c>
      <c r="F4651" s="1">
        <v>-0.114834186</v>
      </c>
      <c r="G4651" s="1">
        <v>0.20600824500000001</v>
      </c>
      <c r="H4651" s="1">
        <v>-0.116412821</v>
      </c>
      <c r="O4651" s="1">
        <v>12.333839429999999</v>
      </c>
      <c r="P4651" s="1">
        <v>-0.116412821</v>
      </c>
      <c r="Q4651" s="1">
        <v>12.333839429999999</v>
      </c>
      <c r="R4651" s="1">
        <f t="shared" si="66"/>
        <v>-6.4659214340000002</v>
      </c>
    </row>
    <row r="4652" spans="1:18" x14ac:dyDescent="0.25">
      <c r="A4652" s="1">
        <v>46.5</v>
      </c>
      <c r="B4652" s="1">
        <v>0.16399498500000001</v>
      </c>
      <c r="C4652" s="1">
        <v>-2.0401730999999999E-2</v>
      </c>
      <c r="D4652" s="1">
        <v>0</v>
      </c>
      <c r="E4652" s="1">
        <v>0.21771090500000001</v>
      </c>
      <c r="F4652" s="1">
        <v>-0.114834186</v>
      </c>
      <c r="G4652" s="1">
        <v>0.20600824500000001</v>
      </c>
      <c r="H4652" s="1">
        <v>-0.116412821</v>
      </c>
      <c r="O4652" s="1">
        <v>12.333839429999999</v>
      </c>
      <c r="P4652" s="1">
        <v>-0.116412821</v>
      </c>
      <c r="Q4652" s="1">
        <v>12.333839429999999</v>
      </c>
      <c r="R4652" s="1">
        <f t="shared" si="66"/>
        <v>-6.4659214340000002</v>
      </c>
    </row>
    <row r="4653" spans="1:18" x14ac:dyDescent="0.25">
      <c r="A4653" s="1">
        <v>46.5</v>
      </c>
      <c r="B4653" s="1">
        <v>0.16567912900000001</v>
      </c>
      <c r="C4653" s="1">
        <v>-2.3456078000000002E-2</v>
      </c>
      <c r="D4653" s="1">
        <v>0</v>
      </c>
      <c r="E4653" s="1">
        <v>0.21771090500000001</v>
      </c>
      <c r="F4653" s="1">
        <v>-0.114834186</v>
      </c>
      <c r="G4653" s="1">
        <v>0.20600824500000001</v>
      </c>
      <c r="H4653" s="1">
        <v>-0.116412821</v>
      </c>
      <c r="O4653" s="1">
        <v>12.333839429999999</v>
      </c>
      <c r="P4653" s="1">
        <v>-0.116412821</v>
      </c>
      <c r="Q4653" s="1">
        <v>12.333839429999999</v>
      </c>
      <c r="R4653" s="1">
        <f t="shared" si="66"/>
        <v>-6.4659214340000002</v>
      </c>
    </row>
    <row r="4654" spans="1:18" x14ac:dyDescent="0.25">
      <c r="A4654" s="1">
        <v>46.5</v>
      </c>
      <c r="B4654" s="1">
        <v>0.16699265499999999</v>
      </c>
      <c r="C4654" s="1">
        <v>-2.6708829E-2</v>
      </c>
      <c r="D4654" s="1">
        <v>0</v>
      </c>
      <c r="E4654" s="1">
        <v>0.21771090500000001</v>
      </c>
      <c r="F4654" s="1">
        <v>-0.114834186</v>
      </c>
      <c r="G4654" s="1">
        <v>0.20600824500000001</v>
      </c>
      <c r="H4654" s="1">
        <v>-0.116412821</v>
      </c>
      <c r="O4654" s="1">
        <v>12.333839429999999</v>
      </c>
      <c r="P4654" s="1">
        <v>-0.116412821</v>
      </c>
      <c r="Q4654" s="1">
        <v>12.333839429999999</v>
      </c>
      <c r="R4654" s="1">
        <f t="shared" si="66"/>
        <v>-6.4659214340000002</v>
      </c>
    </row>
    <row r="4655" spans="1:18" x14ac:dyDescent="0.25">
      <c r="A4655" s="1">
        <v>46.5</v>
      </c>
      <c r="B4655" s="1">
        <v>0.16793670499999999</v>
      </c>
      <c r="C4655" s="1">
        <v>-3.0149539E-2</v>
      </c>
      <c r="D4655" s="1">
        <v>0</v>
      </c>
      <c r="E4655" s="1">
        <v>0.21771090500000001</v>
      </c>
      <c r="F4655" s="1">
        <v>-0.114834186</v>
      </c>
      <c r="G4655" s="1">
        <v>0.20600824500000001</v>
      </c>
      <c r="H4655" s="1">
        <v>-0.116412821</v>
      </c>
      <c r="O4655" s="1">
        <v>12.333839429999999</v>
      </c>
      <c r="P4655" s="1">
        <v>-0.116412821</v>
      </c>
      <c r="Q4655" s="1">
        <v>12.333839429999999</v>
      </c>
      <c r="R4655" s="1">
        <f t="shared" si="66"/>
        <v>-6.4659214340000002</v>
      </c>
    </row>
    <row r="4656" spans="1:18" x14ac:dyDescent="0.25">
      <c r="A4656" s="1">
        <v>46.6</v>
      </c>
      <c r="B4656" s="1">
        <v>0.16851484799999999</v>
      </c>
      <c r="C4656" s="1">
        <v>-3.3765246999999998E-2</v>
      </c>
      <c r="D4656" s="1">
        <v>0</v>
      </c>
      <c r="E4656" s="1">
        <v>0.233441386</v>
      </c>
      <c r="F4656" s="1">
        <v>-0.122165203</v>
      </c>
      <c r="G4656" s="1">
        <v>0.22998987600000001</v>
      </c>
      <c r="H4656" s="1">
        <v>-0.12919048799999999</v>
      </c>
      <c r="O4656" s="1">
        <v>12.357821059999999</v>
      </c>
      <c r="P4656" s="1">
        <v>-0.12919048799999999</v>
      </c>
      <c r="Q4656" s="1">
        <v>12.357821059999999</v>
      </c>
      <c r="R4656" s="1">
        <f t="shared" si="66"/>
        <v>-6.4786991010000001</v>
      </c>
    </row>
    <row r="4657" spans="1:18" x14ac:dyDescent="0.25">
      <c r="A4657" s="1">
        <v>46.6</v>
      </c>
      <c r="B4657" s="1">
        <v>0.16873226799999999</v>
      </c>
      <c r="C4657" s="1">
        <v>-3.7540532000000001E-2</v>
      </c>
      <c r="D4657" s="1">
        <v>0</v>
      </c>
      <c r="E4657" s="1">
        <v>0.233441386</v>
      </c>
      <c r="F4657" s="1">
        <v>-0.122165203</v>
      </c>
      <c r="G4657" s="1">
        <v>0.22998987600000001</v>
      </c>
      <c r="H4657" s="1">
        <v>-0.12919048799999999</v>
      </c>
      <c r="O4657" s="1">
        <v>12.357821059999999</v>
      </c>
      <c r="P4657" s="1">
        <v>-0.12919048799999999</v>
      </c>
      <c r="Q4657" s="1">
        <v>12.357821059999999</v>
      </c>
      <c r="R4657" s="1">
        <f t="shared" si="66"/>
        <v>-6.4786991010000001</v>
      </c>
    </row>
    <row r="4658" spans="1:18" x14ac:dyDescent="0.25">
      <c r="A4658" s="1">
        <v>46.6</v>
      </c>
      <c r="B4658" s="1">
        <v>0.16859526699999999</v>
      </c>
      <c r="C4658" s="1">
        <v>-4.1457711000000001E-2</v>
      </c>
      <c r="D4658" s="1">
        <v>0</v>
      </c>
      <c r="E4658" s="1">
        <v>0.233441386</v>
      </c>
      <c r="F4658" s="1">
        <v>-0.122165203</v>
      </c>
      <c r="G4658" s="1">
        <v>0.22998987600000001</v>
      </c>
      <c r="H4658" s="1">
        <v>-0.12919048799999999</v>
      </c>
      <c r="O4658" s="1">
        <v>12.357821059999999</v>
      </c>
      <c r="P4658" s="1">
        <v>-0.12919048799999999</v>
      </c>
      <c r="Q4658" s="1">
        <v>12.357821059999999</v>
      </c>
      <c r="R4658" s="1">
        <f t="shared" si="66"/>
        <v>-6.4786991010000001</v>
      </c>
    </row>
    <row r="4659" spans="1:18" x14ac:dyDescent="0.25">
      <c r="A4659" s="1">
        <v>46.6</v>
      </c>
      <c r="B4659" s="1">
        <v>0.168111343</v>
      </c>
      <c r="C4659" s="1">
        <v>-4.5497374E-2</v>
      </c>
      <c r="D4659" s="1">
        <v>0</v>
      </c>
      <c r="E4659" s="1">
        <v>0.233441386</v>
      </c>
      <c r="F4659" s="1">
        <v>-0.122165203</v>
      </c>
      <c r="G4659" s="1">
        <v>0.22998987600000001</v>
      </c>
      <c r="H4659" s="1">
        <v>-0.12919048799999999</v>
      </c>
      <c r="O4659" s="1">
        <v>12.357821059999999</v>
      </c>
      <c r="P4659" s="1">
        <v>-0.12919048799999999</v>
      </c>
      <c r="Q4659" s="1">
        <v>12.357821059999999</v>
      </c>
      <c r="R4659" s="1">
        <f t="shared" si="66"/>
        <v>-6.4786991010000001</v>
      </c>
    </row>
    <row r="4660" spans="1:18" x14ac:dyDescent="0.25">
      <c r="A4660" s="1">
        <v>46.6</v>
      </c>
      <c r="B4660" s="1">
        <v>0.16728952699999999</v>
      </c>
      <c r="C4660" s="1">
        <v>-4.9639027000000002E-2</v>
      </c>
      <c r="D4660" s="1">
        <v>0</v>
      </c>
      <c r="E4660" s="1">
        <v>0.233441386</v>
      </c>
      <c r="F4660" s="1">
        <v>-0.122165203</v>
      </c>
      <c r="G4660" s="1">
        <v>0.22998987600000001</v>
      </c>
      <c r="H4660" s="1">
        <v>-0.12919048799999999</v>
      </c>
      <c r="O4660" s="1">
        <v>12.357821059999999</v>
      </c>
      <c r="P4660" s="1">
        <v>-0.12919048799999999</v>
      </c>
      <c r="Q4660" s="1">
        <v>12.357821059999999</v>
      </c>
      <c r="R4660" s="1">
        <f t="shared" si="66"/>
        <v>-6.4786991010000001</v>
      </c>
    </row>
    <row r="4661" spans="1:18" x14ac:dyDescent="0.25">
      <c r="A4661" s="1">
        <v>46.6</v>
      </c>
      <c r="B4661" s="1">
        <v>0.16614061299999999</v>
      </c>
      <c r="C4661" s="1">
        <v>-5.3861618E-2</v>
      </c>
      <c r="D4661" s="1">
        <v>0</v>
      </c>
      <c r="E4661" s="1">
        <v>0.233441386</v>
      </c>
      <c r="F4661" s="1">
        <v>-0.122165203</v>
      </c>
      <c r="G4661" s="1">
        <v>0.22998987600000001</v>
      </c>
      <c r="H4661" s="1">
        <v>-0.12919048799999999</v>
      </c>
      <c r="O4661" s="1">
        <v>12.357821059999999</v>
      </c>
      <c r="P4661" s="1">
        <v>-0.12919048799999999</v>
      </c>
      <c r="Q4661" s="1">
        <v>12.357821059999999</v>
      </c>
      <c r="R4661" s="1">
        <f t="shared" si="66"/>
        <v>-6.4786991010000001</v>
      </c>
    </row>
    <row r="4662" spans="1:18" x14ac:dyDescent="0.25">
      <c r="A4662" s="1">
        <v>46.6</v>
      </c>
      <c r="B4662" s="1">
        <v>0.164677405</v>
      </c>
      <c r="C4662" s="1">
        <v>-5.8144030999999999E-2</v>
      </c>
      <c r="D4662" s="1">
        <v>0</v>
      </c>
      <c r="E4662" s="1">
        <v>0.233441386</v>
      </c>
      <c r="F4662" s="1">
        <v>-0.122165203</v>
      </c>
      <c r="G4662" s="1">
        <v>0.22998987600000001</v>
      </c>
      <c r="H4662" s="1">
        <v>-0.12919048799999999</v>
      </c>
      <c r="O4662" s="1">
        <v>12.357821059999999</v>
      </c>
      <c r="P4662" s="1">
        <v>-0.12919048799999999</v>
      </c>
      <c r="Q4662" s="1">
        <v>12.357821059999999</v>
      </c>
      <c r="R4662" s="1">
        <f t="shared" si="66"/>
        <v>-6.4786991010000001</v>
      </c>
    </row>
    <row r="4663" spans="1:18" x14ac:dyDescent="0.25">
      <c r="A4663" s="1">
        <v>46.6</v>
      </c>
      <c r="B4663" s="1">
        <v>0.162915225</v>
      </c>
      <c r="C4663" s="1">
        <v>-6.2465596999999998E-2</v>
      </c>
      <c r="D4663" s="1">
        <v>0</v>
      </c>
      <c r="E4663" s="1">
        <v>0.233441386</v>
      </c>
      <c r="F4663" s="1">
        <v>-0.122165203</v>
      </c>
      <c r="G4663" s="1">
        <v>0.22998987600000001</v>
      </c>
      <c r="H4663" s="1">
        <v>-0.12919048799999999</v>
      </c>
      <c r="O4663" s="1">
        <v>12.357821059999999</v>
      </c>
      <c r="P4663" s="1">
        <v>-0.12919048799999999</v>
      </c>
      <c r="Q4663" s="1">
        <v>12.357821059999999</v>
      </c>
      <c r="R4663" s="1">
        <f t="shared" si="66"/>
        <v>-6.4786991010000001</v>
      </c>
    </row>
    <row r="4664" spans="1:18" x14ac:dyDescent="0.25">
      <c r="A4664" s="1">
        <v>46.6</v>
      </c>
      <c r="B4664" s="1">
        <v>0.160872561</v>
      </c>
      <c r="C4664" s="1">
        <v>-6.6806524000000006E-2</v>
      </c>
      <c r="D4664" s="1">
        <v>0</v>
      </c>
      <c r="E4664" s="1">
        <v>0.233441386</v>
      </c>
      <c r="F4664" s="1">
        <v>-0.122165203</v>
      </c>
      <c r="G4664" s="1">
        <v>0.22998987600000001</v>
      </c>
      <c r="H4664" s="1">
        <v>-0.12919048799999999</v>
      </c>
      <c r="O4664" s="1">
        <v>12.357821059999999</v>
      </c>
      <c r="P4664" s="1">
        <v>-0.12919048799999999</v>
      </c>
      <c r="Q4664" s="1">
        <v>12.357821059999999</v>
      </c>
      <c r="R4664" s="1">
        <f t="shared" si="66"/>
        <v>-6.4786991010000001</v>
      </c>
    </row>
    <row r="4665" spans="1:18" x14ac:dyDescent="0.25">
      <c r="A4665" s="1">
        <v>46.6</v>
      </c>
      <c r="B4665" s="1">
        <v>0.15857153500000001</v>
      </c>
      <c r="C4665" s="1">
        <v>-7.1148054000000002E-2</v>
      </c>
      <c r="D4665" s="1">
        <v>0</v>
      </c>
      <c r="E4665" s="1">
        <v>0.233441386</v>
      </c>
      <c r="F4665" s="1">
        <v>-0.122165203</v>
      </c>
      <c r="G4665" s="1">
        <v>0.22998987600000001</v>
      </c>
      <c r="H4665" s="1">
        <v>-0.12919048799999999</v>
      </c>
      <c r="O4665" s="1">
        <v>12.357821059999999</v>
      </c>
      <c r="P4665" s="1">
        <v>-0.12919048799999999</v>
      </c>
      <c r="Q4665" s="1">
        <v>12.357821059999999</v>
      </c>
      <c r="R4665" s="1">
        <f t="shared" si="66"/>
        <v>-6.4786991010000001</v>
      </c>
    </row>
    <row r="4666" spans="1:18" x14ac:dyDescent="0.25">
      <c r="A4666" s="1">
        <v>46.7</v>
      </c>
      <c r="B4666" s="1">
        <v>0.15603809499999999</v>
      </c>
      <c r="C4666" s="1">
        <v>-7.5472285E-2</v>
      </c>
      <c r="D4666" s="1">
        <v>0</v>
      </c>
      <c r="E4666" s="1">
        <v>0.24619123400000001</v>
      </c>
      <c r="F4666" s="1">
        <v>-0.13338813399999999</v>
      </c>
      <c r="G4666" s="1">
        <v>0.25518133399999998</v>
      </c>
      <c r="H4666" s="1">
        <v>-0.14319807400000001</v>
      </c>
      <c r="O4666" s="1">
        <v>12.383012519999999</v>
      </c>
      <c r="P4666" s="1">
        <v>-0.14319807400000001</v>
      </c>
      <c r="Q4666" s="1">
        <v>12.383012519999999</v>
      </c>
      <c r="R4666" s="1">
        <f t="shared" si="66"/>
        <v>-6.4927066870000001</v>
      </c>
    </row>
    <row r="4667" spans="1:18" x14ac:dyDescent="0.25">
      <c r="A4667" s="1">
        <v>46.7</v>
      </c>
      <c r="B4667" s="1">
        <v>0.15330210799999999</v>
      </c>
      <c r="C4667" s="1">
        <v>-7.9761703000000003E-2</v>
      </c>
      <c r="D4667" s="1">
        <v>0</v>
      </c>
      <c r="E4667" s="1">
        <v>0.24619123400000001</v>
      </c>
      <c r="F4667" s="1">
        <v>-0.13338813399999999</v>
      </c>
      <c r="G4667" s="1">
        <v>0.25518133399999998</v>
      </c>
      <c r="H4667" s="1">
        <v>-0.14319807400000001</v>
      </c>
      <c r="O4667" s="1">
        <v>12.383012519999999</v>
      </c>
      <c r="P4667" s="1">
        <v>-0.14319807400000001</v>
      </c>
      <c r="Q4667" s="1">
        <v>12.383012519999999</v>
      </c>
      <c r="R4667" s="1">
        <f t="shared" si="66"/>
        <v>-6.4927066870000001</v>
      </c>
    </row>
    <row r="4668" spans="1:18" x14ac:dyDescent="0.25">
      <c r="A4668" s="1">
        <v>46.7</v>
      </c>
      <c r="B4668" s="1">
        <v>0.15039735000000001</v>
      </c>
      <c r="C4668" s="1">
        <v>-8.3998584000000001E-2</v>
      </c>
      <c r="D4668" s="1">
        <v>0</v>
      </c>
      <c r="E4668" s="1">
        <v>0.24619123400000001</v>
      </c>
      <c r="F4668" s="1">
        <v>-0.13338813399999999</v>
      </c>
      <c r="G4668" s="1">
        <v>0.25518133399999998</v>
      </c>
      <c r="H4668" s="1">
        <v>-0.14319807400000001</v>
      </c>
      <c r="O4668" s="1">
        <v>12.383012519999999</v>
      </c>
      <c r="P4668" s="1">
        <v>-0.14319807400000001</v>
      </c>
      <c r="Q4668" s="1">
        <v>12.383012519999999</v>
      </c>
      <c r="R4668" s="1">
        <f t="shared" si="66"/>
        <v>-6.4927066870000001</v>
      </c>
    </row>
    <row r="4669" spans="1:18" x14ac:dyDescent="0.25">
      <c r="A4669" s="1">
        <v>46.7</v>
      </c>
      <c r="B4669" s="1">
        <v>0.147361091</v>
      </c>
      <c r="C4669" s="1">
        <v>-8.8164416999999995E-2</v>
      </c>
      <c r="D4669" s="1">
        <v>0</v>
      </c>
      <c r="E4669" s="1">
        <v>0.24619123400000001</v>
      </c>
      <c r="F4669" s="1">
        <v>-0.13338813399999999</v>
      </c>
      <c r="G4669" s="1">
        <v>0.25518133399999998</v>
      </c>
      <c r="H4669" s="1">
        <v>-0.14319807400000001</v>
      </c>
      <c r="O4669" s="1">
        <v>12.383012519999999</v>
      </c>
      <c r="P4669" s="1">
        <v>-0.14319807400000001</v>
      </c>
      <c r="Q4669" s="1">
        <v>12.383012519999999</v>
      </c>
      <c r="R4669" s="1">
        <f t="shared" si="66"/>
        <v>-6.4927066870000001</v>
      </c>
    </row>
    <row r="4670" spans="1:18" x14ac:dyDescent="0.25">
      <c r="A4670" s="1">
        <v>46.7</v>
      </c>
      <c r="B4670" s="1">
        <v>0.14423359799999999</v>
      </c>
      <c r="C4670" s="1">
        <v>-9.2239735000000003E-2</v>
      </c>
      <c r="D4670" s="1">
        <v>0</v>
      </c>
      <c r="E4670" s="1">
        <v>0.24619123400000001</v>
      </c>
      <c r="F4670" s="1">
        <v>-0.13338813399999999</v>
      </c>
      <c r="G4670" s="1">
        <v>0.25518133399999998</v>
      </c>
      <c r="H4670" s="1">
        <v>-0.14319807400000001</v>
      </c>
      <c r="O4670" s="1">
        <v>12.383012519999999</v>
      </c>
      <c r="P4670" s="1">
        <v>-0.14319807400000001</v>
      </c>
      <c r="Q4670" s="1">
        <v>12.383012519999999</v>
      </c>
      <c r="R4670" s="1">
        <f t="shared" si="66"/>
        <v>-6.4927066870000001</v>
      </c>
    </row>
    <row r="4671" spans="1:18" x14ac:dyDescent="0.25">
      <c r="A4671" s="1">
        <v>46.7</v>
      </c>
      <c r="B4671" s="1">
        <v>0.14105812000000001</v>
      </c>
      <c r="C4671" s="1">
        <v>-9.6204787E-2</v>
      </c>
      <c r="D4671" s="1">
        <v>0</v>
      </c>
      <c r="E4671" s="1">
        <v>0.24619123400000001</v>
      </c>
      <c r="F4671" s="1">
        <v>-0.13338813399999999</v>
      </c>
      <c r="G4671" s="1">
        <v>0.25518133399999998</v>
      </c>
      <c r="H4671" s="1">
        <v>-0.14319807400000001</v>
      </c>
      <c r="O4671" s="1">
        <v>12.383012519999999</v>
      </c>
      <c r="P4671" s="1">
        <v>-0.14319807400000001</v>
      </c>
      <c r="Q4671" s="1">
        <v>12.383012519999999</v>
      </c>
      <c r="R4671" s="1">
        <f t="shared" si="66"/>
        <v>-6.4927066870000001</v>
      </c>
    </row>
    <row r="4672" spans="1:18" x14ac:dyDescent="0.25">
      <c r="A4672" s="1">
        <v>46.7</v>
      </c>
      <c r="B4672" s="1">
        <v>0.137881174</v>
      </c>
      <c r="C4672" s="1">
        <v>-0.100041058</v>
      </c>
      <c r="D4672" s="1">
        <v>0</v>
      </c>
      <c r="E4672" s="1">
        <v>0.24619123400000001</v>
      </c>
      <c r="F4672" s="1">
        <v>-0.13338813399999999</v>
      </c>
      <c r="G4672" s="1">
        <v>0.25518133399999998</v>
      </c>
      <c r="H4672" s="1">
        <v>-0.14319807400000001</v>
      </c>
      <c r="O4672" s="1">
        <v>12.383012519999999</v>
      </c>
      <c r="P4672" s="1">
        <v>-0.14319807400000001</v>
      </c>
      <c r="Q4672" s="1">
        <v>12.383012519999999</v>
      </c>
      <c r="R4672" s="1">
        <f t="shared" si="66"/>
        <v>-6.4927066870000001</v>
      </c>
    </row>
    <row r="4673" spans="1:18" x14ac:dyDescent="0.25">
      <c r="A4673" s="1">
        <v>46.7</v>
      </c>
      <c r="B4673" s="1">
        <v>0.134752178</v>
      </c>
      <c r="C4673" s="1">
        <v>-0.10373268400000001</v>
      </c>
      <c r="D4673" s="1">
        <v>0</v>
      </c>
      <c r="E4673" s="1">
        <v>0.24619123400000001</v>
      </c>
      <c r="F4673" s="1">
        <v>-0.13338813399999999</v>
      </c>
      <c r="G4673" s="1">
        <v>0.25518133399999998</v>
      </c>
      <c r="H4673" s="1">
        <v>-0.14319807400000001</v>
      </c>
      <c r="O4673" s="1">
        <v>12.383012519999999</v>
      </c>
      <c r="P4673" s="1">
        <v>-0.14319807400000001</v>
      </c>
      <c r="Q4673" s="1">
        <v>12.383012519999999</v>
      </c>
      <c r="R4673" s="1">
        <f t="shared" si="66"/>
        <v>-6.4927066870000001</v>
      </c>
    </row>
    <row r="4674" spans="1:18" x14ac:dyDescent="0.25">
      <c r="A4674" s="1">
        <v>46.7</v>
      </c>
      <c r="B4674" s="1">
        <v>0.13172198399999999</v>
      </c>
      <c r="C4674" s="1">
        <v>-0.1072669</v>
      </c>
      <c r="D4674" s="1">
        <v>0</v>
      </c>
      <c r="E4674" s="1">
        <v>0.24619123400000001</v>
      </c>
      <c r="F4674" s="1">
        <v>-0.13338813399999999</v>
      </c>
      <c r="G4674" s="1">
        <v>0.25518133399999998</v>
      </c>
      <c r="H4674" s="1">
        <v>-0.14319807400000001</v>
      </c>
      <c r="O4674" s="1">
        <v>12.383012519999999</v>
      </c>
      <c r="P4674" s="1">
        <v>-0.14319807400000001</v>
      </c>
      <c r="Q4674" s="1">
        <v>12.383012519999999</v>
      </c>
      <c r="R4674" s="1">
        <f t="shared" si="66"/>
        <v>-6.4927066870000001</v>
      </c>
    </row>
    <row r="4675" spans="1:18" x14ac:dyDescent="0.25">
      <c r="A4675" s="1">
        <v>46.7</v>
      </c>
      <c r="B4675" s="1">
        <v>0.12884082899999999</v>
      </c>
      <c r="C4675" s="1">
        <v>-0.110633676</v>
      </c>
      <c r="D4675" s="1">
        <v>0</v>
      </c>
      <c r="E4675" s="1">
        <v>0.24619123400000001</v>
      </c>
      <c r="F4675" s="1">
        <v>-0.13338813399999999</v>
      </c>
      <c r="G4675" s="1">
        <v>0.25518133399999998</v>
      </c>
      <c r="H4675" s="1">
        <v>-0.14319807400000001</v>
      </c>
      <c r="O4675" s="1">
        <v>12.383012519999999</v>
      </c>
      <c r="P4675" s="1">
        <v>-0.14319807400000001</v>
      </c>
      <c r="Q4675" s="1">
        <v>12.383012519999999</v>
      </c>
      <c r="R4675" s="1">
        <f t="shared" si="66"/>
        <v>-6.4927066870000001</v>
      </c>
    </row>
    <row r="4676" spans="1:18" x14ac:dyDescent="0.25">
      <c r="A4676" s="1">
        <v>46.8</v>
      </c>
      <c r="B4676" s="1">
        <v>0.12615612200000001</v>
      </c>
      <c r="C4676" s="1">
        <v>-0.113824932</v>
      </c>
      <c r="D4676" s="1">
        <v>0</v>
      </c>
      <c r="E4676" s="1">
        <v>0.25763792600000002</v>
      </c>
      <c r="F4676" s="1">
        <v>-0.146763595</v>
      </c>
      <c r="G4676" s="1">
        <v>0.28155881399999999</v>
      </c>
      <c r="H4676" s="1">
        <v>-0.15853187799999999</v>
      </c>
      <c r="O4676" s="1">
        <v>12.40939</v>
      </c>
      <c r="P4676" s="1">
        <v>-0.15853187799999999</v>
      </c>
      <c r="Q4676" s="1">
        <v>12.40939</v>
      </c>
      <c r="R4676" s="1">
        <f t="shared" si="66"/>
        <v>-6.508040491</v>
      </c>
    </row>
    <row r="4677" spans="1:18" x14ac:dyDescent="0.25">
      <c r="A4677" s="1">
        <v>46.8</v>
      </c>
      <c r="B4677" s="1">
        <v>0.123709666</v>
      </c>
      <c r="C4677" s="1">
        <v>-0.116833378</v>
      </c>
      <c r="D4677" s="1">
        <v>0</v>
      </c>
      <c r="E4677" s="1">
        <v>0.25763792600000002</v>
      </c>
      <c r="F4677" s="1">
        <v>-0.146763595</v>
      </c>
      <c r="G4677" s="1">
        <v>0.28155881399999999</v>
      </c>
      <c r="H4677" s="1">
        <v>-0.15853187799999999</v>
      </c>
      <c r="O4677" s="1">
        <v>12.40939</v>
      </c>
      <c r="P4677" s="1">
        <v>-0.15853187799999999</v>
      </c>
      <c r="Q4677" s="1">
        <v>12.40939</v>
      </c>
      <c r="R4677" s="1">
        <f t="shared" si="66"/>
        <v>-6.508040491</v>
      </c>
    </row>
    <row r="4678" spans="1:18" x14ac:dyDescent="0.25">
      <c r="A4678" s="1">
        <v>46.8</v>
      </c>
      <c r="B4678" s="1">
        <v>0.121534409</v>
      </c>
      <c r="C4678" s="1">
        <v>-0.119651271</v>
      </c>
      <c r="D4678" s="1">
        <v>0</v>
      </c>
      <c r="E4678" s="1">
        <v>0.25763792600000002</v>
      </c>
      <c r="F4678" s="1">
        <v>-0.146763595</v>
      </c>
      <c r="G4678" s="1">
        <v>0.28155881399999999</v>
      </c>
      <c r="H4678" s="1">
        <v>-0.15853187799999999</v>
      </c>
      <c r="O4678" s="1">
        <v>12.40939</v>
      </c>
      <c r="P4678" s="1">
        <v>-0.15853187799999999</v>
      </c>
      <c r="Q4678" s="1">
        <v>12.40939</v>
      </c>
      <c r="R4678" s="1">
        <f t="shared" si="66"/>
        <v>-6.508040491</v>
      </c>
    </row>
    <row r="4679" spans="1:18" x14ac:dyDescent="0.25">
      <c r="A4679" s="1">
        <v>46.8</v>
      </c>
      <c r="B4679" s="1">
        <v>0.119652061</v>
      </c>
      <c r="C4679" s="1">
        <v>-0.122269684</v>
      </c>
      <c r="D4679" s="1">
        <v>0</v>
      </c>
      <c r="E4679" s="1">
        <v>0.25763792600000002</v>
      </c>
      <c r="F4679" s="1">
        <v>-0.146763595</v>
      </c>
      <c r="G4679" s="1">
        <v>0.28155881399999999</v>
      </c>
      <c r="H4679" s="1">
        <v>-0.15853187799999999</v>
      </c>
      <c r="O4679" s="1">
        <v>12.40939</v>
      </c>
      <c r="P4679" s="1">
        <v>-0.15853187799999999</v>
      </c>
      <c r="Q4679" s="1">
        <v>12.40939</v>
      </c>
      <c r="R4679" s="1">
        <f t="shared" si="66"/>
        <v>-6.508040491</v>
      </c>
    </row>
    <row r="4680" spans="1:18" x14ac:dyDescent="0.25">
      <c r="A4680" s="1">
        <v>46.8</v>
      </c>
      <c r="B4680" s="1">
        <v>0.11807258599999999</v>
      </c>
      <c r="C4680" s="1">
        <v>-0.124678598</v>
      </c>
      <c r="D4680" s="1">
        <v>0</v>
      </c>
      <c r="E4680" s="1">
        <v>0.25763792600000002</v>
      </c>
      <c r="F4680" s="1">
        <v>-0.146763595</v>
      </c>
      <c r="G4680" s="1">
        <v>0.28155881399999999</v>
      </c>
      <c r="H4680" s="1">
        <v>-0.15853187799999999</v>
      </c>
      <c r="O4680" s="1">
        <v>12.40939</v>
      </c>
      <c r="P4680" s="1">
        <v>-0.15853187799999999</v>
      </c>
      <c r="Q4680" s="1">
        <v>12.40939</v>
      </c>
      <c r="R4680" s="1">
        <f t="shared" ref="R4680:R4743" si="67">P4680+$N$11</f>
        <v>-6.508040491</v>
      </c>
    </row>
    <row r="4681" spans="1:18" x14ac:dyDescent="0.25">
      <c r="A4681" s="1">
        <v>46.8</v>
      </c>
      <c r="B4681" s="1">
        <v>0.116795364</v>
      </c>
      <c r="C4681" s="1">
        <v>-0.12686771299999999</v>
      </c>
      <c r="D4681" s="1">
        <v>0</v>
      </c>
      <c r="E4681" s="1">
        <v>0.25763792600000002</v>
      </c>
      <c r="F4681" s="1">
        <v>-0.146763595</v>
      </c>
      <c r="G4681" s="1">
        <v>0.28155881399999999</v>
      </c>
      <c r="H4681" s="1">
        <v>-0.15853187799999999</v>
      </c>
      <c r="O4681" s="1">
        <v>12.40939</v>
      </c>
      <c r="P4681" s="1">
        <v>-0.15853187799999999</v>
      </c>
      <c r="Q4681" s="1">
        <v>12.40939</v>
      </c>
      <c r="R4681" s="1">
        <f t="shared" si="67"/>
        <v>-6.508040491</v>
      </c>
    </row>
    <row r="4682" spans="1:18" x14ac:dyDescent="0.25">
      <c r="A4682" s="1">
        <v>46.8</v>
      </c>
      <c r="B4682" s="1">
        <v>0.115811345</v>
      </c>
      <c r="C4682" s="1">
        <v>-0.12882748299999999</v>
      </c>
      <c r="D4682" s="1">
        <v>0</v>
      </c>
      <c r="E4682" s="1">
        <v>0.25763792600000002</v>
      </c>
      <c r="F4682" s="1">
        <v>-0.146763595</v>
      </c>
      <c r="G4682" s="1">
        <v>0.28155881399999999</v>
      </c>
      <c r="H4682" s="1">
        <v>-0.15853187799999999</v>
      </c>
      <c r="O4682" s="1">
        <v>12.40939</v>
      </c>
      <c r="P4682" s="1">
        <v>-0.15853187799999999</v>
      </c>
      <c r="Q4682" s="1">
        <v>12.40939</v>
      </c>
      <c r="R4682" s="1">
        <f t="shared" si="67"/>
        <v>-6.508040491</v>
      </c>
    </row>
    <row r="4683" spans="1:18" x14ac:dyDescent="0.25">
      <c r="A4683" s="1">
        <v>46.8</v>
      </c>
      <c r="B4683" s="1">
        <v>0.115105687</v>
      </c>
      <c r="C4683" s="1">
        <v>-0.13054993100000001</v>
      </c>
      <c r="D4683" s="1">
        <v>0</v>
      </c>
      <c r="E4683" s="1">
        <v>0.25763792600000002</v>
      </c>
      <c r="F4683" s="1">
        <v>-0.146763595</v>
      </c>
      <c r="G4683" s="1">
        <v>0.28155881399999999</v>
      </c>
      <c r="H4683" s="1">
        <v>-0.15853187799999999</v>
      </c>
      <c r="O4683" s="1">
        <v>12.40939</v>
      </c>
      <c r="P4683" s="1">
        <v>-0.15853187799999999</v>
      </c>
      <c r="Q4683" s="1">
        <v>12.40939</v>
      </c>
      <c r="R4683" s="1">
        <f t="shared" si="67"/>
        <v>-6.508040491</v>
      </c>
    </row>
    <row r="4684" spans="1:18" x14ac:dyDescent="0.25">
      <c r="A4684" s="1">
        <v>46.8</v>
      </c>
      <c r="B4684" s="1">
        <v>0.114660424</v>
      </c>
      <c r="C4684" s="1">
        <v>-0.13202919099999999</v>
      </c>
      <c r="D4684" s="1">
        <v>0</v>
      </c>
      <c r="E4684" s="1">
        <v>0.25763792600000002</v>
      </c>
      <c r="F4684" s="1">
        <v>-0.146763595</v>
      </c>
      <c r="G4684" s="1">
        <v>0.28155881399999999</v>
      </c>
      <c r="H4684" s="1">
        <v>-0.15853187799999999</v>
      </c>
      <c r="O4684" s="1">
        <v>12.40939</v>
      </c>
      <c r="P4684" s="1">
        <v>-0.15853187799999999</v>
      </c>
      <c r="Q4684" s="1">
        <v>12.40939</v>
      </c>
      <c r="R4684" s="1">
        <f t="shared" si="67"/>
        <v>-6.508040491</v>
      </c>
    </row>
    <row r="4685" spans="1:18" x14ac:dyDescent="0.25">
      <c r="A4685" s="1">
        <v>46.8</v>
      </c>
      <c r="B4685" s="1">
        <v>0.114456822</v>
      </c>
      <c r="C4685" s="1">
        <v>-0.13326191700000001</v>
      </c>
      <c r="D4685" s="1">
        <v>0</v>
      </c>
      <c r="E4685" s="1">
        <v>0.25763792600000002</v>
      </c>
      <c r="F4685" s="1">
        <v>-0.146763595</v>
      </c>
      <c r="G4685" s="1">
        <v>0.28155881399999999</v>
      </c>
      <c r="H4685" s="1">
        <v>-0.15853187799999999</v>
      </c>
      <c r="O4685" s="1">
        <v>12.40939</v>
      </c>
      <c r="P4685" s="1">
        <v>-0.15853187799999999</v>
      </c>
      <c r="Q4685" s="1">
        <v>12.40939</v>
      </c>
      <c r="R4685" s="1">
        <f t="shared" si="67"/>
        <v>-6.508040491</v>
      </c>
    </row>
    <row r="4686" spans="1:18" x14ac:dyDescent="0.25">
      <c r="A4686" s="1">
        <v>46.9</v>
      </c>
      <c r="B4686" s="1">
        <v>0.114477027</v>
      </c>
      <c r="C4686" s="1">
        <v>-0.13424731000000001</v>
      </c>
      <c r="D4686" s="1">
        <v>0</v>
      </c>
      <c r="E4686" s="1">
        <v>0.26991166999999999</v>
      </c>
      <c r="F4686" s="1">
        <v>-0.159912477</v>
      </c>
      <c r="G4686" s="1">
        <v>0.30921031599999999</v>
      </c>
      <c r="H4686" s="1">
        <v>-0.17504494200000001</v>
      </c>
      <c r="O4686" s="1">
        <v>12.437041499999999</v>
      </c>
      <c r="P4686" s="1">
        <v>-0.17504494200000001</v>
      </c>
      <c r="Q4686" s="1">
        <v>12.437041499999999</v>
      </c>
      <c r="R4686" s="1">
        <f t="shared" si="67"/>
        <v>-6.5245535550000007</v>
      </c>
    </row>
    <row r="4687" spans="1:18" x14ac:dyDescent="0.25">
      <c r="A4687" s="1">
        <v>46.9</v>
      </c>
      <c r="B4687" s="1">
        <v>0.114704677</v>
      </c>
      <c r="C4687" s="1">
        <v>-0.13498658299999999</v>
      </c>
      <c r="D4687" s="1">
        <v>0</v>
      </c>
      <c r="E4687" s="1">
        <v>0.26991166999999999</v>
      </c>
      <c r="F4687" s="1">
        <v>-0.159912477</v>
      </c>
      <c r="G4687" s="1">
        <v>0.30921031599999999</v>
      </c>
      <c r="H4687" s="1">
        <v>-0.17504494200000001</v>
      </c>
      <c r="O4687" s="1">
        <v>12.437041499999999</v>
      </c>
      <c r="P4687" s="1">
        <v>-0.17504494200000001</v>
      </c>
      <c r="Q4687" s="1">
        <v>12.437041499999999</v>
      </c>
      <c r="R4687" s="1">
        <f t="shared" si="67"/>
        <v>-6.5245535550000007</v>
      </c>
    </row>
    <row r="4688" spans="1:18" x14ac:dyDescent="0.25">
      <c r="A4688" s="1">
        <v>46.9</v>
      </c>
      <c r="B4688" s="1">
        <v>0.115124632</v>
      </c>
      <c r="C4688" s="1">
        <v>-0.13548202000000001</v>
      </c>
      <c r="D4688" s="1">
        <v>0</v>
      </c>
      <c r="E4688" s="1">
        <v>0.26991166999999999</v>
      </c>
      <c r="F4688" s="1">
        <v>-0.159912477</v>
      </c>
      <c r="G4688" s="1">
        <v>0.30921031599999999</v>
      </c>
      <c r="H4688" s="1">
        <v>-0.17504494200000001</v>
      </c>
      <c r="O4688" s="1">
        <v>12.437041499999999</v>
      </c>
      <c r="P4688" s="1">
        <v>-0.17504494200000001</v>
      </c>
      <c r="Q4688" s="1">
        <v>12.437041499999999</v>
      </c>
      <c r="R4688" s="1">
        <f t="shared" si="67"/>
        <v>-6.5245535550000007</v>
      </c>
    </row>
    <row r="4689" spans="1:18" x14ac:dyDescent="0.25">
      <c r="A4689" s="1">
        <v>46.9</v>
      </c>
      <c r="B4689" s="1">
        <v>0.115722303</v>
      </c>
      <c r="C4689" s="1">
        <v>-0.13573608400000001</v>
      </c>
      <c r="D4689" s="1">
        <v>0</v>
      </c>
      <c r="E4689" s="1">
        <v>0.26991166999999999</v>
      </c>
      <c r="F4689" s="1">
        <v>-0.159912477</v>
      </c>
      <c r="G4689" s="1">
        <v>0.30921031599999999</v>
      </c>
      <c r="H4689" s="1">
        <v>-0.17504494200000001</v>
      </c>
      <c r="O4689" s="1">
        <v>12.437041499999999</v>
      </c>
      <c r="P4689" s="1">
        <v>-0.17504494200000001</v>
      </c>
      <c r="Q4689" s="1">
        <v>12.437041499999999</v>
      </c>
      <c r="R4689" s="1">
        <f t="shared" si="67"/>
        <v>-6.5245535550000007</v>
      </c>
    </row>
    <row r="4690" spans="1:18" x14ac:dyDescent="0.25">
      <c r="A4690" s="1">
        <v>46.9</v>
      </c>
      <c r="B4690" s="1">
        <v>0.116482791</v>
      </c>
      <c r="C4690" s="1">
        <v>-0.135750695</v>
      </c>
      <c r="D4690" s="1">
        <v>0</v>
      </c>
      <c r="E4690" s="1">
        <v>0.26991166999999999</v>
      </c>
      <c r="F4690" s="1">
        <v>-0.159912477</v>
      </c>
      <c r="G4690" s="1">
        <v>0.30921031599999999</v>
      </c>
      <c r="H4690" s="1">
        <v>-0.17504494200000001</v>
      </c>
      <c r="O4690" s="1">
        <v>12.437041499999999</v>
      </c>
      <c r="P4690" s="1">
        <v>-0.17504494200000001</v>
      </c>
      <c r="Q4690" s="1">
        <v>12.437041499999999</v>
      </c>
      <c r="R4690" s="1">
        <f t="shared" si="67"/>
        <v>-6.5245535550000007</v>
      </c>
    </row>
    <row r="4691" spans="1:18" x14ac:dyDescent="0.25">
      <c r="A4691" s="1">
        <v>46.9</v>
      </c>
      <c r="B4691" s="1">
        <v>0.117389913</v>
      </c>
      <c r="C4691" s="1">
        <v>-0.135526646</v>
      </c>
      <c r="D4691" s="1">
        <v>0</v>
      </c>
      <c r="E4691" s="1">
        <v>0.26991166999999999</v>
      </c>
      <c r="F4691" s="1">
        <v>-0.159912477</v>
      </c>
      <c r="G4691" s="1">
        <v>0.30921031599999999</v>
      </c>
      <c r="H4691" s="1">
        <v>-0.17504494200000001</v>
      </c>
      <c r="O4691" s="1">
        <v>12.437041499999999</v>
      </c>
      <c r="P4691" s="1">
        <v>-0.17504494200000001</v>
      </c>
      <c r="Q4691" s="1">
        <v>12.437041499999999</v>
      </c>
      <c r="R4691" s="1">
        <f t="shared" si="67"/>
        <v>-6.5245535550000007</v>
      </c>
    </row>
    <row r="4692" spans="1:18" x14ac:dyDescent="0.25">
      <c r="A4692" s="1">
        <v>46.9</v>
      </c>
      <c r="B4692" s="1">
        <v>0.118425317</v>
      </c>
      <c r="C4692" s="1">
        <v>-0.13506331999999999</v>
      </c>
      <c r="D4692" s="1">
        <v>0</v>
      </c>
      <c r="E4692" s="1">
        <v>0.26991166999999999</v>
      </c>
      <c r="F4692" s="1">
        <v>-0.159912477</v>
      </c>
      <c r="G4692" s="1">
        <v>0.30921031599999999</v>
      </c>
      <c r="H4692" s="1">
        <v>-0.17504494200000001</v>
      </c>
      <c r="O4692" s="1">
        <v>12.437041499999999</v>
      </c>
      <c r="P4692" s="1">
        <v>-0.17504494200000001</v>
      </c>
      <c r="Q4692" s="1">
        <v>12.437041499999999</v>
      </c>
      <c r="R4692" s="1">
        <f t="shared" si="67"/>
        <v>-6.5245535550000007</v>
      </c>
    </row>
    <row r="4693" spans="1:18" x14ac:dyDescent="0.25">
      <c r="A4693" s="1">
        <v>46.9</v>
      </c>
      <c r="B4693" s="1">
        <v>0.11956802499999999</v>
      </c>
      <c r="C4693" s="1">
        <v>-0.13435878400000001</v>
      </c>
      <c r="D4693" s="1">
        <v>0</v>
      </c>
      <c r="E4693" s="1">
        <v>0.26991166999999999</v>
      </c>
      <c r="F4693" s="1">
        <v>-0.159912477</v>
      </c>
      <c r="G4693" s="1">
        <v>0.30921031599999999</v>
      </c>
      <c r="H4693" s="1">
        <v>-0.17504494200000001</v>
      </c>
      <c r="O4693" s="1">
        <v>12.437041499999999</v>
      </c>
      <c r="P4693" s="1">
        <v>-0.17504494200000001</v>
      </c>
      <c r="Q4693" s="1">
        <v>12.437041499999999</v>
      </c>
      <c r="R4693" s="1">
        <f t="shared" si="67"/>
        <v>-6.5245535550000007</v>
      </c>
    </row>
    <row r="4694" spans="1:18" x14ac:dyDescent="0.25">
      <c r="A4694" s="1">
        <v>46.9</v>
      </c>
      <c r="B4694" s="1">
        <v>0.120794543</v>
      </c>
      <c r="C4694" s="1">
        <v>-0.13341004200000001</v>
      </c>
      <c r="D4694" s="1">
        <v>0</v>
      </c>
      <c r="E4694" s="1">
        <v>0.26991166999999999</v>
      </c>
      <c r="F4694" s="1">
        <v>-0.159912477</v>
      </c>
      <c r="G4694" s="1">
        <v>0.30921031599999999</v>
      </c>
      <c r="H4694" s="1">
        <v>-0.17504494200000001</v>
      </c>
      <c r="O4694" s="1">
        <v>12.437041499999999</v>
      </c>
      <c r="P4694" s="1">
        <v>-0.17504494200000001</v>
      </c>
      <c r="Q4694" s="1">
        <v>12.437041499999999</v>
      </c>
      <c r="R4694" s="1">
        <f t="shared" si="67"/>
        <v>-6.5245535550000007</v>
      </c>
    </row>
    <row r="4695" spans="1:18" x14ac:dyDescent="0.25">
      <c r="A4695" s="1">
        <v>46.9</v>
      </c>
      <c r="B4695" s="1">
        <v>0.12207936799999999</v>
      </c>
      <c r="C4695" s="1">
        <v>-0.13221329000000001</v>
      </c>
      <c r="D4695" s="1">
        <v>0</v>
      </c>
      <c r="E4695" s="1">
        <v>0.26991166999999999</v>
      </c>
      <c r="F4695" s="1">
        <v>-0.159912477</v>
      </c>
      <c r="G4695" s="1">
        <v>0.30921031599999999</v>
      </c>
      <c r="H4695" s="1">
        <v>-0.17504494200000001</v>
      </c>
      <c r="O4695" s="1">
        <v>12.437041499999999</v>
      </c>
      <c r="P4695" s="1">
        <v>-0.17504494200000001</v>
      </c>
      <c r="Q4695" s="1">
        <v>12.437041499999999</v>
      </c>
      <c r="R4695" s="1">
        <f t="shared" si="67"/>
        <v>-6.5245535550000007</v>
      </c>
    </row>
    <row r="4696" spans="1:18" x14ac:dyDescent="0.25">
      <c r="A4696" s="1">
        <v>47</v>
      </c>
      <c r="B4696" s="1">
        <v>0.123395504</v>
      </c>
      <c r="C4696" s="1">
        <v>-0.130764361</v>
      </c>
      <c r="D4696" s="1">
        <v>0</v>
      </c>
      <c r="E4696" s="1">
        <v>0.28311836400000001</v>
      </c>
      <c r="F4696" s="1">
        <v>-0.17034881599999999</v>
      </c>
      <c r="G4696" s="1">
        <v>0.33812083900000001</v>
      </c>
      <c r="H4696" s="1">
        <v>-0.19237626299999999</v>
      </c>
      <c r="O4696" s="1">
        <v>12.46595202</v>
      </c>
      <c r="P4696" s="1">
        <v>-0.19237626299999999</v>
      </c>
      <c r="Q4696" s="1">
        <v>12.46595202</v>
      </c>
      <c r="R4696" s="1">
        <f t="shared" si="67"/>
        <v>-6.5418848760000001</v>
      </c>
    </row>
    <row r="4697" spans="1:18" x14ac:dyDescent="0.25">
      <c r="A4697" s="1">
        <v>47</v>
      </c>
      <c r="B4697" s="1">
        <v>0.124714795</v>
      </c>
      <c r="C4697" s="1">
        <v>-0.129059326</v>
      </c>
      <c r="D4697" s="1">
        <v>0</v>
      </c>
      <c r="E4697" s="1">
        <v>0.28311836400000001</v>
      </c>
      <c r="F4697" s="1">
        <v>-0.17034881599999999</v>
      </c>
      <c r="G4697" s="1">
        <v>0.33812083900000001</v>
      </c>
      <c r="H4697" s="1">
        <v>-0.19237626299999999</v>
      </c>
      <c r="O4697" s="1">
        <v>12.46595202</v>
      </c>
      <c r="P4697" s="1">
        <v>-0.19237626299999999</v>
      </c>
      <c r="Q4697" s="1">
        <v>12.46595202</v>
      </c>
      <c r="R4697" s="1">
        <f t="shared" si="67"/>
        <v>-6.5418848760000001</v>
      </c>
    </row>
    <row r="4698" spans="1:18" x14ac:dyDescent="0.25">
      <c r="A4698" s="1">
        <v>47</v>
      </c>
      <c r="B4698" s="1">
        <v>0.12600831600000001</v>
      </c>
      <c r="C4698" s="1">
        <v>-0.12709516900000001</v>
      </c>
      <c r="D4698" s="1">
        <v>0</v>
      </c>
      <c r="E4698" s="1">
        <v>0.28311836400000001</v>
      </c>
      <c r="F4698" s="1">
        <v>-0.17034881599999999</v>
      </c>
      <c r="G4698" s="1">
        <v>0.33812083900000001</v>
      </c>
      <c r="H4698" s="1">
        <v>-0.19237626299999999</v>
      </c>
      <c r="O4698" s="1">
        <v>12.46595202</v>
      </c>
      <c r="P4698" s="1">
        <v>-0.19237626299999999</v>
      </c>
      <c r="Q4698" s="1">
        <v>12.46595202</v>
      </c>
      <c r="R4698" s="1">
        <f t="shared" si="67"/>
        <v>-6.5418848760000001</v>
      </c>
    </row>
    <row r="4699" spans="1:18" x14ac:dyDescent="0.25">
      <c r="A4699" s="1">
        <v>47</v>
      </c>
      <c r="B4699" s="1">
        <v>0.12724704000000001</v>
      </c>
      <c r="C4699" s="1">
        <v>-0.124870523</v>
      </c>
      <c r="D4699" s="1">
        <v>0</v>
      </c>
      <c r="E4699" s="1">
        <v>0.28311836400000001</v>
      </c>
      <c r="F4699" s="1">
        <v>-0.17034881599999999</v>
      </c>
      <c r="G4699" s="1">
        <v>0.33812083900000001</v>
      </c>
      <c r="H4699" s="1">
        <v>-0.19237626299999999</v>
      </c>
      <c r="O4699" s="1">
        <v>12.46595202</v>
      </c>
      <c r="P4699" s="1">
        <v>-0.19237626299999999</v>
      </c>
      <c r="Q4699" s="1">
        <v>12.46595202</v>
      </c>
      <c r="R4699" s="1">
        <f t="shared" si="67"/>
        <v>-6.5418848760000001</v>
      </c>
    </row>
    <row r="4700" spans="1:18" x14ac:dyDescent="0.25">
      <c r="A4700" s="1">
        <v>47</v>
      </c>
      <c r="B4700" s="1">
        <v>0.128402509</v>
      </c>
      <c r="C4700" s="1">
        <v>-0.122386334</v>
      </c>
      <c r="D4700" s="1">
        <v>0</v>
      </c>
      <c r="E4700" s="1">
        <v>0.28311836400000001</v>
      </c>
      <c r="F4700" s="1">
        <v>-0.17034881599999999</v>
      </c>
      <c r="G4700" s="1">
        <v>0.33812083900000001</v>
      </c>
      <c r="H4700" s="1">
        <v>-0.19237626299999999</v>
      </c>
      <c r="O4700" s="1">
        <v>12.46595202</v>
      </c>
      <c r="P4700" s="1">
        <v>-0.19237626299999999</v>
      </c>
      <c r="Q4700" s="1">
        <v>12.46595202</v>
      </c>
      <c r="R4700" s="1">
        <f t="shared" si="67"/>
        <v>-6.5418848760000001</v>
      </c>
    </row>
    <row r="4701" spans="1:18" x14ac:dyDescent="0.25">
      <c r="A4701" s="1">
        <v>47</v>
      </c>
      <c r="B4701" s="1">
        <v>0.12944723399999999</v>
      </c>
      <c r="C4701" s="1">
        <v>-0.119646212</v>
      </c>
      <c r="D4701" s="1">
        <v>0</v>
      </c>
      <c r="E4701" s="1">
        <v>0.28311836400000001</v>
      </c>
      <c r="F4701" s="1">
        <v>-0.17034881599999999</v>
      </c>
      <c r="G4701" s="1">
        <v>0.33812083900000001</v>
      </c>
      <c r="H4701" s="1">
        <v>-0.19237626299999999</v>
      </c>
      <c r="O4701" s="1">
        <v>12.46595202</v>
      </c>
      <c r="P4701" s="1">
        <v>-0.19237626299999999</v>
      </c>
      <c r="Q4701" s="1">
        <v>12.46595202</v>
      </c>
      <c r="R4701" s="1">
        <f t="shared" si="67"/>
        <v>-6.5418848760000001</v>
      </c>
    </row>
    <row r="4702" spans="1:18" x14ac:dyDescent="0.25">
      <c r="A4702" s="1">
        <v>47</v>
      </c>
      <c r="B4702" s="1">
        <v>0.130354796</v>
      </c>
      <c r="C4702" s="1">
        <v>-0.116656566</v>
      </c>
      <c r="D4702" s="1">
        <v>0</v>
      </c>
      <c r="E4702" s="1">
        <v>0.28311836400000001</v>
      </c>
      <c r="F4702" s="1">
        <v>-0.17034881599999999</v>
      </c>
      <c r="G4702" s="1">
        <v>0.33812083900000001</v>
      </c>
      <c r="H4702" s="1">
        <v>-0.19237626299999999</v>
      </c>
      <c r="O4702" s="1">
        <v>12.46595202</v>
      </c>
      <c r="P4702" s="1">
        <v>-0.19237626299999999</v>
      </c>
      <c r="Q4702" s="1">
        <v>12.46595202</v>
      </c>
      <c r="R4702" s="1">
        <f t="shared" si="67"/>
        <v>-6.5418848760000001</v>
      </c>
    </row>
    <row r="4703" spans="1:18" x14ac:dyDescent="0.25">
      <c r="A4703" s="1">
        <v>47</v>
      </c>
      <c r="B4703" s="1">
        <v>0.131099884</v>
      </c>
      <c r="C4703" s="1">
        <v>-0.113426714</v>
      </c>
      <c r="D4703" s="1">
        <v>0</v>
      </c>
      <c r="E4703" s="1">
        <v>0.28311836400000001</v>
      </c>
      <c r="F4703" s="1">
        <v>-0.17034881599999999</v>
      </c>
      <c r="G4703" s="1">
        <v>0.33812083900000001</v>
      </c>
      <c r="H4703" s="1">
        <v>-0.19237626299999999</v>
      </c>
      <c r="O4703" s="1">
        <v>12.46595202</v>
      </c>
      <c r="P4703" s="1">
        <v>-0.19237626299999999</v>
      </c>
      <c r="Q4703" s="1">
        <v>12.46595202</v>
      </c>
      <c r="R4703" s="1">
        <f t="shared" si="67"/>
        <v>-6.5418848760000001</v>
      </c>
    </row>
    <row r="4704" spans="1:18" x14ac:dyDescent="0.25">
      <c r="A4704" s="1">
        <v>47</v>
      </c>
      <c r="B4704" s="1">
        <v>0.13165839100000001</v>
      </c>
      <c r="C4704" s="1">
        <v>-0.10996882700000001</v>
      </c>
      <c r="D4704" s="1">
        <v>0</v>
      </c>
      <c r="E4704" s="1">
        <v>0.28311836400000001</v>
      </c>
      <c r="F4704" s="1">
        <v>-0.17034881599999999</v>
      </c>
      <c r="G4704" s="1">
        <v>0.33812083900000001</v>
      </c>
      <c r="H4704" s="1">
        <v>-0.19237626299999999</v>
      </c>
      <c r="O4704" s="1">
        <v>12.46595202</v>
      </c>
      <c r="P4704" s="1">
        <v>-0.19237626299999999</v>
      </c>
      <c r="Q4704" s="1">
        <v>12.46595202</v>
      </c>
      <c r="R4704" s="1">
        <f t="shared" si="67"/>
        <v>-6.5418848760000001</v>
      </c>
    </row>
    <row r="4705" spans="1:18" x14ac:dyDescent="0.25">
      <c r="A4705" s="1">
        <v>47</v>
      </c>
      <c r="B4705" s="1">
        <v>0.13200757399999999</v>
      </c>
      <c r="C4705" s="1">
        <v>-0.106297534</v>
      </c>
      <c r="D4705" s="1">
        <v>0</v>
      </c>
      <c r="E4705" s="1">
        <v>0.28311836400000001</v>
      </c>
      <c r="F4705" s="1">
        <v>-0.17034881599999999</v>
      </c>
      <c r="G4705" s="1">
        <v>0.33812083900000001</v>
      </c>
      <c r="H4705" s="1">
        <v>-0.19237626299999999</v>
      </c>
      <c r="O4705" s="1">
        <v>12.46595202</v>
      </c>
      <c r="P4705" s="1">
        <v>-0.19237626299999999</v>
      </c>
      <c r="Q4705" s="1">
        <v>12.46595202</v>
      </c>
      <c r="R4705" s="1">
        <f t="shared" si="67"/>
        <v>-6.5418848760000001</v>
      </c>
    </row>
    <row r="4706" spans="1:18" x14ac:dyDescent="0.25">
      <c r="A4706" s="1">
        <v>47.1</v>
      </c>
      <c r="B4706" s="1">
        <v>0.13212631399999999</v>
      </c>
      <c r="C4706" s="1">
        <v>-0.102429243</v>
      </c>
      <c r="D4706" s="1">
        <v>0</v>
      </c>
      <c r="E4706" s="1">
        <v>0.295092101</v>
      </c>
      <c r="F4706" s="1">
        <v>-0.17627759300000001</v>
      </c>
      <c r="G4706" s="1">
        <v>0.36763004900000001</v>
      </c>
      <c r="H4706" s="1">
        <v>-0.21000402200000001</v>
      </c>
      <c r="O4706" s="1">
        <v>12.49546123</v>
      </c>
      <c r="P4706" s="1">
        <v>-0.21000402200000001</v>
      </c>
      <c r="Q4706" s="1">
        <v>12.49546123</v>
      </c>
      <c r="R4706" s="1">
        <f t="shared" si="67"/>
        <v>-6.5595126349999999</v>
      </c>
    </row>
    <row r="4707" spans="1:18" x14ac:dyDescent="0.25">
      <c r="A4707" s="1">
        <v>47.1</v>
      </c>
      <c r="B4707" s="1">
        <v>0.13199559299999999</v>
      </c>
      <c r="C4707" s="1">
        <v>-9.8381346999999994E-2</v>
      </c>
      <c r="D4707" s="1">
        <v>0</v>
      </c>
      <c r="E4707" s="1">
        <v>0.295092101</v>
      </c>
      <c r="F4707" s="1">
        <v>-0.17627759300000001</v>
      </c>
      <c r="G4707" s="1">
        <v>0.36763004900000001</v>
      </c>
      <c r="H4707" s="1">
        <v>-0.21000402200000001</v>
      </c>
      <c r="O4707" s="1">
        <v>12.49546123</v>
      </c>
      <c r="P4707" s="1">
        <v>-0.21000402200000001</v>
      </c>
      <c r="Q4707" s="1">
        <v>12.49546123</v>
      </c>
      <c r="R4707" s="1">
        <f t="shared" si="67"/>
        <v>-6.5595126349999999</v>
      </c>
    </row>
    <row r="4708" spans="1:18" x14ac:dyDescent="0.25">
      <c r="A4708" s="1">
        <v>47.1</v>
      </c>
      <c r="B4708" s="1">
        <v>0.131599297</v>
      </c>
      <c r="C4708" s="1">
        <v>-9.4171548999999993E-2</v>
      </c>
      <c r="D4708" s="1">
        <v>0</v>
      </c>
      <c r="E4708" s="1">
        <v>0.295092101</v>
      </c>
      <c r="F4708" s="1">
        <v>-0.17627759300000001</v>
      </c>
      <c r="G4708" s="1">
        <v>0.36763004900000001</v>
      </c>
      <c r="H4708" s="1">
        <v>-0.21000402200000001</v>
      </c>
      <c r="O4708" s="1">
        <v>12.49546123</v>
      </c>
      <c r="P4708" s="1">
        <v>-0.21000402200000001</v>
      </c>
      <c r="Q4708" s="1">
        <v>12.49546123</v>
      </c>
      <c r="R4708" s="1">
        <f t="shared" si="67"/>
        <v>-6.5595126349999999</v>
      </c>
    </row>
    <row r="4709" spans="1:18" x14ac:dyDescent="0.25">
      <c r="A4709" s="1">
        <v>47.1</v>
      </c>
      <c r="B4709" s="1">
        <v>0.13092520199999999</v>
      </c>
      <c r="C4709" s="1">
        <v>-8.9817565000000002E-2</v>
      </c>
      <c r="D4709" s="1">
        <v>0</v>
      </c>
      <c r="E4709" s="1">
        <v>0.295092101</v>
      </c>
      <c r="F4709" s="1">
        <v>-0.17627759300000001</v>
      </c>
      <c r="G4709" s="1">
        <v>0.36763004900000001</v>
      </c>
      <c r="H4709" s="1">
        <v>-0.21000402200000001</v>
      </c>
      <c r="O4709" s="1">
        <v>12.49546123</v>
      </c>
      <c r="P4709" s="1">
        <v>-0.21000402200000001</v>
      </c>
      <c r="Q4709" s="1">
        <v>12.49546123</v>
      </c>
      <c r="R4709" s="1">
        <f t="shared" si="67"/>
        <v>-6.5595126349999999</v>
      </c>
    </row>
    <row r="4710" spans="1:18" x14ac:dyDescent="0.25">
      <c r="A4710" s="1">
        <v>47.1</v>
      </c>
      <c r="B4710" s="1">
        <v>0.12996586099999999</v>
      </c>
      <c r="C4710" s="1">
        <v>-8.5337189999999993E-2</v>
      </c>
      <c r="D4710" s="1">
        <v>0</v>
      </c>
      <c r="E4710" s="1">
        <v>0.295092101</v>
      </c>
      <c r="F4710" s="1">
        <v>-0.17627759300000001</v>
      </c>
      <c r="G4710" s="1">
        <v>0.36763004900000001</v>
      </c>
      <c r="H4710" s="1">
        <v>-0.21000402200000001</v>
      </c>
      <c r="O4710" s="1">
        <v>12.49546123</v>
      </c>
      <c r="P4710" s="1">
        <v>-0.21000402200000001</v>
      </c>
      <c r="Q4710" s="1">
        <v>12.49546123</v>
      </c>
      <c r="R4710" s="1">
        <f t="shared" si="67"/>
        <v>-6.5595126349999999</v>
      </c>
    </row>
    <row r="4711" spans="1:18" x14ac:dyDescent="0.25">
      <c r="A4711" s="1">
        <v>47.1</v>
      </c>
      <c r="B4711" s="1">
        <v>0.12871912299999999</v>
      </c>
      <c r="C4711" s="1">
        <v>-8.0748445000000002E-2</v>
      </c>
      <c r="D4711" s="1">
        <v>0</v>
      </c>
      <c r="E4711" s="1">
        <v>0.295092101</v>
      </c>
      <c r="F4711" s="1">
        <v>-0.17627759300000001</v>
      </c>
      <c r="G4711" s="1">
        <v>0.36763004900000001</v>
      </c>
      <c r="H4711" s="1">
        <v>-0.21000402200000001</v>
      </c>
      <c r="O4711" s="1">
        <v>12.49546123</v>
      </c>
      <c r="P4711" s="1">
        <v>-0.21000402200000001</v>
      </c>
      <c r="Q4711" s="1">
        <v>12.49546123</v>
      </c>
      <c r="R4711" s="1">
        <f t="shared" si="67"/>
        <v>-6.5595126349999999</v>
      </c>
    </row>
    <row r="4712" spans="1:18" x14ac:dyDescent="0.25">
      <c r="A4712" s="1">
        <v>47.1</v>
      </c>
      <c r="B4712" s="1">
        <v>0.127188307</v>
      </c>
      <c r="C4712" s="1">
        <v>-7.6069869999999998E-2</v>
      </c>
      <c r="D4712" s="1">
        <v>0</v>
      </c>
      <c r="E4712" s="1">
        <v>0.295092101</v>
      </c>
      <c r="F4712" s="1">
        <v>-0.17627759300000001</v>
      </c>
      <c r="G4712" s="1">
        <v>0.36763004900000001</v>
      </c>
      <c r="H4712" s="1">
        <v>-0.21000402200000001</v>
      </c>
      <c r="O4712" s="1">
        <v>12.49546123</v>
      </c>
      <c r="P4712" s="1">
        <v>-0.21000402200000001</v>
      </c>
      <c r="Q4712" s="1">
        <v>12.49546123</v>
      </c>
      <c r="R4712" s="1">
        <f t="shared" si="67"/>
        <v>-6.5595126349999999</v>
      </c>
    </row>
    <row r="4713" spans="1:18" x14ac:dyDescent="0.25">
      <c r="A4713" s="1">
        <v>47.1</v>
      </c>
      <c r="B4713" s="1">
        <v>0.125382189</v>
      </c>
      <c r="C4713" s="1">
        <v>-7.1321134999999994E-2</v>
      </c>
      <c r="D4713" s="1">
        <v>0</v>
      </c>
      <c r="E4713" s="1">
        <v>0.295092101</v>
      </c>
      <c r="F4713" s="1">
        <v>-0.17627759300000001</v>
      </c>
      <c r="G4713" s="1">
        <v>0.36763004900000001</v>
      </c>
      <c r="H4713" s="1">
        <v>-0.21000402200000001</v>
      </c>
      <c r="O4713" s="1">
        <v>12.49546123</v>
      </c>
      <c r="P4713" s="1">
        <v>-0.21000402200000001</v>
      </c>
      <c r="Q4713" s="1">
        <v>12.49546123</v>
      </c>
      <c r="R4713" s="1">
        <f t="shared" si="67"/>
        <v>-6.5595126349999999</v>
      </c>
    </row>
    <row r="4714" spans="1:18" x14ac:dyDescent="0.25">
      <c r="A4714" s="1">
        <v>47.1</v>
      </c>
      <c r="B4714" s="1">
        <v>0.12331463500000001</v>
      </c>
      <c r="C4714" s="1">
        <v>-6.6523577E-2</v>
      </c>
      <c r="D4714" s="1">
        <v>0</v>
      </c>
      <c r="E4714" s="1">
        <v>0.295092101</v>
      </c>
      <c r="F4714" s="1">
        <v>-0.17627759300000001</v>
      </c>
      <c r="G4714" s="1">
        <v>0.36763004900000001</v>
      </c>
      <c r="H4714" s="1">
        <v>-0.21000402200000001</v>
      </c>
      <c r="O4714" s="1">
        <v>12.49546123</v>
      </c>
      <c r="P4714" s="1">
        <v>-0.21000402200000001</v>
      </c>
      <c r="Q4714" s="1">
        <v>12.49546123</v>
      </c>
      <c r="R4714" s="1">
        <f t="shared" si="67"/>
        <v>-6.5595126349999999</v>
      </c>
    </row>
    <row r="4715" spans="1:18" x14ac:dyDescent="0.25">
      <c r="A4715" s="1">
        <v>47.1</v>
      </c>
      <c r="B4715" s="1">
        <v>0.12100376</v>
      </c>
      <c r="C4715" s="1">
        <v>-6.1700216000000002E-2</v>
      </c>
      <c r="D4715" s="1">
        <v>0</v>
      </c>
      <c r="E4715" s="1">
        <v>0.295092101</v>
      </c>
      <c r="F4715" s="1">
        <v>-0.17627759300000001</v>
      </c>
      <c r="G4715" s="1">
        <v>0.36763004900000001</v>
      </c>
      <c r="H4715" s="1">
        <v>-0.21000402200000001</v>
      </c>
      <c r="O4715" s="1">
        <v>12.49546123</v>
      </c>
      <c r="P4715" s="1">
        <v>-0.21000402200000001</v>
      </c>
      <c r="Q4715" s="1">
        <v>12.49546123</v>
      </c>
      <c r="R4715" s="1">
        <f t="shared" si="67"/>
        <v>-6.5595126349999999</v>
      </c>
    </row>
    <row r="4716" spans="1:18" x14ac:dyDescent="0.25">
      <c r="A4716" s="1">
        <v>47.2</v>
      </c>
      <c r="B4716" s="1">
        <v>0.118470964</v>
      </c>
      <c r="C4716" s="1">
        <v>-5.6875315000000003E-2</v>
      </c>
      <c r="D4716" s="1">
        <v>0</v>
      </c>
      <c r="E4716" s="1">
        <v>0.295092101</v>
      </c>
      <c r="F4716" s="1">
        <v>-0.17627759300000001</v>
      </c>
      <c r="G4716" s="1">
        <v>0.36763004900000001</v>
      </c>
      <c r="H4716" s="1">
        <v>-0.21000402200000001</v>
      </c>
      <c r="O4716" s="1">
        <v>12.49546123</v>
      </c>
      <c r="P4716" s="1">
        <v>-0.21000402200000001</v>
      </c>
      <c r="Q4716" s="1">
        <v>12.49546123</v>
      </c>
      <c r="R4716" s="1">
        <f t="shared" si="67"/>
        <v>-6.5595126349999999</v>
      </c>
    </row>
    <row r="4717" spans="1:18" x14ac:dyDescent="0.25">
      <c r="A4717" s="1">
        <v>47.2</v>
      </c>
      <c r="B4717" s="1">
        <v>0.11574026699999999</v>
      </c>
      <c r="C4717" s="1">
        <v>-5.2073840000000003E-2</v>
      </c>
      <c r="D4717" s="1">
        <v>0</v>
      </c>
      <c r="E4717" s="1">
        <v>0.30361021100000002</v>
      </c>
      <c r="F4717" s="1">
        <v>-0.17744565200000001</v>
      </c>
      <c r="G4717" s="1">
        <v>0.39863471</v>
      </c>
      <c r="H4717" s="1">
        <v>-0.227627997</v>
      </c>
      <c r="O4717" s="1">
        <v>12.5264659</v>
      </c>
      <c r="P4717" s="1">
        <v>-0.227627997</v>
      </c>
      <c r="Q4717" s="1">
        <v>12.5264659</v>
      </c>
      <c r="R4717" s="1">
        <f t="shared" si="67"/>
        <v>-6.5771366100000002</v>
      </c>
    </row>
    <row r="4718" spans="1:18" x14ac:dyDescent="0.25">
      <c r="A4718" s="1">
        <v>47.2</v>
      </c>
      <c r="B4718" s="1">
        <v>0.11283797199999999</v>
      </c>
      <c r="C4718" s="1">
        <v>-4.7320846E-2</v>
      </c>
      <c r="D4718" s="1">
        <v>0</v>
      </c>
      <c r="E4718" s="1">
        <v>0.30361021100000002</v>
      </c>
      <c r="F4718" s="1">
        <v>-0.17744565200000001</v>
      </c>
      <c r="G4718" s="1">
        <v>0.39863471</v>
      </c>
      <c r="H4718" s="1">
        <v>-0.227627997</v>
      </c>
      <c r="O4718" s="1">
        <v>12.5264659</v>
      </c>
      <c r="P4718" s="1">
        <v>-0.227627997</v>
      </c>
      <c r="Q4718" s="1">
        <v>12.5264659</v>
      </c>
      <c r="R4718" s="1">
        <f t="shared" si="67"/>
        <v>-6.5771366100000002</v>
      </c>
    </row>
    <row r="4719" spans="1:18" x14ac:dyDescent="0.25">
      <c r="A4719" s="1">
        <v>47.2</v>
      </c>
      <c r="B4719" s="1">
        <v>0.10979222499999999</v>
      </c>
      <c r="C4719" s="1">
        <v>-4.2640648000000003E-2</v>
      </c>
      <c r="D4719" s="1">
        <v>0</v>
      </c>
      <c r="E4719" s="1">
        <v>0.30361021100000002</v>
      </c>
      <c r="F4719" s="1">
        <v>-0.17744565200000001</v>
      </c>
      <c r="G4719" s="1">
        <v>0.39863471</v>
      </c>
      <c r="H4719" s="1">
        <v>-0.227627997</v>
      </c>
      <c r="O4719" s="1">
        <v>12.5264659</v>
      </c>
      <c r="P4719" s="1">
        <v>-0.227627997</v>
      </c>
      <c r="Q4719" s="1">
        <v>12.5264659</v>
      </c>
      <c r="R4719" s="1">
        <f t="shared" si="67"/>
        <v>-6.5771366100000002</v>
      </c>
    </row>
    <row r="4720" spans="1:18" x14ac:dyDescent="0.25">
      <c r="A4720" s="1">
        <v>47.2</v>
      </c>
      <c r="B4720" s="1">
        <v>0.106632111</v>
      </c>
      <c r="C4720" s="1">
        <v>-3.8055784000000002E-2</v>
      </c>
      <c r="D4720" s="1">
        <v>0</v>
      </c>
      <c r="E4720" s="1">
        <v>0.30361021100000002</v>
      </c>
      <c r="F4720" s="1">
        <v>-0.17744565200000001</v>
      </c>
      <c r="G4720" s="1">
        <v>0.39863471</v>
      </c>
      <c r="H4720" s="1">
        <v>-0.227627997</v>
      </c>
      <c r="O4720" s="1">
        <v>12.5264659</v>
      </c>
      <c r="P4720" s="1">
        <v>-0.227627997</v>
      </c>
      <c r="Q4720" s="1">
        <v>12.5264659</v>
      </c>
      <c r="R4720" s="1">
        <f t="shared" si="67"/>
        <v>-6.5771366100000002</v>
      </c>
    </row>
    <row r="4721" spans="1:18" x14ac:dyDescent="0.25">
      <c r="A4721" s="1">
        <v>47.2</v>
      </c>
      <c r="B4721" s="1">
        <v>0.103386375</v>
      </c>
      <c r="C4721" s="1">
        <v>-3.3586075999999999E-2</v>
      </c>
      <c r="D4721" s="1">
        <v>0</v>
      </c>
      <c r="E4721" s="1">
        <v>0.30361021100000002</v>
      </c>
      <c r="F4721" s="1">
        <v>-0.17744565200000001</v>
      </c>
      <c r="G4721" s="1">
        <v>0.39863471</v>
      </c>
      <c r="H4721" s="1">
        <v>-0.227627997</v>
      </c>
      <c r="O4721" s="1">
        <v>12.5264659</v>
      </c>
      <c r="P4721" s="1">
        <v>-0.227627997</v>
      </c>
      <c r="Q4721" s="1">
        <v>12.5264659</v>
      </c>
      <c r="R4721" s="1">
        <f t="shared" si="67"/>
        <v>-6.5771366100000002</v>
      </c>
    </row>
    <row r="4722" spans="1:18" x14ac:dyDescent="0.25">
      <c r="A4722" s="1">
        <v>47.2</v>
      </c>
      <c r="B4722" s="1">
        <v>0.10008231500000001</v>
      </c>
      <c r="C4722" s="1">
        <v>-2.9248049000000002E-2</v>
      </c>
      <c r="D4722" s="1">
        <v>0</v>
      </c>
      <c r="E4722" s="1">
        <v>0.30361021100000002</v>
      </c>
      <c r="F4722" s="1">
        <v>-0.17744565200000001</v>
      </c>
      <c r="G4722" s="1">
        <v>0.39863471</v>
      </c>
      <c r="H4722" s="1">
        <v>-0.227627997</v>
      </c>
      <c r="O4722" s="1">
        <v>12.5264659</v>
      </c>
      <c r="P4722" s="1">
        <v>-0.227627997</v>
      </c>
      <c r="Q4722" s="1">
        <v>12.5264659</v>
      </c>
      <c r="R4722" s="1">
        <f t="shared" si="67"/>
        <v>-6.5771366100000002</v>
      </c>
    </row>
    <row r="4723" spans="1:18" x14ac:dyDescent="0.25">
      <c r="A4723" s="1">
        <v>47.2</v>
      </c>
      <c r="B4723" s="1">
        <v>9.6745580999999997E-2</v>
      </c>
      <c r="C4723" s="1">
        <v>-2.5054927000000001E-2</v>
      </c>
      <c r="D4723" s="1">
        <v>0</v>
      </c>
      <c r="E4723" s="1">
        <v>0.30361021100000002</v>
      </c>
      <c r="F4723" s="1">
        <v>-0.17744565200000001</v>
      </c>
      <c r="G4723" s="1">
        <v>0.39863471</v>
      </c>
      <c r="H4723" s="1">
        <v>-0.227627997</v>
      </c>
      <c r="O4723" s="1">
        <v>12.5264659</v>
      </c>
      <c r="P4723" s="1">
        <v>-0.227627997</v>
      </c>
      <c r="Q4723" s="1">
        <v>12.5264659</v>
      </c>
      <c r="R4723" s="1">
        <f t="shared" si="67"/>
        <v>-6.5771366100000002</v>
      </c>
    </row>
    <row r="4724" spans="1:18" x14ac:dyDescent="0.25">
      <c r="A4724" s="1">
        <v>47.2</v>
      </c>
      <c r="B4724" s="1">
        <v>9.3400897999999996E-2</v>
      </c>
      <c r="C4724" s="1">
        <v>-2.1017231000000001E-2</v>
      </c>
      <c r="D4724" s="1">
        <v>0</v>
      </c>
      <c r="E4724" s="1">
        <v>0.30361021100000002</v>
      </c>
      <c r="F4724" s="1">
        <v>-0.17744565200000001</v>
      </c>
      <c r="G4724" s="1">
        <v>0.39863471</v>
      </c>
      <c r="H4724" s="1">
        <v>-0.227627997</v>
      </c>
      <c r="O4724" s="1">
        <v>12.5264659</v>
      </c>
      <c r="P4724" s="1">
        <v>-0.227627997</v>
      </c>
      <c r="Q4724" s="1">
        <v>12.5264659</v>
      </c>
      <c r="R4724" s="1">
        <f t="shared" si="67"/>
        <v>-6.5771366100000002</v>
      </c>
    </row>
    <row r="4725" spans="1:18" x14ac:dyDescent="0.25">
      <c r="A4725" s="1">
        <v>47.2</v>
      </c>
      <c r="B4725" s="1">
        <v>9.0073098000000004E-2</v>
      </c>
      <c r="C4725" s="1">
        <v>-1.7143678999999998E-2</v>
      </c>
      <c r="D4725" s="1">
        <v>0</v>
      </c>
      <c r="E4725" s="1">
        <v>0.30361021100000002</v>
      </c>
      <c r="F4725" s="1">
        <v>-0.17744565200000001</v>
      </c>
      <c r="G4725" s="1">
        <v>0.39863471</v>
      </c>
      <c r="H4725" s="1">
        <v>-0.227627997</v>
      </c>
      <c r="O4725" s="1">
        <v>12.5264659</v>
      </c>
      <c r="P4725" s="1">
        <v>-0.227627997</v>
      </c>
      <c r="Q4725" s="1">
        <v>12.5264659</v>
      </c>
      <c r="R4725" s="1">
        <f t="shared" si="67"/>
        <v>-6.5771366100000002</v>
      </c>
    </row>
    <row r="4726" spans="1:18" x14ac:dyDescent="0.25">
      <c r="A4726" s="1">
        <v>47.2</v>
      </c>
      <c r="B4726" s="1">
        <v>8.6788109000000002E-2</v>
      </c>
      <c r="C4726" s="1">
        <v>-1.3441956999999999E-2</v>
      </c>
      <c r="D4726" s="1">
        <v>0</v>
      </c>
      <c r="E4726" s="1">
        <v>0.31004661</v>
      </c>
      <c r="F4726" s="1">
        <v>-0.176239747</v>
      </c>
      <c r="G4726" s="1">
        <v>0.43000843500000002</v>
      </c>
      <c r="H4726" s="1">
        <v>-0.24514619600000001</v>
      </c>
      <c r="O4726" s="1">
        <v>12.557839619999999</v>
      </c>
      <c r="P4726" s="1">
        <v>-0.24514619600000001</v>
      </c>
      <c r="Q4726" s="1">
        <v>12.557839619999999</v>
      </c>
      <c r="R4726" s="1">
        <f t="shared" si="67"/>
        <v>-6.5946548090000006</v>
      </c>
    </row>
    <row r="4727" spans="1:18" x14ac:dyDescent="0.25">
      <c r="A4727" s="1">
        <v>47.3</v>
      </c>
      <c r="B4727" s="1">
        <v>8.3574091000000003E-2</v>
      </c>
      <c r="C4727" s="1">
        <v>-9.9192240000000008E-3</v>
      </c>
      <c r="D4727" s="1">
        <v>0</v>
      </c>
      <c r="E4727" s="1">
        <v>0.31004661</v>
      </c>
      <c r="F4727" s="1">
        <v>-0.176239747</v>
      </c>
      <c r="G4727" s="1">
        <v>0.43000843500000002</v>
      </c>
      <c r="H4727" s="1">
        <v>-0.24514619600000001</v>
      </c>
      <c r="O4727" s="1">
        <v>12.557839619999999</v>
      </c>
      <c r="P4727" s="1">
        <v>-0.24514619600000001</v>
      </c>
      <c r="Q4727" s="1">
        <v>12.557839619999999</v>
      </c>
      <c r="R4727" s="1">
        <f t="shared" si="67"/>
        <v>-6.5946548090000006</v>
      </c>
    </row>
    <row r="4728" spans="1:18" x14ac:dyDescent="0.25">
      <c r="A4728" s="1">
        <v>47.3</v>
      </c>
      <c r="B4728" s="1">
        <v>8.0462705999999995E-2</v>
      </c>
      <c r="C4728" s="1">
        <v>-6.5823660000000001E-3</v>
      </c>
      <c r="D4728" s="1">
        <v>0</v>
      </c>
      <c r="E4728" s="1">
        <v>0.31004661</v>
      </c>
      <c r="F4728" s="1">
        <v>-0.176239747</v>
      </c>
      <c r="G4728" s="1">
        <v>0.43000843500000002</v>
      </c>
      <c r="H4728" s="1">
        <v>-0.24514619600000001</v>
      </c>
      <c r="O4728" s="1">
        <v>12.557839619999999</v>
      </c>
      <c r="P4728" s="1">
        <v>-0.24514619600000001</v>
      </c>
      <c r="Q4728" s="1">
        <v>12.557839619999999</v>
      </c>
      <c r="R4728" s="1">
        <f t="shared" si="67"/>
        <v>-6.5946548090000006</v>
      </c>
    </row>
    <row r="4729" spans="1:18" x14ac:dyDescent="0.25">
      <c r="A4729" s="1">
        <v>47.3</v>
      </c>
      <c r="B4729" s="1">
        <v>7.7489886999999993E-2</v>
      </c>
      <c r="C4729" s="1">
        <v>-3.4379419999999998E-3</v>
      </c>
      <c r="D4729" s="1">
        <v>0</v>
      </c>
      <c r="E4729" s="1">
        <v>0.31004661</v>
      </c>
      <c r="F4729" s="1">
        <v>-0.176239747</v>
      </c>
      <c r="G4729" s="1">
        <v>0.43000843500000002</v>
      </c>
      <c r="H4729" s="1">
        <v>-0.24514619600000001</v>
      </c>
      <c r="O4729" s="1">
        <v>12.557839619999999</v>
      </c>
      <c r="P4729" s="1">
        <v>-0.24514619600000001</v>
      </c>
      <c r="Q4729" s="1">
        <v>12.557839619999999</v>
      </c>
      <c r="R4729" s="1">
        <f t="shared" si="67"/>
        <v>-6.5946548090000006</v>
      </c>
    </row>
    <row r="4730" spans="1:18" x14ac:dyDescent="0.25">
      <c r="A4730" s="1">
        <v>47.3</v>
      </c>
      <c r="B4730" s="1">
        <v>7.4695497E-2</v>
      </c>
      <c r="C4730" s="1">
        <v>-4.9169000000000003E-4</v>
      </c>
      <c r="D4730" s="1">
        <v>0</v>
      </c>
      <c r="E4730" s="1">
        <v>0.31004661</v>
      </c>
      <c r="F4730" s="1">
        <v>-0.176239747</v>
      </c>
      <c r="G4730" s="1">
        <v>0.43000843500000002</v>
      </c>
      <c r="H4730" s="1">
        <v>-0.24514619600000001</v>
      </c>
      <c r="O4730" s="1">
        <v>12.557839619999999</v>
      </c>
      <c r="P4730" s="1">
        <v>-0.24514619600000001</v>
      </c>
      <c r="Q4730" s="1">
        <v>12.557839619999999</v>
      </c>
      <c r="R4730" s="1">
        <f t="shared" si="67"/>
        <v>-6.5946548090000006</v>
      </c>
    </row>
    <row r="4731" spans="1:18" x14ac:dyDescent="0.25">
      <c r="A4731" s="1">
        <v>47.3</v>
      </c>
      <c r="B4731" s="1">
        <v>7.2121822000000002E-2</v>
      </c>
      <c r="C4731" s="1">
        <v>2.2521310000000001E-3</v>
      </c>
      <c r="D4731" s="1">
        <v>0</v>
      </c>
      <c r="E4731" s="1">
        <v>0.31004661</v>
      </c>
      <c r="F4731" s="1">
        <v>-0.176239747</v>
      </c>
      <c r="G4731" s="1">
        <v>0.43000843500000002</v>
      </c>
      <c r="H4731" s="1">
        <v>-0.24514619600000001</v>
      </c>
      <c r="O4731" s="1">
        <v>12.557839619999999</v>
      </c>
      <c r="P4731" s="1">
        <v>-0.24514619600000001</v>
      </c>
      <c r="Q4731" s="1">
        <v>12.557839619999999</v>
      </c>
      <c r="R4731" s="1">
        <f t="shared" si="67"/>
        <v>-6.5946548090000006</v>
      </c>
    </row>
    <row r="4732" spans="1:18" x14ac:dyDescent="0.25">
      <c r="A4732" s="1">
        <v>47.3</v>
      </c>
      <c r="B4732" s="1">
        <v>6.9811208999999999E-2</v>
      </c>
      <c r="C4732" s="1">
        <v>4.7912329999999998E-3</v>
      </c>
      <c r="D4732" s="1">
        <v>0</v>
      </c>
      <c r="E4732" s="1">
        <v>0.31004661</v>
      </c>
      <c r="F4732" s="1">
        <v>-0.176239747</v>
      </c>
      <c r="G4732" s="1">
        <v>0.43000843500000002</v>
      </c>
      <c r="H4732" s="1">
        <v>-0.24514619600000001</v>
      </c>
      <c r="O4732" s="1">
        <v>12.557839619999999</v>
      </c>
      <c r="P4732" s="1">
        <v>-0.24514619600000001</v>
      </c>
      <c r="Q4732" s="1">
        <v>12.557839619999999</v>
      </c>
      <c r="R4732" s="1">
        <f t="shared" si="67"/>
        <v>-6.5946548090000006</v>
      </c>
    </row>
    <row r="4733" spans="1:18" x14ac:dyDescent="0.25">
      <c r="A4733" s="1">
        <v>47.3</v>
      </c>
      <c r="B4733" s="1">
        <v>6.7803272999999997E-2</v>
      </c>
      <c r="C4733" s="1">
        <v>7.1255299999999997E-3</v>
      </c>
      <c r="D4733" s="1">
        <v>0</v>
      </c>
      <c r="E4733" s="1">
        <v>0.31004661</v>
      </c>
      <c r="F4733" s="1">
        <v>-0.176239747</v>
      </c>
      <c r="G4733" s="1">
        <v>0.43000843500000002</v>
      </c>
      <c r="H4733" s="1">
        <v>-0.24514619600000001</v>
      </c>
      <c r="O4733" s="1">
        <v>12.557839619999999</v>
      </c>
      <c r="P4733" s="1">
        <v>-0.24514619600000001</v>
      </c>
      <c r="Q4733" s="1">
        <v>12.557839619999999</v>
      </c>
      <c r="R4733" s="1">
        <f t="shared" si="67"/>
        <v>-6.5946548090000006</v>
      </c>
    </row>
    <row r="4734" spans="1:18" x14ac:dyDescent="0.25">
      <c r="A4734" s="1">
        <v>47.3</v>
      </c>
      <c r="B4734" s="1">
        <v>6.6132303000000003E-2</v>
      </c>
      <c r="C4734" s="1">
        <v>9.2570840000000005E-3</v>
      </c>
      <c r="D4734" s="1">
        <v>0</v>
      </c>
      <c r="E4734" s="1">
        <v>0.31004661</v>
      </c>
      <c r="F4734" s="1">
        <v>-0.176239747</v>
      </c>
      <c r="G4734" s="1">
        <v>0.43000843500000002</v>
      </c>
      <c r="H4734" s="1">
        <v>-0.24514619600000001</v>
      </c>
      <c r="O4734" s="1">
        <v>12.557839619999999</v>
      </c>
      <c r="P4734" s="1">
        <v>-0.24514619600000001</v>
      </c>
      <c r="Q4734" s="1">
        <v>12.557839619999999</v>
      </c>
      <c r="R4734" s="1">
        <f t="shared" si="67"/>
        <v>-6.5946548090000006</v>
      </c>
    </row>
    <row r="4735" spans="1:18" x14ac:dyDescent="0.25">
      <c r="A4735" s="1">
        <v>47.3</v>
      </c>
      <c r="B4735" s="1">
        <v>6.4825546999999997E-2</v>
      </c>
      <c r="C4735" s="1">
        <v>1.1189711E-2</v>
      </c>
      <c r="D4735" s="1">
        <v>0</v>
      </c>
      <c r="E4735" s="1">
        <v>0.31004661</v>
      </c>
      <c r="F4735" s="1">
        <v>-0.176239747</v>
      </c>
      <c r="G4735" s="1">
        <v>0.43000843500000002</v>
      </c>
      <c r="H4735" s="1">
        <v>-0.24514619600000001</v>
      </c>
      <c r="O4735" s="1">
        <v>12.557839619999999</v>
      </c>
      <c r="P4735" s="1">
        <v>-0.24514619600000001</v>
      </c>
      <c r="Q4735" s="1">
        <v>12.557839619999999</v>
      </c>
      <c r="R4735" s="1">
        <f t="shared" si="67"/>
        <v>-6.5946548090000006</v>
      </c>
    </row>
    <row r="4736" spans="1:18" x14ac:dyDescent="0.25">
      <c r="A4736" s="1">
        <v>47.4</v>
      </c>
      <c r="B4736" s="1">
        <v>6.3902447000000001E-2</v>
      </c>
      <c r="C4736" s="1">
        <v>1.2928386E-2</v>
      </c>
      <c r="D4736" s="1">
        <v>0</v>
      </c>
      <c r="E4736" s="1">
        <v>0.31742788500000002</v>
      </c>
      <c r="F4736" s="1">
        <v>-0.17412424100000001</v>
      </c>
      <c r="G4736" s="1">
        <v>0.46227172599999999</v>
      </c>
      <c r="H4736" s="1">
        <v>-0.26246809599999998</v>
      </c>
      <c r="O4736" s="1">
        <v>12.590102910000001</v>
      </c>
      <c r="P4736" s="1">
        <v>-0.26246809599999998</v>
      </c>
      <c r="Q4736" s="1">
        <v>12.590102910000001</v>
      </c>
      <c r="R4736" s="1">
        <f t="shared" si="67"/>
        <v>-6.6119767090000003</v>
      </c>
    </row>
    <row r="4737" spans="1:18" x14ac:dyDescent="0.25">
      <c r="A4737" s="1">
        <v>47.4</v>
      </c>
      <c r="B4737" s="1">
        <v>6.3374457999999995E-2</v>
      </c>
      <c r="C4737" s="1">
        <v>1.4478771E-2</v>
      </c>
      <c r="D4737" s="1">
        <v>0</v>
      </c>
      <c r="E4737" s="1">
        <v>0.31742788500000002</v>
      </c>
      <c r="F4737" s="1">
        <v>-0.17412424100000001</v>
      </c>
      <c r="G4737" s="1">
        <v>0.46227172599999999</v>
      </c>
      <c r="H4737" s="1">
        <v>-0.26246809599999998</v>
      </c>
      <c r="O4737" s="1">
        <v>12.590102910000001</v>
      </c>
      <c r="P4737" s="1">
        <v>-0.26246809599999998</v>
      </c>
      <c r="Q4737" s="1">
        <v>12.590102910000001</v>
      </c>
      <c r="R4737" s="1">
        <f t="shared" si="67"/>
        <v>-6.6119767090000003</v>
      </c>
    </row>
    <row r="4738" spans="1:18" x14ac:dyDescent="0.25">
      <c r="A4738" s="1">
        <v>47.4</v>
      </c>
      <c r="B4738" s="1">
        <v>6.3245229E-2</v>
      </c>
      <c r="C4738" s="1">
        <v>1.5847085E-2</v>
      </c>
      <c r="D4738" s="1">
        <v>0</v>
      </c>
      <c r="E4738" s="1">
        <v>0.31742788500000002</v>
      </c>
      <c r="F4738" s="1">
        <v>-0.17412424100000001</v>
      </c>
      <c r="G4738" s="1">
        <v>0.46227172599999999</v>
      </c>
      <c r="H4738" s="1">
        <v>-0.26246809599999998</v>
      </c>
      <c r="O4738" s="1">
        <v>12.590102910000001</v>
      </c>
      <c r="P4738" s="1">
        <v>-0.26246809599999998</v>
      </c>
      <c r="Q4738" s="1">
        <v>12.590102910000001</v>
      </c>
      <c r="R4738" s="1">
        <f t="shared" si="67"/>
        <v>-6.6119767090000003</v>
      </c>
    </row>
    <row r="4739" spans="1:18" x14ac:dyDescent="0.25">
      <c r="A4739" s="1">
        <v>47.4</v>
      </c>
      <c r="B4739" s="1">
        <v>6.3511203000000002E-2</v>
      </c>
      <c r="C4739" s="1">
        <v>1.7040349E-2</v>
      </c>
      <c r="D4739" s="1">
        <v>0</v>
      </c>
      <c r="E4739" s="1">
        <v>0.31742788500000002</v>
      </c>
      <c r="F4739" s="1">
        <v>-0.17412424100000001</v>
      </c>
      <c r="G4739" s="1">
        <v>0.46227172599999999</v>
      </c>
      <c r="H4739" s="1">
        <v>-0.26246809599999998</v>
      </c>
      <c r="O4739" s="1">
        <v>12.590102910000001</v>
      </c>
      <c r="P4739" s="1">
        <v>-0.26246809599999998</v>
      </c>
      <c r="Q4739" s="1">
        <v>12.590102910000001</v>
      </c>
      <c r="R4739" s="1">
        <f t="shared" si="67"/>
        <v>-6.6119767090000003</v>
      </c>
    </row>
    <row r="4740" spans="1:18" x14ac:dyDescent="0.25">
      <c r="A4740" s="1">
        <v>47.4</v>
      </c>
      <c r="B4740" s="1">
        <v>6.4162585999999994E-2</v>
      </c>
      <c r="C4740" s="1">
        <v>1.8066865000000001E-2</v>
      </c>
      <c r="D4740" s="1">
        <v>0</v>
      </c>
      <c r="E4740" s="1">
        <v>0.31742788500000002</v>
      </c>
      <c r="F4740" s="1">
        <v>-0.17412424100000001</v>
      </c>
      <c r="G4740" s="1">
        <v>0.46227172599999999</v>
      </c>
      <c r="H4740" s="1">
        <v>-0.26246809599999998</v>
      </c>
      <c r="O4740" s="1">
        <v>12.590102910000001</v>
      </c>
      <c r="P4740" s="1">
        <v>-0.26246809599999998</v>
      </c>
      <c r="Q4740" s="1">
        <v>12.590102910000001</v>
      </c>
      <c r="R4740" s="1">
        <f t="shared" si="67"/>
        <v>-6.6119767090000003</v>
      </c>
    </row>
    <row r="4741" spans="1:18" x14ac:dyDescent="0.25">
      <c r="A4741" s="1">
        <v>47.4</v>
      </c>
      <c r="B4741" s="1">
        <v>6.5184518999999996E-2</v>
      </c>
      <c r="C4741" s="1">
        <v>1.8936379E-2</v>
      </c>
      <c r="D4741" s="1">
        <v>0</v>
      </c>
      <c r="E4741" s="1">
        <v>0.31742788500000002</v>
      </c>
      <c r="F4741" s="1">
        <v>-0.17412424100000001</v>
      </c>
      <c r="G4741" s="1">
        <v>0.46227172599999999</v>
      </c>
      <c r="H4741" s="1">
        <v>-0.26246809599999998</v>
      </c>
      <c r="O4741" s="1">
        <v>12.590102910000001</v>
      </c>
      <c r="P4741" s="1">
        <v>-0.26246809599999998</v>
      </c>
      <c r="Q4741" s="1">
        <v>12.590102910000001</v>
      </c>
      <c r="R4741" s="1">
        <f t="shared" si="67"/>
        <v>-6.6119767090000003</v>
      </c>
    </row>
    <row r="4742" spans="1:18" x14ac:dyDescent="0.25">
      <c r="A4742" s="1">
        <v>47.4</v>
      </c>
      <c r="B4742" s="1">
        <v>6.6558198999999998E-2</v>
      </c>
      <c r="C4742" s="1">
        <v>1.9659444000000002E-2</v>
      </c>
      <c r="D4742" s="1">
        <v>0</v>
      </c>
      <c r="E4742" s="1">
        <v>0.31742788500000002</v>
      </c>
      <c r="F4742" s="1">
        <v>-0.17412424100000001</v>
      </c>
      <c r="G4742" s="1">
        <v>0.46227172599999999</v>
      </c>
      <c r="H4742" s="1">
        <v>-0.26246809599999998</v>
      </c>
      <c r="O4742" s="1">
        <v>12.590102910000001</v>
      </c>
      <c r="P4742" s="1">
        <v>-0.26246809599999998</v>
      </c>
      <c r="Q4742" s="1">
        <v>12.590102910000001</v>
      </c>
      <c r="R4742" s="1">
        <f t="shared" si="67"/>
        <v>-6.6119767090000003</v>
      </c>
    </row>
    <row r="4743" spans="1:18" x14ac:dyDescent="0.25">
      <c r="A4743" s="1">
        <v>47.4</v>
      </c>
      <c r="B4743" s="1">
        <v>6.8261515999999994E-2</v>
      </c>
      <c r="C4743" s="1">
        <v>2.0246196000000001E-2</v>
      </c>
      <c r="D4743" s="1">
        <v>0</v>
      </c>
      <c r="E4743" s="1">
        <v>0.31742788500000002</v>
      </c>
      <c r="F4743" s="1">
        <v>-0.17412424100000001</v>
      </c>
      <c r="G4743" s="1">
        <v>0.46227172599999999</v>
      </c>
      <c r="H4743" s="1">
        <v>-0.26246809599999998</v>
      </c>
      <c r="O4743" s="1">
        <v>12.590102910000001</v>
      </c>
      <c r="P4743" s="1">
        <v>-0.26246809599999998</v>
      </c>
      <c r="Q4743" s="1">
        <v>12.590102910000001</v>
      </c>
      <c r="R4743" s="1">
        <f t="shared" si="67"/>
        <v>-6.6119767090000003</v>
      </c>
    </row>
    <row r="4744" spans="1:18" x14ac:dyDescent="0.25">
      <c r="A4744" s="1">
        <v>47.4</v>
      </c>
      <c r="B4744" s="1">
        <v>7.0268971999999999E-2</v>
      </c>
      <c r="C4744" s="1">
        <v>2.0705310000000001E-2</v>
      </c>
      <c r="D4744" s="1">
        <v>0</v>
      </c>
      <c r="E4744" s="1">
        <v>0.31742788500000002</v>
      </c>
      <c r="F4744" s="1">
        <v>-0.17412424100000001</v>
      </c>
      <c r="G4744" s="1">
        <v>0.46227172599999999</v>
      </c>
      <c r="H4744" s="1">
        <v>-0.26246809599999998</v>
      </c>
      <c r="O4744" s="1">
        <v>12.590102910000001</v>
      </c>
      <c r="P4744" s="1">
        <v>-0.26246809599999998</v>
      </c>
      <c r="Q4744" s="1">
        <v>12.590102910000001</v>
      </c>
      <c r="R4744" s="1">
        <f t="shared" ref="R4744:R4807" si="68">P4744+$N$11</f>
        <v>-6.6119767090000003</v>
      </c>
    </row>
    <row r="4745" spans="1:18" x14ac:dyDescent="0.25">
      <c r="A4745" s="1">
        <v>47.4</v>
      </c>
      <c r="B4745" s="1">
        <v>7.2551132000000004E-2</v>
      </c>
      <c r="C4745" s="1">
        <v>2.1043638E-2</v>
      </c>
      <c r="D4745" s="1">
        <v>0</v>
      </c>
      <c r="E4745" s="1">
        <v>0.31742788500000002</v>
      </c>
      <c r="F4745" s="1">
        <v>-0.17412424100000001</v>
      </c>
      <c r="G4745" s="1">
        <v>0.46227172599999999</v>
      </c>
      <c r="H4745" s="1">
        <v>-0.26246809599999998</v>
      </c>
      <c r="O4745" s="1">
        <v>12.590102910000001</v>
      </c>
      <c r="P4745" s="1">
        <v>-0.26246809599999998</v>
      </c>
      <c r="Q4745" s="1">
        <v>12.590102910000001</v>
      </c>
      <c r="R4745" s="1">
        <f t="shared" si="68"/>
        <v>-6.6119767090000003</v>
      </c>
    </row>
    <row r="4746" spans="1:18" x14ac:dyDescent="0.25">
      <c r="A4746" s="1">
        <v>47.5</v>
      </c>
      <c r="B4746" s="1">
        <v>7.5074370000000001E-2</v>
      </c>
      <c r="C4746" s="1">
        <v>2.1266486000000001E-2</v>
      </c>
      <c r="D4746" s="1">
        <v>0</v>
      </c>
      <c r="E4746" s="1">
        <v>0.32783794399999999</v>
      </c>
      <c r="F4746" s="1">
        <v>-0.17231376100000001</v>
      </c>
      <c r="G4746" s="1">
        <v>0.495055521</v>
      </c>
      <c r="H4746" s="1">
        <v>-0.279699472</v>
      </c>
      <c r="O4746" s="1">
        <v>12.62288671</v>
      </c>
      <c r="P4746" s="1">
        <v>-0.279699472</v>
      </c>
      <c r="Q4746" s="1">
        <v>12.62288671</v>
      </c>
      <c r="R4746" s="1">
        <f t="shared" si="68"/>
        <v>-6.6292080850000001</v>
      </c>
    </row>
    <row r="4747" spans="1:18" x14ac:dyDescent="0.25">
      <c r="A4747" s="1">
        <v>47.5</v>
      </c>
      <c r="B4747" s="1">
        <v>7.7801652999999998E-2</v>
      </c>
      <c r="C4747" s="1">
        <v>2.1378122999999999E-2</v>
      </c>
      <c r="D4747" s="1">
        <v>0</v>
      </c>
      <c r="E4747" s="1">
        <v>0.32783794399999999</v>
      </c>
      <c r="F4747" s="1">
        <v>-0.17231376100000001</v>
      </c>
      <c r="G4747" s="1">
        <v>0.495055521</v>
      </c>
      <c r="H4747" s="1">
        <v>-0.279699472</v>
      </c>
      <c r="O4747" s="1">
        <v>12.62288671</v>
      </c>
      <c r="P4747" s="1">
        <v>-0.279699472</v>
      </c>
      <c r="Q4747" s="1">
        <v>12.62288671</v>
      </c>
      <c r="R4747" s="1">
        <f t="shared" si="68"/>
        <v>-6.6292080850000001</v>
      </c>
    </row>
    <row r="4748" spans="1:18" x14ac:dyDescent="0.25">
      <c r="A4748" s="1">
        <v>47.5</v>
      </c>
      <c r="B4748" s="1">
        <v>8.0694374999999999E-2</v>
      </c>
      <c r="C4748" s="1">
        <v>2.1382088E-2</v>
      </c>
      <c r="D4748" s="1">
        <v>0</v>
      </c>
      <c r="E4748" s="1">
        <v>0.32783794399999999</v>
      </c>
      <c r="F4748" s="1">
        <v>-0.17231376100000001</v>
      </c>
      <c r="G4748" s="1">
        <v>0.495055521</v>
      </c>
      <c r="H4748" s="1">
        <v>-0.279699472</v>
      </c>
      <c r="O4748" s="1">
        <v>12.62288671</v>
      </c>
      <c r="P4748" s="1">
        <v>-0.279699472</v>
      </c>
      <c r="Q4748" s="1">
        <v>12.62288671</v>
      </c>
      <c r="R4748" s="1">
        <f t="shared" si="68"/>
        <v>-6.6292080850000001</v>
      </c>
    </row>
    <row r="4749" spans="1:18" x14ac:dyDescent="0.25">
      <c r="A4749" s="1">
        <v>47.5</v>
      </c>
      <c r="B4749" s="1">
        <v>8.3714309000000001E-2</v>
      </c>
      <c r="C4749" s="1">
        <v>2.1281266E-2</v>
      </c>
      <c r="D4749" s="1">
        <v>0</v>
      </c>
      <c r="E4749" s="1">
        <v>0.32783794399999999</v>
      </c>
      <c r="F4749" s="1">
        <v>-0.17231376100000001</v>
      </c>
      <c r="G4749" s="1">
        <v>0.495055521</v>
      </c>
      <c r="H4749" s="1">
        <v>-0.279699472</v>
      </c>
      <c r="O4749" s="1">
        <v>12.62288671</v>
      </c>
      <c r="P4749" s="1">
        <v>-0.279699472</v>
      </c>
      <c r="Q4749" s="1">
        <v>12.62288671</v>
      </c>
      <c r="R4749" s="1">
        <f t="shared" si="68"/>
        <v>-6.6292080850000001</v>
      </c>
    </row>
    <row r="4750" spans="1:18" x14ac:dyDescent="0.25">
      <c r="A4750" s="1">
        <v>47.5</v>
      </c>
      <c r="B4750" s="1">
        <v>8.6824766999999997E-2</v>
      </c>
      <c r="C4750" s="1">
        <v>2.1077934999999999E-2</v>
      </c>
      <c r="D4750" s="1">
        <v>0</v>
      </c>
      <c r="E4750" s="1">
        <v>0.32783794399999999</v>
      </c>
      <c r="F4750" s="1">
        <v>-0.17231376100000001</v>
      </c>
      <c r="G4750" s="1">
        <v>0.495055521</v>
      </c>
      <c r="H4750" s="1">
        <v>-0.279699472</v>
      </c>
      <c r="O4750" s="1">
        <v>12.62288671</v>
      </c>
      <c r="P4750" s="1">
        <v>-0.279699472</v>
      </c>
      <c r="Q4750" s="1">
        <v>12.62288671</v>
      </c>
      <c r="R4750" s="1">
        <f t="shared" si="68"/>
        <v>-6.6292080850000001</v>
      </c>
    </row>
    <row r="4751" spans="1:18" x14ac:dyDescent="0.25">
      <c r="A4751" s="1">
        <v>47.5</v>
      </c>
      <c r="B4751" s="1">
        <v>8.9990999000000002E-2</v>
      </c>
      <c r="C4751" s="1">
        <v>2.0773705E-2</v>
      </c>
      <c r="D4751" s="1">
        <v>0</v>
      </c>
      <c r="E4751" s="1">
        <v>0.32783794399999999</v>
      </c>
      <c r="F4751" s="1">
        <v>-0.17231376100000001</v>
      </c>
      <c r="G4751" s="1">
        <v>0.495055521</v>
      </c>
      <c r="H4751" s="1">
        <v>-0.279699472</v>
      </c>
      <c r="O4751" s="1">
        <v>12.62288671</v>
      </c>
      <c r="P4751" s="1">
        <v>-0.279699472</v>
      </c>
      <c r="Q4751" s="1">
        <v>12.62288671</v>
      </c>
      <c r="R4751" s="1">
        <f t="shared" si="68"/>
        <v>-6.6292080850000001</v>
      </c>
    </row>
    <row r="4752" spans="1:18" x14ac:dyDescent="0.25">
      <c r="A4752" s="1">
        <v>47.5</v>
      </c>
      <c r="B4752" s="1">
        <v>9.3180414000000003E-2</v>
      </c>
      <c r="C4752" s="1">
        <v>2.0369021000000001E-2</v>
      </c>
      <c r="D4752" s="1">
        <v>0</v>
      </c>
      <c r="E4752" s="1">
        <v>0.32783794399999999</v>
      </c>
      <c r="F4752" s="1">
        <v>-0.17231376100000001</v>
      </c>
      <c r="G4752" s="1">
        <v>0.495055521</v>
      </c>
      <c r="H4752" s="1">
        <v>-0.279699472</v>
      </c>
      <c r="O4752" s="1">
        <v>12.62288671</v>
      </c>
      <c r="P4752" s="1">
        <v>-0.279699472</v>
      </c>
      <c r="Q4752" s="1">
        <v>12.62288671</v>
      </c>
      <c r="R4752" s="1">
        <f t="shared" si="68"/>
        <v>-6.6292080850000001</v>
      </c>
    </row>
    <row r="4753" spans="1:18" x14ac:dyDescent="0.25">
      <c r="A4753" s="1">
        <v>47.5</v>
      </c>
      <c r="B4753" s="1">
        <v>9.6362852999999998E-2</v>
      </c>
      <c r="C4753" s="1">
        <v>1.9862477E-2</v>
      </c>
      <c r="D4753" s="1">
        <v>0</v>
      </c>
      <c r="E4753" s="1">
        <v>0.32783794399999999</v>
      </c>
      <c r="F4753" s="1">
        <v>-0.17231376100000001</v>
      </c>
      <c r="G4753" s="1">
        <v>0.495055521</v>
      </c>
      <c r="H4753" s="1">
        <v>-0.279699472</v>
      </c>
      <c r="O4753" s="1">
        <v>12.62288671</v>
      </c>
      <c r="P4753" s="1">
        <v>-0.279699472</v>
      </c>
      <c r="Q4753" s="1">
        <v>12.62288671</v>
      </c>
      <c r="R4753" s="1">
        <f t="shared" si="68"/>
        <v>-6.6292080850000001</v>
      </c>
    </row>
    <row r="4754" spans="1:18" x14ac:dyDescent="0.25">
      <c r="A4754" s="1">
        <v>47.5</v>
      </c>
      <c r="B4754" s="1">
        <v>9.9510669999999996E-2</v>
      </c>
      <c r="C4754" s="1">
        <v>1.9250334000000001E-2</v>
      </c>
      <c r="D4754" s="1">
        <v>0</v>
      </c>
      <c r="E4754" s="1">
        <v>0.32783794399999999</v>
      </c>
      <c r="F4754" s="1">
        <v>-0.17231376100000001</v>
      </c>
      <c r="G4754" s="1">
        <v>0.495055521</v>
      </c>
      <c r="H4754" s="1">
        <v>-0.279699472</v>
      </c>
      <c r="O4754" s="1">
        <v>12.62288671</v>
      </c>
      <c r="P4754" s="1">
        <v>-0.279699472</v>
      </c>
      <c r="Q4754" s="1">
        <v>12.62288671</v>
      </c>
      <c r="R4754" s="1">
        <f t="shared" si="68"/>
        <v>-6.6292080850000001</v>
      </c>
    </row>
    <row r="4755" spans="1:18" x14ac:dyDescent="0.25">
      <c r="A4755" s="1">
        <v>47.5</v>
      </c>
      <c r="B4755" s="1">
        <v>0.102598471</v>
      </c>
      <c r="C4755" s="1">
        <v>1.8526508000000001E-2</v>
      </c>
      <c r="D4755" s="1">
        <v>0</v>
      </c>
      <c r="E4755" s="1">
        <v>0.32783794399999999</v>
      </c>
      <c r="F4755" s="1">
        <v>-0.17231376100000001</v>
      </c>
      <c r="G4755" s="1">
        <v>0.495055521</v>
      </c>
      <c r="H4755" s="1">
        <v>-0.279699472</v>
      </c>
      <c r="O4755" s="1">
        <v>12.62288671</v>
      </c>
      <c r="P4755" s="1">
        <v>-0.279699472</v>
      </c>
      <c r="Q4755" s="1">
        <v>12.62288671</v>
      </c>
      <c r="R4755" s="1">
        <f t="shared" si="68"/>
        <v>-6.6292080850000001</v>
      </c>
    </row>
    <row r="4756" spans="1:18" x14ac:dyDescent="0.25">
      <c r="A4756" s="1">
        <v>47.6</v>
      </c>
      <c r="B4756" s="1">
        <v>0.10560271</v>
      </c>
      <c r="C4756" s="1">
        <v>1.7683087E-2</v>
      </c>
      <c r="D4756" s="1">
        <v>0</v>
      </c>
      <c r="E4756" s="1">
        <v>0.32783794399999999</v>
      </c>
      <c r="F4756" s="1">
        <v>-0.17231376100000001</v>
      </c>
      <c r="G4756" s="1">
        <v>0.495055521</v>
      </c>
      <c r="H4756" s="1">
        <v>-0.279699472</v>
      </c>
      <c r="O4756" s="1">
        <v>12.62288671</v>
      </c>
      <c r="P4756" s="1">
        <v>-0.279699472</v>
      </c>
      <c r="Q4756" s="1">
        <v>12.62288671</v>
      </c>
      <c r="R4756" s="1">
        <f t="shared" si="68"/>
        <v>-6.6292080850000001</v>
      </c>
    </row>
    <row r="4757" spans="1:18" x14ac:dyDescent="0.25">
      <c r="A4757" s="1">
        <v>47.6</v>
      </c>
      <c r="B4757" s="1">
        <v>0.10850139</v>
      </c>
      <c r="C4757" s="1">
        <v>1.6711192E-2</v>
      </c>
      <c r="D4757" s="1">
        <v>0</v>
      </c>
      <c r="E4757" s="1">
        <v>0.34055548899999999</v>
      </c>
      <c r="F4757" s="1">
        <v>-0.172263527</v>
      </c>
      <c r="G4757" s="1">
        <v>0.53032886899999998</v>
      </c>
      <c r="H4757" s="1">
        <v>-0.29712528500000002</v>
      </c>
      <c r="O4757" s="1">
        <v>12.658160049999999</v>
      </c>
      <c r="P4757" s="1">
        <v>-0.29712528500000002</v>
      </c>
      <c r="Q4757" s="1">
        <v>12.658160049999999</v>
      </c>
      <c r="R4757" s="1">
        <f t="shared" si="68"/>
        <v>-6.6466338980000002</v>
      </c>
    </row>
    <row r="4758" spans="1:18" x14ac:dyDescent="0.25">
      <c r="A4758" s="1">
        <v>47.6</v>
      </c>
      <c r="B4758" s="1">
        <v>0.11127387399999999</v>
      </c>
      <c r="C4758" s="1">
        <v>1.5602006999999999E-2</v>
      </c>
      <c r="D4758" s="1">
        <v>0</v>
      </c>
      <c r="E4758" s="1">
        <v>0.34055548899999999</v>
      </c>
      <c r="F4758" s="1">
        <v>-0.172263527</v>
      </c>
      <c r="G4758" s="1">
        <v>0.53032886899999998</v>
      </c>
      <c r="H4758" s="1">
        <v>-0.29712528500000002</v>
      </c>
      <c r="O4758" s="1">
        <v>12.658160049999999</v>
      </c>
      <c r="P4758" s="1">
        <v>-0.29712528500000002</v>
      </c>
      <c r="Q4758" s="1">
        <v>12.658160049999999</v>
      </c>
      <c r="R4758" s="1">
        <f t="shared" si="68"/>
        <v>-6.6466338980000002</v>
      </c>
    </row>
    <row r="4759" spans="1:18" x14ac:dyDescent="0.25">
      <c r="A4759" s="1">
        <v>47.6</v>
      </c>
      <c r="B4759" s="1">
        <v>0.113900616</v>
      </c>
      <c r="C4759" s="1">
        <v>1.4348046999999999E-2</v>
      </c>
      <c r="D4759" s="1">
        <v>0</v>
      </c>
      <c r="E4759" s="1">
        <v>0.34055548899999999</v>
      </c>
      <c r="F4759" s="1">
        <v>-0.172263527</v>
      </c>
      <c r="G4759" s="1">
        <v>0.53032886899999998</v>
      </c>
      <c r="H4759" s="1">
        <v>-0.29712528500000002</v>
      </c>
      <c r="O4759" s="1">
        <v>12.658160049999999</v>
      </c>
      <c r="P4759" s="1">
        <v>-0.29712528500000002</v>
      </c>
      <c r="Q4759" s="1">
        <v>12.658160049999999</v>
      </c>
      <c r="R4759" s="1">
        <f t="shared" si="68"/>
        <v>-6.6466338980000002</v>
      </c>
    </row>
    <row r="4760" spans="1:18" x14ac:dyDescent="0.25">
      <c r="A4760" s="1">
        <v>47.6</v>
      </c>
      <c r="B4760" s="1">
        <v>0.11636295300000001</v>
      </c>
      <c r="C4760" s="1">
        <v>1.2944516E-2</v>
      </c>
      <c r="D4760" s="1">
        <v>0</v>
      </c>
      <c r="E4760" s="1">
        <v>0.34055548899999999</v>
      </c>
      <c r="F4760" s="1">
        <v>-0.172263527</v>
      </c>
      <c r="G4760" s="1">
        <v>0.53032886899999998</v>
      </c>
      <c r="H4760" s="1">
        <v>-0.29712528500000002</v>
      </c>
      <c r="O4760" s="1">
        <v>12.658160049999999</v>
      </c>
      <c r="P4760" s="1">
        <v>-0.29712528500000002</v>
      </c>
      <c r="Q4760" s="1">
        <v>12.658160049999999</v>
      </c>
      <c r="R4760" s="1">
        <f t="shared" si="68"/>
        <v>-6.6466338980000002</v>
      </c>
    </row>
    <row r="4761" spans="1:18" x14ac:dyDescent="0.25">
      <c r="A4761" s="1">
        <v>47.6</v>
      </c>
      <c r="B4761" s="1">
        <v>0.118643202</v>
      </c>
      <c r="C4761" s="1">
        <v>1.1390324E-2</v>
      </c>
      <c r="D4761" s="1">
        <v>0</v>
      </c>
      <c r="E4761" s="1">
        <v>0.34055548899999999</v>
      </c>
      <c r="F4761" s="1">
        <v>-0.172263527</v>
      </c>
      <c r="G4761" s="1">
        <v>0.53032886899999998</v>
      </c>
      <c r="H4761" s="1">
        <v>-0.29712528500000002</v>
      </c>
      <c r="O4761" s="1">
        <v>12.658160049999999</v>
      </c>
      <c r="P4761" s="1">
        <v>-0.29712528500000002</v>
      </c>
      <c r="Q4761" s="1">
        <v>12.658160049999999</v>
      </c>
      <c r="R4761" s="1">
        <f t="shared" si="68"/>
        <v>-6.6466338980000002</v>
      </c>
    </row>
    <row r="4762" spans="1:18" x14ac:dyDescent="0.25">
      <c r="A4762" s="1">
        <v>47.6</v>
      </c>
      <c r="B4762" s="1">
        <v>0.12072485400000001</v>
      </c>
      <c r="C4762" s="1">
        <v>9.6886109999999998E-3</v>
      </c>
      <c r="D4762" s="1">
        <v>0</v>
      </c>
      <c r="E4762" s="1">
        <v>0.34055548899999999</v>
      </c>
      <c r="F4762" s="1">
        <v>-0.172263527</v>
      </c>
      <c r="G4762" s="1">
        <v>0.53032886899999998</v>
      </c>
      <c r="H4762" s="1">
        <v>-0.29712528500000002</v>
      </c>
      <c r="O4762" s="1">
        <v>12.658160049999999</v>
      </c>
      <c r="P4762" s="1">
        <v>-0.29712528500000002</v>
      </c>
      <c r="Q4762" s="1">
        <v>12.658160049999999</v>
      </c>
      <c r="R4762" s="1">
        <f t="shared" si="68"/>
        <v>-6.6466338980000002</v>
      </c>
    </row>
    <row r="4763" spans="1:18" x14ac:dyDescent="0.25">
      <c r="A4763" s="1">
        <v>47.6</v>
      </c>
      <c r="B4763" s="1">
        <v>0.122592325</v>
      </c>
      <c r="C4763" s="1">
        <v>7.8469639999999997E-3</v>
      </c>
      <c r="D4763" s="1">
        <v>0</v>
      </c>
      <c r="E4763" s="1">
        <v>0.34055548899999999</v>
      </c>
      <c r="F4763" s="1">
        <v>-0.172263527</v>
      </c>
      <c r="G4763" s="1">
        <v>0.53032886899999998</v>
      </c>
      <c r="H4763" s="1">
        <v>-0.29712528500000002</v>
      </c>
      <c r="O4763" s="1">
        <v>12.658160049999999</v>
      </c>
      <c r="P4763" s="1">
        <v>-0.29712528500000002</v>
      </c>
      <c r="Q4763" s="1">
        <v>12.658160049999999</v>
      </c>
      <c r="R4763" s="1">
        <f t="shared" si="68"/>
        <v>-6.6466338980000002</v>
      </c>
    </row>
    <row r="4764" spans="1:18" x14ac:dyDescent="0.25">
      <c r="A4764" s="1">
        <v>47.6</v>
      </c>
      <c r="B4764" s="1">
        <v>0.12423015799999999</v>
      </c>
      <c r="C4764" s="1">
        <v>5.8774550000000002E-3</v>
      </c>
      <c r="D4764" s="1">
        <v>0</v>
      </c>
      <c r="E4764" s="1">
        <v>0.34055548899999999</v>
      </c>
      <c r="F4764" s="1">
        <v>-0.172263527</v>
      </c>
      <c r="G4764" s="1">
        <v>0.53032886899999998</v>
      </c>
      <c r="H4764" s="1">
        <v>-0.29712528500000002</v>
      </c>
      <c r="O4764" s="1">
        <v>12.658160049999999</v>
      </c>
      <c r="P4764" s="1">
        <v>-0.29712528500000002</v>
      </c>
      <c r="Q4764" s="1">
        <v>12.658160049999999</v>
      </c>
      <c r="R4764" s="1">
        <f t="shared" si="68"/>
        <v>-6.6466338980000002</v>
      </c>
    </row>
    <row r="4765" spans="1:18" x14ac:dyDescent="0.25">
      <c r="A4765" s="1">
        <v>47.6</v>
      </c>
      <c r="B4765" s="1">
        <v>0.12562219299999999</v>
      </c>
      <c r="C4765" s="1">
        <v>3.7963950000000002E-3</v>
      </c>
      <c r="D4765" s="1">
        <v>0</v>
      </c>
      <c r="E4765" s="1">
        <v>0.34055548899999999</v>
      </c>
      <c r="F4765" s="1">
        <v>-0.172263527</v>
      </c>
      <c r="G4765" s="1">
        <v>0.53032886899999998</v>
      </c>
      <c r="H4765" s="1">
        <v>-0.29712528500000002</v>
      </c>
      <c r="O4765" s="1">
        <v>12.658160049999999</v>
      </c>
      <c r="P4765" s="1">
        <v>-0.29712528500000002</v>
      </c>
      <c r="Q4765" s="1">
        <v>12.658160049999999</v>
      </c>
      <c r="R4765" s="1">
        <f t="shared" si="68"/>
        <v>-6.6466338980000002</v>
      </c>
    </row>
    <row r="4766" spans="1:18" x14ac:dyDescent="0.25">
      <c r="A4766" s="1">
        <v>47.6</v>
      </c>
      <c r="B4766" s="1">
        <v>0.12675127</v>
      </c>
      <c r="C4766" s="1">
        <v>1.6235889999999999E-3</v>
      </c>
      <c r="D4766" s="1">
        <v>0</v>
      </c>
      <c r="E4766" s="1">
        <v>0.35273347700000002</v>
      </c>
      <c r="F4766" s="1">
        <v>-0.17425812199999999</v>
      </c>
      <c r="G4766" s="1">
        <v>0.56607044399999995</v>
      </c>
      <c r="H4766" s="1">
        <v>-0.31475979700000001</v>
      </c>
      <c r="O4766" s="1">
        <v>12.693901629999999</v>
      </c>
      <c r="P4766" s="1">
        <v>-0.31475979700000001</v>
      </c>
      <c r="Q4766" s="1">
        <v>12.693901629999999</v>
      </c>
      <c r="R4766" s="1">
        <f t="shared" si="68"/>
        <v>-6.66426841</v>
      </c>
    </row>
    <row r="4767" spans="1:18" x14ac:dyDescent="0.25">
      <c r="A4767" s="1">
        <v>47.7</v>
      </c>
      <c r="B4767" s="1">
        <v>0.127599615</v>
      </c>
      <c r="C4767" s="1">
        <v>-6.1890800000000004E-4</v>
      </c>
      <c r="D4767" s="1">
        <v>0</v>
      </c>
      <c r="E4767" s="1">
        <v>0.35273347700000002</v>
      </c>
      <c r="F4767" s="1">
        <v>-0.17425812199999999</v>
      </c>
      <c r="G4767" s="1">
        <v>0.56607044399999995</v>
      </c>
      <c r="H4767" s="1">
        <v>-0.31475979700000001</v>
      </c>
      <c r="O4767" s="1">
        <v>12.693901629999999</v>
      </c>
      <c r="P4767" s="1">
        <v>-0.31475979700000001</v>
      </c>
      <c r="Q4767" s="1">
        <v>12.693901629999999</v>
      </c>
      <c r="R4767" s="1">
        <f t="shared" si="68"/>
        <v>-6.66426841</v>
      </c>
    </row>
    <row r="4768" spans="1:18" x14ac:dyDescent="0.25">
      <c r="A4768" s="1">
        <v>47.7</v>
      </c>
      <c r="B4768" s="1">
        <v>0.128149705</v>
      </c>
      <c r="C4768" s="1">
        <v>-2.9083569999999999E-3</v>
      </c>
      <c r="D4768" s="1">
        <v>0</v>
      </c>
      <c r="E4768" s="1">
        <v>0.35273347700000002</v>
      </c>
      <c r="F4768" s="1">
        <v>-0.17425812199999999</v>
      </c>
      <c r="G4768" s="1">
        <v>0.56607044399999995</v>
      </c>
      <c r="H4768" s="1">
        <v>-0.31475979700000001</v>
      </c>
      <c r="O4768" s="1">
        <v>12.693901629999999</v>
      </c>
      <c r="P4768" s="1">
        <v>-0.31475979700000001</v>
      </c>
      <c r="Q4768" s="1">
        <v>12.693901629999999</v>
      </c>
      <c r="R4768" s="1">
        <f t="shared" si="68"/>
        <v>-6.66426841</v>
      </c>
    </row>
    <row r="4769" spans="1:18" x14ac:dyDescent="0.25">
      <c r="A4769" s="1">
        <v>47.7</v>
      </c>
      <c r="B4769" s="1">
        <v>0.128385429</v>
      </c>
      <c r="C4769" s="1">
        <v>-5.2230209999999996E-3</v>
      </c>
      <c r="D4769" s="1">
        <v>0</v>
      </c>
      <c r="E4769" s="1">
        <v>0.35273347700000002</v>
      </c>
      <c r="F4769" s="1">
        <v>-0.17425812199999999</v>
      </c>
      <c r="G4769" s="1">
        <v>0.56607044399999995</v>
      </c>
      <c r="H4769" s="1">
        <v>-0.31475979700000001</v>
      </c>
      <c r="O4769" s="1">
        <v>12.693901629999999</v>
      </c>
      <c r="P4769" s="1">
        <v>-0.31475979700000001</v>
      </c>
      <c r="Q4769" s="1">
        <v>12.693901629999999</v>
      </c>
      <c r="R4769" s="1">
        <f t="shared" si="68"/>
        <v>-6.66426841</v>
      </c>
    </row>
    <row r="4770" spans="1:18" x14ac:dyDescent="0.25">
      <c r="A4770" s="1">
        <v>47.7</v>
      </c>
      <c r="B4770" s="1">
        <v>0.128293503</v>
      </c>
      <c r="C4770" s="1">
        <v>-7.5436740000000002E-3</v>
      </c>
      <c r="D4770" s="1">
        <v>0</v>
      </c>
      <c r="E4770" s="1">
        <v>0.35273347700000002</v>
      </c>
      <c r="F4770" s="1">
        <v>-0.17425812199999999</v>
      </c>
      <c r="G4770" s="1">
        <v>0.56607044399999995</v>
      </c>
      <c r="H4770" s="1">
        <v>-0.31475979700000001</v>
      </c>
      <c r="O4770" s="1">
        <v>12.693901629999999</v>
      </c>
      <c r="P4770" s="1">
        <v>-0.31475979700000001</v>
      </c>
      <c r="Q4770" s="1">
        <v>12.693901629999999</v>
      </c>
      <c r="R4770" s="1">
        <f t="shared" si="68"/>
        <v>-6.66426841</v>
      </c>
    </row>
    <row r="4771" spans="1:18" x14ac:dyDescent="0.25">
      <c r="A4771" s="1">
        <v>47.7</v>
      </c>
      <c r="B4771" s="1">
        <v>0.12786494600000001</v>
      </c>
      <c r="C4771" s="1">
        <v>-9.8547259999999994E-3</v>
      </c>
      <c r="D4771" s="1">
        <v>0</v>
      </c>
      <c r="E4771" s="1">
        <v>0.35273347700000002</v>
      </c>
      <c r="F4771" s="1">
        <v>-0.17425812199999999</v>
      </c>
      <c r="G4771" s="1">
        <v>0.56607044399999995</v>
      </c>
      <c r="H4771" s="1">
        <v>-0.31475979700000001</v>
      </c>
      <c r="O4771" s="1">
        <v>12.693901629999999</v>
      </c>
      <c r="P4771" s="1">
        <v>-0.31475979700000001</v>
      </c>
      <c r="Q4771" s="1">
        <v>12.693901629999999</v>
      </c>
      <c r="R4771" s="1">
        <f t="shared" si="68"/>
        <v>-6.66426841</v>
      </c>
    </row>
    <row r="4772" spans="1:18" x14ac:dyDescent="0.25">
      <c r="A4772" s="1">
        <v>47.7</v>
      </c>
      <c r="B4772" s="1">
        <v>0.12709620699999999</v>
      </c>
      <c r="C4772" s="1">
        <v>-1.2145018E-2</v>
      </c>
      <c r="D4772" s="1">
        <v>0</v>
      </c>
      <c r="E4772" s="1">
        <v>0.35273347700000002</v>
      </c>
      <c r="F4772" s="1">
        <v>-0.17425812199999999</v>
      </c>
      <c r="G4772" s="1">
        <v>0.56607044399999995</v>
      </c>
      <c r="H4772" s="1">
        <v>-0.31475979700000001</v>
      </c>
      <c r="O4772" s="1">
        <v>12.693901629999999</v>
      </c>
      <c r="P4772" s="1">
        <v>-0.31475979700000001</v>
      </c>
      <c r="Q4772" s="1">
        <v>12.693901629999999</v>
      </c>
      <c r="R4772" s="1">
        <f t="shared" si="68"/>
        <v>-6.66426841</v>
      </c>
    </row>
    <row r="4773" spans="1:18" x14ac:dyDescent="0.25">
      <c r="A4773" s="1">
        <v>47.7</v>
      </c>
      <c r="B4773" s="1">
        <v>0.12598969600000001</v>
      </c>
      <c r="C4773" s="1">
        <v>-1.4408328999999999E-2</v>
      </c>
      <c r="D4773" s="1">
        <v>0</v>
      </c>
      <c r="E4773" s="1">
        <v>0.35273347700000002</v>
      </c>
      <c r="F4773" s="1">
        <v>-0.17425812199999999</v>
      </c>
      <c r="G4773" s="1">
        <v>0.56607044399999995</v>
      </c>
      <c r="H4773" s="1">
        <v>-0.31475979700000001</v>
      </c>
      <c r="O4773" s="1">
        <v>12.693901629999999</v>
      </c>
      <c r="P4773" s="1">
        <v>-0.31475979700000001</v>
      </c>
      <c r="Q4773" s="1">
        <v>12.693901629999999</v>
      </c>
      <c r="R4773" s="1">
        <f t="shared" si="68"/>
        <v>-6.66426841</v>
      </c>
    </row>
    <row r="4774" spans="1:18" x14ac:dyDescent="0.25">
      <c r="A4774" s="1">
        <v>47.7</v>
      </c>
      <c r="B4774" s="1">
        <v>0.124553836</v>
      </c>
      <c r="C4774" s="1">
        <v>-1.6643247E-2</v>
      </c>
      <c r="D4774" s="1">
        <v>0</v>
      </c>
      <c r="E4774" s="1">
        <v>0.35273347700000002</v>
      </c>
      <c r="F4774" s="1">
        <v>-0.17425812199999999</v>
      </c>
      <c r="G4774" s="1">
        <v>0.56607044399999995</v>
      </c>
      <c r="H4774" s="1">
        <v>-0.31475979700000001</v>
      </c>
      <c r="O4774" s="1">
        <v>12.693901629999999</v>
      </c>
      <c r="P4774" s="1">
        <v>-0.31475979700000001</v>
      </c>
      <c r="Q4774" s="1">
        <v>12.693901629999999</v>
      </c>
      <c r="R4774" s="1">
        <f t="shared" si="68"/>
        <v>-6.66426841</v>
      </c>
    </row>
    <row r="4775" spans="1:18" x14ac:dyDescent="0.25">
      <c r="A4775" s="1">
        <v>47.7</v>
      </c>
      <c r="B4775" s="1">
        <v>0.122802903</v>
      </c>
      <c r="C4775" s="1">
        <v>-1.8852163000000002E-2</v>
      </c>
      <c r="D4775" s="1">
        <v>0</v>
      </c>
      <c r="E4775" s="1">
        <v>0.35273347700000002</v>
      </c>
      <c r="F4775" s="1">
        <v>-0.17425812199999999</v>
      </c>
      <c r="G4775" s="1">
        <v>0.56607044399999995</v>
      </c>
      <c r="H4775" s="1">
        <v>-0.31475979700000001</v>
      </c>
      <c r="O4775" s="1">
        <v>12.693901629999999</v>
      </c>
      <c r="P4775" s="1">
        <v>-0.31475979700000001</v>
      </c>
      <c r="Q4775" s="1">
        <v>12.693901629999999</v>
      </c>
      <c r="R4775" s="1">
        <f t="shared" si="68"/>
        <v>-6.66426841</v>
      </c>
    </row>
    <row r="4776" spans="1:18" x14ac:dyDescent="0.25">
      <c r="A4776" s="1">
        <v>47.8</v>
      </c>
      <c r="B4776" s="1">
        <v>0.12075686200000001</v>
      </c>
      <c r="C4776" s="1">
        <v>-2.1039730999999999E-2</v>
      </c>
      <c r="D4776" s="1">
        <v>0</v>
      </c>
      <c r="E4776" s="1">
        <v>0.36209803899999998</v>
      </c>
      <c r="F4776" s="1">
        <v>-0.178432119</v>
      </c>
      <c r="G4776" s="1">
        <v>0.60266107400000002</v>
      </c>
      <c r="H4776" s="1">
        <v>-0.332929949</v>
      </c>
      <c r="O4776" s="1">
        <v>12.73049226</v>
      </c>
      <c r="P4776" s="1">
        <v>-0.332929949</v>
      </c>
      <c r="Q4776" s="1">
        <v>12.73049226</v>
      </c>
      <c r="R4776" s="1">
        <f t="shared" si="68"/>
        <v>-6.6824385620000006</v>
      </c>
    </row>
    <row r="4777" spans="1:18" x14ac:dyDescent="0.25">
      <c r="A4777" s="1">
        <v>47.8</v>
      </c>
      <c r="B4777" s="1">
        <v>0.118441269</v>
      </c>
      <c r="C4777" s="1">
        <v>-2.321136E-2</v>
      </c>
      <c r="D4777" s="1">
        <v>0</v>
      </c>
      <c r="E4777" s="1">
        <v>0.36209803899999998</v>
      </c>
      <c r="F4777" s="1">
        <v>-0.178432119</v>
      </c>
      <c r="G4777" s="1">
        <v>0.60266107400000002</v>
      </c>
      <c r="H4777" s="1">
        <v>-0.332929949</v>
      </c>
      <c r="O4777" s="1">
        <v>12.73049226</v>
      </c>
      <c r="P4777" s="1">
        <v>-0.332929949</v>
      </c>
      <c r="Q4777" s="1">
        <v>12.73049226</v>
      </c>
      <c r="R4777" s="1">
        <f t="shared" si="68"/>
        <v>-6.6824385620000006</v>
      </c>
    </row>
    <row r="4778" spans="1:18" x14ac:dyDescent="0.25">
      <c r="A4778" s="1">
        <v>47.8</v>
      </c>
      <c r="B4778" s="1">
        <v>0.11588721</v>
      </c>
      <c r="C4778" s="1">
        <v>-2.5372175E-2</v>
      </c>
      <c r="D4778" s="1">
        <v>0</v>
      </c>
      <c r="E4778" s="1">
        <v>0.36209803899999998</v>
      </c>
      <c r="F4778" s="1">
        <v>-0.178432119</v>
      </c>
      <c r="G4778" s="1">
        <v>0.60266107400000002</v>
      </c>
      <c r="H4778" s="1">
        <v>-0.332929949</v>
      </c>
      <c r="O4778" s="1">
        <v>12.73049226</v>
      </c>
      <c r="P4778" s="1">
        <v>-0.332929949</v>
      </c>
      <c r="Q4778" s="1">
        <v>12.73049226</v>
      </c>
      <c r="R4778" s="1">
        <f t="shared" si="68"/>
        <v>-6.6824385620000006</v>
      </c>
    </row>
    <row r="4779" spans="1:18" x14ac:dyDescent="0.25">
      <c r="A4779" s="1">
        <v>47.8</v>
      </c>
      <c r="B4779" s="1">
        <v>0.113131334</v>
      </c>
      <c r="C4779" s="1">
        <v>-2.7526624E-2</v>
      </c>
      <c r="D4779" s="1">
        <v>0</v>
      </c>
      <c r="E4779" s="1">
        <v>0.36209803899999998</v>
      </c>
      <c r="F4779" s="1">
        <v>-0.178432119</v>
      </c>
      <c r="G4779" s="1">
        <v>0.60266107400000002</v>
      </c>
      <c r="H4779" s="1">
        <v>-0.332929949</v>
      </c>
      <c r="O4779" s="1">
        <v>12.73049226</v>
      </c>
      <c r="P4779" s="1">
        <v>-0.332929949</v>
      </c>
      <c r="Q4779" s="1">
        <v>12.73049226</v>
      </c>
      <c r="R4779" s="1">
        <f t="shared" si="68"/>
        <v>-6.6824385620000006</v>
      </c>
    </row>
    <row r="4780" spans="1:18" x14ac:dyDescent="0.25">
      <c r="A4780" s="1">
        <v>47.8</v>
      </c>
      <c r="B4780" s="1">
        <v>0.110216008</v>
      </c>
      <c r="C4780" s="1">
        <v>-2.9678751999999999E-2</v>
      </c>
      <c r="D4780" s="1">
        <v>0</v>
      </c>
      <c r="E4780" s="1">
        <v>0.36209803899999998</v>
      </c>
      <c r="F4780" s="1">
        <v>-0.178432119</v>
      </c>
      <c r="G4780" s="1">
        <v>0.60266107400000002</v>
      </c>
      <c r="H4780" s="1">
        <v>-0.332929949</v>
      </c>
      <c r="O4780" s="1">
        <v>12.73049226</v>
      </c>
      <c r="P4780" s="1">
        <v>-0.332929949</v>
      </c>
      <c r="Q4780" s="1">
        <v>12.73049226</v>
      </c>
      <c r="R4780" s="1">
        <f t="shared" si="68"/>
        <v>-6.6824385620000006</v>
      </c>
    </row>
    <row r="4781" spans="1:18" x14ac:dyDescent="0.25">
      <c r="A4781" s="1">
        <v>47.8</v>
      </c>
      <c r="B4781" s="1">
        <v>0.10718921100000001</v>
      </c>
      <c r="C4781" s="1">
        <v>-3.1833034000000003E-2</v>
      </c>
      <c r="D4781" s="1">
        <v>0</v>
      </c>
      <c r="E4781" s="1">
        <v>0.36209803899999998</v>
      </c>
      <c r="F4781" s="1">
        <v>-0.178432119</v>
      </c>
      <c r="G4781" s="1">
        <v>0.60266107400000002</v>
      </c>
      <c r="H4781" s="1">
        <v>-0.332929949</v>
      </c>
      <c r="O4781" s="1">
        <v>12.73049226</v>
      </c>
      <c r="P4781" s="1">
        <v>-0.332929949</v>
      </c>
      <c r="Q4781" s="1">
        <v>12.73049226</v>
      </c>
      <c r="R4781" s="1">
        <f t="shared" si="68"/>
        <v>-6.6824385620000006</v>
      </c>
    </row>
    <row r="4782" spans="1:18" x14ac:dyDescent="0.25">
      <c r="A4782" s="1">
        <v>47.8</v>
      </c>
      <c r="B4782" s="1">
        <v>0.104103486</v>
      </c>
      <c r="C4782" s="1">
        <v>-3.3995227000000003E-2</v>
      </c>
      <c r="D4782" s="1">
        <v>0</v>
      </c>
      <c r="E4782" s="1">
        <v>0.36209803899999998</v>
      </c>
      <c r="F4782" s="1">
        <v>-0.178432119</v>
      </c>
      <c r="G4782" s="1">
        <v>0.60266107400000002</v>
      </c>
      <c r="H4782" s="1">
        <v>-0.332929949</v>
      </c>
      <c r="O4782" s="1">
        <v>12.73049226</v>
      </c>
      <c r="P4782" s="1">
        <v>-0.332929949</v>
      </c>
      <c r="Q4782" s="1">
        <v>12.73049226</v>
      </c>
      <c r="R4782" s="1">
        <f t="shared" si="68"/>
        <v>-6.6824385620000006</v>
      </c>
    </row>
    <row r="4783" spans="1:18" x14ac:dyDescent="0.25">
      <c r="A4783" s="1">
        <v>47.8</v>
      </c>
      <c r="B4783" s="1">
        <v>0.10101386599999999</v>
      </c>
      <c r="C4783" s="1">
        <v>-3.6172571000000001E-2</v>
      </c>
      <c r="D4783" s="1">
        <v>0</v>
      </c>
      <c r="E4783" s="1">
        <v>0.36209803899999998</v>
      </c>
      <c r="F4783" s="1">
        <v>-0.178432119</v>
      </c>
      <c r="G4783" s="1">
        <v>0.60266107400000002</v>
      </c>
      <c r="H4783" s="1">
        <v>-0.332929949</v>
      </c>
      <c r="O4783" s="1">
        <v>12.73049226</v>
      </c>
      <c r="P4783" s="1">
        <v>-0.332929949</v>
      </c>
      <c r="Q4783" s="1">
        <v>12.73049226</v>
      </c>
      <c r="R4783" s="1">
        <f t="shared" si="68"/>
        <v>-6.6824385620000006</v>
      </c>
    </row>
    <row r="4784" spans="1:18" x14ac:dyDescent="0.25">
      <c r="A4784" s="1">
        <v>47.8</v>
      </c>
      <c r="B4784" s="1">
        <v>9.7975243000000004E-2</v>
      </c>
      <c r="C4784" s="1">
        <v>-3.8373230000000001E-2</v>
      </c>
      <c r="D4784" s="1">
        <v>0</v>
      </c>
      <c r="E4784" s="1">
        <v>0.36209803899999998</v>
      </c>
      <c r="F4784" s="1">
        <v>-0.178432119</v>
      </c>
      <c r="G4784" s="1">
        <v>0.60266107400000002</v>
      </c>
      <c r="H4784" s="1">
        <v>-0.332929949</v>
      </c>
      <c r="O4784" s="1">
        <v>12.73049226</v>
      </c>
      <c r="P4784" s="1">
        <v>-0.332929949</v>
      </c>
      <c r="Q4784" s="1">
        <v>12.73049226</v>
      </c>
      <c r="R4784" s="1">
        <f t="shared" si="68"/>
        <v>-6.6824385620000006</v>
      </c>
    </row>
    <row r="4785" spans="1:18" x14ac:dyDescent="0.25">
      <c r="A4785" s="1">
        <v>47.8</v>
      </c>
      <c r="B4785" s="1">
        <v>9.5039399999999996E-2</v>
      </c>
      <c r="C4785" s="1">
        <v>-4.0605183000000003E-2</v>
      </c>
      <c r="D4785" s="1">
        <v>0</v>
      </c>
      <c r="E4785" s="1">
        <v>0.36209803899999998</v>
      </c>
      <c r="F4785" s="1">
        <v>-0.178432119</v>
      </c>
      <c r="G4785" s="1">
        <v>0.60266107400000002</v>
      </c>
      <c r="H4785" s="1">
        <v>-0.332929949</v>
      </c>
      <c r="O4785" s="1">
        <v>12.73049226</v>
      </c>
      <c r="P4785" s="1">
        <v>-0.332929949</v>
      </c>
      <c r="Q4785" s="1">
        <v>12.73049226</v>
      </c>
      <c r="R4785" s="1">
        <f t="shared" si="68"/>
        <v>-6.6824385620000006</v>
      </c>
    </row>
    <row r="4786" spans="1:18" x14ac:dyDescent="0.25">
      <c r="A4786" s="1">
        <v>47.9</v>
      </c>
      <c r="B4786" s="1">
        <v>9.2251839000000002E-2</v>
      </c>
      <c r="C4786" s="1">
        <v>-4.287477E-2</v>
      </c>
      <c r="D4786" s="1">
        <v>0</v>
      </c>
      <c r="E4786" s="1">
        <v>0.36971455600000003</v>
      </c>
      <c r="F4786" s="1">
        <v>-0.18497092300000001</v>
      </c>
      <c r="G4786" s="1">
        <v>0.64001067300000003</v>
      </c>
      <c r="H4786" s="1">
        <v>-0.35183981800000003</v>
      </c>
      <c r="O4786" s="1">
        <v>12.767841860000001</v>
      </c>
      <c r="P4786" s="1">
        <v>-0.35183981800000003</v>
      </c>
      <c r="Q4786" s="1">
        <v>12.767841860000001</v>
      </c>
      <c r="R4786" s="1">
        <f t="shared" si="68"/>
        <v>-6.7013484310000004</v>
      </c>
    </row>
    <row r="4787" spans="1:18" x14ac:dyDescent="0.25">
      <c r="A4787" s="1">
        <v>47.9</v>
      </c>
      <c r="B4787" s="1">
        <v>8.9648980000000003E-2</v>
      </c>
      <c r="C4787" s="1">
        <v>-4.5185139999999999E-2</v>
      </c>
      <c r="D4787" s="1">
        <v>0</v>
      </c>
      <c r="E4787" s="1">
        <v>0.36971455600000003</v>
      </c>
      <c r="F4787" s="1">
        <v>-0.18497092300000001</v>
      </c>
      <c r="G4787" s="1">
        <v>0.64001067300000003</v>
      </c>
      <c r="H4787" s="1">
        <v>-0.35183981800000003</v>
      </c>
      <c r="O4787" s="1">
        <v>12.767841860000001</v>
      </c>
      <c r="P4787" s="1">
        <v>-0.35183981800000003</v>
      </c>
      <c r="Q4787" s="1">
        <v>12.767841860000001</v>
      </c>
      <c r="R4787" s="1">
        <f t="shared" si="68"/>
        <v>-6.7013484310000004</v>
      </c>
    </row>
    <row r="4788" spans="1:18" x14ac:dyDescent="0.25">
      <c r="A4788" s="1">
        <v>47.9</v>
      </c>
      <c r="B4788" s="1">
        <v>8.7256207000000002E-2</v>
      </c>
      <c r="C4788" s="1">
        <v>-4.7535003999999999E-2</v>
      </c>
      <c r="D4788" s="1">
        <v>0</v>
      </c>
      <c r="E4788" s="1">
        <v>0.36971455600000003</v>
      </c>
      <c r="F4788" s="1">
        <v>-0.18497092300000001</v>
      </c>
      <c r="G4788" s="1">
        <v>0.64001067300000003</v>
      </c>
      <c r="H4788" s="1">
        <v>-0.35183981800000003</v>
      </c>
      <c r="O4788" s="1">
        <v>12.767841860000001</v>
      </c>
      <c r="P4788" s="1">
        <v>-0.35183981800000003</v>
      </c>
      <c r="Q4788" s="1">
        <v>12.767841860000001</v>
      </c>
      <c r="R4788" s="1">
        <f t="shared" si="68"/>
        <v>-6.7013484310000004</v>
      </c>
    </row>
    <row r="4789" spans="1:18" x14ac:dyDescent="0.25">
      <c r="A4789" s="1">
        <v>47.9</v>
      </c>
      <c r="B4789" s="1">
        <v>8.5087168000000005E-2</v>
      </c>
      <c r="C4789" s="1">
        <v>-4.9918282000000001E-2</v>
      </c>
      <c r="D4789" s="1">
        <v>0</v>
      </c>
      <c r="E4789" s="1">
        <v>0.36971455600000003</v>
      </c>
      <c r="F4789" s="1">
        <v>-0.18497092300000001</v>
      </c>
      <c r="G4789" s="1">
        <v>0.64001067300000003</v>
      </c>
      <c r="H4789" s="1">
        <v>-0.35183981800000003</v>
      </c>
      <c r="O4789" s="1">
        <v>12.767841860000001</v>
      </c>
      <c r="P4789" s="1">
        <v>-0.35183981800000003</v>
      </c>
      <c r="Q4789" s="1">
        <v>12.767841860000001</v>
      </c>
      <c r="R4789" s="1">
        <f t="shared" si="68"/>
        <v>-6.7013484310000004</v>
      </c>
    </row>
    <row r="4790" spans="1:18" x14ac:dyDescent="0.25">
      <c r="A4790" s="1">
        <v>47.9</v>
      </c>
      <c r="B4790" s="1">
        <v>8.3144889E-2</v>
      </c>
      <c r="C4790" s="1">
        <v>-5.2325016000000002E-2</v>
      </c>
      <c r="D4790" s="1">
        <v>0</v>
      </c>
      <c r="E4790" s="1">
        <v>0.36971455600000003</v>
      </c>
      <c r="F4790" s="1">
        <v>-0.18497092300000001</v>
      </c>
      <c r="G4790" s="1">
        <v>0.64001067300000003</v>
      </c>
      <c r="H4790" s="1">
        <v>-0.35183981800000003</v>
      </c>
      <c r="O4790" s="1">
        <v>12.767841860000001</v>
      </c>
      <c r="P4790" s="1">
        <v>-0.35183981800000003</v>
      </c>
      <c r="Q4790" s="1">
        <v>12.767841860000001</v>
      </c>
      <c r="R4790" s="1">
        <f t="shared" si="68"/>
        <v>-6.7013484310000004</v>
      </c>
    </row>
    <row r="4791" spans="1:18" x14ac:dyDescent="0.25">
      <c r="A4791" s="1">
        <v>47.9</v>
      </c>
      <c r="B4791" s="1">
        <v>8.1424523999999998E-2</v>
      </c>
      <c r="C4791" s="1">
        <v>-5.4742810000000003E-2</v>
      </c>
      <c r="D4791" s="1">
        <v>0</v>
      </c>
      <c r="E4791" s="1">
        <v>0.36971455600000003</v>
      </c>
      <c r="F4791" s="1">
        <v>-0.18497092300000001</v>
      </c>
      <c r="G4791" s="1">
        <v>0.64001067300000003</v>
      </c>
      <c r="H4791" s="1">
        <v>-0.35183981800000003</v>
      </c>
      <c r="O4791" s="1">
        <v>12.767841860000001</v>
      </c>
      <c r="P4791" s="1">
        <v>-0.35183981800000003</v>
      </c>
      <c r="Q4791" s="1">
        <v>12.767841860000001</v>
      </c>
      <c r="R4791" s="1">
        <f t="shared" si="68"/>
        <v>-6.7013484310000004</v>
      </c>
    </row>
    <row r="4792" spans="1:18" x14ac:dyDescent="0.25">
      <c r="A4792" s="1">
        <v>47.9</v>
      </c>
      <c r="B4792" s="1">
        <v>7.9916460999999994E-2</v>
      </c>
      <c r="C4792" s="1">
        <v>-5.7158003999999998E-2</v>
      </c>
      <c r="D4792" s="1">
        <v>0</v>
      </c>
      <c r="E4792" s="1">
        <v>0.36971455600000003</v>
      </c>
      <c r="F4792" s="1">
        <v>-0.18497092300000001</v>
      </c>
      <c r="G4792" s="1">
        <v>0.64001067300000003</v>
      </c>
      <c r="H4792" s="1">
        <v>-0.35183981800000003</v>
      </c>
      <c r="O4792" s="1">
        <v>12.767841860000001</v>
      </c>
      <c r="P4792" s="1">
        <v>-0.35183981800000003</v>
      </c>
      <c r="Q4792" s="1">
        <v>12.767841860000001</v>
      </c>
      <c r="R4792" s="1">
        <f t="shared" si="68"/>
        <v>-6.7013484310000004</v>
      </c>
    </row>
    <row r="4793" spans="1:18" x14ac:dyDescent="0.25">
      <c r="A4793" s="1">
        <v>47.9</v>
      </c>
      <c r="B4793" s="1">
        <v>7.8608915000000001E-2</v>
      </c>
      <c r="C4793" s="1">
        <v>-5.9556640000000001E-2</v>
      </c>
      <c r="D4793" s="1">
        <v>0</v>
      </c>
      <c r="E4793" s="1">
        <v>0.36971455600000003</v>
      </c>
      <c r="F4793" s="1">
        <v>-0.18497092300000001</v>
      </c>
      <c r="G4793" s="1">
        <v>0.64001067300000003</v>
      </c>
      <c r="H4793" s="1">
        <v>-0.35183981800000003</v>
      </c>
      <c r="O4793" s="1">
        <v>12.767841860000001</v>
      </c>
      <c r="P4793" s="1">
        <v>-0.35183981800000003</v>
      </c>
      <c r="Q4793" s="1">
        <v>12.767841860000001</v>
      </c>
      <c r="R4793" s="1">
        <f t="shared" si="68"/>
        <v>-6.7013484310000004</v>
      </c>
    </row>
    <row r="4794" spans="1:18" x14ac:dyDescent="0.25">
      <c r="A4794" s="1">
        <v>47.9</v>
      </c>
      <c r="B4794" s="1">
        <v>7.7490088999999998E-2</v>
      </c>
      <c r="C4794" s="1">
        <v>-6.1925336999999997E-2</v>
      </c>
      <c r="D4794" s="1">
        <v>0</v>
      </c>
      <c r="E4794" s="1">
        <v>0.36971455600000003</v>
      </c>
      <c r="F4794" s="1">
        <v>-0.18497092300000001</v>
      </c>
      <c r="G4794" s="1">
        <v>0.64001067300000003</v>
      </c>
      <c r="H4794" s="1">
        <v>-0.35183981800000003</v>
      </c>
      <c r="O4794" s="1">
        <v>12.767841860000001</v>
      </c>
      <c r="P4794" s="1">
        <v>-0.35183981800000003</v>
      </c>
      <c r="Q4794" s="1">
        <v>12.767841860000001</v>
      </c>
      <c r="R4794" s="1">
        <f t="shared" si="68"/>
        <v>-6.7013484310000004</v>
      </c>
    </row>
    <row r="4795" spans="1:18" x14ac:dyDescent="0.25">
      <c r="A4795" s="1">
        <v>47.9</v>
      </c>
      <c r="B4795" s="1">
        <v>7.6549871000000005E-2</v>
      </c>
      <c r="C4795" s="1">
        <v>-6.4251739000000002E-2</v>
      </c>
      <c r="D4795" s="1">
        <v>0</v>
      </c>
      <c r="E4795" s="1">
        <v>0.36971455600000003</v>
      </c>
      <c r="F4795" s="1">
        <v>-0.18497092300000001</v>
      </c>
      <c r="G4795" s="1">
        <v>0.64001067300000003</v>
      </c>
      <c r="H4795" s="1">
        <v>-0.35183981800000003</v>
      </c>
      <c r="O4795" s="1">
        <v>12.767841860000001</v>
      </c>
      <c r="P4795" s="1">
        <v>-0.35183981800000003</v>
      </c>
      <c r="Q4795" s="1">
        <v>12.767841860000001</v>
      </c>
      <c r="R4795" s="1">
        <f t="shared" si="68"/>
        <v>-6.7013484310000004</v>
      </c>
    </row>
    <row r="4796" spans="1:18" x14ac:dyDescent="0.25">
      <c r="A4796" s="1">
        <v>48</v>
      </c>
      <c r="B4796" s="1">
        <v>7.5780475999999999E-2</v>
      </c>
      <c r="C4796" s="1">
        <v>-6.6524339000000002E-2</v>
      </c>
      <c r="D4796" s="1">
        <v>0</v>
      </c>
      <c r="E4796" s="1">
        <v>0.377277423</v>
      </c>
      <c r="F4796" s="1">
        <v>-0.19322645399999999</v>
      </c>
      <c r="G4796" s="1">
        <v>0.67813021600000001</v>
      </c>
      <c r="H4796" s="1">
        <v>-0.37154024800000002</v>
      </c>
      <c r="O4796" s="1">
        <v>12.805961399999999</v>
      </c>
      <c r="P4796" s="1">
        <v>-0.37154024800000002</v>
      </c>
      <c r="Q4796" s="1">
        <v>12.805961399999999</v>
      </c>
      <c r="R4796" s="1">
        <f t="shared" si="68"/>
        <v>-6.7210488609999999</v>
      </c>
    </row>
    <row r="4797" spans="1:18" x14ac:dyDescent="0.25">
      <c r="A4797" s="1">
        <v>48</v>
      </c>
      <c r="B4797" s="1">
        <v>7.5175876000000003E-2</v>
      </c>
      <c r="C4797" s="1">
        <v>-6.8731711000000001E-2</v>
      </c>
      <c r="D4797" s="1">
        <v>0</v>
      </c>
      <c r="E4797" s="1">
        <v>0.377277423</v>
      </c>
      <c r="F4797" s="1">
        <v>-0.19322645399999999</v>
      </c>
      <c r="G4797" s="1">
        <v>0.67813021600000001</v>
      </c>
      <c r="H4797" s="1">
        <v>-0.37154024800000002</v>
      </c>
      <c r="O4797" s="1">
        <v>12.805961399999999</v>
      </c>
      <c r="P4797" s="1">
        <v>-0.37154024800000002</v>
      </c>
      <c r="Q4797" s="1">
        <v>12.805961399999999</v>
      </c>
      <c r="R4797" s="1">
        <f t="shared" si="68"/>
        <v>-6.7210488609999999</v>
      </c>
    </row>
    <row r="4798" spans="1:18" x14ac:dyDescent="0.25">
      <c r="A4798" s="1">
        <v>48</v>
      </c>
      <c r="B4798" s="1">
        <v>7.4730678999999994E-2</v>
      </c>
      <c r="C4798" s="1">
        <v>-7.0861492999999998E-2</v>
      </c>
      <c r="D4798" s="1">
        <v>0</v>
      </c>
      <c r="E4798" s="1">
        <v>0.377277423</v>
      </c>
      <c r="F4798" s="1">
        <v>-0.19322645399999999</v>
      </c>
      <c r="G4798" s="1">
        <v>0.67813021600000001</v>
      </c>
      <c r="H4798" s="1">
        <v>-0.37154024800000002</v>
      </c>
      <c r="O4798" s="1">
        <v>12.805961399999999</v>
      </c>
      <c r="P4798" s="1">
        <v>-0.37154024800000002</v>
      </c>
      <c r="Q4798" s="1">
        <v>12.805961399999999</v>
      </c>
      <c r="R4798" s="1">
        <f t="shared" si="68"/>
        <v>-6.7210488609999999</v>
      </c>
    </row>
    <row r="4799" spans="1:18" x14ac:dyDescent="0.25">
      <c r="A4799" s="1">
        <v>48</v>
      </c>
      <c r="B4799" s="1">
        <v>7.4439175999999996E-2</v>
      </c>
      <c r="C4799" s="1">
        <v>-7.2899593999999998E-2</v>
      </c>
      <c r="D4799" s="1">
        <v>0</v>
      </c>
      <c r="E4799" s="1">
        <v>0.377277423</v>
      </c>
      <c r="F4799" s="1">
        <v>-0.19322645399999999</v>
      </c>
      <c r="G4799" s="1">
        <v>0.67813021600000001</v>
      </c>
      <c r="H4799" s="1">
        <v>-0.37154024800000002</v>
      </c>
      <c r="O4799" s="1">
        <v>12.805961399999999</v>
      </c>
      <c r="P4799" s="1">
        <v>-0.37154024800000002</v>
      </c>
      <c r="Q4799" s="1">
        <v>12.805961399999999</v>
      </c>
      <c r="R4799" s="1">
        <f t="shared" si="68"/>
        <v>-6.7210488609999999</v>
      </c>
    </row>
    <row r="4800" spans="1:18" x14ac:dyDescent="0.25">
      <c r="A4800" s="1">
        <v>48</v>
      </c>
      <c r="B4800" s="1">
        <v>7.4294651000000003E-2</v>
      </c>
      <c r="C4800" s="1">
        <v>-7.4829743000000004E-2</v>
      </c>
      <c r="D4800" s="1">
        <v>0</v>
      </c>
      <c r="E4800" s="1">
        <v>0.377277423</v>
      </c>
      <c r="F4800" s="1">
        <v>-0.19322645399999999</v>
      </c>
      <c r="G4800" s="1">
        <v>0.67813021600000001</v>
      </c>
      <c r="H4800" s="1">
        <v>-0.37154024800000002</v>
      </c>
      <c r="O4800" s="1">
        <v>12.805961399999999</v>
      </c>
      <c r="P4800" s="1">
        <v>-0.37154024800000002</v>
      </c>
      <c r="Q4800" s="1">
        <v>12.805961399999999</v>
      </c>
      <c r="R4800" s="1">
        <f t="shared" si="68"/>
        <v>-6.7210488609999999</v>
      </c>
    </row>
    <row r="4801" spans="1:18" x14ac:dyDescent="0.25">
      <c r="A4801" s="1">
        <v>48</v>
      </c>
      <c r="B4801" s="1">
        <v>7.4288702999999998E-2</v>
      </c>
      <c r="C4801" s="1">
        <v>-7.6633329E-2</v>
      </c>
      <c r="D4801" s="1">
        <v>0</v>
      </c>
      <c r="E4801" s="1">
        <v>0.377277423</v>
      </c>
      <c r="F4801" s="1">
        <v>-0.19322645399999999</v>
      </c>
      <c r="G4801" s="1">
        <v>0.67813021600000001</v>
      </c>
      <c r="H4801" s="1">
        <v>-0.37154024800000002</v>
      </c>
      <c r="O4801" s="1">
        <v>12.805961399999999</v>
      </c>
      <c r="P4801" s="1">
        <v>-0.37154024800000002</v>
      </c>
      <c r="Q4801" s="1">
        <v>12.805961399999999</v>
      </c>
      <c r="R4801" s="1">
        <f t="shared" si="68"/>
        <v>-6.7210488609999999</v>
      </c>
    </row>
    <row r="4802" spans="1:18" x14ac:dyDescent="0.25">
      <c r="A4802" s="1">
        <v>48</v>
      </c>
      <c r="B4802" s="1">
        <v>7.4410537999999998E-2</v>
      </c>
      <c r="C4802" s="1">
        <v>-7.8289499999999998E-2</v>
      </c>
      <c r="D4802" s="1">
        <v>0</v>
      </c>
      <c r="E4802" s="1">
        <v>0.377277423</v>
      </c>
      <c r="F4802" s="1">
        <v>-0.19322645399999999</v>
      </c>
      <c r="G4802" s="1">
        <v>0.67813021600000001</v>
      </c>
      <c r="H4802" s="1">
        <v>-0.37154024800000002</v>
      </c>
      <c r="O4802" s="1">
        <v>12.805961399999999</v>
      </c>
      <c r="P4802" s="1">
        <v>-0.37154024800000002</v>
      </c>
      <c r="Q4802" s="1">
        <v>12.805961399999999</v>
      </c>
      <c r="R4802" s="1">
        <f t="shared" si="68"/>
        <v>-6.7210488609999999</v>
      </c>
    </row>
    <row r="4803" spans="1:18" x14ac:dyDescent="0.25">
      <c r="A4803" s="1">
        <v>48</v>
      </c>
      <c r="B4803" s="1">
        <v>7.4646549000000006E-2</v>
      </c>
      <c r="C4803" s="1">
        <v>-7.9775518000000004E-2</v>
      </c>
      <c r="D4803" s="1">
        <v>0</v>
      </c>
      <c r="E4803" s="1">
        <v>0.377277423</v>
      </c>
      <c r="F4803" s="1">
        <v>-0.19322645399999999</v>
      </c>
      <c r="G4803" s="1">
        <v>0.67813021600000001</v>
      </c>
      <c r="H4803" s="1">
        <v>-0.37154024800000002</v>
      </c>
      <c r="O4803" s="1">
        <v>12.805961399999999</v>
      </c>
      <c r="P4803" s="1">
        <v>-0.37154024800000002</v>
      </c>
      <c r="Q4803" s="1">
        <v>12.805961399999999</v>
      </c>
      <c r="R4803" s="1">
        <f t="shared" si="68"/>
        <v>-6.7210488609999999</v>
      </c>
    </row>
    <row r="4804" spans="1:18" x14ac:dyDescent="0.25">
      <c r="A4804" s="1">
        <v>48</v>
      </c>
      <c r="B4804" s="1">
        <v>7.4980388999999995E-2</v>
      </c>
      <c r="C4804" s="1">
        <v>-8.1067331000000006E-2</v>
      </c>
      <c r="D4804" s="1">
        <v>0</v>
      </c>
      <c r="E4804" s="1">
        <v>0.377277423</v>
      </c>
      <c r="F4804" s="1">
        <v>-0.19322645399999999</v>
      </c>
      <c r="G4804" s="1">
        <v>0.67813021600000001</v>
      </c>
      <c r="H4804" s="1">
        <v>-0.37154024800000002</v>
      </c>
      <c r="O4804" s="1">
        <v>12.805961399999999</v>
      </c>
      <c r="P4804" s="1">
        <v>-0.37154024800000002</v>
      </c>
      <c r="Q4804" s="1">
        <v>12.805961399999999</v>
      </c>
      <c r="R4804" s="1">
        <f t="shared" si="68"/>
        <v>-6.7210488609999999</v>
      </c>
    </row>
    <row r="4805" spans="1:18" x14ac:dyDescent="0.25">
      <c r="A4805" s="1">
        <v>48</v>
      </c>
      <c r="B4805" s="1">
        <v>7.5393237000000002E-2</v>
      </c>
      <c r="C4805" s="1">
        <v>-8.2140333999999995E-2</v>
      </c>
      <c r="D4805" s="1">
        <v>0</v>
      </c>
      <c r="E4805" s="1">
        <v>0.377277423</v>
      </c>
      <c r="F4805" s="1">
        <v>-0.19322645399999999</v>
      </c>
      <c r="G4805" s="1">
        <v>0.67813021600000001</v>
      </c>
      <c r="H4805" s="1">
        <v>-0.37154024800000002</v>
      </c>
      <c r="O4805" s="1">
        <v>12.805961399999999</v>
      </c>
      <c r="P4805" s="1">
        <v>-0.37154024800000002</v>
      </c>
      <c r="Q4805" s="1">
        <v>12.805961399999999</v>
      </c>
      <c r="R4805" s="1">
        <f t="shared" si="68"/>
        <v>-6.7210488609999999</v>
      </c>
    </row>
    <row r="4806" spans="1:18" x14ac:dyDescent="0.25">
      <c r="A4806" s="1">
        <v>48.1</v>
      </c>
      <c r="B4806" s="1">
        <v>7.5864092999999994E-2</v>
      </c>
      <c r="C4806" s="1">
        <v>-8.2970281000000007E-2</v>
      </c>
      <c r="D4806" s="1">
        <v>0</v>
      </c>
      <c r="E4806" s="1">
        <v>0.385113443</v>
      </c>
      <c r="F4806" s="1">
        <v>-0.20078215299999999</v>
      </c>
      <c r="G4806" s="1">
        <v>0.71695280699999997</v>
      </c>
      <c r="H4806" s="1">
        <v>-0.39180501200000001</v>
      </c>
      <c r="O4806" s="1">
        <v>12.84478399</v>
      </c>
      <c r="P4806" s="1">
        <v>-0.39180501200000001</v>
      </c>
      <c r="Q4806" s="1">
        <v>12.84478399</v>
      </c>
      <c r="R4806" s="1">
        <f t="shared" si="68"/>
        <v>-6.7413136250000001</v>
      </c>
    </row>
    <row r="4807" spans="1:18" x14ac:dyDescent="0.25">
      <c r="A4807" s="1">
        <v>48.1</v>
      </c>
      <c r="B4807" s="1">
        <v>7.6370180999999995E-2</v>
      </c>
      <c r="C4807" s="1">
        <v>-8.3534330000000004E-2</v>
      </c>
      <c r="D4807" s="1">
        <v>0</v>
      </c>
      <c r="E4807" s="1">
        <v>0.385113443</v>
      </c>
      <c r="F4807" s="1">
        <v>-0.20078215299999999</v>
      </c>
      <c r="G4807" s="1">
        <v>0.71695280699999997</v>
      </c>
      <c r="H4807" s="1">
        <v>-0.39180501200000001</v>
      </c>
      <c r="O4807" s="1">
        <v>12.84478399</v>
      </c>
      <c r="P4807" s="1">
        <v>-0.39180501200000001</v>
      </c>
      <c r="Q4807" s="1">
        <v>12.84478399</v>
      </c>
      <c r="R4807" s="1">
        <f t="shared" si="68"/>
        <v>-6.7413136250000001</v>
      </c>
    </row>
    <row r="4808" spans="1:18" x14ac:dyDescent="0.25">
      <c r="A4808" s="1">
        <v>48.1</v>
      </c>
      <c r="B4808" s="1">
        <v>7.6887311999999999E-2</v>
      </c>
      <c r="C4808" s="1">
        <v>-8.3812049999999999E-2</v>
      </c>
      <c r="D4808" s="1">
        <v>0</v>
      </c>
      <c r="E4808" s="1">
        <v>0.385113443</v>
      </c>
      <c r="F4808" s="1">
        <v>-0.20078215299999999</v>
      </c>
      <c r="G4808" s="1">
        <v>0.71695280699999997</v>
      </c>
      <c r="H4808" s="1">
        <v>-0.39180501200000001</v>
      </c>
      <c r="O4808" s="1">
        <v>12.84478399</v>
      </c>
      <c r="P4808" s="1">
        <v>-0.39180501200000001</v>
      </c>
      <c r="Q4808" s="1">
        <v>12.84478399</v>
      </c>
      <c r="R4808" s="1">
        <f t="shared" ref="R4808:R4871" si="69">P4808+$N$11</f>
        <v>-6.7413136250000001</v>
      </c>
    </row>
    <row r="4809" spans="1:18" x14ac:dyDescent="0.25">
      <c r="A4809" s="1">
        <v>48.1</v>
      </c>
      <c r="B4809" s="1">
        <v>7.7389945000000002E-2</v>
      </c>
      <c r="C4809" s="1">
        <v>-8.3786186999999998E-2</v>
      </c>
      <c r="D4809" s="1">
        <v>0</v>
      </c>
      <c r="E4809" s="1">
        <v>0.385113443</v>
      </c>
      <c r="F4809" s="1">
        <v>-0.20078215299999999</v>
      </c>
      <c r="G4809" s="1">
        <v>0.71695280699999997</v>
      </c>
      <c r="H4809" s="1">
        <v>-0.39180501200000001</v>
      </c>
      <c r="O4809" s="1">
        <v>12.84478399</v>
      </c>
      <c r="P4809" s="1">
        <v>-0.39180501200000001</v>
      </c>
      <c r="Q4809" s="1">
        <v>12.84478399</v>
      </c>
      <c r="R4809" s="1">
        <f t="shared" si="69"/>
        <v>-6.7413136250000001</v>
      </c>
    </row>
    <row r="4810" spans="1:18" x14ac:dyDescent="0.25">
      <c r="A4810" s="1">
        <v>48.1</v>
      </c>
      <c r="B4810" s="1">
        <v>7.7851128000000006E-2</v>
      </c>
      <c r="C4810" s="1">
        <v>-8.3443087999999999E-2</v>
      </c>
      <c r="D4810" s="1">
        <v>0</v>
      </c>
      <c r="E4810" s="1">
        <v>0.385113443</v>
      </c>
      <c r="F4810" s="1">
        <v>-0.20078215299999999</v>
      </c>
      <c r="G4810" s="1">
        <v>0.71695280699999997</v>
      </c>
      <c r="H4810" s="1">
        <v>-0.39180501200000001</v>
      </c>
      <c r="O4810" s="1">
        <v>12.84478399</v>
      </c>
      <c r="P4810" s="1">
        <v>-0.39180501200000001</v>
      </c>
      <c r="Q4810" s="1">
        <v>12.84478399</v>
      </c>
      <c r="R4810" s="1">
        <f t="shared" si="69"/>
        <v>-6.7413136250000001</v>
      </c>
    </row>
    <row r="4811" spans="1:18" x14ac:dyDescent="0.25">
      <c r="A4811" s="1">
        <v>48.1</v>
      </c>
      <c r="B4811" s="1">
        <v>7.8242699999999998E-2</v>
      </c>
      <c r="C4811" s="1">
        <v>-8.2772727000000004E-2</v>
      </c>
      <c r="D4811" s="1">
        <v>0</v>
      </c>
      <c r="E4811" s="1">
        <v>0.385113443</v>
      </c>
      <c r="F4811" s="1">
        <v>-0.20078215299999999</v>
      </c>
      <c r="G4811" s="1">
        <v>0.71695280699999997</v>
      </c>
      <c r="H4811" s="1">
        <v>-0.39180501200000001</v>
      </c>
      <c r="O4811" s="1">
        <v>12.84478399</v>
      </c>
      <c r="P4811" s="1">
        <v>-0.39180501200000001</v>
      </c>
      <c r="Q4811" s="1">
        <v>12.84478399</v>
      </c>
      <c r="R4811" s="1">
        <f t="shared" si="69"/>
        <v>-6.7413136250000001</v>
      </c>
    </row>
    <row r="4812" spans="1:18" x14ac:dyDescent="0.25">
      <c r="A4812" s="1">
        <v>48.1</v>
      </c>
      <c r="B4812" s="1">
        <v>7.8535867999999995E-2</v>
      </c>
      <c r="C4812" s="1">
        <v>-8.1768485000000002E-2</v>
      </c>
      <c r="D4812" s="1">
        <v>0</v>
      </c>
      <c r="E4812" s="1">
        <v>0.385113443</v>
      </c>
      <c r="F4812" s="1">
        <v>-0.20078215299999999</v>
      </c>
      <c r="G4812" s="1">
        <v>0.71695280699999997</v>
      </c>
      <c r="H4812" s="1">
        <v>-0.39180501200000001</v>
      </c>
      <c r="O4812" s="1">
        <v>12.84478399</v>
      </c>
      <c r="P4812" s="1">
        <v>-0.39180501200000001</v>
      </c>
      <c r="Q4812" s="1">
        <v>12.84478399</v>
      </c>
      <c r="R4812" s="1">
        <f t="shared" si="69"/>
        <v>-6.7413136250000001</v>
      </c>
    </row>
    <row r="4813" spans="1:18" x14ac:dyDescent="0.25">
      <c r="A4813" s="1">
        <v>48.1</v>
      </c>
      <c r="B4813" s="1">
        <v>7.8702051999999995E-2</v>
      </c>
      <c r="C4813" s="1">
        <v>-8.0426874999999995E-2</v>
      </c>
      <c r="D4813" s="1">
        <v>0</v>
      </c>
      <c r="E4813" s="1">
        <v>0.385113443</v>
      </c>
      <c r="F4813" s="1">
        <v>-0.20078215299999999</v>
      </c>
      <c r="G4813" s="1">
        <v>0.71695280699999997</v>
      </c>
      <c r="H4813" s="1">
        <v>-0.39180501200000001</v>
      </c>
      <c r="O4813" s="1">
        <v>12.84478399</v>
      </c>
      <c r="P4813" s="1">
        <v>-0.39180501200000001</v>
      </c>
      <c r="Q4813" s="1">
        <v>12.84478399</v>
      </c>
      <c r="R4813" s="1">
        <f t="shared" si="69"/>
        <v>-6.7413136250000001</v>
      </c>
    </row>
    <row r="4814" spans="1:18" x14ac:dyDescent="0.25">
      <c r="A4814" s="1">
        <v>48.1</v>
      </c>
      <c r="B4814" s="1">
        <v>7.8713816000000006E-2</v>
      </c>
      <c r="C4814" s="1">
        <v>-7.8747226000000003E-2</v>
      </c>
      <c r="D4814" s="1">
        <v>0</v>
      </c>
      <c r="E4814" s="1">
        <v>0.385113443</v>
      </c>
      <c r="F4814" s="1">
        <v>-0.20078215299999999</v>
      </c>
      <c r="G4814" s="1">
        <v>0.71695280699999997</v>
      </c>
      <c r="H4814" s="1">
        <v>-0.39180501200000001</v>
      </c>
      <c r="O4814" s="1">
        <v>12.84478399</v>
      </c>
      <c r="P4814" s="1">
        <v>-0.39180501200000001</v>
      </c>
      <c r="Q4814" s="1">
        <v>12.84478399</v>
      </c>
      <c r="R4814" s="1">
        <f t="shared" si="69"/>
        <v>-6.7413136250000001</v>
      </c>
    </row>
    <row r="4815" spans="1:18" x14ac:dyDescent="0.25">
      <c r="A4815" s="1">
        <v>48.1</v>
      </c>
      <c r="B4815" s="1">
        <v>7.8545694999999999E-2</v>
      </c>
      <c r="C4815" s="1">
        <v>-7.6731267000000006E-2</v>
      </c>
      <c r="D4815" s="1">
        <v>0</v>
      </c>
      <c r="E4815" s="1">
        <v>0.385113443</v>
      </c>
      <c r="F4815" s="1">
        <v>-0.20078215299999999</v>
      </c>
      <c r="G4815" s="1">
        <v>0.71695280699999997</v>
      </c>
      <c r="H4815" s="1">
        <v>-0.39180501200000001</v>
      </c>
      <c r="O4815" s="1">
        <v>12.84478399</v>
      </c>
      <c r="P4815" s="1">
        <v>-0.39180501200000001</v>
      </c>
      <c r="Q4815" s="1">
        <v>12.84478399</v>
      </c>
      <c r="R4815" s="1">
        <f t="shared" si="69"/>
        <v>-6.7413136250000001</v>
      </c>
    </row>
    <row r="4816" spans="1:18" x14ac:dyDescent="0.25">
      <c r="A4816" s="1">
        <v>48.2</v>
      </c>
      <c r="B4816" s="1">
        <v>7.8174716000000005E-2</v>
      </c>
      <c r="C4816" s="1">
        <v>-7.4382715000000002E-2</v>
      </c>
      <c r="D4816" s="1">
        <v>0</v>
      </c>
      <c r="E4816" s="1">
        <v>0.39133837599999999</v>
      </c>
      <c r="F4816" s="1">
        <v>-0.20451312099999999</v>
      </c>
      <c r="G4816" s="1">
        <v>0.75622351899999996</v>
      </c>
      <c r="H4816" s="1">
        <v>-0.41217968100000002</v>
      </c>
      <c r="O4816" s="1">
        <v>12.8840547</v>
      </c>
      <c r="P4816" s="1">
        <v>-0.41217968100000002</v>
      </c>
      <c r="Q4816" s="1">
        <v>12.8840547</v>
      </c>
      <c r="R4816" s="1">
        <f t="shared" si="69"/>
        <v>-6.7616882940000007</v>
      </c>
    </row>
    <row r="4817" spans="1:18" x14ac:dyDescent="0.25">
      <c r="A4817" s="1">
        <v>48.2</v>
      </c>
      <c r="B4817" s="1">
        <v>7.7580774000000005E-2</v>
      </c>
      <c r="C4817" s="1">
        <v>-7.1706952000000004E-2</v>
      </c>
      <c r="D4817" s="1">
        <v>0</v>
      </c>
      <c r="E4817" s="1">
        <v>0.39133837599999999</v>
      </c>
      <c r="F4817" s="1">
        <v>-0.20451312099999999</v>
      </c>
      <c r="G4817" s="1">
        <v>0.75622351899999996</v>
      </c>
      <c r="H4817" s="1">
        <v>-0.41217968100000002</v>
      </c>
      <c r="O4817" s="1">
        <v>12.8840547</v>
      </c>
      <c r="P4817" s="1">
        <v>-0.41217968100000002</v>
      </c>
      <c r="Q4817" s="1">
        <v>12.8840547</v>
      </c>
      <c r="R4817" s="1">
        <f t="shared" si="69"/>
        <v>-6.7616882940000007</v>
      </c>
    </row>
    <row r="4818" spans="1:18" x14ac:dyDescent="0.25">
      <c r="A4818" s="1">
        <v>48.2</v>
      </c>
      <c r="B4818" s="1">
        <v>7.6747114000000005E-2</v>
      </c>
      <c r="C4818" s="1">
        <v>-6.8710943999999996E-2</v>
      </c>
      <c r="D4818" s="1">
        <v>0</v>
      </c>
      <c r="E4818" s="1">
        <v>0.39133837599999999</v>
      </c>
      <c r="F4818" s="1">
        <v>-0.20451312099999999</v>
      </c>
      <c r="G4818" s="1">
        <v>0.75622351899999996</v>
      </c>
      <c r="H4818" s="1">
        <v>-0.41217968100000002</v>
      </c>
      <c r="O4818" s="1">
        <v>12.8840547</v>
      </c>
      <c r="P4818" s="1">
        <v>-0.41217968100000002</v>
      </c>
      <c r="Q4818" s="1">
        <v>12.8840547</v>
      </c>
      <c r="R4818" s="1">
        <f t="shared" si="69"/>
        <v>-6.7616882940000007</v>
      </c>
    </row>
    <row r="4819" spans="1:18" x14ac:dyDescent="0.25">
      <c r="A4819" s="1">
        <v>48.2</v>
      </c>
      <c r="B4819" s="1">
        <v>7.5660899000000004E-2</v>
      </c>
      <c r="C4819" s="1">
        <v>-6.5403428E-2</v>
      </c>
      <c r="D4819" s="1">
        <v>0</v>
      </c>
      <c r="E4819" s="1">
        <v>0.39133837599999999</v>
      </c>
      <c r="F4819" s="1">
        <v>-0.20451312099999999</v>
      </c>
      <c r="G4819" s="1">
        <v>0.75622351899999996</v>
      </c>
      <c r="H4819" s="1">
        <v>-0.41217968100000002</v>
      </c>
      <c r="O4819" s="1">
        <v>12.8840547</v>
      </c>
      <c r="P4819" s="1">
        <v>-0.41217968100000002</v>
      </c>
      <c r="Q4819" s="1">
        <v>12.8840547</v>
      </c>
      <c r="R4819" s="1">
        <f t="shared" si="69"/>
        <v>-6.7616882940000007</v>
      </c>
    </row>
    <row r="4820" spans="1:18" x14ac:dyDescent="0.25">
      <c r="A4820" s="1">
        <v>48.2</v>
      </c>
      <c r="B4820" s="1">
        <v>7.4313650999999994E-2</v>
      </c>
      <c r="C4820" s="1">
        <v>-6.1795276000000003E-2</v>
      </c>
      <c r="D4820" s="1">
        <v>0</v>
      </c>
      <c r="E4820" s="1">
        <v>0.39133837599999999</v>
      </c>
      <c r="F4820" s="1">
        <v>-0.20451312099999999</v>
      </c>
      <c r="G4820" s="1">
        <v>0.75622351899999996</v>
      </c>
      <c r="H4820" s="1">
        <v>-0.41217968100000002</v>
      </c>
      <c r="O4820" s="1">
        <v>12.8840547</v>
      </c>
      <c r="P4820" s="1">
        <v>-0.41217968100000002</v>
      </c>
      <c r="Q4820" s="1">
        <v>12.8840547</v>
      </c>
      <c r="R4820" s="1">
        <f t="shared" si="69"/>
        <v>-6.7616882940000007</v>
      </c>
    </row>
    <row r="4821" spans="1:18" x14ac:dyDescent="0.25">
      <c r="A4821" s="1">
        <v>48.2</v>
      </c>
      <c r="B4821" s="1">
        <v>7.2701457999999997E-2</v>
      </c>
      <c r="C4821" s="1">
        <v>-5.7899880000000001E-2</v>
      </c>
      <c r="D4821" s="1">
        <v>0</v>
      </c>
      <c r="E4821" s="1">
        <v>0.39133837599999999</v>
      </c>
      <c r="F4821" s="1">
        <v>-0.20451312099999999</v>
      </c>
      <c r="G4821" s="1">
        <v>0.75622351899999996</v>
      </c>
      <c r="H4821" s="1">
        <v>-0.41217968100000002</v>
      </c>
      <c r="O4821" s="1">
        <v>12.8840547</v>
      </c>
      <c r="P4821" s="1">
        <v>-0.41217968100000002</v>
      </c>
      <c r="Q4821" s="1">
        <v>12.8840547</v>
      </c>
      <c r="R4821" s="1">
        <f t="shared" si="69"/>
        <v>-6.7616882940000007</v>
      </c>
    </row>
    <row r="4822" spans="1:18" x14ac:dyDescent="0.25">
      <c r="A4822" s="1">
        <v>48.2</v>
      </c>
      <c r="B4822" s="1">
        <v>7.0824911000000004E-2</v>
      </c>
      <c r="C4822" s="1">
        <v>-5.3733521999999999E-2</v>
      </c>
      <c r="D4822" s="1">
        <v>0</v>
      </c>
      <c r="E4822" s="1">
        <v>0.39133837599999999</v>
      </c>
      <c r="F4822" s="1">
        <v>-0.20451312099999999</v>
      </c>
      <c r="G4822" s="1">
        <v>0.75622351899999996</v>
      </c>
      <c r="H4822" s="1">
        <v>-0.41217968100000002</v>
      </c>
      <c r="O4822" s="1">
        <v>12.8840547</v>
      </c>
      <c r="P4822" s="1">
        <v>-0.41217968100000002</v>
      </c>
      <c r="Q4822" s="1">
        <v>12.8840547</v>
      </c>
      <c r="R4822" s="1">
        <f t="shared" si="69"/>
        <v>-6.7616882940000007</v>
      </c>
    </row>
    <row r="4823" spans="1:18" x14ac:dyDescent="0.25">
      <c r="A4823" s="1">
        <v>48.2</v>
      </c>
      <c r="B4823" s="1">
        <v>6.8688735000000001E-2</v>
      </c>
      <c r="C4823" s="1">
        <v>-4.9315706000000001E-2</v>
      </c>
      <c r="D4823" s="1">
        <v>0</v>
      </c>
      <c r="E4823" s="1">
        <v>0.39133837599999999</v>
      </c>
      <c r="F4823" s="1">
        <v>-0.20451312099999999</v>
      </c>
      <c r="G4823" s="1">
        <v>0.75622351899999996</v>
      </c>
      <c r="H4823" s="1">
        <v>-0.41217968100000002</v>
      </c>
      <c r="O4823" s="1">
        <v>12.8840547</v>
      </c>
      <c r="P4823" s="1">
        <v>-0.41217968100000002</v>
      </c>
      <c r="Q4823" s="1">
        <v>12.8840547</v>
      </c>
      <c r="R4823" s="1">
        <f t="shared" si="69"/>
        <v>-6.7616882940000007</v>
      </c>
    </row>
    <row r="4824" spans="1:18" x14ac:dyDescent="0.25">
      <c r="A4824" s="1">
        <v>48.2</v>
      </c>
      <c r="B4824" s="1">
        <v>6.6301348999999996E-2</v>
      </c>
      <c r="C4824" s="1">
        <v>-4.4669321999999997E-2</v>
      </c>
      <c r="D4824" s="1">
        <v>0</v>
      </c>
      <c r="E4824" s="1">
        <v>0.39133837599999999</v>
      </c>
      <c r="F4824" s="1">
        <v>-0.20451312099999999</v>
      </c>
      <c r="G4824" s="1">
        <v>0.75622351899999996</v>
      </c>
      <c r="H4824" s="1">
        <v>-0.41217968100000002</v>
      </c>
      <c r="O4824" s="1">
        <v>12.8840547</v>
      </c>
      <c r="P4824" s="1">
        <v>-0.41217968100000002</v>
      </c>
      <c r="Q4824" s="1">
        <v>12.8840547</v>
      </c>
      <c r="R4824" s="1">
        <f t="shared" si="69"/>
        <v>-6.7616882940000007</v>
      </c>
    </row>
    <row r="4825" spans="1:18" x14ac:dyDescent="0.25">
      <c r="A4825" s="1">
        <v>48.2</v>
      </c>
      <c r="B4825" s="1">
        <v>6.3674637000000006E-2</v>
      </c>
      <c r="C4825" s="1">
        <v>-3.9820586999999998E-2</v>
      </c>
      <c r="D4825" s="1">
        <v>0</v>
      </c>
      <c r="E4825" s="1">
        <v>0.39133837599999999</v>
      </c>
      <c r="F4825" s="1">
        <v>-0.20451312099999999</v>
      </c>
      <c r="G4825" s="1">
        <v>0.75622351899999996</v>
      </c>
      <c r="H4825" s="1">
        <v>-0.41217968100000002</v>
      </c>
      <c r="O4825" s="1">
        <v>12.8840547</v>
      </c>
      <c r="P4825" s="1">
        <v>-0.41217968100000002</v>
      </c>
      <c r="Q4825" s="1">
        <v>12.8840547</v>
      </c>
      <c r="R4825" s="1">
        <f t="shared" si="69"/>
        <v>-6.7616882940000007</v>
      </c>
    </row>
    <row r="4826" spans="1:18" x14ac:dyDescent="0.25">
      <c r="A4826" s="1">
        <v>48.3</v>
      </c>
      <c r="B4826" s="1">
        <v>6.0824013000000003E-2</v>
      </c>
      <c r="C4826" s="1">
        <v>-3.4798764000000003E-2</v>
      </c>
      <c r="D4826" s="1">
        <v>0</v>
      </c>
      <c r="E4826" s="1">
        <v>0.39407586500000003</v>
      </c>
      <c r="F4826" s="1">
        <v>-0.202980261</v>
      </c>
      <c r="G4826" s="1">
        <v>0.79566155699999996</v>
      </c>
      <c r="H4826" s="1">
        <v>-0.43221088299999999</v>
      </c>
      <c r="O4826" s="1">
        <v>12.92349274</v>
      </c>
      <c r="P4826" s="1">
        <v>-0.43221088299999999</v>
      </c>
      <c r="Q4826" s="1">
        <v>12.92349274</v>
      </c>
      <c r="R4826" s="1">
        <f t="shared" si="69"/>
        <v>-6.781719496</v>
      </c>
    </row>
    <row r="4827" spans="1:18" x14ac:dyDescent="0.25">
      <c r="A4827" s="1">
        <v>48.3</v>
      </c>
      <c r="B4827" s="1">
        <v>5.7768457000000002E-2</v>
      </c>
      <c r="C4827" s="1">
        <v>-2.9635597999999999E-2</v>
      </c>
      <c r="D4827" s="1">
        <v>0</v>
      </c>
      <c r="E4827" s="1">
        <v>0.39407586500000003</v>
      </c>
      <c r="F4827" s="1">
        <v>-0.202980261</v>
      </c>
      <c r="G4827" s="1">
        <v>0.79566155699999996</v>
      </c>
      <c r="H4827" s="1">
        <v>-0.43221088299999999</v>
      </c>
      <c r="O4827" s="1">
        <v>12.92349274</v>
      </c>
      <c r="P4827" s="1">
        <v>-0.43221088299999999</v>
      </c>
      <c r="Q4827" s="1">
        <v>12.92349274</v>
      </c>
      <c r="R4827" s="1">
        <f t="shared" si="69"/>
        <v>-6.781719496</v>
      </c>
    </row>
    <row r="4828" spans="1:18" x14ac:dyDescent="0.25">
      <c r="A4828" s="1">
        <v>48.3</v>
      </c>
      <c r="B4828" s="1">
        <v>5.4530153999999997E-2</v>
      </c>
      <c r="C4828" s="1">
        <v>-2.4364456999999999E-2</v>
      </c>
      <c r="D4828" s="1">
        <v>0</v>
      </c>
      <c r="E4828" s="1">
        <v>0.39407586500000003</v>
      </c>
      <c r="F4828" s="1">
        <v>-0.202980261</v>
      </c>
      <c r="G4828" s="1">
        <v>0.79566155699999996</v>
      </c>
      <c r="H4828" s="1">
        <v>-0.43221088299999999</v>
      </c>
      <c r="O4828" s="1">
        <v>12.92349274</v>
      </c>
      <c r="P4828" s="1">
        <v>-0.43221088299999999</v>
      </c>
      <c r="Q4828" s="1">
        <v>12.92349274</v>
      </c>
      <c r="R4828" s="1">
        <f t="shared" si="69"/>
        <v>-6.781719496</v>
      </c>
    </row>
    <row r="4829" spans="1:18" x14ac:dyDescent="0.25">
      <c r="A4829" s="1">
        <v>48.3</v>
      </c>
      <c r="B4829" s="1">
        <v>5.1133801999999999E-2</v>
      </c>
      <c r="C4829" s="1">
        <v>-1.9019247999999999E-2</v>
      </c>
      <c r="D4829" s="1">
        <v>0</v>
      </c>
      <c r="E4829" s="1">
        <v>0.39407586500000003</v>
      </c>
      <c r="F4829" s="1">
        <v>-0.202980261</v>
      </c>
      <c r="G4829" s="1">
        <v>0.79566155699999996</v>
      </c>
      <c r="H4829" s="1">
        <v>-0.43221088299999999</v>
      </c>
      <c r="O4829" s="1">
        <v>12.92349274</v>
      </c>
      <c r="P4829" s="1">
        <v>-0.43221088299999999</v>
      </c>
      <c r="Q4829" s="1">
        <v>12.92349274</v>
      </c>
      <c r="R4829" s="1">
        <f t="shared" si="69"/>
        <v>-6.781719496</v>
      </c>
    </row>
    <row r="4830" spans="1:18" x14ac:dyDescent="0.25">
      <c r="A4830" s="1">
        <v>48.3</v>
      </c>
      <c r="B4830" s="1">
        <v>4.7606198000000002E-2</v>
      </c>
      <c r="C4830" s="1">
        <v>-1.3633391999999999E-2</v>
      </c>
      <c r="D4830" s="1">
        <v>0</v>
      </c>
      <c r="E4830" s="1">
        <v>0.39407586500000003</v>
      </c>
      <c r="F4830" s="1">
        <v>-0.202980261</v>
      </c>
      <c r="G4830" s="1">
        <v>0.79566155699999996</v>
      </c>
      <c r="H4830" s="1">
        <v>-0.43221088299999999</v>
      </c>
      <c r="O4830" s="1">
        <v>12.92349274</v>
      </c>
      <c r="P4830" s="1">
        <v>-0.43221088299999999</v>
      </c>
      <c r="Q4830" s="1">
        <v>12.92349274</v>
      </c>
      <c r="R4830" s="1">
        <f t="shared" si="69"/>
        <v>-6.781719496</v>
      </c>
    </row>
    <row r="4831" spans="1:18" x14ac:dyDescent="0.25">
      <c r="A4831" s="1">
        <v>48.3</v>
      </c>
      <c r="B4831" s="1">
        <v>4.3976556999999999E-2</v>
      </c>
      <c r="C4831" s="1">
        <v>-8.2391310000000002E-3</v>
      </c>
      <c r="D4831" s="1">
        <v>0</v>
      </c>
      <c r="E4831" s="1">
        <v>0.39407586500000003</v>
      </c>
      <c r="F4831" s="1">
        <v>-0.202980261</v>
      </c>
      <c r="G4831" s="1">
        <v>0.79566155699999996</v>
      </c>
      <c r="H4831" s="1">
        <v>-0.43221088299999999</v>
      </c>
      <c r="O4831" s="1">
        <v>12.92349274</v>
      </c>
      <c r="P4831" s="1">
        <v>-0.43221088299999999</v>
      </c>
      <c r="Q4831" s="1">
        <v>12.92349274</v>
      </c>
      <c r="R4831" s="1">
        <f t="shared" si="69"/>
        <v>-6.781719496</v>
      </c>
    </row>
    <row r="4832" spans="1:18" x14ac:dyDescent="0.25">
      <c r="A4832" s="1">
        <v>48.3</v>
      </c>
      <c r="B4832" s="1">
        <v>4.0277409E-2</v>
      </c>
      <c r="C4832" s="1">
        <v>-2.8672239999999998E-3</v>
      </c>
      <c r="D4832" s="1">
        <v>0</v>
      </c>
      <c r="E4832" s="1">
        <v>0.39407586500000003</v>
      </c>
      <c r="F4832" s="1">
        <v>-0.202980261</v>
      </c>
      <c r="G4832" s="1">
        <v>0.79566155699999996</v>
      </c>
      <c r="H4832" s="1">
        <v>-0.43221088299999999</v>
      </c>
      <c r="O4832" s="1">
        <v>12.92349274</v>
      </c>
      <c r="P4832" s="1">
        <v>-0.43221088299999999</v>
      </c>
      <c r="Q4832" s="1">
        <v>12.92349274</v>
      </c>
      <c r="R4832" s="1">
        <f t="shared" si="69"/>
        <v>-6.781719496</v>
      </c>
    </row>
    <row r="4833" spans="1:18" x14ac:dyDescent="0.25">
      <c r="A4833" s="1">
        <v>48.3</v>
      </c>
      <c r="B4833" s="1">
        <v>3.6545530999999999E-2</v>
      </c>
      <c r="C4833" s="1">
        <v>2.4530630000000001E-3</v>
      </c>
      <c r="D4833" s="1">
        <v>0</v>
      </c>
      <c r="E4833" s="1">
        <v>0.39407586500000003</v>
      </c>
      <c r="F4833" s="1">
        <v>-0.202980261</v>
      </c>
      <c r="G4833" s="1">
        <v>0.79566155699999996</v>
      </c>
      <c r="H4833" s="1">
        <v>-0.43221088299999999</v>
      </c>
      <c r="O4833" s="1">
        <v>12.92349274</v>
      </c>
      <c r="P4833" s="1">
        <v>-0.43221088299999999</v>
      </c>
      <c r="Q4833" s="1">
        <v>12.92349274</v>
      </c>
      <c r="R4833" s="1">
        <f t="shared" si="69"/>
        <v>-6.781719496</v>
      </c>
    </row>
    <row r="4834" spans="1:18" x14ac:dyDescent="0.25">
      <c r="A4834" s="1">
        <v>48.3</v>
      </c>
      <c r="B4834" s="1">
        <v>3.2822561E-2</v>
      </c>
      <c r="C4834" s="1">
        <v>7.6937840000000004E-3</v>
      </c>
      <c r="D4834" s="1">
        <v>0</v>
      </c>
      <c r="E4834" s="1">
        <v>0.39407586500000003</v>
      </c>
      <c r="F4834" s="1">
        <v>-0.202980261</v>
      </c>
      <c r="G4834" s="1">
        <v>0.79566155699999996</v>
      </c>
      <c r="H4834" s="1">
        <v>-0.43221088299999999</v>
      </c>
      <c r="O4834" s="1">
        <v>12.92349274</v>
      </c>
      <c r="P4834" s="1">
        <v>-0.43221088299999999</v>
      </c>
      <c r="Q4834" s="1">
        <v>12.92349274</v>
      </c>
      <c r="R4834" s="1">
        <f t="shared" si="69"/>
        <v>-6.781719496</v>
      </c>
    </row>
    <row r="4835" spans="1:18" x14ac:dyDescent="0.25">
      <c r="A4835" s="1">
        <v>48.3</v>
      </c>
      <c r="B4835" s="1">
        <v>2.9155178E-2</v>
      </c>
      <c r="C4835" s="1">
        <v>1.2827986E-2</v>
      </c>
      <c r="D4835" s="1">
        <v>0</v>
      </c>
      <c r="E4835" s="1">
        <v>0.39407586500000003</v>
      </c>
      <c r="F4835" s="1">
        <v>-0.202980261</v>
      </c>
      <c r="G4835" s="1">
        <v>0.79566155699999996</v>
      </c>
      <c r="H4835" s="1">
        <v>-0.43221088299999999</v>
      </c>
      <c r="O4835" s="1">
        <v>12.92349274</v>
      </c>
      <c r="P4835" s="1">
        <v>-0.43221088299999999</v>
      </c>
      <c r="Q4835" s="1">
        <v>12.92349274</v>
      </c>
      <c r="R4835" s="1">
        <f t="shared" si="69"/>
        <v>-6.781719496</v>
      </c>
    </row>
    <row r="4836" spans="1:18" x14ac:dyDescent="0.25">
      <c r="A4836" s="1">
        <v>48.4</v>
      </c>
      <c r="B4836" s="1">
        <v>2.5594597E-2</v>
      </c>
      <c r="C4836" s="1">
        <v>1.7829215999999998E-2</v>
      </c>
      <c r="D4836" s="1">
        <v>0</v>
      </c>
      <c r="E4836" s="1">
        <v>0.39468488000000002</v>
      </c>
      <c r="F4836" s="1">
        <v>-0.19764379000000001</v>
      </c>
      <c r="G4836" s="1">
        <v>0.83523772799999996</v>
      </c>
      <c r="H4836" s="1">
        <v>-0.451692333</v>
      </c>
      <c r="O4836" s="1">
        <v>12.96306891</v>
      </c>
      <c r="P4836" s="1">
        <v>-0.451692333</v>
      </c>
      <c r="Q4836" s="1">
        <v>12.96306891</v>
      </c>
      <c r="R4836" s="1">
        <f t="shared" si="69"/>
        <v>-6.8012009459999998</v>
      </c>
    </row>
    <row r="4837" spans="1:18" x14ac:dyDescent="0.25">
      <c r="A4837" s="1">
        <v>48.4</v>
      </c>
      <c r="B4837" s="1">
        <v>2.2195155000000001E-2</v>
      </c>
      <c r="C4837" s="1">
        <v>2.2670834000000001E-2</v>
      </c>
      <c r="D4837" s="1">
        <v>0</v>
      </c>
      <c r="E4837" s="1">
        <v>0.39468488000000002</v>
      </c>
      <c r="F4837" s="1">
        <v>-0.19764379000000001</v>
      </c>
      <c r="G4837" s="1">
        <v>0.83523772799999996</v>
      </c>
      <c r="H4837" s="1">
        <v>-0.451692333</v>
      </c>
      <c r="O4837" s="1">
        <v>12.96306891</v>
      </c>
      <c r="P4837" s="1">
        <v>-0.451692333</v>
      </c>
      <c r="Q4837" s="1">
        <v>12.96306891</v>
      </c>
      <c r="R4837" s="1">
        <f t="shared" si="69"/>
        <v>-6.8012009459999998</v>
      </c>
    </row>
    <row r="4838" spans="1:18" x14ac:dyDescent="0.25">
      <c r="A4838" s="1">
        <v>48.4</v>
      </c>
      <c r="B4838" s="1">
        <v>1.9012016E-2</v>
      </c>
      <c r="C4838" s="1">
        <v>2.7325312000000001E-2</v>
      </c>
      <c r="D4838" s="1">
        <v>0</v>
      </c>
      <c r="E4838" s="1">
        <v>0.39468488000000002</v>
      </c>
      <c r="F4838" s="1">
        <v>-0.19764379000000001</v>
      </c>
      <c r="G4838" s="1">
        <v>0.83523772799999996</v>
      </c>
      <c r="H4838" s="1">
        <v>-0.451692333</v>
      </c>
      <c r="O4838" s="1">
        <v>12.96306891</v>
      </c>
      <c r="P4838" s="1">
        <v>-0.451692333</v>
      </c>
      <c r="Q4838" s="1">
        <v>12.96306891</v>
      </c>
      <c r="R4838" s="1">
        <f t="shared" si="69"/>
        <v>-6.8012009459999998</v>
      </c>
    </row>
    <row r="4839" spans="1:18" x14ac:dyDescent="0.25">
      <c r="A4839" s="1">
        <v>48.4</v>
      </c>
      <c r="B4839" s="1">
        <v>1.6097990999999999E-2</v>
      </c>
      <c r="C4839" s="1">
        <v>3.1763999000000001E-2</v>
      </c>
      <c r="D4839" s="1">
        <v>0</v>
      </c>
      <c r="E4839" s="1">
        <v>0.39468488000000002</v>
      </c>
      <c r="F4839" s="1">
        <v>-0.19764379000000001</v>
      </c>
      <c r="G4839" s="1">
        <v>0.83523772799999996</v>
      </c>
      <c r="H4839" s="1">
        <v>-0.451692333</v>
      </c>
      <c r="O4839" s="1">
        <v>12.96306891</v>
      </c>
      <c r="P4839" s="1">
        <v>-0.451692333</v>
      </c>
      <c r="Q4839" s="1">
        <v>12.96306891</v>
      </c>
      <c r="R4839" s="1">
        <f t="shared" si="69"/>
        <v>-6.8012009459999998</v>
      </c>
    </row>
    <row r="4840" spans="1:18" x14ac:dyDescent="0.25">
      <c r="A4840" s="1">
        <v>48.4</v>
      </c>
      <c r="B4840" s="1">
        <v>1.3499850000000001E-2</v>
      </c>
      <c r="C4840" s="1">
        <v>3.5957594000000002E-2</v>
      </c>
      <c r="D4840" s="1">
        <v>0</v>
      </c>
      <c r="E4840" s="1">
        <v>0.39468488000000002</v>
      </c>
      <c r="F4840" s="1">
        <v>-0.19764379000000001</v>
      </c>
      <c r="G4840" s="1">
        <v>0.83523772799999996</v>
      </c>
      <c r="H4840" s="1">
        <v>-0.451692333</v>
      </c>
      <c r="O4840" s="1">
        <v>12.96306891</v>
      </c>
      <c r="P4840" s="1">
        <v>-0.451692333</v>
      </c>
      <c r="Q4840" s="1">
        <v>12.96306891</v>
      </c>
      <c r="R4840" s="1">
        <f t="shared" si="69"/>
        <v>-6.8012009459999998</v>
      </c>
    </row>
    <row r="4841" spans="1:18" x14ac:dyDescent="0.25">
      <c r="A4841" s="1">
        <v>48.4</v>
      </c>
      <c r="B4841" s="1">
        <v>1.1255217E-2</v>
      </c>
      <c r="C4841" s="1">
        <v>3.9876946000000003E-2</v>
      </c>
      <c r="D4841" s="1">
        <v>0</v>
      </c>
      <c r="E4841" s="1">
        <v>0.39468488000000002</v>
      </c>
      <c r="F4841" s="1">
        <v>-0.19764379000000001</v>
      </c>
      <c r="G4841" s="1">
        <v>0.83523772799999996</v>
      </c>
      <c r="H4841" s="1">
        <v>-0.451692333</v>
      </c>
      <c r="O4841" s="1">
        <v>12.96306891</v>
      </c>
      <c r="P4841" s="1">
        <v>-0.451692333</v>
      </c>
      <c r="Q4841" s="1">
        <v>12.96306891</v>
      </c>
      <c r="R4841" s="1">
        <f t="shared" si="69"/>
        <v>-6.8012009459999998</v>
      </c>
    </row>
    <row r="4842" spans="1:18" x14ac:dyDescent="0.25">
      <c r="A4842" s="1">
        <v>48.4</v>
      </c>
      <c r="B4842" s="1">
        <v>9.3911610000000003E-3</v>
      </c>
      <c r="C4842" s="1">
        <v>4.3493788999999998E-2</v>
      </c>
      <c r="D4842" s="1">
        <v>0</v>
      </c>
      <c r="E4842" s="1">
        <v>0.39468488000000002</v>
      </c>
      <c r="F4842" s="1">
        <v>-0.19764379000000001</v>
      </c>
      <c r="G4842" s="1">
        <v>0.83523772799999996</v>
      </c>
      <c r="H4842" s="1">
        <v>-0.451692333</v>
      </c>
      <c r="O4842" s="1">
        <v>12.96306891</v>
      </c>
      <c r="P4842" s="1">
        <v>-0.451692333</v>
      </c>
      <c r="Q4842" s="1">
        <v>12.96306891</v>
      </c>
      <c r="R4842" s="1">
        <f t="shared" si="69"/>
        <v>-6.8012009459999998</v>
      </c>
    </row>
    <row r="4843" spans="1:18" x14ac:dyDescent="0.25">
      <c r="A4843" s="1">
        <v>48.4</v>
      </c>
      <c r="B4843" s="1">
        <v>7.9246469999999999E-3</v>
      </c>
      <c r="C4843" s="1">
        <v>4.6781559E-2</v>
      </c>
      <c r="D4843" s="1">
        <v>0</v>
      </c>
      <c r="E4843" s="1">
        <v>0.39468488000000002</v>
      </c>
      <c r="F4843" s="1">
        <v>-0.19764379000000001</v>
      </c>
      <c r="G4843" s="1">
        <v>0.83523772799999996</v>
      </c>
      <c r="H4843" s="1">
        <v>-0.451692333</v>
      </c>
      <c r="O4843" s="1">
        <v>12.96306891</v>
      </c>
      <c r="P4843" s="1">
        <v>-0.451692333</v>
      </c>
      <c r="Q4843" s="1">
        <v>12.96306891</v>
      </c>
      <c r="R4843" s="1">
        <f t="shared" si="69"/>
        <v>-6.8012009459999998</v>
      </c>
    </row>
    <row r="4844" spans="1:18" x14ac:dyDescent="0.25">
      <c r="A4844" s="1">
        <v>48.4</v>
      </c>
      <c r="B4844" s="1">
        <v>6.8643130000000004E-3</v>
      </c>
      <c r="C4844" s="1">
        <v>4.9716365999999998E-2</v>
      </c>
      <c r="D4844" s="1">
        <v>0</v>
      </c>
      <c r="E4844" s="1">
        <v>0.39468488000000002</v>
      </c>
      <c r="F4844" s="1">
        <v>-0.19764379000000001</v>
      </c>
      <c r="G4844" s="1">
        <v>0.83523772799999996</v>
      </c>
      <c r="H4844" s="1">
        <v>-0.451692333</v>
      </c>
      <c r="O4844" s="1">
        <v>12.96306891</v>
      </c>
      <c r="P4844" s="1">
        <v>-0.451692333</v>
      </c>
      <c r="Q4844" s="1">
        <v>12.96306891</v>
      </c>
      <c r="R4844" s="1">
        <f t="shared" si="69"/>
        <v>-6.8012009459999998</v>
      </c>
    </row>
    <row r="4845" spans="1:18" x14ac:dyDescent="0.25">
      <c r="A4845" s="1">
        <v>48.4</v>
      </c>
      <c r="B4845" s="1">
        <v>6.212637E-3</v>
      </c>
      <c r="C4845" s="1">
        <v>5.2278049E-2</v>
      </c>
      <c r="D4845" s="1">
        <v>0</v>
      </c>
      <c r="E4845" s="1">
        <v>0.39468488000000002</v>
      </c>
      <c r="F4845" s="1">
        <v>-0.19764379000000001</v>
      </c>
      <c r="G4845" s="1">
        <v>0.83523772799999996</v>
      </c>
      <c r="H4845" s="1">
        <v>-0.451692333</v>
      </c>
      <c r="O4845" s="1">
        <v>12.96306891</v>
      </c>
      <c r="P4845" s="1">
        <v>-0.451692333</v>
      </c>
      <c r="Q4845" s="1">
        <v>12.96306891</v>
      </c>
      <c r="R4845" s="1">
        <f t="shared" si="69"/>
        <v>-6.8012009459999998</v>
      </c>
    </row>
    <row r="4846" spans="1:18" x14ac:dyDescent="0.25">
      <c r="A4846" s="1">
        <v>48.5</v>
      </c>
      <c r="B4846" s="1">
        <v>5.9676709999999999E-3</v>
      </c>
      <c r="C4846" s="1">
        <v>5.4451364000000002E-2</v>
      </c>
      <c r="D4846" s="1">
        <v>0</v>
      </c>
      <c r="E4846" s="1">
        <v>0.39683854499999999</v>
      </c>
      <c r="F4846" s="1">
        <v>-0.191985196</v>
      </c>
      <c r="G4846" s="1">
        <v>0.87519361699999998</v>
      </c>
      <c r="H4846" s="1">
        <v>-0.470698226</v>
      </c>
      <c r="O4846" s="1">
        <v>13.0030248</v>
      </c>
      <c r="P4846" s="1">
        <v>-0.470698226</v>
      </c>
      <c r="Q4846" s="1">
        <v>13.0030248</v>
      </c>
      <c r="R4846" s="1">
        <f t="shared" si="69"/>
        <v>-6.8202068389999999</v>
      </c>
    </row>
    <row r="4847" spans="1:18" x14ac:dyDescent="0.25">
      <c r="A4847" s="1">
        <v>48.5</v>
      </c>
      <c r="B4847" s="1">
        <v>6.1239010000000002E-3</v>
      </c>
      <c r="C4847" s="1">
        <v>5.6227222E-2</v>
      </c>
      <c r="D4847" s="1">
        <v>0</v>
      </c>
      <c r="E4847" s="1">
        <v>0.39683854499999999</v>
      </c>
      <c r="F4847" s="1">
        <v>-0.191985196</v>
      </c>
      <c r="G4847" s="1">
        <v>0.87519361699999998</v>
      </c>
      <c r="H4847" s="1">
        <v>-0.470698226</v>
      </c>
      <c r="O4847" s="1">
        <v>13.0030248</v>
      </c>
      <c r="P4847" s="1">
        <v>-0.470698226</v>
      </c>
      <c r="Q4847" s="1">
        <v>13.0030248</v>
      </c>
      <c r="R4847" s="1">
        <f t="shared" si="69"/>
        <v>-6.8202068389999999</v>
      </c>
    </row>
    <row r="4848" spans="1:18" x14ac:dyDescent="0.25">
      <c r="A4848" s="1">
        <v>48.5</v>
      </c>
      <c r="B4848" s="1">
        <v>6.6725100000000004E-3</v>
      </c>
      <c r="C4848" s="1">
        <v>5.7603519999999998E-2</v>
      </c>
      <c r="D4848" s="1">
        <v>0</v>
      </c>
      <c r="E4848" s="1">
        <v>0.39683854499999999</v>
      </c>
      <c r="F4848" s="1">
        <v>-0.191985196</v>
      </c>
      <c r="G4848" s="1">
        <v>0.87519361699999998</v>
      </c>
      <c r="H4848" s="1">
        <v>-0.470698226</v>
      </c>
      <c r="O4848" s="1">
        <v>13.0030248</v>
      </c>
      <c r="P4848" s="1">
        <v>-0.470698226</v>
      </c>
      <c r="Q4848" s="1">
        <v>13.0030248</v>
      </c>
      <c r="R4848" s="1">
        <f t="shared" si="69"/>
        <v>-6.8202068389999999</v>
      </c>
    </row>
    <row r="4849" spans="1:18" x14ac:dyDescent="0.25">
      <c r="A4849" s="1">
        <v>48.5</v>
      </c>
      <c r="B4849" s="1">
        <v>7.6015060000000001E-3</v>
      </c>
      <c r="C4849" s="1">
        <v>5.8585216000000002E-2</v>
      </c>
      <c r="D4849" s="1">
        <v>0</v>
      </c>
      <c r="E4849" s="1">
        <v>0.39683854499999999</v>
      </c>
      <c r="F4849" s="1">
        <v>-0.191985196</v>
      </c>
      <c r="G4849" s="1">
        <v>0.87519361699999998</v>
      </c>
      <c r="H4849" s="1">
        <v>-0.470698226</v>
      </c>
      <c r="O4849" s="1">
        <v>13.0030248</v>
      </c>
      <c r="P4849" s="1">
        <v>-0.470698226</v>
      </c>
      <c r="Q4849" s="1">
        <v>13.0030248</v>
      </c>
      <c r="R4849" s="1">
        <f t="shared" si="69"/>
        <v>-6.8202068389999999</v>
      </c>
    </row>
    <row r="4850" spans="1:18" x14ac:dyDescent="0.25">
      <c r="A4850" s="1">
        <v>48.5</v>
      </c>
      <c r="B4850" s="1">
        <v>8.8957250000000002E-3</v>
      </c>
      <c r="C4850" s="1">
        <v>5.9183811000000003E-2</v>
      </c>
      <c r="D4850" s="1">
        <v>0</v>
      </c>
      <c r="E4850" s="1">
        <v>0.39683854499999999</v>
      </c>
      <c r="F4850" s="1">
        <v>-0.191985196</v>
      </c>
      <c r="G4850" s="1">
        <v>0.87519361699999998</v>
      </c>
      <c r="H4850" s="1">
        <v>-0.470698226</v>
      </c>
      <c r="O4850" s="1">
        <v>13.0030248</v>
      </c>
      <c r="P4850" s="1">
        <v>-0.470698226</v>
      </c>
      <c r="Q4850" s="1">
        <v>13.0030248</v>
      </c>
      <c r="R4850" s="1">
        <f t="shared" si="69"/>
        <v>-6.8202068389999999</v>
      </c>
    </row>
    <row r="4851" spans="1:18" x14ac:dyDescent="0.25">
      <c r="A4851" s="1">
        <v>48.5</v>
      </c>
      <c r="B4851" s="1">
        <v>1.0536507000000001E-2</v>
      </c>
      <c r="C4851" s="1">
        <v>5.94166E-2</v>
      </c>
      <c r="D4851" s="1">
        <v>0</v>
      </c>
      <c r="E4851" s="1">
        <v>0.39683854499999999</v>
      </c>
      <c r="F4851" s="1">
        <v>-0.191985196</v>
      </c>
      <c r="G4851" s="1">
        <v>0.87519361699999998</v>
      </c>
      <c r="H4851" s="1">
        <v>-0.470698226</v>
      </c>
      <c r="O4851" s="1">
        <v>13.0030248</v>
      </c>
      <c r="P4851" s="1">
        <v>-0.470698226</v>
      </c>
      <c r="Q4851" s="1">
        <v>13.0030248</v>
      </c>
      <c r="R4851" s="1">
        <f t="shared" si="69"/>
        <v>-6.8202068389999999</v>
      </c>
    </row>
    <row r="4852" spans="1:18" x14ac:dyDescent="0.25">
      <c r="A4852" s="1">
        <v>48.5</v>
      </c>
      <c r="B4852" s="1">
        <v>1.2501217E-2</v>
      </c>
      <c r="C4852" s="1">
        <v>5.9305808000000002E-2</v>
      </c>
      <c r="D4852" s="1">
        <v>0</v>
      </c>
      <c r="E4852" s="1">
        <v>0.39683854499999999</v>
      </c>
      <c r="F4852" s="1">
        <v>-0.191985196</v>
      </c>
      <c r="G4852" s="1">
        <v>0.87519361699999998</v>
      </c>
      <c r="H4852" s="1">
        <v>-0.470698226</v>
      </c>
      <c r="O4852" s="1">
        <v>13.0030248</v>
      </c>
      <c r="P4852" s="1">
        <v>-0.470698226</v>
      </c>
      <c r="Q4852" s="1">
        <v>13.0030248</v>
      </c>
      <c r="R4852" s="1">
        <f t="shared" si="69"/>
        <v>-6.8202068389999999</v>
      </c>
    </row>
    <row r="4853" spans="1:18" x14ac:dyDescent="0.25">
      <c r="A4853" s="1">
        <v>48.5</v>
      </c>
      <c r="B4853" s="1">
        <v>1.4763151E-2</v>
      </c>
      <c r="C4853" s="1">
        <v>5.887759E-2</v>
      </c>
      <c r="D4853" s="1">
        <v>0</v>
      </c>
      <c r="E4853" s="1">
        <v>0.39683854499999999</v>
      </c>
      <c r="F4853" s="1">
        <v>-0.191985196</v>
      </c>
      <c r="G4853" s="1">
        <v>0.87519361699999998</v>
      </c>
      <c r="H4853" s="1">
        <v>-0.470698226</v>
      </c>
      <c r="O4853" s="1">
        <v>13.0030248</v>
      </c>
      <c r="P4853" s="1">
        <v>-0.470698226</v>
      </c>
      <c r="Q4853" s="1">
        <v>13.0030248</v>
      </c>
      <c r="R4853" s="1">
        <f t="shared" si="69"/>
        <v>-6.8202068389999999</v>
      </c>
    </row>
    <row r="4854" spans="1:18" x14ac:dyDescent="0.25">
      <c r="A4854" s="1">
        <v>48.5</v>
      </c>
      <c r="B4854" s="1">
        <v>1.7292075000000001E-2</v>
      </c>
      <c r="C4854" s="1">
        <v>5.8160903E-2</v>
      </c>
      <c r="D4854" s="1">
        <v>0</v>
      </c>
      <c r="E4854" s="1">
        <v>0.39683854499999999</v>
      </c>
      <c r="F4854" s="1">
        <v>-0.191985196</v>
      </c>
      <c r="G4854" s="1">
        <v>0.87519361699999998</v>
      </c>
      <c r="H4854" s="1">
        <v>-0.470698226</v>
      </c>
      <c r="O4854" s="1">
        <v>13.0030248</v>
      </c>
      <c r="P4854" s="1">
        <v>-0.470698226</v>
      </c>
      <c r="Q4854" s="1">
        <v>13.0030248</v>
      </c>
      <c r="R4854" s="1">
        <f t="shared" si="69"/>
        <v>-6.8202068389999999</v>
      </c>
    </row>
    <row r="4855" spans="1:18" x14ac:dyDescent="0.25">
      <c r="A4855" s="1">
        <v>48.5</v>
      </c>
      <c r="B4855" s="1">
        <v>2.0055191E-2</v>
      </c>
      <c r="C4855" s="1">
        <v>5.7186384999999999E-2</v>
      </c>
      <c r="D4855" s="1">
        <v>0</v>
      </c>
      <c r="E4855" s="1">
        <v>0.39683854499999999</v>
      </c>
      <c r="F4855" s="1">
        <v>-0.191985196</v>
      </c>
      <c r="G4855" s="1">
        <v>0.87519361699999998</v>
      </c>
      <c r="H4855" s="1">
        <v>-0.470698226</v>
      </c>
      <c r="O4855" s="1">
        <v>13.0030248</v>
      </c>
      <c r="P4855" s="1">
        <v>-0.470698226</v>
      </c>
      <c r="Q4855" s="1">
        <v>13.0030248</v>
      </c>
      <c r="R4855" s="1">
        <f t="shared" si="69"/>
        <v>-6.8202068389999999</v>
      </c>
    </row>
    <row r="4856" spans="1:18" x14ac:dyDescent="0.25">
      <c r="A4856" s="1">
        <v>48.6</v>
      </c>
      <c r="B4856" s="1">
        <v>2.3018111000000001E-2</v>
      </c>
      <c r="C4856" s="1">
        <v>5.5985496000000003E-2</v>
      </c>
      <c r="D4856" s="1">
        <v>0</v>
      </c>
      <c r="E4856" s="1">
        <v>0.40227923700000001</v>
      </c>
      <c r="F4856" s="1">
        <v>-0.188132675</v>
      </c>
      <c r="G4856" s="1">
        <v>0.91579173400000002</v>
      </c>
      <c r="H4856" s="1">
        <v>-0.48943282500000002</v>
      </c>
      <c r="O4856" s="1">
        <v>13.043622920000001</v>
      </c>
      <c r="P4856" s="1">
        <v>-0.48943282500000002</v>
      </c>
      <c r="Q4856" s="1">
        <v>13.043622920000001</v>
      </c>
      <c r="R4856" s="1">
        <f t="shared" si="69"/>
        <v>-6.838941438</v>
      </c>
    </row>
    <row r="4857" spans="1:18" x14ac:dyDescent="0.25">
      <c r="A4857" s="1">
        <v>48.6</v>
      </c>
      <c r="B4857" s="1">
        <v>2.6145538999999999E-2</v>
      </c>
      <c r="C4857" s="1">
        <v>5.4589961999999999E-2</v>
      </c>
      <c r="D4857" s="1">
        <v>0</v>
      </c>
      <c r="E4857" s="1">
        <v>0.40227923700000001</v>
      </c>
      <c r="F4857" s="1">
        <v>-0.188132675</v>
      </c>
      <c r="G4857" s="1">
        <v>0.91579173400000002</v>
      </c>
      <c r="H4857" s="1">
        <v>-0.48943282500000002</v>
      </c>
      <c r="O4857" s="1">
        <v>13.043622920000001</v>
      </c>
      <c r="P4857" s="1">
        <v>-0.48943282500000002</v>
      </c>
      <c r="Q4857" s="1">
        <v>13.043622920000001</v>
      </c>
      <c r="R4857" s="1">
        <f t="shared" si="69"/>
        <v>-6.838941438</v>
      </c>
    </row>
    <row r="4858" spans="1:18" x14ac:dyDescent="0.25">
      <c r="A4858" s="1">
        <v>48.6</v>
      </c>
      <c r="B4858" s="1">
        <v>2.9401752E-2</v>
      </c>
      <c r="C4858" s="1">
        <v>5.3031122E-2</v>
      </c>
      <c r="D4858" s="1">
        <v>0</v>
      </c>
      <c r="E4858" s="1">
        <v>0.40227923700000001</v>
      </c>
      <c r="F4858" s="1">
        <v>-0.188132675</v>
      </c>
      <c r="G4858" s="1">
        <v>0.91579173400000002</v>
      </c>
      <c r="H4858" s="1">
        <v>-0.48943282500000002</v>
      </c>
      <c r="O4858" s="1">
        <v>13.043622920000001</v>
      </c>
      <c r="P4858" s="1">
        <v>-0.48943282500000002</v>
      </c>
      <c r="Q4858" s="1">
        <v>13.043622920000001</v>
      </c>
      <c r="R4858" s="1">
        <f t="shared" si="69"/>
        <v>-6.838941438</v>
      </c>
    </row>
    <row r="4859" spans="1:18" x14ac:dyDescent="0.25">
      <c r="A4859" s="1">
        <v>48.6</v>
      </c>
      <c r="B4859" s="1">
        <v>3.2751153999999998E-2</v>
      </c>
      <c r="C4859" s="1">
        <v>5.1338765000000001E-2</v>
      </c>
      <c r="D4859" s="1">
        <v>0</v>
      </c>
      <c r="E4859" s="1">
        <v>0.40227923700000001</v>
      </c>
      <c r="F4859" s="1">
        <v>-0.188132675</v>
      </c>
      <c r="G4859" s="1">
        <v>0.91579173400000002</v>
      </c>
      <c r="H4859" s="1">
        <v>-0.48943282500000002</v>
      </c>
      <c r="O4859" s="1">
        <v>13.043622920000001</v>
      </c>
      <c r="P4859" s="1">
        <v>-0.48943282500000002</v>
      </c>
      <c r="Q4859" s="1">
        <v>13.043622920000001</v>
      </c>
      <c r="R4859" s="1">
        <f t="shared" si="69"/>
        <v>-6.838941438</v>
      </c>
    </row>
    <row r="4860" spans="1:18" x14ac:dyDescent="0.25">
      <c r="A4860" s="1">
        <v>48.6</v>
      </c>
      <c r="B4860" s="1">
        <v>3.6158724000000003E-2</v>
      </c>
      <c r="C4860" s="1">
        <v>4.9539660999999999E-2</v>
      </c>
      <c r="D4860" s="1">
        <v>0</v>
      </c>
      <c r="E4860" s="1">
        <v>0.40227923700000001</v>
      </c>
      <c r="F4860" s="1">
        <v>-0.188132675</v>
      </c>
      <c r="G4860" s="1">
        <v>0.91579173400000002</v>
      </c>
      <c r="H4860" s="1">
        <v>-0.48943282500000002</v>
      </c>
      <c r="O4860" s="1">
        <v>13.043622920000001</v>
      </c>
      <c r="P4860" s="1">
        <v>-0.48943282500000002</v>
      </c>
      <c r="Q4860" s="1">
        <v>13.043622920000001</v>
      </c>
      <c r="R4860" s="1">
        <f t="shared" si="69"/>
        <v>-6.838941438</v>
      </c>
    </row>
    <row r="4861" spans="1:18" x14ac:dyDescent="0.25">
      <c r="A4861" s="1">
        <v>48.6</v>
      </c>
      <c r="B4861" s="1">
        <v>3.9590014E-2</v>
      </c>
      <c r="C4861" s="1">
        <v>4.7656535E-2</v>
      </c>
      <c r="D4861" s="1">
        <v>0</v>
      </c>
      <c r="E4861" s="1">
        <v>0.40227923700000001</v>
      </c>
      <c r="F4861" s="1">
        <v>-0.188132675</v>
      </c>
      <c r="G4861" s="1">
        <v>0.91579173400000002</v>
      </c>
      <c r="H4861" s="1">
        <v>-0.48943282500000002</v>
      </c>
      <c r="O4861" s="1">
        <v>13.043622920000001</v>
      </c>
      <c r="P4861" s="1">
        <v>-0.48943282500000002</v>
      </c>
      <c r="Q4861" s="1">
        <v>13.043622920000001</v>
      </c>
      <c r="R4861" s="1">
        <f t="shared" si="69"/>
        <v>-6.838941438</v>
      </c>
    </row>
    <row r="4862" spans="1:18" x14ac:dyDescent="0.25">
      <c r="A4862" s="1">
        <v>48.6</v>
      </c>
      <c r="B4862" s="1">
        <v>4.3010847999999997E-2</v>
      </c>
      <c r="C4862" s="1">
        <v>4.5707683999999998E-2</v>
      </c>
      <c r="D4862" s="1">
        <v>0</v>
      </c>
      <c r="E4862" s="1">
        <v>0.40227923700000001</v>
      </c>
      <c r="F4862" s="1">
        <v>-0.188132675</v>
      </c>
      <c r="G4862" s="1">
        <v>0.91579173400000002</v>
      </c>
      <c r="H4862" s="1">
        <v>-0.48943282500000002</v>
      </c>
      <c r="O4862" s="1">
        <v>13.043622920000001</v>
      </c>
      <c r="P4862" s="1">
        <v>-0.48943282500000002</v>
      </c>
      <c r="Q4862" s="1">
        <v>13.043622920000001</v>
      </c>
      <c r="R4862" s="1">
        <f t="shared" si="69"/>
        <v>-6.838941438</v>
      </c>
    </row>
    <row r="4863" spans="1:18" x14ac:dyDescent="0.25">
      <c r="A4863" s="1">
        <v>48.6</v>
      </c>
      <c r="B4863" s="1">
        <v>4.6387364E-2</v>
      </c>
      <c r="C4863" s="1">
        <v>4.3706886E-2</v>
      </c>
      <c r="D4863" s="1">
        <v>0</v>
      </c>
      <c r="E4863" s="1">
        <v>0.40227923700000001</v>
      </c>
      <c r="F4863" s="1">
        <v>-0.188132675</v>
      </c>
      <c r="G4863" s="1">
        <v>0.91579173400000002</v>
      </c>
      <c r="H4863" s="1">
        <v>-0.48943282500000002</v>
      </c>
      <c r="O4863" s="1">
        <v>13.043622920000001</v>
      </c>
      <c r="P4863" s="1">
        <v>-0.48943282500000002</v>
      </c>
      <c r="Q4863" s="1">
        <v>13.043622920000001</v>
      </c>
      <c r="R4863" s="1">
        <f t="shared" si="69"/>
        <v>-6.838941438</v>
      </c>
    </row>
    <row r="4864" spans="1:18" x14ac:dyDescent="0.25">
      <c r="A4864" s="1">
        <v>48.6</v>
      </c>
      <c r="B4864" s="1">
        <v>4.9686801000000003E-2</v>
      </c>
      <c r="C4864" s="1">
        <v>4.1663486999999999E-2</v>
      </c>
      <c r="D4864" s="1">
        <v>0</v>
      </c>
      <c r="E4864" s="1">
        <v>0.40227923700000001</v>
      </c>
      <c r="F4864" s="1">
        <v>-0.188132675</v>
      </c>
      <c r="G4864" s="1">
        <v>0.91579173400000002</v>
      </c>
      <c r="H4864" s="1">
        <v>-0.48943282500000002</v>
      </c>
      <c r="O4864" s="1">
        <v>13.043622920000001</v>
      </c>
      <c r="P4864" s="1">
        <v>-0.48943282500000002</v>
      </c>
      <c r="Q4864" s="1">
        <v>13.043622920000001</v>
      </c>
      <c r="R4864" s="1">
        <f t="shared" si="69"/>
        <v>-6.838941438</v>
      </c>
    </row>
    <row r="4865" spans="1:18" x14ac:dyDescent="0.25">
      <c r="A4865" s="1">
        <v>48.6</v>
      </c>
      <c r="B4865" s="1">
        <v>5.2878632000000002E-2</v>
      </c>
      <c r="C4865" s="1">
        <v>3.9582897999999998E-2</v>
      </c>
      <c r="D4865" s="1">
        <v>0</v>
      </c>
      <c r="E4865" s="1">
        <v>0.40227923700000001</v>
      </c>
      <c r="F4865" s="1">
        <v>-0.188132675</v>
      </c>
      <c r="G4865" s="1">
        <v>0.91579173400000002</v>
      </c>
      <c r="H4865" s="1">
        <v>-0.48943282500000002</v>
      </c>
      <c r="O4865" s="1">
        <v>13.043622920000001</v>
      </c>
      <c r="P4865" s="1">
        <v>-0.48943282500000002</v>
      </c>
      <c r="Q4865" s="1">
        <v>13.043622920000001</v>
      </c>
      <c r="R4865" s="1">
        <f t="shared" si="69"/>
        <v>-6.838941438</v>
      </c>
    </row>
    <row r="4866" spans="1:18" x14ac:dyDescent="0.25">
      <c r="A4866" s="1">
        <v>48.7</v>
      </c>
      <c r="B4866" s="1">
        <v>5.5935198999999998E-2</v>
      </c>
      <c r="C4866" s="1">
        <v>3.7467516999999999E-2</v>
      </c>
      <c r="D4866" s="1">
        <v>0</v>
      </c>
      <c r="E4866" s="1">
        <v>0.40968309400000003</v>
      </c>
      <c r="F4866" s="1">
        <v>-0.18655930100000001</v>
      </c>
      <c r="G4866" s="1">
        <v>0.95708542900000004</v>
      </c>
      <c r="H4866" s="1">
        <v>-0.50813205299999997</v>
      </c>
      <c r="O4866" s="1">
        <v>13.084916610000001</v>
      </c>
      <c r="P4866" s="1">
        <v>-0.50813205299999997</v>
      </c>
      <c r="Q4866" s="1">
        <v>13.084916610000001</v>
      </c>
      <c r="R4866" s="1">
        <f t="shared" si="69"/>
        <v>-6.857640666</v>
      </c>
    </row>
    <row r="4867" spans="1:18" x14ac:dyDescent="0.25">
      <c r="A4867" s="1">
        <v>48.7</v>
      </c>
      <c r="B4867" s="1">
        <v>5.8831479999999998E-2</v>
      </c>
      <c r="C4867" s="1">
        <v>3.5317919000000003E-2</v>
      </c>
      <c r="D4867" s="1">
        <v>0</v>
      </c>
      <c r="E4867" s="1">
        <v>0.40968309400000003</v>
      </c>
      <c r="F4867" s="1">
        <v>-0.18655930100000001</v>
      </c>
      <c r="G4867" s="1">
        <v>0.95708542900000004</v>
      </c>
      <c r="H4867" s="1">
        <v>-0.50813205299999997</v>
      </c>
      <c r="O4867" s="1">
        <v>13.084916610000001</v>
      </c>
      <c r="P4867" s="1">
        <v>-0.50813205299999997</v>
      </c>
      <c r="Q4867" s="1">
        <v>13.084916610000001</v>
      </c>
      <c r="R4867" s="1">
        <f t="shared" si="69"/>
        <v>-6.857640666</v>
      </c>
    </row>
    <row r="4868" spans="1:18" x14ac:dyDescent="0.25">
      <c r="A4868" s="1">
        <v>48.7</v>
      </c>
      <c r="B4868" s="1">
        <v>6.1544452999999999E-2</v>
      </c>
      <c r="C4868" s="1">
        <v>3.3133915999999999E-2</v>
      </c>
      <c r="D4868" s="1">
        <v>0</v>
      </c>
      <c r="E4868" s="1">
        <v>0.40968309400000003</v>
      </c>
      <c r="F4868" s="1">
        <v>-0.18655930100000001</v>
      </c>
      <c r="G4868" s="1">
        <v>0.95708542900000004</v>
      </c>
      <c r="H4868" s="1">
        <v>-0.50813205299999997</v>
      </c>
      <c r="O4868" s="1">
        <v>13.084916610000001</v>
      </c>
      <c r="P4868" s="1">
        <v>-0.50813205299999997</v>
      </c>
      <c r="Q4868" s="1">
        <v>13.084916610000001</v>
      </c>
      <c r="R4868" s="1">
        <f t="shared" si="69"/>
        <v>-6.857640666</v>
      </c>
    </row>
    <row r="4869" spans="1:18" x14ac:dyDescent="0.25">
      <c r="A4869" s="1">
        <v>48.7</v>
      </c>
      <c r="B4869" s="1">
        <v>6.4052607999999997E-2</v>
      </c>
      <c r="C4869" s="1">
        <v>3.0915222999999999E-2</v>
      </c>
      <c r="D4869" s="1">
        <v>0</v>
      </c>
      <c r="E4869" s="1">
        <v>0.40968309400000003</v>
      </c>
      <c r="F4869" s="1">
        <v>-0.18655930100000001</v>
      </c>
      <c r="G4869" s="1">
        <v>0.95708542900000004</v>
      </c>
      <c r="H4869" s="1">
        <v>-0.50813205299999997</v>
      </c>
      <c r="O4869" s="1">
        <v>13.084916610000001</v>
      </c>
      <c r="P4869" s="1">
        <v>-0.50813205299999997</v>
      </c>
      <c r="Q4869" s="1">
        <v>13.084916610000001</v>
      </c>
      <c r="R4869" s="1">
        <f t="shared" si="69"/>
        <v>-6.857640666</v>
      </c>
    </row>
    <row r="4870" spans="1:18" x14ac:dyDescent="0.25">
      <c r="A4870" s="1">
        <v>48.7</v>
      </c>
      <c r="B4870" s="1">
        <v>6.6335727999999997E-2</v>
      </c>
      <c r="C4870" s="1">
        <v>2.8661840000000001E-2</v>
      </c>
      <c r="D4870" s="1">
        <v>0</v>
      </c>
      <c r="E4870" s="1">
        <v>0.40968309400000003</v>
      </c>
      <c r="F4870" s="1">
        <v>-0.18655930100000001</v>
      </c>
      <c r="G4870" s="1">
        <v>0.95708542900000004</v>
      </c>
      <c r="H4870" s="1">
        <v>-0.50813205299999997</v>
      </c>
      <c r="O4870" s="1">
        <v>13.084916610000001</v>
      </c>
      <c r="P4870" s="1">
        <v>-0.50813205299999997</v>
      </c>
      <c r="Q4870" s="1">
        <v>13.084916610000001</v>
      </c>
      <c r="R4870" s="1">
        <f t="shared" si="69"/>
        <v>-6.857640666</v>
      </c>
    </row>
    <row r="4871" spans="1:18" x14ac:dyDescent="0.25">
      <c r="A4871" s="1">
        <v>48.7</v>
      </c>
      <c r="B4871" s="1">
        <v>6.8374764000000005E-2</v>
      </c>
      <c r="C4871" s="1">
        <v>2.6374440999999998E-2</v>
      </c>
      <c r="D4871" s="1">
        <v>0</v>
      </c>
      <c r="E4871" s="1">
        <v>0.40968309400000003</v>
      </c>
      <c r="F4871" s="1">
        <v>-0.18655930100000001</v>
      </c>
      <c r="G4871" s="1">
        <v>0.95708542900000004</v>
      </c>
      <c r="H4871" s="1">
        <v>-0.50813205299999997</v>
      </c>
      <c r="O4871" s="1">
        <v>13.084916610000001</v>
      </c>
      <c r="P4871" s="1">
        <v>-0.50813205299999997</v>
      </c>
      <c r="Q4871" s="1">
        <v>13.084916610000001</v>
      </c>
      <c r="R4871" s="1">
        <f t="shared" si="69"/>
        <v>-6.857640666</v>
      </c>
    </row>
    <row r="4872" spans="1:18" x14ac:dyDescent="0.25">
      <c r="A4872" s="1">
        <v>48.7</v>
      </c>
      <c r="B4872" s="1">
        <v>7.0151766000000004E-2</v>
      </c>
      <c r="C4872" s="1">
        <v>2.4054750999999999E-2</v>
      </c>
      <c r="D4872" s="1">
        <v>0</v>
      </c>
      <c r="E4872" s="1">
        <v>0.40968309400000003</v>
      </c>
      <c r="F4872" s="1">
        <v>-0.18655930100000001</v>
      </c>
      <c r="G4872" s="1">
        <v>0.95708542900000004</v>
      </c>
      <c r="H4872" s="1">
        <v>-0.50813205299999997</v>
      </c>
      <c r="O4872" s="1">
        <v>13.084916610000001</v>
      </c>
      <c r="P4872" s="1">
        <v>-0.50813205299999997</v>
      </c>
      <c r="Q4872" s="1">
        <v>13.084916610000001</v>
      </c>
      <c r="R4872" s="1">
        <f t="shared" ref="R4872:R4935" si="70">P4872+$N$11</f>
        <v>-6.857640666</v>
      </c>
    </row>
    <row r="4873" spans="1:18" x14ac:dyDescent="0.25">
      <c r="A4873" s="1">
        <v>48.7</v>
      </c>
      <c r="B4873" s="1">
        <v>7.1649924000000004E-2</v>
      </c>
      <c r="C4873" s="1">
        <v>2.1705736999999999E-2</v>
      </c>
      <c r="D4873" s="1">
        <v>0</v>
      </c>
      <c r="E4873" s="1">
        <v>0.40968309400000003</v>
      </c>
      <c r="F4873" s="1">
        <v>-0.18655930100000001</v>
      </c>
      <c r="G4873" s="1">
        <v>0.95708542900000004</v>
      </c>
      <c r="H4873" s="1">
        <v>-0.50813205299999997</v>
      </c>
      <c r="O4873" s="1">
        <v>13.084916610000001</v>
      </c>
      <c r="P4873" s="1">
        <v>-0.50813205299999997</v>
      </c>
      <c r="Q4873" s="1">
        <v>13.084916610000001</v>
      </c>
      <c r="R4873" s="1">
        <f t="shared" si="70"/>
        <v>-6.857640666</v>
      </c>
    </row>
    <row r="4874" spans="1:18" x14ac:dyDescent="0.25">
      <c r="A4874" s="1">
        <v>48.7</v>
      </c>
      <c r="B4874" s="1">
        <v>7.2853809000000005E-2</v>
      </c>
      <c r="C4874" s="1">
        <v>1.9331601E-2</v>
      </c>
      <c r="D4874" s="1">
        <v>0</v>
      </c>
      <c r="E4874" s="1">
        <v>0.40968309400000003</v>
      </c>
      <c r="F4874" s="1">
        <v>-0.18655930100000001</v>
      </c>
      <c r="G4874" s="1">
        <v>0.95708542900000004</v>
      </c>
      <c r="H4874" s="1">
        <v>-0.50813205299999997</v>
      </c>
      <c r="O4874" s="1">
        <v>13.084916610000001</v>
      </c>
      <c r="P4874" s="1">
        <v>-0.50813205299999997</v>
      </c>
      <c r="Q4874" s="1">
        <v>13.084916610000001</v>
      </c>
      <c r="R4874" s="1">
        <f t="shared" si="70"/>
        <v>-6.857640666</v>
      </c>
    </row>
    <row r="4875" spans="1:18" x14ac:dyDescent="0.25">
      <c r="A4875" s="1">
        <v>48.7</v>
      </c>
      <c r="B4875" s="1">
        <v>7.3749861999999999E-2</v>
      </c>
      <c r="C4875" s="1">
        <v>1.6937642999999999E-2</v>
      </c>
      <c r="D4875" s="1">
        <v>0</v>
      </c>
      <c r="E4875" s="1">
        <v>0.40968309400000003</v>
      </c>
      <c r="F4875" s="1">
        <v>-0.18655930100000001</v>
      </c>
      <c r="G4875" s="1">
        <v>0.95708542900000004</v>
      </c>
      <c r="H4875" s="1">
        <v>-0.50813205299999997</v>
      </c>
      <c r="O4875" s="1">
        <v>13.084916610000001</v>
      </c>
      <c r="P4875" s="1">
        <v>-0.50813205299999997</v>
      </c>
      <c r="Q4875" s="1">
        <v>13.084916610000001</v>
      </c>
      <c r="R4875" s="1">
        <f t="shared" si="70"/>
        <v>-6.857640666</v>
      </c>
    </row>
    <row r="4876" spans="1:18" x14ac:dyDescent="0.25">
      <c r="A4876" s="1">
        <v>48.8</v>
      </c>
      <c r="B4876" s="1">
        <v>7.4327292000000003E-2</v>
      </c>
      <c r="C4876" s="1">
        <v>1.4529837E-2</v>
      </c>
      <c r="D4876" s="1">
        <v>0</v>
      </c>
      <c r="E4876" s="1">
        <v>0.41619082099999999</v>
      </c>
      <c r="F4876" s="1">
        <v>-0.18742526400000001</v>
      </c>
      <c r="G4876" s="1">
        <v>0.99894862500000003</v>
      </c>
      <c r="H4876" s="1">
        <v>-0.52704327500000003</v>
      </c>
      <c r="O4876" s="1">
        <v>13.12677981</v>
      </c>
      <c r="P4876" s="1">
        <v>-0.52704327500000003</v>
      </c>
      <c r="Q4876" s="1">
        <v>13.12677981</v>
      </c>
      <c r="R4876" s="1">
        <f t="shared" si="70"/>
        <v>-6.8765518879999998</v>
      </c>
    </row>
    <row r="4877" spans="1:18" x14ac:dyDescent="0.25">
      <c r="A4877" s="1">
        <v>48.8</v>
      </c>
      <c r="B4877" s="1">
        <v>7.4579304999999999E-2</v>
      </c>
      <c r="C4877" s="1">
        <v>1.2113954E-2</v>
      </c>
      <c r="D4877" s="1">
        <v>0</v>
      </c>
      <c r="E4877" s="1">
        <v>0.41619082099999999</v>
      </c>
      <c r="F4877" s="1">
        <v>-0.18742526400000001</v>
      </c>
      <c r="G4877" s="1">
        <v>0.99894862500000003</v>
      </c>
      <c r="H4877" s="1">
        <v>-0.52704327500000003</v>
      </c>
      <c r="O4877" s="1">
        <v>13.12677981</v>
      </c>
      <c r="P4877" s="1">
        <v>-0.52704327500000003</v>
      </c>
      <c r="Q4877" s="1">
        <v>13.12677981</v>
      </c>
      <c r="R4877" s="1">
        <f t="shared" si="70"/>
        <v>-6.8765518879999998</v>
      </c>
    </row>
    <row r="4878" spans="1:18" x14ac:dyDescent="0.25">
      <c r="A4878" s="1">
        <v>48.8</v>
      </c>
      <c r="B4878" s="1">
        <v>7.4504334000000005E-2</v>
      </c>
      <c r="C4878" s="1">
        <v>9.6944649999999993E-3</v>
      </c>
      <c r="D4878" s="1">
        <v>0</v>
      </c>
      <c r="E4878" s="1">
        <v>0.41619082099999999</v>
      </c>
      <c r="F4878" s="1">
        <v>-0.18742526400000001</v>
      </c>
      <c r="G4878" s="1">
        <v>0.99894862500000003</v>
      </c>
      <c r="H4878" s="1">
        <v>-0.52704327500000003</v>
      </c>
      <c r="O4878" s="1">
        <v>13.12677981</v>
      </c>
      <c r="P4878" s="1">
        <v>-0.52704327500000003</v>
      </c>
      <c r="Q4878" s="1">
        <v>13.12677981</v>
      </c>
      <c r="R4878" s="1">
        <f t="shared" si="70"/>
        <v>-6.8765518879999998</v>
      </c>
    </row>
    <row r="4879" spans="1:18" x14ac:dyDescent="0.25">
      <c r="A4879" s="1">
        <v>48.8</v>
      </c>
      <c r="B4879" s="1">
        <v>7.4107005000000004E-2</v>
      </c>
      <c r="C4879" s="1">
        <v>7.2737490000000004E-3</v>
      </c>
      <c r="D4879" s="1">
        <v>0</v>
      </c>
      <c r="E4879" s="1">
        <v>0.41619082099999999</v>
      </c>
      <c r="F4879" s="1">
        <v>-0.18742526400000001</v>
      </c>
      <c r="G4879" s="1">
        <v>0.99894862500000003</v>
      </c>
      <c r="H4879" s="1">
        <v>-0.52704327500000003</v>
      </c>
      <c r="O4879" s="1">
        <v>13.12677981</v>
      </c>
      <c r="P4879" s="1">
        <v>-0.52704327500000003</v>
      </c>
      <c r="Q4879" s="1">
        <v>13.12677981</v>
      </c>
      <c r="R4879" s="1">
        <f t="shared" si="70"/>
        <v>-6.8765518879999998</v>
      </c>
    </row>
    <row r="4880" spans="1:18" x14ac:dyDescent="0.25">
      <c r="A4880" s="1">
        <v>48.8</v>
      </c>
      <c r="B4880" s="1">
        <v>7.3398792000000004E-2</v>
      </c>
      <c r="C4880" s="1">
        <v>4.8517289999999999E-3</v>
      </c>
      <c r="D4880" s="1">
        <v>0</v>
      </c>
      <c r="E4880" s="1">
        <v>0.41619082099999999</v>
      </c>
      <c r="F4880" s="1">
        <v>-0.18742526400000001</v>
      </c>
      <c r="G4880" s="1">
        <v>0.99894862500000003</v>
      </c>
      <c r="H4880" s="1">
        <v>-0.52704327500000003</v>
      </c>
      <c r="O4880" s="1">
        <v>13.12677981</v>
      </c>
      <c r="P4880" s="1">
        <v>-0.52704327500000003</v>
      </c>
      <c r="Q4880" s="1">
        <v>13.12677981</v>
      </c>
      <c r="R4880" s="1">
        <f t="shared" si="70"/>
        <v>-6.8765518879999998</v>
      </c>
    </row>
    <row r="4881" spans="1:18" x14ac:dyDescent="0.25">
      <c r="A4881" s="1">
        <v>48.8</v>
      </c>
      <c r="B4881" s="1">
        <v>7.2398291000000004E-2</v>
      </c>
      <c r="C4881" s="1">
        <v>2.4258050000000001E-3</v>
      </c>
      <c r="D4881" s="1">
        <v>0</v>
      </c>
      <c r="E4881" s="1">
        <v>0.41619082099999999</v>
      </c>
      <c r="F4881" s="1">
        <v>-0.18742526400000001</v>
      </c>
      <c r="G4881" s="1">
        <v>0.99894862500000003</v>
      </c>
      <c r="H4881" s="1">
        <v>-0.52704327500000003</v>
      </c>
      <c r="O4881" s="1">
        <v>13.12677981</v>
      </c>
      <c r="P4881" s="1">
        <v>-0.52704327500000003</v>
      </c>
      <c r="Q4881" s="1">
        <v>13.12677981</v>
      </c>
      <c r="R4881" s="1">
        <f t="shared" si="70"/>
        <v>-6.8765518879999998</v>
      </c>
    </row>
    <row r="4882" spans="1:18" x14ac:dyDescent="0.25">
      <c r="A4882" s="1">
        <v>48.8</v>
      </c>
      <c r="B4882" s="1">
        <v>7.1130929999999995E-2</v>
      </c>
      <c r="C4882" s="2">
        <v>-8.6400000000000003E-6</v>
      </c>
      <c r="D4882" s="1">
        <v>0</v>
      </c>
      <c r="E4882" s="1">
        <v>0.41619082099999999</v>
      </c>
      <c r="F4882" s="1">
        <v>-0.18742526400000001</v>
      </c>
      <c r="G4882" s="1">
        <v>0.99894862500000003</v>
      </c>
      <c r="H4882" s="1">
        <v>-0.52704327500000003</v>
      </c>
      <c r="O4882" s="1">
        <v>13.12677981</v>
      </c>
      <c r="P4882" s="1">
        <v>-0.52704327500000003</v>
      </c>
      <c r="Q4882" s="1">
        <v>13.12677981</v>
      </c>
      <c r="R4882" s="1">
        <f t="shared" si="70"/>
        <v>-6.8765518879999998</v>
      </c>
    </row>
    <row r="4883" spans="1:18" x14ac:dyDescent="0.25">
      <c r="A4883" s="1">
        <v>48.8</v>
      </c>
      <c r="B4883" s="1">
        <v>6.9628132999999995E-2</v>
      </c>
      <c r="C4883" s="1">
        <v>-2.4567790000000001E-3</v>
      </c>
      <c r="D4883" s="1">
        <v>0</v>
      </c>
      <c r="E4883" s="1">
        <v>0.41619082099999999</v>
      </c>
      <c r="F4883" s="1">
        <v>-0.18742526400000001</v>
      </c>
      <c r="G4883" s="1">
        <v>0.99894862500000003</v>
      </c>
      <c r="H4883" s="1">
        <v>-0.52704327500000003</v>
      </c>
      <c r="O4883" s="1">
        <v>13.12677981</v>
      </c>
      <c r="P4883" s="1">
        <v>-0.52704327500000003</v>
      </c>
      <c r="Q4883" s="1">
        <v>13.12677981</v>
      </c>
      <c r="R4883" s="1">
        <f t="shared" si="70"/>
        <v>-6.8765518879999998</v>
      </c>
    </row>
    <row r="4884" spans="1:18" x14ac:dyDescent="0.25">
      <c r="A4884" s="1">
        <v>48.8</v>
      </c>
      <c r="B4884" s="1">
        <v>6.7926178000000004E-2</v>
      </c>
      <c r="C4884" s="1">
        <v>-4.922633E-3</v>
      </c>
      <c r="D4884" s="1">
        <v>0</v>
      </c>
      <c r="E4884" s="1">
        <v>0.41619082099999999</v>
      </c>
      <c r="F4884" s="1">
        <v>-0.18742526400000001</v>
      </c>
      <c r="G4884" s="1">
        <v>0.99894862500000003</v>
      </c>
      <c r="H4884" s="1">
        <v>-0.52704327500000003</v>
      </c>
      <c r="O4884" s="1">
        <v>13.12677981</v>
      </c>
      <c r="P4884" s="1">
        <v>-0.52704327500000003</v>
      </c>
      <c r="Q4884" s="1">
        <v>13.12677981</v>
      </c>
      <c r="R4884" s="1">
        <f t="shared" si="70"/>
        <v>-6.8765518879999998</v>
      </c>
    </row>
    <row r="4885" spans="1:18" x14ac:dyDescent="0.25">
      <c r="A4885" s="1">
        <v>48.8</v>
      </c>
      <c r="B4885" s="1">
        <v>6.6065269999999995E-2</v>
      </c>
      <c r="C4885" s="1">
        <v>-7.4078490000000002E-3</v>
      </c>
      <c r="D4885" s="1">
        <v>0</v>
      </c>
      <c r="E4885" s="1">
        <v>0.41619082099999999</v>
      </c>
      <c r="F4885" s="1">
        <v>-0.18742526400000001</v>
      </c>
      <c r="G4885" s="1">
        <v>0.99894862500000003</v>
      </c>
      <c r="H4885" s="1">
        <v>-0.52704327500000003</v>
      </c>
      <c r="O4885" s="1">
        <v>13.12677981</v>
      </c>
      <c r="P4885" s="1">
        <v>-0.52704327500000003</v>
      </c>
      <c r="Q4885" s="1">
        <v>13.12677981</v>
      </c>
      <c r="R4885" s="1">
        <f t="shared" si="70"/>
        <v>-6.8765518879999998</v>
      </c>
    </row>
    <row r="4886" spans="1:18" x14ac:dyDescent="0.25">
      <c r="A4886" s="1">
        <v>48.9</v>
      </c>
      <c r="B4886" s="1">
        <v>6.4089260999999995E-2</v>
      </c>
      <c r="C4886" s="1">
        <v>-9.9114000000000008E-3</v>
      </c>
      <c r="D4886" s="1">
        <v>0</v>
      </c>
      <c r="E4886" s="1">
        <v>0.42107309300000001</v>
      </c>
      <c r="F4886" s="1">
        <v>-0.19079917199999999</v>
      </c>
      <c r="G4886" s="1">
        <v>1.0413321069999999</v>
      </c>
      <c r="H4886" s="1">
        <v>-0.54638988300000002</v>
      </c>
      <c r="O4886" s="1">
        <v>13.16916329</v>
      </c>
      <c r="P4886" s="1">
        <v>-0.54638988300000002</v>
      </c>
      <c r="Q4886" s="1">
        <v>13.16916329</v>
      </c>
      <c r="R4886" s="1">
        <f t="shared" si="70"/>
        <v>-6.895898496</v>
      </c>
    </row>
    <row r="4887" spans="1:18" x14ac:dyDescent="0.25">
      <c r="A4887" s="1">
        <v>48.9</v>
      </c>
      <c r="B4887" s="1">
        <v>6.2045580000000003E-2</v>
      </c>
      <c r="C4887" s="1">
        <v>-1.2429981999999999E-2</v>
      </c>
      <c r="D4887" s="1">
        <v>0</v>
      </c>
      <c r="E4887" s="1">
        <v>0.42107309300000001</v>
      </c>
      <c r="F4887" s="1">
        <v>-0.19079917199999999</v>
      </c>
      <c r="G4887" s="1">
        <v>1.0413321069999999</v>
      </c>
      <c r="H4887" s="1">
        <v>-0.54638988300000002</v>
      </c>
      <c r="O4887" s="1">
        <v>13.16916329</v>
      </c>
      <c r="P4887" s="1">
        <v>-0.54638988300000002</v>
      </c>
      <c r="Q4887" s="1">
        <v>13.16916329</v>
      </c>
      <c r="R4887" s="1">
        <f t="shared" si="70"/>
        <v>-6.895898496</v>
      </c>
    </row>
    <row r="4888" spans="1:18" x14ac:dyDescent="0.25">
      <c r="A4888" s="1">
        <v>48.9</v>
      </c>
      <c r="B4888" s="1">
        <v>5.9984523999999997E-2</v>
      </c>
      <c r="C4888" s="1">
        <v>-1.4958913000000001E-2</v>
      </c>
      <c r="D4888" s="1">
        <v>0</v>
      </c>
      <c r="E4888" s="1">
        <v>0.42107309300000001</v>
      </c>
      <c r="F4888" s="1">
        <v>-0.19079917199999999</v>
      </c>
      <c r="G4888" s="1">
        <v>1.0413321069999999</v>
      </c>
      <c r="H4888" s="1">
        <v>-0.54638988300000002</v>
      </c>
      <c r="O4888" s="1">
        <v>13.16916329</v>
      </c>
      <c r="P4888" s="1">
        <v>-0.54638988300000002</v>
      </c>
      <c r="Q4888" s="1">
        <v>13.16916329</v>
      </c>
      <c r="R4888" s="1">
        <f t="shared" si="70"/>
        <v>-6.895898496</v>
      </c>
    </row>
    <row r="4889" spans="1:18" x14ac:dyDescent="0.25">
      <c r="A4889" s="1">
        <v>48.9</v>
      </c>
      <c r="B4889" s="1">
        <v>5.7957772999999997E-2</v>
      </c>
      <c r="C4889" s="1">
        <v>-1.7493084999999998E-2</v>
      </c>
      <c r="D4889" s="1">
        <v>0</v>
      </c>
      <c r="E4889" s="1">
        <v>0.42107309300000001</v>
      </c>
      <c r="F4889" s="1">
        <v>-0.19079917199999999</v>
      </c>
      <c r="G4889" s="1">
        <v>1.0413321069999999</v>
      </c>
      <c r="H4889" s="1">
        <v>-0.54638988300000002</v>
      </c>
      <c r="O4889" s="1">
        <v>13.16916329</v>
      </c>
      <c r="P4889" s="1">
        <v>-0.54638988300000002</v>
      </c>
      <c r="Q4889" s="1">
        <v>13.16916329</v>
      </c>
      <c r="R4889" s="1">
        <f t="shared" si="70"/>
        <v>-6.895898496</v>
      </c>
    </row>
    <row r="4890" spans="1:18" x14ac:dyDescent="0.25">
      <c r="A4890" s="1">
        <v>48.9</v>
      </c>
      <c r="B4890" s="1">
        <v>5.6016586E-2</v>
      </c>
      <c r="C4890" s="1">
        <v>-2.0027584000000001E-2</v>
      </c>
      <c r="D4890" s="1">
        <v>0</v>
      </c>
      <c r="E4890" s="1">
        <v>0.42107309300000001</v>
      </c>
      <c r="F4890" s="1">
        <v>-0.19079917199999999</v>
      </c>
      <c r="G4890" s="1">
        <v>1.0413321069999999</v>
      </c>
      <c r="H4890" s="1">
        <v>-0.54638988300000002</v>
      </c>
      <c r="O4890" s="1">
        <v>13.16916329</v>
      </c>
      <c r="P4890" s="1">
        <v>-0.54638988300000002</v>
      </c>
      <c r="Q4890" s="1">
        <v>13.16916329</v>
      </c>
      <c r="R4890" s="1">
        <f t="shared" si="70"/>
        <v>-6.895898496</v>
      </c>
    </row>
    <row r="4891" spans="1:18" x14ac:dyDescent="0.25">
      <c r="A4891" s="1">
        <v>48.9</v>
      </c>
      <c r="B4891" s="1">
        <v>5.4209925999999999E-2</v>
      </c>
      <c r="C4891" s="1">
        <v>-2.2557856000000001E-2</v>
      </c>
      <c r="D4891" s="1">
        <v>0</v>
      </c>
      <c r="E4891" s="1">
        <v>0.42107309300000001</v>
      </c>
      <c r="F4891" s="1">
        <v>-0.19079917199999999</v>
      </c>
      <c r="G4891" s="1">
        <v>1.0413321069999999</v>
      </c>
      <c r="H4891" s="1">
        <v>-0.54638988300000002</v>
      </c>
      <c r="O4891" s="1">
        <v>13.16916329</v>
      </c>
      <c r="P4891" s="1">
        <v>-0.54638988300000002</v>
      </c>
      <c r="Q4891" s="1">
        <v>13.16916329</v>
      </c>
      <c r="R4891" s="1">
        <f t="shared" si="70"/>
        <v>-6.895898496</v>
      </c>
    </row>
    <row r="4892" spans="1:18" x14ac:dyDescent="0.25">
      <c r="A4892" s="1">
        <v>48.9</v>
      </c>
      <c r="B4892" s="1">
        <v>5.2582574999999999E-2</v>
      </c>
      <c r="C4892" s="1">
        <v>-2.5079377E-2</v>
      </c>
      <c r="D4892" s="1">
        <v>0</v>
      </c>
      <c r="E4892" s="1">
        <v>0.42107309300000001</v>
      </c>
      <c r="F4892" s="1">
        <v>-0.19079917199999999</v>
      </c>
      <c r="G4892" s="1">
        <v>1.0413321069999999</v>
      </c>
      <c r="H4892" s="1">
        <v>-0.54638988300000002</v>
      </c>
      <c r="O4892" s="1">
        <v>13.16916329</v>
      </c>
      <c r="P4892" s="1">
        <v>-0.54638988300000002</v>
      </c>
      <c r="Q4892" s="1">
        <v>13.16916329</v>
      </c>
      <c r="R4892" s="1">
        <f t="shared" si="70"/>
        <v>-6.895898496</v>
      </c>
    </row>
    <row r="4893" spans="1:18" x14ac:dyDescent="0.25">
      <c r="A4893" s="1">
        <v>48.9</v>
      </c>
      <c r="B4893" s="1">
        <v>5.1173317000000003E-2</v>
      </c>
      <c r="C4893" s="1">
        <v>-2.7586921E-2</v>
      </c>
      <c r="D4893" s="1">
        <v>0</v>
      </c>
      <c r="E4893" s="1">
        <v>0.42107309300000001</v>
      </c>
      <c r="F4893" s="1">
        <v>-0.19079917199999999</v>
      </c>
      <c r="G4893" s="1">
        <v>1.0413321069999999</v>
      </c>
      <c r="H4893" s="1">
        <v>-0.54638988300000002</v>
      </c>
      <c r="O4893" s="1">
        <v>13.16916329</v>
      </c>
      <c r="P4893" s="1">
        <v>-0.54638988300000002</v>
      </c>
      <c r="Q4893" s="1">
        <v>13.16916329</v>
      </c>
      <c r="R4893" s="1">
        <f t="shared" si="70"/>
        <v>-6.895898496</v>
      </c>
    </row>
    <row r="4894" spans="1:18" x14ac:dyDescent="0.25">
      <c r="A4894" s="1">
        <v>48.9</v>
      </c>
      <c r="B4894" s="1">
        <v>5.0013295999999999E-2</v>
      </c>
      <c r="C4894" s="1">
        <v>-3.0073705999999999E-2</v>
      </c>
      <c r="D4894" s="1">
        <v>0</v>
      </c>
      <c r="E4894" s="1">
        <v>0.42107309300000001</v>
      </c>
      <c r="F4894" s="1">
        <v>-0.19079917199999999</v>
      </c>
      <c r="G4894" s="1">
        <v>1.0413321069999999</v>
      </c>
      <c r="H4894" s="1">
        <v>-0.54638988300000002</v>
      </c>
      <c r="O4894" s="1">
        <v>13.16916329</v>
      </c>
      <c r="P4894" s="1">
        <v>-0.54638988300000002</v>
      </c>
      <c r="Q4894" s="1">
        <v>13.16916329</v>
      </c>
      <c r="R4894" s="1">
        <f t="shared" si="70"/>
        <v>-6.895898496</v>
      </c>
    </row>
    <row r="4895" spans="1:18" x14ac:dyDescent="0.25">
      <c r="A4895" s="1">
        <v>48.9</v>
      </c>
      <c r="B4895" s="1">
        <v>4.9124792E-2</v>
      </c>
      <c r="C4895" s="1">
        <v>-3.2530837999999999E-2</v>
      </c>
      <c r="D4895" s="1">
        <v>0</v>
      </c>
      <c r="E4895" s="1">
        <v>0.42107309300000001</v>
      </c>
      <c r="F4895" s="1">
        <v>-0.19079917199999999</v>
      </c>
      <c r="G4895" s="1">
        <v>1.0413321069999999</v>
      </c>
      <c r="H4895" s="1">
        <v>-0.54638988300000002</v>
      </c>
      <c r="O4895" s="1">
        <v>13.16916329</v>
      </c>
      <c r="P4895" s="1">
        <v>-0.54638988300000002</v>
      </c>
      <c r="Q4895" s="1">
        <v>13.16916329</v>
      </c>
      <c r="R4895" s="1">
        <f t="shared" si="70"/>
        <v>-6.895898496</v>
      </c>
    </row>
    <row r="4896" spans="1:18" x14ac:dyDescent="0.25">
      <c r="A4896" s="1">
        <v>49</v>
      </c>
      <c r="B4896" s="1">
        <v>4.8520646000000001E-2</v>
      </c>
      <c r="C4896" s="1">
        <v>-3.4947337000000002E-2</v>
      </c>
      <c r="D4896" s="1">
        <v>0</v>
      </c>
      <c r="E4896" s="1">
        <v>0.42659654000000002</v>
      </c>
      <c r="F4896" s="1">
        <v>-0.19613298000000001</v>
      </c>
      <c r="G4896" s="1">
        <v>1.0843514540000001</v>
      </c>
      <c r="H4896" s="1">
        <v>-0.56627486900000001</v>
      </c>
      <c r="O4896" s="1">
        <v>13.21218264</v>
      </c>
      <c r="P4896" s="1">
        <v>-0.56627486900000001</v>
      </c>
      <c r="Q4896" s="1">
        <v>13.21218264</v>
      </c>
      <c r="R4896" s="1">
        <f t="shared" si="70"/>
        <v>-6.9157834820000001</v>
      </c>
    </row>
    <row r="4897" spans="1:18" x14ac:dyDescent="0.25">
      <c r="A4897" s="1">
        <v>49</v>
      </c>
      <c r="B4897" s="1">
        <v>4.8204487999999997E-2</v>
      </c>
      <c r="C4897" s="1">
        <v>-3.7310695999999997E-2</v>
      </c>
      <c r="D4897" s="1">
        <v>0</v>
      </c>
      <c r="E4897" s="1">
        <v>0.42659654000000002</v>
      </c>
      <c r="F4897" s="1">
        <v>-0.19613298000000001</v>
      </c>
      <c r="G4897" s="1">
        <v>1.0843514540000001</v>
      </c>
      <c r="H4897" s="1">
        <v>-0.56627486900000001</v>
      </c>
      <c r="O4897" s="1">
        <v>13.21218264</v>
      </c>
      <c r="P4897" s="1">
        <v>-0.56627486900000001</v>
      </c>
      <c r="Q4897" s="1">
        <v>13.21218264</v>
      </c>
      <c r="R4897" s="1">
        <f t="shared" si="70"/>
        <v>-6.9157834820000001</v>
      </c>
    </row>
    <row r="4898" spans="1:18" x14ac:dyDescent="0.25">
      <c r="A4898" s="1">
        <v>49</v>
      </c>
      <c r="B4898" s="1">
        <v>4.8171793999999997E-2</v>
      </c>
      <c r="C4898" s="1">
        <v>-3.9607689000000001E-2</v>
      </c>
      <c r="D4898" s="1">
        <v>0</v>
      </c>
      <c r="E4898" s="1">
        <v>0.42659654000000002</v>
      </c>
      <c r="F4898" s="1">
        <v>-0.19613298000000001</v>
      </c>
      <c r="G4898" s="1">
        <v>1.0843514540000001</v>
      </c>
      <c r="H4898" s="1">
        <v>-0.56627486900000001</v>
      </c>
      <c r="O4898" s="1">
        <v>13.21218264</v>
      </c>
      <c r="P4898" s="1">
        <v>-0.56627486900000001</v>
      </c>
      <c r="Q4898" s="1">
        <v>13.21218264</v>
      </c>
      <c r="R4898" s="1">
        <f t="shared" si="70"/>
        <v>-6.9157834820000001</v>
      </c>
    </row>
    <row r="4899" spans="1:18" x14ac:dyDescent="0.25">
      <c r="A4899" s="1">
        <v>49</v>
      </c>
      <c r="B4899" s="1">
        <v>4.8411388E-2</v>
      </c>
      <c r="C4899" s="1">
        <v>-4.1825025000000002E-2</v>
      </c>
      <c r="D4899" s="1">
        <v>0</v>
      </c>
      <c r="E4899" s="1">
        <v>0.42659654000000002</v>
      </c>
      <c r="F4899" s="1">
        <v>-0.19613298000000001</v>
      </c>
      <c r="G4899" s="1">
        <v>1.0843514540000001</v>
      </c>
      <c r="H4899" s="1">
        <v>-0.56627486900000001</v>
      </c>
      <c r="O4899" s="1">
        <v>13.21218264</v>
      </c>
      <c r="P4899" s="1">
        <v>-0.56627486900000001</v>
      </c>
      <c r="Q4899" s="1">
        <v>13.21218264</v>
      </c>
      <c r="R4899" s="1">
        <f t="shared" si="70"/>
        <v>-6.9157834820000001</v>
      </c>
    </row>
    <row r="4900" spans="1:18" x14ac:dyDescent="0.25">
      <c r="A4900" s="1">
        <v>49</v>
      </c>
      <c r="B4900" s="1">
        <v>4.8906914000000003E-2</v>
      </c>
      <c r="C4900" s="1">
        <v>-4.3949566000000002E-2</v>
      </c>
      <c r="D4900" s="1">
        <v>0</v>
      </c>
      <c r="E4900" s="1">
        <v>0.42659654000000002</v>
      </c>
      <c r="F4900" s="1">
        <v>-0.19613298000000001</v>
      </c>
      <c r="G4900" s="1">
        <v>1.0843514540000001</v>
      </c>
      <c r="H4900" s="1">
        <v>-0.56627486900000001</v>
      </c>
      <c r="O4900" s="1">
        <v>13.21218264</v>
      </c>
      <c r="P4900" s="1">
        <v>-0.56627486900000001</v>
      </c>
      <c r="Q4900" s="1">
        <v>13.21218264</v>
      </c>
      <c r="R4900" s="1">
        <f t="shared" si="70"/>
        <v>-6.9157834820000001</v>
      </c>
    </row>
    <row r="4901" spans="1:18" x14ac:dyDescent="0.25">
      <c r="A4901" s="1">
        <v>49</v>
      </c>
      <c r="B4901" s="1">
        <v>4.9638201E-2</v>
      </c>
      <c r="C4901" s="1">
        <v>-4.5968135E-2</v>
      </c>
      <c r="D4901" s="1">
        <v>0</v>
      </c>
      <c r="E4901" s="1">
        <v>0.42659654000000002</v>
      </c>
      <c r="F4901" s="1">
        <v>-0.19613298000000001</v>
      </c>
      <c r="G4901" s="1">
        <v>1.0843514540000001</v>
      </c>
      <c r="H4901" s="1">
        <v>-0.56627486900000001</v>
      </c>
      <c r="O4901" s="1">
        <v>13.21218264</v>
      </c>
      <c r="P4901" s="1">
        <v>-0.56627486900000001</v>
      </c>
      <c r="Q4901" s="1">
        <v>13.21218264</v>
      </c>
      <c r="R4901" s="1">
        <f t="shared" si="70"/>
        <v>-6.9157834820000001</v>
      </c>
    </row>
    <row r="4902" spans="1:18" x14ac:dyDescent="0.25">
      <c r="A4902" s="1">
        <v>49</v>
      </c>
      <c r="B4902" s="1">
        <v>5.0582655999999997E-2</v>
      </c>
      <c r="C4902" s="1">
        <v>-4.7867144E-2</v>
      </c>
      <c r="D4902" s="1">
        <v>0</v>
      </c>
      <c r="E4902" s="1">
        <v>0.42659654000000002</v>
      </c>
      <c r="F4902" s="1">
        <v>-0.19613298000000001</v>
      </c>
      <c r="G4902" s="1">
        <v>1.0843514540000001</v>
      </c>
      <c r="H4902" s="1">
        <v>-0.56627486900000001</v>
      </c>
      <c r="O4902" s="1">
        <v>13.21218264</v>
      </c>
      <c r="P4902" s="1">
        <v>-0.56627486900000001</v>
      </c>
      <c r="Q4902" s="1">
        <v>13.21218264</v>
      </c>
      <c r="R4902" s="1">
        <f t="shared" si="70"/>
        <v>-6.9157834820000001</v>
      </c>
    </row>
    <row r="4903" spans="1:18" x14ac:dyDescent="0.25">
      <c r="A4903" s="1">
        <v>49</v>
      </c>
      <c r="B4903" s="1">
        <v>5.1716538999999999E-2</v>
      </c>
      <c r="C4903" s="1">
        <v>-4.9632364999999998E-2</v>
      </c>
      <c r="D4903" s="1">
        <v>0</v>
      </c>
      <c r="E4903" s="1">
        <v>0.42659654000000002</v>
      </c>
      <c r="F4903" s="1">
        <v>-0.19613298000000001</v>
      </c>
      <c r="G4903" s="1">
        <v>1.0843514540000001</v>
      </c>
      <c r="H4903" s="1">
        <v>-0.56627486900000001</v>
      </c>
      <c r="O4903" s="1">
        <v>13.21218264</v>
      </c>
      <c r="P4903" s="1">
        <v>-0.56627486900000001</v>
      </c>
      <c r="Q4903" s="1">
        <v>13.21218264</v>
      </c>
      <c r="R4903" s="1">
        <f t="shared" si="70"/>
        <v>-6.9157834820000001</v>
      </c>
    </row>
    <row r="4904" spans="1:18" x14ac:dyDescent="0.25">
      <c r="A4904" s="1">
        <v>49</v>
      </c>
      <c r="B4904" s="1">
        <v>5.3015749000000001E-2</v>
      </c>
      <c r="C4904" s="1">
        <v>-5.1248961000000003E-2</v>
      </c>
      <c r="D4904" s="1">
        <v>0</v>
      </c>
      <c r="E4904" s="1">
        <v>0.42659654000000002</v>
      </c>
      <c r="F4904" s="1">
        <v>-0.19613298000000001</v>
      </c>
      <c r="G4904" s="1">
        <v>1.0843514540000001</v>
      </c>
      <c r="H4904" s="1">
        <v>-0.56627486900000001</v>
      </c>
      <c r="O4904" s="1">
        <v>13.21218264</v>
      </c>
      <c r="P4904" s="1">
        <v>-0.56627486900000001</v>
      </c>
      <c r="Q4904" s="1">
        <v>13.21218264</v>
      </c>
      <c r="R4904" s="1">
        <f t="shared" si="70"/>
        <v>-6.9157834820000001</v>
      </c>
    </row>
    <row r="4905" spans="1:18" x14ac:dyDescent="0.25">
      <c r="A4905" s="1">
        <v>49</v>
      </c>
      <c r="B4905" s="1">
        <v>5.4456024999999998E-2</v>
      </c>
      <c r="C4905" s="1">
        <v>-5.2701590999999999E-2</v>
      </c>
      <c r="D4905" s="1">
        <v>0</v>
      </c>
      <c r="E4905" s="1">
        <v>0.42659654000000002</v>
      </c>
      <c r="F4905" s="1">
        <v>-0.19613298000000001</v>
      </c>
      <c r="G4905" s="1">
        <v>1.0843514540000001</v>
      </c>
      <c r="H4905" s="1">
        <v>-0.56627486900000001</v>
      </c>
      <c r="O4905" s="1">
        <v>13.21218264</v>
      </c>
      <c r="P4905" s="1">
        <v>-0.56627486900000001</v>
      </c>
      <c r="Q4905" s="1">
        <v>13.21218264</v>
      </c>
      <c r="R4905" s="1">
        <f t="shared" si="70"/>
        <v>-6.9157834820000001</v>
      </c>
    </row>
    <row r="4906" spans="1:18" x14ac:dyDescent="0.25">
      <c r="A4906" s="1">
        <v>49.1</v>
      </c>
      <c r="B4906" s="1">
        <v>5.6012920000000001E-2</v>
      </c>
      <c r="C4906" s="1">
        <v>-5.3974569999999999E-2</v>
      </c>
      <c r="D4906" s="1">
        <v>0</v>
      </c>
      <c r="E4906" s="1">
        <v>0.43379040499999999</v>
      </c>
      <c r="F4906" s="1">
        <v>-0.20156675199999999</v>
      </c>
      <c r="G4906" s="1">
        <v>1.1281123260000001</v>
      </c>
      <c r="H4906" s="1">
        <v>-0.58657831199999999</v>
      </c>
      <c r="O4906" s="1">
        <v>13.25594351</v>
      </c>
      <c r="P4906" s="1">
        <v>-0.58657831199999999</v>
      </c>
      <c r="Q4906" s="1">
        <v>13.25594351</v>
      </c>
      <c r="R4906" s="1">
        <f t="shared" si="70"/>
        <v>-6.9360869250000006</v>
      </c>
    </row>
    <row r="4907" spans="1:18" x14ac:dyDescent="0.25">
      <c r="A4907" s="1">
        <v>49.1</v>
      </c>
      <c r="B4907" s="1">
        <v>5.7661906999999998E-2</v>
      </c>
      <c r="C4907" s="1">
        <v>-5.5052173000000003E-2</v>
      </c>
      <c r="D4907" s="1">
        <v>0</v>
      </c>
      <c r="E4907" s="1">
        <v>0.43379040499999999</v>
      </c>
      <c r="F4907" s="1">
        <v>-0.20156675199999999</v>
      </c>
      <c r="G4907" s="1">
        <v>1.1281123260000001</v>
      </c>
      <c r="H4907" s="1">
        <v>-0.58657831199999999</v>
      </c>
      <c r="O4907" s="1">
        <v>13.25594351</v>
      </c>
      <c r="P4907" s="1">
        <v>-0.58657831199999999</v>
      </c>
      <c r="Q4907" s="1">
        <v>13.25594351</v>
      </c>
      <c r="R4907" s="1">
        <f t="shared" si="70"/>
        <v>-6.9360869250000006</v>
      </c>
    </row>
    <row r="4908" spans="1:18" x14ac:dyDescent="0.25">
      <c r="A4908" s="1">
        <v>49.1</v>
      </c>
      <c r="B4908" s="1">
        <v>5.9378448E-2</v>
      </c>
      <c r="C4908" s="1">
        <v>-5.5918906999999997E-2</v>
      </c>
      <c r="D4908" s="1">
        <v>0</v>
      </c>
      <c r="E4908" s="1">
        <v>0.43379040499999999</v>
      </c>
      <c r="F4908" s="1">
        <v>-0.20156675199999999</v>
      </c>
      <c r="G4908" s="1">
        <v>1.1281123260000001</v>
      </c>
      <c r="H4908" s="1">
        <v>-0.58657831199999999</v>
      </c>
      <c r="O4908" s="1">
        <v>13.25594351</v>
      </c>
      <c r="P4908" s="1">
        <v>-0.58657831199999999</v>
      </c>
      <c r="Q4908" s="1">
        <v>13.25594351</v>
      </c>
      <c r="R4908" s="1">
        <f t="shared" si="70"/>
        <v>-6.9360869250000006</v>
      </c>
    </row>
    <row r="4909" spans="1:18" x14ac:dyDescent="0.25">
      <c r="A4909" s="1">
        <v>49.1</v>
      </c>
      <c r="B4909" s="1">
        <v>6.113793E-2</v>
      </c>
      <c r="C4909" s="1">
        <v>-5.6559678000000002E-2</v>
      </c>
      <c r="D4909" s="1">
        <v>0</v>
      </c>
      <c r="E4909" s="1">
        <v>0.43379040499999999</v>
      </c>
      <c r="F4909" s="1">
        <v>-0.20156675199999999</v>
      </c>
      <c r="G4909" s="1">
        <v>1.1281123260000001</v>
      </c>
      <c r="H4909" s="1">
        <v>-0.58657831199999999</v>
      </c>
      <c r="O4909" s="1">
        <v>13.25594351</v>
      </c>
      <c r="P4909" s="1">
        <v>-0.58657831199999999</v>
      </c>
      <c r="Q4909" s="1">
        <v>13.25594351</v>
      </c>
      <c r="R4909" s="1">
        <f t="shared" si="70"/>
        <v>-6.9360869250000006</v>
      </c>
    </row>
    <row r="4910" spans="1:18" x14ac:dyDescent="0.25">
      <c r="A4910" s="1">
        <v>49.1</v>
      </c>
      <c r="B4910" s="1">
        <v>6.2915705000000002E-2</v>
      </c>
      <c r="C4910" s="1">
        <v>-5.6960019000000001E-2</v>
      </c>
      <c r="D4910" s="1">
        <v>0</v>
      </c>
      <c r="E4910" s="1">
        <v>0.43379040499999999</v>
      </c>
      <c r="F4910" s="1">
        <v>-0.20156675199999999</v>
      </c>
      <c r="G4910" s="1">
        <v>1.1281123260000001</v>
      </c>
      <c r="H4910" s="1">
        <v>-0.58657831199999999</v>
      </c>
      <c r="O4910" s="1">
        <v>13.25594351</v>
      </c>
      <c r="P4910" s="1">
        <v>-0.58657831199999999</v>
      </c>
      <c r="Q4910" s="1">
        <v>13.25594351</v>
      </c>
      <c r="R4910" s="1">
        <f t="shared" si="70"/>
        <v>-6.9360869250000006</v>
      </c>
    </row>
    <row r="4911" spans="1:18" x14ac:dyDescent="0.25">
      <c r="A4911" s="1">
        <v>49.1</v>
      </c>
      <c r="B4911" s="1">
        <v>6.4687340999999995E-2</v>
      </c>
      <c r="C4911" s="1">
        <v>-5.7106523999999999E-2</v>
      </c>
      <c r="D4911" s="1">
        <v>0</v>
      </c>
      <c r="E4911" s="1">
        <v>0.43379040499999999</v>
      </c>
      <c r="F4911" s="1">
        <v>-0.20156675199999999</v>
      </c>
      <c r="G4911" s="1">
        <v>1.1281123260000001</v>
      </c>
      <c r="H4911" s="1">
        <v>-0.58657831199999999</v>
      </c>
      <c r="O4911" s="1">
        <v>13.25594351</v>
      </c>
      <c r="P4911" s="1">
        <v>-0.58657831199999999</v>
      </c>
      <c r="Q4911" s="1">
        <v>13.25594351</v>
      </c>
      <c r="R4911" s="1">
        <f t="shared" si="70"/>
        <v>-6.9360869250000006</v>
      </c>
    </row>
    <row r="4912" spans="1:18" x14ac:dyDescent="0.25">
      <c r="A4912" s="1">
        <v>49.1</v>
      </c>
      <c r="B4912" s="1">
        <v>6.6428917000000004E-2</v>
      </c>
      <c r="C4912" s="1">
        <v>-5.6987468999999999E-2</v>
      </c>
      <c r="D4912" s="1">
        <v>0</v>
      </c>
      <c r="E4912" s="1">
        <v>0.43379040499999999</v>
      </c>
      <c r="F4912" s="1">
        <v>-0.20156675199999999</v>
      </c>
      <c r="G4912" s="1">
        <v>1.1281123260000001</v>
      </c>
      <c r="H4912" s="1">
        <v>-0.58657831199999999</v>
      </c>
      <c r="O4912" s="1">
        <v>13.25594351</v>
      </c>
      <c r="P4912" s="1">
        <v>-0.58657831199999999</v>
      </c>
      <c r="Q4912" s="1">
        <v>13.25594351</v>
      </c>
      <c r="R4912" s="1">
        <f t="shared" si="70"/>
        <v>-6.9360869250000006</v>
      </c>
    </row>
    <row r="4913" spans="1:18" x14ac:dyDescent="0.25">
      <c r="A4913" s="1">
        <v>49.1</v>
      </c>
      <c r="B4913" s="1">
        <v>6.8117114000000006E-2</v>
      </c>
      <c r="C4913" s="1">
        <v>-5.6593518000000002E-2</v>
      </c>
      <c r="D4913" s="1">
        <v>0</v>
      </c>
      <c r="E4913" s="1">
        <v>0.43379040499999999</v>
      </c>
      <c r="F4913" s="1">
        <v>-0.20156675199999999</v>
      </c>
      <c r="G4913" s="1">
        <v>1.1281123260000001</v>
      </c>
      <c r="H4913" s="1">
        <v>-0.58657831199999999</v>
      </c>
      <c r="O4913" s="1">
        <v>13.25594351</v>
      </c>
      <c r="P4913" s="1">
        <v>-0.58657831199999999</v>
      </c>
      <c r="Q4913" s="1">
        <v>13.25594351</v>
      </c>
      <c r="R4913" s="1">
        <f t="shared" si="70"/>
        <v>-6.9360869250000006</v>
      </c>
    </row>
    <row r="4914" spans="1:18" x14ac:dyDescent="0.25">
      <c r="A4914" s="1">
        <v>49.1</v>
      </c>
      <c r="B4914" s="1">
        <v>6.9729107999999998E-2</v>
      </c>
      <c r="C4914" s="1">
        <v>-5.5918343000000002E-2</v>
      </c>
      <c r="D4914" s="1">
        <v>0</v>
      </c>
      <c r="E4914" s="1">
        <v>0.43379040499999999</v>
      </c>
      <c r="F4914" s="1">
        <v>-0.20156675199999999</v>
      </c>
      <c r="G4914" s="1">
        <v>1.1281123260000001</v>
      </c>
      <c r="H4914" s="1">
        <v>-0.58657831199999999</v>
      </c>
      <c r="O4914" s="1">
        <v>13.25594351</v>
      </c>
      <c r="P4914" s="1">
        <v>-0.58657831199999999</v>
      </c>
      <c r="Q4914" s="1">
        <v>13.25594351</v>
      </c>
      <c r="R4914" s="1">
        <f t="shared" si="70"/>
        <v>-6.9360869250000006</v>
      </c>
    </row>
    <row r="4915" spans="1:18" x14ac:dyDescent="0.25">
      <c r="A4915" s="1">
        <v>49.1</v>
      </c>
      <c r="B4915" s="1">
        <v>7.1242419000000001E-2</v>
      </c>
      <c r="C4915" s="1">
        <v>-5.4959062000000003E-2</v>
      </c>
      <c r="D4915" s="1">
        <v>0</v>
      </c>
      <c r="E4915" s="1">
        <v>0.43379040499999999</v>
      </c>
      <c r="F4915" s="1">
        <v>-0.20156675199999999</v>
      </c>
      <c r="G4915" s="1">
        <v>1.1281123260000001</v>
      </c>
      <c r="H4915" s="1">
        <v>-0.58657831199999999</v>
      </c>
      <c r="O4915" s="1">
        <v>13.25594351</v>
      </c>
      <c r="P4915" s="1">
        <v>-0.58657831199999999</v>
      </c>
      <c r="Q4915" s="1">
        <v>13.25594351</v>
      </c>
      <c r="R4915" s="1">
        <f t="shared" si="70"/>
        <v>-6.9360869250000006</v>
      </c>
    </row>
    <row r="4916" spans="1:18" x14ac:dyDescent="0.25">
      <c r="A4916" s="1">
        <v>49.2</v>
      </c>
      <c r="B4916" s="1">
        <v>7.2634879999999999E-2</v>
      </c>
      <c r="C4916" s="1">
        <v>-5.3716376000000003E-2</v>
      </c>
      <c r="D4916" s="1">
        <v>0</v>
      </c>
      <c r="E4916" s="1">
        <v>0.441427032</v>
      </c>
      <c r="F4916" s="1">
        <v>-0.20450210699999999</v>
      </c>
      <c r="G4916" s="1">
        <v>1.172553183</v>
      </c>
      <c r="H4916" s="1">
        <v>-0.60697325099999999</v>
      </c>
      <c r="O4916" s="1">
        <v>13.30038437</v>
      </c>
      <c r="P4916" s="1">
        <v>-0.60697325099999999</v>
      </c>
      <c r="Q4916" s="1">
        <v>13.30038437</v>
      </c>
      <c r="R4916" s="1">
        <f t="shared" si="70"/>
        <v>-6.9564818640000006</v>
      </c>
    </row>
    <row r="4917" spans="1:18" x14ac:dyDescent="0.25">
      <c r="A4917" s="1">
        <v>49.2</v>
      </c>
      <c r="B4917" s="1">
        <v>7.3884850000000002E-2</v>
      </c>
      <c r="C4917" s="1">
        <v>-5.2194369999999997E-2</v>
      </c>
      <c r="D4917" s="1">
        <v>0</v>
      </c>
      <c r="E4917" s="1">
        <v>0.441427032</v>
      </c>
      <c r="F4917" s="1">
        <v>-0.20450210699999999</v>
      </c>
      <c r="G4917" s="1">
        <v>1.172553183</v>
      </c>
      <c r="H4917" s="1">
        <v>-0.60697325099999999</v>
      </c>
      <c r="O4917" s="1">
        <v>13.30038437</v>
      </c>
      <c r="P4917" s="1">
        <v>-0.60697325099999999</v>
      </c>
      <c r="Q4917" s="1">
        <v>13.30038437</v>
      </c>
      <c r="R4917" s="1">
        <f t="shared" si="70"/>
        <v>-6.9564818640000006</v>
      </c>
    </row>
    <row r="4918" spans="1:18" x14ac:dyDescent="0.25">
      <c r="A4918" s="1">
        <v>49.2</v>
      </c>
      <c r="B4918" s="1">
        <v>7.4971642000000005E-2</v>
      </c>
      <c r="C4918" s="1">
        <v>-5.0400028999999999E-2</v>
      </c>
      <c r="D4918" s="1">
        <v>0</v>
      </c>
      <c r="E4918" s="1">
        <v>0.441427032</v>
      </c>
      <c r="F4918" s="1">
        <v>-0.20450210699999999</v>
      </c>
      <c r="G4918" s="1">
        <v>1.172553183</v>
      </c>
      <c r="H4918" s="1">
        <v>-0.60697325099999999</v>
      </c>
      <c r="O4918" s="1">
        <v>13.30038437</v>
      </c>
      <c r="P4918" s="1">
        <v>-0.60697325099999999</v>
      </c>
      <c r="Q4918" s="1">
        <v>13.30038437</v>
      </c>
      <c r="R4918" s="1">
        <f t="shared" si="70"/>
        <v>-6.9564818640000006</v>
      </c>
    </row>
    <row r="4919" spans="1:18" x14ac:dyDescent="0.25">
      <c r="A4919" s="1">
        <v>49.2</v>
      </c>
      <c r="B4919" s="1">
        <v>7.5876112999999995E-2</v>
      </c>
      <c r="C4919" s="1">
        <v>-4.8342585E-2</v>
      </c>
      <c r="D4919" s="1">
        <v>0</v>
      </c>
      <c r="E4919" s="1">
        <v>0.441427032</v>
      </c>
      <c r="F4919" s="1">
        <v>-0.20450210699999999</v>
      </c>
      <c r="G4919" s="1">
        <v>1.172553183</v>
      </c>
      <c r="H4919" s="1">
        <v>-0.60697325099999999</v>
      </c>
      <c r="O4919" s="1">
        <v>13.30038437</v>
      </c>
      <c r="P4919" s="1">
        <v>-0.60697325099999999</v>
      </c>
      <c r="Q4919" s="1">
        <v>13.30038437</v>
      </c>
      <c r="R4919" s="1">
        <f t="shared" si="70"/>
        <v>-6.9564818640000006</v>
      </c>
    </row>
    <row r="4920" spans="1:18" x14ac:dyDescent="0.25">
      <c r="A4920" s="1">
        <v>49.2</v>
      </c>
      <c r="B4920" s="1">
        <v>7.6581262999999997E-2</v>
      </c>
      <c r="C4920" s="1">
        <v>-4.6032865999999999E-2</v>
      </c>
      <c r="D4920" s="1">
        <v>0</v>
      </c>
      <c r="E4920" s="1">
        <v>0.441427032</v>
      </c>
      <c r="F4920" s="1">
        <v>-0.20450210699999999</v>
      </c>
      <c r="G4920" s="1">
        <v>1.172553183</v>
      </c>
      <c r="H4920" s="1">
        <v>-0.60697325099999999</v>
      </c>
      <c r="O4920" s="1">
        <v>13.30038437</v>
      </c>
      <c r="P4920" s="1">
        <v>-0.60697325099999999</v>
      </c>
      <c r="Q4920" s="1">
        <v>13.30038437</v>
      </c>
      <c r="R4920" s="1">
        <f t="shared" si="70"/>
        <v>-6.9564818640000006</v>
      </c>
    </row>
    <row r="4921" spans="1:18" x14ac:dyDescent="0.25">
      <c r="A4921" s="1">
        <v>49.2</v>
      </c>
      <c r="B4921" s="1">
        <v>7.7072644999999995E-2</v>
      </c>
      <c r="C4921" s="1">
        <v>-4.3482750000000001E-2</v>
      </c>
      <c r="D4921" s="1">
        <v>0</v>
      </c>
      <c r="E4921" s="1">
        <v>0.441427032</v>
      </c>
      <c r="F4921" s="1">
        <v>-0.20450210699999999</v>
      </c>
      <c r="G4921" s="1">
        <v>1.172553183</v>
      </c>
      <c r="H4921" s="1">
        <v>-0.60697325099999999</v>
      </c>
      <c r="O4921" s="1">
        <v>13.30038437</v>
      </c>
      <c r="P4921" s="1">
        <v>-0.60697325099999999</v>
      </c>
      <c r="Q4921" s="1">
        <v>13.30038437</v>
      </c>
      <c r="R4921" s="1">
        <f t="shared" si="70"/>
        <v>-6.9564818640000006</v>
      </c>
    </row>
    <row r="4922" spans="1:18" x14ac:dyDescent="0.25">
      <c r="A4922" s="1">
        <v>49.2</v>
      </c>
      <c r="B4922" s="1">
        <v>7.7338553000000004E-2</v>
      </c>
      <c r="C4922" s="1">
        <v>-4.0704694999999999E-2</v>
      </c>
      <c r="D4922" s="1">
        <v>0</v>
      </c>
      <c r="E4922" s="1">
        <v>0.441427032</v>
      </c>
      <c r="F4922" s="1">
        <v>-0.20450210699999999</v>
      </c>
      <c r="G4922" s="1">
        <v>1.172553183</v>
      </c>
      <c r="H4922" s="1">
        <v>-0.60697325099999999</v>
      </c>
      <c r="O4922" s="1">
        <v>13.30038437</v>
      </c>
      <c r="P4922" s="1">
        <v>-0.60697325099999999</v>
      </c>
      <c r="Q4922" s="1">
        <v>13.30038437</v>
      </c>
      <c r="R4922" s="1">
        <f t="shared" si="70"/>
        <v>-6.9564818640000006</v>
      </c>
    </row>
    <row r="4923" spans="1:18" x14ac:dyDescent="0.25">
      <c r="A4923" s="1">
        <v>49.2</v>
      </c>
      <c r="B4923" s="1">
        <v>7.7370218000000004E-2</v>
      </c>
      <c r="C4923" s="1">
        <v>-3.7711438999999999E-2</v>
      </c>
      <c r="D4923" s="1">
        <v>0</v>
      </c>
      <c r="E4923" s="1">
        <v>0.441427032</v>
      </c>
      <c r="F4923" s="1">
        <v>-0.20450210699999999</v>
      </c>
      <c r="G4923" s="1">
        <v>1.172553183</v>
      </c>
      <c r="H4923" s="1">
        <v>-0.60697325099999999</v>
      </c>
      <c r="O4923" s="1">
        <v>13.30038437</v>
      </c>
      <c r="P4923" s="1">
        <v>-0.60697325099999999</v>
      </c>
      <c r="Q4923" s="1">
        <v>13.30038437</v>
      </c>
      <c r="R4923" s="1">
        <f t="shared" si="70"/>
        <v>-6.9564818640000006</v>
      </c>
    </row>
    <row r="4924" spans="1:18" x14ac:dyDescent="0.25">
      <c r="A4924" s="1">
        <v>49.2</v>
      </c>
      <c r="B4924" s="1">
        <v>7.7162073999999997E-2</v>
      </c>
      <c r="C4924" s="1">
        <v>-3.4516036999999999E-2</v>
      </c>
      <c r="D4924" s="1">
        <v>0</v>
      </c>
      <c r="E4924" s="1">
        <v>0.441427032</v>
      </c>
      <c r="F4924" s="1">
        <v>-0.20450210699999999</v>
      </c>
      <c r="G4924" s="1">
        <v>1.172553183</v>
      </c>
      <c r="H4924" s="1">
        <v>-0.60697325099999999</v>
      </c>
      <c r="O4924" s="1">
        <v>13.30038437</v>
      </c>
      <c r="P4924" s="1">
        <v>-0.60697325099999999</v>
      </c>
      <c r="Q4924" s="1">
        <v>13.30038437</v>
      </c>
      <c r="R4924" s="1">
        <f t="shared" si="70"/>
        <v>-6.9564818640000006</v>
      </c>
    </row>
    <row r="4925" spans="1:18" x14ac:dyDescent="0.25">
      <c r="A4925" s="1">
        <v>49.2</v>
      </c>
      <c r="B4925" s="1">
        <v>7.6711874999999999E-2</v>
      </c>
      <c r="C4925" s="1">
        <v>-3.113223E-2</v>
      </c>
      <c r="D4925" s="1">
        <v>0</v>
      </c>
      <c r="E4925" s="1">
        <v>0.441427032</v>
      </c>
      <c r="F4925" s="1">
        <v>-0.20450210699999999</v>
      </c>
      <c r="G4925" s="1">
        <v>1.172553183</v>
      </c>
      <c r="H4925" s="1">
        <v>-0.60697325099999999</v>
      </c>
      <c r="O4925" s="1">
        <v>13.30038437</v>
      </c>
      <c r="P4925" s="1">
        <v>-0.60697325099999999</v>
      </c>
      <c r="Q4925" s="1">
        <v>13.30038437</v>
      </c>
      <c r="R4925" s="1">
        <f t="shared" si="70"/>
        <v>-6.9564818640000006</v>
      </c>
    </row>
    <row r="4926" spans="1:18" x14ac:dyDescent="0.25">
      <c r="A4926" s="1">
        <v>49.3</v>
      </c>
      <c r="B4926" s="1">
        <v>7.6020672999999997E-2</v>
      </c>
      <c r="C4926" s="1">
        <v>-2.7574868999999998E-2</v>
      </c>
      <c r="D4926" s="1">
        <v>0</v>
      </c>
      <c r="E4926" s="1">
        <v>0.44739010800000001</v>
      </c>
      <c r="F4926" s="1">
        <v>-0.20339666200000001</v>
      </c>
      <c r="G4926" s="1">
        <v>1.217493218</v>
      </c>
      <c r="H4926" s="1">
        <v>-0.62709469200000001</v>
      </c>
      <c r="O4926" s="1">
        <v>13.345324400000001</v>
      </c>
      <c r="P4926" s="1">
        <v>-0.62709469200000001</v>
      </c>
      <c r="Q4926" s="1">
        <v>13.345324400000001</v>
      </c>
      <c r="R4926" s="1">
        <f t="shared" si="70"/>
        <v>-6.9766033050000003</v>
      </c>
    </row>
    <row r="4927" spans="1:18" x14ac:dyDescent="0.25">
      <c r="A4927" s="1">
        <v>49.3</v>
      </c>
      <c r="B4927" s="1">
        <v>7.5092865999999994E-2</v>
      </c>
      <c r="C4927" s="1">
        <v>-2.3860139999999998E-2</v>
      </c>
      <c r="D4927" s="1">
        <v>0</v>
      </c>
      <c r="E4927" s="1">
        <v>0.44739010800000001</v>
      </c>
      <c r="F4927" s="1">
        <v>-0.20339666200000001</v>
      </c>
      <c r="G4927" s="1">
        <v>1.217493218</v>
      </c>
      <c r="H4927" s="1">
        <v>-0.62709469200000001</v>
      </c>
      <c r="O4927" s="1">
        <v>13.345324400000001</v>
      </c>
      <c r="P4927" s="1">
        <v>-0.62709469200000001</v>
      </c>
      <c r="Q4927" s="1">
        <v>13.345324400000001</v>
      </c>
      <c r="R4927" s="1">
        <f t="shared" si="70"/>
        <v>-6.9766033050000003</v>
      </c>
    </row>
    <row r="4928" spans="1:18" x14ac:dyDescent="0.25">
      <c r="A4928" s="1">
        <v>49.3</v>
      </c>
      <c r="B4928" s="1">
        <v>7.3936331999999994E-2</v>
      </c>
      <c r="C4928" s="1">
        <v>-2.0005764999999998E-2</v>
      </c>
      <c r="D4928" s="1">
        <v>0</v>
      </c>
      <c r="E4928" s="1">
        <v>0.44739010800000001</v>
      </c>
      <c r="F4928" s="1">
        <v>-0.20339666200000001</v>
      </c>
      <c r="G4928" s="1">
        <v>1.217493218</v>
      </c>
      <c r="H4928" s="1">
        <v>-0.62709469200000001</v>
      </c>
      <c r="O4928" s="1">
        <v>13.345324400000001</v>
      </c>
      <c r="P4928" s="1">
        <v>-0.62709469200000001</v>
      </c>
      <c r="Q4928" s="1">
        <v>13.345324400000001</v>
      </c>
      <c r="R4928" s="1">
        <f t="shared" si="70"/>
        <v>-6.9766033050000003</v>
      </c>
    </row>
    <row r="4929" spans="1:18" x14ac:dyDescent="0.25">
      <c r="A4929" s="1">
        <v>49.3</v>
      </c>
      <c r="B4929" s="1">
        <v>7.2562462999999994E-2</v>
      </c>
      <c r="C4929" s="1">
        <v>-1.6031265999999999E-2</v>
      </c>
      <c r="D4929" s="1">
        <v>0</v>
      </c>
      <c r="E4929" s="1">
        <v>0.44739010800000001</v>
      </c>
      <c r="F4929" s="1">
        <v>-0.20339666200000001</v>
      </c>
      <c r="G4929" s="1">
        <v>1.217493218</v>
      </c>
      <c r="H4929" s="1">
        <v>-0.62709469200000001</v>
      </c>
      <c r="O4929" s="1">
        <v>13.345324400000001</v>
      </c>
      <c r="P4929" s="1">
        <v>-0.62709469200000001</v>
      </c>
      <c r="Q4929" s="1">
        <v>13.345324400000001</v>
      </c>
      <c r="R4929" s="1">
        <f t="shared" si="70"/>
        <v>-6.9766033050000003</v>
      </c>
    </row>
    <row r="4930" spans="1:18" x14ac:dyDescent="0.25">
      <c r="A4930" s="1">
        <v>49.3</v>
      </c>
      <c r="B4930" s="1">
        <v>7.0985999999999994E-2</v>
      </c>
      <c r="C4930" s="1">
        <v>-1.1958167E-2</v>
      </c>
      <c r="D4930" s="1">
        <v>0</v>
      </c>
      <c r="E4930" s="1">
        <v>0.44739010800000001</v>
      </c>
      <c r="F4930" s="1">
        <v>-0.20339666200000001</v>
      </c>
      <c r="G4930" s="1">
        <v>1.217493218</v>
      </c>
      <c r="H4930" s="1">
        <v>-0.62709469200000001</v>
      </c>
      <c r="O4930" s="1">
        <v>13.345324400000001</v>
      </c>
      <c r="P4930" s="1">
        <v>-0.62709469200000001</v>
      </c>
      <c r="Q4930" s="1">
        <v>13.345324400000001</v>
      </c>
      <c r="R4930" s="1">
        <f t="shared" si="70"/>
        <v>-6.9766033050000003</v>
      </c>
    </row>
    <row r="4931" spans="1:18" x14ac:dyDescent="0.25">
      <c r="A4931" s="1">
        <v>49.3</v>
      </c>
      <c r="B4931" s="1">
        <v>6.9224796000000005E-2</v>
      </c>
      <c r="C4931" s="1">
        <v>-7.8100729999999998E-3</v>
      </c>
      <c r="D4931" s="1">
        <v>0</v>
      </c>
      <c r="E4931" s="1">
        <v>0.44739010800000001</v>
      </c>
      <c r="F4931" s="1">
        <v>-0.20339666200000001</v>
      </c>
      <c r="G4931" s="1">
        <v>1.217493218</v>
      </c>
      <c r="H4931" s="1">
        <v>-0.62709469200000001</v>
      </c>
      <c r="O4931" s="1">
        <v>13.345324400000001</v>
      </c>
      <c r="P4931" s="1">
        <v>-0.62709469200000001</v>
      </c>
      <c r="Q4931" s="1">
        <v>13.345324400000001</v>
      </c>
      <c r="R4931" s="1">
        <f t="shared" si="70"/>
        <v>-6.9766033050000003</v>
      </c>
    </row>
    <row r="4932" spans="1:18" x14ac:dyDescent="0.25">
      <c r="A4932" s="1">
        <v>49.3</v>
      </c>
      <c r="B4932" s="1">
        <v>6.7299598000000002E-2</v>
      </c>
      <c r="C4932" s="1">
        <v>-3.612531E-3</v>
      </c>
      <c r="D4932" s="1">
        <v>0</v>
      </c>
      <c r="E4932" s="1">
        <v>0.44739010800000001</v>
      </c>
      <c r="F4932" s="1">
        <v>-0.20339666200000001</v>
      </c>
      <c r="G4932" s="1">
        <v>1.217493218</v>
      </c>
      <c r="H4932" s="1">
        <v>-0.62709469200000001</v>
      </c>
      <c r="O4932" s="1">
        <v>13.345324400000001</v>
      </c>
      <c r="P4932" s="1">
        <v>-0.62709469200000001</v>
      </c>
      <c r="Q4932" s="1">
        <v>13.345324400000001</v>
      </c>
      <c r="R4932" s="1">
        <f t="shared" si="70"/>
        <v>-6.9766033050000003</v>
      </c>
    </row>
    <row r="4933" spans="1:18" x14ac:dyDescent="0.25">
      <c r="A4933" s="1">
        <v>49.3</v>
      </c>
      <c r="B4933" s="1">
        <v>6.5233945000000002E-2</v>
      </c>
      <c r="C4933" s="1">
        <v>6.0729200000000005E-4</v>
      </c>
      <c r="D4933" s="1">
        <v>0</v>
      </c>
      <c r="E4933" s="1">
        <v>0.44739010800000001</v>
      </c>
      <c r="F4933" s="1">
        <v>-0.20339666200000001</v>
      </c>
      <c r="G4933" s="1">
        <v>1.217493218</v>
      </c>
      <c r="H4933" s="1">
        <v>-0.62709469200000001</v>
      </c>
      <c r="O4933" s="1">
        <v>13.345324400000001</v>
      </c>
      <c r="P4933" s="1">
        <v>-0.62709469200000001</v>
      </c>
      <c r="Q4933" s="1">
        <v>13.345324400000001</v>
      </c>
      <c r="R4933" s="1">
        <f t="shared" si="70"/>
        <v>-6.9766033050000003</v>
      </c>
    </row>
    <row r="4934" spans="1:18" x14ac:dyDescent="0.25">
      <c r="A4934" s="1">
        <v>49.3</v>
      </c>
      <c r="B4934" s="1">
        <v>6.3054239999999998E-2</v>
      </c>
      <c r="C4934" s="1">
        <v>4.8208690000000002E-3</v>
      </c>
      <c r="D4934" s="1">
        <v>0</v>
      </c>
      <c r="E4934" s="1">
        <v>0.44739010800000001</v>
      </c>
      <c r="F4934" s="1">
        <v>-0.20339666200000001</v>
      </c>
      <c r="G4934" s="1">
        <v>1.217493218</v>
      </c>
      <c r="H4934" s="1">
        <v>-0.62709469200000001</v>
      </c>
      <c r="O4934" s="1">
        <v>13.345324400000001</v>
      </c>
      <c r="P4934" s="1">
        <v>-0.62709469200000001</v>
      </c>
      <c r="Q4934" s="1">
        <v>13.345324400000001</v>
      </c>
      <c r="R4934" s="1">
        <f t="shared" si="70"/>
        <v>-6.9766033050000003</v>
      </c>
    </row>
    <row r="4935" spans="1:18" x14ac:dyDescent="0.25">
      <c r="A4935" s="1">
        <v>49.3</v>
      </c>
      <c r="B4935" s="1">
        <v>6.0789717E-2</v>
      </c>
      <c r="C4935" s="1">
        <v>8.9985910000000002E-3</v>
      </c>
      <c r="D4935" s="1">
        <v>0</v>
      </c>
      <c r="E4935" s="1">
        <v>0.44739010800000001</v>
      </c>
      <c r="F4935" s="1">
        <v>-0.20339666200000001</v>
      </c>
      <c r="G4935" s="1">
        <v>1.217493218</v>
      </c>
      <c r="H4935" s="1">
        <v>-0.62709469200000001</v>
      </c>
      <c r="O4935" s="1">
        <v>13.345324400000001</v>
      </c>
      <c r="P4935" s="1">
        <v>-0.62709469200000001</v>
      </c>
      <c r="Q4935" s="1">
        <v>13.345324400000001</v>
      </c>
      <c r="R4935" s="1">
        <f t="shared" si="70"/>
        <v>-6.9766033050000003</v>
      </c>
    </row>
    <row r="4936" spans="1:18" x14ac:dyDescent="0.25">
      <c r="A4936" s="1">
        <v>49.4</v>
      </c>
      <c r="B4936" s="1">
        <v>5.8471799999999997E-2</v>
      </c>
      <c r="C4936" s="1">
        <v>1.3110315000000001E-2</v>
      </c>
      <c r="D4936" s="1">
        <v>0</v>
      </c>
      <c r="E4936" s="1">
        <v>0.45141059300000003</v>
      </c>
      <c r="F4936" s="1">
        <v>-0.19903217000000001</v>
      </c>
      <c r="G4936" s="1">
        <v>1.262874364</v>
      </c>
      <c r="H4936" s="1">
        <v>-0.64674733799999995</v>
      </c>
      <c r="O4936" s="1">
        <v>13.39070555</v>
      </c>
      <c r="P4936" s="1">
        <v>-0.64674733799999995</v>
      </c>
      <c r="Q4936" s="1">
        <v>13.39070555</v>
      </c>
      <c r="R4936" s="1">
        <f t="shared" ref="R4936:R4985" si="71">P4936+$N$11</f>
        <v>-6.9962559510000002</v>
      </c>
    </row>
    <row r="4937" spans="1:18" x14ac:dyDescent="0.25">
      <c r="A4937" s="1">
        <v>49.4</v>
      </c>
      <c r="B4937" s="1">
        <v>5.6132907000000003E-2</v>
      </c>
      <c r="C4937" s="1">
        <v>1.7126045999999999E-2</v>
      </c>
      <c r="D4937" s="1">
        <v>0</v>
      </c>
      <c r="E4937" s="1">
        <v>0.45141059300000003</v>
      </c>
      <c r="F4937" s="1">
        <v>-0.19903217000000001</v>
      </c>
      <c r="G4937" s="1">
        <v>1.262874364</v>
      </c>
      <c r="H4937" s="1">
        <v>-0.64674733799999995</v>
      </c>
      <c r="O4937" s="1">
        <v>13.39070555</v>
      </c>
      <c r="P4937" s="1">
        <v>-0.64674733799999995</v>
      </c>
      <c r="Q4937" s="1">
        <v>13.39070555</v>
      </c>
      <c r="R4937" s="1">
        <f t="shared" si="71"/>
        <v>-6.9962559510000002</v>
      </c>
    </row>
    <row r="4938" spans="1:18" x14ac:dyDescent="0.25">
      <c r="A4938" s="1">
        <v>49.4</v>
      </c>
      <c r="B4938" s="1">
        <v>5.3805537000000001E-2</v>
      </c>
      <c r="C4938" s="1">
        <v>2.1016495E-2</v>
      </c>
      <c r="D4938" s="1">
        <v>0</v>
      </c>
      <c r="E4938" s="1">
        <v>0.45141059300000003</v>
      </c>
      <c r="F4938" s="1">
        <v>-0.19903217000000001</v>
      </c>
      <c r="G4938" s="1">
        <v>1.262874364</v>
      </c>
      <c r="H4938" s="1">
        <v>-0.64674733799999995</v>
      </c>
      <c r="O4938" s="1">
        <v>13.39070555</v>
      </c>
      <c r="P4938" s="1">
        <v>-0.64674733799999995</v>
      </c>
      <c r="Q4938" s="1">
        <v>13.39070555</v>
      </c>
      <c r="R4938" s="1">
        <f t="shared" si="71"/>
        <v>-6.9962559510000002</v>
      </c>
    </row>
    <row r="4939" spans="1:18" x14ac:dyDescent="0.25">
      <c r="A4939" s="1">
        <v>49.4</v>
      </c>
      <c r="B4939" s="1">
        <v>5.1522196999999999E-2</v>
      </c>
      <c r="C4939" s="1">
        <v>2.4753510999999999E-2</v>
      </c>
      <c r="D4939" s="1">
        <v>0</v>
      </c>
      <c r="E4939" s="1">
        <v>0.45141059300000003</v>
      </c>
      <c r="F4939" s="1">
        <v>-0.19903217000000001</v>
      </c>
      <c r="G4939" s="1">
        <v>1.262874364</v>
      </c>
      <c r="H4939" s="1">
        <v>-0.64674733799999995</v>
      </c>
      <c r="O4939" s="1">
        <v>13.39070555</v>
      </c>
      <c r="P4939" s="1">
        <v>-0.64674733799999995</v>
      </c>
      <c r="Q4939" s="1">
        <v>13.39070555</v>
      </c>
      <c r="R4939" s="1">
        <f t="shared" si="71"/>
        <v>-6.9962559510000002</v>
      </c>
    </row>
    <row r="4940" spans="1:18" x14ac:dyDescent="0.25">
      <c r="A4940" s="1">
        <v>49.4</v>
      </c>
      <c r="B4940" s="1">
        <v>4.9315948999999998E-2</v>
      </c>
      <c r="C4940" s="1">
        <v>2.8310432E-2</v>
      </c>
      <c r="D4940" s="1">
        <v>0</v>
      </c>
      <c r="E4940" s="1">
        <v>0.45141059300000003</v>
      </c>
      <c r="F4940" s="1">
        <v>-0.19903217000000001</v>
      </c>
      <c r="G4940" s="1">
        <v>1.262874364</v>
      </c>
      <c r="H4940" s="1">
        <v>-0.64674733799999995</v>
      </c>
      <c r="O4940" s="1">
        <v>13.39070555</v>
      </c>
      <c r="P4940" s="1">
        <v>-0.64674733799999995</v>
      </c>
      <c r="Q4940" s="1">
        <v>13.39070555</v>
      </c>
      <c r="R4940" s="1">
        <f t="shared" si="71"/>
        <v>-6.9962559510000002</v>
      </c>
    </row>
    <row r="4941" spans="1:18" x14ac:dyDescent="0.25">
      <c r="A4941" s="1">
        <v>49.4</v>
      </c>
      <c r="B4941" s="1">
        <v>4.7221088000000001E-2</v>
      </c>
      <c r="C4941" s="1">
        <v>3.1662418999999997E-2</v>
      </c>
      <c r="D4941" s="1">
        <v>0</v>
      </c>
      <c r="E4941" s="1">
        <v>0.45141059300000003</v>
      </c>
      <c r="F4941" s="1">
        <v>-0.19903217000000001</v>
      </c>
      <c r="G4941" s="1">
        <v>1.262874364</v>
      </c>
      <c r="H4941" s="1">
        <v>-0.64674733799999995</v>
      </c>
      <c r="O4941" s="1">
        <v>13.39070555</v>
      </c>
      <c r="P4941" s="1">
        <v>-0.64674733799999995</v>
      </c>
      <c r="Q4941" s="1">
        <v>13.39070555</v>
      </c>
      <c r="R4941" s="1">
        <f t="shared" si="71"/>
        <v>-6.9962559510000002</v>
      </c>
    </row>
    <row r="4942" spans="1:18" x14ac:dyDescent="0.25">
      <c r="A4942" s="1">
        <v>49.4</v>
      </c>
      <c r="B4942" s="1">
        <v>4.5273560999999997E-2</v>
      </c>
      <c r="C4942" s="1">
        <v>3.4786932999999999E-2</v>
      </c>
      <c r="D4942" s="1">
        <v>0</v>
      </c>
      <c r="E4942" s="1">
        <v>0.45141059300000003</v>
      </c>
      <c r="F4942" s="1">
        <v>-0.19903217000000001</v>
      </c>
      <c r="G4942" s="1">
        <v>1.262874364</v>
      </c>
      <c r="H4942" s="1">
        <v>-0.64674733799999995</v>
      </c>
      <c r="O4942" s="1">
        <v>13.39070555</v>
      </c>
      <c r="P4942" s="1">
        <v>-0.64674733799999995</v>
      </c>
      <c r="Q4942" s="1">
        <v>13.39070555</v>
      </c>
      <c r="R4942" s="1">
        <f t="shared" si="71"/>
        <v>-6.9962559510000002</v>
      </c>
    </row>
    <row r="4943" spans="1:18" x14ac:dyDescent="0.25">
      <c r="A4943" s="1">
        <v>49.4</v>
      </c>
      <c r="B4943" s="1">
        <v>4.3510910999999999E-2</v>
      </c>
      <c r="C4943" s="1">
        <v>3.7664398000000002E-2</v>
      </c>
      <c r="D4943" s="1">
        <v>0</v>
      </c>
      <c r="E4943" s="1">
        <v>0.45141059300000003</v>
      </c>
      <c r="F4943" s="1">
        <v>-0.19903217000000001</v>
      </c>
      <c r="G4943" s="1">
        <v>1.262874364</v>
      </c>
      <c r="H4943" s="1">
        <v>-0.64674733799999995</v>
      </c>
      <c r="O4943" s="1">
        <v>13.39070555</v>
      </c>
      <c r="P4943" s="1">
        <v>-0.64674733799999995</v>
      </c>
      <c r="Q4943" s="1">
        <v>13.39070555</v>
      </c>
      <c r="R4943" s="1">
        <f t="shared" si="71"/>
        <v>-6.9962559510000002</v>
      </c>
    </row>
    <row r="4944" spans="1:18" x14ac:dyDescent="0.25">
      <c r="A4944" s="1">
        <v>49.4</v>
      </c>
      <c r="B4944" s="1">
        <v>4.1971732999999997E-2</v>
      </c>
      <c r="C4944" s="1">
        <v>4.0278741E-2</v>
      </c>
      <c r="D4944" s="1">
        <v>0</v>
      </c>
      <c r="E4944" s="1">
        <v>0.45141059300000003</v>
      </c>
      <c r="F4944" s="1">
        <v>-0.19903217000000001</v>
      </c>
      <c r="G4944" s="1">
        <v>1.262874364</v>
      </c>
      <c r="H4944" s="1">
        <v>-0.64674733799999995</v>
      </c>
      <c r="O4944" s="1">
        <v>13.39070555</v>
      </c>
      <c r="P4944" s="1">
        <v>-0.64674733799999995</v>
      </c>
      <c r="Q4944" s="1">
        <v>13.39070555</v>
      </c>
      <c r="R4944" s="1">
        <f t="shared" si="71"/>
        <v>-6.9962559510000002</v>
      </c>
    </row>
    <row r="4945" spans="1:18" x14ac:dyDescent="0.25">
      <c r="A4945" s="1">
        <v>49.4</v>
      </c>
      <c r="B4945" s="1">
        <v>4.0694468999999997E-2</v>
      </c>
      <c r="C4945" s="1">
        <v>4.2617587999999998E-2</v>
      </c>
      <c r="D4945" s="1">
        <v>0</v>
      </c>
      <c r="E4945" s="1">
        <v>0.45141059300000003</v>
      </c>
      <c r="F4945" s="1">
        <v>-0.19903217000000001</v>
      </c>
      <c r="G4945" s="1">
        <v>1.262874364</v>
      </c>
      <c r="H4945" s="1">
        <v>-0.64674733799999995</v>
      </c>
      <c r="O4945" s="1">
        <v>13.39070555</v>
      </c>
      <c r="P4945" s="1">
        <v>-0.64674733799999995</v>
      </c>
      <c r="Q4945" s="1">
        <v>13.39070555</v>
      </c>
      <c r="R4945" s="1">
        <f t="shared" si="71"/>
        <v>-6.9962559510000002</v>
      </c>
    </row>
    <row r="4946" spans="1:18" x14ac:dyDescent="0.25">
      <c r="A4946" s="1">
        <v>49.5</v>
      </c>
      <c r="B4946" s="1">
        <v>3.9715233000000003E-2</v>
      </c>
      <c r="C4946" s="1">
        <v>4.4672246999999998E-2</v>
      </c>
      <c r="D4946" s="1">
        <v>0</v>
      </c>
      <c r="E4946" s="1">
        <v>0.45621232299999998</v>
      </c>
      <c r="F4946" s="1">
        <v>-0.19402075099999999</v>
      </c>
      <c r="G4946" s="1">
        <v>1.3089064909999999</v>
      </c>
      <c r="H4946" s="1">
        <v>-0.66597125099999999</v>
      </c>
      <c r="O4946" s="1">
        <v>13.43673768</v>
      </c>
      <c r="P4946" s="1">
        <v>-0.66597125099999999</v>
      </c>
      <c r="Q4946" s="1">
        <v>13.43673768</v>
      </c>
      <c r="R4946" s="1">
        <f t="shared" si="71"/>
        <v>-7.0154798640000005</v>
      </c>
    </row>
    <row r="4947" spans="1:18" x14ac:dyDescent="0.25">
      <c r="A4947" s="1">
        <v>49.5</v>
      </c>
      <c r="B4947" s="1">
        <v>3.9064942999999998E-2</v>
      </c>
      <c r="C4947" s="1">
        <v>4.6437608999999998E-2</v>
      </c>
      <c r="D4947" s="1">
        <v>0</v>
      </c>
      <c r="E4947" s="1">
        <v>0.45621232299999998</v>
      </c>
      <c r="F4947" s="1">
        <v>-0.19402075099999999</v>
      </c>
      <c r="G4947" s="1">
        <v>1.3089064909999999</v>
      </c>
      <c r="H4947" s="1">
        <v>-0.66597125099999999</v>
      </c>
      <c r="O4947" s="1">
        <v>13.43673768</v>
      </c>
      <c r="P4947" s="1">
        <v>-0.66597125099999999</v>
      </c>
      <c r="Q4947" s="1">
        <v>13.43673768</v>
      </c>
      <c r="R4947" s="1">
        <f t="shared" si="71"/>
        <v>-7.0154798640000005</v>
      </c>
    </row>
    <row r="4948" spans="1:18" x14ac:dyDescent="0.25">
      <c r="A4948" s="1">
        <v>49.5</v>
      </c>
      <c r="B4948" s="1">
        <v>3.8766734999999997E-2</v>
      </c>
      <c r="C4948" s="1">
        <v>4.7911862999999999E-2</v>
      </c>
      <c r="D4948" s="1">
        <v>0</v>
      </c>
      <c r="E4948" s="1">
        <v>0.45621232299999998</v>
      </c>
      <c r="F4948" s="1">
        <v>-0.19402075099999999</v>
      </c>
      <c r="G4948" s="1">
        <v>1.3089064909999999</v>
      </c>
      <c r="H4948" s="1">
        <v>-0.66597125099999999</v>
      </c>
      <c r="O4948" s="1">
        <v>13.43673768</v>
      </c>
      <c r="P4948" s="1">
        <v>-0.66597125099999999</v>
      </c>
      <c r="Q4948" s="1">
        <v>13.43673768</v>
      </c>
      <c r="R4948" s="1">
        <f t="shared" si="71"/>
        <v>-7.0154798640000005</v>
      </c>
    </row>
    <row r="4949" spans="1:18" x14ac:dyDescent="0.25">
      <c r="A4949" s="1">
        <v>49.5</v>
      </c>
      <c r="B4949" s="1">
        <v>3.8834606000000001E-2</v>
      </c>
      <c r="C4949" s="1">
        <v>4.9096025000000001E-2</v>
      </c>
      <c r="D4949" s="1">
        <v>0</v>
      </c>
      <c r="E4949" s="1">
        <v>0.45621232299999998</v>
      </c>
      <c r="F4949" s="1">
        <v>-0.19402075099999999</v>
      </c>
      <c r="G4949" s="1">
        <v>1.3089064909999999</v>
      </c>
      <c r="H4949" s="1">
        <v>-0.66597125099999999</v>
      </c>
      <c r="O4949" s="1">
        <v>13.43673768</v>
      </c>
      <c r="P4949" s="1">
        <v>-0.66597125099999999</v>
      </c>
      <c r="Q4949" s="1">
        <v>13.43673768</v>
      </c>
      <c r="R4949" s="1">
        <f t="shared" si="71"/>
        <v>-7.0154798640000005</v>
      </c>
    </row>
    <row r="4950" spans="1:18" x14ac:dyDescent="0.25">
      <c r="A4950" s="1">
        <v>49.5</v>
      </c>
      <c r="B4950" s="1">
        <v>3.9273562999999997E-2</v>
      </c>
      <c r="C4950" s="1">
        <v>4.9993468999999999E-2</v>
      </c>
      <c r="D4950" s="1">
        <v>0</v>
      </c>
      <c r="E4950" s="1">
        <v>0.45621232299999998</v>
      </c>
      <c r="F4950" s="1">
        <v>-0.19402075099999999</v>
      </c>
      <c r="G4950" s="1">
        <v>1.3089064909999999</v>
      </c>
      <c r="H4950" s="1">
        <v>-0.66597125099999999</v>
      </c>
      <c r="O4950" s="1">
        <v>13.43673768</v>
      </c>
      <c r="P4950" s="1">
        <v>-0.66597125099999999</v>
      </c>
      <c r="Q4950" s="1">
        <v>13.43673768</v>
      </c>
      <c r="R4950" s="1">
        <f t="shared" si="71"/>
        <v>-7.0154798640000005</v>
      </c>
    </row>
    <row r="4951" spans="1:18" x14ac:dyDescent="0.25">
      <c r="A4951" s="1">
        <v>49.5</v>
      </c>
      <c r="B4951" s="1">
        <v>4.0080986999999998E-2</v>
      </c>
      <c r="C4951" s="1">
        <v>5.0609596999999999E-2</v>
      </c>
      <c r="D4951" s="1">
        <v>0</v>
      </c>
      <c r="E4951" s="1">
        <v>0.45621232299999998</v>
      </c>
      <c r="F4951" s="1">
        <v>-0.19402075099999999</v>
      </c>
      <c r="G4951" s="1">
        <v>1.3089064909999999</v>
      </c>
      <c r="H4951" s="1">
        <v>-0.66597125099999999</v>
      </c>
      <c r="O4951" s="1">
        <v>13.43673768</v>
      </c>
      <c r="P4951" s="1">
        <v>-0.66597125099999999</v>
      </c>
      <c r="Q4951" s="1">
        <v>13.43673768</v>
      </c>
      <c r="R4951" s="1">
        <f t="shared" si="71"/>
        <v>-7.0154798640000005</v>
      </c>
    </row>
    <row r="4952" spans="1:18" x14ac:dyDescent="0.25">
      <c r="A4952" s="1">
        <v>49.5</v>
      </c>
      <c r="B4952" s="1">
        <v>4.1248706000000003E-2</v>
      </c>
      <c r="C4952" s="1">
        <v>5.0951609000000002E-2</v>
      </c>
      <c r="D4952" s="1">
        <v>0</v>
      </c>
      <c r="E4952" s="1">
        <v>0.45621232299999998</v>
      </c>
      <c r="F4952" s="1">
        <v>-0.19402075099999999</v>
      </c>
      <c r="G4952" s="1">
        <v>1.3089064909999999</v>
      </c>
      <c r="H4952" s="1">
        <v>-0.66597125099999999</v>
      </c>
      <c r="O4952" s="1">
        <v>13.43673768</v>
      </c>
      <c r="P4952" s="1">
        <v>-0.66597125099999999</v>
      </c>
      <c r="Q4952" s="1">
        <v>13.43673768</v>
      </c>
      <c r="R4952" s="1">
        <f t="shared" si="71"/>
        <v>-7.0154798640000005</v>
      </c>
    </row>
    <row r="4953" spans="1:18" x14ac:dyDescent="0.25">
      <c r="A4953" s="1">
        <v>49.5</v>
      </c>
      <c r="B4953" s="1">
        <v>4.2764920999999997E-2</v>
      </c>
      <c r="C4953" s="1">
        <v>5.1028548999999999E-2</v>
      </c>
      <c r="D4953" s="1">
        <v>0</v>
      </c>
      <c r="E4953" s="1">
        <v>0.45621232299999998</v>
      </c>
      <c r="F4953" s="1">
        <v>-0.19402075099999999</v>
      </c>
      <c r="G4953" s="1">
        <v>1.3089064909999999</v>
      </c>
      <c r="H4953" s="1">
        <v>-0.66597125099999999</v>
      </c>
      <c r="O4953" s="1">
        <v>13.43673768</v>
      </c>
      <c r="P4953" s="1">
        <v>-0.66597125099999999</v>
      </c>
      <c r="Q4953" s="1">
        <v>13.43673768</v>
      </c>
      <c r="R4953" s="1">
        <f t="shared" si="71"/>
        <v>-7.0154798640000005</v>
      </c>
    </row>
    <row r="4954" spans="1:18" x14ac:dyDescent="0.25">
      <c r="A4954" s="1">
        <v>49.5</v>
      </c>
      <c r="B4954" s="1">
        <v>4.4615350999999998E-2</v>
      </c>
      <c r="C4954" s="1">
        <v>5.0851701999999999E-2</v>
      </c>
      <c r="D4954" s="1">
        <v>0</v>
      </c>
      <c r="E4954" s="1">
        <v>0.45621232299999998</v>
      </c>
      <c r="F4954" s="1">
        <v>-0.19402075099999999</v>
      </c>
      <c r="G4954" s="1">
        <v>1.3089064909999999</v>
      </c>
      <c r="H4954" s="1">
        <v>-0.66597125099999999</v>
      </c>
      <c r="O4954" s="1">
        <v>13.43673768</v>
      </c>
      <c r="P4954" s="1">
        <v>-0.66597125099999999</v>
      </c>
      <c r="Q4954" s="1">
        <v>13.43673768</v>
      </c>
      <c r="R4954" s="1">
        <f t="shared" si="71"/>
        <v>-7.0154798640000005</v>
      </c>
    </row>
    <row r="4955" spans="1:18" x14ac:dyDescent="0.25">
      <c r="A4955" s="1">
        <v>49.5</v>
      </c>
      <c r="B4955" s="1">
        <v>4.6783587000000001E-2</v>
      </c>
      <c r="C4955" s="1">
        <v>5.0434821999999997E-2</v>
      </c>
      <c r="D4955" s="1">
        <v>0</v>
      </c>
      <c r="E4955" s="1">
        <v>0.45621232299999998</v>
      </c>
      <c r="F4955" s="1">
        <v>-0.19402075099999999</v>
      </c>
      <c r="G4955" s="1">
        <v>1.3089064909999999</v>
      </c>
      <c r="H4955" s="1">
        <v>-0.66597125099999999</v>
      </c>
      <c r="O4955" s="1">
        <v>13.43673768</v>
      </c>
      <c r="P4955" s="1">
        <v>-0.66597125099999999</v>
      </c>
      <c r="Q4955" s="1">
        <v>13.43673768</v>
      </c>
      <c r="R4955" s="1">
        <f t="shared" si="71"/>
        <v>-7.0154798640000005</v>
      </c>
    </row>
    <row r="4956" spans="1:18" x14ac:dyDescent="0.25">
      <c r="A4956" s="1">
        <v>49.6</v>
      </c>
      <c r="B4956" s="1">
        <v>4.9250998999999997E-2</v>
      </c>
      <c r="C4956" s="1">
        <v>4.9793563999999998E-2</v>
      </c>
      <c r="D4956" s="1">
        <v>0</v>
      </c>
      <c r="E4956" s="1">
        <v>0.464430228</v>
      </c>
      <c r="F4956" s="1">
        <v>-0.19045751</v>
      </c>
      <c r="G4956" s="1">
        <v>1.3559202699999999</v>
      </c>
      <c r="H4956" s="1">
        <v>-0.68495541199999999</v>
      </c>
      <c r="O4956" s="1">
        <v>13.48375145</v>
      </c>
      <c r="P4956" s="1">
        <v>-0.68495541199999999</v>
      </c>
      <c r="Q4956" s="1">
        <v>13.48375145</v>
      </c>
      <c r="R4956" s="1">
        <f t="shared" si="71"/>
        <v>-7.0344640250000001</v>
      </c>
    </row>
    <row r="4957" spans="1:18" x14ac:dyDescent="0.25">
      <c r="A4957" s="1">
        <v>49.6</v>
      </c>
      <c r="B4957" s="1">
        <v>5.1996254999999998E-2</v>
      </c>
      <c r="C4957" s="1">
        <v>4.8944454999999998E-2</v>
      </c>
      <c r="D4957" s="1">
        <v>0</v>
      </c>
      <c r="E4957" s="1">
        <v>0.464430228</v>
      </c>
      <c r="F4957" s="1">
        <v>-0.19045751</v>
      </c>
      <c r="G4957" s="1">
        <v>1.3559202699999999</v>
      </c>
      <c r="H4957" s="1">
        <v>-0.68495541199999999</v>
      </c>
      <c r="O4957" s="1">
        <v>13.48375145</v>
      </c>
      <c r="P4957" s="1">
        <v>-0.68495541199999999</v>
      </c>
      <c r="Q4957" s="1">
        <v>13.48375145</v>
      </c>
      <c r="R4957" s="1">
        <f t="shared" si="71"/>
        <v>-7.0344640250000001</v>
      </c>
    </row>
    <row r="4958" spans="1:18" x14ac:dyDescent="0.25">
      <c r="A4958" s="1">
        <v>49.6</v>
      </c>
      <c r="B4958" s="1">
        <v>5.4994486000000002E-2</v>
      </c>
      <c r="C4958" s="1">
        <v>4.7904124999999999E-2</v>
      </c>
      <c r="D4958" s="1">
        <v>0</v>
      </c>
      <c r="E4958" s="1">
        <v>0.464430228</v>
      </c>
      <c r="F4958" s="1">
        <v>-0.19045751</v>
      </c>
      <c r="G4958" s="1">
        <v>1.3559202699999999</v>
      </c>
      <c r="H4958" s="1">
        <v>-0.68495541199999999</v>
      </c>
      <c r="O4958" s="1">
        <v>13.48375145</v>
      </c>
      <c r="P4958" s="1">
        <v>-0.68495541199999999</v>
      </c>
      <c r="Q4958" s="1">
        <v>13.48375145</v>
      </c>
      <c r="R4958" s="1">
        <f t="shared" si="71"/>
        <v>-7.0344640250000001</v>
      </c>
    </row>
    <row r="4959" spans="1:18" x14ac:dyDescent="0.25">
      <c r="A4959" s="1">
        <v>49.6</v>
      </c>
      <c r="B4959" s="1">
        <v>5.8216598000000001E-2</v>
      </c>
      <c r="C4959" s="1">
        <v>4.6689004999999999E-2</v>
      </c>
      <c r="D4959" s="1">
        <v>0</v>
      </c>
      <c r="E4959" s="1">
        <v>0.464430228</v>
      </c>
      <c r="F4959" s="1">
        <v>-0.19045751</v>
      </c>
      <c r="G4959" s="1">
        <v>1.3559202699999999</v>
      </c>
      <c r="H4959" s="1">
        <v>-0.68495541199999999</v>
      </c>
      <c r="O4959" s="1">
        <v>13.48375145</v>
      </c>
      <c r="P4959" s="1">
        <v>-0.68495541199999999</v>
      </c>
      <c r="Q4959" s="1">
        <v>13.48375145</v>
      </c>
      <c r="R4959" s="1">
        <f t="shared" si="71"/>
        <v>-7.0344640250000001</v>
      </c>
    </row>
    <row r="4960" spans="1:18" x14ac:dyDescent="0.25">
      <c r="A4960" s="1">
        <v>49.6</v>
      </c>
      <c r="B4960" s="1">
        <v>6.1629453000000001E-2</v>
      </c>
      <c r="C4960" s="1">
        <v>4.5315418000000003E-2</v>
      </c>
      <c r="D4960" s="1">
        <v>0</v>
      </c>
      <c r="E4960" s="1">
        <v>0.464430228</v>
      </c>
      <c r="F4960" s="1">
        <v>-0.19045751</v>
      </c>
      <c r="G4960" s="1">
        <v>1.3559202699999999</v>
      </c>
      <c r="H4960" s="1">
        <v>-0.68495541199999999</v>
      </c>
      <c r="O4960" s="1">
        <v>13.48375145</v>
      </c>
      <c r="P4960" s="1">
        <v>-0.68495541199999999</v>
      </c>
      <c r="Q4960" s="1">
        <v>13.48375145</v>
      </c>
      <c r="R4960" s="1">
        <f t="shared" si="71"/>
        <v>-7.0344640250000001</v>
      </c>
    </row>
    <row r="4961" spans="1:18" x14ac:dyDescent="0.25">
      <c r="A4961" s="1">
        <v>49.6</v>
      </c>
      <c r="B4961" s="1">
        <v>6.5197067999999997E-2</v>
      </c>
      <c r="C4961" s="1">
        <v>4.3799724999999998E-2</v>
      </c>
      <c r="D4961" s="1">
        <v>0</v>
      </c>
      <c r="E4961" s="1">
        <v>0.464430228</v>
      </c>
      <c r="F4961" s="1">
        <v>-0.19045751</v>
      </c>
      <c r="G4961" s="1">
        <v>1.3559202699999999</v>
      </c>
      <c r="H4961" s="1">
        <v>-0.68495541199999999</v>
      </c>
      <c r="O4961" s="1">
        <v>13.48375145</v>
      </c>
      <c r="P4961" s="1">
        <v>-0.68495541199999999</v>
      </c>
      <c r="Q4961" s="1">
        <v>13.48375145</v>
      </c>
      <c r="R4961" s="1">
        <f t="shared" si="71"/>
        <v>-7.0344640250000001</v>
      </c>
    </row>
    <row r="4962" spans="1:18" x14ac:dyDescent="0.25">
      <c r="A4962" s="1">
        <v>49.6</v>
      </c>
      <c r="B4962" s="1">
        <v>6.8882242999999996E-2</v>
      </c>
      <c r="C4962" s="1">
        <v>4.2158205999999997E-2</v>
      </c>
      <c r="D4962" s="1">
        <v>0</v>
      </c>
      <c r="E4962" s="1">
        <v>0.464430228</v>
      </c>
      <c r="F4962" s="1">
        <v>-0.19045751</v>
      </c>
      <c r="G4962" s="1">
        <v>1.3559202699999999</v>
      </c>
      <c r="H4962" s="1">
        <v>-0.68495541199999999</v>
      </c>
      <c r="O4962" s="1">
        <v>13.48375145</v>
      </c>
      <c r="P4962" s="1">
        <v>-0.68495541199999999</v>
      </c>
      <c r="Q4962" s="1">
        <v>13.48375145</v>
      </c>
      <c r="R4962" s="1">
        <f t="shared" si="71"/>
        <v>-7.0344640250000001</v>
      </c>
    </row>
    <row r="4963" spans="1:18" x14ac:dyDescent="0.25">
      <c r="A4963" s="1">
        <v>49.6</v>
      </c>
      <c r="B4963" s="1">
        <v>7.2647945000000005E-2</v>
      </c>
      <c r="C4963" s="1">
        <v>4.0406710999999998E-2</v>
      </c>
      <c r="D4963" s="1">
        <v>0</v>
      </c>
      <c r="E4963" s="1">
        <v>0.464430228</v>
      </c>
      <c r="F4963" s="1">
        <v>-0.19045751</v>
      </c>
      <c r="G4963" s="1">
        <v>1.3559202699999999</v>
      </c>
      <c r="H4963" s="1">
        <v>-0.68495541199999999</v>
      </c>
      <c r="O4963" s="1">
        <v>13.48375145</v>
      </c>
      <c r="P4963" s="1">
        <v>-0.68495541199999999</v>
      </c>
      <c r="Q4963" s="1">
        <v>13.48375145</v>
      </c>
      <c r="R4963" s="1">
        <f t="shared" si="71"/>
        <v>-7.0344640250000001</v>
      </c>
    </row>
    <row r="4964" spans="1:18" x14ac:dyDescent="0.25">
      <c r="A4964" s="1">
        <v>49.6</v>
      </c>
      <c r="B4964" s="1">
        <v>7.6458305000000004E-2</v>
      </c>
      <c r="C4964" s="1">
        <v>3.8560160000000003E-2</v>
      </c>
      <c r="D4964" s="1">
        <v>0</v>
      </c>
      <c r="E4964" s="1">
        <v>0.464430228</v>
      </c>
      <c r="F4964" s="1">
        <v>-0.19045751</v>
      </c>
      <c r="G4964" s="1">
        <v>1.3559202699999999</v>
      </c>
      <c r="H4964" s="1">
        <v>-0.68495541199999999</v>
      </c>
      <c r="O4964" s="1">
        <v>13.48375145</v>
      </c>
      <c r="P4964" s="1">
        <v>-0.68495541199999999</v>
      </c>
      <c r="Q4964" s="1">
        <v>13.48375145</v>
      </c>
      <c r="R4964" s="1">
        <f t="shared" si="71"/>
        <v>-7.0344640250000001</v>
      </c>
    </row>
    <row r="4965" spans="1:18" x14ac:dyDescent="0.25">
      <c r="A4965" s="1">
        <v>49.6</v>
      </c>
      <c r="B4965" s="1">
        <v>8.0279275999999997E-2</v>
      </c>
      <c r="C4965" s="1">
        <v>3.6631887000000002E-2</v>
      </c>
      <c r="D4965" s="1">
        <v>0</v>
      </c>
      <c r="E4965" s="1">
        <v>0.464430228</v>
      </c>
      <c r="F4965" s="1">
        <v>-0.19045751</v>
      </c>
      <c r="G4965" s="1">
        <v>1.3559202699999999</v>
      </c>
      <c r="H4965" s="1">
        <v>-0.68495541199999999</v>
      </c>
      <c r="O4965" s="1">
        <v>13.48375145</v>
      </c>
      <c r="P4965" s="1">
        <v>-0.68495541199999999</v>
      </c>
      <c r="Q4965" s="1">
        <v>13.48375145</v>
      </c>
      <c r="R4965" s="1">
        <f t="shared" si="71"/>
        <v>-7.0344640250000001</v>
      </c>
    </row>
    <row r="4966" spans="1:18" x14ac:dyDescent="0.25">
      <c r="A4966" s="1">
        <v>49.7</v>
      </c>
      <c r="B4966" s="1">
        <v>8.4078839000000002E-2</v>
      </c>
      <c r="C4966" s="1">
        <v>3.4632937000000003E-2</v>
      </c>
      <c r="D4966" s="1">
        <v>0</v>
      </c>
      <c r="E4966" s="1">
        <v>0.47584533899999998</v>
      </c>
      <c r="F4966" s="1">
        <v>-0.189225696</v>
      </c>
      <c r="G4966" s="1">
        <v>1.4041121029999999</v>
      </c>
      <c r="H4966" s="1">
        <v>-0.70397697299999995</v>
      </c>
      <c r="O4966" s="1">
        <v>13.531943289999999</v>
      </c>
      <c r="P4966" s="1">
        <v>-0.70397697299999995</v>
      </c>
      <c r="Q4966" s="1">
        <v>13.531943289999999</v>
      </c>
      <c r="R4966" s="1">
        <f t="shared" si="71"/>
        <v>-7.0534855859999999</v>
      </c>
    </row>
    <row r="4967" spans="1:18" x14ac:dyDescent="0.25">
      <c r="A4967" s="1">
        <v>49.7</v>
      </c>
      <c r="B4967" s="1">
        <v>8.7826939000000007E-2</v>
      </c>
      <c r="C4967" s="1">
        <v>3.2571444999999997E-2</v>
      </c>
      <c r="D4967" s="1">
        <v>0</v>
      </c>
      <c r="E4967" s="1">
        <v>0.47584533899999998</v>
      </c>
      <c r="F4967" s="1">
        <v>-0.189225696</v>
      </c>
      <c r="G4967" s="1">
        <v>1.4041121029999999</v>
      </c>
      <c r="H4967" s="1">
        <v>-0.70397697299999995</v>
      </c>
      <c r="O4967" s="1">
        <v>13.531943289999999</v>
      </c>
      <c r="P4967" s="1">
        <v>-0.70397697299999995</v>
      </c>
      <c r="Q4967" s="1">
        <v>13.531943289999999</v>
      </c>
      <c r="R4967" s="1">
        <f t="shared" si="71"/>
        <v>-7.0534855859999999</v>
      </c>
    </row>
    <row r="4968" spans="1:18" x14ac:dyDescent="0.25">
      <c r="A4968" s="1">
        <v>49.7</v>
      </c>
      <c r="B4968" s="1">
        <v>9.1495564000000001E-2</v>
      </c>
      <c r="C4968" s="1">
        <v>3.0452122000000002E-2</v>
      </c>
      <c r="D4968" s="1">
        <v>0</v>
      </c>
      <c r="E4968" s="1">
        <v>0.47584533899999998</v>
      </c>
      <c r="F4968" s="1">
        <v>-0.189225696</v>
      </c>
      <c r="G4968" s="1">
        <v>1.4041121029999999</v>
      </c>
      <c r="H4968" s="1">
        <v>-0.70397697299999995</v>
      </c>
      <c r="O4968" s="1">
        <v>13.531943289999999</v>
      </c>
      <c r="P4968" s="1">
        <v>-0.70397697299999995</v>
      </c>
      <c r="Q4968" s="1">
        <v>13.531943289999999</v>
      </c>
      <c r="R4968" s="1">
        <f t="shared" si="71"/>
        <v>-7.0534855859999999</v>
      </c>
    </row>
    <row r="4969" spans="1:18" x14ac:dyDescent="0.25">
      <c r="A4969" s="1">
        <v>49.7</v>
      </c>
      <c r="B4969" s="1">
        <v>9.5058996000000007E-2</v>
      </c>
      <c r="C4969" s="1">
        <v>2.8275864000000001E-2</v>
      </c>
      <c r="D4969" s="1">
        <v>0</v>
      </c>
      <c r="E4969" s="1">
        <v>0.47584533899999998</v>
      </c>
      <c r="F4969" s="1">
        <v>-0.189225696</v>
      </c>
      <c r="G4969" s="1">
        <v>1.4041121029999999</v>
      </c>
      <c r="H4969" s="1">
        <v>-0.70397697299999995</v>
      </c>
      <c r="O4969" s="1">
        <v>13.531943289999999</v>
      </c>
      <c r="P4969" s="1">
        <v>-0.70397697299999995</v>
      </c>
      <c r="Q4969" s="1">
        <v>13.531943289999999</v>
      </c>
      <c r="R4969" s="1">
        <f t="shared" si="71"/>
        <v>-7.0534855859999999</v>
      </c>
    </row>
    <row r="4970" spans="1:18" x14ac:dyDescent="0.25">
      <c r="A4970" s="1">
        <v>49.7</v>
      </c>
      <c r="B4970" s="1">
        <v>9.8493763999999998E-2</v>
      </c>
      <c r="C4970" s="1">
        <v>2.6039751E-2</v>
      </c>
      <c r="D4970" s="1">
        <v>0</v>
      </c>
      <c r="E4970" s="1">
        <v>0.47584533899999998</v>
      </c>
      <c r="F4970" s="1">
        <v>-0.189225696</v>
      </c>
      <c r="G4970" s="1">
        <v>1.4041121029999999</v>
      </c>
      <c r="H4970" s="1">
        <v>-0.70397697299999995</v>
      </c>
      <c r="O4970" s="1">
        <v>13.531943289999999</v>
      </c>
      <c r="P4970" s="1">
        <v>-0.70397697299999995</v>
      </c>
      <c r="Q4970" s="1">
        <v>13.531943289999999</v>
      </c>
      <c r="R4970" s="1">
        <f t="shared" si="71"/>
        <v>-7.0534855859999999</v>
      </c>
    </row>
    <row r="4971" spans="1:18" x14ac:dyDescent="0.25">
      <c r="A4971" s="1">
        <v>49.7</v>
      </c>
      <c r="B4971" s="1">
        <v>0.101778167</v>
      </c>
      <c r="C4971" s="1">
        <v>2.3737702999999999E-2</v>
      </c>
      <c r="D4971" s="1">
        <v>0</v>
      </c>
      <c r="E4971" s="1">
        <v>0.47584533899999998</v>
      </c>
      <c r="F4971" s="1">
        <v>-0.189225696</v>
      </c>
      <c r="G4971" s="1">
        <v>1.4041121029999999</v>
      </c>
      <c r="H4971" s="1">
        <v>-0.70397697299999995</v>
      </c>
      <c r="O4971" s="1">
        <v>13.531943289999999</v>
      </c>
      <c r="P4971" s="1">
        <v>-0.70397697299999995</v>
      </c>
      <c r="Q4971" s="1">
        <v>13.531943289999999</v>
      </c>
      <c r="R4971" s="1">
        <f t="shared" si="71"/>
        <v>-7.0534855859999999</v>
      </c>
    </row>
    <row r="4972" spans="1:18" x14ac:dyDescent="0.25">
      <c r="A4972" s="1">
        <v>49.7</v>
      </c>
      <c r="B4972" s="1">
        <v>0.104891924</v>
      </c>
      <c r="C4972" s="1">
        <v>2.1361567000000001E-2</v>
      </c>
      <c r="D4972" s="1">
        <v>0</v>
      </c>
      <c r="E4972" s="1">
        <v>0.47584533899999998</v>
      </c>
      <c r="F4972" s="1">
        <v>-0.189225696</v>
      </c>
      <c r="G4972" s="1">
        <v>1.4041121029999999</v>
      </c>
      <c r="H4972" s="1">
        <v>-0.70397697299999995</v>
      </c>
      <c r="O4972" s="1">
        <v>13.531943289999999</v>
      </c>
      <c r="P4972" s="1">
        <v>-0.70397697299999995</v>
      </c>
      <c r="Q4972" s="1">
        <v>13.531943289999999</v>
      </c>
      <c r="R4972" s="1">
        <f t="shared" si="71"/>
        <v>-7.0534855859999999</v>
      </c>
    </row>
    <row r="4973" spans="1:18" x14ac:dyDescent="0.25">
      <c r="A4973" s="1">
        <v>49.7</v>
      </c>
      <c r="B4973" s="1">
        <v>0.107816129</v>
      </c>
      <c r="C4973" s="1">
        <v>1.8902149E-2</v>
      </c>
      <c r="D4973" s="1">
        <v>0</v>
      </c>
      <c r="E4973" s="1">
        <v>0.47584533899999998</v>
      </c>
      <c r="F4973" s="1">
        <v>-0.189225696</v>
      </c>
      <c r="G4973" s="1">
        <v>1.4041121029999999</v>
      </c>
      <c r="H4973" s="1">
        <v>-0.70397697299999995</v>
      </c>
      <c r="O4973" s="1">
        <v>13.531943289999999</v>
      </c>
      <c r="P4973" s="1">
        <v>-0.70397697299999995</v>
      </c>
      <c r="Q4973" s="1">
        <v>13.531943289999999</v>
      </c>
      <c r="R4973" s="1">
        <f t="shared" si="71"/>
        <v>-7.0534855859999999</v>
      </c>
    </row>
    <row r="4974" spans="1:18" x14ac:dyDescent="0.25">
      <c r="A4974" s="1">
        <v>49.7</v>
      </c>
      <c r="B4974" s="1">
        <v>0.110533045</v>
      </c>
      <c r="C4974" s="1">
        <v>1.6350249000000001E-2</v>
      </c>
      <c r="D4974" s="1">
        <v>0</v>
      </c>
      <c r="E4974" s="1">
        <v>0.47584533899999998</v>
      </c>
      <c r="F4974" s="1">
        <v>-0.189225696</v>
      </c>
      <c r="G4974" s="1">
        <v>1.4041121029999999</v>
      </c>
      <c r="H4974" s="1">
        <v>-0.70397697299999995</v>
      </c>
      <c r="O4974" s="1">
        <v>13.531943289999999</v>
      </c>
      <c r="P4974" s="1">
        <v>-0.70397697299999995</v>
      </c>
      <c r="Q4974" s="1">
        <v>13.531943289999999</v>
      </c>
      <c r="R4974" s="1">
        <f t="shared" si="71"/>
        <v>-7.0534855859999999</v>
      </c>
    </row>
    <row r="4975" spans="1:18" x14ac:dyDescent="0.25">
      <c r="A4975" s="1">
        <v>49.7</v>
      </c>
      <c r="B4975" s="1">
        <v>0.11302556699999999</v>
      </c>
      <c r="C4975" s="1">
        <v>1.3697757E-2</v>
      </c>
      <c r="D4975" s="1">
        <v>0</v>
      </c>
      <c r="E4975" s="1">
        <v>0.47584533899999998</v>
      </c>
      <c r="F4975" s="1">
        <v>-0.189225696</v>
      </c>
      <c r="G4975" s="1">
        <v>1.4041121029999999</v>
      </c>
      <c r="H4975" s="1">
        <v>-0.70397697299999995</v>
      </c>
      <c r="O4975" s="1">
        <v>13.531943289999999</v>
      </c>
      <c r="P4975" s="1">
        <v>-0.70397697299999995</v>
      </c>
      <c r="Q4975" s="1">
        <v>13.531943289999999</v>
      </c>
      <c r="R4975" s="1">
        <f t="shared" si="71"/>
        <v>-7.0534855859999999</v>
      </c>
    </row>
    <row r="4976" spans="1:18" x14ac:dyDescent="0.25">
      <c r="A4976" s="1">
        <v>49.8</v>
      </c>
      <c r="B4976" s="1">
        <v>0.11527664999999999</v>
      </c>
      <c r="C4976" s="1">
        <v>1.0938514999999999E-2</v>
      </c>
      <c r="D4976" s="1">
        <v>0</v>
      </c>
      <c r="E4976" s="1">
        <v>0.487991326</v>
      </c>
      <c r="F4976" s="1">
        <v>-0.19120552699999999</v>
      </c>
      <c r="G4976" s="1">
        <v>1.4285116689999999</v>
      </c>
      <c r="H4976" s="1">
        <v>-0.71353724900000004</v>
      </c>
      <c r="O4976" s="1">
        <v>13.55634285</v>
      </c>
      <c r="P4976" s="1">
        <v>-0.71353724900000004</v>
      </c>
      <c r="Q4976" s="1">
        <v>13.55634285</v>
      </c>
      <c r="R4976" s="1">
        <f t="shared" si="71"/>
        <v>-7.0630458620000001</v>
      </c>
    </row>
    <row r="4977" spans="1:18" x14ac:dyDescent="0.25">
      <c r="A4977" s="1">
        <v>49.8</v>
      </c>
      <c r="B4977" s="1">
        <v>0.117268893</v>
      </c>
      <c r="C4977" s="1">
        <v>8.0689509999999996E-3</v>
      </c>
      <c r="D4977" s="1">
        <v>0</v>
      </c>
      <c r="E4977" s="1">
        <v>0.487991326</v>
      </c>
      <c r="F4977" s="1">
        <v>-0.19120552699999999</v>
      </c>
      <c r="G4977" s="1">
        <v>1.4285116689999999</v>
      </c>
      <c r="H4977" s="1">
        <v>-0.71353724900000004</v>
      </c>
      <c r="O4977" s="1">
        <v>13.55634285</v>
      </c>
      <c r="P4977" s="1">
        <v>-0.71353724900000004</v>
      </c>
      <c r="Q4977" s="1">
        <v>13.55634285</v>
      </c>
      <c r="R4977" s="1">
        <f t="shared" si="71"/>
        <v>-7.0630458620000001</v>
      </c>
    </row>
    <row r="4978" spans="1:18" x14ac:dyDescent="0.25">
      <c r="A4978" s="1">
        <v>49.8</v>
      </c>
      <c r="B4978" s="1">
        <v>0.118984415</v>
      </c>
      <c r="C4978" s="1">
        <v>5.0888009999999996E-3</v>
      </c>
      <c r="D4978" s="1">
        <v>0</v>
      </c>
      <c r="E4978" s="1">
        <v>0.487991326</v>
      </c>
      <c r="F4978" s="1">
        <v>-0.19120552699999999</v>
      </c>
      <c r="G4978" s="1">
        <v>1.4285116689999999</v>
      </c>
      <c r="H4978" s="1">
        <v>-0.71353724900000004</v>
      </c>
      <c r="O4978" s="1">
        <v>13.55634285</v>
      </c>
      <c r="P4978" s="1">
        <v>-0.71353724900000004</v>
      </c>
      <c r="Q4978" s="1">
        <v>13.55634285</v>
      </c>
      <c r="R4978" s="1">
        <f t="shared" si="71"/>
        <v>-7.0630458620000001</v>
      </c>
    </row>
    <row r="4979" spans="1:18" x14ac:dyDescent="0.25">
      <c r="A4979" s="1">
        <v>49.8</v>
      </c>
      <c r="B4979" s="1">
        <v>0.120405137</v>
      </c>
      <c r="C4979" s="1">
        <v>2.0017730000000001E-3</v>
      </c>
      <c r="D4979" s="1">
        <v>0</v>
      </c>
      <c r="E4979" s="1">
        <v>0.487991326</v>
      </c>
      <c r="F4979" s="1">
        <v>-0.19120552699999999</v>
      </c>
      <c r="G4979" s="1">
        <v>1.4285116689999999</v>
      </c>
      <c r="H4979" s="1">
        <v>-0.71353724900000004</v>
      </c>
      <c r="O4979" s="1">
        <v>13.55634285</v>
      </c>
      <c r="P4979" s="1">
        <v>-0.71353724900000004</v>
      </c>
      <c r="Q4979" s="1">
        <v>13.55634285</v>
      </c>
      <c r="R4979" s="1">
        <f t="shared" si="71"/>
        <v>-7.0630458620000001</v>
      </c>
    </row>
    <row r="4980" spans="1:18" x14ac:dyDescent="0.25">
      <c r="A4980" s="1">
        <v>49.8</v>
      </c>
      <c r="B4980" s="1">
        <v>0.1215135</v>
      </c>
      <c r="C4980" s="1">
        <v>-1.1841569999999999E-3</v>
      </c>
      <c r="D4980" s="1">
        <v>0</v>
      </c>
      <c r="E4980" s="1">
        <v>0.487991326</v>
      </c>
      <c r="F4980" s="1">
        <v>-0.19120552699999999</v>
      </c>
      <c r="G4980" s="1">
        <v>1.4285116689999999</v>
      </c>
      <c r="H4980" s="1">
        <v>-0.71353724900000004</v>
      </c>
      <c r="O4980" s="1">
        <v>13.55634285</v>
      </c>
      <c r="P4980" s="1">
        <v>-0.71353724900000004</v>
      </c>
      <c r="Q4980" s="1">
        <v>13.55634285</v>
      </c>
      <c r="R4980" s="1">
        <f t="shared" si="71"/>
        <v>-7.0630458620000001</v>
      </c>
    </row>
    <row r="4981" spans="1:18" x14ac:dyDescent="0.25">
      <c r="A4981" s="1">
        <v>49.8</v>
      </c>
      <c r="B4981" s="1">
        <v>0.12229358799999999</v>
      </c>
      <c r="C4981" s="1">
        <v>-4.456939E-3</v>
      </c>
      <c r="D4981" s="1">
        <v>0</v>
      </c>
      <c r="E4981" s="1">
        <v>0.487991326</v>
      </c>
      <c r="F4981" s="1">
        <v>-0.19120552699999999</v>
      </c>
      <c r="G4981" s="1">
        <v>1.4285116689999999</v>
      </c>
      <c r="H4981" s="1">
        <v>-0.71353724900000004</v>
      </c>
      <c r="O4981" s="1">
        <v>13.55634285</v>
      </c>
      <c r="P4981" s="1">
        <v>-0.71353724900000004</v>
      </c>
      <c r="Q4981" s="1">
        <v>13.55634285</v>
      </c>
      <c r="R4981" s="1">
        <f t="shared" si="71"/>
        <v>-7.0630458620000001</v>
      </c>
    </row>
    <row r="4982" spans="1:18" x14ac:dyDescent="0.25">
      <c r="A4982" s="1">
        <v>49.8</v>
      </c>
      <c r="B4982" s="1">
        <v>0.122732454</v>
      </c>
      <c r="C4982" s="1">
        <v>-7.8010629999999996E-3</v>
      </c>
      <c r="D4982" s="1">
        <v>0</v>
      </c>
      <c r="E4982" s="1">
        <v>0.487991326</v>
      </c>
      <c r="F4982" s="1">
        <v>-0.19120552699999999</v>
      </c>
      <c r="G4982" s="1">
        <v>1.4285116689999999</v>
      </c>
      <c r="H4982" s="1">
        <v>-0.71353724900000004</v>
      </c>
      <c r="O4982" s="1">
        <v>13.55634285</v>
      </c>
      <c r="P4982" s="1">
        <v>-0.71353724900000004</v>
      </c>
      <c r="Q4982" s="1">
        <v>13.55634285</v>
      </c>
      <c r="R4982" s="1">
        <f t="shared" si="71"/>
        <v>-7.0630458620000001</v>
      </c>
    </row>
    <row r="4983" spans="1:18" x14ac:dyDescent="0.25">
      <c r="A4983" s="1">
        <v>49.8</v>
      </c>
      <c r="B4983" s="1">
        <v>0.122821324</v>
      </c>
      <c r="C4983" s="1">
        <v>-1.1198552000000001E-2</v>
      </c>
      <c r="D4983" s="1">
        <v>0</v>
      </c>
      <c r="E4983" s="1">
        <v>0.487991326</v>
      </c>
      <c r="F4983" s="1">
        <v>-0.19120552699999999</v>
      </c>
      <c r="G4983" s="1">
        <v>1.4285116689999999</v>
      </c>
      <c r="H4983" s="1">
        <v>-0.71353724900000004</v>
      </c>
      <c r="O4983" s="1">
        <v>13.55634285</v>
      </c>
      <c r="P4983" s="1">
        <v>-0.71353724900000004</v>
      </c>
      <c r="Q4983" s="1">
        <v>13.55634285</v>
      </c>
      <c r="R4983" s="1">
        <f t="shared" si="71"/>
        <v>-7.0630458620000001</v>
      </c>
    </row>
    <row r="4984" spans="1:18" x14ac:dyDescent="0.25">
      <c r="A4984" s="1">
        <v>49.8</v>
      </c>
      <c r="B4984" s="1">
        <v>0.122556515</v>
      </c>
      <c r="C4984" s="1">
        <v>-1.4630189E-2</v>
      </c>
      <c r="D4984" s="1">
        <v>0</v>
      </c>
      <c r="E4984" s="1">
        <v>0.487991326</v>
      </c>
      <c r="F4984" s="1">
        <v>-0.19120552699999999</v>
      </c>
      <c r="G4984" s="1">
        <v>1.4285116689999999</v>
      </c>
      <c r="H4984" s="1">
        <v>-0.71353724900000004</v>
      </c>
      <c r="O4984" s="1">
        <v>13.55634285</v>
      </c>
      <c r="P4984" s="1">
        <v>-0.71353724900000004</v>
      </c>
      <c r="Q4984" s="1">
        <v>13.55634285</v>
      </c>
      <c r="R4984" s="1">
        <f t="shared" si="71"/>
        <v>-7.0630458620000001</v>
      </c>
    </row>
    <row r="4985" spans="1:18" x14ac:dyDescent="0.25">
      <c r="A4985" s="1">
        <v>49.8</v>
      </c>
      <c r="B4985" s="1">
        <v>0.12194003</v>
      </c>
      <c r="C4985" s="1">
        <v>-1.8076730999999999E-2</v>
      </c>
      <c r="D4985" s="1">
        <v>0</v>
      </c>
      <c r="E4985" s="1">
        <v>0.487991326</v>
      </c>
      <c r="F4985" s="1">
        <v>-0.19120552699999999</v>
      </c>
      <c r="G4985" s="1">
        <v>1.4285116689999999</v>
      </c>
      <c r="H4985" s="1">
        <v>-0.71353724900000004</v>
      </c>
      <c r="O4985" s="1">
        <v>13.55634285</v>
      </c>
      <c r="P4985" s="1">
        <v>-0.71353724900000004</v>
      </c>
      <c r="Q4985" s="1">
        <v>13.55634285</v>
      </c>
      <c r="R4985" s="1">
        <f t="shared" si="71"/>
        <v>-7.0630458620000001</v>
      </c>
    </row>
    <row r="4986" spans="1:18" x14ac:dyDescent="0.25">
      <c r="A4986" s="1">
        <v>49.9</v>
      </c>
      <c r="B4986" s="1">
        <v>0.12097970600000001</v>
      </c>
      <c r="C4986" s="1">
        <v>-2.1519896E-2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O4986" s="1">
        <v>13.55634285</v>
      </c>
      <c r="P4986" s="1">
        <v>0</v>
      </c>
      <c r="Q4986" s="1">
        <v>13.55634285</v>
      </c>
      <c r="R4986" s="1">
        <f>P4986+$N$12</f>
        <v>-7.0630458620000001</v>
      </c>
    </row>
    <row r="4987" spans="1:18" x14ac:dyDescent="0.25">
      <c r="A4987" s="1">
        <v>49.9</v>
      </c>
      <c r="B4987" s="1">
        <v>0.11968885899999999</v>
      </c>
      <c r="C4987" s="1">
        <v>-2.4943021999999999E-2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O4987" s="1">
        <v>13.55634285</v>
      </c>
      <c r="P4987" s="1">
        <v>0</v>
      </c>
      <c r="Q4987" s="1">
        <v>13.55634285</v>
      </c>
      <c r="R4987" s="1">
        <f t="shared" ref="R4987:R5050" si="72">P4987+$N$12</f>
        <v>-7.0630458620000001</v>
      </c>
    </row>
    <row r="4988" spans="1:18" x14ac:dyDescent="0.25">
      <c r="A4988" s="1">
        <v>49.9</v>
      </c>
      <c r="B4988" s="1">
        <v>0.118085593</v>
      </c>
      <c r="C4988" s="1">
        <v>-2.8331390000000001E-2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O4988" s="1">
        <v>13.55634285</v>
      </c>
      <c r="P4988" s="1">
        <v>0</v>
      </c>
      <c r="Q4988" s="1">
        <v>13.55634285</v>
      </c>
      <c r="R4988" s="1">
        <f t="shared" si="72"/>
        <v>-7.0630458620000001</v>
      </c>
    </row>
    <row r="4989" spans="1:18" x14ac:dyDescent="0.25">
      <c r="A4989" s="1">
        <v>49.9</v>
      </c>
      <c r="B4989" s="1">
        <v>0.116192037</v>
      </c>
      <c r="C4989" s="1">
        <v>-3.1672047000000002E-2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O4989" s="1">
        <v>13.55634285</v>
      </c>
      <c r="P4989" s="1">
        <v>0</v>
      </c>
      <c r="Q4989" s="1">
        <v>13.55634285</v>
      </c>
      <c r="R4989" s="1">
        <f t="shared" si="72"/>
        <v>-7.0630458620000001</v>
      </c>
    </row>
    <row r="4990" spans="1:18" x14ac:dyDescent="0.25">
      <c r="A4990" s="1">
        <v>49.9</v>
      </c>
      <c r="B4990" s="1">
        <v>0.114033725</v>
      </c>
      <c r="C4990" s="1">
        <v>-3.4953061000000001E-2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O4990" s="1">
        <v>13.55634285</v>
      </c>
      <c r="P4990" s="1">
        <v>0</v>
      </c>
      <c r="Q4990" s="1">
        <v>13.55634285</v>
      </c>
      <c r="R4990" s="1">
        <f t="shared" si="72"/>
        <v>-7.0630458620000001</v>
      </c>
    </row>
    <row r="4991" spans="1:18" x14ac:dyDescent="0.25">
      <c r="A4991" s="1">
        <v>49.9</v>
      </c>
      <c r="B4991" s="1">
        <v>0.111639165</v>
      </c>
      <c r="C4991" s="1">
        <v>-3.8162460000000002E-2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O4991" s="1">
        <v>13.55634285</v>
      </c>
      <c r="P4991" s="1">
        <v>0</v>
      </c>
      <c r="Q4991" s="1">
        <v>13.55634285</v>
      </c>
      <c r="R4991" s="1">
        <f t="shared" si="72"/>
        <v>-7.0630458620000001</v>
      </c>
    </row>
    <row r="4992" spans="1:18" x14ac:dyDescent="0.25">
      <c r="A4992" s="1">
        <v>49.9</v>
      </c>
      <c r="B4992" s="1">
        <v>0.109039753</v>
      </c>
      <c r="C4992" s="1">
        <v>-4.1287327999999998E-2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O4992" s="1">
        <v>13.55634285</v>
      </c>
      <c r="P4992" s="1">
        <v>0</v>
      </c>
      <c r="Q4992" s="1">
        <v>13.55634285</v>
      </c>
      <c r="R4992" s="1">
        <f t="shared" si="72"/>
        <v>-7.0630458620000001</v>
      </c>
    </row>
    <row r="4993" spans="1:18" x14ac:dyDescent="0.25">
      <c r="A4993" s="1">
        <v>49.9</v>
      </c>
      <c r="B4993" s="1">
        <v>0.10627049600000001</v>
      </c>
      <c r="C4993" s="1">
        <v>-4.4313659999999998E-2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O4993" s="1">
        <v>13.55634285</v>
      </c>
      <c r="P4993" s="1">
        <v>0</v>
      </c>
      <c r="Q4993" s="1">
        <v>13.55634285</v>
      </c>
      <c r="R4993" s="1">
        <f t="shared" si="72"/>
        <v>-7.0630458620000001</v>
      </c>
    </row>
    <row r="4994" spans="1:18" x14ac:dyDescent="0.25">
      <c r="A4994" s="1">
        <v>49.9</v>
      </c>
      <c r="B4994" s="1">
        <v>0.103371511</v>
      </c>
      <c r="C4994" s="1">
        <v>-4.7227380999999999E-2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O4994" s="1">
        <v>13.55634285</v>
      </c>
      <c r="P4994" s="1">
        <v>0</v>
      </c>
      <c r="Q4994" s="1">
        <v>13.55634285</v>
      </c>
      <c r="R4994" s="1">
        <f t="shared" si="72"/>
        <v>-7.0630458620000001</v>
      </c>
    </row>
    <row r="4995" spans="1:18" x14ac:dyDescent="0.25">
      <c r="A4995" s="1">
        <v>49.9</v>
      </c>
      <c r="B4995" s="1">
        <v>0.100389307</v>
      </c>
      <c r="C4995" s="1">
        <v>-5.0015789999999997E-2</v>
      </c>
      <c r="D4995" s="1">
        <v>0</v>
      </c>
      <c r="E4995" s="1">
        <v>7.6936269999999998E-3</v>
      </c>
      <c r="F4995" s="1">
        <v>-6.9965890000000001E-3</v>
      </c>
      <c r="G4995" s="1">
        <v>1.5933570000000001E-3</v>
      </c>
      <c r="H4995" s="1">
        <v>-1.407323E-3</v>
      </c>
      <c r="O4995" s="1">
        <v>13.557936209999999</v>
      </c>
      <c r="P4995" s="1">
        <v>-1.407323E-3</v>
      </c>
      <c r="Q4995" s="1">
        <v>13.557936209999999</v>
      </c>
      <c r="R4995" s="1">
        <f t="shared" si="72"/>
        <v>-7.0644531849999996</v>
      </c>
    </row>
    <row r="4996" spans="1:18" x14ac:dyDescent="0.25">
      <c r="A4996" s="1">
        <v>50</v>
      </c>
      <c r="B4996" s="1">
        <v>9.7376608000000003E-2</v>
      </c>
      <c r="C4996" s="1">
        <v>-5.2668406000000001E-2</v>
      </c>
      <c r="D4996" s="1">
        <v>0</v>
      </c>
      <c r="E4996" s="1">
        <v>7.6936269999999998E-3</v>
      </c>
      <c r="F4996" s="1">
        <v>-6.9965890000000001E-3</v>
      </c>
      <c r="G4996" s="1">
        <v>1.5933570000000001E-3</v>
      </c>
      <c r="H4996" s="1">
        <v>-1.407323E-3</v>
      </c>
      <c r="O4996" s="1">
        <v>13.557936209999999</v>
      </c>
      <c r="P4996" s="1">
        <v>-1.407323E-3</v>
      </c>
      <c r="Q4996" s="1">
        <v>13.557936209999999</v>
      </c>
      <c r="R4996" s="1">
        <f t="shared" si="72"/>
        <v>-7.0644531849999996</v>
      </c>
    </row>
    <row r="4997" spans="1:18" x14ac:dyDescent="0.25">
      <c r="A4997" s="1">
        <v>50</v>
      </c>
      <c r="B4997" s="1">
        <v>9.4390677000000006E-2</v>
      </c>
      <c r="C4997" s="1">
        <v>-5.5177276999999997E-2</v>
      </c>
      <c r="D4997" s="1">
        <v>0</v>
      </c>
      <c r="E4997" s="1">
        <v>7.6936269999999998E-3</v>
      </c>
      <c r="F4997" s="1">
        <v>-6.9965890000000001E-3</v>
      </c>
      <c r="G4997" s="1">
        <v>1.5933570000000001E-3</v>
      </c>
      <c r="H4997" s="1">
        <v>-1.407323E-3</v>
      </c>
      <c r="O4997" s="1">
        <v>13.557936209999999</v>
      </c>
      <c r="P4997" s="1">
        <v>-1.407323E-3</v>
      </c>
      <c r="Q4997" s="1">
        <v>13.557936209999999</v>
      </c>
      <c r="R4997" s="1">
        <f t="shared" si="72"/>
        <v>-7.0644531849999996</v>
      </c>
    </row>
    <row r="4998" spans="1:18" x14ac:dyDescent="0.25">
      <c r="A4998" s="1">
        <v>50</v>
      </c>
      <c r="B4998" s="1">
        <v>9.1490680000000005E-2</v>
      </c>
      <c r="C4998" s="1">
        <v>-5.7537000999999997E-2</v>
      </c>
      <c r="D4998" s="1">
        <v>0</v>
      </c>
      <c r="E4998" s="1">
        <v>7.6936269999999998E-3</v>
      </c>
      <c r="F4998" s="1">
        <v>-6.9965890000000001E-3</v>
      </c>
      <c r="G4998" s="1">
        <v>1.5933570000000001E-3</v>
      </c>
      <c r="H4998" s="1">
        <v>-1.407323E-3</v>
      </c>
      <c r="O4998" s="1">
        <v>13.557936209999999</v>
      </c>
      <c r="P4998" s="1">
        <v>-1.407323E-3</v>
      </c>
      <c r="Q4998" s="1">
        <v>13.557936209999999</v>
      </c>
      <c r="R4998" s="1">
        <f t="shared" si="72"/>
        <v>-7.0644531849999996</v>
      </c>
    </row>
    <row r="4999" spans="1:18" x14ac:dyDescent="0.25">
      <c r="A4999" s="1">
        <v>50</v>
      </c>
      <c r="B4999" s="1">
        <v>8.8734112000000004E-2</v>
      </c>
      <c r="C4999" s="1">
        <v>-5.9743963999999997E-2</v>
      </c>
      <c r="D4999" s="1">
        <v>0</v>
      </c>
      <c r="E4999" s="1">
        <v>7.6936269999999998E-3</v>
      </c>
      <c r="F4999" s="1">
        <v>-6.9965890000000001E-3</v>
      </c>
      <c r="G4999" s="1">
        <v>1.5933570000000001E-3</v>
      </c>
      <c r="H4999" s="1">
        <v>-1.407323E-3</v>
      </c>
      <c r="O4999" s="1">
        <v>13.557936209999999</v>
      </c>
      <c r="P4999" s="1">
        <v>-1.407323E-3</v>
      </c>
      <c r="Q4999" s="1">
        <v>13.557936209999999</v>
      </c>
      <c r="R4999" s="1">
        <f t="shared" si="72"/>
        <v>-7.0644531849999996</v>
      </c>
    </row>
    <row r="5000" spans="1:18" x14ac:dyDescent="0.25">
      <c r="A5000" s="1">
        <v>50</v>
      </c>
      <c r="B5000" s="1">
        <v>8.6172507999999995E-2</v>
      </c>
      <c r="C5000" s="1">
        <v>-6.1794756999999999E-2</v>
      </c>
      <c r="D5000" s="1">
        <v>0</v>
      </c>
      <c r="E5000" s="1">
        <v>7.6936269999999998E-3</v>
      </c>
      <c r="F5000" s="1">
        <v>-6.9965890000000001E-3</v>
      </c>
      <c r="G5000" s="1">
        <v>1.5933570000000001E-3</v>
      </c>
      <c r="H5000" s="1">
        <v>-1.407323E-3</v>
      </c>
      <c r="O5000" s="1">
        <v>13.557936209999999</v>
      </c>
      <c r="P5000" s="1">
        <v>-1.407323E-3</v>
      </c>
      <c r="Q5000" s="1">
        <v>13.557936209999999</v>
      </c>
      <c r="R5000" s="1">
        <f t="shared" si="72"/>
        <v>-7.0644531849999996</v>
      </c>
    </row>
    <row r="5001" spans="1:18" x14ac:dyDescent="0.25">
      <c r="A5001" s="1">
        <v>50</v>
      </c>
      <c r="B5001" s="1">
        <v>8.3847743000000002E-2</v>
      </c>
      <c r="C5001" s="1">
        <v>-6.3684673999999997E-2</v>
      </c>
      <c r="D5001" s="1">
        <v>0</v>
      </c>
      <c r="E5001" s="1">
        <v>7.6936269999999998E-3</v>
      </c>
      <c r="F5001" s="1">
        <v>-6.9965890000000001E-3</v>
      </c>
      <c r="G5001" s="1">
        <v>1.5933570000000001E-3</v>
      </c>
      <c r="H5001" s="1">
        <v>-1.407323E-3</v>
      </c>
      <c r="O5001" s="1">
        <v>13.557936209999999</v>
      </c>
      <c r="P5001" s="1">
        <v>-1.407323E-3</v>
      </c>
      <c r="Q5001" s="1">
        <v>13.557936209999999</v>
      </c>
      <c r="R5001" s="1">
        <f t="shared" si="72"/>
        <v>-7.0644531849999996</v>
      </c>
    </row>
    <row r="5002" spans="1:18" x14ac:dyDescent="0.25">
      <c r="A5002" s="1">
        <v>50</v>
      </c>
      <c r="B5002" s="1">
        <v>8.1790210000000002E-2</v>
      </c>
      <c r="C5002" s="1">
        <v>-6.5407014999999999E-2</v>
      </c>
      <c r="D5002" s="1">
        <v>0</v>
      </c>
      <c r="E5002" s="1">
        <v>7.6936269999999998E-3</v>
      </c>
      <c r="F5002" s="1">
        <v>-6.9965890000000001E-3</v>
      </c>
      <c r="G5002" s="1">
        <v>1.5933570000000001E-3</v>
      </c>
      <c r="H5002" s="1">
        <v>-1.407323E-3</v>
      </c>
      <c r="O5002" s="1">
        <v>13.557936209999999</v>
      </c>
      <c r="P5002" s="1">
        <v>-1.407323E-3</v>
      </c>
      <c r="Q5002" s="1">
        <v>13.557936209999999</v>
      </c>
      <c r="R5002" s="1">
        <f t="shared" si="72"/>
        <v>-7.0644531849999996</v>
      </c>
    </row>
    <row r="5003" spans="1:18" x14ac:dyDescent="0.25">
      <c r="A5003" s="1">
        <v>50</v>
      </c>
      <c r="B5003" s="1">
        <v>8.0019135000000005E-2</v>
      </c>
      <c r="C5003" s="1">
        <v>-6.6953254000000004E-2</v>
      </c>
      <c r="D5003" s="1">
        <v>0</v>
      </c>
      <c r="E5003" s="1">
        <v>7.6936269999999998E-3</v>
      </c>
      <c r="F5003" s="1">
        <v>-6.9965890000000001E-3</v>
      </c>
      <c r="G5003" s="1">
        <v>1.5933570000000001E-3</v>
      </c>
      <c r="H5003" s="1">
        <v>-1.407323E-3</v>
      </c>
      <c r="O5003" s="1">
        <v>13.557936209999999</v>
      </c>
      <c r="P5003" s="1">
        <v>-1.407323E-3</v>
      </c>
      <c r="Q5003" s="1">
        <v>13.557936209999999</v>
      </c>
      <c r="R5003" s="1">
        <f t="shared" si="72"/>
        <v>-7.0644531849999996</v>
      </c>
    </row>
    <row r="5004" spans="1:18" x14ac:dyDescent="0.25">
      <c r="A5004" s="1">
        <v>50</v>
      </c>
      <c r="B5004" s="1">
        <v>7.8544801999999997E-2</v>
      </c>
      <c r="C5004" s="1">
        <v>-6.8314178000000003E-2</v>
      </c>
      <c r="D5004" s="1">
        <v>0</v>
      </c>
      <c r="E5004" s="1">
        <v>7.6936269999999998E-3</v>
      </c>
      <c r="F5004" s="1">
        <v>-6.9965890000000001E-3</v>
      </c>
      <c r="G5004" s="1">
        <v>1.5933570000000001E-3</v>
      </c>
      <c r="H5004" s="1">
        <v>-1.407323E-3</v>
      </c>
      <c r="O5004" s="1">
        <v>13.557936209999999</v>
      </c>
      <c r="P5004" s="1">
        <v>-1.407323E-3</v>
      </c>
      <c r="Q5004" s="1">
        <v>13.557936209999999</v>
      </c>
      <c r="R5004" s="1">
        <f t="shared" si="72"/>
        <v>-7.0644531849999996</v>
      </c>
    </row>
    <row r="5005" spans="1:18" x14ac:dyDescent="0.25">
      <c r="A5005" s="1">
        <v>50</v>
      </c>
      <c r="B5005" s="1">
        <v>7.7371683999999996E-2</v>
      </c>
      <c r="C5005" s="1">
        <v>-6.9481655000000003E-2</v>
      </c>
      <c r="D5005" s="1">
        <v>0</v>
      </c>
      <c r="E5005" s="1">
        <v>1.5933567999999999E-2</v>
      </c>
      <c r="F5005" s="1">
        <v>-1.4073235E-2</v>
      </c>
      <c r="G5005" s="1">
        <v>4.2285090000000001E-3</v>
      </c>
      <c r="H5005" s="1">
        <v>-3.4099379999999999E-3</v>
      </c>
      <c r="O5005" s="1">
        <v>13.560571360000001</v>
      </c>
      <c r="P5005" s="1">
        <v>-3.4099379999999999E-3</v>
      </c>
      <c r="Q5005" s="1">
        <v>13.560571360000001</v>
      </c>
      <c r="R5005" s="1">
        <f t="shared" si="72"/>
        <v>-7.0664558</v>
      </c>
    </row>
    <row r="5006" spans="1:18" x14ac:dyDescent="0.25">
      <c r="A5006" s="1">
        <v>50.1</v>
      </c>
      <c r="B5006" s="1">
        <v>7.6500846999999997E-2</v>
      </c>
      <c r="C5006" s="1">
        <v>-7.0450133999999998E-2</v>
      </c>
      <c r="D5006" s="1">
        <v>0</v>
      </c>
      <c r="E5006" s="1">
        <v>1.5933567999999999E-2</v>
      </c>
      <c r="F5006" s="1">
        <v>-1.4073235E-2</v>
      </c>
      <c r="G5006" s="1">
        <v>4.2285090000000001E-3</v>
      </c>
      <c r="H5006" s="1">
        <v>-3.4099379999999999E-3</v>
      </c>
      <c r="O5006" s="1">
        <v>13.560571360000001</v>
      </c>
      <c r="P5006" s="1">
        <v>-3.4099379999999999E-3</v>
      </c>
      <c r="Q5006" s="1">
        <v>13.560571360000001</v>
      </c>
      <c r="R5006" s="1">
        <f t="shared" si="72"/>
        <v>-7.0664558</v>
      </c>
    </row>
    <row r="5007" spans="1:18" x14ac:dyDescent="0.25">
      <c r="A5007" s="1">
        <v>50.1</v>
      </c>
      <c r="B5007" s="1">
        <v>7.5931024E-2</v>
      </c>
      <c r="C5007" s="1">
        <v>-7.1217486999999996E-2</v>
      </c>
      <c r="D5007" s="1">
        <v>0</v>
      </c>
      <c r="E5007" s="1">
        <v>1.5933567999999999E-2</v>
      </c>
      <c r="F5007" s="1">
        <v>-1.4073235E-2</v>
      </c>
      <c r="G5007" s="1">
        <v>4.2285090000000001E-3</v>
      </c>
      <c r="H5007" s="1">
        <v>-3.4099379999999999E-3</v>
      </c>
      <c r="O5007" s="1">
        <v>13.560571360000001</v>
      </c>
      <c r="P5007" s="1">
        <v>-3.4099379999999999E-3</v>
      </c>
      <c r="Q5007" s="1">
        <v>13.560571360000001</v>
      </c>
      <c r="R5007" s="1">
        <f t="shared" si="72"/>
        <v>-7.0664558</v>
      </c>
    </row>
    <row r="5008" spans="1:18" x14ac:dyDescent="0.25">
      <c r="A5008" s="1">
        <v>50.1</v>
      </c>
      <c r="B5008" s="1">
        <v>7.5659133000000003E-2</v>
      </c>
      <c r="C5008" s="1">
        <v>-7.1785669999999996E-2</v>
      </c>
      <c r="D5008" s="1">
        <v>0</v>
      </c>
      <c r="E5008" s="1">
        <v>1.5933567999999999E-2</v>
      </c>
      <c r="F5008" s="1">
        <v>-1.4073235E-2</v>
      </c>
      <c r="G5008" s="1">
        <v>4.2285090000000001E-3</v>
      </c>
      <c r="H5008" s="1">
        <v>-3.4099379999999999E-3</v>
      </c>
      <c r="O5008" s="1">
        <v>13.560571360000001</v>
      </c>
      <c r="P5008" s="1">
        <v>-3.4099379999999999E-3</v>
      </c>
      <c r="Q5008" s="1">
        <v>13.560571360000001</v>
      </c>
      <c r="R5008" s="1">
        <f t="shared" si="72"/>
        <v>-7.0664558</v>
      </c>
    </row>
    <row r="5009" spans="1:18" x14ac:dyDescent="0.25">
      <c r="A5009" s="1">
        <v>50.1</v>
      </c>
      <c r="B5009" s="1">
        <v>7.5680695000000006E-2</v>
      </c>
      <c r="C5009" s="1">
        <v>-7.2161078000000003E-2</v>
      </c>
      <c r="D5009" s="1">
        <v>0</v>
      </c>
      <c r="E5009" s="1">
        <v>1.5933567999999999E-2</v>
      </c>
      <c r="F5009" s="1">
        <v>-1.4073235E-2</v>
      </c>
      <c r="G5009" s="1">
        <v>4.2285090000000001E-3</v>
      </c>
      <c r="H5009" s="1">
        <v>-3.4099379999999999E-3</v>
      </c>
      <c r="O5009" s="1">
        <v>13.560571360000001</v>
      </c>
      <c r="P5009" s="1">
        <v>-3.4099379999999999E-3</v>
      </c>
      <c r="Q5009" s="1">
        <v>13.560571360000001</v>
      </c>
      <c r="R5009" s="1">
        <f t="shared" si="72"/>
        <v>-7.0664558</v>
      </c>
    </row>
    <row r="5010" spans="1:18" x14ac:dyDescent="0.25">
      <c r="A5010" s="1">
        <v>50.1</v>
      </c>
      <c r="B5010" s="1">
        <v>7.5989819E-2</v>
      </c>
      <c r="C5010" s="1">
        <v>-7.2354112999999998E-2</v>
      </c>
      <c r="D5010" s="1">
        <v>0</v>
      </c>
      <c r="E5010" s="1">
        <v>1.5933567999999999E-2</v>
      </c>
      <c r="F5010" s="1">
        <v>-1.4073235E-2</v>
      </c>
      <c r="G5010" s="1">
        <v>4.2285090000000001E-3</v>
      </c>
      <c r="H5010" s="1">
        <v>-3.4099379999999999E-3</v>
      </c>
      <c r="O5010" s="1">
        <v>13.560571360000001</v>
      </c>
      <c r="P5010" s="1">
        <v>-3.4099379999999999E-3</v>
      </c>
      <c r="Q5010" s="1">
        <v>13.560571360000001</v>
      </c>
      <c r="R5010" s="1">
        <f t="shared" si="72"/>
        <v>-7.0664558</v>
      </c>
    </row>
    <row r="5011" spans="1:18" x14ac:dyDescent="0.25">
      <c r="A5011" s="1">
        <v>50.1</v>
      </c>
      <c r="B5011" s="1">
        <v>7.6578816999999993E-2</v>
      </c>
      <c r="C5011" s="1">
        <v>-7.2378019000000002E-2</v>
      </c>
      <c r="D5011" s="1">
        <v>0</v>
      </c>
      <c r="E5011" s="1">
        <v>1.5933567999999999E-2</v>
      </c>
      <c r="F5011" s="1">
        <v>-1.4073235E-2</v>
      </c>
      <c r="G5011" s="1">
        <v>4.2285090000000001E-3</v>
      </c>
      <c r="H5011" s="1">
        <v>-3.4099379999999999E-3</v>
      </c>
      <c r="O5011" s="1">
        <v>13.560571360000001</v>
      </c>
      <c r="P5011" s="1">
        <v>-3.4099379999999999E-3</v>
      </c>
      <c r="Q5011" s="1">
        <v>13.560571360000001</v>
      </c>
      <c r="R5011" s="1">
        <f t="shared" si="72"/>
        <v>-7.0664558</v>
      </c>
    </row>
    <row r="5012" spans="1:18" x14ac:dyDescent="0.25">
      <c r="A5012" s="1">
        <v>50.1</v>
      </c>
      <c r="B5012" s="1">
        <v>7.7437939999999997E-2</v>
      </c>
      <c r="C5012" s="1">
        <v>-7.2247528000000005E-2</v>
      </c>
      <c r="D5012" s="1">
        <v>0</v>
      </c>
      <c r="E5012" s="1">
        <v>1.5933567999999999E-2</v>
      </c>
      <c r="F5012" s="1">
        <v>-1.4073235E-2</v>
      </c>
      <c r="G5012" s="1">
        <v>4.2285090000000001E-3</v>
      </c>
      <c r="H5012" s="1">
        <v>-3.4099379999999999E-3</v>
      </c>
      <c r="O5012" s="1">
        <v>13.560571360000001</v>
      </c>
      <c r="P5012" s="1">
        <v>-3.4099379999999999E-3</v>
      </c>
      <c r="Q5012" s="1">
        <v>13.560571360000001</v>
      </c>
      <c r="R5012" s="1">
        <f t="shared" si="72"/>
        <v>-7.0664558</v>
      </c>
    </row>
    <row r="5013" spans="1:18" x14ac:dyDescent="0.25">
      <c r="A5013" s="1">
        <v>50.1</v>
      </c>
      <c r="B5013" s="1">
        <v>7.8555263E-2</v>
      </c>
      <c r="C5013" s="1">
        <v>-7.1977579999999999E-2</v>
      </c>
      <c r="D5013" s="1">
        <v>0</v>
      </c>
      <c r="E5013" s="1">
        <v>1.5933567999999999E-2</v>
      </c>
      <c r="F5013" s="1">
        <v>-1.4073235E-2</v>
      </c>
      <c r="G5013" s="1">
        <v>4.2285090000000001E-3</v>
      </c>
      <c r="H5013" s="1">
        <v>-3.4099379999999999E-3</v>
      </c>
      <c r="O5013" s="1">
        <v>13.560571360000001</v>
      </c>
      <c r="P5013" s="1">
        <v>-3.4099379999999999E-3</v>
      </c>
      <c r="Q5013" s="1">
        <v>13.560571360000001</v>
      </c>
      <c r="R5013" s="1">
        <f t="shared" si="72"/>
        <v>-7.0664558</v>
      </c>
    </row>
    <row r="5014" spans="1:18" x14ac:dyDescent="0.25">
      <c r="A5014" s="1">
        <v>50.1</v>
      </c>
      <c r="B5014" s="1">
        <v>7.9916326999999995E-2</v>
      </c>
      <c r="C5014" s="1">
        <v>-7.1582130999999993E-2</v>
      </c>
      <c r="D5014" s="1">
        <v>0</v>
      </c>
      <c r="E5014" s="1">
        <v>1.5933567999999999E-2</v>
      </c>
      <c r="F5014" s="1">
        <v>-1.4073235E-2</v>
      </c>
      <c r="G5014" s="1">
        <v>4.2285090000000001E-3</v>
      </c>
      <c r="H5014" s="1">
        <v>-3.4099379999999999E-3</v>
      </c>
      <c r="O5014" s="1">
        <v>13.560571360000001</v>
      </c>
      <c r="P5014" s="1">
        <v>-3.4099379999999999E-3</v>
      </c>
      <c r="Q5014" s="1">
        <v>13.560571360000001</v>
      </c>
      <c r="R5014" s="1">
        <f t="shared" si="72"/>
        <v>-7.0664558</v>
      </c>
    </row>
    <row r="5015" spans="1:18" x14ac:dyDescent="0.25">
      <c r="A5015" s="1">
        <v>50.1</v>
      </c>
      <c r="B5015" s="1">
        <v>8.1503491999999997E-2</v>
      </c>
      <c r="C5015" s="1">
        <v>-7.1073127999999999E-2</v>
      </c>
      <c r="D5015" s="1">
        <v>0</v>
      </c>
      <c r="E5015" s="1">
        <v>2.6351517000000001E-2</v>
      </c>
      <c r="F5015" s="1">
        <v>-2.0026149E-2</v>
      </c>
      <c r="G5015" s="1">
        <v>7.9327240000000004E-3</v>
      </c>
      <c r="H5015" s="1">
        <v>-5.7571569999999997E-3</v>
      </c>
      <c r="O5015" s="1">
        <v>13.56427558</v>
      </c>
      <c r="P5015" s="1">
        <v>-5.7571569999999997E-3</v>
      </c>
      <c r="Q5015" s="1">
        <v>13.56427558</v>
      </c>
      <c r="R5015" s="1">
        <f t="shared" si="72"/>
        <v>-7.0688030189999997</v>
      </c>
    </row>
    <row r="5016" spans="1:18" x14ac:dyDescent="0.25">
      <c r="A5016" s="1">
        <v>50.2</v>
      </c>
      <c r="B5016" s="1">
        <v>8.3295343999999993E-2</v>
      </c>
      <c r="C5016" s="1">
        <v>-7.0459781999999999E-2</v>
      </c>
      <c r="D5016" s="1">
        <v>0</v>
      </c>
      <c r="E5016" s="1">
        <v>2.6351517000000001E-2</v>
      </c>
      <c r="F5016" s="1">
        <v>-2.0026149E-2</v>
      </c>
      <c r="G5016" s="1">
        <v>7.9327240000000004E-3</v>
      </c>
      <c r="H5016" s="1">
        <v>-5.7571569999999997E-3</v>
      </c>
      <c r="O5016" s="1">
        <v>13.56427558</v>
      </c>
      <c r="P5016" s="1">
        <v>-5.7571569999999997E-3</v>
      </c>
      <c r="Q5016" s="1">
        <v>13.56427558</v>
      </c>
      <c r="R5016" s="1">
        <f t="shared" si="72"/>
        <v>-7.0688030189999997</v>
      </c>
    </row>
    <row r="5017" spans="1:18" x14ac:dyDescent="0.25">
      <c r="A5017" s="1">
        <v>50.2</v>
      </c>
      <c r="B5017" s="1">
        <v>8.5266413999999999E-2</v>
      </c>
      <c r="C5017" s="1">
        <v>-6.9748196999999998E-2</v>
      </c>
      <c r="D5017" s="1">
        <v>0</v>
      </c>
      <c r="E5017" s="1">
        <v>2.6351517000000001E-2</v>
      </c>
      <c r="F5017" s="1">
        <v>-2.0026149E-2</v>
      </c>
      <c r="G5017" s="1">
        <v>7.9327240000000004E-3</v>
      </c>
      <c r="H5017" s="1">
        <v>-5.7571569999999997E-3</v>
      </c>
      <c r="O5017" s="1">
        <v>13.56427558</v>
      </c>
      <c r="P5017" s="1">
        <v>-5.7571569999999997E-3</v>
      </c>
      <c r="Q5017" s="1">
        <v>13.56427558</v>
      </c>
      <c r="R5017" s="1">
        <f t="shared" si="72"/>
        <v>-7.0688030189999997</v>
      </c>
    </row>
    <row r="5018" spans="1:18" x14ac:dyDescent="0.25">
      <c r="A5018" s="1">
        <v>50.2</v>
      </c>
      <c r="B5018" s="1">
        <v>8.7387192000000002E-2</v>
      </c>
      <c r="C5018" s="1">
        <v>-6.8941317000000002E-2</v>
      </c>
      <c r="D5018" s="1">
        <v>0</v>
      </c>
      <c r="E5018" s="1">
        <v>2.6351517000000001E-2</v>
      </c>
      <c r="F5018" s="1">
        <v>-2.0026149E-2</v>
      </c>
      <c r="G5018" s="1">
        <v>7.9327240000000004E-3</v>
      </c>
      <c r="H5018" s="1">
        <v>-5.7571569999999997E-3</v>
      </c>
      <c r="O5018" s="1">
        <v>13.56427558</v>
      </c>
      <c r="P5018" s="1">
        <v>-5.7571569999999997E-3</v>
      </c>
      <c r="Q5018" s="1">
        <v>13.56427558</v>
      </c>
      <c r="R5018" s="1">
        <f t="shared" si="72"/>
        <v>-7.0688030189999997</v>
      </c>
    </row>
    <row r="5019" spans="1:18" x14ac:dyDescent="0.25">
      <c r="A5019" s="1">
        <v>50.2</v>
      </c>
      <c r="B5019" s="1">
        <v>8.9624334E-2</v>
      </c>
      <c r="C5019" s="1">
        <v>-6.8039166999999998E-2</v>
      </c>
      <c r="D5019" s="1">
        <v>0</v>
      </c>
      <c r="E5019" s="1">
        <v>2.6351517000000001E-2</v>
      </c>
      <c r="F5019" s="1">
        <v>-2.0026149E-2</v>
      </c>
      <c r="G5019" s="1">
        <v>7.9327240000000004E-3</v>
      </c>
      <c r="H5019" s="1">
        <v>-5.7571569999999997E-3</v>
      </c>
      <c r="O5019" s="1">
        <v>13.56427558</v>
      </c>
      <c r="P5019" s="1">
        <v>-5.7571569999999997E-3</v>
      </c>
      <c r="Q5019" s="1">
        <v>13.56427558</v>
      </c>
      <c r="R5019" s="1">
        <f t="shared" si="72"/>
        <v>-7.0688030189999997</v>
      </c>
    </row>
    <row r="5020" spans="1:18" x14ac:dyDescent="0.25">
      <c r="A5020" s="1">
        <v>50.2</v>
      </c>
      <c r="B5020" s="1">
        <v>9.1940968999999997E-2</v>
      </c>
      <c r="C5020" s="1">
        <v>-6.7039315000000002E-2</v>
      </c>
      <c r="D5020" s="1">
        <v>0</v>
      </c>
      <c r="E5020" s="1">
        <v>2.6351517000000001E-2</v>
      </c>
      <c r="F5020" s="1">
        <v>-2.0026149E-2</v>
      </c>
      <c r="G5020" s="1">
        <v>7.9327240000000004E-3</v>
      </c>
      <c r="H5020" s="1">
        <v>-5.7571569999999997E-3</v>
      </c>
      <c r="O5020" s="1">
        <v>13.56427558</v>
      </c>
      <c r="P5020" s="1">
        <v>-5.7571569999999997E-3</v>
      </c>
      <c r="Q5020" s="1">
        <v>13.56427558</v>
      </c>
      <c r="R5020" s="1">
        <f t="shared" si="72"/>
        <v>-7.0688030189999997</v>
      </c>
    </row>
    <row r="5021" spans="1:18" x14ac:dyDescent="0.25">
      <c r="A5021" s="1">
        <v>50.2</v>
      </c>
      <c r="B5021" s="1">
        <v>9.4297105000000006E-2</v>
      </c>
      <c r="C5021" s="1">
        <v>-6.5937401000000007E-2</v>
      </c>
      <c r="D5021" s="1">
        <v>0</v>
      </c>
      <c r="E5021" s="1">
        <v>2.6351517000000001E-2</v>
      </c>
      <c r="F5021" s="1">
        <v>-2.0026149E-2</v>
      </c>
      <c r="G5021" s="1">
        <v>7.9327240000000004E-3</v>
      </c>
      <c r="H5021" s="1">
        <v>-5.7571569999999997E-3</v>
      </c>
      <c r="O5021" s="1">
        <v>13.56427558</v>
      </c>
      <c r="P5021" s="1">
        <v>-5.7571569999999997E-3</v>
      </c>
      <c r="Q5021" s="1">
        <v>13.56427558</v>
      </c>
      <c r="R5021" s="1">
        <f t="shared" si="72"/>
        <v>-7.0688030189999997</v>
      </c>
    </row>
    <row r="5022" spans="1:18" x14ac:dyDescent="0.25">
      <c r="A5022" s="1">
        <v>50.2</v>
      </c>
      <c r="B5022" s="1">
        <v>9.6650086999999996E-2</v>
      </c>
      <c r="C5022" s="1">
        <v>-6.4727712000000007E-2</v>
      </c>
      <c r="D5022" s="1">
        <v>0</v>
      </c>
      <c r="E5022" s="1">
        <v>2.6351517000000001E-2</v>
      </c>
      <c r="F5022" s="1">
        <v>-2.0026149E-2</v>
      </c>
      <c r="G5022" s="1">
        <v>7.9327240000000004E-3</v>
      </c>
      <c r="H5022" s="1">
        <v>-5.7571569999999997E-3</v>
      </c>
      <c r="O5022" s="1">
        <v>13.56427558</v>
      </c>
      <c r="P5022" s="1">
        <v>-5.7571569999999997E-3</v>
      </c>
      <c r="Q5022" s="1">
        <v>13.56427558</v>
      </c>
      <c r="R5022" s="1">
        <f t="shared" si="72"/>
        <v>-7.0688030189999997</v>
      </c>
    </row>
    <row r="5023" spans="1:18" x14ac:dyDescent="0.25">
      <c r="A5023" s="1">
        <v>50.2</v>
      </c>
      <c r="B5023" s="1">
        <v>9.8955141999999996E-2</v>
      </c>
      <c r="C5023" s="1">
        <v>-6.3403708000000003E-2</v>
      </c>
      <c r="D5023" s="1">
        <v>0</v>
      </c>
      <c r="E5023" s="1">
        <v>2.6351517000000001E-2</v>
      </c>
      <c r="F5023" s="1">
        <v>-2.0026149E-2</v>
      </c>
      <c r="G5023" s="1">
        <v>7.9327240000000004E-3</v>
      </c>
      <c r="H5023" s="1">
        <v>-5.7571569999999997E-3</v>
      </c>
      <c r="O5023" s="1">
        <v>13.56427558</v>
      </c>
      <c r="P5023" s="1">
        <v>-5.7571569999999997E-3</v>
      </c>
      <c r="Q5023" s="1">
        <v>13.56427558</v>
      </c>
      <c r="R5023" s="1">
        <f t="shared" si="72"/>
        <v>-7.0688030189999997</v>
      </c>
    </row>
    <row r="5024" spans="1:18" x14ac:dyDescent="0.25">
      <c r="A5024" s="1">
        <v>50.2</v>
      </c>
      <c r="B5024" s="1">
        <v>0.101166192</v>
      </c>
      <c r="C5024" s="1">
        <v>-6.1958338000000002E-2</v>
      </c>
      <c r="D5024" s="1">
        <v>0</v>
      </c>
      <c r="E5024" s="1">
        <v>2.6351517000000001E-2</v>
      </c>
      <c r="F5024" s="1">
        <v>-2.0026149E-2</v>
      </c>
      <c r="G5024" s="1">
        <v>7.9327240000000004E-3</v>
      </c>
      <c r="H5024" s="1">
        <v>-5.7571569999999997E-3</v>
      </c>
      <c r="O5024" s="1">
        <v>13.56427558</v>
      </c>
      <c r="P5024" s="1">
        <v>-5.7571569999999997E-3</v>
      </c>
      <c r="Q5024" s="1">
        <v>13.56427558</v>
      </c>
      <c r="R5024" s="1">
        <f t="shared" si="72"/>
        <v>-7.0688030189999997</v>
      </c>
    </row>
    <row r="5025" spans="1:18" x14ac:dyDescent="0.25">
      <c r="A5025" s="1">
        <v>50.2</v>
      </c>
      <c r="B5025" s="1">
        <v>0.10323695400000001</v>
      </c>
      <c r="C5025" s="1">
        <v>-6.0384261000000002E-2</v>
      </c>
      <c r="D5025" s="1">
        <v>0</v>
      </c>
      <c r="E5025" s="1">
        <v>3.7042151000000002E-2</v>
      </c>
      <c r="F5025" s="1">
        <v>-2.3472189000000001E-2</v>
      </c>
      <c r="G5025" s="1">
        <v>1.239469E-2</v>
      </c>
      <c r="H5025" s="1">
        <v>-8.0617199999999997E-3</v>
      </c>
      <c r="O5025" s="1">
        <v>13.568737540000001</v>
      </c>
      <c r="P5025" s="1">
        <v>-8.0617199999999997E-3</v>
      </c>
      <c r="Q5025" s="1">
        <v>13.568737540000001</v>
      </c>
      <c r="R5025" s="1">
        <f t="shared" si="72"/>
        <v>-7.0711075819999998</v>
      </c>
    </row>
    <row r="5026" spans="1:18" x14ac:dyDescent="0.25">
      <c r="A5026" s="1">
        <v>50.3</v>
      </c>
      <c r="B5026" s="1">
        <v>0.105122016</v>
      </c>
      <c r="C5026" s="1">
        <v>-5.8674021E-2</v>
      </c>
      <c r="D5026" s="1">
        <v>0</v>
      </c>
      <c r="E5026" s="1">
        <v>3.7042151000000002E-2</v>
      </c>
      <c r="F5026" s="1">
        <v>-2.3472189000000001E-2</v>
      </c>
      <c r="G5026" s="1">
        <v>1.239469E-2</v>
      </c>
      <c r="H5026" s="1">
        <v>-8.0617199999999997E-3</v>
      </c>
      <c r="O5026" s="1">
        <v>13.568737540000001</v>
      </c>
      <c r="P5026" s="1">
        <v>-8.0617199999999997E-3</v>
      </c>
      <c r="Q5026" s="1">
        <v>13.568737540000001</v>
      </c>
      <c r="R5026" s="1">
        <f t="shared" si="72"/>
        <v>-7.0711075819999998</v>
      </c>
    </row>
    <row r="5027" spans="1:18" x14ac:dyDescent="0.25">
      <c r="A5027" s="1">
        <v>50.3</v>
      </c>
      <c r="B5027" s="1">
        <v>0.106777725</v>
      </c>
      <c r="C5027" s="1">
        <v>-5.6820179999999998E-2</v>
      </c>
      <c r="D5027" s="1">
        <v>0</v>
      </c>
      <c r="E5027" s="1">
        <v>3.7042151000000002E-2</v>
      </c>
      <c r="F5027" s="1">
        <v>-2.3472189000000001E-2</v>
      </c>
      <c r="G5027" s="1">
        <v>1.239469E-2</v>
      </c>
      <c r="H5027" s="1">
        <v>-8.0617199999999997E-3</v>
      </c>
      <c r="O5027" s="1">
        <v>13.568737540000001</v>
      </c>
      <c r="P5027" s="1">
        <v>-8.0617199999999997E-3</v>
      </c>
      <c r="Q5027" s="1">
        <v>13.568737540000001</v>
      </c>
      <c r="R5027" s="1">
        <f t="shared" si="72"/>
        <v>-7.0711075819999998</v>
      </c>
    </row>
    <row r="5028" spans="1:18" x14ac:dyDescent="0.25">
      <c r="A5028" s="1">
        <v>50.3</v>
      </c>
      <c r="B5028" s="1">
        <v>0.10816305499999999</v>
      </c>
      <c r="C5028" s="1">
        <v>-5.4815529000000002E-2</v>
      </c>
      <c r="D5028" s="1">
        <v>0</v>
      </c>
      <c r="E5028" s="1">
        <v>3.7042151000000002E-2</v>
      </c>
      <c r="F5028" s="1">
        <v>-2.3472189000000001E-2</v>
      </c>
      <c r="G5028" s="1">
        <v>1.239469E-2</v>
      </c>
      <c r="H5028" s="1">
        <v>-8.0617199999999997E-3</v>
      </c>
      <c r="O5028" s="1">
        <v>13.568737540000001</v>
      </c>
      <c r="P5028" s="1">
        <v>-8.0617199999999997E-3</v>
      </c>
      <c r="Q5028" s="1">
        <v>13.568737540000001</v>
      </c>
      <c r="R5028" s="1">
        <f t="shared" si="72"/>
        <v>-7.0711075819999998</v>
      </c>
    </row>
    <row r="5029" spans="1:18" x14ac:dyDescent="0.25">
      <c r="A5029" s="1">
        <v>50.3</v>
      </c>
      <c r="B5029" s="1">
        <v>0.109240427</v>
      </c>
      <c r="C5029" s="1">
        <v>-5.2653404000000001E-2</v>
      </c>
      <c r="D5029" s="1">
        <v>0</v>
      </c>
      <c r="E5029" s="1">
        <v>3.7042151000000002E-2</v>
      </c>
      <c r="F5029" s="1">
        <v>-2.3472189000000001E-2</v>
      </c>
      <c r="G5029" s="1">
        <v>1.239469E-2</v>
      </c>
      <c r="H5029" s="1">
        <v>-8.0617199999999997E-3</v>
      </c>
      <c r="O5029" s="1">
        <v>13.568737540000001</v>
      </c>
      <c r="P5029" s="1">
        <v>-8.0617199999999997E-3</v>
      </c>
      <c r="Q5029" s="1">
        <v>13.568737540000001</v>
      </c>
      <c r="R5029" s="1">
        <f t="shared" si="72"/>
        <v>-7.0711075819999998</v>
      </c>
    </row>
    <row r="5030" spans="1:18" x14ac:dyDescent="0.25">
      <c r="A5030" s="1">
        <v>50.3</v>
      </c>
      <c r="B5030" s="1">
        <v>0.10997628600000001</v>
      </c>
      <c r="C5030" s="1">
        <v>-5.0327946999999998E-2</v>
      </c>
      <c r="D5030" s="1">
        <v>0</v>
      </c>
      <c r="E5030" s="1">
        <v>3.7042151000000002E-2</v>
      </c>
      <c r="F5030" s="1">
        <v>-2.3472189000000001E-2</v>
      </c>
      <c r="G5030" s="1">
        <v>1.239469E-2</v>
      </c>
      <c r="H5030" s="1">
        <v>-8.0617199999999997E-3</v>
      </c>
      <c r="O5030" s="1">
        <v>13.568737540000001</v>
      </c>
      <c r="P5030" s="1">
        <v>-8.0617199999999997E-3</v>
      </c>
      <c r="Q5030" s="1">
        <v>13.568737540000001</v>
      </c>
      <c r="R5030" s="1">
        <f t="shared" si="72"/>
        <v>-7.0711075819999998</v>
      </c>
    </row>
    <row r="5031" spans="1:18" x14ac:dyDescent="0.25">
      <c r="A5031" s="1">
        <v>50.3</v>
      </c>
      <c r="B5031" s="1">
        <v>0.11034166400000001</v>
      </c>
      <c r="C5031" s="1">
        <v>-4.7834309999999998E-2</v>
      </c>
      <c r="D5031" s="1">
        <v>0</v>
      </c>
      <c r="E5031" s="1">
        <v>3.7042151000000002E-2</v>
      </c>
      <c r="F5031" s="1">
        <v>-2.3472189000000001E-2</v>
      </c>
      <c r="G5031" s="1">
        <v>1.239469E-2</v>
      </c>
      <c r="H5031" s="1">
        <v>-8.0617199999999997E-3</v>
      </c>
      <c r="O5031" s="1">
        <v>13.568737540000001</v>
      </c>
      <c r="P5031" s="1">
        <v>-8.0617199999999997E-3</v>
      </c>
      <c r="Q5031" s="1">
        <v>13.568737540000001</v>
      </c>
      <c r="R5031" s="1">
        <f t="shared" si="72"/>
        <v>-7.0711075819999998</v>
      </c>
    </row>
    <row r="5032" spans="1:18" x14ac:dyDescent="0.25">
      <c r="A5032" s="1">
        <v>50.3</v>
      </c>
      <c r="B5032" s="1">
        <v>0.110313247</v>
      </c>
      <c r="C5032" s="1">
        <v>-4.5168898999999998E-2</v>
      </c>
      <c r="D5032" s="1">
        <v>0</v>
      </c>
      <c r="E5032" s="1">
        <v>3.7042151000000002E-2</v>
      </c>
      <c r="F5032" s="1">
        <v>-2.3472189000000001E-2</v>
      </c>
      <c r="G5032" s="1">
        <v>1.239469E-2</v>
      </c>
      <c r="H5032" s="1">
        <v>-8.0617199999999997E-3</v>
      </c>
      <c r="O5032" s="1">
        <v>13.568737540000001</v>
      </c>
      <c r="P5032" s="1">
        <v>-8.0617199999999997E-3</v>
      </c>
      <c r="Q5032" s="1">
        <v>13.568737540000001</v>
      </c>
      <c r="R5032" s="1">
        <f t="shared" si="72"/>
        <v>-7.0711075819999998</v>
      </c>
    </row>
    <row r="5033" spans="1:18" x14ac:dyDescent="0.25">
      <c r="A5033" s="1">
        <v>50.3</v>
      </c>
      <c r="B5033" s="1">
        <v>0.109874836</v>
      </c>
      <c r="C5033" s="1">
        <v>-4.2329730000000003E-2</v>
      </c>
      <c r="D5033" s="1">
        <v>0</v>
      </c>
      <c r="E5033" s="1">
        <v>3.7042151000000002E-2</v>
      </c>
      <c r="F5033" s="1">
        <v>-2.3472189000000001E-2</v>
      </c>
      <c r="G5033" s="1">
        <v>1.239469E-2</v>
      </c>
      <c r="H5033" s="1">
        <v>-8.0617199999999997E-3</v>
      </c>
      <c r="O5033" s="1">
        <v>13.568737540000001</v>
      </c>
      <c r="P5033" s="1">
        <v>-8.0617199999999997E-3</v>
      </c>
      <c r="Q5033" s="1">
        <v>13.568737540000001</v>
      </c>
      <c r="R5033" s="1">
        <f t="shared" si="72"/>
        <v>-7.0711075819999998</v>
      </c>
    </row>
    <row r="5034" spans="1:18" x14ac:dyDescent="0.25">
      <c r="A5034" s="1">
        <v>50.3</v>
      </c>
      <c r="B5034" s="1">
        <v>0.10901862900000001</v>
      </c>
      <c r="C5034" s="1">
        <v>-3.9317006000000002E-2</v>
      </c>
      <c r="D5034" s="1">
        <v>0</v>
      </c>
      <c r="E5034" s="1">
        <v>3.7042151000000002E-2</v>
      </c>
      <c r="F5034" s="1">
        <v>-2.3472189000000001E-2</v>
      </c>
      <c r="G5034" s="1">
        <v>1.239469E-2</v>
      </c>
      <c r="H5034" s="1">
        <v>-8.0617199999999997E-3</v>
      </c>
      <c r="O5034" s="1">
        <v>13.568737540000001</v>
      </c>
      <c r="P5034" s="1">
        <v>-8.0617199999999997E-3</v>
      </c>
      <c r="Q5034" s="1">
        <v>13.568737540000001</v>
      </c>
      <c r="R5034" s="1">
        <f t="shared" si="72"/>
        <v>-7.0711075819999998</v>
      </c>
    </row>
    <row r="5035" spans="1:18" x14ac:dyDescent="0.25">
      <c r="A5035" s="1">
        <v>50.3</v>
      </c>
      <c r="B5035" s="1">
        <v>0.107745878</v>
      </c>
      <c r="C5035" s="1">
        <v>-3.6133876000000002E-2</v>
      </c>
      <c r="D5035" s="1">
        <v>0</v>
      </c>
      <c r="E5035" s="1">
        <v>4.4619666000000002E-2</v>
      </c>
      <c r="F5035" s="1">
        <v>-2.3045626999999999E-2</v>
      </c>
      <c r="G5035" s="1">
        <v>1.7331823E-2</v>
      </c>
      <c r="H5035" s="1">
        <v>-9.9694780000000004E-3</v>
      </c>
      <c r="O5035" s="1">
        <v>13.57367468</v>
      </c>
      <c r="P5035" s="1">
        <v>-9.9694780000000004E-3</v>
      </c>
      <c r="Q5035" s="1">
        <v>13.57367468</v>
      </c>
      <c r="R5035" s="1">
        <f t="shared" si="72"/>
        <v>-7.0730153400000004</v>
      </c>
    </row>
    <row r="5036" spans="1:18" x14ac:dyDescent="0.25">
      <c r="A5036" s="1">
        <v>50.4</v>
      </c>
      <c r="B5036" s="1">
        <v>0.106066808</v>
      </c>
      <c r="C5036" s="1">
        <v>-3.2786919999999997E-2</v>
      </c>
      <c r="D5036" s="1">
        <v>0</v>
      </c>
      <c r="E5036" s="1">
        <v>4.4619666000000002E-2</v>
      </c>
      <c r="F5036" s="1">
        <v>-2.3045626999999999E-2</v>
      </c>
      <c r="G5036" s="1">
        <v>1.7331823E-2</v>
      </c>
      <c r="H5036" s="1">
        <v>-9.9694780000000004E-3</v>
      </c>
      <c r="O5036" s="1">
        <v>13.57367468</v>
      </c>
      <c r="P5036" s="1">
        <v>-9.9694780000000004E-3</v>
      </c>
      <c r="Q5036" s="1">
        <v>13.57367468</v>
      </c>
      <c r="R5036" s="1">
        <f t="shared" si="72"/>
        <v>-7.0730153400000004</v>
      </c>
    </row>
    <row r="5037" spans="1:18" x14ac:dyDescent="0.25">
      <c r="A5037" s="1">
        <v>50.4</v>
      </c>
      <c r="B5037" s="1">
        <v>0.10399996</v>
      </c>
      <c r="C5037" s="1">
        <v>-2.9286220000000002E-2</v>
      </c>
      <c r="D5037" s="1">
        <v>0</v>
      </c>
      <c r="E5037" s="1">
        <v>4.4619666000000002E-2</v>
      </c>
      <c r="F5037" s="1">
        <v>-2.3045626999999999E-2</v>
      </c>
      <c r="G5037" s="1">
        <v>1.7331823E-2</v>
      </c>
      <c r="H5037" s="1">
        <v>-9.9694780000000004E-3</v>
      </c>
      <c r="O5037" s="1">
        <v>13.57367468</v>
      </c>
      <c r="P5037" s="1">
        <v>-9.9694780000000004E-3</v>
      </c>
      <c r="Q5037" s="1">
        <v>13.57367468</v>
      </c>
      <c r="R5037" s="1">
        <f t="shared" si="72"/>
        <v>-7.0730153400000004</v>
      </c>
    </row>
    <row r="5038" spans="1:18" x14ac:dyDescent="0.25">
      <c r="A5038" s="1">
        <v>50.4</v>
      </c>
      <c r="B5038" s="1">
        <v>0.101571361</v>
      </c>
      <c r="C5038" s="1">
        <v>-2.5645243000000002E-2</v>
      </c>
      <c r="D5038" s="1">
        <v>0</v>
      </c>
      <c r="E5038" s="1">
        <v>4.4619666000000002E-2</v>
      </c>
      <c r="F5038" s="1">
        <v>-2.3045626999999999E-2</v>
      </c>
      <c r="G5038" s="1">
        <v>1.7331823E-2</v>
      </c>
      <c r="H5038" s="1">
        <v>-9.9694780000000004E-3</v>
      </c>
      <c r="O5038" s="1">
        <v>13.57367468</v>
      </c>
      <c r="P5038" s="1">
        <v>-9.9694780000000004E-3</v>
      </c>
      <c r="Q5038" s="1">
        <v>13.57367468</v>
      </c>
      <c r="R5038" s="1">
        <f t="shared" si="72"/>
        <v>-7.0730153400000004</v>
      </c>
    </row>
    <row r="5039" spans="1:18" x14ac:dyDescent="0.25">
      <c r="A5039" s="1">
        <v>50.4</v>
      </c>
      <c r="B5039" s="1">
        <v>9.8813703000000003E-2</v>
      </c>
      <c r="C5039" s="1">
        <v>-2.1880492000000001E-2</v>
      </c>
      <c r="D5039" s="1">
        <v>0</v>
      </c>
      <c r="E5039" s="1">
        <v>4.4619666000000002E-2</v>
      </c>
      <c r="F5039" s="1">
        <v>-2.3045626999999999E-2</v>
      </c>
      <c r="G5039" s="1">
        <v>1.7331823E-2</v>
      </c>
      <c r="H5039" s="1">
        <v>-9.9694780000000004E-3</v>
      </c>
      <c r="O5039" s="1">
        <v>13.57367468</v>
      </c>
      <c r="P5039" s="1">
        <v>-9.9694780000000004E-3</v>
      </c>
      <c r="Q5039" s="1">
        <v>13.57367468</v>
      </c>
      <c r="R5039" s="1">
        <f t="shared" si="72"/>
        <v>-7.0730153400000004</v>
      </c>
    </row>
    <row r="5040" spans="1:18" x14ac:dyDescent="0.25">
      <c r="A5040" s="1">
        <v>50.4</v>
      </c>
      <c r="B5040" s="1">
        <v>9.5765175999999994E-2</v>
      </c>
      <c r="C5040" s="1">
        <v>-1.8010748E-2</v>
      </c>
      <c r="D5040" s="1">
        <v>0</v>
      </c>
      <c r="E5040" s="1">
        <v>4.4619666000000002E-2</v>
      </c>
      <c r="F5040" s="1">
        <v>-2.3045626999999999E-2</v>
      </c>
      <c r="G5040" s="1">
        <v>1.7331823E-2</v>
      </c>
      <c r="H5040" s="1">
        <v>-9.9694780000000004E-3</v>
      </c>
      <c r="O5040" s="1">
        <v>13.57367468</v>
      </c>
      <c r="P5040" s="1">
        <v>-9.9694780000000004E-3</v>
      </c>
      <c r="Q5040" s="1">
        <v>13.57367468</v>
      </c>
      <c r="R5040" s="1">
        <f t="shared" si="72"/>
        <v>-7.0730153400000004</v>
      </c>
    </row>
    <row r="5041" spans="1:18" x14ac:dyDescent="0.25">
      <c r="A5041" s="1">
        <v>50.4</v>
      </c>
      <c r="B5041" s="1">
        <v>9.2467784999999997E-2</v>
      </c>
      <c r="C5041" s="1">
        <v>-1.4056000000000001E-2</v>
      </c>
      <c r="D5041" s="1">
        <v>0</v>
      </c>
      <c r="E5041" s="1">
        <v>4.4619666000000002E-2</v>
      </c>
      <c r="F5041" s="1">
        <v>-2.3045626999999999E-2</v>
      </c>
      <c r="G5041" s="1">
        <v>1.7331823E-2</v>
      </c>
      <c r="H5041" s="1">
        <v>-9.9694780000000004E-3</v>
      </c>
      <c r="O5041" s="1">
        <v>13.57367468</v>
      </c>
      <c r="P5041" s="1">
        <v>-9.9694780000000004E-3</v>
      </c>
      <c r="Q5041" s="1">
        <v>13.57367468</v>
      </c>
      <c r="R5041" s="1">
        <f t="shared" si="72"/>
        <v>-7.0730153400000004</v>
      </c>
    </row>
    <row r="5042" spans="1:18" x14ac:dyDescent="0.25">
      <c r="A5042" s="1">
        <v>50.4</v>
      </c>
      <c r="B5042" s="1">
        <v>8.8965736000000004E-2</v>
      </c>
      <c r="C5042" s="1">
        <v>-1.0036302E-2</v>
      </c>
      <c r="D5042" s="1">
        <v>0</v>
      </c>
      <c r="E5042" s="1">
        <v>4.4619666000000002E-2</v>
      </c>
      <c r="F5042" s="1">
        <v>-2.3045626999999999E-2</v>
      </c>
      <c r="G5042" s="1">
        <v>1.7331823E-2</v>
      </c>
      <c r="H5042" s="1">
        <v>-9.9694780000000004E-3</v>
      </c>
      <c r="O5042" s="1">
        <v>13.57367468</v>
      </c>
      <c r="P5042" s="1">
        <v>-9.9694780000000004E-3</v>
      </c>
      <c r="Q5042" s="1">
        <v>13.57367468</v>
      </c>
      <c r="R5042" s="1">
        <f t="shared" si="72"/>
        <v>-7.0730153400000004</v>
      </c>
    </row>
    <row r="5043" spans="1:18" x14ac:dyDescent="0.25">
      <c r="A5043" s="1">
        <v>50.4</v>
      </c>
      <c r="B5043" s="1">
        <v>8.5304686000000005E-2</v>
      </c>
      <c r="C5043" s="1">
        <v>-5.9709630000000001E-3</v>
      </c>
      <c r="D5043" s="1">
        <v>0</v>
      </c>
      <c r="E5043" s="1">
        <v>4.4619666000000002E-2</v>
      </c>
      <c r="F5043" s="1">
        <v>-2.3045626999999999E-2</v>
      </c>
      <c r="G5043" s="1">
        <v>1.7331823E-2</v>
      </c>
      <c r="H5043" s="1">
        <v>-9.9694780000000004E-3</v>
      </c>
      <c r="O5043" s="1">
        <v>13.57367468</v>
      </c>
      <c r="P5043" s="1">
        <v>-9.9694780000000004E-3</v>
      </c>
      <c r="Q5043" s="1">
        <v>13.57367468</v>
      </c>
      <c r="R5043" s="1">
        <f t="shared" si="72"/>
        <v>-7.0730153400000004</v>
      </c>
    </row>
    <row r="5044" spans="1:18" x14ac:dyDescent="0.25">
      <c r="A5044" s="1">
        <v>50.4</v>
      </c>
      <c r="B5044" s="1">
        <v>8.1531961999999999E-2</v>
      </c>
      <c r="C5044" s="1">
        <v>-1.878656E-3</v>
      </c>
      <c r="D5044" s="1">
        <v>0</v>
      </c>
      <c r="E5044" s="1">
        <v>4.4619666000000002E-2</v>
      </c>
      <c r="F5044" s="1">
        <v>-2.3045626999999999E-2</v>
      </c>
      <c r="G5044" s="1">
        <v>1.7331823E-2</v>
      </c>
      <c r="H5044" s="1">
        <v>-9.9694780000000004E-3</v>
      </c>
      <c r="O5044" s="1">
        <v>13.57367468</v>
      </c>
      <c r="P5044" s="1">
        <v>-9.9694780000000004E-3</v>
      </c>
      <c r="Q5044" s="1">
        <v>13.57367468</v>
      </c>
      <c r="R5044" s="1">
        <f t="shared" si="72"/>
        <v>-7.0730153400000004</v>
      </c>
    </row>
    <row r="5045" spans="1:18" x14ac:dyDescent="0.25">
      <c r="A5045" s="1">
        <v>50.4</v>
      </c>
      <c r="B5045" s="1">
        <v>7.7697240000000001E-2</v>
      </c>
      <c r="C5045" s="1">
        <v>2.22164E-3</v>
      </c>
      <c r="D5045" s="1">
        <v>0</v>
      </c>
      <c r="E5045" s="1">
        <v>4.9371327E-2</v>
      </c>
      <c r="F5045" s="1">
        <v>-1.9077575999999999E-2</v>
      </c>
      <c r="G5045" s="1">
        <v>2.2826494999999999E-2</v>
      </c>
      <c r="H5045" s="1">
        <v>-1.1355921E-2</v>
      </c>
      <c r="O5045" s="1">
        <v>13.579169350000001</v>
      </c>
      <c r="P5045" s="1">
        <v>-1.1355921E-2</v>
      </c>
      <c r="Q5045" s="1">
        <v>13.579169350000001</v>
      </c>
      <c r="R5045" s="1">
        <f t="shared" si="72"/>
        <v>-7.0744017829999999</v>
      </c>
    </row>
    <row r="5046" spans="1:18" x14ac:dyDescent="0.25">
      <c r="A5046" s="1">
        <v>50.5</v>
      </c>
      <c r="B5046" s="1">
        <v>7.3853057999999999E-2</v>
      </c>
      <c r="C5046" s="1">
        <v>6.3095950000000003E-3</v>
      </c>
      <c r="D5046" s="1">
        <v>0</v>
      </c>
      <c r="E5046" s="1">
        <v>4.9371327E-2</v>
      </c>
      <c r="F5046" s="1">
        <v>-1.9077575999999999E-2</v>
      </c>
      <c r="G5046" s="1">
        <v>2.2826494999999999E-2</v>
      </c>
      <c r="H5046" s="1">
        <v>-1.1355921E-2</v>
      </c>
      <c r="O5046" s="1">
        <v>13.579169350000001</v>
      </c>
      <c r="P5046" s="1">
        <v>-1.1355921E-2</v>
      </c>
      <c r="Q5046" s="1">
        <v>13.579169350000001</v>
      </c>
      <c r="R5046" s="1">
        <f t="shared" si="72"/>
        <v>-7.0744017829999999</v>
      </c>
    </row>
    <row r="5047" spans="1:18" x14ac:dyDescent="0.25">
      <c r="A5047" s="1">
        <v>50.5</v>
      </c>
      <c r="B5047" s="1">
        <v>7.0054953000000003E-2</v>
      </c>
      <c r="C5047" s="1">
        <v>1.036279E-2</v>
      </c>
      <c r="D5047" s="1">
        <v>0</v>
      </c>
      <c r="E5047" s="1">
        <v>4.9371327E-2</v>
      </c>
      <c r="F5047" s="1">
        <v>-1.9077575999999999E-2</v>
      </c>
      <c r="G5047" s="1">
        <v>2.2826494999999999E-2</v>
      </c>
      <c r="H5047" s="1">
        <v>-1.1355921E-2</v>
      </c>
      <c r="O5047" s="1">
        <v>13.579169350000001</v>
      </c>
      <c r="P5047" s="1">
        <v>-1.1355921E-2</v>
      </c>
      <c r="Q5047" s="1">
        <v>13.579169350000001</v>
      </c>
      <c r="R5047" s="1">
        <f t="shared" si="72"/>
        <v>-7.0744017829999999</v>
      </c>
    </row>
    <row r="5048" spans="1:18" x14ac:dyDescent="0.25">
      <c r="A5048" s="1">
        <v>50.5</v>
      </c>
      <c r="B5048" s="1">
        <v>6.6361110000000001E-2</v>
      </c>
      <c r="C5048" s="1">
        <v>1.435647E-2</v>
      </c>
      <c r="D5048" s="1">
        <v>0</v>
      </c>
      <c r="E5048" s="1">
        <v>4.9371327E-2</v>
      </c>
      <c r="F5048" s="1">
        <v>-1.9077575999999999E-2</v>
      </c>
      <c r="G5048" s="1">
        <v>2.2826494999999999E-2</v>
      </c>
      <c r="H5048" s="1">
        <v>-1.1355921E-2</v>
      </c>
      <c r="O5048" s="1">
        <v>13.579169350000001</v>
      </c>
      <c r="P5048" s="1">
        <v>-1.1355921E-2</v>
      </c>
      <c r="Q5048" s="1">
        <v>13.579169350000001</v>
      </c>
      <c r="R5048" s="1">
        <f t="shared" si="72"/>
        <v>-7.0744017829999999</v>
      </c>
    </row>
    <row r="5049" spans="1:18" x14ac:dyDescent="0.25">
      <c r="A5049" s="1">
        <v>50.5</v>
      </c>
      <c r="B5049" s="1">
        <v>6.2831206000000001E-2</v>
      </c>
      <c r="C5049" s="1">
        <v>1.8264026999999999E-2</v>
      </c>
      <c r="D5049" s="1">
        <v>0</v>
      </c>
      <c r="E5049" s="1">
        <v>4.9371327E-2</v>
      </c>
      <c r="F5049" s="1">
        <v>-1.9077575999999999E-2</v>
      </c>
      <c r="G5049" s="1">
        <v>2.2826494999999999E-2</v>
      </c>
      <c r="H5049" s="1">
        <v>-1.1355921E-2</v>
      </c>
      <c r="O5049" s="1">
        <v>13.579169350000001</v>
      </c>
      <c r="P5049" s="1">
        <v>-1.1355921E-2</v>
      </c>
      <c r="Q5049" s="1">
        <v>13.579169350000001</v>
      </c>
      <c r="R5049" s="1">
        <f t="shared" si="72"/>
        <v>-7.0744017829999999</v>
      </c>
    </row>
    <row r="5050" spans="1:18" x14ac:dyDescent="0.25">
      <c r="A5050" s="1">
        <v>50.5</v>
      </c>
      <c r="B5050" s="1">
        <v>5.9524421000000001E-2</v>
      </c>
      <c r="C5050" s="1">
        <v>2.2057938999999999E-2</v>
      </c>
      <c r="D5050" s="1">
        <v>0</v>
      </c>
      <c r="E5050" s="1">
        <v>4.9371327E-2</v>
      </c>
      <c r="F5050" s="1">
        <v>-1.9077575999999999E-2</v>
      </c>
      <c r="G5050" s="1">
        <v>2.2826494999999999E-2</v>
      </c>
      <c r="H5050" s="1">
        <v>-1.1355921E-2</v>
      </c>
      <c r="O5050" s="1">
        <v>13.579169350000001</v>
      </c>
      <c r="P5050" s="1">
        <v>-1.1355921E-2</v>
      </c>
      <c r="Q5050" s="1">
        <v>13.579169350000001</v>
      </c>
      <c r="R5050" s="1">
        <f t="shared" si="72"/>
        <v>-7.0744017829999999</v>
      </c>
    </row>
    <row r="5051" spans="1:18" x14ac:dyDescent="0.25">
      <c r="A5051" s="1">
        <v>50.5</v>
      </c>
      <c r="B5051" s="1">
        <v>5.6497077E-2</v>
      </c>
      <c r="C5051" s="1">
        <v>2.5710559000000001E-2</v>
      </c>
      <c r="D5051" s="1">
        <v>0</v>
      </c>
      <c r="E5051" s="1">
        <v>4.9371327E-2</v>
      </c>
      <c r="F5051" s="1">
        <v>-1.9077575999999999E-2</v>
      </c>
      <c r="G5051" s="1">
        <v>2.2826494999999999E-2</v>
      </c>
      <c r="H5051" s="1">
        <v>-1.1355921E-2</v>
      </c>
      <c r="O5051" s="1">
        <v>13.579169350000001</v>
      </c>
      <c r="P5051" s="1">
        <v>-1.1355921E-2</v>
      </c>
      <c r="Q5051" s="1">
        <v>13.579169350000001</v>
      </c>
      <c r="R5051" s="1">
        <f t="shared" ref="R5051:R5114" si="73">P5051+$N$12</f>
        <v>-7.0744017829999999</v>
      </c>
    </row>
    <row r="5052" spans="1:18" x14ac:dyDescent="0.25">
      <c r="A5052" s="1">
        <v>50.5</v>
      </c>
      <c r="B5052" s="1">
        <v>5.3799963999999999E-2</v>
      </c>
      <c r="C5052" s="1">
        <v>2.9194774E-2</v>
      </c>
      <c r="D5052" s="1">
        <v>0</v>
      </c>
      <c r="E5052" s="1">
        <v>4.9371327E-2</v>
      </c>
      <c r="F5052" s="1">
        <v>-1.9077575999999999E-2</v>
      </c>
      <c r="G5052" s="1">
        <v>2.2826494999999999E-2</v>
      </c>
      <c r="H5052" s="1">
        <v>-1.1355921E-2</v>
      </c>
      <c r="O5052" s="1">
        <v>13.579169350000001</v>
      </c>
      <c r="P5052" s="1">
        <v>-1.1355921E-2</v>
      </c>
      <c r="Q5052" s="1">
        <v>13.579169350000001</v>
      </c>
      <c r="R5052" s="1">
        <f t="shared" si="73"/>
        <v>-7.0744017829999999</v>
      </c>
    </row>
    <row r="5053" spans="1:18" x14ac:dyDescent="0.25">
      <c r="A5053" s="1">
        <v>50.5</v>
      </c>
      <c r="B5053" s="1">
        <v>5.1475234000000002E-2</v>
      </c>
      <c r="C5053" s="1">
        <v>3.2484832999999998E-2</v>
      </c>
      <c r="D5053" s="1">
        <v>0</v>
      </c>
      <c r="E5053" s="1">
        <v>4.9371327E-2</v>
      </c>
      <c r="F5053" s="1">
        <v>-1.9077575999999999E-2</v>
      </c>
      <c r="G5053" s="1">
        <v>2.2826494999999999E-2</v>
      </c>
      <c r="H5053" s="1">
        <v>-1.1355921E-2</v>
      </c>
      <c r="O5053" s="1">
        <v>13.579169350000001</v>
      </c>
      <c r="P5053" s="1">
        <v>-1.1355921E-2</v>
      </c>
      <c r="Q5053" s="1">
        <v>13.579169350000001</v>
      </c>
      <c r="R5053" s="1">
        <f t="shared" si="73"/>
        <v>-7.0744017829999999</v>
      </c>
    </row>
    <row r="5054" spans="1:18" x14ac:dyDescent="0.25">
      <c r="A5054" s="1">
        <v>50.5</v>
      </c>
      <c r="B5054" s="1">
        <v>4.9553566E-2</v>
      </c>
      <c r="C5054" s="1">
        <v>3.5557203000000003E-2</v>
      </c>
      <c r="D5054" s="1">
        <v>0</v>
      </c>
      <c r="E5054" s="1">
        <v>4.9371327E-2</v>
      </c>
      <c r="F5054" s="1">
        <v>-1.9077575999999999E-2</v>
      </c>
      <c r="G5054" s="1">
        <v>2.2826494999999999E-2</v>
      </c>
      <c r="H5054" s="1">
        <v>-1.1355921E-2</v>
      </c>
      <c r="O5054" s="1">
        <v>13.579169350000001</v>
      </c>
      <c r="P5054" s="1">
        <v>-1.1355921E-2</v>
      </c>
      <c r="Q5054" s="1">
        <v>13.579169350000001</v>
      </c>
      <c r="R5054" s="1">
        <f t="shared" si="73"/>
        <v>-7.0744017829999999</v>
      </c>
    </row>
    <row r="5055" spans="1:18" x14ac:dyDescent="0.25">
      <c r="A5055" s="1">
        <v>50.5</v>
      </c>
      <c r="B5055" s="1">
        <v>4.8053033000000002E-2</v>
      </c>
      <c r="C5055" s="1">
        <v>3.8391247000000003E-2</v>
      </c>
      <c r="D5055" s="1">
        <v>0</v>
      </c>
      <c r="E5055" s="1">
        <v>5.4946718999999998E-2</v>
      </c>
      <c r="F5055" s="1">
        <v>-1.3864435E-2</v>
      </c>
      <c r="G5055" s="1">
        <v>2.9157530000000001E-2</v>
      </c>
      <c r="H5055" s="1">
        <v>-1.2265574E-2</v>
      </c>
      <c r="O5055" s="1">
        <v>13.585500379999999</v>
      </c>
      <c r="P5055" s="1">
        <v>-1.2265574E-2</v>
      </c>
      <c r="Q5055" s="1">
        <v>13.585500379999999</v>
      </c>
      <c r="R5055" s="1">
        <f t="shared" si="73"/>
        <v>-7.0753114359999998</v>
      </c>
    </row>
    <row r="5056" spans="1:18" x14ac:dyDescent="0.25">
      <c r="A5056" s="1">
        <v>50.6</v>
      </c>
      <c r="B5056" s="1">
        <v>4.6980193000000003E-2</v>
      </c>
      <c r="C5056" s="1">
        <v>4.0969773000000001E-2</v>
      </c>
      <c r="D5056" s="1">
        <v>0</v>
      </c>
      <c r="E5056" s="1">
        <v>5.4946718999999998E-2</v>
      </c>
      <c r="F5056" s="1">
        <v>-1.3864435E-2</v>
      </c>
      <c r="G5056" s="1">
        <v>2.9157530000000001E-2</v>
      </c>
      <c r="H5056" s="1">
        <v>-1.2265574E-2</v>
      </c>
      <c r="O5056" s="1">
        <v>13.585500379999999</v>
      </c>
      <c r="P5056" s="1">
        <v>-1.2265574E-2</v>
      </c>
      <c r="Q5056" s="1">
        <v>13.585500379999999</v>
      </c>
      <c r="R5056" s="1">
        <f t="shared" si="73"/>
        <v>-7.0753114359999998</v>
      </c>
    </row>
    <row r="5057" spans="1:18" x14ac:dyDescent="0.25">
      <c r="A5057" s="1">
        <v>50.6</v>
      </c>
      <c r="B5057" s="1">
        <v>4.6332536000000001E-2</v>
      </c>
      <c r="C5057" s="1">
        <v>4.3279540999999998E-2</v>
      </c>
      <c r="D5057" s="1">
        <v>0</v>
      </c>
      <c r="E5057" s="1">
        <v>5.4946718999999998E-2</v>
      </c>
      <c r="F5057" s="1">
        <v>-1.3864435E-2</v>
      </c>
      <c r="G5057" s="1">
        <v>2.9157530000000001E-2</v>
      </c>
      <c r="H5057" s="1">
        <v>-1.2265574E-2</v>
      </c>
      <c r="O5057" s="1">
        <v>13.585500379999999</v>
      </c>
      <c r="P5057" s="1">
        <v>-1.2265574E-2</v>
      </c>
      <c r="Q5057" s="1">
        <v>13.585500379999999</v>
      </c>
      <c r="R5057" s="1">
        <f t="shared" si="73"/>
        <v>-7.0753114359999998</v>
      </c>
    </row>
    <row r="5058" spans="1:18" x14ac:dyDescent="0.25">
      <c r="A5058" s="1">
        <v>50.6</v>
      </c>
      <c r="B5058" s="1">
        <v>4.6101046999999999E-2</v>
      </c>
      <c r="C5058" s="1">
        <v>4.5311795000000002E-2</v>
      </c>
      <c r="D5058" s="1">
        <v>0</v>
      </c>
      <c r="E5058" s="1">
        <v>5.4946718999999998E-2</v>
      </c>
      <c r="F5058" s="1">
        <v>-1.3864435E-2</v>
      </c>
      <c r="G5058" s="1">
        <v>2.9157530000000001E-2</v>
      </c>
      <c r="H5058" s="1">
        <v>-1.2265574E-2</v>
      </c>
      <c r="O5058" s="1">
        <v>13.585500379999999</v>
      </c>
      <c r="P5058" s="1">
        <v>-1.2265574E-2</v>
      </c>
      <c r="Q5058" s="1">
        <v>13.585500379999999</v>
      </c>
      <c r="R5058" s="1">
        <f t="shared" si="73"/>
        <v>-7.0753114359999998</v>
      </c>
    </row>
    <row r="5059" spans="1:18" x14ac:dyDescent="0.25">
      <c r="A5059" s="1">
        <v>50.6</v>
      </c>
      <c r="B5059" s="1">
        <v>4.6272216999999997E-2</v>
      </c>
      <c r="C5059" s="1">
        <v>4.7062818999999999E-2</v>
      </c>
      <c r="D5059" s="1">
        <v>0</v>
      </c>
      <c r="E5059" s="1">
        <v>5.4946718999999998E-2</v>
      </c>
      <c r="F5059" s="1">
        <v>-1.3864435E-2</v>
      </c>
      <c r="G5059" s="1">
        <v>2.9157530000000001E-2</v>
      </c>
      <c r="H5059" s="1">
        <v>-1.2265574E-2</v>
      </c>
      <c r="O5059" s="1">
        <v>13.585500379999999</v>
      </c>
      <c r="P5059" s="1">
        <v>-1.2265574E-2</v>
      </c>
      <c r="Q5059" s="1">
        <v>13.585500379999999</v>
      </c>
      <c r="R5059" s="1">
        <f t="shared" si="73"/>
        <v>-7.0753114359999998</v>
      </c>
    </row>
    <row r="5060" spans="1:18" x14ac:dyDescent="0.25">
      <c r="A5060" s="1">
        <v>50.6</v>
      </c>
      <c r="B5060" s="1">
        <v>4.6829224000000003E-2</v>
      </c>
      <c r="C5060" s="1">
        <v>4.8534281999999998E-2</v>
      </c>
      <c r="D5060" s="1">
        <v>0</v>
      </c>
      <c r="E5060" s="1">
        <v>5.4946718999999998E-2</v>
      </c>
      <c r="F5060" s="1">
        <v>-1.3864435E-2</v>
      </c>
      <c r="G5060" s="1">
        <v>2.9157530000000001E-2</v>
      </c>
      <c r="H5060" s="1">
        <v>-1.2265574E-2</v>
      </c>
      <c r="O5060" s="1">
        <v>13.585500379999999</v>
      </c>
      <c r="P5060" s="1">
        <v>-1.2265574E-2</v>
      </c>
      <c r="Q5060" s="1">
        <v>13.585500379999999</v>
      </c>
      <c r="R5060" s="1">
        <f t="shared" si="73"/>
        <v>-7.0753114359999998</v>
      </c>
    </row>
    <row r="5061" spans="1:18" x14ac:dyDescent="0.25">
      <c r="A5061" s="1">
        <v>50.6</v>
      </c>
      <c r="B5061" s="1">
        <v>4.7752203999999999E-2</v>
      </c>
      <c r="C5061" s="1">
        <v>4.9733169000000001E-2</v>
      </c>
      <c r="D5061" s="1">
        <v>0</v>
      </c>
      <c r="E5061" s="1">
        <v>5.4946718999999998E-2</v>
      </c>
      <c r="F5061" s="1">
        <v>-1.3864435E-2</v>
      </c>
      <c r="G5061" s="1">
        <v>2.9157530000000001E-2</v>
      </c>
      <c r="H5061" s="1">
        <v>-1.2265574E-2</v>
      </c>
      <c r="O5061" s="1">
        <v>13.585500379999999</v>
      </c>
      <c r="P5061" s="1">
        <v>-1.2265574E-2</v>
      </c>
      <c r="Q5061" s="1">
        <v>13.585500379999999</v>
      </c>
      <c r="R5061" s="1">
        <f t="shared" si="73"/>
        <v>-7.0753114359999998</v>
      </c>
    </row>
    <row r="5062" spans="1:18" x14ac:dyDescent="0.25">
      <c r="A5062" s="1">
        <v>50.6</v>
      </c>
      <c r="B5062" s="1">
        <v>4.9017982000000002E-2</v>
      </c>
      <c r="C5062" s="1">
        <v>5.0671240999999999E-2</v>
      </c>
      <c r="D5062" s="1">
        <v>0</v>
      </c>
      <c r="E5062" s="1">
        <v>5.4946718999999998E-2</v>
      </c>
      <c r="F5062" s="1">
        <v>-1.3864435E-2</v>
      </c>
      <c r="G5062" s="1">
        <v>2.9157530000000001E-2</v>
      </c>
      <c r="H5062" s="1">
        <v>-1.2265574E-2</v>
      </c>
      <c r="O5062" s="1">
        <v>13.585500379999999</v>
      </c>
      <c r="P5062" s="1">
        <v>-1.2265574E-2</v>
      </c>
      <c r="Q5062" s="1">
        <v>13.585500379999999</v>
      </c>
      <c r="R5062" s="1">
        <f t="shared" si="73"/>
        <v>-7.0753114359999998</v>
      </c>
    </row>
    <row r="5063" spans="1:18" x14ac:dyDescent="0.25">
      <c r="A5063" s="1">
        <v>50.6</v>
      </c>
      <c r="B5063" s="1">
        <v>5.0599735999999999E-2</v>
      </c>
      <c r="C5063" s="1">
        <v>5.1364179000000003E-2</v>
      </c>
      <c r="D5063" s="1">
        <v>0</v>
      </c>
      <c r="E5063" s="1">
        <v>5.4946718999999998E-2</v>
      </c>
      <c r="F5063" s="1">
        <v>-1.3864435E-2</v>
      </c>
      <c r="G5063" s="1">
        <v>2.9157530000000001E-2</v>
      </c>
      <c r="H5063" s="1">
        <v>-1.2265574E-2</v>
      </c>
      <c r="O5063" s="1">
        <v>13.585500379999999</v>
      </c>
      <c r="P5063" s="1">
        <v>-1.2265574E-2</v>
      </c>
      <c r="Q5063" s="1">
        <v>13.585500379999999</v>
      </c>
      <c r="R5063" s="1">
        <f t="shared" si="73"/>
        <v>-7.0753114359999998</v>
      </c>
    </row>
    <row r="5064" spans="1:18" x14ac:dyDescent="0.25">
      <c r="A5064" s="1">
        <v>50.6</v>
      </c>
      <c r="B5064" s="1">
        <v>5.2466945000000001E-2</v>
      </c>
      <c r="C5064" s="1">
        <v>5.1830747000000003E-2</v>
      </c>
      <c r="D5064" s="1">
        <v>0</v>
      </c>
      <c r="E5064" s="1">
        <v>5.4946718999999998E-2</v>
      </c>
      <c r="F5064" s="1">
        <v>-1.3864435E-2</v>
      </c>
      <c r="G5064" s="1">
        <v>2.9157530000000001E-2</v>
      </c>
      <c r="H5064" s="1">
        <v>-1.2265574E-2</v>
      </c>
      <c r="O5064" s="1">
        <v>13.585500379999999</v>
      </c>
      <c r="P5064" s="1">
        <v>-1.2265574E-2</v>
      </c>
      <c r="Q5064" s="1">
        <v>13.585500379999999</v>
      </c>
      <c r="R5064" s="1">
        <f t="shared" si="73"/>
        <v>-7.0753114359999998</v>
      </c>
    </row>
    <row r="5065" spans="1:18" x14ac:dyDescent="0.25">
      <c r="A5065" s="1">
        <v>50.6</v>
      </c>
      <c r="B5065" s="1">
        <v>5.4586027000000002E-2</v>
      </c>
      <c r="C5065" s="1">
        <v>5.2092061000000002E-2</v>
      </c>
      <c r="D5065" s="1">
        <v>0</v>
      </c>
      <c r="E5065" s="1">
        <v>6.3310348000000002E-2</v>
      </c>
      <c r="F5065" s="1">
        <v>-9.0965270000000001E-3</v>
      </c>
      <c r="G5065" s="1">
        <v>3.6511466999999999E-2</v>
      </c>
      <c r="H5065" s="1">
        <v>-1.2817937E-2</v>
      </c>
      <c r="O5065" s="1">
        <v>13.592854320000001</v>
      </c>
      <c r="P5065" s="1">
        <v>-1.2817937E-2</v>
      </c>
      <c r="Q5065" s="1">
        <v>13.592854320000001</v>
      </c>
      <c r="R5065" s="1">
        <f t="shared" si="73"/>
        <v>-7.0758637990000004</v>
      </c>
    </row>
    <row r="5066" spans="1:18" x14ac:dyDescent="0.25">
      <c r="A5066" s="1">
        <v>50.7</v>
      </c>
      <c r="B5066" s="1">
        <v>5.6921811000000003E-2</v>
      </c>
      <c r="C5066" s="1">
        <v>5.2170759999999997E-2</v>
      </c>
      <c r="D5066" s="1">
        <v>0</v>
      </c>
      <c r="E5066" s="1">
        <v>6.3310348000000002E-2</v>
      </c>
      <c r="F5066" s="1">
        <v>-9.0965270000000001E-3</v>
      </c>
      <c r="G5066" s="1">
        <v>3.6511466999999999E-2</v>
      </c>
      <c r="H5066" s="1">
        <v>-1.2817937E-2</v>
      </c>
      <c r="O5066" s="1">
        <v>13.592854320000001</v>
      </c>
      <c r="P5066" s="1">
        <v>-1.2817937E-2</v>
      </c>
      <c r="Q5066" s="1">
        <v>13.592854320000001</v>
      </c>
      <c r="R5066" s="1">
        <f t="shared" si="73"/>
        <v>-7.0758637990000004</v>
      </c>
    </row>
    <row r="5067" spans="1:18" x14ac:dyDescent="0.25">
      <c r="A5067" s="1">
        <v>50.7</v>
      </c>
      <c r="B5067" s="1">
        <v>5.9439176000000003E-2</v>
      </c>
      <c r="C5067" s="1">
        <v>5.2090076999999999E-2</v>
      </c>
      <c r="D5067" s="1">
        <v>0</v>
      </c>
      <c r="E5067" s="1">
        <v>6.3310348000000002E-2</v>
      </c>
      <c r="F5067" s="1">
        <v>-9.0965270000000001E-3</v>
      </c>
      <c r="G5067" s="1">
        <v>3.6511466999999999E-2</v>
      </c>
      <c r="H5067" s="1">
        <v>-1.2817937E-2</v>
      </c>
      <c r="O5067" s="1">
        <v>13.592854320000001</v>
      </c>
      <c r="P5067" s="1">
        <v>-1.2817937E-2</v>
      </c>
      <c r="Q5067" s="1">
        <v>13.592854320000001</v>
      </c>
      <c r="R5067" s="1">
        <f t="shared" si="73"/>
        <v>-7.0758637990000004</v>
      </c>
    </row>
    <row r="5068" spans="1:18" x14ac:dyDescent="0.25">
      <c r="A5068" s="1">
        <v>50.7</v>
      </c>
      <c r="B5068" s="1">
        <v>6.2104095999999998E-2</v>
      </c>
      <c r="C5068" s="1">
        <v>5.1873016000000001E-2</v>
      </c>
      <c r="D5068" s="1">
        <v>0</v>
      </c>
      <c r="E5068" s="1">
        <v>6.3310348000000002E-2</v>
      </c>
      <c r="F5068" s="1">
        <v>-9.0965270000000001E-3</v>
      </c>
      <c r="G5068" s="1">
        <v>3.6511466999999999E-2</v>
      </c>
      <c r="H5068" s="1">
        <v>-1.2817937E-2</v>
      </c>
      <c r="O5068" s="1">
        <v>13.592854320000001</v>
      </c>
      <c r="P5068" s="1">
        <v>-1.2817937E-2</v>
      </c>
      <c r="Q5068" s="1">
        <v>13.592854320000001</v>
      </c>
      <c r="R5068" s="1">
        <f t="shared" si="73"/>
        <v>-7.0758637990000004</v>
      </c>
    </row>
    <row r="5069" spans="1:18" x14ac:dyDescent="0.25">
      <c r="A5069" s="1">
        <v>50.7</v>
      </c>
      <c r="B5069" s="1">
        <v>6.4883937000000003E-2</v>
      </c>
      <c r="C5069" s="1">
        <v>5.1541600999999999E-2</v>
      </c>
      <c r="D5069" s="1">
        <v>0</v>
      </c>
      <c r="E5069" s="1">
        <v>6.3310348000000002E-2</v>
      </c>
      <c r="F5069" s="1">
        <v>-9.0965270000000001E-3</v>
      </c>
      <c r="G5069" s="1">
        <v>3.6511466999999999E-2</v>
      </c>
      <c r="H5069" s="1">
        <v>-1.2817937E-2</v>
      </c>
      <c r="O5069" s="1">
        <v>13.592854320000001</v>
      </c>
      <c r="P5069" s="1">
        <v>-1.2817937E-2</v>
      </c>
      <c r="Q5069" s="1">
        <v>13.592854320000001</v>
      </c>
      <c r="R5069" s="1">
        <f t="shared" si="73"/>
        <v>-7.0758637990000004</v>
      </c>
    </row>
    <row r="5070" spans="1:18" x14ac:dyDescent="0.25">
      <c r="A5070" s="1">
        <v>50.7</v>
      </c>
      <c r="B5070" s="1">
        <v>6.7747308000000006E-2</v>
      </c>
      <c r="C5070" s="1">
        <v>5.1116027000000001E-2</v>
      </c>
      <c r="D5070" s="1">
        <v>0</v>
      </c>
      <c r="E5070" s="1">
        <v>6.3310348000000002E-2</v>
      </c>
      <c r="F5070" s="1">
        <v>-9.0965270000000001E-3</v>
      </c>
      <c r="G5070" s="1">
        <v>3.6511466999999999E-2</v>
      </c>
      <c r="H5070" s="1">
        <v>-1.2817937E-2</v>
      </c>
      <c r="O5070" s="1">
        <v>13.592854320000001</v>
      </c>
      <c r="P5070" s="1">
        <v>-1.2817937E-2</v>
      </c>
      <c r="Q5070" s="1">
        <v>13.592854320000001</v>
      </c>
      <c r="R5070" s="1">
        <f t="shared" si="73"/>
        <v>-7.0758637990000004</v>
      </c>
    </row>
    <row r="5071" spans="1:18" x14ac:dyDescent="0.25">
      <c r="A5071" s="1">
        <v>50.7</v>
      </c>
      <c r="B5071" s="1">
        <v>7.0663739000000003E-2</v>
      </c>
      <c r="C5071" s="1">
        <v>5.0613809000000003E-2</v>
      </c>
      <c r="D5071" s="1">
        <v>0</v>
      </c>
      <c r="E5071" s="1">
        <v>6.3310348000000002E-2</v>
      </c>
      <c r="F5071" s="1">
        <v>-9.0965270000000001E-3</v>
      </c>
      <c r="G5071" s="1">
        <v>3.6511466999999999E-2</v>
      </c>
      <c r="H5071" s="1">
        <v>-1.2817937E-2</v>
      </c>
      <c r="O5071" s="1">
        <v>13.592854320000001</v>
      </c>
      <c r="P5071" s="1">
        <v>-1.2817937E-2</v>
      </c>
      <c r="Q5071" s="1">
        <v>13.592854320000001</v>
      </c>
      <c r="R5071" s="1">
        <f t="shared" si="73"/>
        <v>-7.0758637990000004</v>
      </c>
    </row>
    <row r="5072" spans="1:18" x14ac:dyDescent="0.25">
      <c r="A5072" s="1">
        <v>50.7</v>
      </c>
      <c r="B5072" s="1">
        <v>7.3603351999999997E-2</v>
      </c>
      <c r="C5072" s="1">
        <v>5.0049041000000002E-2</v>
      </c>
      <c r="D5072" s="1">
        <v>0</v>
      </c>
      <c r="E5072" s="1">
        <v>6.3310348000000002E-2</v>
      </c>
      <c r="F5072" s="1">
        <v>-9.0965270000000001E-3</v>
      </c>
      <c r="G5072" s="1">
        <v>3.6511466999999999E-2</v>
      </c>
      <c r="H5072" s="1">
        <v>-1.2817937E-2</v>
      </c>
      <c r="O5072" s="1">
        <v>13.592854320000001</v>
      </c>
      <c r="P5072" s="1">
        <v>-1.2817937E-2</v>
      </c>
      <c r="Q5072" s="1">
        <v>13.592854320000001</v>
      </c>
      <c r="R5072" s="1">
        <f t="shared" si="73"/>
        <v>-7.0758637990000004</v>
      </c>
    </row>
    <row r="5073" spans="1:18" x14ac:dyDescent="0.25">
      <c r="A5073" s="1">
        <v>50.7</v>
      </c>
      <c r="B5073" s="1">
        <v>7.6536567999999999E-2</v>
      </c>
      <c r="C5073" s="1">
        <v>4.9431797E-2</v>
      </c>
      <c r="D5073" s="1">
        <v>0</v>
      </c>
      <c r="E5073" s="1">
        <v>6.3310348000000002E-2</v>
      </c>
      <c r="F5073" s="1">
        <v>-9.0965270000000001E-3</v>
      </c>
      <c r="G5073" s="1">
        <v>3.6511466999999999E-2</v>
      </c>
      <c r="H5073" s="1">
        <v>-1.2817937E-2</v>
      </c>
      <c r="O5073" s="1">
        <v>13.592854320000001</v>
      </c>
      <c r="P5073" s="1">
        <v>-1.2817937E-2</v>
      </c>
      <c r="Q5073" s="1">
        <v>13.592854320000001</v>
      </c>
      <c r="R5073" s="1">
        <f t="shared" si="73"/>
        <v>-7.0758637990000004</v>
      </c>
    </row>
    <row r="5074" spans="1:18" x14ac:dyDescent="0.25">
      <c r="A5074" s="1">
        <v>50.7</v>
      </c>
      <c r="B5074" s="1">
        <v>7.9433965999999995E-2</v>
      </c>
      <c r="C5074" s="1">
        <v>4.8767747E-2</v>
      </c>
      <c r="D5074" s="1">
        <v>0</v>
      </c>
      <c r="E5074" s="1">
        <v>6.3310348000000002E-2</v>
      </c>
      <c r="F5074" s="1">
        <v>-9.0965270000000001E-3</v>
      </c>
      <c r="G5074" s="1">
        <v>3.6511466999999999E-2</v>
      </c>
      <c r="H5074" s="1">
        <v>-1.2817937E-2</v>
      </c>
      <c r="O5074" s="1">
        <v>13.592854320000001</v>
      </c>
      <c r="P5074" s="1">
        <v>-1.2817937E-2</v>
      </c>
      <c r="Q5074" s="1">
        <v>13.592854320000001</v>
      </c>
      <c r="R5074" s="1">
        <f t="shared" si="73"/>
        <v>-7.0758637990000004</v>
      </c>
    </row>
    <row r="5075" spans="1:18" x14ac:dyDescent="0.25">
      <c r="A5075" s="1">
        <v>50.7</v>
      </c>
      <c r="B5075" s="1">
        <v>8.2266494999999995E-2</v>
      </c>
      <c r="C5075" s="1">
        <v>4.8058115999999998E-2</v>
      </c>
      <c r="D5075" s="1">
        <v>0</v>
      </c>
      <c r="E5075" s="1">
        <v>7.3539368999999993E-2</v>
      </c>
      <c r="F5075" s="1">
        <v>-5.523633E-3</v>
      </c>
      <c r="G5075" s="1">
        <v>4.4824562999999998E-2</v>
      </c>
      <c r="H5075" s="1">
        <v>-1.3286493E-2</v>
      </c>
      <c r="O5075" s="1">
        <v>13.601167419999999</v>
      </c>
      <c r="P5075" s="1">
        <v>-1.3286493E-2</v>
      </c>
      <c r="Q5075" s="1">
        <v>13.601167419999999</v>
      </c>
      <c r="R5075" s="1">
        <f t="shared" si="73"/>
        <v>-7.0763323549999999</v>
      </c>
    </row>
    <row r="5076" spans="1:18" x14ac:dyDescent="0.25">
      <c r="A5076" s="1">
        <v>50.8</v>
      </c>
      <c r="B5076" s="1">
        <v>8.5006080999999997E-2</v>
      </c>
      <c r="C5076" s="1">
        <v>4.7300044999999999E-2</v>
      </c>
      <c r="D5076" s="1">
        <v>0</v>
      </c>
      <c r="E5076" s="1">
        <v>7.3539368999999993E-2</v>
      </c>
      <c r="F5076" s="1">
        <v>-5.523633E-3</v>
      </c>
      <c r="G5076" s="1">
        <v>4.4824562999999998E-2</v>
      </c>
      <c r="H5076" s="1">
        <v>-1.3286493E-2</v>
      </c>
      <c r="O5076" s="1">
        <v>13.601167419999999</v>
      </c>
      <c r="P5076" s="1">
        <v>-1.3286493E-2</v>
      </c>
      <c r="Q5076" s="1">
        <v>13.601167419999999</v>
      </c>
      <c r="R5076" s="1">
        <f t="shared" si="73"/>
        <v>-7.0763323549999999</v>
      </c>
    </row>
    <row r="5077" spans="1:18" x14ac:dyDescent="0.25">
      <c r="A5077" s="1">
        <v>50.8</v>
      </c>
      <c r="B5077" s="1">
        <v>8.7626451999999994E-2</v>
      </c>
      <c r="C5077" s="1">
        <v>4.6487300000000002E-2</v>
      </c>
      <c r="D5077" s="1">
        <v>0</v>
      </c>
      <c r="E5077" s="1">
        <v>7.3539368999999993E-2</v>
      </c>
      <c r="F5077" s="1">
        <v>-5.523633E-3</v>
      </c>
      <c r="G5077" s="1">
        <v>4.4824562999999998E-2</v>
      </c>
      <c r="H5077" s="1">
        <v>-1.3286493E-2</v>
      </c>
      <c r="O5077" s="1">
        <v>13.601167419999999</v>
      </c>
      <c r="P5077" s="1">
        <v>-1.3286493E-2</v>
      </c>
      <c r="Q5077" s="1">
        <v>13.601167419999999</v>
      </c>
      <c r="R5077" s="1">
        <f t="shared" si="73"/>
        <v>-7.0763323549999999</v>
      </c>
    </row>
    <row r="5078" spans="1:18" x14ac:dyDescent="0.25">
      <c r="A5078" s="1">
        <v>50.8</v>
      </c>
      <c r="B5078" s="1">
        <v>9.0103896000000003E-2</v>
      </c>
      <c r="C5078" s="1">
        <v>4.5611041999999997E-2</v>
      </c>
      <c r="D5078" s="1">
        <v>0</v>
      </c>
      <c r="E5078" s="1">
        <v>7.3539368999999993E-2</v>
      </c>
      <c r="F5078" s="1">
        <v>-5.523633E-3</v>
      </c>
      <c r="G5078" s="1">
        <v>4.4824562999999998E-2</v>
      </c>
      <c r="H5078" s="1">
        <v>-1.3286493E-2</v>
      </c>
      <c r="O5078" s="1">
        <v>13.601167419999999</v>
      </c>
      <c r="P5078" s="1">
        <v>-1.3286493E-2</v>
      </c>
      <c r="Q5078" s="1">
        <v>13.601167419999999</v>
      </c>
      <c r="R5078" s="1">
        <f t="shared" si="73"/>
        <v>-7.0763323549999999</v>
      </c>
    </row>
    <row r="5079" spans="1:18" x14ac:dyDescent="0.25">
      <c r="A5079" s="1">
        <v>50.8</v>
      </c>
      <c r="B5079" s="1">
        <v>9.2417602000000001E-2</v>
      </c>
      <c r="C5079" s="1">
        <v>4.4660419E-2</v>
      </c>
      <c r="D5079" s="1">
        <v>0</v>
      </c>
      <c r="E5079" s="1">
        <v>7.3539368999999993E-2</v>
      </c>
      <c r="F5079" s="1">
        <v>-5.523633E-3</v>
      </c>
      <c r="G5079" s="1">
        <v>4.4824562999999998E-2</v>
      </c>
      <c r="H5079" s="1">
        <v>-1.3286493E-2</v>
      </c>
      <c r="O5079" s="1">
        <v>13.601167419999999</v>
      </c>
      <c r="P5079" s="1">
        <v>-1.3286493E-2</v>
      </c>
      <c r="Q5079" s="1">
        <v>13.601167419999999</v>
      </c>
      <c r="R5079" s="1">
        <f t="shared" si="73"/>
        <v>-7.0763323549999999</v>
      </c>
    </row>
    <row r="5080" spans="1:18" x14ac:dyDescent="0.25">
      <c r="A5080" s="1">
        <v>50.8</v>
      </c>
      <c r="B5080" s="1">
        <v>9.4549327000000002E-2</v>
      </c>
      <c r="C5080" s="1">
        <v>4.3623012000000003E-2</v>
      </c>
      <c r="D5080" s="1">
        <v>0</v>
      </c>
      <c r="E5080" s="1">
        <v>7.3539368999999993E-2</v>
      </c>
      <c r="F5080" s="1">
        <v>-5.523633E-3</v>
      </c>
      <c r="G5080" s="1">
        <v>4.4824562999999998E-2</v>
      </c>
      <c r="H5080" s="1">
        <v>-1.3286493E-2</v>
      </c>
      <c r="O5080" s="1">
        <v>13.601167419999999</v>
      </c>
      <c r="P5080" s="1">
        <v>-1.3286493E-2</v>
      </c>
      <c r="Q5080" s="1">
        <v>13.601167419999999</v>
      </c>
      <c r="R5080" s="1">
        <f t="shared" si="73"/>
        <v>-7.0763323549999999</v>
      </c>
    </row>
    <row r="5081" spans="1:18" x14ac:dyDescent="0.25">
      <c r="A5081" s="1">
        <v>50.8</v>
      </c>
      <c r="B5081" s="1">
        <v>9.6482575000000001E-2</v>
      </c>
      <c r="C5081" s="1">
        <v>4.2485165999999998E-2</v>
      </c>
      <c r="D5081" s="1">
        <v>0</v>
      </c>
      <c r="E5081" s="1">
        <v>7.3539368999999993E-2</v>
      </c>
      <c r="F5081" s="1">
        <v>-5.523633E-3</v>
      </c>
      <c r="G5081" s="1">
        <v>4.4824562999999998E-2</v>
      </c>
      <c r="H5081" s="1">
        <v>-1.3286493E-2</v>
      </c>
      <c r="O5081" s="1">
        <v>13.601167419999999</v>
      </c>
      <c r="P5081" s="1">
        <v>-1.3286493E-2</v>
      </c>
      <c r="Q5081" s="1">
        <v>13.601167419999999</v>
      </c>
      <c r="R5081" s="1">
        <f t="shared" si="73"/>
        <v>-7.0763323549999999</v>
      </c>
    </row>
    <row r="5082" spans="1:18" x14ac:dyDescent="0.25">
      <c r="A5082" s="1">
        <v>50.8</v>
      </c>
      <c r="B5082" s="1">
        <v>9.8201768999999994E-2</v>
      </c>
      <c r="C5082" s="1">
        <v>4.1232417E-2</v>
      </c>
      <c r="D5082" s="1">
        <v>0</v>
      </c>
      <c r="E5082" s="1">
        <v>7.3539368999999993E-2</v>
      </c>
      <c r="F5082" s="1">
        <v>-5.523633E-3</v>
      </c>
      <c r="G5082" s="1">
        <v>4.4824562999999998E-2</v>
      </c>
      <c r="H5082" s="1">
        <v>-1.3286493E-2</v>
      </c>
      <c r="O5082" s="1">
        <v>13.601167419999999</v>
      </c>
      <c r="P5082" s="1">
        <v>-1.3286493E-2</v>
      </c>
      <c r="Q5082" s="1">
        <v>13.601167419999999</v>
      </c>
      <c r="R5082" s="1">
        <f t="shared" si="73"/>
        <v>-7.0763323549999999</v>
      </c>
    </row>
    <row r="5083" spans="1:18" x14ac:dyDescent="0.25">
      <c r="A5083" s="1">
        <v>50.8</v>
      </c>
      <c r="B5083" s="1">
        <v>9.9691818000000001E-2</v>
      </c>
      <c r="C5083" s="1">
        <v>3.9850389E-2</v>
      </c>
      <c r="D5083" s="1">
        <v>0</v>
      </c>
      <c r="E5083" s="1">
        <v>7.3539368999999993E-2</v>
      </c>
      <c r="F5083" s="1">
        <v>-5.523633E-3</v>
      </c>
      <c r="G5083" s="1">
        <v>4.4824562999999998E-2</v>
      </c>
      <c r="H5083" s="1">
        <v>-1.3286493E-2</v>
      </c>
      <c r="O5083" s="1">
        <v>13.601167419999999</v>
      </c>
      <c r="P5083" s="1">
        <v>-1.3286493E-2</v>
      </c>
      <c r="Q5083" s="1">
        <v>13.601167419999999</v>
      </c>
      <c r="R5083" s="1">
        <f t="shared" si="73"/>
        <v>-7.0763323549999999</v>
      </c>
    </row>
    <row r="5084" spans="1:18" x14ac:dyDescent="0.25">
      <c r="A5084" s="1">
        <v>50.8</v>
      </c>
      <c r="B5084" s="1">
        <v>0.10093835</v>
      </c>
      <c r="C5084" s="1">
        <v>3.8326046000000003E-2</v>
      </c>
      <c r="D5084" s="1">
        <v>0</v>
      </c>
      <c r="E5084" s="1">
        <v>7.3539368999999993E-2</v>
      </c>
      <c r="F5084" s="1">
        <v>-5.523633E-3</v>
      </c>
      <c r="G5084" s="1">
        <v>4.4824562999999998E-2</v>
      </c>
      <c r="H5084" s="1">
        <v>-1.3286493E-2</v>
      </c>
      <c r="O5084" s="1">
        <v>13.601167419999999</v>
      </c>
      <c r="P5084" s="1">
        <v>-1.3286493E-2</v>
      </c>
      <c r="Q5084" s="1">
        <v>13.601167419999999</v>
      </c>
      <c r="R5084" s="1">
        <f t="shared" si="73"/>
        <v>-7.0763323549999999</v>
      </c>
    </row>
    <row r="5085" spans="1:18" x14ac:dyDescent="0.25">
      <c r="A5085" s="1">
        <v>50.8</v>
      </c>
      <c r="B5085" s="1">
        <v>0.10192852199999999</v>
      </c>
      <c r="C5085" s="1">
        <v>3.6648530999999998E-2</v>
      </c>
      <c r="D5085" s="1">
        <v>0</v>
      </c>
      <c r="E5085" s="1">
        <v>8.3130963000000002E-2</v>
      </c>
      <c r="F5085" s="1">
        <v>-4.6855559999999996E-3</v>
      </c>
      <c r="G5085" s="1">
        <v>5.3848335999999997E-2</v>
      </c>
      <c r="H5085" s="1">
        <v>-1.4089063000000001E-2</v>
      </c>
      <c r="O5085" s="1">
        <v>13.61019119</v>
      </c>
      <c r="P5085" s="1">
        <v>-1.4089063000000001E-2</v>
      </c>
      <c r="Q5085" s="1">
        <v>13.61019119</v>
      </c>
      <c r="R5085" s="1">
        <f t="shared" si="73"/>
        <v>-7.0771349250000002</v>
      </c>
    </row>
    <row r="5086" spans="1:18" x14ac:dyDescent="0.25">
      <c r="A5086" s="1">
        <v>50.9</v>
      </c>
      <c r="B5086" s="1">
        <v>0.10265189</v>
      </c>
      <c r="C5086" s="1">
        <v>3.4809343E-2</v>
      </c>
      <c r="D5086" s="1">
        <v>0</v>
      </c>
      <c r="E5086" s="1">
        <v>8.3130963000000002E-2</v>
      </c>
      <c r="F5086" s="1">
        <v>-4.6855559999999996E-3</v>
      </c>
      <c r="G5086" s="1">
        <v>5.3848335999999997E-2</v>
      </c>
      <c r="H5086" s="1">
        <v>-1.4089063000000001E-2</v>
      </c>
      <c r="O5086" s="1">
        <v>13.61019119</v>
      </c>
      <c r="P5086" s="1">
        <v>-1.4089063000000001E-2</v>
      </c>
      <c r="Q5086" s="1">
        <v>13.61019119</v>
      </c>
      <c r="R5086" s="1">
        <f t="shared" si="73"/>
        <v>-7.0771349250000002</v>
      </c>
    </row>
    <row r="5087" spans="1:18" x14ac:dyDescent="0.25">
      <c r="A5087" s="1">
        <v>50.9</v>
      </c>
      <c r="B5087" s="1">
        <v>0.10310082299999999</v>
      </c>
      <c r="C5087" s="1">
        <v>3.2802049E-2</v>
      </c>
      <c r="D5087" s="1">
        <v>0</v>
      </c>
      <c r="E5087" s="1">
        <v>8.3130963000000002E-2</v>
      </c>
      <c r="F5087" s="1">
        <v>-4.6855559999999996E-3</v>
      </c>
      <c r="G5087" s="1">
        <v>5.3848335999999997E-2</v>
      </c>
      <c r="H5087" s="1">
        <v>-1.4089063000000001E-2</v>
      </c>
      <c r="O5087" s="1">
        <v>13.61019119</v>
      </c>
      <c r="P5087" s="1">
        <v>-1.4089063000000001E-2</v>
      </c>
      <c r="Q5087" s="1">
        <v>13.61019119</v>
      </c>
      <c r="R5087" s="1">
        <f t="shared" si="73"/>
        <v>-7.0771349250000002</v>
      </c>
    </row>
    <row r="5088" spans="1:18" x14ac:dyDescent="0.25">
      <c r="A5088" s="1">
        <v>50.9</v>
      </c>
      <c r="B5088" s="1">
        <v>0.103270528</v>
      </c>
      <c r="C5088" s="1">
        <v>3.0621710999999999E-2</v>
      </c>
      <c r="D5088" s="1">
        <v>0</v>
      </c>
      <c r="E5088" s="1">
        <v>8.3130963000000002E-2</v>
      </c>
      <c r="F5088" s="1">
        <v>-4.6855559999999996E-3</v>
      </c>
      <c r="G5088" s="1">
        <v>5.3848335999999997E-2</v>
      </c>
      <c r="H5088" s="1">
        <v>-1.4089063000000001E-2</v>
      </c>
      <c r="O5088" s="1">
        <v>13.61019119</v>
      </c>
      <c r="P5088" s="1">
        <v>-1.4089063000000001E-2</v>
      </c>
      <c r="Q5088" s="1">
        <v>13.61019119</v>
      </c>
      <c r="R5088" s="1">
        <f t="shared" si="73"/>
        <v>-7.0771349250000002</v>
      </c>
    </row>
    <row r="5089" spans="1:18" x14ac:dyDescent="0.25">
      <c r="A5089" s="1">
        <v>50.9</v>
      </c>
      <c r="B5089" s="1">
        <v>0.10315909700000001</v>
      </c>
      <c r="C5089" s="1">
        <v>2.8264182999999998E-2</v>
      </c>
      <c r="D5089" s="1">
        <v>0</v>
      </c>
      <c r="E5089" s="1">
        <v>8.3130963000000002E-2</v>
      </c>
      <c r="F5089" s="1">
        <v>-4.6855559999999996E-3</v>
      </c>
      <c r="G5089" s="1">
        <v>5.3848335999999997E-2</v>
      </c>
      <c r="H5089" s="1">
        <v>-1.4089063000000001E-2</v>
      </c>
      <c r="O5089" s="1">
        <v>13.61019119</v>
      </c>
      <c r="P5089" s="1">
        <v>-1.4089063000000001E-2</v>
      </c>
      <c r="Q5089" s="1">
        <v>13.61019119</v>
      </c>
      <c r="R5089" s="1">
        <f t="shared" si="73"/>
        <v>-7.0771349250000002</v>
      </c>
    </row>
    <row r="5090" spans="1:18" x14ac:dyDescent="0.25">
      <c r="A5090" s="1">
        <v>50.9</v>
      </c>
      <c r="B5090" s="1">
        <v>0.102767671</v>
      </c>
      <c r="C5090" s="1">
        <v>2.5725613000000001E-2</v>
      </c>
      <c r="D5090" s="1">
        <v>0</v>
      </c>
      <c r="E5090" s="1">
        <v>8.3130963000000002E-2</v>
      </c>
      <c r="F5090" s="1">
        <v>-4.6855559999999996E-3</v>
      </c>
      <c r="G5090" s="1">
        <v>5.3848335999999997E-2</v>
      </c>
      <c r="H5090" s="1">
        <v>-1.4089063000000001E-2</v>
      </c>
      <c r="O5090" s="1">
        <v>13.61019119</v>
      </c>
      <c r="P5090" s="1">
        <v>-1.4089063000000001E-2</v>
      </c>
      <c r="Q5090" s="1">
        <v>13.61019119</v>
      </c>
      <c r="R5090" s="1">
        <f t="shared" si="73"/>
        <v>-7.0771349250000002</v>
      </c>
    </row>
    <row r="5091" spans="1:18" x14ac:dyDescent="0.25">
      <c r="A5091" s="1">
        <v>50.9</v>
      </c>
      <c r="B5091" s="1">
        <v>0.10210054</v>
      </c>
      <c r="C5091" s="1">
        <v>2.3002326E-2</v>
      </c>
      <c r="D5091" s="1">
        <v>0</v>
      </c>
      <c r="E5091" s="1">
        <v>8.3130963000000002E-2</v>
      </c>
      <c r="F5091" s="1">
        <v>-4.6855559999999996E-3</v>
      </c>
      <c r="G5091" s="1">
        <v>5.3848335999999997E-2</v>
      </c>
      <c r="H5091" s="1">
        <v>-1.4089063000000001E-2</v>
      </c>
      <c r="O5091" s="1">
        <v>13.61019119</v>
      </c>
      <c r="P5091" s="1">
        <v>-1.4089063000000001E-2</v>
      </c>
      <c r="Q5091" s="1">
        <v>13.61019119</v>
      </c>
      <c r="R5091" s="1">
        <f t="shared" si="73"/>
        <v>-7.0771349250000002</v>
      </c>
    </row>
    <row r="5092" spans="1:18" x14ac:dyDescent="0.25">
      <c r="A5092" s="1">
        <v>50.9</v>
      </c>
      <c r="B5092" s="1">
        <v>0.10116497100000001</v>
      </c>
      <c r="C5092" s="1">
        <v>2.0091044999999998E-2</v>
      </c>
      <c r="D5092" s="1">
        <v>0</v>
      </c>
      <c r="E5092" s="1">
        <v>8.3130963000000002E-2</v>
      </c>
      <c r="F5092" s="1">
        <v>-4.6855559999999996E-3</v>
      </c>
      <c r="G5092" s="1">
        <v>5.3848335999999997E-2</v>
      </c>
      <c r="H5092" s="1">
        <v>-1.4089063000000001E-2</v>
      </c>
      <c r="O5092" s="1">
        <v>13.61019119</v>
      </c>
      <c r="P5092" s="1">
        <v>-1.4089063000000001E-2</v>
      </c>
      <c r="Q5092" s="1">
        <v>13.61019119</v>
      </c>
      <c r="R5092" s="1">
        <f t="shared" si="73"/>
        <v>-7.0771349250000002</v>
      </c>
    </row>
    <row r="5093" spans="1:18" x14ac:dyDescent="0.25">
      <c r="A5093" s="1">
        <v>50.9</v>
      </c>
      <c r="B5093" s="1">
        <v>9.9970844000000003E-2</v>
      </c>
      <c r="C5093" s="1">
        <v>1.6989400000000002E-2</v>
      </c>
      <c r="D5093" s="1">
        <v>0</v>
      </c>
      <c r="E5093" s="1">
        <v>8.3130963000000002E-2</v>
      </c>
      <c r="F5093" s="1">
        <v>-4.6855559999999996E-3</v>
      </c>
      <c r="G5093" s="1">
        <v>5.3848335999999997E-2</v>
      </c>
      <c r="H5093" s="1">
        <v>-1.4089063000000001E-2</v>
      </c>
      <c r="O5093" s="1">
        <v>13.61019119</v>
      </c>
      <c r="P5093" s="1">
        <v>-1.4089063000000001E-2</v>
      </c>
      <c r="Q5093" s="1">
        <v>13.61019119</v>
      </c>
      <c r="R5093" s="1">
        <f t="shared" si="73"/>
        <v>-7.0771349250000002</v>
      </c>
    </row>
    <row r="5094" spans="1:18" x14ac:dyDescent="0.25">
      <c r="A5094" s="1">
        <v>50.9</v>
      </c>
      <c r="B5094" s="1">
        <v>9.8530465999999997E-2</v>
      </c>
      <c r="C5094" s="1">
        <v>1.3696605000000001E-2</v>
      </c>
      <c r="D5094" s="1">
        <v>0</v>
      </c>
      <c r="E5094" s="1">
        <v>8.3130963000000002E-2</v>
      </c>
      <c r="F5094" s="1">
        <v>-4.6855559999999996E-3</v>
      </c>
      <c r="G5094" s="1">
        <v>5.3848335999999997E-2</v>
      </c>
      <c r="H5094" s="1">
        <v>-1.4089063000000001E-2</v>
      </c>
      <c r="O5094" s="1">
        <v>13.61019119</v>
      </c>
      <c r="P5094" s="1">
        <v>-1.4089063000000001E-2</v>
      </c>
      <c r="Q5094" s="1">
        <v>13.61019119</v>
      </c>
      <c r="R5094" s="1">
        <f t="shared" si="73"/>
        <v>-7.0771349250000002</v>
      </c>
    </row>
    <row r="5095" spans="1:18" x14ac:dyDescent="0.25">
      <c r="A5095" s="1">
        <v>50.9</v>
      </c>
      <c r="B5095" s="1">
        <v>9.6858714999999998E-2</v>
      </c>
      <c r="C5095" s="1">
        <v>1.0214249E-2</v>
      </c>
      <c r="D5095" s="1">
        <v>0</v>
      </c>
      <c r="E5095" s="1">
        <v>9.0237728000000003E-2</v>
      </c>
      <c r="F5095" s="1">
        <v>-8.0257009999999997E-3</v>
      </c>
      <c r="G5095" s="1">
        <v>6.3459567999999994E-2</v>
      </c>
      <c r="H5095" s="1">
        <v>-1.5568069E-2</v>
      </c>
      <c r="O5095" s="1">
        <v>13.619802419999999</v>
      </c>
      <c r="P5095" s="1">
        <v>-1.5568069E-2</v>
      </c>
      <c r="Q5095" s="1">
        <v>13.619802419999999</v>
      </c>
      <c r="R5095" s="1">
        <f t="shared" si="73"/>
        <v>-7.0786139310000005</v>
      </c>
    </row>
    <row r="5096" spans="1:18" x14ac:dyDescent="0.25">
      <c r="A5096" s="1">
        <v>51</v>
      </c>
      <c r="B5096" s="1">
        <v>9.4973162999999999E-2</v>
      </c>
      <c r="C5096" s="1">
        <v>6.5472910000000002E-3</v>
      </c>
      <c r="D5096" s="1">
        <v>0</v>
      </c>
      <c r="E5096" s="1">
        <v>9.0237728000000003E-2</v>
      </c>
      <c r="F5096" s="1">
        <v>-8.0257009999999997E-3</v>
      </c>
      <c r="G5096" s="1">
        <v>6.3459567999999994E-2</v>
      </c>
      <c r="H5096" s="1">
        <v>-1.5568069E-2</v>
      </c>
      <c r="O5096" s="1">
        <v>13.619802419999999</v>
      </c>
      <c r="P5096" s="1">
        <v>-1.5568069E-2</v>
      </c>
      <c r="Q5096" s="1">
        <v>13.619802419999999</v>
      </c>
      <c r="R5096" s="1">
        <f t="shared" si="73"/>
        <v>-7.0786139310000005</v>
      </c>
    </row>
    <row r="5097" spans="1:18" x14ac:dyDescent="0.25">
      <c r="A5097" s="1">
        <v>51</v>
      </c>
      <c r="B5097" s="1">
        <v>9.2893712000000003E-2</v>
      </c>
      <c r="C5097" s="1">
        <v>2.7053350000000001E-3</v>
      </c>
      <c r="D5097" s="1">
        <v>0</v>
      </c>
      <c r="E5097" s="1">
        <v>9.0237728000000003E-2</v>
      </c>
      <c r="F5097" s="1">
        <v>-8.0257009999999997E-3</v>
      </c>
      <c r="G5097" s="1">
        <v>6.3459567999999994E-2</v>
      </c>
      <c r="H5097" s="1">
        <v>-1.5568069E-2</v>
      </c>
      <c r="O5097" s="1">
        <v>13.619802419999999</v>
      </c>
      <c r="P5097" s="1">
        <v>-1.5568069E-2</v>
      </c>
      <c r="Q5097" s="1">
        <v>13.619802419999999</v>
      </c>
      <c r="R5097" s="1">
        <f t="shared" si="73"/>
        <v>-7.0786139310000005</v>
      </c>
    </row>
    <row r="5098" spans="1:18" x14ac:dyDescent="0.25">
      <c r="A5098" s="1">
        <v>51</v>
      </c>
      <c r="B5098" s="1">
        <v>9.0641757000000003E-2</v>
      </c>
      <c r="C5098" s="1">
        <v>-1.296019E-3</v>
      </c>
      <c r="D5098" s="1">
        <v>0</v>
      </c>
      <c r="E5098" s="1">
        <v>9.0237728000000003E-2</v>
      </c>
      <c r="F5098" s="1">
        <v>-8.0257009999999997E-3</v>
      </c>
      <c r="G5098" s="1">
        <v>6.3459567999999994E-2</v>
      </c>
      <c r="H5098" s="1">
        <v>-1.5568069E-2</v>
      </c>
      <c r="O5098" s="1">
        <v>13.619802419999999</v>
      </c>
      <c r="P5098" s="1">
        <v>-1.5568069E-2</v>
      </c>
      <c r="Q5098" s="1">
        <v>13.619802419999999</v>
      </c>
      <c r="R5098" s="1">
        <f t="shared" si="73"/>
        <v>-7.0786139310000005</v>
      </c>
    </row>
    <row r="5099" spans="1:18" x14ac:dyDescent="0.25">
      <c r="A5099" s="1">
        <v>51</v>
      </c>
      <c r="B5099" s="1">
        <v>8.8239590000000007E-2</v>
      </c>
      <c r="C5099" s="1">
        <v>-5.4342690000000003E-3</v>
      </c>
      <c r="D5099" s="1">
        <v>0</v>
      </c>
      <c r="E5099" s="1">
        <v>9.0237728000000003E-2</v>
      </c>
      <c r="F5099" s="1">
        <v>-8.0257009999999997E-3</v>
      </c>
      <c r="G5099" s="1">
        <v>6.3459567999999994E-2</v>
      </c>
      <c r="H5099" s="1">
        <v>-1.5568069E-2</v>
      </c>
      <c r="O5099" s="1">
        <v>13.619802419999999</v>
      </c>
      <c r="P5099" s="1">
        <v>-1.5568069E-2</v>
      </c>
      <c r="Q5099" s="1">
        <v>13.619802419999999</v>
      </c>
      <c r="R5099" s="1">
        <f t="shared" si="73"/>
        <v>-7.0786139310000005</v>
      </c>
    </row>
    <row r="5100" spans="1:18" x14ac:dyDescent="0.25">
      <c r="A5100" s="1">
        <v>51</v>
      </c>
      <c r="B5100" s="1">
        <v>8.5710941999999998E-2</v>
      </c>
      <c r="C5100" s="1">
        <v>-9.6802030000000001E-3</v>
      </c>
      <c r="D5100" s="1">
        <v>0</v>
      </c>
      <c r="E5100" s="1">
        <v>9.0237728000000003E-2</v>
      </c>
      <c r="F5100" s="1">
        <v>-8.0257009999999997E-3</v>
      </c>
      <c r="G5100" s="1">
        <v>6.3459567999999994E-2</v>
      </c>
      <c r="H5100" s="1">
        <v>-1.5568069E-2</v>
      </c>
      <c r="O5100" s="1">
        <v>13.619802419999999</v>
      </c>
      <c r="P5100" s="1">
        <v>-1.5568069E-2</v>
      </c>
      <c r="Q5100" s="1">
        <v>13.619802419999999</v>
      </c>
      <c r="R5100" s="1">
        <f t="shared" si="73"/>
        <v>-7.0786139310000005</v>
      </c>
    </row>
    <row r="5101" spans="1:18" x14ac:dyDescent="0.25">
      <c r="A5101" s="1">
        <v>51</v>
      </c>
      <c r="B5101" s="1">
        <v>8.3082859999999994E-2</v>
      </c>
      <c r="C5101" s="1">
        <v>-1.3999522E-2</v>
      </c>
      <c r="D5101" s="1">
        <v>0</v>
      </c>
      <c r="E5101" s="1">
        <v>9.0237728000000003E-2</v>
      </c>
      <c r="F5101" s="1">
        <v>-8.0257009999999997E-3</v>
      </c>
      <c r="G5101" s="1">
        <v>6.3459567999999994E-2</v>
      </c>
      <c r="H5101" s="1">
        <v>-1.5568069E-2</v>
      </c>
      <c r="O5101" s="1">
        <v>13.619802419999999</v>
      </c>
      <c r="P5101" s="1">
        <v>-1.5568069E-2</v>
      </c>
      <c r="Q5101" s="1">
        <v>13.619802419999999</v>
      </c>
      <c r="R5101" s="1">
        <f t="shared" si="73"/>
        <v>-7.0786139310000005</v>
      </c>
    </row>
    <row r="5102" spans="1:18" x14ac:dyDescent="0.25">
      <c r="A5102" s="1">
        <v>51</v>
      </c>
      <c r="B5102" s="1">
        <v>8.0387891000000003E-2</v>
      </c>
      <c r="C5102" s="1">
        <v>-1.8355646E-2</v>
      </c>
      <c r="D5102" s="1">
        <v>0</v>
      </c>
      <c r="E5102" s="1">
        <v>9.0237728000000003E-2</v>
      </c>
      <c r="F5102" s="1">
        <v>-8.0257009999999997E-3</v>
      </c>
      <c r="G5102" s="1">
        <v>6.3459567999999994E-2</v>
      </c>
      <c r="H5102" s="1">
        <v>-1.5568069E-2</v>
      </c>
      <c r="O5102" s="1">
        <v>13.619802419999999</v>
      </c>
      <c r="P5102" s="1">
        <v>-1.5568069E-2</v>
      </c>
      <c r="Q5102" s="1">
        <v>13.619802419999999</v>
      </c>
      <c r="R5102" s="1">
        <f t="shared" si="73"/>
        <v>-7.0786139310000005</v>
      </c>
    </row>
    <row r="5103" spans="1:18" x14ac:dyDescent="0.25">
      <c r="A5103" s="1">
        <v>51</v>
      </c>
      <c r="B5103" s="1">
        <v>7.7665328000000006E-2</v>
      </c>
      <c r="C5103" s="1">
        <v>-2.2712910999999999E-2</v>
      </c>
      <c r="D5103" s="1">
        <v>0</v>
      </c>
      <c r="E5103" s="1">
        <v>9.0237728000000003E-2</v>
      </c>
      <c r="F5103" s="1">
        <v>-8.0257009999999997E-3</v>
      </c>
      <c r="G5103" s="1">
        <v>6.3459567999999994E-2</v>
      </c>
      <c r="H5103" s="1">
        <v>-1.5568069E-2</v>
      </c>
      <c r="O5103" s="1">
        <v>13.619802419999999</v>
      </c>
      <c r="P5103" s="1">
        <v>-1.5568069E-2</v>
      </c>
      <c r="Q5103" s="1">
        <v>13.619802419999999</v>
      </c>
      <c r="R5103" s="1">
        <f t="shared" si="73"/>
        <v>-7.0786139310000005</v>
      </c>
    </row>
    <row r="5104" spans="1:18" x14ac:dyDescent="0.25">
      <c r="A5104" s="1">
        <v>51</v>
      </c>
      <c r="B5104" s="1">
        <v>7.4960917000000002E-2</v>
      </c>
      <c r="C5104" s="1">
        <v>-2.7039226E-2</v>
      </c>
      <c r="D5104" s="1">
        <v>0</v>
      </c>
      <c r="E5104" s="1">
        <v>9.0237728000000003E-2</v>
      </c>
      <c r="F5104" s="1">
        <v>-8.0257009999999997E-3</v>
      </c>
      <c r="G5104" s="1">
        <v>6.3459567999999994E-2</v>
      </c>
      <c r="H5104" s="1">
        <v>-1.5568069E-2</v>
      </c>
      <c r="O5104" s="1">
        <v>13.619802419999999</v>
      </c>
      <c r="P5104" s="1">
        <v>-1.5568069E-2</v>
      </c>
      <c r="Q5104" s="1">
        <v>13.619802419999999</v>
      </c>
      <c r="R5104" s="1">
        <f t="shared" si="73"/>
        <v>-7.0786139310000005</v>
      </c>
    </row>
    <row r="5105" spans="1:18" x14ac:dyDescent="0.25">
      <c r="A5105" s="1">
        <v>51</v>
      </c>
      <c r="B5105" s="1">
        <v>7.2325124000000005E-2</v>
      </c>
      <c r="C5105" s="1">
        <v>-3.1307485000000003E-2</v>
      </c>
      <c r="D5105" s="1">
        <v>0</v>
      </c>
      <c r="E5105" s="1">
        <v>9.6112323E-2</v>
      </c>
      <c r="F5105" s="1">
        <v>-1.4790064E-2</v>
      </c>
      <c r="G5105" s="1">
        <v>7.3826215000000001E-2</v>
      </c>
      <c r="H5105" s="1">
        <v>-1.7836757000000002E-2</v>
      </c>
      <c r="O5105" s="1">
        <v>13.630169070000001</v>
      </c>
      <c r="P5105" s="1">
        <v>-1.7836757000000002E-2</v>
      </c>
      <c r="Q5105" s="1">
        <v>13.630169070000001</v>
      </c>
      <c r="R5105" s="1">
        <f t="shared" si="73"/>
        <v>-7.0808826190000005</v>
      </c>
    </row>
    <row r="5106" spans="1:18" x14ac:dyDescent="0.25">
      <c r="A5106" s="1">
        <v>51.1</v>
      </c>
      <c r="B5106" s="1">
        <v>6.9810181999999998E-2</v>
      </c>
      <c r="C5106" s="1">
        <v>-3.5495407999999999E-2</v>
      </c>
      <c r="D5106" s="1">
        <v>0</v>
      </c>
      <c r="E5106" s="1">
        <v>9.6112323E-2</v>
      </c>
      <c r="F5106" s="1">
        <v>-1.4790064E-2</v>
      </c>
      <c r="G5106" s="1">
        <v>7.3826215000000001E-2</v>
      </c>
      <c r="H5106" s="1">
        <v>-1.7836757000000002E-2</v>
      </c>
      <c r="O5106" s="1">
        <v>13.630169070000001</v>
      </c>
      <c r="P5106" s="1">
        <v>-1.7836757000000002E-2</v>
      </c>
      <c r="Q5106" s="1">
        <v>13.630169070000001</v>
      </c>
      <c r="R5106" s="1">
        <f t="shared" si="73"/>
        <v>-7.0808826190000005</v>
      </c>
    </row>
    <row r="5107" spans="1:18" x14ac:dyDescent="0.25">
      <c r="A5107" s="1">
        <v>51.1</v>
      </c>
      <c r="B5107" s="1">
        <v>6.7466439000000003E-2</v>
      </c>
      <c r="C5107" s="1">
        <v>-3.9584016999999999E-2</v>
      </c>
      <c r="D5107" s="1">
        <v>0</v>
      </c>
      <c r="E5107" s="1">
        <v>9.6112323E-2</v>
      </c>
      <c r="F5107" s="1">
        <v>-1.4790064E-2</v>
      </c>
      <c r="G5107" s="1">
        <v>7.3826215000000001E-2</v>
      </c>
      <c r="H5107" s="1">
        <v>-1.7836757000000002E-2</v>
      </c>
      <c r="O5107" s="1">
        <v>13.630169070000001</v>
      </c>
      <c r="P5107" s="1">
        <v>-1.7836757000000002E-2</v>
      </c>
      <c r="Q5107" s="1">
        <v>13.630169070000001</v>
      </c>
      <c r="R5107" s="1">
        <f t="shared" si="73"/>
        <v>-7.0808826190000005</v>
      </c>
    </row>
    <row r="5108" spans="1:18" x14ac:dyDescent="0.25">
      <c r="A5108" s="1">
        <v>51.1</v>
      </c>
      <c r="B5108" s="1">
        <v>6.5338869999999993E-2</v>
      </c>
      <c r="C5108" s="1">
        <v>-4.3555486999999997E-2</v>
      </c>
      <c r="D5108" s="1">
        <v>0</v>
      </c>
      <c r="E5108" s="1">
        <v>9.6112323E-2</v>
      </c>
      <c r="F5108" s="1">
        <v>-1.4790064E-2</v>
      </c>
      <c r="G5108" s="1">
        <v>7.3826215000000001E-2</v>
      </c>
      <c r="H5108" s="1">
        <v>-1.7836757000000002E-2</v>
      </c>
      <c r="O5108" s="1">
        <v>13.630169070000001</v>
      </c>
      <c r="P5108" s="1">
        <v>-1.7836757000000002E-2</v>
      </c>
      <c r="Q5108" s="1">
        <v>13.630169070000001</v>
      </c>
      <c r="R5108" s="1">
        <f t="shared" si="73"/>
        <v>-7.0808826190000005</v>
      </c>
    </row>
    <row r="5109" spans="1:18" x14ac:dyDescent="0.25">
      <c r="A5109" s="1">
        <v>51.1</v>
      </c>
      <c r="B5109" s="1">
        <v>6.3464625999999996E-2</v>
      </c>
      <c r="C5109" s="1">
        <v>-4.7391299999999997E-2</v>
      </c>
      <c r="D5109" s="1">
        <v>0</v>
      </c>
      <c r="E5109" s="1">
        <v>9.6112323E-2</v>
      </c>
      <c r="F5109" s="1">
        <v>-1.4790064E-2</v>
      </c>
      <c r="G5109" s="1">
        <v>7.3826215000000001E-2</v>
      </c>
      <c r="H5109" s="1">
        <v>-1.7836757000000002E-2</v>
      </c>
      <c r="O5109" s="1">
        <v>13.630169070000001</v>
      </c>
      <c r="P5109" s="1">
        <v>-1.7836757000000002E-2</v>
      </c>
      <c r="Q5109" s="1">
        <v>13.630169070000001</v>
      </c>
      <c r="R5109" s="1">
        <f t="shared" si="73"/>
        <v>-7.0808826190000005</v>
      </c>
    </row>
    <row r="5110" spans="1:18" x14ac:dyDescent="0.25">
      <c r="A5110" s="1">
        <v>51.1</v>
      </c>
      <c r="B5110" s="1">
        <v>6.1871938000000001E-2</v>
      </c>
      <c r="C5110" s="1">
        <v>-5.1071503999999997E-2</v>
      </c>
      <c r="D5110" s="1">
        <v>0</v>
      </c>
      <c r="E5110" s="1">
        <v>9.6112323E-2</v>
      </c>
      <c r="F5110" s="1">
        <v>-1.4790064E-2</v>
      </c>
      <c r="G5110" s="1">
        <v>7.3826215000000001E-2</v>
      </c>
      <c r="H5110" s="1">
        <v>-1.7836757000000002E-2</v>
      </c>
      <c r="O5110" s="1">
        <v>13.630169070000001</v>
      </c>
      <c r="P5110" s="1">
        <v>-1.7836757000000002E-2</v>
      </c>
      <c r="Q5110" s="1">
        <v>13.630169070000001</v>
      </c>
      <c r="R5110" s="1">
        <f t="shared" si="73"/>
        <v>-7.0808826190000005</v>
      </c>
    </row>
    <row r="5111" spans="1:18" x14ac:dyDescent="0.25">
      <c r="A5111" s="1">
        <v>51.1</v>
      </c>
      <c r="B5111" s="1">
        <v>6.0580368000000002E-2</v>
      </c>
      <c r="C5111" s="1">
        <v>-5.4575288E-2</v>
      </c>
      <c r="D5111" s="1">
        <v>0</v>
      </c>
      <c r="E5111" s="1">
        <v>9.6112323E-2</v>
      </c>
      <c r="F5111" s="1">
        <v>-1.4790064E-2</v>
      </c>
      <c r="G5111" s="1">
        <v>7.3826215000000001E-2</v>
      </c>
      <c r="H5111" s="1">
        <v>-1.7836757000000002E-2</v>
      </c>
      <c r="O5111" s="1">
        <v>13.630169070000001</v>
      </c>
      <c r="P5111" s="1">
        <v>-1.7836757000000002E-2</v>
      </c>
      <c r="Q5111" s="1">
        <v>13.630169070000001</v>
      </c>
      <c r="R5111" s="1">
        <f t="shared" si="73"/>
        <v>-7.0808826190000005</v>
      </c>
    </row>
    <row r="5112" spans="1:18" x14ac:dyDescent="0.25">
      <c r="A5112" s="1">
        <v>51.1</v>
      </c>
      <c r="B5112" s="1">
        <v>5.9602139999999998E-2</v>
      </c>
      <c r="C5112" s="1">
        <v>-5.7882382000000003E-2</v>
      </c>
      <c r="D5112" s="1">
        <v>0</v>
      </c>
      <c r="E5112" s="1">
        <v>9.6112323E-2</v>
      </c>
      <c r="F5112" s="1">
        <v>-1.4790064E-2</v>
      </c>
      <c r="G5112" s="1">
        <v>7.3826215000000001E-2</v>
      </c>
      <c r="H5112" s="1">
        <v>-1.7836757000000002E-2</v>
      </c>
      <c r="O5112" s="1">
        <v>13.630169070000001</v>
      </c>
      <c r="P5112" s="1">
        <v>-1.7836757000000002E-2</v>
      </c>
      <c r="Q5112" s="1">
        <v>13.630169070000001</v>
      </c>
      <c r="R5112" s="1">
        <f t="shared" si="73"/>
        <v>-7.0808826190000005</v>
      </c>
    </row>
    <row r="5113" spans="1:18" x14ac:dyDescent="0.25">
      <c r="A5113" s="1">
        <v>51.1</v>
      </c>
      <c r="B5113" s="1">
        <v>5.8943912000000001E-2</v>
      </c>
      <c r="C5113" s="1">
        <v>-6.0974541E-2</v>
      </c>
      <c r="D5113" s="1">
        <v>0</v>
      </c>
      <c r="E5113" s="1">
        <v>9.6112323E-2</v>
      </c>
      <c r="F5113" s="1">
        <v>-1.4790064E-2</v>
      </c>
      <c r="G5113" s="1">
        <v>7.3826215000000001E-2</v>
      </c>
      <c r="H5113" s="1">
        <v>-1.7836757000000002E-2</v>
      </c>
      <c r="O5113" s="1">
        <v>13.630169070000001</v>
      </c>
      <c r="P5113" s="1">
        <v>-1.7836757000000002E-2</v>
      </c>
      <c r="Q5113" s="1">
        <v>13.630169070000001</v>
      </c>
      <c r="R5113" s="1">
        <f t="shared" si="73"/>
        <v>-7.0808826190000005</v>
      </c>
    </row>
    <row r="5114" spans="1:18" x14ac:dyDescent="0.25">
      <c r="A5114" s="1">
        <v>51.1</v>
      </c>
      <c r="B5114" s="1">
        <v>5.8608183000000001E-2</v>
      </c>
      <c r="C5114" s="1">
        <v>-6.3836683000000005E-2</v>
      </c>
      <c r="D5114" s="1">
        <v>0</v>
      </c>
      <c r="E5114" s="1">
        <v>9.6112323E-2</v>
      </c>
      <c r="F5114" s="1">
        <v>-1.4790064E-2</v>
      </c>
      <c r="G5114" s="1">
        <v>7.3826215000000001E-2</v>
      </c>
      <c r="H5114" s="1">
        <v>-1.7836757000000002E-2</v>
      </c>
      <c r="O5114" s="1">
        <v>13.630169070000001</v>
      </c>
      <c r="P5114" s="1">
        <v>-1.7836757000000002E-2</v>
      </c>
      <c r="Q5114" s="1">
        <v>13.630169070000001</v>
      </c>
      <c r="R5114" s="1">
        <f t="shared" si="73"/>
        <v>-7.0808826190000005</v>
      </c>
    </row>
    <row r="5115" spans="1:18" x14ac:dyDescent="0.25">
      <c r="A5115" s="1">
        <v>51.1</v>
      </c>
      <c r="B5115" s="1">
        <v>5.8594065000000001E-2</v>
      </c>
      <c r="C5115" s="1">
        <v>-6.6457514999999995E-2</v>
      </c>
      <c r="D5115" s="1">
        <v>0</v>
      </c>
      <c r="E5115" s="1">
        <v>0.10366647599999999</v>
      </c>
      <c r="F5115" s="1">
        <v>-2.2686880999999999E-2</v>
      </c>
      <c r="G5115" s="1">
        <v>8.5212778000000003E-2</v>
      </c>
      <c r="H5115" s="1">
        <v>-2.0756828000000001E-2</v>
      </c>
      <c r="O5115" s="1">
        <v>13.641555629999999</v>
      </c>
      <c r="P5115" s="1">
        <v>-2.0756828000000001E-2</v>
      </c>
      <c r="Q5115" s="1">
        <v>13.641555629999999</v>
      </c>
      <c r="R5115" s="1">
        <f t="shared" ref="R5115:R5178" si="74">P5115+$N$12</f>
        <v>-7.0838026899999997</v>
      </c>
    </row>
    <row r="5116" spans="1:18" x14ac:dyDescent="0.25">
      <c r="A5116" s="1">
        <v>51.2</v>
      </c>
      <c r="B5116" s="1">
        <v>5.8897832999999997E-2</v>
      </c>
      <c r="C5116" s="1">
        <v>-6.8829742999999999E-2</v>
      </c>
      <c r="D5116" s="1">
        <v>0</v>
      </c>
      <c r="E5116" s="1">
        <v>0.10366647599999999</v>
      </c>
      <c r="F5116" s="1">
        <v>-2.2686880999999999E-2</v>
      </c>
      <c r="G5116" s="1">
        <v>8.5212778000000003E-2</v>
      </c>
      <c r="H5116" s="1">
        <v>-2.0756828000000001E-2</v>
      </c>
      <c r="O5116" s="1">
        <v>13.641555629999999</v>
      </c>
      <c r="P5116" s="1">
        <v>-2.0756828000000001E-2</v>
      </c>
      <c r="Q5116" s="1">
        <v>13.641555629999999</v>
      </c>
      <c r="R5116" s="1">
        <f t="shared" si="74"/>
        <v>-7.0838026899999997</v>
      </c>
    </row>
    <row r="5117" spans="1:18" x14ac:dyDescent="0.25">
      <c r="A5117" s="1">
        <v>51.2</v>
      </c>
      <c r="B5117" s="1">
        <v>5.9513591999999997E-2</v>
      </c>
      <c r="C5117" s="1">
        <v>-7.0949980999999995E-2</v>
      </c>
      <c r="D5117" s="1">
        <v>0</v>
      </c>
      <c r="E5117" s="1">
        <v>0.10366647599999999</v>
      </c>
      <c r="F5117" s="1">
        <v>-2.2686880999999999E-2</v>
      </c>
      <c r="G5117" s="1">
        <v>8.5212778000000003E-2</v>
      </c>
      <c r="H5117" s="1">
        <v>-2.0756828000000001E-2</v>
      </c>
      <c r="O5117" s="1">
        <v>13.641555629999999</v>
      </c>
      <c r="P5117" s="1">
        <v>-2.0756828000000001E-2</v>
      </c>
      <c r="Q5117" s="1">
        <v>13.641555629999999</v>
      </c>
      <c r="R5117" s="1">
        <f t="shared" si="74"/>
        <v>-7.0838026899999997</v>
      </c>
    </row>
    <row r="5118" spans="1:18" x14ac:dyDescent="0.25">
      <c r="A5118" s="1">
        <v>51.2</v>
      </c>
      <c r="B5118" s="1">
        <v>6.0433746000000003E-2</v>
      </c>
      <c r="C5118" s="1">
        <v>-7.2818235999999995E-2</v>
      </c>
      <c r="D5118" s="1">
        <v>0</v>
      </c>
      <c r="E5118" s="1">
        <v>0.10366647599999999</v>
      </c>
      <c r="F5118" s="1">
        <v>-2.2686880999999999E-2</v>
      </c>
      <c r="G5118" s="1">
        <v>8.5212778000000003E-2</v>
      </c>
      <c r="H5118" s="1">
        <v>-2.0756828000000001E-2</v>
      </c>
      <c r="O5118" s="1">
        <v>13.641555629999999</v>
      </c>
      <c r="P5118" s="1">
        <v>-2.0756828000000001E-2</v>
      </c>
      <c r="Q5118" s="1">
        <v>13.641555629999999</v>
      </c>
      <c r="R5118" s="1">
        <f t="shared" si="74"/>
        <v>-7.0838026899999997</v>
      </c>
    </row>
    <row r="5119" spans="1:18" x14ac:dyDescent="0.25">
      <c r="A5119" s="1">
        <v>51.2</v>
      </c>
      <c r="B5119" s="1">
        <v>6.1648786999999997E-2</v>
      </c>
      <c r="C5119" s="1">
        <v>-7.4436873000000001E-2</v>
      </c>
      <c r="D5119" s="1">
        <v>0</v>
      </c>
      <c r="E5119" s="1">
        <v>0.10366647599999999</v>
      </c>
      <c r="F5119" s="1">
        <v>-2.2686880999999999E-2</v>
      </c>
      <c r="G5119" s="1">
        <v>8.5212778000000003E-2</v>
      </c>
      <c r="H5119" s="1">
        <v>-2.0756828000000001E-2</v>
      </c>
      <c r="O5119" s="1">
        <v>13.641555629999999</v>
      </c>
      <c r="P5119" s="1">
        <v>-2.0756828000000001E-2</v>
      </c>
      <c r="Q5119" s="1">
        <v>13.641555629999999</v>
      </c>
      <c r="R5119" s="1">
        <f t="shared" si="74"/>
        <v>-7.0838026899999997</v>
      </c>
    </row>
    <row r="5120" spans="1:18" x14ac:dyDescent="0.25">
      <c r="A5120" s="1">
        <v>51.2</v>
      </c>
      <c r="B5120" s="1">
        <v>6.3146495999999996E-2</v>
      </c>
      <c r="C5120" s="1">
        <v>-7.5809255000000006E-2</v>
      </c>
      <c r="D5120" s="1">
        <v>0</v>
      </c>
      <c r="E5120" s="1">
        <v>0.10366647599999999</v>
      </c>
      <c r="F5120" s="1">
        <v>-2.2686880999999999E-2</v>
      </c>
      <c r="G5120" s="1">
        <v>8.5212778000000003E-2</v>
      </c>
      <c r="H5120" s="1">
        <v>-2.0756828000000001E-2</v>
      </c>
      <c r="O5120" s="1">
        <v>13.641555629999999</v>
      </c>
      <c r="P5120" s="1">
        <v>-2.0756828000000001E-2</v>
      </c>
      <c r="Q5120" s="1">
        <v>13.641555629999999</v>
      </c>
      <c r="R5120" s="1">
        <f t="shared" si="74"/>
        <v>-7.0838026899999997</v>
      </c>
    </row>
    <row r="5121" spans="1:18" x14ac:dyDescent="0.25">
      <c r="A5121" s="1">
        <v>51.2</v>
      </c>
      <c r="B5121" s="1">
        <v>6.4911041000000003E-2</v>
      </c>
      <c r="C5121" s="1">
        <v>-7.6938423000000006E-2</v>
      </c>
      <c r="D5121" s="1">
        <v>0</v>
      </c>
      <c r="E5121" s="1">
        <v>0.10366647599999999</v>
      </c>
      <c r="F5121" s="1">
        <v>-2.2686880999999999E-2</v>
      </c>
      <c r="G5121" s="1">
        <v>8.5212778000000003E-2</v>
      </c>
      <c r="H5121" s="1">
        <v>-2.0756828000000001E-2</v>
      </c>
      <c r="O5121" s="1">
        <v>13.641555629999999</v>
      </c>
      <c r="P5121" s="1">
        <v>-2.0756828000000001E-2</v>
      </c>
      <c r="Q5121" s="1">
        <v>13.641555629999999</v>
      </c>
      <c r="R5121" s="1">
        <f t="shared" si="74"/>
        <v>-7.0838026899999997</v>
      </c>
    </row>
    <row r="5122" spans="1:18" x14ac:dyDescent="0.25">
      <c r="A5122" s="1">
        <v>51.2</v>
      </c>
      <c r="B5122" s="1">
        <v>6.6922421999999995E-2</v>
      </c>
      <c r="C5122" s="1">
        <v>-7.7825985E-2</v>
      </c>
      <c r="D5122" s="1">
        <v>0</v>
      </c>
      <c r="E5122" s="1">
        <v>0.10366647599999999</v>
      </c>
      <c r="F5122" s="1">
        <v>-2.2686880999999999E-2</v>
      </c>
      <c r="G5122" s="1">
        <v>8.5212778000000003E-2</v>
      </c>
      <c r="H5122" s="1">
        <v>-2.0756828000000001E-2</v>
      </c>
      <c r="O5122" s="1">
        <v>13.641555629999999</v>
      </c>
      <c r="P5122" s="1">
        <v>-2.0756828000000001E-2</v>
      </c>
      <c r="Q5122" s="1">
        <v>13.641555629999999</v>
      </c>
      <c r="R5122" s="1">
        <f t="shared" si="74"/>
        <v>-7.0838026899999997</v>
      </c>
    </row>
    <row r="5123" spans="1:18" x14ac:dyDescent="0.25">
      <c r="A5123" s="1">
        <v>51.2</v>
      </c>
      <c r="B5123" s="1">
        <v>6.9156480000000006E-2</v>
      </c>
      <c r="C5123" s="1">
        <v>-7.8471295999999996E-2</v>
      </c>
      <c r="D5123" s="1">
        <v>0</v>
      </c>
      <c r="E5123" s="1">
        <v>0.10366647599999999</v>
      </c>
      <c r="F5123" s="1">
        <v>-2.2686880999999999E-2</v>
      </c>
      <c r="G5123" s="1">
        <v>8.5212778000000003E-2</v>
      </c>
      <c r="H5123" s="1">
        <v>-2.0756828000000001E-2</v>
      </c>
      <c r="O5123" s="1">
        <v>13.641555629999999</v>
      </c>
      <c r="P5123" s="1">
        <v>-2.0756828000000001E-2</v>
      </c>
      <c r="Q5123" s="1">
        <v>13.641555629999999</v>
      </c>
      <c r="R5123" s="1">
        <f t="shared" si="74"/>
        <v>-7.0838026899999997</v>
      </c>
    </row>
    <row r="5124" spans="1:18" x14ac:dyDescent="0.25">
      <c r="A5124" s="1">
        <v>51.2</v>
      </c>
      <c r="B5124" s="1">
        <v>7.1585494E-2</v>
      </c>
      <c r="C5124" s="1">
        <v>-7.8871281000000001E-2</v>
      </c>
      <c r="D5124" s="1">
        <v>0</v>
      </c>
      <c r="E5124" s="1">
        <v>0.10366647599999999</v>
      </c>
      <c r="F5124" s="1">
        <v>-2.2686880999999999E-2</v>
      </c>
      <c r="G5124" s="1">
        <v>8.5212778000000003E-2</v>
      </c>
      <c r="H5124" s="1">
        <v>-2.0756828000000001E-2</v>
      </c>
      <c r="O5124" s="1">
        <v>13.641555629999999</v>
      </c>
      <c r="P5124" s="1">
        <v>-2.0756828000000001E-2</v>
      </c>
      <c r="Q5124" s="1">
        <v>13.641555629999999</v>
      </c>
      <c r="R5124" s="1">
        <f t="shared" si="74"/>
        <v>-7.0838026899999997</v>
      </c>
    </row>
    <row r="5125" spans="1:18" x14ac:dyDescent="0.25">
      <c r="A5125" s="1">
        <v>51.2</v>
      </c>
      <c r="B5125" s="1">
        <v>7.4178971999999996E-2</v>
      </c>
      <c r="C5125" s="1">
        <v>-7.9021086000000004E-2</v>
      </c>
      <c r="D5125" s="1">
        <v>0</v>
      </c>
      <c r="E5125" s="1">
        <v>0.113865623</v>
      </c>
      <c r="F5125" s="1">
        <v>-2.9200703000000001E-2</v>
      </c>
      <c r="G5125" s="1">
        <v>9.7631287999999997E-2</v>
      </c>
      <c r="H5125" s="1">
        <v>-2.3999237E-2</v>
      </c>
      <c r="O5125" s="1">
        <v>13.653974140000001</v>
      </c>
      <c r="P5125" s="1">
        <v>-2.3999237E-2</v>
      </c>
      <c r="Q5125" s="1">
        <v>13.653974140000001</v>
      </c>
      <c r="R5125" s="1">
        <f t="shared" si="74"/>
        <v>-7.087045099</v>
      </c>
    </row>
    <row r="5126" spans="1:18" x14ac:dyDescent="0.25">
      <c r="A5126" s="1">
        <v>51.3</v>
      </c>
      <c r="B5126" s="1">
        <v>7.6904090999999994E-2</v>
      </c>
      <c r="C5126" s="1">
        <v>-7.8915262E-2</v>
      </c>
      <c r="D5126" s="1">
        <v>0</v>
      </c>
      <c r="E5126" s="1">
        <v>0.113865623</v>
      </c>
      <c r="F5126" s="1">
        <v>-2.9200703000000001E-2</v>
      </c>
      <c r="G5126" s="1">
        <v>9.7631287999999997E-2</v>
      </c>
      <c r="H5126" s="1">
        <v>-2.3999237E-2</v>
      </c>
      <c r="O5126" s="1">
        <v>13.653974140000001</v>
      </c>
      <c r="P5126" s="1">
        <v>-2.3999237E-2</v>
      </c>
      <c r="Q5126" s="1">
        <v>13.653974140000001</v>
      </c>
      <c r="R5126" s="1">
        <f t="shared" si="74"/>
        <v>-7.087045099</v>
      </c>
    </row>
    <row r="5127" spans="1:18" x14ac:dyDescent="0.25">
      <c r="A5127" s="1">
        <v>51.3</v>
      </c>
      <c r="B5127" s="1">
        <v>7.9725757999999994E-2</v>
      </c>
      <c r="C5127" s="1">
        <v>-7.8549058000000005E-2</v>
      </c>
      <c r="D5127" s="1">
        <v>0</v>
      </c>
      <c r="E5127" s="1">
        <v>0.113865623</v>
      </c>
      <c r="F5127" s="1">
        <v>-2.9200703000000001E-2</v>
      </c>
      <c r="G5127" s="1">
        <v>9.7631287999999997E-2</v>
      </c>
      <c r="H5127" s="1">
        <v>-2.3999237E-2</v>
      </c>
      <c r="O5127" s="1">
        <v>13.653974140000001</v>
      </c>
      <c r="P5127" s="1">
        <v>-2.3999237E-2</v>
      </c>
      <c r="Q5127" s="1">
        <v>13.653974140000001</v>
      </c>
      <c r="R5127" s="1">
        <f t="shared" si="74"/>
        <v>-7.087045099</v>
      </c>
    </row>
    <row r="5128" spans="1:18" x14ac:dyDescent="0.25">
      <c r="A5128" s="1">
        <v>51.3</v>
      </c>
      <c r="B5128" s="1">
        <v>8.2606625000000003E-2</v>
      </c>
      <c r="C5128" s="1">
        <v>-7.7919470000000005E-2</v>
      </c>
      <c r="D5128" s="1">
        <v>0</v>
      </c>
      <c r="E5128" s="1">
        <v>0.113865623</v>
      </c>
      <c r="F5128" s="1">
        <v>-2.9200703000000001E-2</v>
      </c>
      <c r="G5128" s="1">
        <v>9.7631287999999997E-2</v>
      </c>
      <c r="H5128" s="1">
        <v>-2.3999237E-2</v>
      </c>
      <c r="O5128" s="1">
        <v>13.653974140000001</v>
      </c>
      <c r="P5128" s="1">
        <v>-2.3999237E-2</v>
      </c>
      <c r="Q5128" s="1">
        <v>13.653974140000001</v>
      </c>
      <c r="R5128" s="1">
        <f t="shared" si="74"/>
        <v>-7.087045099</v>
      </c>
    </row>
    <row r="5129" spans="1:18" x14ac:dyDescent="0.25">
      <c r="A5129" s="1">
        <v>51.3</v>
      </c>
      <c r="B5129" s="1">
        <v>8.5507333000000005E-2</v>
      </c>
      <c r="C5129" s="1">
        <v>-7.7025963000000003E-2</v>
      </c>
      <c r="D5129" s="1">
        <v>0</v>
      </c>
      <c r="E5129" s="1">
        <v>0.113865623</v>
      </c>
      <c r="F5129" s="1">
        <v>-2.9200703000000001E-2</v>
      </c>
      <c r="G5129" s="1">
        <v>9.7631287999999997E-2</v>
      </c>
      <c r="H5129" s="1">
        <v>-2.3999237E-2</v>
      </c>
      <c r="O5129" s="1">
        <v>13.653974140000001</v>
      </c>
      <c r="P5129" s="1">
        <v>-2.3999237E-2</v>
      </c>
      <c r="Q5129" s="1">
        <v>13.653974140000001</v>
      </c>
      <c r="R5129" s="1">
        <f t="shared" si="74"/>
        <v>-7.087045099</v>
      </c>
    </row>
    <row r="5130" spans="1:18" x14ac:dyDescent="0.25">
      <c r="A5130" s="1">
        <v>51.3</v>
      </c>
      <c r="B5130" s="1">
        <v>8.8387093E-2</v>
      </c>
      <c r="C5130" s="1">
        <v>-7.5870824000000003E-2</v>
      </c>
      <c r="D5130" s="1">
        <v>0</v>
      </c>
      <c r="E5130" s="1">
        <v>0.113865623</v>
      </c>
      <c r="F5130" s="1">
        <v>-2.9200703000000001E-2</v>
      </c>
      <c r="G5130" s="1">
        <v>9.7631287999999997E-2</v>
      </c>
      <c r="H5130" s="1">
        <v>-2.3999237E-2</v>
      </c>
      <c r="O5130" s="1">
        <v>13.653974140000001</v>
      </c>
      <c r="P5130" s="1">
        <v>-2.3999237E-2</v>
      </c>
      <c r="Q5130" s="1">
        <v>13.653974140000001</v>
      </c>
      <c r="R5130" s="1">
        <f t="shared" si="74"/>
        <v>-7.087045099</v>
      </c>
    </row>
    <row r="5131" spans="1:18" x14ac:dyDescent="0.25">
      <c r="A5131" s="1">
        <v>51.3</v>
      </c>
      <c r="B5131" s="1">
        <v>9.1204477000000006E-2</v>
      </c>
      <c r="C5131" s="1">
        <v>-7.4458997999999998E-2</v>
      </c>
      <c r="D5131" s="1">
        <v>0</v>
      </c>
      <c r="E5131" s="1">
        <v>0.113865623</v>
      </c>
      <c r="F5131" s="1">
        <v>-2.9200703000000001E-2</v>
      </c>
      <c r="G5131" s="1">
        <v>9.7631287999999997E-2</v>
      </c>
      <c r="H5131" s="1">
        <v>-2.3999237E-2</v>
      </c>
      <c r="O5131" s="1">
        <v>13.653974140000001</v>
      </c>
      <c r="P5131" s="1">
        <v>-2.3999237E-2</v>
      </c>
      <c r="Q5131" s="1">
        <v>13.653974140000001</v>
      </c>
      <c r="R5131" s="1">
        <f t="shared" si="74"/>
        <v>-7.087045099</v>
      </c>
    </row>
    <row r="5132" spans="1:18" x14ac:dyDescent="0.25">
      <c r="A5132" s="1">
        <v>51.3</v>
      </c>
      <c r="B5132" s="1">
        <v>9.3918148000000007E-2</v>
      </c>
      <c r="C5132" s="1">
        <v>-7.2797606000000001E-2</v>
      </c>
      <c r="D5132" s="1">
        <v>0</v>
      </c>
      <c r="E5132" s="1">
        <v>0.113865623</v>
      </c>
      <c r="F5132" s="1">
        <v>-2.9200703000000001E-2</v>
      </c>
      <c r="G5132" s="1">
        <v>9.7631287999999997E-2</v>
      </c>
      <c r="H5132" s="1">
        <v>-2.3999237E-2</v>
      </c>
      <c r="O5132" s="1">
        <v>13.653974140000001</v>
      </c>
      <c r="P5132" s="1">
        <v>-2.3999237E-2</v>
      </c>
      <c r="Q5132" s="1">
        <v>13.653974140000001</v>
      </c>
      <c r="R5132" s="1">
        <f t="shared" si="74"/>
        <v>-7.087045099</v>
      </c>
    </row>
    <row r="5133" spans="1:18" x14ac:dyDescent="0.25">
      <c r="A5133" s="1">
        <v>51.3</v>
      </c>
      <c r="B5133" s="1">
        <v>9.6487489999999995E-2</v>
      </c>
      <c r="C5133" s="1">
        <v>-7.0895616999999994E-2</v>
      </c>
      <c r="D5133" s="1">
        <v>0</v>
      </c>
      <c r="E5133" s="1">
        <v>0.113865623</v>
      </c>
      <c r="F5133" s="1">
        <v>-2.9200703000000001E-2</v>
      </c>
      <c r="G5133" s="1">
        <v>9.7631287999999997E-2</v>
      </c>
      <c r="H5133" s="1">
        <v>-2.3999237E-2</v>
      </c>
      <c r="O5133" s="1">
        <v>13.653974140000001</v>
      </c>
      <c r="P5133" s="1">
        <v>-2.3999237E-2</v>
      </c>
      <c r="Q5133" s="1">
        <v>13.653974140000001</v>
      </c>
      <c r="R5133" s="1">
        <f t="shared" si="74"/>
        <v>-7.087045099</v>
      </c>
    </row>
    <row r="5134" spans="1:18" x14ac:dyDescent="0.25">
      <c r="A5134" s="1">
        <v>51.3</v>
      </c>
      <c r="B5134" s="1">
        <v>9.8873181000000004E-2</v>
      </c>
      <c r="C5134" s="1">
        <v>-6.8763753999999996E-2</v>
      </c>
      <c r="D5134" s="1">
        <v>0</v>
      </c>
      <c r="E5134" s="1">
        <v>0.113865623</v>
      </c>
      <c r="F5134" s="1">
        <v>-2.9200703000000001E-2</v>
      </c>
      <c r="G5134" s="1">
        <v>9.7631287999999997E-2</v>
      </c>
      <c r="H5134" s="1">
        <v>-2.3999237E-2</v>
      </c>
      <c r="O5134" s="1">
        <v>13.653974140000001</v>
      </c>
      <c r="P5134" s="1">
        <v>-2.3999237E-2</v>
      </c>
      <c r="Q5134" s="1">
        <v>13.653974140000001</v>
      </c>
      <c r="R5134" s="1">
        <f t="shared" si="74"/>
        <v>-7.087045099</v>
      </c>
    </row>
    <row r="5135" spans="1:18" x14ac:dyDescent="0.25">
      <c r="A5135" s="1">
        <v>51.3</v>
      </c>
      <c r="B5135" s="1">
        <v>0.101037642</v>
      </c>
      <c r="C5135" s="1">
        <v>-6.6414492000000006E-2</v>
      </c>
      <c r="D5135" s="1">
        <v>0</v>
      </c>
      <c r="E5135" s="1">
        <v>0.12418510300000001</v>
      </c>
      <c r="F5135" s="1">
        <v>-3.2424090000000003E-2</v>
      </c>
      <c r="G5135" s="1">
        <v>0.110757513</v>
      </c>
      <c r="H5135" s="1">
        <v>-2.7191076000000002E-2</v>
      </c>
      <c r="O5135" s="1">
        <v>13.66710037</v>
      </c>
      <c r="P5135" s="1">
        <v>-2.7191076000000002E-2</v>
      </c>
      <c r="Q5135" s="1">
        <v>13.66710037</v>
      </c>
      <c r="R5135" s="1">
        <f t="shared" si="74"/>
        <v>-7.0902369380000003</v>
      </c>
    </row>
    <row r="5136" spans="1:18" x14ac:dyDescent="0.25">
      <c r="A5136" s="1">
        <v>51.4</v>
      </c>
      <c r="B5136" s="1">
        <v>0.10294529400000001</v>
      </c>
      <c r="C5136" s="1">
        <v>-6.3861948000000002E-2</v>
      </c>
      <c r="D5136" s="1">
        <v>0</v>
      </c>
      <c r="E5136" s="1">
        <v>0.12418510300000001</v>
      </c>
      <c r="F5136" s="1">
        <v>-3.2424090000000003E-2</v>
      </c>
      <c r="G5136" s="1">
        <v>0.110757513</v>
      </c>
      <c r="H5136" s="1">
        <v>-2.7191076000000002E-2</v>
      </c>
      <c r="O5136" s="1">
        <v>13.66710037</v>
      </c>
      <c r="P5136" s="1">
        <v>-2.7191076000000002E-2</v>
      </c>
      <c r="Q5136" s="1">
        <v>13.66710037</v>
      </c>
      <c r="R5136" s="1">
        <f t="shared" si="74"/>
        <v>-7.0902369380000003</v>
      </c>
    </row>
    <row r="5137" spans="1:18" x14ac:dyDescent="0.25">
      <c r="A5137" s="1">
        <v>51.4</v>
      </c>
      <c r="B5137" s="1">
        <v>0.10456272899999999</v>
      </c>
      <c r="C5137" s="1">
        <v>-6.1121411E-2</v>
      </c>
      <c r="D5137" s="1">
        <v>0</v>
      </c>
      <c r="E5137" s="1">
        <v>0.12418510300000001</v>
      </c>
      <c r="F5137" s="1">
        <v>-3.2424090000000003E-2</v>
      </c>
      <c r="G5137" s="1">
        <v>0.110757513</v>
      </c>
      <c r="H5137" s="1">
        <v>-2.7191076000000002E-2</v>
      </c>
      <c r="O5137" s="1">
        <v>13.66710037</v>
      </c>
      <c r="P5137" s="1">
        <v>-2.7191076000000002E-2</v>
      </c>
      <c r="Q5137" s="1">
        <v>13.66710037</v>
      </c>
      <c r="R5137" s="1">
        <f t="shared" si="74"/>
        <v>-7.0902369380000003</v>
      </c>
    </row>
    <row r="5138" spans="1:18" x14ac:dyDescent="0.25">
      <c r="A5138" s="1">
        <v>51.4</v>
      </c>
      <c r="B5138" s="1">
        <v>0.10585897599999999</v>
      </c>
      <c r="C5138" s="1">
        <v>-5.8208456999999998E-2</v>
      </c>
      <c r="D5138" s="1">
        <v>0</v>
      </c>
      <c r="E5138" s="1">
        <v>0.12418510300000001</v>
      </c>
      <c r="F5138" s="1">
        <v>-3.2424090000000003E-2</v>
      </c>
      <c r="G5138" s="1">
        <v>0.110757513</v>
      </c>
      <c r="H5138" s="1">
        <v>-2.7191076000000002E-2</v>
      </c>
      <c r="O5138" s="1">
        <v>13.66710037</v>
      </c>
      <c r="P5138" s="1">
        <v>-2.7191076000000002E-2</v>
      </c>
      <c r="Q5138" s="1">
        <v>13.66710037</v>
      </c>
      <c r="R5138" s="1">
        <f t="shared" si="74"/>
        <v>-7.0902369380000003</v>
      </c>
    </row>
    <row r="5139" spans="1:18" x14ac:dyDescent="0.25">
      <c r="A5139" s="1">
        <v>51.4</v>
      </c>
      <c r="B5139" s="1">
        <v>0.106806024</v>
      </c>
      <c r="C5139" s="1">
        <v>-5.5138042999999998E-2</v>
      </c>
      <c r="D5139" s="1">
        <v>0</v>
      </c>
      <c r="E5139" s="1">
        <v>0.12418510300000001</v>
      </c>
      <c r="F5139" s="1">
        <v>-3.2424090000000003E-2</v>
      </c>
      <c r="G5139" s="1">
        <v>0.110757513</v>
      </c>
      <c r="H5139" s="1">
        <v>-2.7191076000000002E-2</v>
      </c>
      <c r="O5139" s="1">
        <v>13.66710037</v>
      </c>
      <c r="P5139" s="1">
        <v>-2.7191076000000002E-2</v>
      </c>
      <c r="Q5139" s="1">
        <v>13.66710037</v>
      </c>
      <c r="R5139" s="1">
        <f t="shared" si="74"/>
        <v>-7.0902369380000003</v>
      </c>
    </row>
    <row r="5140" spans="1:18" x14ac:dyDescent="0.25">
      <c r="A5140" s="1">
        <v>51.4</v>
      </c>
      <c r="B5140" s="1">
        <v>0.107379485</v>
      </c>
      <c r="C5140" s="1">
        <v>-5.1923985999999998E-2</v>
      </c>
      <c r="D5140" s="1">
        <v>0</v>
      </c>
      <c r="E5140" s="1">
        <v>0.12418510300000001</v>
      </c>
      <c r="F5140" s="1">
        <v>-3.2424090000000003E-2</v>
      </c>
      <c r="G5140" s="1">
        <v>0.110757513</v>
      </c>
      <c r="H5140" s="1">
        <v>-2.7191076000000002E-2</v>
      </c>
      <c r="O5140" s="1">
        <v>13.66710037</v>
      </c>
      <c r="P5140" s="1">
        <v>-2.7191076000000002E-2</v>
      </c>
      <c r="Q5140" s="1">
        <v>13.66710037</v>
      </c>
      <c r="R5140" s="1">
        <f t="shared" si="74"/>
        <v>-7.0902369380000003</v>
      </c>
    </row>
    <row r="5141" spans="1:18" x14ac:dyDescent="0.25">
      <c r="A5141" s="1">
        <v>51.4</v>
      </c>
      <c r="B5141" s="1">
        <v>0.107559207</v>
      </c>
      <c r="C5141" s="1">
        <v>-4.8578924000000002E-2</v>
      </c>
      <c r="D5141" s="1">
        <v>0</v>
      </c>
      <c r="E5141" s="1">
        <v>0.12418510300000001</v>
      </c>
      <c r="F5141" s="1">
        <v>-3.2424090000000003E-2</v>
      </c>
      <c r="G5141" s="1">
        <v>0.110757513</v>
      </c>
      <c r="H5141" s="1">
        <v>-2.7191076000000002E-2</v>
      </c>
      <c r="O5141" s="1">
        <v>13.66710037</v>
      </c>
      <c r="P5141" s="1">
        <v>-2.7191076000000002E-2</v>
      </c>
      <c r="Q5141" s="1">
        <v>13.66710037</v>
      </c>
      <c r="R5141" s="1">
        <f t="shared" si="74"/>
        <v>-7.0902369380000003</v>
      </c>
    </row>
    <row r="5142" spans="1:18" x14ac:dyDescent="0.25">
      <c r="A5142" s="1">
        <v>51.4</v>
      </c>
      <c r="B5142" s="1">
        <v>0.107330038</v>
      </c>
      <c r="C5142" s="1">
        <v>-4.5114822999999998E-2</v>
      </c>
      <c r="D5142" s="1">
        <v>0</v>
      </c>
      <c r="E5142" s="1">
        <v>0.12418510300000001</v>
      </c>
      <c r="F5142" s="1">
        <v>-3.2424090000000003E-2</v>
      </c>
      <c r="G5142" s="1">
        <v>0.110757513</v>
      </c>
      <c r="H5142" s="1">
        <v>-2.7191076000000002E-2</v>
      </c>
      <c r="O5142" s="1">
        <v>13.66710037</v>
      </c>
      <c r="P5142" s="1">
        <v>-2.7191076000000002E-2</v>
      </c>
      <c r="Q5142" s="1">
        <v>13.66710037</v>
      </c>
      <c r="R5142" s="1">
        <f t="shared" si="74"/>
        <v>-7.0902369380000003</v>
      </c>
    </row>
    <row r="5143" spans="1:18" x14ac:dyDescent="0.25">
      <c r="A5143" s="1">
        <v>51.4</v>
      </c>
      <c r="B5143" s="1">
        <v>0.10668290800000001</v>
      </c>
      <c r="C5143" s="1">
        <v>-4.1543864E-2</v>
      </c>
      <c r="D5143" s="1">
        <v>0</v>
      </c>
      <c r="E5143" s="1">
        <v>0.12418510300000001</v>
      </c>
      <c r="F5143" s="1">
        <v>-3.2424090000000003E-2</v>
      </c>
      <c r="G5143" s="1">
        <v>0.110757513</v>
      </c>
      <c r="H5143" s="1">
        <v>-2.7191076000000002E-2</v>
      </c>
      <c r="O5143" s="1">
        <v>13.66710037</v>
      </c>
      <c r="P5143" s="1">
        <v>-2.7191076000000002E-2</v>
      </c>
      <c r="Q5143" s="1">
        <v>13.66710037</v>
      </c>
      <c r="R5143" s="1">
        <f t="shared" si="74"/>
        <v>-7.0902369380000003</v>
      </c>
    </row>
    <row r="5144" spans="1:18" x14ac:dyDescent="0.25">
      <c r="A5144" s="1">
        <v>51.4</v>
      </c>
      <c r="B5144" s="1">
        <v>0.10561590799999999</v>
      </c>
      <c r="C5144" s="1">
        <v>-3.7879321000000001E-2</v>
      </c>
      <c r="D5144" s="1">
        <v>0</v>
      </c>
      <c r="E5144" s="1">
        <v>0.12418510300000001</v>
      </c>
      <c r="F5144" s="1">
        <v>-3.2424090000000003E-2</v>
      </c>
      <c r="G5144" s="1">
        <v>0.110757513</v>
      </c>
      <c r="H5144" s="1">
        <v>-2.7191076000000002E-2</v>
      </c>
      <c r="O5144" s="1">
        <v>13.66710037</v>
      </c>
      <c r="P5144" s="1">
        <v>-2.7191076000000002E-2</v>
      </c>
      <c r="Q5144" s="1">
        <v>13.66710037</v>
      </c>
      <c r="R5144" s="1">
        <f t="shared" si="74"/>
        <v>-7.0902369380000003</v>
      </c>
    </row>
    <row r="5145" spans="1:18" x14ac:dyDescent="0.25">
      <c r="A5145" s="1">
        <v>51.4</v>
      </c>
      <c r="B5145" s="1">
        <v>0.104135032</v>
      </c>
      <c r="C5145" s="1">
        <v>-3.4136192000000003E-2</v>
      </c>
      <c r="D5145" s="1">
        <v>0</v>
      </c>
      <c r="E5145" s="1">
        <v>0.13126225</v>
      </c>
      <c r="F5145" s="1">
        <v>-3.1918391999999997E-2</v>
      </c>
      <c r="G5145" s="1">
        <v>0.124290102</v>
      </c>
      <c r="H5145" s="1">
        <v>-3.0115645E-2</v>
      </c>
      <c r="O5145" s="1">
        <v>13.680632960000001</v>
      </c>
      <c r="P5145" s="1">
        <v>-3.0115645E-2</v>
      </c>
      <c r="Q5145" s="1">
        <v>13.680632960000001</v>
      </c>
      <c r="R5145" s="1">
        <f t="shared" si="74"/>
        <v>-7.0931615070000005</v>
      </c>
    </row>
    <row r="5146" spans="1:18" x14ac:dyDescent="0.25">
      <c r="A5146" s="1">
        <v>51.5</v>
      </c>
      <c r="B5146" s="1">
        <v>0.102254574</v>
      </c>
      <c r="C5146" s="1">
        <v>-3.0331548999999999E-2</v>
      </c>
      <c r="D5146" s="1">
        <v>0</v>
      </c>
      <c r="E5146" s="1">
        <v>0.13126225</v>
      </c>
      <c r="F5146" s="1">
        <v>-3.1918391999999997E-2</v>
      </c>
      <c r="G5146" s="1">
        <v>0.124290102</v>
      </c>
      <c r="H5146" s="1">
        <v>-3.0115645E-2</v>
      </c>
      <c r="O5146" s="1">
        <v>13.680632960000001</v>
      </c>
      <c r="P5146" s="1">
        <v>-3.0115645E-2</v>
      </c>
      <c r="Q5146" s="1">
        <v>13.680632960000001</v>
      </c>
      <c r="R5146" s="1">
        <f t="shared" si="74"/>
        <v>-7.0931615070000005</v>
      </c>
    </row>
    <row r="5147" spans="1:18" x14ac:dyDescent="0.25">
      <c r="A5147" s="1">
        <v>51.5</v>
      </c>
      <c r="B5147" s="1">
        <v>9.9997080000000002E-2</v>
      </c>
      <c r="C5147" s="1">
        <v>-2.6484455E-2</v>
      </c>
      <c r="D5147" s="1">
        <v>0</v>
      </c>
      <c r="E5147" s="1">
        <v>0.13126225</v>
      </c>
      <c r="F5147" s="1">
        <v>-3.1918391999999997E-2</v>
      </c>
      <c r="G5147" s="1">
        <v>0.124290102</v>
      </c>
      <c r="H5147" s="1">
        <v>-3.0115645E-2</v>
      </c>
      <c r="O5147" s="1">
        <v>13.680632960000001</v>
      </c>
      <c r="P5147" s="1">
        <v>-3.0115645E-2</v>
      </c>
      <c r="Q5147" s="1">
        <v>13.680632960000001</v>
      </c>
      <c r="R5147" s="1">
        <f t="shared" si="74"/>
        <v>-7.0931615070000005</v>
      </c>
    </row>
    <row r="5148" spans="1:18" x14ac:dyDescent="0.25">
      <c r="A5148" s="1">
        <v>51.5</v>
      </c>
      <c r="B5148" s="1">
        <v>9.7392572999999996E-2</v>
      </c>
      <c r="C5148" s="1">
        <v>-2.2615389E-2</v>
      </c>
      <c r="D5148" s="1">
        <v>0</v>
      </c>
      <c r="E5148" s="1">
        <v>0.13126225</v>
      </c>
      <c r="F5148" s="1">
        <v>-3.1918391999999997E-2</v>
      </c>
      <c r="G5148" s="1">
        <v>0.124290102</v>
      </c>
      <c r="H5148" s="1">
        <v>-3.0115645E-2</v>
      </c>
      <c r="O5148" s="1">
        <v>13.680632960000001</v>
      </c>
      <c r="P5148" s="1">
        <v>-3.0115645E-2</v>
      </c>
      <c r="Q5148" s="1">
        <v>13.680632960000001</v>
      </c>
      <c r="R5148" s="1">
        <f t="shared" si="74"/>
        <v>-7.0931615070000005</v>
      </c>
    </row>
    <row r="5149" spans="1:18" x14ac:dyDescent="0.25">
      <c r="A5149" s="1">
        <v>51.5</v>
      </c>
      <c r="B5149" s="1">
        <v>9.4476889999999994E-2</v>
      </c>
      <c r="C5149" s="1">
        <v>-1.8745253999999999E-2</v>
      </c>
      <c r="D5149" s="1">
        <v>0</v>
      </c>
      <c r="E5149" s="1">
        <v>0.13126225</v>
      </c>
      <c r="F5149" s="1">
        <v>-3.1918391999999997E-2</v>
      </c>
      <c r="G5149" s="1">
        <v>0.124290102</v>
      </c>
      <c r="H5149" s="1">
        <v>-3.0115645E-2</v>
      </c>
      <c r="O5149" s="1">
        <v>13.680632960000001</v>
      </c>
      <c r="P5149" s="1">
        <v>-3.0115645E-2</v>
      </c>
      <c r="Q5149" s="1">
        <v>13.680632960000001</v>
      </c>
      <c r="R5149" s="1">
        <f t="shared" si="74"/>
        <v>-7.0931615070000005</v>
      </c>
    </row>
    <row r="5150" spans="1:18" x14ac:dyDescent="0.25">
      <c r="A5150" s="1">
        <v>51.5</v>
      </c>
      <c r="B5150" s="1">
        <v>9.1289456000000005E-2</v>
      </c>
      <c r="C5150" s="1">
        <v>-1.4894386000000001E-2</v>
      </c>
      <c r="D5150" s="1">
        <v>0</v>
      </c>
      <c r="E5150" s="1">
        <v>0.13126225</v>
      </c>
      <c r="F5150" s="1">
        <v>-3.1918391999999997E-2</v>
      </c>
      <c r="G5150" s="1">
        <v>0.124290102</v>
      </c>
      <c r="H5150" s="1">
        <v>-3.0115645E-2</v>
      </c>
      <c r="O5150" s="1">
        <v>13.680632960000001</v>
      </c>
      <c r="P5150" s="1">
        <v>-3.0115645E-2</v>
      </c>
      <c r="Q5150" s="1">
        <v>13.680632960000001</v>
      </c>
      <c r="R5150" s="1">
        <f t="shared" si="74"/>
        <v>-7.0931615070000005</v>
      </c>
    </row>
    <row r="5151" spans="1:18" x14ac:dyDescent="0.25">
      <c r="A5151" s="1">
        <v>51.5</v>
      </c>
      <c r="B5151" s="1">
        <v>8.7871290000000005E-2</v>
      </c>
      <c r="C5151" s="1">
        <v>-1.1082135E-2</v>
      </c>
      <c r="D5151" s="1">
        <v>0</v>
      </c>
      <c r="E5151" s="1">
        <v>0.13126225</v>
      </c>
      <c r="F5151" s="1">
        <v>-3.1918391999999997E-2</v>
      </c>
      <c r="G5151" s="1">
        <v>0.124290102</v>
      </c>
      <c r="H5151" s="1">
        <v>-3.0115645E-2</v>
      </c>
      <c r="O5151" s="1">
        <v>13.680632960000001</v>
      </c>
      <c r="P5151" s="1">
        <v>-3.0115645E-2</v>
      </c>
      <c r="Q5151" s="1">
        <v>13.680632960000001</v>
      </c>
      <c r="R5151" s="1">
        <f t="shared" si="74"/>
        <v>-7.0931615070000005</v>
      </c>
    </row>
    <row r="5152" spans="1:18" x14ac:dyDescent="0.25">
      <c r="A5152" s="1">
        <v>51.5</v>
      </c>
      <c r="B5152" s="1">
        <v>8.4263920000000006E-2</v>
      </c>
      <c r="C5152" s="1">
        <v>-7.3271880000000001E-3</v>
      </c>
      <c r="D5152" s="1">
        <v>0</v>
      </c>
      <c r="E5152" s="1">
        <v>0.13126225</v>
      </c>
      <c r="F5152" s="1">
        <v>-3.1918391999999997E-2</v>
      </c>
      <c r="G5152" s="1">
        <v>0.124290102</v>
      </c>
      <c r="H5152" s="1">
        <v>-3.0115645E-2</v>
      </c>
      <c r="O5152" s="1">
        <v>13.680632960000001</v>
      </c>
      <c r="P5152" s="1">
        <v>-3.0115645E-2</v>
      </c>
      <c r="Q5152" s="1">
        <v>13.680632960000001</v>
      </c>
      <c r="R5152" s="1">
        <f t="shared" si="74"/>
        <v>-7.0931615070000005</v>
      </c>
    </row>
    <row r="5153" spans="1:18" x14ac:dyDescent="0.25">
      <c r="A5153" s="1">
        <v>51.5</v>
      </c>
      <c r="B5153" s="1">
        <v>8.0509379000000006E-2</v>
      </c>
      <c r="C5153" s="1">
        <v>-3.648479E-3</v>
      </c>
      <c r="D5153" s="1">
        <v>0</v>
      </c>
      <c r="E5153" s="1">
        <v>0.13126225</v>
      </c>
      <c r="F5153" s="1">
        <v>-3.1918391999999997E-2</v>
      </c>
      <c r="G5153" s="1">
        <v>0.124290102</v>
      </c>
      <c r="H5153" s="1">
        <v>-3.0115645E-2</v>
      </c>
      <c r="O5153" s="1">
        <v>13.680632960000001</v>
      </c>
      <c r="P5153" s="1">
        <v>-3.0115645E-2</v>
      </c>
      <c r="Q5153" s="1">
        <v>13.680632960000001</v>
      </c>
      <c r="R5153" s="1">
        <f t="shared" si="74"/>
        <v>-7.0931615070000005</v>
      </c>
    </row>
    <row r="5154" spans="1:18" x14ac:dyDescent="0.25">
      <c r="A5154" s="1">
        <v>51.5</v>
      </c>
      <c r="B5154" s="1">
        <v>7.6651018000000001E-2</v>
      </c>
      <c r="C5154" s="2">
        <v>-6.6299999999999999E-5</v>
      </c>
      <c r="D5154" s="1">
        <v>0</v>
      </c>
      <c r="E5154" s="1">
        <v>0.13126225</v>
      </c>
      <c r="F5154" s="1">
        <v>-3.1918391999999997E-2</v>
      </c>
      <c r="G5154" s="1">
        <v>0.124290102</v>
      </c>
      <c r="H5154" s="1">
        <v>-3.0115645E-2</v>
      </c>
      <c r="O5154" s="1">
        <v>13.680632960000001</v>
      </c>
      <c r="P5154" s="1">
        <v>-3.0115645E-2</v>
      </c>
      <c r="Q5154" s="1">
        <v>13.680632960000001</v>
      </c>
      <c r="R5154" s="1">
        <f t="shared" si="74"/>
        <v>-7.0931615070000005</v>
      </c>
    </row>
    <row r="5155" spans="1:18" x14ac:dyDescent="0.25">
      <c r="A5155" s="1">
        <v>51.5</v>
      </c>
      <c r="B5155" s="1">
        <v>7.2734518999999997E-2</v>
      </c>
      <c r="C5155" s="1">
        <v>3.3970020000000001E-3</v>
      </c>
      <c r="D5155" s="1">
        <v>0</v>
      </c>
      <c r="E5155" s="1">
        <v>0.135325892</v>
      </c>
      <c r="F5155" s="1">
        <v>-2.9245690000000001E-2</v>
      </c>
      <c r="G5155" s="1">
        <v>0.13826123500000001</v>
      </c>
      <c r="H5155" s="1">
        <v>-3.2816195999999999E-2</v>
      </c>
      <c r="O5155" s="1">
        <v>13.69460409</v>
      </c>
      <c r="P5155" s="1">
        <v>-3.2816195999999999E-2</v>
      </c>
      <c r="Q5155" s="1">
        <v>13.69460409</v>
      </c>
      <c r="R5155" s="1">
        <f t="shared" si="74"/>
        <v>-7.0958620579999998</v>
      </c>
    </row>
    <row r="5156" spans="1:18" x14ac:dyDescent="0.25">
      <c r="A5156" s="1">
        <v>51.6</v>
      </c>
      <c r="B5156" s="1">
        <v>6.8808419999999995E-2</v>
      </c>
      <c r="C5156" s="1">
        <v>6.7169669999999999E-3</v>
      </c>
      <c r="D5156" s="1">
        <v>0</v>
      </c>
      <c r="E5156" s="1">
        <v>0.135325892</v>
      </c>
      <c r="F5156" s="1">
        <v>-2.9245690000000001E-2</v>
      </c>
      <c r="G5156" s="1">
        <v>0.13826123500000001</v>
      </c>
      <c r="H5156" s="1">
        <v>-3.2816195999999999E-2</v>
      </c>
      <c r="O5156" s="1">
        <v>13.69460409</v>
      </c>
      <c r="P5156" s="1">
        <v>-3.2816195999999999E-2</v>
      </c>
      <c r="Q5156" s="1">
        <v>13.69460409</v>
      </c>
      <c r="R5156" s="1">
        <f t="shared" si="74"/>
        <v>-7.0958620579999998</v>
      </c>
    </row>
    <row r="5157" spans="1:18" x14ac:dyDescent="0.25">
      <c r="A5157" s="1">
        <v>51.6</v>
      </c>
      <c r="B5157" s="1">
        <v>6.4923897999999994E-2</v>
      </c>
      <c r="C5157" s="1">
        <v>9.8679579999999996E-3</v>
      </c>
      <c r="D5157" s="1">
        <v>0</v>
      </c>
      <c r="E5157" s="1">
        <v>0.135325892</v>
      </c>
      <c r="F5157" s="1">
        <v>-2.9245690000000001E-2</v>
      </c>
      <c r="G5157" s="1">
        <v>0.13826123500000001</v>
      </c>
      <c r="H5157" s="1">
        <v>-3.2816195999999999E-2</v>
      </c>
      <c r="O5157" s="1">
        <v>13.69460409</v>
      </c>
      <c r="P5157" s="1">
        <v>-3.2816195999999999E-2</v>
      </c>
      <c r="Q5157" s="1">
        <v>13.69460409</v>
      </c>
      <c r="R5157" s="1">
        <f t="shared" si="74"/>
        <v>-7.0958620579999998</v>
      </c>
    </row>
    <row r="5158" spans="1:18" x14ac:dyDescent="0.25">
      <c r="A5158" s="1">
        <v>51.6</v>
      </c>
      <c r="B5158" s="1">
        <v>6.1133958000000002E-2</v>
      </c>
      <c r="C5158" s="1">
        <v>1.2824372000000001E-2</v>
      </c>
      <c r="D5158" s="1">
        <v>0</v>
      </c>
      <c r="E5158" s="1">
        <v>0.135325892</v>
      </c>
      <c r="F5158" s="1">
        <v>-2.9245690000000001E-2</v>
      </c>
      <c r="G5158" s="1">
        <v>0.13826123500000001</v>
      </c>
      <c r="H5158" s="1">
        <v>-3.2816195999999999E-2</v>
      </c>
      <c r="O5158" s="1">
        <v>13.69460409</v>
      </c>
      <c r="P5158" s="1">
        <v>-3.2816195999999999E-2</v>
      </c>
      <c r="Q5158" s="1">
        <v>13.69460409</v>
      </c>
      <c r="R5158" s="1">
        <f t="shared" si="74"/>
        <v>-7.0958620579999998</v>
      </c>
    </row>
    <row r="5159" spans="1:18" x14ac:dyDescent="0.25">
      <c r="A5159" s="1">
        <v>51.6</v>
      </c>
      <c r="B5159" s="1">
        <v>5.7492254999999999E-2</v>
      </c>
      <c r="C5159" s="1">
        <v>1.5561721000000001E-2</v>
      </c>
      <c r="D5159" s="1">
        <v>0</v>
      </c>
      <c r="E5159" s="1">
        <v>0.135325892</v>
      </c>
      <c r="F5159" s="1">
        <v>-2.9245690000000001E-2</v>
      </c>
      <c r="G5159" s="1">
        <v>0.13826123500000001</v>
      </c>
      <c r="H5159" s="1">
        <v>-3.2816195999999999E-2</v>
      </c>
      <c r="O5159" s="1">
        <v>13.69460409</v>
      </c>
      <c r="P5159" s="1">
        <v>-3.2816195999999999E-2</v>
      </c>
      <c r="Q5159" s="1">
        <v>13.69460409</v>
      </c>
      <c r="R5159" s="1">
        <f t="shared" si="74"/>
        <v>-7.0958620579999998</v>
      </c>
    </row>
    <row r="5160" spans="1:18" x14ac:dyDescent="0.25">
      <c r="A5160" s="1">
        <v>51.6</v>
      </c>
      <c r="B5160" s="1">
        <v>5.4051499000000003E-2</v>
      </c>
      <c r="C5160" s="1">
        <v>1.805733E-2</v>
      </c>
      <c r="D5160" s="1">
        <v>0</v>
      </c>
      <c r="E5160" s="1">
        <v>0.135325892</v>
      </c>
      <c r="F5160" s="1">
        <v>-2.9245690000000001E-2</v>
      </c>
      <c r="G5160" s="1">
        <v>0.13826123500000001</v>
      </c>
      <c r="H5160" s="1">
        <v>-3.2816195999999999E-2</v>
      </c>
      <c r="O5160" s="1">
        <v>13.69460409</v>
      </c>
      <c r="P5160" s="1">
        <v>-3.2816195999999999E-2</v>
      </c>
      <c r="Q5160" s="1">
        <v>13.69460409</v>
      </c>
      <c r="R5160" s="1">
        <f t="shared" si="74"/>
        <v>-7.0958620579999998</v>
      </c>
    </row>
    <row r="5161" spans="1:18" x14ac:dyDescent="0.25">
      <c r="A5161" s="1">
        <v>51.6</v>
      </c>
      <c r="B5161" s="1">
        <v>5.0861267000000002E-2</v>
      </c>
      <c r="C5161" s="1">
        <v>2.0291134999999998E-2</v>
      </c>
      <c r="D5161" s="1">
        <v>0</v>
      </c>
      <c r="E5161" s="1">
        <v>0.135325892</v>
      </c>
      <c r="F5161" s="1">
        <v>-2.9245690000000001E-2</v>
      </c>
      <c r="G5161" s="1">
        <v>0.13826123500000001</v>
      </c>
      <c r="H5161" s="1">
        <v>-3.2816195999999999E-2</v>
      </c>
      <c r="O5161" s="1">
        <v>13.69460409</v>
      </c>
      <c r="P5161" s="1">
        <v>-3.2816195999999999E-2</v>
      </c>
      <c r="Q5161" s="1">
        <v>13.69460409</v>
      </c>
      <c r="R5161" s="1">
        <f t="shared" si="74"/>
        <v>-7.0958620579999998</v>
      </c>
    </row>
    <row r="5162" spans="1:18" x14ac:dyDescent="0.25">
      <c r="A5162" s="1">
        <v>51.6</v>
      </c>
      <c r="B5162" s="1">
        <v>4.7965425999999999E-2</v>
      </c>
      <c r="C5162" s="1">
        <v>2.2246642E-2</v>
      </c>
      <c r="D5162" s="1">
        <v>0</v>
      </c>
      <c r="E5162" s="1">
        <v>0.135325892</v>
      </c>
      <c r="F5162" s="1">
        <v>-2.9245690000000001E-2</v>
      </c>
      <c r="G5162" s="1">
        <v>0.13826123500000001</v>
      </c>
      <c r="H5162" s="1">
        <v>-3.2816195999999999E-2</v>
      </c>
      <c r="O5162" s="1">
        <v>13.69460409</v>
      </c>
      <c r="P5162" s="1">
        <v>-3.2816195999999999E-2</v>
      </c>
      <c r="Q5162" s="1">
        <v>13.69460409</v>
      </c>
      <c r="R5162" s="1">
        <f t="shared" si="74"/>
        <v>-7.0958620579999998</v>
      </c>
    </row>
    <row r="5163" spans="1:18" x14ac:dyDescent="0.25">
      <c r="A5163" s="1">
        <v>51.6</v>
      </c>
      <c r="B5163" s="1">
        <v>4.5399995999999998E-2</v>
      </c>
      <c r="C5163" s="1">
        <v>2.3911617E-2</v>
      </c>
      <c r="D5163" s="1">
        <v>0</v>
      </c>
      <c r="E5163" s="1">
        <v>0.135325892</v>
      </c>
      <c r="F5163" s="1">
        <v>-2.9245690000000001E-2</v>
      </c>
      <c r="G5163" s="1">
        <v>0.13826123500000001</v>
      </c>
      <c r="H5163" s="1">
        <v>-3.2816195999999999E-2</v>
      </c>
      <c r="O5163" s="1">
        <v>13.69460409</v>
      </c>
      <c r="P5163" s="1">
        <v>-3.2816195999999999E-2</v>
      </c>
      <c r="Q5163" s="1">
        <v>13.69460409</v>
      </c>
      <c r="R5163" s="1">
        <f t="shared" si="74"/>
        <v>-7.0958620579999998</v>
      </c>
    </row>
    <row r="5164" spans="1:18" x14ac:dyDescent="0.25">
      <c r="A5164" s="1">
        <v>51.6</v>
      </c>
      <c r="B5164" s="1">
        <v>4.3192082999999999E-2</v>
      </c>
      <c r="C5164" s="1">
        <v>2.5278391000000001E-2</v>
      </c>
      <c r="D5164" s="1">
        <v>0</v>
      </c>
      <c r="E5164" s="1">
        <v>0.135325892</v>
      </c>
      <c r="F5164" s="1">
        <v>-2.9245690000000001E-2</v>
      </c>
      <c r="G5164" s="1">
        <v>0.13826123500000001</v>
      </c>
      <c r="H5164" s="1">
        <v>-3.2816195999999999E-2</v>
      </c>
      <c r="O5164" s="1">
        <v>13.69460409</v>
      </c>
      <c r="P5164" s="1">
        <v>-3.2816195999999999E-2</v>
      </c>
      <c r="Q5164" s="1">
        <v>13.69460409</v>
      </c>
      <c r="R5164" s="1">
        <f t="shared" si="74"/>
        <v>-7.0958620579999998</v>
      </c>
    </row>
    <row r="5165" spans="1:18" x14ac:dyDescent="0.25">
      <c r="A5165" s="1">
        <v>51.6</v>
      </c>
      <c r="B5165" s="1">
        <v>4.1359825000000003E-2</v>
      </c>
      <c r="C5165" s="1">
        <v>2.6343981999999998E-2</v>
      </c>
      <c r="D5165" s="1">
        <v>0</v>
      </c>
      <c r="E5165" s="1">
        <v>0.139711327</v>
      </c>
      <c r="F5165" s="1">
        <v>-2.7005507000000002E-2</v>
      </c>
      <c r="G5165" s="1">
        <v>0.15290926499999999</v>
      </c>
      <c r="H5165" s="1">
        <v>-3.5405080999999998E-2</v>
      </c>
      <c r="O5165" s="1">
        <v>13.70925212</v>
      </c>
      <c r="P5165" s="1">
        <v>-3.5405080999999998E-2</v>
      </c>
      <c r="Q5165" s="1">
        <v>13.70925212</v>
      </c>
      <c r="R5165" s="1">
        <f t="shared" si="74"/>
        <v>-7.0984509430000005</v>
      </c>
    </row>
    <row r="5166" spans="1:18" x14ac:dyDescent="0.25">
      <c r="A5166" s="1">
        <v>51.7</v>
      </c>
      <c r="B5166" s="1">
        <v>3.9913021E-2</v>
      </c>
      <c r="C5166" s="1">
        <v>2.7110056E-2</v>
      </c>
      <c r="D5166" s="1">
        <v>0</v>
      </c>
      <c r="E5166" s="1">
        <v>0.139711327</v>
      </c>
      <c r="F5166" s="1">
        <v>-2.7005507000000002E-2</v>
      </c>
      <c r="G5166" s="1">
        <v>0.15290926499999999</v>
      </c>
      <c r="H5166" s="1">
        <v>-3.5405080999999998E-2</v>
      </c>
      <c r="O5166" s="1">
        <v>13.70925212</v>
      </c>
      <c r="P5166" s="1">
        <v>-3.5405080999999998E-2</v>
      </c>
      <c r="Q5166" s="1">
        <v>13.70925212</v>
      </c>
      <c r="R5166" s="1">
        <f t="shared" si="74"/>
        <v>-7.0984509430000005</v>
      </c>
    </row>
    <row r="5167" spans="1:18" x14ac:dyDescent="0.25">
      <c r="A5167" s="1">
        <v>51.7</v>
      </c>
      <c r="B5167" s="1">
        <v>3.8854139000000003E-2</v>
      </c>
      <c r="C5167" s="1">
        <v>2.7582756E-2</v>
      </c>
      <c r="D5167" s="1">
        <v>0</v>
      </c>
      <c r="E5167" s="1">
        <v>0.139711327</v>
      </c>
      <c r="F5167" s="1">
        <v>-2.7005507000000002E-2</v>
      </c>
      <c r="G5167" s="1">
        <v>0.15290926499999999</v>
      </c>
      <c r="H5167" s="1">
        <v>-3.5405080999999998E-2</v>
      </c>
      <c r="O5167" s="1">
        <v>13.70925212</v>
      </c>
      <c r="P5167" s="1">
        <v>-3.5405080999999998E-2</v>
      </c>
      <c r="Q5167" s="1">
        <v>13.70925212</v>
      </c>
      <c r="R5167" s="1">
        <f t="shared" si="74"/>
        <v>-7.0984509430000005</v>
      </c>
    </row>
    <row r="5168" spans="1:18" x14ac:dyDescent="0.25">
      <c r="A5168" s="1">
        <v>51.7</v>
      </c>
      <c r="B5168" s="1">
        <v>3.8179418E-2</v>
      </c>
      <c r="C5168" s="1">
        <v>2.7772680000000001E-2</v>
      </c>
      <c r="D5168" s="1">
        <v>0</v>
      </c>
      <c r="E5168" s="1">
        <v>0.139711327</v>
      </c>
      <c r="F5168" s="1">
        <v>-2.7005507000000002E-2</v>
      </c>
      <c r="G5168" s="1">
        <v>0.15290926499999999</v>
      </c>
      <c r="H5168" s="1">
        <v>-3.5405080999999998E-2</v>
      </c>
      <c r="O5168" s="1">
        <v>13.70925212</v>
      </c>
      <c r="P5168" s="1">
        <v>-3.5405080999999998E-2</v>
      </c>
      <c r="Q5168" s="1">
        <v>13.70925212</v>
      </c>
      <c r="R5168" s="1">
        <f t="shared" si="74"/>
        <v>-7.0984509430000005</v>
      </c>
    </row>
    <row r="5169" spans="1:18" x14ac:dyDescent="0.25">
      <c r="A5169" s="1">
        <v>51.7</v>
      </c>
      <c r="B5169" s="1">
        <v>3.7879860000000001E-2</v>
      </c>
      <c r="C5169" s="1">
        <v>2.7695091000000002E-2</v>
      </c>
      <c r="D5169" s="1">
        <v>0</v>
      </c>
      <c r="E5169" s="1">
        <v>0.139711327</v>
      </c>
      <c r="F5169" s="1">
        <v>-2.7005507000000002E-2</v>
      </c>
      <c r="G5169" s="1">
        <v>0.15290926499999999</v>
      </c>
      <c r="H5169" s="1">
        <v>-3.5405080999999998E-2</v>
      </c>
      <c r="O5169" s="1">
        <v>13.70925212</v>
      </c>
      <c r="P5169" s="1">
        <v>-3.5405080999999998E-2</v>
      </c>
      <c r="Q5169" s="1">
        <v>13.70925212</v>
      </c>
      <c r="R5169" s="1">
        <f t="shared" si="74"/>
        <v>-7.0984509430000005</v>
      </c>
    </row>
    <row r="5170" spans="1:18" x14ac:dyDescent="0.25">
      <c r="A5170" s="1">
        <v>51.7</v>
      </c>
      <c r="B5170" s="1">
        <v>3.7942086999999999E-2</v>
      </c>
      <c r="C5170" s="1">
        <v>2.7370049E-2</v>
      </c>
      <c r="D5170" s="1">
        <v>0</v>
      </c>
      <c r="E5170" s="1">
        <v>0.139711327</v>
      </c>
      <c r="F5170" s="1">
        <v>-2.7005507000000002E-2</v>
      </c>
      <c r="G5170" s="1">
        <v>0.15290926499999999</v>
      </c>
      <c r="H5170" s="1">
        <v>-3.5405080999999998E-2</v>
      </c>
      <c r="O5170" s="1">
        <v>13.70925212</v>
      </c>
      <c r="P5170" s="1">
        <v>-3.5405080999999998E-2</v>
      </c>
      <c r="Q5170" s="1">
        <v>13.70925212</v>
      </c>
      <c r="R5170" s="1">
        <f t="shared" si="74"/>
        <v>-7.0984509430000005</v>
      </c>
    </row>
    <row r="5171" spans="1:18" x14ac:dyDescent="0.25">
      <c r="A5171" s="1">
        <v>51.7</v>
      </c>
      <c r="B5171" s="1">
        <v>3.8348990999999999E-2</v>
      </c>
      <c r="C5171" s="1">
        <v>2.6822146000000002E-2</v>
      </c>
      <c r="D5171" s="1">
        <v>0</v>
      </c>
      <c r="E5171" s="1">
        <v>0.139711327</v>
      </c>
      <c r="F5171" s="1">
        <v>-2.7005507000000002E-2</v>
      </c>
      <c r="G5171" s="1">
        <v>0.15290926499999999</v>
      </c>
      <c r="H5171" s="1">
        <v>-3.5405080999999998E-2</v>
      </c>
      <c r="O5171" s="1">
        <v>13.70925212</v>
      </c>
      <c r="P5171" s="1">
        <v>-3.5405080999999998E-2</v>
      </c>
      <c r="Q5171" s="1">
        <v>13.70925212</v>
      </c>
      <c r="R5171" s="1">
        <f t="shared" si="74"/>
        <v>-7.0984509430000005</v>
      </c>
    </row>
    <row r="5172" spans="1:18" x14ac:dyDescent="0.25">
      <c r="A5172" s="1">
        <v>51.7</v>
      </c>
      <c r="B5172" s="1">
        <v>3.9080040000000003E-2</v>
      </c>
      <c r="C5172" s="1">
        <v>2.6079795999999999E-2</v>
      </c>
      <c r="D5172" s="1">
        <v>0</v>
      </c>
      <c r="E5172" s="1">
        <v>0.139711327</v>
      </c>
      <c r="F5172" s="1">
        <v>-2.7005507000000002E-2</v>
      </c>
      <c r="G5172" s="1">
        <v>0.15290926499999999</v>
      </c>
      <c r="H5172" s="1">
        <v>-3.5405080999999998E-2</v>
      </c>
      <c r="O5172" s="1">
        <v>13.70925212</v>
      </c>
      <c r="P5172" s="1">
        <v>-3.5405080999999998E-2</v>
      </c>
      <c r="Q5172" s="1">
        <v>13.70925212</v>
      </c>
      <c r="R5172" s="1">
        <f t="shared" si="74"/>
        <v>-7.0984509430000005</v>
      </c>
    </row>
    <row r="5173" spans="1:18" x14ac:dyDescent="0.25">
      <c r="A5173" s="1">
        <v>51.7</v>
      </c>
      <c r="B5173" s="1">
        <v>4.0111538000000002E-2</v>
      </c>
      <c r="C5173" s="1">
        <v>2.5174128E-2</v>
      </c>
      <c r="D5173" s="1">
        <v>0</v>
      </c>
      <c r="E5173" s="1">
        <v>0.139711327</v>
      </c>
      <c r="F5173" s="1">
        <v>-2.7005507000000002E-2</v>
      </c>
      <c r="G5173" s="1">
        <v>0.15290926499999999</v>
      </c>
      <c r="H5173" s="1">
        <v>-3.5405080999999998E-2</v>
      </c>
      <c r="O5173" s="1">
        <v>13.70925212</v>
      </c>
      <c r="P5173" s="1">
        <v>-3.5405080999999998E-2</v>
      </c>
      <c r="Q5173" s="1">
        <v>13.70925212</v>
      </c>
      <c r="R5173" s="1">
        <f t="shared" si="74"/>
        <v>-7.0984509430000005</v>
      </c>
    </row>
    <row r="5174" spans="1:18" x14ac:dyDescent="0.25">
      <c r="A5174" s="1">
        <v>51.7</v>
      </c>
      <c r="B5174" s="1">
        <v>4.1417260999999997E-2</v>
      </c>
      <c r="C5174" s="1">
        <v>2.4137635000000001E-2</v>
      </c>
      <c r="D5174" s="1">
        <v>0</v>
      </c>
      <c r="E5174" s="1">
        <v>0.139711327</v>
      </c>
      <c r="F5174" s="1">
        <v>-2.7005507000000002E-2</v>
      </c>
      <c r="G5174" s="1">
        <v>0.15290926499999999</v>
      </c>
      <c r="H5174" s="1">
        <v>-3.5405080999999998E-2</v>
      </c>
      <c r="O5174" s="1">
        <v>13.70925212</v>
      </c>
      <c r="P5174" s="1">
        <v>-3.5405080999999998E-2</v>
      </c>
      <c r="Q5174" s="1">
        <v>13.70925212</v>
      </c>
      <c r="R5174" s="1">
        <f t="shared" si="74"/>
        <v>-7.0984509430000005</v>
      </c>
    </row>
    <row r="5175" spans="1:18" x14ac:dyDescent="0.25">
      <c r="A5175" s="1">
        <v>51.7</v>
      </c>
      <c r="B5175" s="1">
        <v>4.2969367000000001E-2</v>
      </c>
      <c r="C5175" s="1">
        <v>2.3002789999999999E-2</v>
      </c>
      <c r="D5175" s="1">
        <v>0</v>
      </c>
      <c r="E5175" s="1">
        <v>0.14648030500000001</v>
      </c>
      <c r="F5175" s="1">
        <v>-2.5888855999999998E-2</v>
      </c>
      <c r="G5175" s="1">
        <v>0.16846925800000001</v>
      </c>
      <c r="H5175" s="1">
        <v>-3.7972148999999997E-2</v>
      </c>
      <c r="O5175" s="1">
        <v>13.72481211</v>
      </c>
      <c r="P5175" s="1">
        <v>-3.7972148999999997E-2</v>
      </c>
      <c r="Q5175" s="1">
        <v>13.72481211</v>
      </c>
      <c r="R5175" s="1">
        <f t="shared" si="74"/>
        <v>-7.1010180109999999</v>
      </c>
    </row>
    <row r="5176" spans="1:18" x14ac:dyDescent="0.25">
      <c r="A5176" s="1">
        <v>51.8</v>
      </c>
      <c r="B5176" s="1">
        <v>4.4739320999999999E-2</v>
      </c>
      <c r="C5176" s="1">
        <v>2.1800861000000001E-2</v>
      </c>
      <c r="D5176" s="1">
        <v>0</v>
      </c>
      <c r="E5176" s="1">
        <v>0.14648030500000001</v>
      </c>
      <c r="F5176" s="1">
        <v>-2.5888855999999998E-2</v>
      </c>
      <c r="G5176" s="1">
        <v>0.16846925800000001</v>
      </c>
      <c r="H5176" s="1">
        <v>-3.7972148999999997E-2</v>
      </c>
      <c r="O5176" s="1">
        <v>13.72481211</v>
      </c>
      <c r="P5176" s="1">
        <v>-3.7972148999999997E-2</v>
      </c>
      <c r="Q5176" s="1">
        <v>13.72481211</v>
      </c>
      <c r="R5176" s="1">
        <f t="shared" si="74"/>
        <v>-7.1010180109999999</v>
      </c>
    </row>
    <row r="5177" spans="1:18" x14ac:dyDescent="0.25">
      <c r="A5177" s="1">
        <v>51.8</v>
      </c>
      <c r="B5177" s="1">
        <v>4.6698825999999999E-2</v>
      </c>
      <c r="C5177" s="1">
        <v>2.0561009000000002E-2</v>
      </c>
      <c r="D5177" s="1">
        <v>0</v>
      </c>
      <c r="E5177" s="1">
        <v>0.14648030500000001</v>
      </c>
      <c r="F5177" s="1">
        <v>-2.5888855999999998E-2</v>
      </c>
      <c r="G5177" s="1">
        <v>0.16846925800000001</v>
      </c>
      <c r="H5177" s="1">
        <v>-3.7972148999999997E-2</v>
      </c>
      <c r="O5177" s="1">
        <v>13.72481211</v>
      </c>
      <c r="P5177" s="1">
        <v>-3.7972148999999997E-2</v>
      </c>
      <c r="Q5177" s="1">
        <v>13.72481211</v>
      </c>
      <c r="R5177" s="1">
        <f t="shared" si="74"/>
        <v>-7.1010180109999999</v>
      </c>
    </row>
    <row r="5178" spans="1:18" x14ac:dyDescent="0.25">
      <c r="A5178" s="1">
        <v>51.8</v>
      </c>
      <c r="B5178" s="1">
        <v>4.8820685000000003E-2</v>
      </c>
      <c r="C5178" s="1">
        <v>1.9309621999999999E-2</v>
      </c>
      <c r="D5178" s="1">
        <v>0</v>
      </c>
      <c r="E5178" s="1">
        <v>0.14648030500000001</v>
      </c>
      <c r="F5178" s="1">
        <v>-2.5888855999999998E-2</v>
      </c>
      <c r="G5178" s="1">
        <v>0.16846925800000001</v>
      </c>
      <c r="H5178" s="1">
        <v>-3.7972148999999997E-2</v>
      </c>
      <c r="O5178" s="1">
        <v>13.72481211</v>
      </c>
      <c r="P5178" s="1">
        <v>-3.7972148999999997E-2</v>
      </c>
      <c r="Q5178" s="1">
        <v>13.72481211</v>
      </c>
      <c r="R5178" s="1">
        <f t="shared" si="74"/>
        <v>-7.1010180109999999</v>
      </c>
    </row>
    <row r="5179" spans="1:18" x14ac:dyDescent="0.25">
      <c r="A5179" s="1">
        <v>51.8</v>
      </c>
      <c r="B5179" s="1">
        <v>5.1079490999999998E-2</v>
      </c>
      <c r="C5179" s="1">
        <v>1.8069783999999998E-2</v>
      </c>
      <c r="D5179" s="1">
        <v>0</v>
      </c>
      <c r="E5179" s="1">
        <v>0.14648030500000001</v>
      </c>
      <c r="F5179" s="1">
        <v>-2.5888855999999998E-2</v>
      </c>
      <c r="G5179" s="1">
        <v>0.16846925800000001</v>
      </c>
      <c r="H5179" s="1">
        <v>-3.7972148999999997E-2</v>
      </c>
      <c r="O5179" s="1">
        <v>13.72481211</v>
      </c>
      <c r="P5179" s="1">
        <v>-3.7972148999999997E-2</v>
      </c>
      <c r="Q5179" s="1">
        <v>13.72481211</v>
      </c>
      <c r="R5179" s="1">
        <f t="shared" ref="R5179:R5242" si="75">P5179+$N$12</f>
        <v>-7.1010180109999999</v>
      </c>
    </row>
    <row r="5180" spans="1:18" x14ac:dyDescent="0.25">
      <c r="A5180" s="1">
        <v>51.8</v>
      </c>
      <c r="B5180" s="1">
        <v>5.3452141000000002E-2</v>
      </c>
      <c r="C5180" s="1">
        <v>1.6860698E-2</v>
      </c>
      <c r="D5180" s="1">
        <v>0</v>
      </c>
      <c r="E5180" s="1">
        <v>0.14648030500000001</v>
      </c>
      <c r="F5180" s="1">
        <v>-2.5888855999999998E-2</v>
      </c>
      <c r="G5180" s="1">
        <v>0.16846925800000001</v>
      </c>
      <c r="H5180" s="1">
        <v>-3.7972148999999997E-2</v>
      </c>
      <c r="O5180" s="1">
        <v>13.72481211</v>
      </c>
      <c r="P5180" s="1">
        <v>-3.7972148999999997E-2</v>
      </c>
      <c r="Q5180" s="1">
        <v>13.72481211</v>
      </c>
      <c r="R5180" s="1">
        <f t="shared" si="75"/>
        <v>-7.1010180109999999</v>
      </c>
    </row>
    <row r="5181" spans="1:18" x14ac:dyDescent="0.25">
      <c r="A5181" s="1">
        <v>51.8</v>
      </c>
      <c r="B5181" s="1">
        <v>5.5917975000000002E-2</v>
      </c>
      <c r="C5181" s="1">
        <v>1.5697005E-2</v>
      </c>
      <c r="D5181" s="1">
        <v>0</v>
      </c>
      <c r="E5181" s="1">
        <v>0.14648030500000001</v>
      </c>
      <c r="F5181" s="1">
        <v>-2.5888855999999998E-2</v>
      </c>
      <c r="G5181" s="1">
        <v>0.16846925800000001</v>
      </c>
      <c r="H5181" s="1">
        <v>-3.7972148999999997E-2</v>
      </c>
      <c r="O5181" s="1">
        <v>13.72481211</v>
      </c>
      <c r="P5181" s="1">
        <v>-3.7972148999999997E-2</v>
      </c>
      <c r="Q5181" s="1">
        <v>13.72481211</v>
      </c>
      <c r="R5181" s="1">
        <f t="shared" si="75"/>
        <v>-7.1010180109999999</v>
      </c>
    </row>
    <row r="5182" spans="1:18" x14ac:dyDescent="0.25">
      <c r="A5182" s="1">
        <v>51.8</v>
      </c>
      <c r="B5182" s="1">
        <v>5.8458353999999997E-2</v>
      </c>
      <c r="C5182" s="1">
        <v>1.4588248E-2</v>
      </c>
      <c r="D5182" s="1">
        <v>0</v>
      </c>
      <c r="E5182" s="1">
        <v>0.14648030500000001</v>
      </c>
      <c r="F5182" s="1">
        <v>-2.5888855999999998E-2</v>
      </c>
      <c r="G5182" s="1">
        <v>0.16846925800000001</v>
      </c>
      <c r="H5182" s="1">
        <v>-3.7972148999999997E-2</v>
      </c>
      <c r="O5182" s="1">
        <v>13.72481211</v>
      </c>
      <c r="P5182" s="1">
        <v>-3.7972148999999997E-2</v>
      </c>
      <c r="Q5182" s="1">
        <v>13.72481211</v>
      </c>
      <c r="R5182" s="1">
        <f t="shared" si="75"/>
        <v>-7.1010180109999999</v>
      </c>
    </row>
    <row r="5183" spans="1:18" x14ac:dyDescent="0.25">
      <c r="A5183" s="1">
        <v>51.8</v>
      </c>
      <c r="B5183" s="1">
        <v>6.1055875000000003E-2</v>
      </c>
      <c r="C5183" s="1">
        <v>1.3538804E-2</v>
      </c>
      <c r="D5183" s="1">
        <v>0</v>
      </c>
      <c r="E5183" s="1">
        <v>0.14648030500000001</v>
      </c>
      <c r="F5183" s="1">
        <v>-2.5888855999999998E-2</v>
      </c>
      <c r="G5183" s="1">
        <v>0.16846925800000001</v>
      </c>
      <c r="H5183" s="1">
        <v>-3.7972148999999997E-2</v>
      </c>
      <c r="O5183" s="1">
        <v>13.72481211</v>
      </c>
      <c r="P5183" s="1">
        <v>-3.7972148999999997E-2</v>
      </c>
      <c r="Q5183" s="1">
        <v>13.72481211</v>
      </c>
      <c r="R5183" s="1">
        <f t="shared" si="75"/>
        <v>-7.1010180109999999</v>
      </c>
    </row>
    <row r="5184" spans="1:18" x14ac:dyDescent="0.25">
      <c r="A5184" s="1">
        <v>51.8</v>
      </c>
      <c r="B5184" s="1">
        <v>6.3693708000000002E-2</v>
      </c>
      <c r="C5184" s="1">
        <v>1.254823E-2</v>
      </c>
      <c r="D5184" s="1">
        <v>0</v>
      </c>
      <c r="E5184" s="1">
        <v>0.14648030500000001</v>
      </c>
      <c r="F5184" s="1">
        <v>-2.5888855999999998E-2</v>
      </c>
      <c r="G5184" s="1">
        <v>0.16846925800000001</v>
      </c>
      <c r="H5184" s="1">
        <v>-3.7972148999999997E-2</v>
      </c>
      <c r="O5184" s="1">
        <v>13.72481211</v>
      </c>
      <c r="P5184" s="1">
        <v>-3.7972148999999997E-2</v>
      </c>
      <c r="Q5184" s="1">
        <v>13.72481211</v>
      </c>
      <c r="R5184" s="1">
        <f t="shared" si="75"/>
        <v>-7.1010180109999999</v>
      </c>
    </row>
    <row r="5185" spans="1:18" x14ac:dyDescent="0.25">
      <c r="A5185" s="1">
        <v>51.8</v>
      </c>
      <c r="B5185" s="1">
        <v>6.6355305000000003E-2</v>
      </c>
      <c r="C5185" s="1">
        <v>1.1611804E-2</v>
      </c>
      <c r="D5185" s="1">
        <v>0</v>
      </c>
      <c r="E5185" s="1">
        <v>0.155599929</v>
      </c>
      <c r="F5185" s="1">
        <v>-2.5670680000000001E-2</v>
      </c>
      <c r="G5185" s="1">
        <v>0.18496685400000001</v>
      </c>
      <c r="H5185" s="1">
        <v>-4.0655426000000001E-2</v>
      </c>
      <c r="O5185" s="1">
        <v>13.741309709999999</v>
      </c>
      <c r="P5185" s="1">
        <v>-4.0655426000000001E-2</v>
      </c>
      <c r="Q5185" s="1">
        <v>13.741309709999999</v>
      </c>
      <c r="R5185" s="1">
        <f t="shared" si="75"/>
        <v>-7.1037012879999999</v>
      </c>
    </row>
    <row r="5186" spans="1:18" x14ac:dyDescent="0.25">
      <c r="A5186" s="1">
        <v>51.9</v>
      </c>
      <c r="B5186" s="1">
        <v>6.9024252999999994E-2</v>
      </c>
      <c r="C5186" s="1">
        <v>1.072122E-2</v>
      </c>
      <c r="D5186" s="1">
        <v>0</v>
      </c>
      <c r="E5186" s="1">
        <v>0.155599929</v>
      </c>
      <c r="F5186" s="1">
        <v>-2.5670680000000001E-2</v>
      </c>
      <c r="G5186" s="1">
        <v>0.18496685400000001</v>
      </c>
      <c r="H5186" s="1">
        <v>-4.0655426000000001E-2</v>
      </c>
      <c r="O5186" s="1">
        <v>13.741309709999999</v>
      </c>
      <c r="P5186" s="1">
        <v>-4.0655426000000001E-2</v>
      </c>
      <c r="Q5186" s="1">
        <v>13.741309709999999</v>
      </c>
      <c r="R5186" s="1">
        <f t="shared" si="75"/>
        <v>-7.1037012879999999</v>
      </c>
    </row>
    <row r="5187" spans="1:18" x14ac:dyDescent="0.25">
      <c r="A5187" s="1">
        <v>51.9</v>
      </c>
      <c r="B5187" s="1">
        <v>7.1684072000000001E-2</v>
      </c>
      <c r="C5187" s="1">
        <v>9.8654789999999999E-3</v>
      </c>
      <c r="D5187" s="1">
        <v>0</v>
      </c>
      <c r="E5187" s="1">
        <v>0.155599929</v>
      </c>
      <c r="F5187" s="1">
        <v>-2.5670680000000001E-2</v>
      </c>
      <c r="G5187" s="1">
        <v>0.18496685400000001</v>
      </c>
      <c r="H5187" s="1">
        <v>-4.0655426000000001E-2</v>
      </c>
      <c r="O5187" s="1">
        <v>13.741309709999999</v>
      </c>
      <c r="P5187" s="1">
        <v>-4.0655426000000001E-2</v>
      </c>
      <c r="Q5187" s="1">
        <v>13.741309709999999</v>
      </c>
      <c r="R5187" s="1">
        <f t="shared" si="75"/>
        <v>-7.1037012879999999</v>
      </c>
    </row>
    <row r="5188" spans="1:18" x14ac:dyDescent="0.25">
      <c r="A5188" s="1">
        <v>51.9</v>
      </c>
      <c r="B5188" s="1">
        <v>7.4317900000000006E-2</v>
      </c>
      <c r="C5188" s="1">
        <v>9.0318159999999998E-3</v>
      </c>
      <c r="D5188" s="1">
        <v>0</v>
      </c>
      <c r="E5188" s="1">
        <v>0.155599929</v>
      </c>
      <c r="F5188" s="1">
        <v>-2.5670680000000001E-2</v>
      </c>
      <c r="G5188" s="1">
        <v>0.18496685400000001</v>
      </c>
      <c r="H5188" s="1">
        <v>-4.0655426000000001E-2</v>
      </c>
      <c r="O5188" s="1">
        <v>13.741309709999999</v>
      </c>
      <c r="P5188" s="1">
        <v>-4.0655426000000001E-2</v>
      </c>
      <c r="Q5188" s="1">
        <v>13.741309709999999</v>
      </c>
      <c r="R5188" s="1">
        <f t="shared" si="75"/>
        <v>-7.1037012879999999</v>
      </c>
    </row>
    <row r="5189" spans="1:18" x14ac:dyDescent="0.25">
      <c r="A5189" s="1">
        <v>51.9</v>
      </c>
      <c r="B5189" s="1">
        <v>7.6908041999999996E-2</v>
      </c>
      <c r="C5189" s="1">
        <v>8.2065160000000005E-3</v>
      </c>
      <c r="D5189" s="1">
        <v>0</v>
      </c>
      <c r="E5189" s="1">
        <v>0.155599929</v>
      </c>
      <c r="F5189" s="1">
        <v>-2.5670680000000001E-2</v>
      </c>
      <c r="G5189" s="1">
        <v>0.18496685400000001</v>
      </c>
      <c r="H5189" s="1">
        <v>-4.0655426000000001E-2</v>
      </c>
      <c r="O5189" s="1">
        <v>13.741309709999999</v>
      </c>
      <c r="P5189" s="1">
        <v>-4.0655426000000001E-2</v>
      </c>
      <c r="Q5189" s="1">
        <v>13.741309709999999</v>
      </c>
      <c r="R5189" s="1">
        <f t="shared" si="75"/>
        <v>-7.1037012879999999</v>
      </c>
    </row>
    <row r="5190" spans="1:18" x14ac:dyDescent="0.25">
      <c r="A5190" s="1">
        <v>51.9</v>
      </c>
      <c r="B5190" s="1">
        <v>7.9435526000000006E-2</v>
      </c>
      <c r="C5190" s="1">
        <v>7.3756739999999996E-3</v>
      </c>
      <c r="D5190" s="1">
        <v>0</v>
      </c>
      <c r="E5190" s="1">
        <v>0.155599929</v>
      </c>
      <c r="F5190" s="1">
        <v>-2.5670680000000001E-2</v>
      </c>
      <c r="G5190" s="1">
        <v>0.18496685400000001</v>
      </c>
      <c r="H5190" s="1">
        <v>-4.0655426000000001E-2</v>
      </c>
      <c r="O5190" s="1">
        <v>13.741309709999999</v>
      </c>
      <c r="P5190" s="1">
        <v>-4.0655426000000001E-2</v>
      </c>
      <c r="Q5190" s="1">
        <v>13.741309709999999</v>
      </c>
      <c r="R5190" s="1">
        <f t="shared" si="75"/>
        <v>-7.1037012879999999</v>
      </c>
    </row>
    <row r="5191" spans="1:18" x14ac:dyDescent="0.25">
      <c r="A5191" s="1">
        <v>51.9</v>
      </c>
      <c r="B5191" s="1">
        <v>8.1879849000000005E-2</v>
      </c>
      <c r="C5191" s="1">
        <v>6.5259879999999999E-3</v>
      </c>
      <c r="D5191" s="1">
        <v>0</v>
      </c>
      <c r="E5191" s="1">
        <v>0.155599929</v>
      </c>
      <c r="F5191" s="1">
        <v>-2.5670680000000001E-2</v>
      </c>
      <c r="G5191" s="1">
        <v>0.18496685400000001</v>
      </c>
      <c r="H5191" s="1">
        <v>-4.0655426000000001E-2</v>
      </c>
      <c r="O5191" s="1">
        <v>13.741309709999999</v>
      </c>
      <c r="P5191" s="1">
        <v>-4.0655426000000001E-2</v>
      </c>
      <c r="Q5191" s="1">
        <v>13.741309709999999</v>
      </c>
      <c r="R5191" s="1">
        <f t="shared" si="75"/>
        <v>-7.1037012879999999</v>
      </c>
    </row>
    <row r="5192" spans="1:18" x14ac:dyDescent="0.25">
      <c r="A5192" s="1">
        <v>51.9</v>
      </c>
      <c r="B5192" s="1">
        <v>8.4218928999999998E-2</v>
      </c>
      <c r="C5192" s="1">
        <v>5.6454210000000003E-3</v>
      </c>
      <c r="D5192" s="1">
        <v>0</v>
      </c>
      <c r="E5192" s="1">
        <v>0.155599929</v>
      </c>
      <c r="F5192" s="1">
        <v>-2.5670680000000001E-2</v>
      </c>
      <c r="G5192" s="1">
        <v>0.18496685400000001</v>
      </c>
      <c r="H5192" s="1">
        <v>-4.0655426000000001E-2</v>
      </c>
      <c r="O5192" s="1">
        <v>13.741309709999999</v>
      </c>
      <c r="P5192" s="1">
        <v>-4.0655426000000001E-2</v>
      </c>
      <c r="Q5192" s="1">
        <v>13.741309709999999</v>
      </c>
      <c r="R5192" s="1">
        <f t="shared" si="75"/>
        <v>-7.1037012879999999</v>
      </c>
    </row>
    <row r="5193" spans="1:18" x14ac:dyDescent="0.25">
      <c r="A5193" s="1">
        <v>51.9</v>
      </c>
      <c r="B5193" s="1">
        <v>8.6429145999999998E-2</v>
      </c>
      <c r="C5193" s="1">
        <v>4.7235979999999999E-3</v>
      </c>
      <c r="D5193" s="1">
        <v>0</v>
      </c>
      <c r="E5193" s="1">
        <v>0.155599929</v>
      </c>
      <c r="F5193" s="1">
        <v>-2.5670680000000001E-2</v>
      </c>
      <c r="G5193" s="1">
        <v>0.18496685400000001</v>
      </c>
      <c r="H5193" s="1">
        <v>-4.0655426000000001E-2</v>
      </c>
      <c r="O5193" s="1">
        <v>13.741309709999999</v>
      </c>
      <c r="P5193" s="1">
        <v>-4.0655426000000001E-2</v>
      </c>
      <c r="Q5193" s="1">
        <v>13.741309709999999</v>
      </c>
      <c r="R5193" s="1">
        <f t="shared" si="75"/>
        <v>-7.1037012879999999</v>
      </c>
    </row>
    <row r="5194" spans="1:18" x14ac:dyDescent="0.25">
      <c r="A5194" s="1">
        <v>51.9</v>
      </c>
      <c r="B5194" s="1">
        <v>8.8485455000000005E-2</v>
      </c>
      <c r="C5194" s="1">
        <v>3.7521260000000002E-3</v>
      </c>
      <c r="D5194" s="1">
        <v>0</v>
      </c>
      <c r="E5194" s="1">
        <v>0.155599929</v>
      </c>
      <c r="F5194" s="1">
        <v>-2.5670680000000001E-2</v>
      </c>
      <c r="G5194" s="1">
        <v>0.18496685400000001</v>
      </c>
      <c r="H5194" s="1">
        <v>-4.0655426000000001E-2</v>
      </c>
      <c r="O5194" s="1">
        <v>13.741309709999999</v>
      </c>
      <c r="P5194" s="1">
        <v>-4.0655426000000001E-2</v>
      </c>
      <c r="Q5194" s="1">
        <v>13.741309709999999</v>
      </c>
      <c r="R5194" s="1">
        <f t="shared" si="75"/>
        <v>-7.1037012879999999</v>
      </c>
    </row>
    <row r="5195" spans="1:18" x14ac:dyDescent="0.25">
      <c r="A5195" s="1">
        <v>51.9</v>
      </c>
      <c r="B5195" s="1">
        <v>9.0361646000000004E-2</v>
      </c>
      <c r="C5195" s="1">
        <v>2.724948E-3</v>
      </c>
      <c r="D5195" s="1">
        <v>0</v>
      </c>
      <c r="E5195" s="1">
        <v>0.16497595300000001</v>
      </c>
      <c r="F5195" s="1">
        <v>-2.6832767E-2</v>
      </c>
      <c r="G5195" s="1">
        <v>0.202193232</v>
      </c>
      <c r="H5195" s="1">
        <v>-4.3682312000000001E-2</v>
      </c>
      <c r="O5195" s="1">
        <v>13.75853609</v>
      </c>
      <c r="P5195" s="1">
        <v>-4.3682312000000001E-2</v>
      </c>
      <c r="Q5195" s="1">
        <v>13.75853609</v>
      </c>
      <c r="R5195" s="1">
        <f t="shared" si="75"/>
        <v>-7.1067281739999997</v>
      </c>
    </row>
    <row r="5196" spans="1:18" x14ac:dyDescent="0.25">
      <c r="A5196" s="1">
        <v>52</v>
      </c>
      <c r="B5196" s="1">
        <v>9.2030850999999997E-2</v>
      </c>
      <c r="C5196" s="1">
        <v>1.63857E-3</v>
      </c>
      <c r="D5196" s="1">
        <v>0</v>
      </c>
      <c r="E5196" s="1">
        <v>0.16497595300000001</v>
      </c>
      <c r="F5196" s="1">
        <v>-2.6832767E-2</v>
      </c>
      <c r="G5196" s="1">
        <v>0.202193232</v>
      </c>
      <c r="H5196" s="1">
        <v>-4.3682312000000001E-2</v>
      </c>
      <c r="O5196" s="1">
        <v>13.75853609</v>
      </c>
      <c r="P5196" s="1">
        <v>-4.3682312000000001E-2</v>
      </c>
      <c r="Q5196" s="1">
        <v>13.75853609</v>
      </c>
      <c r="R5196" s="1">
        <f t="shared" si="75"/>
        <v>-7.1067281739999997</v>
      </c>
    </row>
    <row r="5197" spans="1:18" x14ac:dyDescent="0.25">
      <c r="A5197" s="1">
        <v>52</v>
      </c>
      <c r="B5197" s="1">
        <v>9.3466372000000006E-2</v>
      </c>
      <c r="C5197" s="1">
        <v>4.9198899999999997E-4</v>
      </c>
      <c r="D5197" s="1">
        <v>0</v>
      </c>
      <c r="E5197" s="1">
        <v>0.16497595300000001</v>
      </c>
      <c r="F5197" s="1">
        <v>-2.6832767E-2</v>
      </c>
      <c r="G5197" s="1">
        <v>0.202193232</v>
      </c>
      <c r="H5197" s="1">
        <v>-4.3682312000000001E-2</v>
      </c>
      <c r="O5197" s="1">
        <v>13.75853609</v>
      </c>
      <c r="P5197" s="1">
        <v>-4.3682312000000001E-2</v>
      </c>
      <c r="Q5197" s="1">
        <v>13.75853609</v>
      </c>
      <c r="R5197" s="1">
        <f t="shared" si="75"/>
        <v>-7.1067281739999997</v>
      </c>
    </row>
    <row r="5198" spans="1:18" x14ac:dyDescent="0.25">
      <c r="A5198" s="1">
        <v>52</v>
      </c>
      <c r="B5198" s="1">
        <v>9.4642808999999994E-2</v>
      </c>
      <c r="C5198" s="1">
        <v>-7.1361799999999996E-4</v>
      </c>
      <c r="D5198" s="1">
        <v>0</v>
      </c>
      <c r="E5198" s="1">
        <v>0.16497595300000001</v>
      </c>
      <c r="F5198" s="1">
        <v>-2.6832767E-2</v>
      </c>
      <c r="G5198" s="1">
        <v>0.202193232</v>
      </c>
      <c r="H5198" s="1">
        <v>-4.3682312000000001E-2</v>
      </c>
      <c r="O5198" s="1">
        <v>13.75853609</v>
      </c>
      <c r="P5198" s="1">
        <v>-4.3682312000000001E-2</v>
      </c>
      <c r="Q5198" s="1">
        <v>13.75853609</v>
      </c>
      <c r="R5198" s="1">
        <f t="shared" si="75"/>
        <v>-7.1067281739999997</v>
      </c>
    </row>
    <row r="5199" spans="1:18" x14ac:dyDescent="0.25">
      <c r="A5199" s="1">
        <v>52</v>
      </c>
      <c r="B5199" s="1">
        <v>9.5537445999999998E-2</v>
      </c>
      <c r="C5199" s="1">
        <v>-1.9756909999999999E-3</v>
      </c>
      <c r="D5199" s="1">
        <v>0</v>
      </c>
      <c r="E5199" s="1">
        <v>0.16497595300000001</v>
      </c>
      <c r="F5199" s="1">
        <v>-2.6832767E-2</v>
      </c>
      <c r="G5199" s="1">
        <v>0.202193232</v>
      </c>
      <c r="H5199" s="1">
        <v>-4.3682312000000001E-2</v>
      </c>
      <c r="O5199" s="1">
        <v>13.75853609</v>
      </c>
      <c r="P5199" s="1">
        <v>-4.3682312000000001E-2</v>
      </c>
      <c r="Q5199" s="1">
        <v>13.75853609</v>
      </c>
      <c r="R5199" s="1">
        <f t="shared" si="75"/>
        <v>-7.1067281739999997</v>
      </c>
    </row>
    <row r="5200" spans="1:18" x14ac:dyDescent="0.25">
      <c r="A5200" s="1">
        <v>52</v>
      </c>
      <c r="B5200" s="1">
        <v>9.6131813999999996E-2</v>
      </c>
      <c r="C5200" s="1">
        <v>-3.291679E-3</v>
      </c>
      <c r="D5200" s="1">
        <v>0</v>
      </c>
      <c r="E5200" s="1">
        <v>0.16497595300000001</v>
      </c>
      <c r="F5200" s="1">
        <v>-2.6832767E-2</v>
      </c>
      <c r="G5200" s="1">
        <v>0.202193232</v>
      </c>
      <c r="H5200" s="1">
        <v>-4.3682312000000001E-2</v>
      </c>
      <c r="O5200" s="1">
        <v>13.75853609</v>
      </c>
      <c r="P5200" s="1">
        <v>-4.3682312000000001E-2</v>
      </c>
      <c r="Q5200" s="1">
        <v>13.75853609</v>
      </c>
      <c r="R5200" s="1">
        <f t="shared" si="75"/>
        <v>-7.1067281739999997</v>
      </c>
    </row>
    <row r="5201" spans="1:18" x14ac:dyDescent="0.25">
      <c r="A5201" s="1">
        <v>52</v>
      </c>
      <c r="B5201" s="1">
        <v>9.6413101000000001E-2</v>
      </c>
      <c r="C5201" s="1">
        <v>-4.6606369999999996E-3</v>
      </c>
      <c r="D5201" s="1">
        <v>0</v>
      </c>
      <c r="E5201" s="1">
        <v>0.16497595300000001</v>
      </c>
      <c r="F5201" s="1">
        <v>-2.6832767E-2</v>
      </c>
      <c r="G5201" s="1">
        <v>0.202193232</v>
      </c>
      <c r="H5201" s="1">
        <v>-4.3682312000000001E-2</v>
      </c>
      <c r="O5201" s="1">
        <v>13.75853609</v>
      </c>
      <c r="P5201" s="1">
        <v>-4.3682312000000001E-2</v>
      </c>
      <c r="Q5201" s="1">
        <v>13.75853609</v>
      </c>
      <c r="R5201" s="1">
        <f t="shared" si="75"/>
        <v>-7.1067281739999997</v>
      </c>
    </row>
    <row r="5202" spans="1:18" x14ac:dyDescent="0.25">
      <c r="A5202" s="1">
        <v>52</v>
      </c>
      <c r="B5202" s="1">
        <v>9.6375045000000006E-2</v>
      </c>
      <c r="C5202" s="1">
        <v>-6.0844749999999998E-3</v>
      </c>
      <c r="D5202" s="1">
        <v>0</v>
      </c>
      <c r="E5202" s="1">
        <v>0.16497595300000001</v>
      </c>
      <c r="F5202" s="1">
        <v>-2.6832767E-2</v>
      </c>
      <c r="G5202" s="1">
        <v>0.202193232</v>
      </c>
      <c r="H5202" s="1">
        <v>-4.3682312000000001E-2</v>
      </c>
      <c r="O5202" s="1">
        <v>13.75853609</v>
      </c>
      <c r="P5202" s="1">
        <v>-4.3682312000000001E-2</v>
      </c>
      <c r="Q5202" s="1">
        <v>13.75853609</v>
      </c>
      <c r="R5202" s="1">
        <f t="shared" si="75"/>
        <v>-7.1067281739999997</v>
      </c>
    </row>
    <row r="5203" spans="1:18" x14ac:dyDescent="0.25">
      <c r="A5203" s="1">
        <v>52</v>
      </c>
      <c r="B5203" s="1">
        <v>9.6018278999999998E-2</v>
      </c>
      <c r="C5203" s="1">
        <v>-7.5686670000000003E-3</v>
      </c>
      <c r="D5203" s="1">
        <v>0</v>
      </c>
      <c r="E5203" s="1">
        <v>0.16497595300000001</v>
      </c>
      <c r="F5203" s="1">
        <v>-2.6832767E-2</v>
      </c>
      <c r="G5203" s="1">
        <v>0.202193232</v>
      </c>
      <c r="H5203" s="1">
        <v>-4.3682312000000001E-2</v>
      </c>
      <c r="O5203" s="1">
        <v>13.75853609</v>
      </c>
      <c r="P5203" s="1">
        <v>-4.3682312000000001E-2</v>
      </c>
      <c r="Q5203" s="1">
        <v>13.75853609</v>
      </c>
      <c r="R5203" s="1">
        <f t="shared" si="75"/>
        <v>-7.1067281739999997</v>
      </c>
    </row>
    <row r="5204" spans="1:18" x14ac:dyDescent="0.25">
      <c r="A5204" s="1">
        <v>52</v>
      </c>
      <c r="B5204" s="1">
        <v>9.5350138000000001E-2</v>
      </c>
      <c r="C5204" s="1">
        <v>-9.1222649999999992E-3</v>
      </c>
      <c r="D5204" s="1">
        <v>0</v>
      </c>
      <c r="E5204" s="1">
        <v>0.16497595300000001</v>
      </c>
      <c r="F5204" s="1">
        <v>-2.6832767E-2</v>
      </c>
      <c r="G5204" s="1">
        <v>0.202193232</v>
      </c>
      <c r="H5204" s="1">
        <v>-4.3682312000000001E-2</v>
      </c>
      <c r="O5204" s="1">
        <v>13.75853609</v>
      </c>
      <c r="P5204" s="1">
        <v>-4.3682312000000001E-2</v>
      </c>
      <c r="Q5204" s="1">
        <v>13.75853609</v>
      </c>
      <c r="R5204" s="1">
        <f t="shared" si="75"/>
        <v>-7.1067281739999997</v>
      </c>
    </row>
    <row r="5205" spans="1:18" x14ac:dyDescent="0.25">
      <c r="A5205" s="1">
        <v>52</v>
      </c>
      <c r="B5205" s="1">
        <v>9.4383766999999993E-2</v>
      </c>
      <c r="C5205" s="1">
        <v>-1.0756903E-2</v>
      </c>
      <c r="D5205" s="1">
        <v>0</v>
      </c>
      <c r="E5205" s="1">
        <v>0.17226378000000001</v>
      </c>
      <c r="F5205" s="1">
        <v>-3.0268862000000001E-2</v>
      </c>
      <c r="G5205" s="1">
        <v>0.22002128600000001</v>
      </c>
      <c r="H5205" s="1">
        <v>-4.7361752999999999E-2</v>
      </c>
      <c r="O5205" s="1">
        <v>13.77636414</v>
      </c>
      <c r="P5205" s="1">
        <v>-4.7361752999999999E-2</v>
      </c>
      <c r="Q5205" s="1">
        <v>13.77636414</v>
      </c>
      <c r="R5205" s="1">
        <f t="shared" si="75"/>
        <v>-7.1104076149999997</v>
      </c>
    </row>
    <row r="5206" spans="1:18" x14ac:dyDescent="0.25">
      <c r="A5206" s="1">
        <v>52.1</v>
      </c>
      <c r="B5206" s="1">
        <v>9.3136704000000001E-2</v>
      </c>
      <c r="C5206" s="1">
        <v>-1.2484838E-2</v>
      </c>
      <c r="D5206" s="1">
        <v>0</v>
      </c>
      <c r="E5206" s="1">
        <v>0.17226378000000001</v>
      </c>
      <c r="F5206" s="1">
        <v>-3.0268862000000001E-2</v>
      </c>
      <c r="G5206" s="1">
        <v>0.22002128600000001</v>
      </c>
      <c r="H5206" s="1">
        <v>-4.7361752999999999E-2</v>
      </c>
      <c r="O5206" s="1">
        <v>13.77636414</v>
      </c>
      <c r="P5206" s="1">
        <v>-4.7361752999999999E-2</v>
      </c>
      <c r="Q5206" s="1">
        <v>13.77636414</v>
      </c>
      <c r="R5206" s="1">
        <f t="shared" si="75"/>
        <v>-7.1104076149999997</v>
      </c>
    </row>
    <row r="5207" spans="1:18" x14ac:dyDescent="0.25">
      <c r="A5207" s="1">
        <v>52.1</v>
      </c>
      <c r="B5207" s="1">
        <v>9.1629775999999996E-2</v>
      </c>
      <c r="C5207" s="1">
        <v>-1.4316646000000001E-2</v>
      </c>
      <c r="D5207" s="1">
        <v>0</v>
      </c>
      <c r="E5207" s="1">
        <v>0.17226378000000001</v>
      </c>
      <c r="F5207" s="1">
        <v>-3.0268862000000001E-2</v>
      </c>
      <c r="G5207" s="1">
        <v>0.22002128600000001</v>
      </c>
      <c r="H5207" s="1">
        <v>-4.7361752999999999E-2</v>
      </c>
      <c r="O5207" s="1">
        <v>13.77636414</v>
      </c>
      <c r="P5207" s="1">
        <v>-4.7361752999999999E-2</v>
      </c>
      <c r="Q5207" s="1">
        <v>13.77636414</v>
      </c>
      <c r="R5207" s="1">
        <f t="shared" si="75"/>
        <v>-7.1104076149999997</v>
      </c>
    </row>
    <row r="5208" spans="1:18" x14ac:dyDescent="0.25">
      <c r="A5208" s="1">
        <v>52.1</v>
      </c>
      <c r="B5208" s="1">
        <v>8.9886928000000005E-2</v>
      </c>
      <c r="C5208" s="1">
        <v>-1.6259494999999999E-2</v>
      </c>
      <c r="D5208" s="1">
        <v>0</v>
      </c>
      <c r="E5208" s="1">
        <v>0.17226378000000001</v>
      </c>
      <c r="F5208" s="1">
        <v>-3.0268862000000001E-2</v>
      </c>
      <c r="G5208" s="1">
        <v>0.22002128600000001</v>
      </c>
      <c r="H5208" s="1">
        <v>-4.7361752999999999E-2</v>
      </c>
      <c r="O5208" s="1">
        <v>13.77636414</v>
      </c>
      <c r="P5208" s="1">
        <v>-4.7361752999999999E-2</v>
      </c>
      <c r="Q5208" s="1">
        <v>13.77636414</v>
      </c>
      <c r="R5208" s="1">
        <f t="shared" si="75"/>
        <v>-7.1104076149999997</v>
      </c>
    </row>
    <row r="5209" spans="1:18" x14ac:dyDescent="0.25">
      <c r="A5209" s="1">
        <v>52.1</v>
      </c>
      <c r="B5209" s="1">
        <v>8.7935770999999996E-2</v>
      </c>
      <c r="C5209" s="1">
        <v>-1.8316493999999999E-2</v>
      </c>
      <c r="D5209" s="1">
        <v>0</v>
      </c>
      <c r="E5209" s="1">
        <v>0.17226378000000001</v>
      </c>
      <c r="F5209" s="1">
        <v>-3.0268862000000001E-2</v>
      </c>
      <c r="G5209" s="1">
        <v>0.22002128600000001</v>
      </c>
      <c r="H5209" s="1">
        <v>-4.7361752999999999E-2</v>
      </c>
      <c r="O5209" s="1">
        <v>13.77636414</v>
      </c>
      <c r="P5209" s="1">
        <v>-4.7361752999999999E-2</v>
      </c>
      <c r="Q5209" s="1">
        <v>13.77636414</v>
      </c>
      <c r="R5209" s="1">
        <f t="shared" si="75"/>
        <v>-7.1104076149999997</v>
      </c>
    </row>
    <row r="5210" spans="1:18" x14ac:dyDescent="0.25">
      <c r="A5210" s="1">
        <v>52.1</v>
      </c>
      <c r="B5210" s="1">
        <v>8.5808363999999998E-2</v>
      </c>
      <c r="C5210" s="1">
        <v>-2.0487172000000001E-2</v>
      </c>
      <c r="D5210" s="1">
        <v>0</v>
      </c>
      <c r="E5210" s="1">
        <v>0.17226378000000001</v>
      </c>
      <c r="F5210" s="1">
        <v>-3.0268862000000001E-2</v>
      </c>
      <c r="G5210" s="1">
        <v>0.22002128600000001</v>
      </c>
      <c r="H5210" s="1">
        <v>-4.7361752999999999E-2</v>
      </c>
      <c r="O5210" s="1">
        <v>13.77636414</v>
      </c>
      <c r="P5210" s="1">
        <v>-4.7361752999999999E-2</v>
      </c>
      <c r="Q5210" s="1">
        <v>13.77636414</v>
      </c>
      <c r="R5210" s="1">
        <f t="shared" si="75"/>
        <v>-7.1104076149999997</v>
      </c>
    </row>
    <row r="5211" spans="1:18" x14ac:dyDescent="0.25">
      <c r="A5211" s="1">
        <v>52.1</v>
      </c>
      <c r="B5211" s="1">
        <v>8.3541967999999994E-2</v>
      </c>
      <c r="C5211" s="1">
        <v>-2.2768918999999999E-2</v>
      </c>
      <c r="D5211" s="1">
        <v>0</v>
      </c>
      <c r="E5211" s="1">
        <v>0.17226378000000001</v>
      </c>
      <c r="F5211" s="1">
        <v>-3.0268862000000001E-2</v>
      </c>
      <c r="G5211" s="1">
        <v>0.22002128600000001</v>
      </c>
      <c r="H5211" s="1">
        <v>-4.7361752999999999E-2</v>
      </c>
      <c r="O5211" s="1">
        <v>13.77636414</v>
      </c>
      <c r="P5211" s="1">
        <v>-4.7361752999999999E-2</v>
      </c>
      <c r="Q5211" s="1">
        <v>13.77636414</v>
      </c>
      <c r="R5211" s="1">
        <f t="shared" si="75"/>
        <v>-7.1104076149999997</v>
      </c>
    </row>
    <row r="5212" spans="1:18" x14ac:dyDescent="0.25">
      <c r="A5212" s="1">
        <v>52.1</v>
      </c>
      <c r="B5212" s="1">
        <v>8.1179364000000004E-2</v>
      </c>
      <c r="C5212" s="1">
        <v>-2.5158735000000002E-2</v>
      </c>
      <c r="D5212" s="1">
        <v>0</v>
      </c>
      <c r="E5212" s="1">
        <v>0.17226378000000001</v>
      </c>
      <c r="F5212" s="1">
        <v>-3.0268862000000001E-2</v>
      </c>
      <c r="G5212" s="1">
        <v>0.22002128600000001</v>
      </c>
      <c r="H5212" s="1">
        <v>-4.7361752999999999E-2</v>
      </c>
      <c r="O5212" s="1">
        <v>13.77636414</v>
      </c>
      <c r="P5212" s="1">
        <v>-4.7361752999999999E-2</v>
      </c>
      <c r="Q5212" s="1">
        <v>13.77636414</v>
      </c>
      <c r="R5212" s="1">
        <f t="shared" si="75"/>
        <v>-7.1104076149999997</v>
      </c>
    </row>
    <row r="5213" spans="1:18" x14ac:dyDescent="0.25">
      <c r="A5213" s="1">
        <v>52.1</v>
      </c>
      <c r="B5213" s="1">
        <v>7.8768181000000007E-2</v>
      </c>
      <c r="C5213" s="1">
        <v>-2.7654380999999999E-2</v>
      </c>
      <c r="D5213" s="1">
        <v>0</v>
      </c>
      <c r="E5213" s="1">
        <v>0.17226378000000001</v>
      </c>
      <c r="F5213" s="1">
        <v>-3.0268862000000001E-2</v>
      </c>
      <c r="G5213" s="1">
        <v>0.22002128600000001</v>
      </c>
      <c r="H5213" s="1">
        <v>-4.7361752999999999E-2</v>
      </c>
      <c r="O5213" s="1">
        <v>13.77636414</v>
      </c>
      <c r="P5213" s="1">
        <v>-4.7361752999999999E-2</v>
      </c>
      <c r="Q5213" s="1">
        <v>13.77636414</v>
      </c>
      <c r="R5213" s="1">
        <f t="shared" si="75"/>
        <v>-7.1104076149999997</v>
      </c>
    </row>
    <row r="5214" spans="1:18" x14ac:dyDescent="0.25">
      <c r="A5214" s="1">
        <v>52.1</v>
      </c>
      <c r="B5214" s="1">
        <v>7.6359241999999994E-2</v>
      </c>
      <c r="C5214" s="1">
        <v>-3.0254553E-2</v>
      </c>
      <c r="D5214" s="1">
        <v>0</v>
      </c>
      <c r="E5214" s="1">
        <v>0.17226378000000001</v>
      </c>
      <c r="F5214" s="1">
        <v>-3.0268862000000001E-2</v>
      </c>
      <c r="G5214" s="1">
        <v>0.22002128600000001</v>
      </c>
      <c r="H5214" s="1">
        <v>-4.7361752999999999E-2</v>
      </c>
      <c r="O5214" s="1">
        <v>13.77636414</v>
      </c>
      <c r="P5214" s="1">
        <v>-4.7361752999999999E-2</v>
      </c>
      <c r="Q5214" s="1">
        <v>13.77636414</v>
      </c>
      <c r="R5214" s="1">
        <f t="shared" si="75"/>
        <v>-7.1104076149999997</v>
      </c>
    </row>
    <row r="5215" spans="1:18" x14ac:dyDescent="0.25">
      <c r="A5215" s="1">
        <v>52.1</v>
      </c>
      <c r="B5215" s="1">
        <v>7.4004179000000003E-2</v>
      </c>
      <c r="C5215" s="1">
        <v>-3.2958266999999999E-2</v>
      </c>
      <c r="D5215" s="1">
        <v>0</v>
      </c>
      <c r="E5215" s="1">
        <v>0.17828053899999999</v>
      </c>
      <c r="F5215" s="1">
        <v>-3.6794406000000002E-2</v>
      </c>
      <c r="G5215" s="1">
        <v>0.238500342</v>
      </c>
      <c r="H5215" s="1">
        <v>-5.1922617999999997E-2</v>
      </c>
      <c r="O5215" s="1">
        <v>13.794843200000001</v>
      </c>
      <c r="P5215" s="1">
        <v>-5.1922617999999997E-2</v>
      </c>
      <c r="Q5215" s="1">
        <v>13.794843200000001</v>
      </c>
      <c r="R5215" s="1">
        <f t="shared" si="75"/>
        <v>-7.1149684799999999</v>
      </c>
    </row>
    <row r="5216" spans="1:18" x14ac:dyDescent="0.25">
      <c r="A5216" s="1">
        <v>52.2</v>
      </c>
      <c r="B5216" s="1">
        <v>7.1752355000000004E-2</v>
      </c>
      <c r="C5216" s="1">
        <v>-3.5763619000000003E-2</v>
      </c>
      <c r="D5216" s="1">
        <v>0</v>
      </c>
      <c r="E5216" s="1">
        <v>0.17828053899999999</v>
      </c>
      <c r="F5216" s="1">
        <v>-3.6794406000000002E-2</v>
      </c>
      <c r="G5216" s="1">
        <v>0.238500342</v>
      </c>
      <c r="H5216" s="1">
        <v>-5.1922617999999997E-2</v>
      </c>
      <c r="O5216" s="1">
        <v>13.794843200000001</v>
      </c>
      <c r="P5216" s="1">
        <v>-5.1922617999999997E-2</v>
      </c>
      <c r="Q5216" s="1">
        <v>13.794843200000001</v>
      </c>
      <c r="R5216" s="1">
        <f t="shared" si="75"/>
        <v>-7.1149684799999999</v>
      </c>
    </row>
    <row r="5217" spans="1:18" x14ac:dyDescent="0.25">
      <c r="A5217" s="1">
        <v>52.2</v>
      </c>
      <c r="B5217" s="1">
        <v>6.9647299999999995E-2</v>
      </c>
      <c r="C5217" s="1">
        <v>-3.8666313000000001E-2</v>
      </c>
      <c r="D5217" s="1">
        <v>0</v>
      </c>
      <c r="E5217" s="1">
        <v>0.17828053899999999</v>
      </c>
      <c r="F5217" s="1">
        <v>-3.6794406000000002E-2</v>
      </c>
      <c r="G5217" s="1">
        <v>0.238500342</v>
      </c>
      <c r="H5217" s="1">
        <v>-5.1922617999999997E-2</v>
      </c>
      <c r="O5217" s="1">
        <v>13.794843200000001</v>
      </c>
      <c r="P5217" s="1">
        <v>-5.1922617999999997E-2</v>
      </c>
      <c r="Q5217" s="1">
        <v>13.794843200000001</v>
      </c>
      <c r="R5217" s="1">
        <f t="shared" si="75"/>
        <v>-7.1149684799999999</v>
      </c>
    </row>
    <row r="5218" spans="1:18" x14ac:dyDescent="0.25">
      <c r="A5218" s="1">
        <v>52.2</v>
      </c>
      <c r="B5218" s="1">
        <v>6.7723617999999999E-2</v>
      </c>
      <c r="C5218" s="1">
        <v>-4.1658492999999998E-2</v>
      </c>
      <c r="D5218" s="1">
        <v>0</v>
      </c>
      <c r="E5218" s="1">
        <v>0.17828053899999999</v>
      </c>
      <c r="F5218" s="1">
        <v>-3.6794406000000002E-2</v>
      </c>
      <c r="G5218" s="1">
        <v>0.238500342</v>
      </c>
      <c r="H5218" s="1">
        <v>-5.1922617999999997E-2</v>
      </c>
      <c r="O5218" s="1">
        <v>13.794843200000001</v>
      </c>
      <c r="P5218" s="1">
        <v>-5.1922617999999997E-2</v>
      </c>
      <c r="Q5218" s="1">
        <v>13.794843200000001</v>
      </c>
      <c r="R5218" s="1">
        <f t="shared" si="75"/>
        <v>-7.1149684799999999</v>
      </c>
    </row>
    <row r="5219" spans="1:18" x14ac:dyDescent="0.25">
      <c r="A5219" s="1">
        <v>52.2</v>
      </c>
      <c r="B5219" s="1">
        <v>6.6005321000000006E-2</v>
      </c>
      <c r="C5219" s="1">
        <v>-4.4728242000000001E-2</v>
      </c>
      <c r="D5219" s="1">
        <v>0</v>
      </c>
      <c r="E5219" s="1">
        <v>0.17828053899999999</v>
      </c>
      <c r="F5219" s="1">
        <v>-3.6794406000000002E-2</v>
      </c>
      <c r="G5219" s="1">
        <v>0.238500342</v>
      </c>
      <c r="H5219" s="1">
        <v>-5.1922617999999997E-2</v>
      </c>
      <c r="O5219" s="1">
        <v>13.794843200000001</v>
      </c>
      <c r="P5219" s="1">
        <v>-5.1922617999999997E-2</v>
      </c>
      <c r="Q5219" s="1">
        <v>13.794843200000001</v>
      </c>
      <c r="R5219" s="1">
        <f t="shared" si="75"/>
        <v>-7.1149684799999999</v>
      </c>
    </row>
    <row r="5220" spans="1:18" x14ac:dyDescent="0.25">
      <c r="A5220" s="1">
        <v>52.2</v>
      </c>
      <c r="B5220" s="1">
        <v>6.4505970999999995E-2</v>
      </c>
      <c r="C5220" s="1">
        <v>-4.7859785000000002E-2</v>
      </c>
      <c r="D5220" s="1">
        <v>0</v>
      </c>
      <c r="E5220" s="1">
        <v>0.17828053899999999</v>
      </c>
      <c r="F5220" s="1">
        <v>-3.6794406000000002E-2</v>
      </c>
      <c r="G5220" s="1">
        <v>0.238500342</v>
      </c>
      <c r="H5220" s="1">
        <v>-5.1922617999999997E-2</v>
      </c>
      <c r="O5220" s="1">
        <v>13.794843200000001</v>
      </c>
      <c r="P5220" s="1">
        <v>-5.1922617999999997E-2</v>
      </c>
      <c r="Q5220" s="1">
        <v>13.794843200000001</v>
      </c>
      <c r="R5220" s="1">
        <f t="shared" si="75"/>
        <v>-7.1149684799999999</v>
      </c>
    </row>
    <row r="5221" spans="1:18" x14ac:dyDescent="0.25">
      <c r="A5221" s="1">
        <v>52.2</v>
      </c>
      <c r="B5221" s="1">
        <v>6.3230376000000005E-2</v>
      </c>
      <c r="C5221" s="1">
        <v>-5.103423E-2</v>
      </c>
      <c r="D5221" s="1">
        <v>0</v>
      </c>
      <c r="E5221" s="1">
        <v>0.17828053899999999</v>
      </c>
      <c r="F5221" s="1">
        <v>-3.6794406000000002E-2</v>
      </c>
      <c r="G5221" s="1">
        <v>0.238500342</v>
      </c>
      <c r="H5221" s="1">
        <v>-5.1922617999999997E-2</v>
      </c>
      <c r="O5221" s="1">
        <v>13.794843200000001</v>
      </c>
      <c r="P5221" s="1">
        <v>-5.1922617999999997E-2</v>
      </c>
      <c r="Q5221" s="1">
        <v>13.794843200000001</v>
      </c>
      <c r="R5221" s="1">
        <f t="shared" si="75"/>
        <v>-7.1149684799999999</v>
      </c>
    </row>
    <row r="5222" spans="1:18" x14ac:dyDescent="0.25">
      <c r="A5222" s="1">
        <v>52.2</v>
      </c>
      <c r="B5222" s="1">
        <v>6.2177095000000002E-2</v>
      </c>
      <c r="C5222" s="1">
        <v>-5.4230550000000002E-2</v>
      </c>
      <c r="D5222" s="1">
        <v>0</v>
      </c>
      <c r="E5222" s="1">
        <v>0.17828053899999999</v>
      </c>
      <c r="F5222" s="1">
        <v>-3.6794406000000002E-2</v>
      </c>
      <c r="G5222" s="1">
        <v>0.238500342</v>
      </c>
      <c r="H5222" s="1">
        <v>-5.1922617999999997E-2</v>
      </c>
      <c r="O5222" s="1">
        <v>13.794843200000001</v>
      </c>
      <c r="P5222" s="1">
        <v>-5.1922617999999997E-2</v>
      </c>
      <c r="Q5222" s="1">
        <v>13.794843200000001</v>
      </c>
      <c r="R5222" s="1">
        <f t="shared" si="75"/>
        <v>-7.1149684799999999</v>
      </c>
    </row>
    <row r="5223" spans="1:18" x14ac:dyDescent="0.25">
      <c r="A5223" s="1">
        <v>52.2</v>
      </c>
      <c r="B5223" s="1">
        <v>6.1340751999999998E-2</v>
      </c>
      <c r="C5223" s="1">
        <v>-5.7426531000000003E-2</v>
      </c>
      <c r="D5223" s="1">
        <v>0</v>
      </c>
      <c r="E5223" s="1">
        <v>0.17828053899999999</v>
      </c>
      <c r="F5223" s="1">
        <v>-3.6794406000000002E-2</v>
      </c>
      <c r="G5223" s="1">
        <v>0.238500342</v>
      </c>
      <c r="H5223" s="1">
        <v>-5.1922617999999997E-2</v>
      </c>
      <c r="O5223" s="1">
        <v>13.794843200000001</v>
      </c>
      <c r="P5223" s="1">
        <v>-5.1922617999999997E-2</v>
      </c>
      <c r="Q5223" s="1">
        <v>13.794843200000001</v>
      </c>
      <c r="R5223" s="1">
        <f t="shared" si="75"/>
        <v>-7.1149684799999999</v>
      </c>
    </row>
    <row r="5224" spans="1:18" x14ac:dyDescent="0.25">
      <c r="A5224" s="1">
        <v>52.2</v>
      </c>
      <c r="B5224" s="1">
        <v>6.0713574999999999E-2</v>
      </c>
      <c r="C5224" s="1">
        <v>-6.0599444000000002E-2</v>
      </c>
      <c r="D5224" s="1">
        <v>0</v>
      </c>
      <c r="E5224" s="1">
        <v>0.17828053899999999</v>
      </c>
      <c r="F5224" s="1">
        <v>-3.6794406000000002E-2</v>
      </c>
      <c r="G5224" s="1">
        <v>0.238500342</v>
      </c>
      <c r="H5224" s="1">
        <v>-5.1922617999999997E-2</v>
      </c>
      <c r="O5224" s="1">
        <v>13.794843200000001</v>
      </c>
      <c r="P5224" s="1">
        <v>-5.1922617999999997E-2</v>
      </c>
      <c r="Q5224" s="1">
        <v>13.794843200000001</v>
      </c>
      <c r="R5224" s="1">
        <f t="shared" si="75"/>
        <v>-7.1149684799999999</v>
      </c>
    </row>
    <row r="5225" spans="1:18" x14ac:dyDescent="0.25">
      <c r="A5225" s="1">
        <v>52.2</v>
      </c>
      <c r="B5225" s="1">
        <v>6.0286312000000002E-2</v>
      </c>
      <c r="C5225" s="1">
        <v>-6.3726392000000007E-2</v>
      </c>
      <c r="D5225" s="1">
        <v>0</v>
      </c>
      <c r="E5225" s="1">
        <v>0.18479056399999999</v>
      </c>
      <c r="F5225" s="1">
        <v>-4.5608648000000002E-2</v>
      </c>
      <c r="G5225" s="1">
        <v>0.25770960199999998</v>
      </c>
      <c r="H5225" s="1">
        <v>-5.7318330000000001E-2</v>
      </c>
      <c r="O5225" s="1">
        <v>13.814052459999999</v>
      </c>
      <c r="P5225" s="1">
        <v>-5.7318330000000001E-2</v>
      </c>
      <c r="Q5225" s="1">
        <v>13.814052459999999</v>
      </c>
      <c r="R5225" s="1">
        <f t="shared" si="75"/>
        <v>-7.1203641920000003</v>
      </c>
    </row>
    <row r="5226" spans="1:18" x14ac:dyDescent="0.25">
      <c r="A5226" s="1">
        <v>52.3</v>
      </c>
      <c r="B5226" s="1">
        <v>6.0048872000000003E-2</v>
      </c>
      <c r="C5226" s="1">
        <v>-6.6784501999999996E-2</v>
      </c>
      <c r="D5226" s="1">
        <v>0</v>
      </c>
      <c r="E5226" s="1">
        <v>0.18479056399999999</v>
      </c>
      <c r="F5226" s="1">
        <v>-4.5608648000000002E-2</v>
      </c>
      <c r="G5226" s="1">
        <v>0.25770960199999998</v>
      </c>
      <c r="H5226" s="1">
        <v>-5.7318330000000001E-2</v>
      </c>
      <c r="O5226" s="1">
        <v>13.814052459999999</v>
      </c>
      <c r="P5226" s="1">
        <v>-5.7318330000000001E-2</v>
      </c>
      <c r="Q5226" s="1">
        <v>13.814052459999999</v>
      </c>
      <c r="R5226" s="1">
        <f t="shared" si="75"/>
        <v>-7.1203641920000003</v>
      </c>
    </row>
    <row r="5227" spans="1:18" x14ac:dyDescent="0.25">
      <c r="A5227" s="1">
        <v>52.3</v>
      </c>
      <c r="B5227" s="1">
        <v>5.9990842000000003E-2</v>
      </c>
      <c r="C5227" s="1">
        <v>-6.9751090000000002E-2</v>
      </c>
      <c r="D5227" s="1">
        <v>0</v>
      </c>
      <c r="E5227" s="1">
        <v>0.18479056399999999</v>
      </c>
      <c r="F5227" s="1">
        <v>-4.5608648000000002E-2</v>
      </c>
      <c r="G5227" s="1">
        <v>0.25770960199999998</v>
      </c>
      <c r="H5227" s="1">
        <v>-5.7318330000000001E-2</v>
      </c>
      <c r="O5227" s="1">
        <v>13.814052459999999</v>
      </c>
      <c r="P5227" s="1">
        <v>-5.7318330000000001E-2</v>
      </c>
      <c r="Q5227" s="1">
        <v>13.814052459999999</v>
      </c>
      <c r="R5227" s="1">
        <f t="shared" si="75"/>
        <v>-7.1203641920000003</v>
      </c>
    </row>
    <row r="5228" spans="1:18" x14ac:dyDescent="0.25">
      <c r="A5228" s="1">
        <v>52.3</v>
      </c>
      <c r="B5228" s="1">
        <v>6.0101750000000002E-2</v>
      </c>
      <c r="C5228" s="1">
        <v>-7.2603782000000006E-2</v>
      </c>
      <c r="D5228" s="1">
        <v>0</v>
      </c>
      <c r="E5228" s="1">
        <v>0.18479056399999999</v>
      </c>
      <c r="F5228" s="1">
        <v>-4.5608648000000002E-2</v>
      </c>
      <c r="G5228" s="1">
        <v>0.25770960199999998</v>
      </c>
      <c r="H5228" s="1">
        <v>-5.7318330000000001E-2</v>
      </c>
      <c r="O5228" s="1">
        <v>13.814052459999999</v>
      </c>
      <c r="P5228" s="1">
        <v>-5.7318330000000001E-2</v>
      </c>
      <c r="Q5228" s="1">
        <v>13.814052459999999</v>
      </c>
      <c r="R5228" s="1">
        <f t="shared" si="75"/>
        <v>-7.1203641920000003</v>
      </c>
    </row>
    <row r="5229" spans="1:18" x14ac:dyDescent="0.25">
      <c r="A5229" s="1">
        <v>52.3</v>
      </c>
      <c r="B5229" s="1">
        <v>6.0370971000000002E-2</v>
      </c>
      <c r="C5229" s="1">
        <v>-7.5320516000000004E-2</v>
      </c>
      <c r="D5229" s="1">
        <v>0</v>
      </c>
      <c r="E5229" s="1">
        <v>0.18479056399999999</v>
      </c>
      <c r="F5229" s="1">
        <v>-4.5608648000000002E-2</v>
      </c>
      <c r="G5229" s="1">
        <v>0.25770960199999998</v>
      </c>
      <c r="H5229" s="1">
        <v>-5.7318330000000001E-2</v>
      </c>
      <c r="O5229" s="1">
        <v>13.814052459999999</v>
      </c>
      <c r="P5229" s="1">
        <v>-5.7318330000000001E-2</v>
      </c>
      <c r="Q5229" s="1">
        <v>13.814052459999999</v>
      </c>
      <c r="R5229" s="1">
        <f t="shared" si="75"/>
        <v>-7.1203641920000003</v>
      </c>
    </row>
    <row r="5230" spans="1:18" x14ac:dyDescent="0.25">
      <c r="A5230" s="1">
        <v>52.3</v>
      </c>
      <c r="B5230" s="1">
        <v>6.0787368000000001E-2</v>
      </c>
      <c r="C5230" s="1">
        <v>-7.7879543999999995E-2</v>
      </c>
      <c r="D5230" s="1">
        <v>0</v>
      </c>
      <c r="E5230" s="1">
        <v>0.18479056399999999</v>
      </c>
      <c r="F5230" s="1">
        <v>-4.5608648000000002E-2</v>
      </c>
      <c r="G5230" s="1">
        <v>0.25770960199999998</v>
      </c>
      <c r="H5230" s="1">
        <v>-5.7318330000000001E-2</v>
      </c>
      <c r="O5230" s="1">
        <v>13.814052459999999</v>
      </c>
      <c r="P5230" s="1">
        <v>-5.7318330000000001E-2</v>
      </c>
      <c r="Q5230" s="1">
        <v>13.814052459999999</v>
      </c>
      <c r="R5230" s="1">
        <f t="shared" si="75"/>
        <v>-7.1203641920000003</v>
      </c>
    </row>
    <row r="5231" spans="1:18" x14ac:dyDescent="0.25">
      <c r="A5231" s="1">
        <v>52.3</v>
      </c>
      <c r="B5231" s="1">
        <v>6.1338849000000001E-2</v>
      </c>
      <c r="C5231" s="1">
        <v>-8.0259370999999996E-2</v>
      </c>
      <c r="D5231" s="1">
        <v>0</v>
      </c>
      <c r="E5231" s="1">
        <v>0.18479056399999999</v>
      </c>
      <c r="F5231" s="1">
        <v>-4.5608648000000002E-2</v>
      </c>
      <c r="G5231" s="1">
        <v>0.25770960199999998</v>
      </c>
      <c r="H5231" s="1">
        <v>-5.7318330000000001E-2</v>
      </c>
      <c r="O5231" s="1">
        <v>13.814052459999999</v>
      </c>
      <c r="P5231" s="1">
        <v>-5.7318330000000001E-2</v>
      </c>
      <c r="Q5231" s="1">
        <v>13.814052459999999</v>
      </c>
      <c r="R5231" s="1">
        <f t="shared" si="75"/>
        <v>-7.1203641920000003</v>
      </c>
    </row>
    <row r="5232" spans="1:18" x14ac:dyDescent="0.25">
      <c r="A5232" s="1">
        <v>52.3</v>
      </c>
      <c r="B5232" s="1">
        <v>6.2012005000000002E-2</v>
      </c>
      <c r="C5232" s="1">
        <v>-8.2438619000000005E-2</v>
      </c>
      <c r="D5232" s="1">
        <v>0</v>
      </c>
      <c r="E5232" s="1">
        <v>0.18479056399999999</v>
      </c>
      <c r="F5232" s="1">
        <v>-4.5608648000000002E-2</v>
      </c>
      <c r="G5232" s="1">
        <v>0.25770960199999998</v>
      </c>
      <c r="H5232" s="1">
        <v>-5.7318330000000001E-2</v>
      </c>
      <c r="O5232" s="1">
        <v>13.814052459999999</v>
      </c>
      <c r="P5232" s="1">
        <v>-5.7318330000000001E-2</v>
      </c>
      <c r="Q5232" s="1">
        <v>13.814052459999999</v>
      </c>
      <c r="R5232" s="1">
        <f t="shared" si="75"/>
        <v>-7.1203641920000003</v>
      </c>
    </row>
    <row r="5233" spans="1:18" x14ac:dyDescent="0.25">
      <c r="A5233" s="1">
        <v>52.3</v>
      </c>
      <c r="B5233" s="1">
        <v>6.2791869E-2</v>
      </c>
      <c r="C5233" s="1">
        <v>-8.4395898999999996E-2</v>
      </c>
      <c r="D5233" s="1">
        <v>0</v>
      </c>
      <c r="E5233" s="1">
        <v>0.18479056399999999</v>
      </c>
      <c r="F5233" s="1">
        <v>-4.5608648000000002E-2</v>
      </c>
      <c r="G5233" s="1">
        <v>0.25770960199999998</v>
      </c>
      <c r="H5233" s="1">
        <v>-5.7318330000000001E-2</v>
      </c>
      <c r="O5233" s="1">
        <v>13.814052459999999</v>
      </c>
      <c r="P5233" s="1">
        <v>-5.7318330000000001E-2</v>
      </c>
      <c r="Q5233" s="1">
        <v>13.814052459999999</v>
      </c>
      <c r="R5233" s="1">
        <f t="shared" si="75"/>
        <v>-7.1203641920000003</v>
      </c>
    </row>
    <row r="5234" spans="1:18" x14ac:dyDescent="0.25">
      <c r="A5234" s="1">
        <v>52.3</v>
      </c>
      <c r="B5234" s="1">
        <v>6.3661790999999995E-2</v>
      </c>
      <c r="C5234" s="1">
        <v>-8.6109855999999999E-2</v>
      </c>
      <c r="D5234" s="1">
        <v>0</v>
      </c>
      <c r="E5234" s="1">
        <v>0.18479056399999999</v>
      </c>
      <c r="F5234" s="1">
        <v>-4.5608648000000002E-2</v>
      </c>
      <c r="G5234" s="1">
        <v>0.25770960199999998</v>
      </c>
      <c r="H5234" s="1">
        <v>-5.7318330000000001E-2</v>
      </c>
      <c r="O5234" s="1">
        <v>13.814052459999999</v>
      </c>
      <c r="P5234" s="1">
        <v>-5.7318330000000001E-2</v>
      </c>
      <c r="Q5234" s="1">
        <v>13.814052459999999</v>
      </c>
      <c r="R5234" s="1">
        <f t="shared" si="75"/>
        <v>-7.1203641920000003</v>
      </c>
    </row>
    <row r="5235" spans="1:18" x14ac:dyDescent="0.25">
      <c r="A5235" s="1">
        <v>52.3</v>
      </c>
      <c r="B5235" s="1">
        <v>6.4603466999999998E-2</v>
      </c>
      <c r="C5235" s="1">
        <v>-8.7559566000000005E-2</v>
      </c>
      <c r="D5235" s="1">
        <v>0</v>
      </c>
      <c r="E5235" s="1">
        <v>0.192092598</v>
      </c>
      <c r="F5235" s="1">
        <v>-5.3957124000000002E-2</v>
      </c>
      <c r="G5235" s="1">
        <v>0.27758033500000001</v>
      </c>
      <c r="H5235" s="1">
        <v>-6.3189591000000003E-2</v>
      </c>
      <c r="O5235" s="1">
        <v>13.83392319</v>
      </c>
      <c r="P5235" s="1">
        <v>-6.3189591000000003E-2</v>
      </c>
      <c r="Q5235" s="1">
        <v>13.83392319</v>
      </c>
      <c r="R5235" s="1">
        <f t="shared" si="75"/>
        <v>-7.1262354530000005</v>
      </c>
    </row>
    <row r="5236" spans="1:18" x14ac:dyDescent="0.25">
      <c r="A5236" s="1">
        <v>52.4</v>
      </c>
      <c r="B5236" s="1">
        <v>6.5597042999999994E-2</v>
      </c>
      <c r="C5236" s="1">
        <v>-8.8725265999999997E-2</v>
      </c>
      <c r="D5236" s="1">
        <v>0</v>
      </c>
      <c r="E5236" s="1">
        <v>0.192092598</v>
      </c>
      <c r="F5236" s="1">
        <v>-5.3957124000000002E-2</v>
      </c>
      <c r="G5236" s="1">
        <v>0.27758033500000001</v>
      </c>
      <c r="H5236" s="1">
        <v>-6.3189591000000003E-2</v>
      </c>
      <c r="O5236" s="1">
        <v>13.83392319</v>
      </c>
      <c r="P5236" s="1">
        <v>-6.3189591000000003E-2</v>
      </c>
      <c r="Q5236" s="1">
        <v>13.83392319</v>
      </c>
      <c r="R5236" s="1">
        <f t="shared" si="75"/>
        <v>-7.1262354530000005</v>
      </c>
    </row>
    <row r="5237" spans="1:18" x14ac:dyDescent="0.25">
      <c r="A5237" s="1">
        <v>52.4</v>
      </c>
      <c r="B5237" s="1">
        <v>6.6621160999999998E-2</v>
      </c>
      <c r="C5237" s="1">
        <v>-8.9589229000000006E-2</v>
      </c>
      <c r="D5237" s="1">
        <v>0</v>
      </c>
      <c r="E5237" s="1">
        <v>0.192092598</v>
      </c>
      <c r="F5237" s="1">
        <v>-5.3957124000000002E-2</v>
      </c>
      <c r="G5237" s="1">
        <v>0.27758033500000001</v>
      </c>
      <c r="H5237" s="1">
        <v>-6.3189591000000003E-2</v>
      </c>
      <c r="O5237" s="1">
        <v>13.83392319</v>
      </c>
      <c r="P5237" s="1">
        <v>-6.3189591000000003E-2</v>
      </c>
      <c r="Q5237" s="1">
        <v>13.83392319</v>
      </c>
      <c r="R5237" s="1">
        <f t="shared" si="75"/>
        <v>-7.1262354530000005</v>
      </c>
    </row>
    <row r="5238" spans="1:18" x14ac:dyDescent="0.25">
      <c r="A5238" s="1">
        <v>52.4</v>
      </c>
      <c r="B5238" s="1">
        <v>6.7652862999999994E-2</v>
      </c>
      <c r="C5238" s="1">
        <v>-9.0136594E-2</v>
      </c>
      <c r="D5238" s="1">
        <v>0</v>
      </c>
      <c r="E5238" s="1">
        <v>0.192092598</v>
      </c>
      <c r="F5238" s="1">
        <v>-5.3957124000000002E-2</v>
      </c>
      <c r="G5238" s="1">
        <v>0.27758033500000001</v>
      </c>
      <c r="H5238" s="1">
        <v>-6.3189591000000003E-2</v>
      </c>
      <c r="O5238" s="1">
        <v>13.83392319</v>
      </c>
      <c r="P5238" s="1">
        <v>-6.3189591000000003E-2</v>
      </c>
      <c r="Q5238" s="1">
        <v>13.83392319</v>
      </c>
      <c r="R5238" s="1">
        <f t="shared" si="75"/>
        <v>-7.1262354530000005</v>
      </c>
    </row>
    <row r="5239" spans="1:18" x14ac:dyDescent="0.25">
      <c r="A5239" s="1">
        <v>52.4</v>
      </c>
      <c r="B5239" s="1">
        <v>6.8667420000000007E-2</v>
      </c>
      <c r="C5239" s="1">
        <v>-9.0355948000000005E-2</v>
      </c>
      <c r="D5239" s="1">
        <v>0</v>
      </c>
      <c r="E5239" s="1">
        <v>0.192092598</v>
      </c>
      <c r="F5239" s="1">
        <v>-5.3957124000000002E-2</v>
      </c>
      <c r="G5239" s="1">
        <v>0.27758033500000001</v>
      </c>
      <c r="H5239" s="1">
        <v>-6.3189591000000003E-2</v>
      </c>
      <c r="O5239" s="1">
        <v>13.83392319</v>
      </c>
      <c r="P5239" s="1">
        <v>-6.3189591000000003E-2</v>
      </c>
      <c r="Q5239" s="1">
        <v>13.83392319</v>
      </c>
      <c r="R5239" s="1">
        <f t="shared" si="75"/>
        <v>-7.1262354530000005</v>
      </c>
    </row>
    <row r="5240" spans="1:18" x14ac:dyDescent="0.25">
      <c r="A5240" s="1">
        <v>52.4</v>
      </c>
      <c r="B5240" s="1">
        <v>6.9638440999999995E-2</v>
      </c>
      <c r="C5240" s="1">
        <v>-9.0239485999999994E-2</v>
      </c>
      <c r="D5240" s="1">
        <v>0</v>
      </c>
      <c r="E5240" s="1">
        <v>0.192092598</v>
      </c>
      <c r="F5240" s="1">
        <v>-5.3957124000000002E-2</v>
      </c>
      <c r="G5240" s="1">
        <v>0.27758033500000001</v>
      </c>
      <c r="H5240" s="1">
        <v>-6.3189591000000003E-2</v>
      </c>
      <c r="O5240" s="1">
        <v>13.83392319</v>
      </c>
      <c r="P5240" s="1">
        <v>-6.3189591000000003E-2</v>
      </c>
      <c r="Q5240" s="1">
        <v>13.83392319</v>
      </c>
      <c r="R5240" s="1">
        <f t="shared" si="75"/>
        <v>-7.1262354530000005</v>
      </c>
    </row>
    <row r="5241" spans="1:18" x14ac:dyDescent="0.25">
      <c r="A5241" s="1">
        <v>52.4</v>
      </c>
      <c r="B5241" s="1">
        <v>7.0538578000000005E-2</v>
      </c>
      <c r="C5241" s="1">
        <v>-8.9782830999999994E-2</v>
      </c>
      <c r="D5241" s="1">
        <v>0</v>
      </c>
      <c r="E5241" s="1">
        <v>0.192092598</v>
      </c>
      <c r="F5241" s="1">
        <v>-5.3957124000000002E-2</v>
      </c>
      <c r="G5241" s="1">
        <v>0.27758033500000001</v>
      </c>
      <c r="H5241" s="1">
        <v>-6.3189591000000003E-2</v>
      </c>
      <c r="O5241" s="1">
        <v>13.83392319</v>
      </c>
      <c r="P5241" s="1">
        <v>-6.3189591000000003E-2</v>
      </c>
      <c r="Q5241" s="1">
        <v>13.83392319</v>
      </c>
      <c r="R5241" s="1">
        <f t="shared" si="75"/>
        <v>-7.1262354530000005</v>
      </c>
    </row>
    <row r="5242" spans="1:18" x14ac:dyDescent="0.25">
      <c r="A5242" s="1">
        <v>52.4</v>
      </c>
      <c r="B5242" s="1">
        <v>7.1340818E-2</v>
      </c>
      <c r="C5242" s="1">
        <v>-8.8984587000000004E-2</v>
      </c>
      <c r="D5242" s="1">
        <v>0</v>
      </c>
      <c r="E5242" s="1">
        <v>0.192092598</v>
      </c>
      <c r="F5242" s="1">
        <v>-5.3957124000000002E-2</v>
      </c>
      <c r="G5242" s="1">
        <v>0.27758033500000001</v>
      </c>
      <c r="H5242" s="1">
        <v>-6.3189591000000003E-2</v>
      </c>
      <c r="O5242" s="1">
        <v>13.83392319</v>
      </c>
      <c r="P5242" s="1">
        <v>-6.3189591000000003E-2</v>
      </c>
      <c r="Q5242" s="1">
        <v>13.83392319</v>
      </c>
      <c r="R5242" s="1">
        <f t="shared" si="75"/>
        <v>-7.1262354530000005</v>
      </c>
    </row>
    <row r="5243" spans="1:18" x14ac:dyDescent="0.25">
      <c r="A5243" s="1">
        <v>52.4</v>
      </c>
      <c r="B5243" s="1">
        <v>7.2019913000000005E-2</v>
      </c>
      <c r="C5243" s="1">
        <v>-8.7845612000000003E-2</v>
      </c>
      <c r="D5243" s="1">
        <v>0</v>
      </c>
      <c r="E5243" s="1">
        <v>0.192092598</v>
      </c>
      <c r="F5243" s="1">
        <v>-5.3957124000000002E-2</v>
      </c>
      <c r="G5243" s="1">
        <v>0.27758033500000001</v>
      </c>
      <c r="H5243" s="1">
        <v>-6.3189591000000003E-2</v>
      </c>
      <c r="O5243" s="1">
        <v>13.83392319</v>
      </c>
      <c r="P5243" s="1">
        <v>-6.3189591000000003E-2</v>
      </c>
      <c r="Q5243" s="1">
        <v>13.83392319</v>
      </c>
      <c r="R5243" s="1">
        <f t="shared" ref="R5243:R5306" si="76">P5243+$N$12</f>
        <v>-7.1262354530000005</v>
      </c>
    </row>
    <row r="5244" spans="1:18" x14ac:dyDescent="0.25">
      <c r="A5244" s="1">
        <v>52.4</v>
      </c>
      <c r="B5244" s="1">
        <v>7.2553656999999994E-2</v>
      </c>
      <c r="C5244" s="1">
        <v>-8.6368272999999995E-2</v>
      </c>
      <c r="D5244" s="1">
        <v>0</v>
      </c>
      <c r="E5244" s="1">
        <v>0.192092598</v>
      </c>
      <c r="F5244" s="1">
        <v>-5.3957124000000002E-2</v>
      </c>
      <c r="G5244" s="1">
        <v>0.27758033500000001</v>
      </c>
      <c r="H5244" s="1">
        <v>-6.3189591000000003E-2</v>
      </c>
      <c r="O5244" s="1">
        <v>13.83392319</v>
      </c>
      <c r="P5244" s="1">
        <v>-6.3189591000000003E-2</v>
      </c>
      <c r="Q5244" s="1">
        <v>13.83392319</v>
      </c>
      <c r="R5244" s="1">
        <f t="shared" si="76"/>
        <v>-7.1262354530000005</v>
      </c>
    </row>
    <row r="5245" spans="1:18" x14ac:dyDescent="0.25">
      <c r="A5245" s="1">
        <v>52.4</v>
      </c>
      <c r="B5245" s="1">
        <v>7.2923853999999996E-2</v>
      </c>
      <c r="C5245" s="1">
        <v>-8.4556044999999996E-2</v>
      </c>
      <c r="D5245" s="1">
        <v>0</v>
      </c>
      <c r="E5245" s="1">
        <v>0.19870733199999999</v>
      </c>
      <c r="F5245" s="1">
        <v>-5.8712607E-2</v>
      </c>
      <c r="G5245" s="1">
        <v>0.297970438</v>
      </c>
      <c r="H5245" s="1">
        <v>-6.9049905999999994E-2</v>
      </c>
      <c r="O5245" s="1">
        <v>13.85431329</v>
      </c>
      <c r="P5245" s="1">
        <v>-6.9049905999999994E-2</v>
      </c>
      <c r="Q5245" s="1">
        <v>13.85431329</v>
      </c>
      <c r="R5245" s="1">
        <f t="shared" si="76"/>
        <v>-7.1320957680000001</v>
      </c>
    </row>
    <row r="5246" spans="1:18" x14ac:dyDescent="0.25">
      <c r="A5246" s="1">
        <v>52.5</v>
      </c>
      <c r="B5246" s="1">
        <v>7.3116819999999999E-2</v>
      </c>
      <c r="C5246" s="1">
        <v>-8.2413479999999997E-2</v>
      </c>
      <c r="D5246" s="1">
        <v>0</v>
      </c>
      <c r="E5246" s="1">
        <v>0.19870733199999999</v>
      </c>
      <c r="F5246" s="1">
        <v>-5.8712607E-2</v>
      </c>
      <c r="G5246" s="1">
        <v>0.297970438</v>
      </c>
      <c r="H5246" s="1">
        <v>-6.9049905999999994E-2</v>
      </c>
      <c r="O5246" s="1">
        <v>13.85431329</v>
      </c>
      <c r="P5246" s="1">
        <v>-6.9049905999999994E-2</v>
      </c>
      <c r="Q5246" s="1">
        <v>13.85431329</v>
      </c>
      <c r="R5246" s="1">
        <f t="shared" si="76"/>
        <v>-7.1320957680000001</v>
      </c>
    </row>
    <row r="5247" spans="1:18" x14ac:dyDescent="0.25">
      <c r="A5247" s="1">
        <v>52.5</v>
      </c>
      <c r="B5247" s="1">
        <v>7.3123421999999993E-2</v>
      </c>
      <c r="C5247" s="1">
        <v>-7.9946346000000001E-2</v>
      </c>
      <c r="D5247" s="1">
        <v>0</v>
      </c>
      <c r="E5247" s="1">
        <v>0.19870733199999999</v>
      </c>
      <c r="F5247" s="1">
        <v>-5.8712607E-2</v>
      </c>
      <c r="G5247" s="1">
        <v>0.297970438</v>
      </c>
      <c r="H5247" s="1">
        <v>-6.9049905999999994E-2</v>
      </c>
      <c r="O5247" s="1">
        <v>13.85431329</v>
      </c>
      <c r="P5247" s="1">
        <v>-6.9049905999999994E-2</v>
      </c>
      <c r="Q5247" s="1">
        <v>13.85431329</v>
      </c>
      <c r="R5247" s="1">
        <f t="shared" si="76"/>
        <v>-7.1320957680000001</v>
      </c>
    </row>
    <row r="5248" spans="1:18" x14ac:dyDescent="0.25">
      <c r="A5248" s="1">
        <v>52.5</v>
      </c>
      <c r="B5248" s="1">
        <v>7.2939094999999995E-2</v>
      </c>
      <c r="C5248" s="1">
        <v>-7.7161997999999996E-2</v>
      </c>
      <c r="D5248" s="1">
        <v>0</v>
      </c>
      <c r="E5248" s="1">
        <v>0.19870733199999999</v>
      </c>
      <c r="F5248" s="1">
        <v>-5.8712607E-2</v>
      </c>
      <c r="G5248" s="1">
        <v>0.297970438</v>
      </c>
      <c r="H5248" s="1">
        <v>-6.9049905999999994E-2</v>
      </c>
      <c r="O5248" s="1">
        <v>13.85431329</v>
      </c>
      <c r="P5248" s="1">
        <v>-6.9049905999999994E-2</v>
      </c>
      <c r="Q5248" s="1">
        <v>13.85431329</v>
      </c>
      <c r="R5248" s="1">
        <f t="shared" si="76"/>
        <v>-7.1320957680000001</v>
      </c>
    </row>
    <row r="5249" spans="1:18" x14ac:dyDescent="0.25">
      <c r="A5249" s="1">
        <v>52.5</v>
      </c>
      <c r="B5249" s="1">
        <v>7.2563951000000002E-2</v>
      </c>
      <c r="C5249" s="1">
        <v>-7.4069894999999997E-2</v>
      </c>
      <c r="D5249" s="1">
        <v>0</v>
      </c>
      <c r="E5249" s="1">
        <v>0.19870733199999999</v>
      </c>
      <c r="F5249" s="1">
        <v>-5.8712607E-2</v>
      </c>
      <c r="G5249" s="1">
        <v>0.297970438</v>
      </c>
      <c r="H5249" s="1">
        <v>-6.9049905999999994E-2</v>
      </c>
      <c r="O5249" s="1">
        <v>13.85431329</v>
      </c>
      <c r="P5249" s="1">
        <v>-6.9049905999999994E-2</v>
      </c>
      <c r="Q5249" s="1">
        <v>13.85431329</v>
      </c>
      <c r="R5249" s="1">
        <f t="shared" si="76"/>
        <v>-7.1320957680000001</v>
      </c>
    </row>
    <row r="5250" spans="1:18" x14ac:dyDescent="0.25">
      <c r="A5250" s="1">
        <v>52.5</v>
      </c>
      <c r="B5250" s="1">
        <v>7.2002653E-2</v>
      </c>
      <c r="C5250" s="1">
        <v>-7.0681941999999998E-2</v>
      </c>
      <c r="D5250" s="1">
        <v>0</v>
      </c>
      <c r="E5250" s="1">
        <v>0.19870733199999999</v>
      </c>
      <c r="F5250" s="1">
        <v>-5.8712607E-2</v>
      </c>
      <c r="G5250" s="1">
        <v>0.297970438</v>
      </c>
      <c r="H5250" s="1">
        <v>-6.9049905999999994E-2</v>
      </c>
      <c r="O5250" s="1">
        <v>13.85431329</v>
      </c>
      <c r="P5250" s="1">
        <v>-6.9049905999999994E-2</v>
      </c>
      <c r="Q5250" s="1">
        <v>13.85431329</v>
      </c>
      <c r="R5250" s="1">
        <f t="shared" si="76"/>
        <v>-7.1320957680000001</v>
      </c>
    </row>
    <row r="5251" spans="1:18" x14ac:dyDescent="0.25">
      <c r="A5251" s="1">
        <v>52.5</v>
      </c>
      <c r="B5251" s="1">
        <v>7.1264012000000002E-2</v>
      </c>
      <c r="C5251" s="1">
        <v>-6.7012751999999995E-2</v>
      </c>
      <c r="D5251" s="1">
        <v>0</v>
      </c>
      <c r="E5251" s="1">
        <v>0.19870733199999999</v>
      </c>
      <c r="F5251" s="1">
        <v>-5.8712607E-2</v>
      </c>
      <c r="G5251" s="1">
        <v>0.297970438</v>
      </c>
      <c r="H5251" s="1">
        <v>-6.9049905999999994E-2</v>
      </c>
      <c r="O5251" s="1">
        <v>13.85431329</v>
      </c>
      <c r="P5251" s="1">
        <v>-6.9049905999999994E-2</v>
      </c>
      <c r="Q5251" s="1">
        <v>13.85431329</v>
      </c>
      <c r="R5251" s="1">
        <f t="shared" si="76"/>
        <v>-7.1320957680000001</v>
      </c>
    </row>
    <row r="5252" spans="1:18" x14ac:dyDescent="0.25">
      <c r="A5252" s="1">
        <v>52.5</v>
      </c>
      <c r="B5252" s="1">
        <v>7.0360534000000002E-2</v>
      </c>
      <c r="C5252" s="1">
        <v>-6.3079938000000002E-2</v>
      </c>
      <c r="D5252" s="1">
        <v>0</v>
      </c>
      <c r="E5252" s="1">
        <v>0.19870733199999999</v>
      </c>
      <c r="F5252" s="1">
        <v>-5.8712607E-2</v>
      </c>
      <c r="G5252" s="1">
        <v>0.297970438</v>
      </c>
      <c r="H5252" s="1">
        <v>-6.9049905999999994E-2</v>
      </c>
      <c r="O5252" s="1">
        <v>13.85431329</v>
      </c>
      <c r="P5252" s="1">
        <v>-6.9049905999999994E-2</v>
      </c>
      <c r="Q5252" s="1">
        <v>13.85431329</v>
      </c>
      <c r="R5252" s="1">
        <f t="shared" si="76"/>
        <v>-7.1320957680000001</v>
      </c>
    </row>
    <row r="5253" spans="1:18" x14ac:dyDescent="0.25">
      <c r="A5253" s="1">
        <v>52.5</v>
      </c>
      <c r="B5253" s="1">
        <v>6.9308085000000005E-2</v>
      </c>
      <c r="C5253" s="1">
        <v>-5.8904348000000002E-2</v>
      </c>
      <c r="D5253" s="1">
        <v>0</v>
      </c>
      <c r="E5253" s="1">
        <v>0.19870733199999999</v>
      </c>
      <c r="F5253" s="1">
        <v>-5.8712607E-2</v>
      </c>
      <c r="G5253" s="1">
        <v>0.297970438</v>
      </c>
      <c r="H5253" s="1">
        <v>-6.9049905999999994E-2</v>
      </c>
      <c r="O5253" s="1">
        <v>13.85431329</v>
      </c>
      <c r="P5253" s="1">
        <v>-6.9049905999999994E-2</v>
      </c>
      <c r="Q5253" s="1">
        <v>13.85431329</v>
      </c>
      <c r="R5253" s="1">
        <f t="shared" si="76"/>
        <v>-7.1320957680000001</v>
      </c>
    </row>
    <row r="5254" spans="1:18" x14ac:dyDescent="0.25">
      <c r="A5254" s="1">
        <v>52.5</v>
      </c>
      <c r="B5254" s="1">
        <v>6.8125695E-2</v>
      </c>
      <c r="C5254" s="1">
        <v>-5.4510388E-2</v>
      </c>
      <c r="D5254" s="1">
        <v>0</v>
      </c>
      <c r="E5254" s="1">
        <v>0.19870733199999999</v>
      </c>
      <c r="F5254" s="1">
        <v>-5.8712607E-2</v>
      </c>
      <c r="G5254" s="1">
        <v>0.297970438</v>
      </c>
      <c r="H5254" s="1">
        <v>-6.9049905999999994E-2</v>
      </c>
      <c r="O5254" s="1">
        <v>13.85431329</v>
      </c>
      <c r="P5254" s="1">
        <v>-6.9049905999999994E-2</v>
      </c>
      <c r="Q5254" s="1">
        <v>13.85431329</v>
      </c>
      <c r="R5254" s="1">
        <f t="shared" si="76"/>
        <v>-7.1320957680000001</v>
      </c>
    </row>
    <row r="5255" spans="1:18" x14ac:dyDescent="0.25">
      <c r="A5255" s="1">
        <v>52.5</v>
      </c>
      <c r="B5255" s="1">
        <v>6.6835114000000001E-2</v>
      </c>
      <c r="C5255" s="1">
        <v>-4.9926233E-2</v>
      </c>
      <c r="D5255" s="1">
        <v>0</v>
      </c>
      <c r="E5255" s="1">
        <v>0.20390103100000001</v>
      </c>
      <c r="F5255" s="1">
        <v>-5.8603151999999999E-2</v>
      </c>
      <c r="G5255" s="1">
        <v>0.31886423600000002</v>
      </c>
      <c r="H5255" s="1">
        <v>-7.4593992999999997E-2</v>
      </c>
      <c r="O5255" s="1">
        <v>13.87520709</v>
      </c>
      <c r="P5255" s="1">
        <v>-7.4593992999999997E-2</v>
      </c>
      <c r="Q5255" s="1">
        <v>13.87520709</v>
      </c>
      <c r="R5255" s="1">
        <f t="shared" si="76"/>
        <v>-7.1376398549999998</v>
      </c>
    </row>
    <row r="5256" spans="1:18" x14ac:dyDescent="0.25">
      <c r="A5256" s="1">
        <v>52.6</v>
      </c>
      <c r="B5256" s="1">
        <v>6.5459569999999995E-2</v>
      </c>
      <c r="C5256" s="1">
        <v>-4.5183415999999997E-2</v>
      </c>
      <c r="D5256" s="1">
        <v>0</v>
      </c>
      <c r="E5256" s="1">
        <v>0.20390103100000001</v>
      </c>
      <c r="F5256" s="1">
        <v>-5.8603151999999999E-2</v>
      </c>
      <c r="G5256" s="1">
        <v>0.31886423600000002</v>
      </c>
      <c r="H5256" s="1">
        <v>-7.4593992999999997E-2</v>
      </c>
      <c r="O5256" s="1">
        <v>13.87520709</v>
      </c>
      <c r="P5256" s="1">
        <v>-7.4593992999999997E-2</v>
      </c>
      <c r="Q5256" s="1">
        <v>13.87520709</v>
      </c>
      <c r="R5256" s="1">
        <f t="shared" si="76"/>
        <v>-7.1376398549999998</v>
      </c>
    </row>
    <row r="5257" spans="1:18" x14ac:dyDescent="0.25">
      <c r="A5257" s="1">
        <v>52.6</v>
      </c>
      <c r="B5257" s="1">
        <v>6.4022097E-2</v>
      </c>
      <c r="C5257" s="1">
        <v>-4.0315892999999998E-2</v>
      </c>
      <c r="D5257" s="1">
        <v>0</v>
      </c>
      <c r="E5257" s="1">
        <v>0.20390103100000001</v>
      </c>
      <c r="F5257" s="1">
        <v>-5.8603151999999999E-2</v>
      </c>
      <c r="G5257" s="1">
        <v>0.31886423600000002</v>
      </c>
      <c r="H5257" s="1">
        <v>-7.4593992999999997E-2</v>
      </c>
      <c r="O5257" s="1">
        <v>13.87520709</v>
      </c>
      <c r="P5257" s="1">
        <v>-7.4593992999999997E-2</v>
      </c>
      <c r="Q5257" s="1">
        <v>13.87520709</v>
      </c>
      <c r="R5257" s="1">
        <f t="shared" si="76"/>
        <v>-7.1376398549999998</v>
      </c>
    </row>
    <row r="5258" spans="1:18" x14ac:dyDescent="0.25">
      <c r="A5258" s="1">
        <v>52.6</v>
      </c>
      <c r="B5258" s="1">
        <v>6.2544224999999995E-2</v>
      </c>
      <c r="C5258" s="1">
        <v>-3.5359090000000003E-2</v>
      </c>
      <c r="D5258" s="1">
        <v>0</v>
      </c>
      <c r="E5258" s="1">
        <v>0.20390103100000001</v>
      </c>
      <c r="F5258" s="1">
        <v>-5.8603151999999999E-2</v>
      </c>
      <c r="G5258" s="1">
        <v>0.31886423600000002</v>
      </c>
      <c r="H5258" s="1">
        <v>-7.4593992999999997E-2</v>
      </c>
      <c r="O5258" s="1">
        <v>13.87520709</v>
      </c>
      <c r="P5258" s="1">
        <v>-7.4593992999999997E-2</v>
      </c>
      <c r="Q5258" s="1">
        <v>13.87520709</v>
      </c>
      <c r="R5258" s="1">
        <f t="shared" si="76"/>
        <v>-7.1376398549999998</v>
      </c>
    </row>
    <row r="5259" spans="1:18" x14ac:dyDescent="0.25">
      <c r="A5259" s="1">
        <v>52.6</v>
      </c>
      <c r="B5259" s="1">
        <v>6.1045308999999999E-2</v>
      </c>
      <c r="C5259" s="1">
        <v>-3.0349049999999999E-2</v>
      </c>
      <c r="D5259" s="1">
        <v>0</v>
      </c>
      <c r="E5259" s="1">
        <v>0.20390103100000001</v>
      </c>
      <c r="F5259" s="1">
        <v>-5.8603151999999999E-2</v>
      </c>
      <c r="G5259" s="1">
        <v>0.31886423600000002</v>
      </c>
      <c r="H5259" s="1">
        <v>-7.4593992999999997E-2</v>
      </c>
      <c r="O5259" s="1">
        <v>13.87520709</v>
      </c>
      <c r="P5259" s="1">
        <v>-7.4593992999999997E-2</v>
      </c>
      <c r="Q5259" s="1">
        <v>13.87520709</v>
      </c>
      <c r="R5259" s="1">
        <f t="shared" si="76"/>
        <v>-7.1376398549999998</v>
      </c>
    </row>
    <row r="5260" spans="1:18" x14ac:dyDescent="0.25">
      <c r="A5260" s="1">
        <v>52.6</v>
      </c>
      <c r="B5260" s="1">
        <v>5.9542421999999998E-2</v>
      </c>
      <c r="C5260" s="1">
        <v>-2.5321672999999999E-2</v>
      </c>
      <c r="D5260" s="1">
        <v>0</v>
      </c>
      <c r="E5260" s="1">
        <v>0.20390103100000001</v>
      </c>
      <c r="F5260" s="1">
        <v>-5.8603151999999999E-2</v>
      </c>
      <c r="G5260" s="1">
        <v>0.31886423600000002</v>
      </c>
      <c r="H5260" s="1">
        <v>-7.4593992999999997E-2</v>
      </c>
      <c r="O5260" s="1">
        <v>13.87520709</v>
      </c>
      <c r="P5260" s="1">
        <v>-7.4593992999999997E-2</v>
      </c>
      <c r="Q5260" s="1">
        <v>13.87520709</v>
      </c>
      <c r="R5260" s="1">
        <f t="shared" si="76"/>
        <v>-7.1376398549999998</v>
      </c>
    </row>
    <row r="5261" spans="1:18" x14ac:dyDescent="0.25">
      <c r="A5261" s="1">
        <v>52.6</v>
      </c>
      <c r="B5261" s="1">
        <v>5.8050981000000001E-2</v>
      </c>
      <c r="C5261" s="1">
        <v>-2.0312198E-2</v>
      </c>
      <c r="D5261" s="1">
        <v>0</v>
      </c>
      <c r="E5261" s="1">
        <v>0.20390103100000001</v>
      </c>
      <c r="F5261" s="1">
        <v>-5.8603151999999999E-2</v>
      </c>
      <c r="G5261" s="1">
        <v>0.31886423600000002</v>
      </c>
      <c r="H5261" s="1">
        <v>-7.4593992999999997E-2</v>
      </c>
      <c r="O5261" s="1">
        <v>13.87520709</v>
      </c>
      <c r="P5261" s="1">
        <v>-7.4593992999999997E-2</v>
      </c>
      <c r="Q5261" s="1">
        <v>13.87520709</v>
      </c>
      <c r="R5261" s="1">
        <f t="shared" si="76"/>
        <v>-7.1376398549999998</v>
      </c>
    </row>
    <row r="5262" spans="1:18" x14ac:dyDescent="0.25">
      <c r="A5262" s="1">
        <v>52.6</v>
      </c>
      <c r="B5262" s="1">
        <v>5.6585994000000001E-2</v>
      </c>
      <c r="C5262" s="1">
        <v>-1.5354899999999999E-2</v>
      </c>
      <c r="D5262" s="1">
        <v>0</v>
      </c>
      <c r="E5262" s="1">
        <v>0.20390103100000001</v>
      </c>
      <c r="F5262" s="1">
        <v>-5.8603151999999999E-2</v>
      </c>
      <c r="G5262" s="1">
        <v>0.31886423600000002</v>
      </c>
      <c r="H5262" s="1">
        <v>-7.4593992999999997E-2</v>
      </c>
      <c r="O5262" s="1">
        <v>13.87520709</v>
      </c>
      <c r="P5262" s="1">
        <v>-7.4593992999999997E-2</v>
      </c>
      <c r="Q5262" s="1">
        <v>13.87520709</v>
      </c>
      <c r="R5262" s="1">
        <f t="shared" si="76"/>
        <v>-7.1376398549999998</v>
      </c>
    </row>
    <row r="5263" spans="1:18" x14ac:dyDescent="0.25">
      <c r="A5263" s="1">
        <v>52.6</v>
      </c>
      <c r="B5263" s="1">
        <v>5.5163509999999999E-2</v>
      </c>
      <c r="C5263" s="1">
        <v>-1.048287E-2</v>
      </c>
      <c r="D5263" s="1">
        <v>0</v>
      </c>
      <c r="E5263" s="1">
        <v>0.20390103100000001</v>
      </c>
      <c r="F5263" s="1">
        <v>-5.8603151999999999E-2</v>
      </c>
      <c r="G5263" s="1">
        <v>0.31886423600000002</v>
      </c>
      <c r="H5263" s="1">
        <v>-7.4593992999999997E-2</v>
      </c>
      <c r="O5263" s="1">
        <v>13.87520709</v>
      </c>
      <c r="P5263" s="1">
        <v>-7.4593992999999997E-2</v>
      </c>
      <c r="Q5263" s="1">
        <v>13.87520709</v>
      </c>
      <c r="R5263" s="1">
        <f t="shared" si="76"/>
        <v>-7.1376398549999998</v>
      </c>
    </row>
    <row r="5264" spans="1:18" x14ac:dyDescent="0.25">
      <c r="A5264" s="1">
        <v>52.6</v>
      </c>
      <c r="B5264" s="1">
        <v>5.3801911000000001E-2</v>
      </c>
      <c r="C5264" s="1">
        <v>-5.727902E-3</v>
      </c>
      <c r="D5264" s="1">
        <v>0</v>
      </c>
      <c r="E5264" s="1">
        <v>0.20390103100000001</v>
      </c>
      <c r="F5264" s="1">
        <v>-5.8603151999999999E-2</v>
      </c>
      <c r="G5264" s="1">
        <v>0.31886423600000002</v>
      </c>
      <c r="H5264" s="1">
        <v>-7.4593992999999997E-2</v>
      </c>
      <c r="O5264" s="1">
        <v>13.87520709</v>
      </c>
      <c r="P5264" s="1">
        <v>-7.4593992999999997E-2</v>
      </c>
      <c r="Q5264" s="1">
        <v>13.87520709</v>
      </c>
      <c r="R5264" s="1">
        <f t="shared" si="76"/>
        <v>-7.1376398549999998</v>
      </c>
    </row>
    <row r="5265" spans="1:18" x14ac:dyDescent="0.25">
      <c r="A5265" s="1">
        <v>52.6</v>
      </c>
      <c r="B5265" s="1">
        <v>5.2522801000000001E-2</v>
      </c>
      <c r="C5265" s="1">
        <v>-1.1205709999999999E-3</v>
      </c>
      <c r="D5265" s="1">
        <v>0</v>
      </c>
      <c r="E5265" s="1">
        <v>0.208937979</v>
      </c>
      <c r="F5265" s="1">
        <v>-5.5440873000000002E-2</v>
      </c>
      <c r="G5265" s="1">
        <v>0.34048751300000002</v>
      </c>
      <c r="H5265" s="1">
        <v>-7.9860817000000001E-2</v>
      </c>
      <c r="O5265" s="1">
        <v>13.89683037</v>
      </c>
      <c r="P5265" s="1">
        <v>-7.9860817000000001E-2</v>
      </c>
      <c r="Q5265" s="1">
        <v>13.89683037</v>
      </c>
      <c r="R5265" s="1">
        <f t="shared" si="76"/>
        <v>-7.1429066790000002</v>
      </c>
    </row>
    <row r="5266" spans="1:18" x14ac:dyDescent="0.25">
      <c r="A5266" s="1">
        <v>52.7</v>
      </c>
      <c r="B5266" s="1">
        <v>5.1351175999999998E-2</v>
      </c>
      <c r="C5266" s="1">
        <v>3.309659E-3</v>
      </c>
      <c r="D5266" s="1">
        <v>0</v>
      </c>
      <c r="E5266" s="1">
        <v>0.208937979</v>
      </c>
      <c r="F5266" s="1">
        <v>-5.5440873000000002E-2</v>
      </c>
      <c r="G5266" s="1">
        <v>0.34048751300000002</v>
      </c>
      <c r="H5266" s="1">
        <v>-7.9860817000000001E-2</v>
      </c>
      <c r="O5266" s="1">
        <v>13.89683037</v>
      </c>
      <c r="P5266" s="1">
        <v>-7.9860817000000001E-2</v>
      </c>
      <c r="Q5266" s="1">
        <v>13.89683037</v>
      </c>
      <c r="R5266" s="1">
        <f t="shared" si="76"/>
        <v>-7.1429066790000002</v>
      </c>
    </row>
    <row r="5267" spans="1:18" x14ac:dyDescent="0.25">
      <c r="A5267" s="1">
        <v>52.7</v>
      </c>
      <c r="B5267" s="1">
        <v>5.0314816999999998E-2</v>
      </c>
      <c r="C5267" s="1">
        <v>7.5343959999999996E-3</v>
      </c>
      <c r="D5267" s="1">
        <v>0</v>
      </c>
      <c r="E5267" s="1">
        <v>0.208937979</v>
      </c>
      <c r="F5267" s="1">
        <v>-5.5440873000000002E-2</v>
      </c>
      <c r="G5267" s="1">
        <v>0.34048751300000002</v>
      </c>
      <c r="H5267" s="1">
        <v>-7.9860817000000001E-2</v>
      </c>
      <c r="O5267" s="1">
        <v>13.89683037</v>
      </c>
      <c r="P5267" s="1">
        <v>-7.9860817000000001E-2</v>
      </c>
      <c r="Q5267" s="1">
        <v>13.89683037</v>
      </c>
      <c r="R5267" s="1">
        <f t="shared" si="76"/>
        <v>-7.1429066790000002</v>
      </c>
    </row>
    <row r="5268" spans="1:18" x14ac:dyDescent="0.25">
      <c r="A5268" s="1">
        <v>52.7</v>
      </c>
      <c r="B5268" s="1">
        <v>4.9442891000000003E-2</v>
      </c>
      <c r="C5268" s="1">
        <v>1.152628E-2</v>
      </c>
      <c r="D5268" s="1">
        <v>0</v>
      </c>
      <c r="E5268" s="1">
        <v>0.208937979</v>
      </c>
      <c r="F5268" s="1">
        <v>-5.5440873000000002E-2</v>
      </c>
      <c r="G5268" s="1">
        <v>0.34048751300000002</v>
      </c>
      <c r="H5268" s="1">
        <v>-7.9860817000000001E-2</v>
      </c>
      <c r="O5268" s="1">
        <v>13.89683037</v>
      </c>
      <c r="P5268" s="1">
        <v>-7.9860817000000001E-2</v>
      </c>
      <c r="Q5268" s="1">
        <v>13.89683037</v>
      </c>
      <c r="R5268" s="1">
        <f t="shared" si="76"/>
        <v>-7.1429066790000002</v>
      </c>
    </row>
    <row r="5269" spans="1:18" x14ac:dyDescent="0.25">
      <c r="A5269" s="1">
        <v>52.7</v>
      </c>
      <c r="B5269" s="1">
        <v>4.8763926999999999E-2</v>
      </c>
      <c r="C5269" s="1">
        <v>1.525894E-2</v>
      </c>
      <c r="D5269" s="1">
        <v>0</v>
      </c>
      <c r="E5269" s="1">
        <v>0.208937979</v>
      </c>
      <c r="F5269" s="1">
        <v>-5.5440873000000002E-2</v>
      </c>
      <c r="G5269" s="1">
        <v>0.34048751300000002</v>
      </c>
      <c r="H5269" s="1">
        <v>-7.9860817000000001E-2</v>
      </c>
      <c r="O5269" s="1">
        <v>13.89683037</v>
      </c>
      <c r="P5269" s="1">
        <v>-7.9860817000000001E-2</v>
      </c>
      <c r="Q5269" s="1">
        <v>13.89683037</v>
      </c>
      <c r="R5269" s="1">
        <f t="shared" si="76"/>
        <v>-7.1429066790000002</v>
      </c>
    </row>
    <row r="5270" spans="1:18" x14ac:dyDescent="0.25">
      <c r="A5270" s="1">
        <v>52.7</v>
      </c>
      <c r="B5270" s="1">
        <v>4.8303681000000001E-2</v>
      </c>
      <c r="C5270" s="1">
        <v>1.8707163999999998E-2</v>
      </c>
      <c r="D5270" s="1">
        <v>0</v>
      </c>
      <c r="E5270" s="1">
        <v>0.208937979</v>
      </c>
      <c r="F5270" s="1">
        <v>-5.5440873000000002E-2</v>
      </c>
      <c r="G5270" s="1">
        <v>0.34048751300000002</v>
      </c>
      <c r="H5270" s="1">
        <v>-7.9860817000000001E-2</v>
      </c>
      <c r="O5270" s="1">
        <v>13.89683037</v>
      </c>
      <c r="P5270" s="1">
        <v>-7.9860817000000001E-2</v>
      </c>
      <c r="Q5270" s="1">
        <v>13.89683037</v>
      </c>
      <c r="R5270" s="1">
        <f t="shared" si="76"/>
        <v>-7.1429066790000002</v>
      </c>
    </row>
    <row r="5271" spans="1:18" x14ac:dyDescent="0.25">
      <c r="A5271" s="1">
        <v>52.7</v>
      </c>
      <c r="B5271" s="1">
        <v>4.8083260000000003E-2</v>
      </c>
      <c r="C5271" s="1">
        <v>2.1847409000000002E-2</v>
      </c>
      <c r="D5271" s="1">
        <v>0</v>
      </c>
      <c r="E5271" s="1">
        <v>0.208937979</v>
      </c>
      <c r="F5271" s="1">
        <v>-5.5440873000000002E-2</v>
      </c>
      <c r="G5271" s="1">
        <v>0.34048751300000002</v>
      </c>
      <c r="H5271" s="1">
        <v>-7.9860817000000001E-2</v>
      </c>
      <c r="O5271" s="1">
        <v>13.89683037</v>
      </c>
      <c r="P5271" s="1">
        <v>-7.9860817000000001E-2</v>
      </c>
      <c r="Q5271" s="1">
        <v>13.89683037</v>
      </c>
      <c r="R5271" s="1">
        <f t="shared" si="76"/>
        <v>-7.1429066790000002</v>
      </c>
    </row>
    <row r="5272" spans="1:18" x14ac:dyDescent="0.25">
      <c r="A5272" s="1">
        <v>52.7</v>
      </c>
      <c r="B5272" s="1">
        <v>4.8117827000000002E-2</v>
      </c>
      <c r="C5272" s="1">
        <v>2.465846E-2</v>
      </c>
      <c r="D5272" s="1">
        <v>0</v>
      </c>
      <c r="E5272" s="1">
        <v>0.208937979</v>
      </c>
      <c r="F5272" s="1">
        <v>-5.5440873000000002E-2</v>
      </c>
      <c r="G5272" s="1">
        <v>0.34048751300000002</v>
      </c>
      <c r="H5272" s="1">
        <v>-7.9860817000000001E-2</v>
      </c>
      <c r="O5272" s="1">
        <v>13.89683037</v>
      </c>
      <c r="P5272" s="1">
        <v>-7.9860817000000001E-2</v>
      </c>
      <c r="Q5272" s="1">
        <v>13.89683037</v>
      </c>
      <c r="R5272" s="1">
        <f t="shared" si="76"/>
        <v>-7.1429066790000002</v>
      </c>
    </row>
    <row r="5273" spans="1:18" x14ac:dyDescent="0.25">
      <c r="A5273" s="1">
        <v>52.7</v>
      </c>
      <c r="B5273" s="1">
        <v>4.8416418000000003E-2</v>
      </c>
      <c r="C5273" s="1">
        <v>2.7121940000000001E-2</v>
      </c>
      <c r="D5273" s="1">
        <v>0</v>
      </c>
      <c r="E5273" s="1">
        <v>0.208937979</v>
      </c>
      <c r="F5273" s="1">
        <v>-5.5440873000000002E-2</v>
      </c>
      <c r="G5273" s="1">
        <v>0.34048751300000002</v>
      </c>
      <c r="H5273" s="1">
        <v>-7.9860817000000001E-2</v>
      </c>
      <c r="O5273" s="1">
        <v>13.89683037</v>
      </c>
      <c r="P5273" s="1">
        <v>-7.9860817000000001E-2</v>
      </c>
      <c r="Q5273" s="1">
        <v>13.89683037</v>
      </c>
      <c r="R5273" s="1">
        <f t="shared" si="76"/>
        <v>-7.1429066790000002</v>
      </c>
    </row>
    <row r="5274" spans="1:18" x14ac:dyDescent="0.25">
      <c r="A5274" s="1">
        <v>52.7</v>
      </c>
      <c r="B5274" s="1">
        <v>4.8983040999999998E-2</v>
      </c>
      <c r="C5274" s="1">
        <v>2.9222735999999999E-2</v>
      </c>
      <c r="D5274" s="1">
        <v>0</v>
      </c>
      <c r="E5274" s="1">
        <v>0.208937979</v>
      </c>
      <c r="F5274" s="1">
        <v>-5.5440873000000002E-2</v>
      </c>
      <c r="G5274" s="1">
        <v>0.34048751300000002</v>
      </c>
      <c r="H5274" s="1">
        <v>-7.9860817000000001E-2</v>
      </c>
      <c r="O5274" s="1">
        <v>13.89683037</v>
      </c>
      <c r="P5274" s="1">
        <v>-7.9860817000000001E-2</v>
      </c>
      <c r="Q5274" s="1">
        <v>13.89683037</v>
      </c>
      <c r="R5274" s="1">
        <f t="shared" si="76"/>
        <v>-7.1429066790000002</v>
      </c>
    </row>
    <row r="5275" spans="1:18" x14ac:dyDescent="0.25">
      <c r="A5275" s="1">
        <v>52.7</v>
      </c>
      <c r="B5275" s="1">
        <v>4.9818316000000001E-2</v>
      </c>
      <c r="C5275" s="1">
        <v>3.0949592000000001E-2</v>
      </c>
      <c r="D5275" s="1">
        <v>0</v>
      </c>
      <c r="E5275" s="1">
        <v>0.21623277199999999</v>
      </c>
      <c r="F5275" s="1">
        <v>-5.2668239999999998E-2</v>
      </c>
      <c r="G5275" s="1">
        <v>0.36313272600000002</v>
      </c>
      <c r="H5275" s="1">
        <v>-8.5088954999999994E-2</v>
      </c>
      <c r="O5275" s="1">
        <v>13.91947558</v>
      </c>
      <c r="P5275" s="1">
        <v>-8.5088954999999994E-2</v>
      </c>
      <c r="Q5275" s="1">
        <v>13.91947558</v>
      </c>
      <c r="R5275" s="1">
        <f t="shared" si="76"/>
        <v>-7.1481348169999999</v>
      </c>
    </row>
    <row r="5276" spans="1:18" x14ac:dyDescent="0.25">
      <c r="A5276" s="1">
        <v>52.8</v>
      </c>
      <c r="B5276" s="1">
        <v>5.0920644000000001E-2</v>
      </c>
      <c r="C5276" s="1">
        <v>3.2295998999999999E-2</v>
      </c>
      <c r="D5276" s="1">
        <v>0</v>
      </c>
      <c r="E5276" s="1">
        <v>0.21623277199999999</v>
      </c>
      <c r="F5276" s="1">
        <v>-5.2668239999999998E-2</v>
      </c>
      <c r="G5276" s="1">
        <v>0.36313272600000002</v>
      </c>
      <c r="H5276" s="1">
        <v>-8.5088954999999994E-2</v>
      </c>
      <c r="O5276" s="1">
        <v>13.91947558</v>
      </c>
      <c r="P5276" s="1">
        <v>-8.5088954999999994E-2</v>
      </c>
      <c r="Q5276" s="1">
        <v>13.91947558</v>
      </c>
      <c r="R5276" s="1">
        <f t="shared" si="76"/>
        <v>-7.1481348169999999</v>
      </c>
    </row>
    <row r="5277" spans="1:18" x14ac:dyDescent="0.25">
      <c r="A5277" s="1">
        <v>52.8</v>
      </c>
      <c r="B5277" s="1">
        <v>5.2286522000000002E-2</v>
      </c>
      <c r="C5277" s="1">
        <v>3.3260892E-2</v>
      </c>
      <c r="D5277" s="1">
        <v>0</v>
      </c>
      <c r="E5277" s="1">
        <v>0.21623277199999999</v>
      </c>
      <c r="F5277" s="1">
        <v>-5.2668239999999998E-2</v>
      </c>
      <c r="G5277" s="1">
        <v>0.36313272600000002</v>
      </c>
      <c r="H5277" s="1">
        <v>-8.5088954999999994E-2</v>
      </c>
      <c r="O5277" s="1">
        <v>13.91947558</v>
      </c>
      <c r="P5277" s="1">
        <v>-8.5088954999999994E-2</v>
      </c>
      <c r="Q5277" s="1">
        <v>13.91947558</v>
      </c>
      <c r="R5277" s="1">
        <f t="shared" si="76"/>
        <v>-7.1481348169999999</v>
      </c>
    </row>
    <row r="5278" spans="1:18" x14ac:dyDescent="0.25">
      <c r="A5278" s="1">
        <v>52.8</v>
      </c>
      <c r="B5278" s="1">
        <v>5.3910343999999999E-2</v>
      </c>
      <c r="C5278" s="1">
        <v>3.3848593000000003E-2</v>
      </c>
      <c r="D5278" s="1">
        <v>0</v>
      </c>
      <c r="E5278" s="1">
        <v>0.21623277199999999</v>
      </c>
      <c r="F5278" s="1">
        <v>-5.2668239999999998E-2</v>
      </c>
      <c r="G5278" s="1">
        <v>0.36313272600000002</v>
      </c>
      <c r="H5278" s="1">
        <v>-8.5088954999999994E-2</v>
      </c>
      <c r="O5278" s="1">
        <v>13.91947558</v>
      </c>
      <c r="P5278" s="1">
        <v>-8.5088954999999994E-2</v>
      </c>
      <c r="Q5278" s="1">
        <v>13.91947558</v>
      </c>
      <c r="R5278" s="1">
        <f t="shared" si="76"/>
        <v>-7.1481348169999999</v>
      </c>
    </row>
    <row r="5279" spans="1:18" x14ac:dyDescent="0.25">
      <c r="A5279" s="1">
        <v>52.8</v>
      </c>
      <c r="B5279" s="1">
        <v>5.5784184000000001E-2</v>
      </c>
      <c r="C5279" s="1">
        <v>3.4068138999999997E-2</v>
      </c>
      <c r="D5279" s="1">
        <v>0</v>
      </c>
      <c r="E5279" s="1">
        <v>0.21623277199999999</v>
      </c>
      <c r="F5279" s="1">
        <v>-5.2668239999999998E-2</v>
      </c>
      <c r="G5279" s="1">
        <v>0.36313272600000002</v>
      </c>
      <c r="H5279" s="1">
        <v>-8.5088954999999994E-2</v>
      </c>
      <c r="O5279" s="1">
        <v>13.91947558</v>
      </c>
      <c r="P5279" s="1">
        <v>-8.5088954999999994E-2</v>
      </c>
      <c r="Q5279" s="1">
        <v>13.91947558</v>
      </c>
      <c r="R5279" s="1">
        <f t="shared" si="76"/>
        <v>-7.1481348169999999</v>
      </c>
    </row>
    <row r="5280" spans="1:18" x14ac:dyDescent="0.25">
      <c r="A5280" s="1">
        <v>52.8</v>
      </c>
      <c r="B5280" s="1">
        <v>5.7897373000000002E-2</v>
      </c>
      <c r="C5280" s="1">
        <v>3.3932761999999998E-2</v>
      </c>
      <c r="D5280" s="1">
        <v>0</v>
      </c>
      <c r="E5280" s="1">
        <v>0.21623277199999999</v>
      </c>
      <c r="F5280" s="1">
        <v>-5.2668239999999998E-2</v>
      </c>
      <c r="G5280" s="1">
        <v>0.36313272600000002</v>
      </c>
      <c r="H5280" s="1">
        <v>-8.5088954999999994E-2</v>
      </c>
      <c r="O5280" s="1">
        <v>13.91947558</v>
      </c>
      <c r="P5280" s="1">
        <v>-8.5088954999999994E-2</v>
      </c>
      <c r="Q5280" s="1">
        <v>13.91947558</v>
      </c>
      <c r="R5280" s="1">
        <f t="shared" si="76"/>
        <v>-7.1481348169999999</v>
      </c>
    </row>
    <row r="5281" spans="1:18" x14ac:dyDescent="0.25">
      <c r="A5281" s="1">
        <v>52.8</v>
      </c>
      <c r="B5281" s="1">
        <v>6.0235572000000001E-2</v>
      </c>
      <c r="C5281" s="1">
        <v>3.3459550999999997E-2</v>
      </c>
      <c r="D5281" s="1">
        <v>0</v>
      </c>
      <c r="E5281" s="1">
        <v>0.21623277199999999</v>
      </c>
      <c r="F5281" s="1">
        <v>-5.2668239999999998E-2</v>
      </c>
      <c r="G5281" s="1">
        <v>0.36313272600000002</v>
      </c>
      <c r="H5281" s="1">
        <v>-8.5088954999999994E-2</v>
      </c>
      <c r="O5281" s="1">
        <v>13.91947558</v>
      </c>
      <c r="P5281" s="1">
        <v>-8.5088954999999994E-2</v>
      </c>
      <c r="Q5281" s="1">
        <v>13.91947558</v>
      </c>
      <c r="R5281" s="1">
        <f t="shared" si="76"/>
        <v>-7.1481348169999999</v>
      </c>
    </row>
    <row r="5282" spans="1:18" x14ac:dyDescent="0.25">
      <c r="A5282" s="1">
        <v>52.8</v>
      </c>
      <c r="B5282" s="1">
        <v>6.2779882999999995E-2</v>
      </c>
      <c r="C5282" s="1">
        <v>3.2668904999999998E-2</v>
      </c>
      <c r="D5282" s="1">
        <v>0</v>
      </c>
      <c r="E5282" s="1">
        <v>0.21623277199999999</v>
      </c>
      <c r="F5282" s="1">
        <v>-5.2668239999999998E-2</v>
      </c>
      <c r="G5282" s="1">
        <v>0.36313272600000002</v>
      </c>
      <c r="H5282" s="1">
        <v>-8.5088954999999994E-2</v>
      </c>
      <c r="O5282" s="1">
        <v>13.91947558</v>
      </c>
      <c r="P5282" s="1">
        <v>-8.5088954999999994E-2</v>
      </c>
      <c r="Q5282" s="1">
        <v>13.91947558</v>
      </c>
      <c r="R5282" s="1">
        <f t="shared" si="76"/>
        <v>-7.1481348169999999</v>
      </c>
    </row>
    <row r="5283" spans="1:18" x14ac:dyDescent="0.25">
      <c r="A5283" s="1">
        <v>52.8</v>
      </c>
      <c r="B5283" s="1">
        <v>6.5506859000000001E-2</v>
      </c>
      <c r="C5283" s="1">
        <v>3.1583853000000002E-2</v>
      </c>
      <c r="D5283" s="1">
        <v>0</v>
      </c>
      <c r="E5283" s="1">
        <v>0.21623277199999999</v>
      </c>
      <c r="F5283" s="1">
        <v>-5.2668239999999998E-2</v>
      </c>
      <c r="G5283" s="1">
        <v>0.36313272600000002</v>
      </c>
      <c r="H5283" s="1">
        <v>-8.5088954999999994E-2</v>
      </c>
      <c r="O5283" s="1">
        <v>13.91947558</v>
      </c>
      <c r="P5283" s="1">
        <v>-8.5088954999999994E-2</v>
      </c>
      <c r="Q5283" s="1">
        <v>13.91947558</v>
      </c>
      <c r="R5283" s="1">
        <f t="shared" si="76"/>
        <v>-7.1481348169999999</v>
      </c>
    </row>
    <row r="5284" spans="1:18" x14ac:dyDescent="0.25">
      <c r="A5284" s="1">
        <v>52.8</v>
      </c>
      <c r="B5284" s="1">
        <v>6.8389325000000001E-2</v>
      </c>
      <c r="C5284" s="1">
        <v>3.0229499999999999E-2</v>
      </c>
      <c r="D5284" s="1">
        <v>0</v>
      </c>
      <c r="E5284" s="1">
        <v>0.21623277199999999</v>
      </c>
      <c r="F5284" s="1">
        <v>-5.2668239999999998E-2</v>
      </c>
      <c r="G5284" s="1">
        <v>0.36313272600000002</v>
      </c>
      <c r="H5284" s="1">
        <v>-8.5088954999999994E-2</v>
      </c>
      <c r="O5284" s="1">
        <v>13.91947558</v>
      </c>
      <c r="P5284" s="1">
        <v>-8.5088954999999994E-2</v>
      </c>
      <c r="Q5284" s="1">
        <v>13.91947558</v>
      </c>
      <c r="R5284" s="1">
        <f t="shared" si="76"/>
        <v>-7.1481348169999999</v>
      </c>
    </row>
    <row r="5285" spans="1:18" x14ac:dyDescent="0.25">
      <c r="A5285" s="1">
        <v>52.8</v>
      </c>
      <c r="B5285" s="1">
        <v>7.1397271999999998E-2</v>
      </c>
      <c r="C5285" s="1">
        <v>2.8632462000000001E-2</v>
      </c>
      <c r="D5285" s="1">
        <v>0</v>
      </c>
      <c r="E5285" s="1">
        <v>0.226452127</v>
      </c>
      <c r="F5285" s="1">
        <v>-5.2281381000000002E-2</v>
      </c>
      <c r="G5285" s="1">
        <v>0.38687213199999998</v>
      </c>
      <c r="H5285" s="1">
        <v>-9.0549598999999995E-2</v>
      </c>
      <c r="O5285" s="1">
        <v>13.94321499</v>
      </c>
      <c r="P5285" s="1">
        <v>-9.0549598999999995E-2</v>
      </c>
      <c r="Q5285" s="1">
        <v>13.94321499</v>
      </c>
      <c r="R5285" s="1">
        <f t="shared" si="76"/>
        <v>-7.1535954610000001</v>
      </c>
    </row>
    <row r="5286" spans="1:18" x14ac:dyDescent="0.25">
      <c r="A5286" s="1">
        <v>52.9</v>
      </c>
      <c r="B5286" s="1">
        <v>7.4498587000000005E-2</v>
      </c>
      <c r="C5286" s="1">
        <v>2.6820182000000001E-2</v>
      </c>
      <c r="D5286" s="1">
        <v>0</v>
      </c>
      <c r="E5286" s="1">
        <v>0.226452127</v>
      </c>
      <c r="F5286" s="1">
        <v>-5.2281381000000002E-2</v>
      </c>
      <c r="G5286" s="1">
        <v>0.38687213199999998</v>
      </c>
      <c r="H5286" s="1">
        <v>-9.0549598999999995E-2</v>
      </c>
      <c r="O5286" s="1">
        <v>13.94321499</v>
      </c>
      <c r="P5286" s="1">
        <v>-9.0549598999999995E-2</v>
      </c>
      <c r="Q5286" s="1">
        <v>13.94321499</v>
      </c>
      <c r="R5286" s="1">
        <f t="shared" si="76"/>
        <v>-7.1535954610000001</v>
      </c>
    </row>
    <row r="5287" spans="1:18" x14ac:dyDescent="0.25">
      <c r="A5287" s="1">
        <v>52.9</v>
      </c>
      <c r="B5287" s="1">
        <v>7.7659706999999994E-2</v>
      </c>
      <c r="C5287" s="1">
        <v>2.4820445E-2</v>
      </c>
      <c r="D5287" s="1">
        <v>0</v>
      </c>
      <c r="E5287" s="1">
        <v>0.226452127</v>
      </c>
      <c r="F5287" s="1">
        <v>-5.2281381000000002E-2</v>
      </c>
      <c r="G5287" s="1">
        <v>0.38687213199999998</v>
      </c>
      <c r="H5287" s="1">
        <v>-9.0549598999999995E-2</v>
      </c>
      <c r="O5287" s="1">
        <v>13.94321499</v>
      </c>
      <c r="P5287" s="1">
        <v>-9.0549598999999995E-2</v>
      </c>
      <c r="Q5287" s="1">
        <v>13.94321499</v>
      </c>
      <c r="R5287" s="1">
        <f t="shared" si="76"/>
        <v>-7.1535954610000001</v>
      </c>
    </row>
    <row r="5288" spans="1:18" x14ac:dyDescent="0.25">
      <c r="A5288" s="1">
        <v>52.9</v>
      </c>
      <c r="B5288" s="1">
        <v>8.0846232000000004E-2</v>
      </c>
      <c r="C5288" s="1">
        <v>2.2661166E-2</v>
      </c>
      <c r="D5288" s="1">
        <v>0</v>
      </c>
      <c r="E5288" s="1">
        <v>0.226452127</v>
      </c>
      <c r="F5288" s="1">
        <v>-5.2281381000000002E-2</v>
      </c>
      <c r="G5288" s="1">
        <v>0.38687213199999998</v>
      </c>
      <c r="H5288" s="1">
        <v>-9.0549598999999995E-2</v>
      </c>
      <c r="O5288" s="1">
        <v>13.94321499</v>
      </c>
      <c r="P5288" s="1">
        <v>-9.0549598999999995E-2</v>
      </c>
      <c r="Q5288" s="1">
        <v>13.94321499</v>
      </c>
      <c r="R5288" s="1">
        <f t="shared" si="76"/>
        <v>-7.1535954610000001</v>
      </c>
    </row>
    <row r="5289" spans="1:18" x14ac:dyDescent="0.25">
      <c r="A5289" s="1">
        <v>52.9</v>
      </c>
      <c r="B5289" s="1">
        <v>8.4023503999999999E-2</v>
      </c>
      <c r="C5289" s="1">
        <v>2.0370055000000001E-2</v>
      </c>
      <c r="D5289" s="1">
        <v>0</v>
      </c>
      <c r="E5289" s="1">
        <v>0.226452127</v>
      </c>
      <c r="F5289" s="1">
        <v>-5.2281381000000002E-2</v>
      </c>
      <c r="G5289" s="1">
        <v>0.38687213199999998</v>
      </c>
      <c r="H5289" s="1">
        <v>-9.0549598999999995E-2</v>
      </c>
      <c r="O5289" s="1">
        <v>13.94321499</v>
      </c>
      <c r="P5289" s="1">
        <v>-9.0549598999999995E-2</v>
      </c>
      <c r="Q5289" s="1">
        <v>13.94321499</v>
      </c>
      <c r="R5289" s="1">
        <f t="shared" si="76"/>
        <v>-7.1535954610000001</v>
      </c>
    </row>
    <row r="5290" spans="1:18" x14ac:dyDescent="0.25">
      <c r="A5290" s="1">
        <v>52.9</v>
      </c>
      <c r="B5290" s="1">
        <v>8.7157318999999997E-2</v>
      </c>
      <c r="C5290" s="1">
        <v>1.7973937999999998E-2</v>
      </c>
      <c r="D5290" s="1">
        <v>0</v>
      </c>
      <c r="E5290" s="1">
        <v>0.226452127</v>
      </c>
      <c r="F5290" s="1">
        <v>-5.2281381000000002E-2</v>
      </c>
      <c r="G5290" s="1">
        <v>0.38687213199999998</v>
      </c>
      <c r="H5290" s="1">
        <v>-9.0549598999999995E-2</v>
      </c>
      <c r="O5290" s="1">
        <v>13.94321499</v>
      </c>
      <c r="P5290" s="1">
        <v>-9.0549598999999995E-2</v>
      </c>
      <c r="Q5290" s="1">
        <v>13.94321499</v>
      </c>
      <c r="R5290" s="1">
        <f t="shared" si="76"/>
        <v>-7.1535954610000001</v>
      </c>
    </row>
    <row r="5291" spans="1:18" x14ac:dyDescent="0.25">
      <c r="A5291" s="1">
        <v>52.9</v>
      </c>
      <c r="B5291" s="1">
        <v>9.0214717E-2</v>
      </c>
      <c r="C5291" s="1">
        <v>1.5497830000000001E-2</v>
      </c>
      <c r="D5291" s="1">
        <v>0</v>
      </c>
      <c r="E5291" s="1">
        <v>0.226452127</v>
      </c>
      <c r="F5291" s="1">
        <v>-5.2281381000000002E-2</v>
      </c>
      <c r="G5291" s="1">
        <v>0.38687213199999998</v>
      </c>
      <c r="H5291" s="1">
        <v>-9.0549598999999995E-2</v>
      </c>
      <c r="O5291" s="1">
        <v>13.94321499</v>
      </c>
      <c r="P5291" s="1">
        <v>-9.0549598999999995E-2</v>
      </c>
      <c r="Q5291" s="1">
        <v>13.94321499</v>
      </c>
      <c r="R5291" s="1">
        <f t="shared" si="76"/>
        <v>-7.1535954610000001</v>
      </c>
    </row>
    <row r="5292" spans="1:18" x14ac:dyDescent="0.25">
      <c r="A5292" s="1">
        <v>52.9</v>
      </c>
      <c r="B5292" s="1">
        <v>9.3164435000000004E-2</v>
      </c>
      <c r="C5292" s="1">
        <v>1.2963974E-2</v>
      </c>
      <c r="D5292" s="1">
        <v>0</v>
      </c>
      <c r="E5292" s="1">
        <v>0.226452127</v>
      </c>
      <c r="F5292" s="1">
        <v>-5.2281381000000002E-2</v>
      </c>
      <c r="G5292" s="1">
        <v>0.38687213199999998</v>
      </c>
      <c r="H5292" s="1">
        <v>-9.0549598999999995E-2</v>
      </c>
      <c r="O5292" s="1">
        <v>13.94321499</v>
      </c>
      <c r="P5292" s="1">
        <v>-9.0549598999999995E-2</v>
      </c>
      <c r="Q5292" s="1">
        <v>13.94321499</v>
      </c>
      <c r="R5292" s="1">
        <f t="shared" si="76"/>
        <v>-7.1535954610000001</v>
      </c>
    </row>
    <row r="5293" spans="1:18" x14ac:dyDescent="0.25">
      <c r="A5293" s="1">
        <v>52.9</v>
      </c>
      <c r="B5293" s="1">
        <v>9.5976796000000003E-2</v>
      </c>
      <c r="C5293" s="1">
        <v>1.0391009E-2</v>
      </c>
      <c r="D5293" s="1">
        <v>0</v>
      </c>
      <c r="E5293" s="1">
        <v>0.226452127</v>
      </c>
      <c r="F5293" s="1">
        <v>-5.2281381000000002E-2</v>
      </c>
      <c r="G5293" s="1">
        <v>0.38687213199999998</v>
      </c>
      <c r="H5293" s="1">
        <v>-9.0549598999999995E-2</v>
      </c>
      <c r="O5293" s="1">
        <v>13.94321499</v>
      </c>
      <c r="P5293" s="1">
        <v>-9.0549598999999995E-2</v>
      </c>
      <c r="Q5293" s="1">
        <v>13.94321499</v>
      </c>
      <c r="R5293" s="1">
        <f t="shared" si="76"/>
        <v>-7.1535954610000001</v>
      </c>
    </row>
    <row r="5294" spans="1:18" x14ac:dyDescent="0.25">
      <c r="A5294" s="1">
        <v>52.9</v>
      </c>
      <c r="B5294" s="1">
        <v>9.8623366000000004E-2</v>
      </c>
      <c r="C5294" s="1">
        <v>7.7932879999999998E-3</v>
      </c>
      <c r="D5294" s="1">
        <v>0</v>
      </c>
      <c r="E5294" s="1">
        <v>0.226452127</v>
      </c>
      <c r="F5294" s="1">
        <v>-5.2281381000000002E-2</v>
      </c>
      <c r="G5294" s="1">
        <v>0.38687213199999998</v>
      </c>
      <c r="H5294" s="1">
        <v>-9.0549598999999995E-2</v>
      </c>
      <c r="O5294" s="1">
        <v>13.94321499</v>
      </c>
      <c r="P5294" s="1">
        <v>-9.0549598999999995E-2</v>
      </c>
      <c r="Q5294" s="1">
        <v>13.94321499</v>
      </c>
      <c r="R5294" s="1">
        <f t="shared" si="76"/>
        <v>-7.1535954610000001</v>
      </c>
    </row>
    <row r="5295" spans="1:18" x14ac:dyDescent="0.25">
      <c r="A5295" s="1">
        <v>52.9</v>
      </c>
      <c r="B5295" s="1">
        <v>0.101076734</v>
      </c>
      <c r="C5295" s="1">
        <v>5.1803650000000001E-3</v>
      </c>
      <c r="D5295" s="1">
        <v>0</v>
      </c>
      <c r="E5295" s="1">
        <v>0.23739406599999999</v>
      </c>
      <c r="F5295" s="1">
        <v>-5.4606436000000001E-2</v>
      </c>
      <c r="G5295" s="1">
        <v>0.41146882200000001</v>
      </c>
      <c r="H5295" s="1">
        <v>-9.6546886999999998E-2</v>
      </c>
      <c r="O5295" s="1">
        <v>13.967811680000001</v>
      </c>
      <c r="P5295" s="1">
        <v>-9.6546886999999998E-2</v>
      </c>
      <c r="Q5295" s="1">
        <v>13.967811680000001</v>
      </c>
      <c r="R5295" s="1">
        <f t="shared" si="76"/>
        <v>-7.1595927489999998</v>
      </c>
    </row>
    <row r="5296" spans="1:18" x14ac:dyDescent="0.25">
      <c r="A5296" s="1">
        <v>53</v>
      </c>
      <c r="B5296" s="1">
        <v>0.103310367</v>
      </c>
      <c r="C5296" s="1">
        <v>2.556829E-3</v>
      </c>
      <c r="D5296" s="1">
        <v>0</v>
      </c>
      <c r="E5296" s="1">
        <v>0.23739406599999999</v>
      </c>
      <c r="F5296" s="1">
        <v>-5.4606436000000001E-2</v>
      </c>
      <c r="G5296" s="1">
        <v>0.41146882200000001</v>
      </c>
      <c r="H5296" s="1">
        <v>-9.6546886999999998E-2</v>
      </c>
      <c r="O5296" s="1">
        <v>13.967811680000001</v>
      </c>
      <c r="P5296" s="1">
        <v>-9.6546886999999998E-2</v>
      </c>
      <c r="Q5296" s="1">
        <v>13.967811680000001</v>
      </c>
      <c r="R5296" s="1">
        <f t="shared" si="76"/>
        <v>-7.1595927489999998</v>
      </c>
    </row>
    <row r="5297" spans="1:18" x14ac:dyDescent="0.25">
      <c r="A5297" s="1">
        <v>53</v>
      </c>
      <c r="B5297" s="1">
        <v>0.10529836099999999</v>
      </c>
      <c r="C5297" s="2">
        <v>-7.7100000000000004E-5</v>
      </c>
      <c r="D5297" s="1">
        <v>0</v>
      </c>
      <c r="E5297" s="1">
        <v>0.23739406599999999</v>
      </c>
      <c r="F5297" s="1">
        <v>-5.4606436000000001E-2</v>
      </c>
      <c r="G5297" s="1">
        <v>0.41146882200000001</v>
      </c>
      <c r="H5297" s="1">
        <v>-9.6546886999999998E-2</v>
      </c>
      <c r="O5297" s="1">
        <v>13.967811680000001</v>
      </c>
      <c r="P5297" s="1">
        <v>-9.6546886999999998E-2</v>
      </c>
      <c r="Q5297" s="1">
        <v>13.967811680000001</v>
      </c>
      <c r="R5297" s="1">
        <f t="shared" si="76"/>
        <v>-7.1595927489999998</v>
      </c>
    </row>
    <row r="5298" spans="1:18" x14ac:dyDescent="0.25">
      <c r="A5298" s="1">
        <v>53</v>
      </c>
      <c r="B5298" s="1">
        <v>0.107015392</v>
      </c>
      <c r="C5298" s="1">
        <v>-2.7239949999999999E-3</v>
      </c>
      <c r="D5298" s="1">
        <v>0</v>
      </c>
      <c r="E5298" s="1">
        <v>0.23739406599999999</v>
      </c>
      <c r="F5298" s="1">
        <v>-5.4606436000000001E-2</v>
      </c>
      <c r="G5298" s="1">
        <v>0.41146882200000001</v>
      </c>
      <c r="H5298" s="1">
        <v>-9.6546886999999998E-2</v>
      </c>
      <c r="O5298" s="1">
        <v>13.967811680000001</v>
      </c>
      <c r="P5298" s="1">
        <v>-9.6546886999999998E-2</v>
      </c>
      <c r="Q5298" s="1">
        <v>13.967811680000001</v>
      </c>
      <c r="R5298" s="1">
        <f t="shared" si="76"/>
        <v>-7.1595927489999998</v>
      </c>
    </row>
    <row r="5299" spans="1:18" x14ac:dyDescent="0.25">
      <c r="A5299" s="1">
        <v>53</v>
      </c>
      <c r="B5299" s="1">
        <v>0.10843744299999999</v>
      </c>
      <c r="C5299" s="1">
        <v>-5.3875529999999998E-3</v>
      </c>
      <c r="D5299" s="1">
        <v>0</v>
      </c>
      <c r="E5299" s="1">
        <v>0.23739406599999999</v>
      </c>
      <c r="F5299" s="1">
        <v>-5.4606436000000001E-2</v>
      </c>
      <c r="G5299" s="1">
        <v>0.41146882200000001</v>
      </c>
      <c r="H5299" s="1">
        <v>-9.6546886999999998E-2</v>
      </c>
      <c r="O5299" s="1">
        <v>13.967811680000001</v>
      </c>
      <c r="P5299" s="1">
        <v>-9.6546886999999998E-2</v>
      </c>
      <c r="Q5299" s="1">
        <v>13.967811680000001</v>
      </c>
      <c r="R5299" s="1">
        <f t="shared" si="76"/>
        <v>-7.1595927489999998</v>
      </c>
    </row>
    <row r="5300" spans="1:18" x14ac:dyDescent="0.25">
      <c r="A5300" s="1">
        <v>53</v>
      </c>
      <c r="B5300" s="1">
        <v>0.10954328000000001</v>
      </c>
      <c r="C5300" s="1">
        <v>-8.0711259999999996E-3</v>
      </c>
      <c r="D5300" s="1">
        <v>0</v>
      </c>
      <c r="E5300" s="1">
        <v>0.23739406599999999</v>
      </c>
      <c r="F5300" s="1">
        <v>-5.4606436000000001E-2</v>
      </c>
      <c r="G5300" s="1">
        <v>0.41146882200000001</v>
      </c>
      <c r="H5300" s="1">
        <v>-9.6546886999999998E-2</v>
      </c>
      <c r="O5300" s="1">
        <v>13.967811680000001</v>
      </c>
      <c r="P5300" s="1">
        <v>-9.6546886999999998E-2</v>
      </c>
      <c r="Q5300" s="1">
        <v>13.967811680000001</v>
      </c>
      <c r="R5300" s="1">
        <f t="shared" si="76"/>
        <v>-7.1595927489999998</v>
      </c>
    </row>
    <row r="5301" spans="1:18" x14ac:dyDescent="0.25">
      <c r="A5301" s="1">
        <v>53</v>
      </c>
      <c r="B5301" s="1">
        <v>0.110315884</v>
      </c>
      <c r="C5301" s="1">
        <v>-1.0776978E-2</v>
      </c>
      <c r="D5301" s="1">
        <v>0</v>
      </c>
      <c r="E5301" s="1">
        <v>0.23739406599999999</v>
      </c>
      <c r="F5301" s="1">
        <v>-5.4606436000000001E-2</v>
      </c>
      <c r="G5301" s="1">
        <v>0.41146882200000001</v>
      </c>
      <c r="H5301" s="1">
        <v>-9.6546886999999998E-2</v>
      </c>
      <c r="O5301" s="1">
        <v>13.967811680000001</v>
      </c>
      <c r="P5301" s="1">
        <v>-9.6546886999999998E-2</v>
      </c>
      <c r="Q5301" s="1">
        <v>13.967811680000001</v>
      </c>
      <c r="R5301" s="1">
        <f t="shared" si="76"/>
        <v>-7.1595927489999998</v>
      </c>
    </row>
    <row r="5302" spans="1:18" x14ac:dyDescent="0.25">
      <c r="A5302" s="1">
        <v>53</v>
      </c>
      <c r="B5302" s="1">
        <v>0.110743196</v>
      </c>
      <c r="C5302" s="1">
        <v>-1.3506092000000001E-2</v>
      </c>
      <c r="D5302" s="1">
        <v>0</v>
      </c>
      <c r="E5302" s="1">
        <v>0.23739406599999999</v>
      </c>
      <c r="F5302" s="1">
        <v>-5.4606436000000001E-2</v>
      </c>
      <c r="G5302" s="1">
        <v>0.41146882200000001</v>
      </c>
      <c r="H5302" s="1">
        <v>-9.6546886999999998E-2</v>
      </c>
      <c r="O5302" s="1">
        <v>13.967811680000001</v>
      </c>
      <c r="P5302" s="1">
        <v>-9.6546886999999998E-2</v>
      </c>
      <c r="Q5302" s="1">
        <v>13.967811680000001</v>
      </c>
      <c r="R5302" s="1">
        <f t="shared" si="76"/>
        <v>-7.1595927489999998</v>
      </c>
    </row>
    <row r="5303" spans="1:18" x14ac:dyDescent="0.25">
      <c r="A5303" s="1">
        <v>53</v>
      </c>
      <c r="B5303" s="1">
        <v>0.11081827299999999</v>
      </c>
      <c r="C5303" s="1">
        <v>-1.6258717999999998E-2</v>
      </c>
      <c r="D5303" s="1">
        <v>0</v>
      </c>
      <c r="E5303" s="1">
        <v>0.23739406599999999</v>
      </c>
      <c r="F5303" s="1">
        <v>-5.4606436000000001E-2</v>
      </c>
      <c r="G5303" s="1">
        <v>0.41146882200000001</v>
      </c>
      <c r="H5303" s="1">
        <v>-9.6546886999999998E-2</v>
      </c>
      <c r="O5303" s="1">
        <v>13.967811680000001</v>
      </c>
      <c r="P5303" s="1">
        <v>-9.6546886999999998E-2</v>
      </c>
      <c r="Q5303" s="1">
        <v>13.967811680000001</v>
      </c>
      <c r="R5303" s="1">
        <f t="shared" si="76"/>
        <v>-7.1595927489999998</v>
      </c>
    </row>
    <row r="5304" spans="1:18" x14ac:dyDescent="0.25">
      <c r="A5304" s="1">
        <v>53</v>
      </c>
      <c r="B5304" s="1">
        <v>0.110539073</v>
      </c>
      <c r="C5304" s="1">
        <v>-1.9035221000000001E-2</v>
      </c>
      <c r="D5304" s="1">
        <v>0</v>
      </c>
      <c r="E5304" s="1">
        <v>0.23739406599999999</v>
      </c>
      <c r="F5304" s="1">
        <v>-5.4606436000000001E-2</v>
      </c>
      <c r="G5304" s="1">
        <v>0.41146882200000001</v>
      </c>
      <c r="H5304" s="1">
        <v>-9.6546886999999998E-2</v>
      </c>
      <c r="O5304" s="1">
        <v>13.967811680000001</v>
      </c>
      <c r="P5304" s="1">
        <v>-9.6546886999999998E-2</v>
      </c>
      <c r="Q5304" s="1">
        <v>13.967811680000001</v>
      </c>
      <c r="R5304" s="1">
        <f t="shared" si="76"/>
        <v>-7.1595927489999998</v>
      </c>
    </row>
    <row r="5305" spans="1:18" x14ac:dyDescent="0.25">
      <c r="A5305" s="1">
        <v>53</v>
      </c>
      <c r="B5305" s="1">
        <v>0.109907937</v>
      </c>
      <c r="C5305" s="1">
        <v>-2.1836581000000001E-2</v>
      </c>
      <c r="D5305" s="1">
        <v>0</v>
      </c>
      <c r="E5305" s="1">
        <v>0.24596689299999999</v>
      </c>
      <c r="F5305" s="1">
        <v>-5.9972878E-2</v>
      </c>
      <c r="G5305" s="1">
        <v>0.43665168900000001</v>
      </c>
      <c r="H5305" s="1">
        <v>-0.103437711</v>
      </c>
      <c r="O5305" s="1">
        <v>13.99299454</v>
      </c>
      <c r="P5305" s="1">
        <v>-0.103437711</v>
      </c>
      <c r="Q5305" s="1">
        <v>13.99299454</v>
      </c>
      <c r="R5305" s="1">
        <f t="shared" si="76"/>
        <v>-7.1664835729999998</v>
      </c>
    </row>
    <row r="5306" spans="1:18" x14ac:dyDescent="0.25">
      <c r="A5306" s="1">
        <v>53.1</v>
      </c>
      <c r="B5306" s="1">
        <v>0.108930837</v>
      </c>
      <c r="C5306" s="1">
        <v>-2.4664516000000001E-2</v>
      </c>
      <c r="D5306" s="1">
        <v>0</v>
      </c>
      <c r="E5306" s="1">
        <v>0.24596689299999999</v>
      </c>
      <c r="F5306" s="1">
        <v>-5.9972878E-2</v>
      </c>
      <c r="G5306" s="1">
        <v>0.43665168900000001</v>
      </c>
      <c r="H5306" s="1">
        <v>-0.103437711</v>
      </c>
      <c r="O5306" s="1">
        <v>13.99299454</v>
      </c>
      <c r="P5306" s="1">
        <v>-0.103437711</v>
      </c>
      <c r="Q5306" s="1">
        <v>13.99299454</v>
      </c>
      <c r="R5306" s="1">
        <f t="shared" si="76"/>
        <v>-7.1664835729999998</v>
      </c>
    </row>
    <row r="5307" spans="1:18" x14ac:dyDescent="0.25">
      <c r="A5307" s="1">
        <v>53.1</v>
      </c>
      <c r="B5307" s="1">
        <v>0.10761674</v>
      </c>
      <c r="C5307" s="1">
        <v>-2.7521526000000001E-2</v>
      </c>
      <c r="D5307" s="1">
        <v>0</v>
      </c>
      <c r="E5307" s="1">
        <v>0.24596689299999999</v>
      </c>
      <c r="F5307" s="1">
        <v>-5.9972878E-2</v>
      </c>
      <c r="G5307" s="1">
        <v>0.43665168900000001</v>
      </c>
      <c r="H5307" s="1">
        <v>-0.103437711</v>
      </c>
      <c r="O5307" s="1">
        <v>13.99299454</v>
      </c>
      <c r="P5307" s="1">
        <v>-0.103437711</v>
      </c>
      <c r="Q5307" s="1">
        <v>13.99299454</v>
      </c>
      <c r="R5307" s="1">
        <f t="shared" ref="R5307:R5370" si="77">P5307+$N$12</f>
        <v>-7.1664835729999998</v>
      </c>
    </row>
    <row r="5308" spans="1:18" x14ac:dyDescent="0.25">
      <c r="A5308" s="1">
        <v>53.1</v>
      </c>
      <c r="B5308" s="1">
        <v>0.105977644</v>
      </c>
      <c r="C5308" s="1">
        <v>-3.0410961E-2</v>
      </c>
      <c r="D5308" s="1">
        <v>0</v>
      </c>
      <c r="E5308" s="1">
        <v>0.24596689299999999</v>
      </c>
      <c r="F5308" s="1">
        <v>-5.9972878E-2</v>
      </c>
      <c r="G5308" s="1">
        <v>0.43665168900000001</v>
      </c>
      <c r="H5308" s="1">
        <v>-0.103437711</v>
      </c>
      <c r="O5308" s="1">
        <v>13.99299454</v>
      </c>
      <c r="P5308" s="1">
        <v>-0.103437711</v>
      </c>
      <c r="Q5308" s="1">
        <v>13.99299454</v>
      </c>
      <c r="R5308" s="1">
        <f t="shared" si="77"/>
        <v>-7.1664835729999998</v>
      </c>
    </row>
    <row r="5309" spans="1:18" x14ac:dyDescent="0.25">
      <c r="A5309" s="1">
        <v>53.1</v>
      </c>
      <c r="B5309" s="1">
        <v>0.10402940300000001</v>
      </c>
      <c r="C5309" s="1">
        <v>-3.3337068999999997E-2</v>
      </c>
      <c r="D5309" s="1">
        <v>0</v>
      </c>
      <c r="E5309" s="1">
        <v>0.24596689299999999</v>
      </c>
      <c r="F5309" s="1">
        <v>-5.9972878E-2</v>
      </c>
      <c r="G5309" s="1">
        <v>0.43665168900000001</v>
      </c>
      <c r="H5309" s="1">
        <v>-0.103437711</v>
      </c>
      <c r="O5309" s="1">
        <v>13.99299454</v>
      </c>
      <c r="P5309" s="1">
        <v>-0.103437711</v>
      </c>
      <c r="Q5309" s="1">
        <v>13.99299454</v>
      </c>
      <c r="R5309" s="1">
        <f t="shared" si="77"/>
        <v>-7.1664835729999998</v>
      </c>
    </row>
    <row r="5310" spans="1:18" x14ac:dyDescent="0.25">
      <c r="A5310" s="1">
        <v>53.1</v>
      </c>
      <c r="B5310" s="1">
        <v>0.101792719</v>
      </c>
      <c r="C5310" s="1">
        <v>-3.6305044000000002E-2</v>
      </c>
      <c r="D5310" s="1">
        <v>0</v>
      </c>
      <c r="E5310" s="1">
        <v>0.24596689299999999</v>
      </c>
      <c r="F5310" s="1">
        <v>-5.9972878E-2</v>
      </c>
      <c r="G5310" s="1">
        <v>0.43665168900000001</v>
      </c>
      <c r="H5310" s="1">
        <v>-0.103437711</v>
      </c>
      <c r="O5310" s="1">
        <v>13.99299454</v>
      </c>
      <c r="P5310" s="1">
        <v>-0.103437711</v>
      </c>
      <c r="Q5310" s="1">
        <v>13.99299454</v>
      </c>
      <c r="R5310" s="1">
        <f t="shared" si="77"/>
        <v>-7.1664835729999998</v>
      </c>
    </row>
    <row r="5311" spans="1:18" x14ac:dyDescent="0.25">
      <c r="A5311" s="1">
        <v>53.1</v>
      </c>
      <c r="B5311" s="1">
        <v>9.9293570999999997E-2</v>
      </c>
      <c r="C5311" s="1">
        <v>-3.9320935000000001E-2</v>
      </c>
      <c r="D5311" s="1">
        <v>0</v>
      </c>
      <c r="E5311" s="1">
        <v>0.24596689299999999</v>
      </c>
      <c r="F5311" s="1">
        <v>-5.9972878E-2</v>
      </c>
      <c r="G5311" s="1">
        <v>0.43665168900000001</v>
      </c>
      <c r="H5311" s="1">
        <v>-0.103437711</v>
      </c>
      <c r="O5311" s="1">
        <v>13.99299454</v>
      </c>
      <c r="P5311" s="1">
        <v>-0.103437711</v>
      </c>
      <c r="Q5311" s="1">
        <v>13.99299454</v>
      </c>
      <c r="R5311" s="1">
        <f t="shared" si="77"/>
        <v>-7.1664835729999998</v>
      </c>
    </row>
    <row r="5312" spans="1:18" x14ac:dyDescent="0.25">
      <c r="A5312" s="1">
        <v>53.1</v>
      </c>
      <c r="B5312" s="1">
        <v>9.6563062000000005E-2</v>
      </c>
      <c r="C5312" s="1">
        <v>-4.2391334000000003E-2</v>
      </c>
      <c r="D5312" s="1">
        <v>0</v>
      </c>
      <c r="E5312" s="1">
        <v>0.24596689299999999</v>
      </c>
      <c r="F5312" s="1">
        <v>-5.9972878E-2</v>
      </c>
      <c r="G5312" s="1">
        <v>0.43665168900000001</v>
      </c>
      <c r="H5312" s="1">
        <v>-0.103437711</v>
      </c>
      <c r="O5312" s="1">
        <v>13.99299454</v>
      </c>
      <c r="P5312" s="1">
        <v>-0.103437711</v>
      </c>
      <c r="Q5312" s="1">
        <v>13.99299454</v>
      </c>
      <c r="R5312" s="1">
        <f t="shared" si="77"/>
        <v>-7.1664835729999998</v>
      </c>
    </row>
    <row r="5313" spans="1:18" x14ac:dyDescent="0.25">
      <c r="A5313" s="1">
        <v>53.1</v>
      </c>
      <c r="B5313" s="1">
        <v>9.3636944999999999E-2</v>
      </c>
      <c r="C5313" s="1">
        <v>-4.5522917000000003E-2</v>
      </c>
      <c r="D5313" s="1">
        <v>0</v>
      </c>
      <c r="E5313" s="1">
        <v>0.24596689299999999</v>
      </c>
      <c r="F5313" s="1">
        <v>-5.9972878E-2</v>
      </c>
      <c r="G5313" s="1">
        <v>0.43665168900000001</v>
      </c>
      <c r="H5313" s="1">
        <v>-0.103437711</v>
      </c>
      <c r="O5313" s="1">
        <v>13.99299454</v>
      </c>
      <c r="P5313" s="1">
        <v>-0.103437711</v>
      </c>
      <c r="Q5313" s="1">
        <v>13.99299454</v>
      </c>
      <c r="R5313" s="1">
        <f t="shared" si="77"/>
        <v>-7.1664835729999998</v>
      </c>
    </row>
    <row r="5314" spans="1:18" x14ac:dyDescent="0.25">
      <c r="A5314" s="1">
        <v>53.1</v>
      </c>
      <c r="B5314" s="1">
        <v>9.0554926999999993E-2</v>
      </c>
      <c r="C5314" s="1">
        <v>-4.8721753E-2</v>
      </c>
      <c r="D5314" s="1">
        <v>0</v>
      </c>
      <c r="E5314" s="1">
        <v>0.24596689299999999</v>
      </c>
      <c r="F5314" s="1">
        <v>-5.9972878E-2</v>
      </c>
      <c r="G5314" s="1">
        <v>0.43665168900000001</v>
      </c>
      <c r="H5314" s="1">
        <v>-0.103437711</v>
      </c>
      <c r="O5314" s="1">
        <v>13.99299454</v>
      </c>
      <c r="P5314" s="1">
        <v>-0.103437711</v>
      </c>
      <c r="Q5314" s="1">
        <v>13.99299454</v>
      </c>
      <c r="R5314" s="1">
        <f t="shared" si="77"/>
        <v>-7.1664835729999998</v>
      </c>
    </row>
    <row r="5315" spans="1:18" x14ac:dyDescent="0.25">
      <c r="A5315" s="1">
        <v>53.1</v>
      </c>
      <c r="B5315" s="1">
        <v>8.7359840999999994E-2</v>
      </c>
      <c r="C5315" s="1">
        <v>-5.1992339999999998E-2</v>
      </c>
      <c r="D5315" s="1">
        <v>0</v>
      </c>
      <c r="E5315" s="1">
        <v>0.251828669</v>
      </c>
      <c r="F5315" s="1">
        <v>-6.8908247000000006E-2</v>
      </c>
      <c r="G5315" s="1">
        <v>0.462420791</v>
      </c>
      <c r="H5315" s="1">
        <v>-0.11150903400000001</v>
      </c>
      <c r="O5315" s="1">
        <v>14.01876365</v>
      </c>
      <c r="P5315" s="1">
        <v>-0.11150903400000001</v>
      </c>
      <c r="Q5315" s="1">
        <v>14.01876365</v>
      </c>
      <c r="R5315" s="1">
        <f t="shared" si="77"/>
        <v>-7.1745548960000001</v>
      </c>
    </row>
    <row r="5316" spans="1:18" x14ac:dyDescent="0.25">
      <c r="A5316" s="1">
        <v>53.2</v>
      </c>
      <c r="B5316" s="1">
        <v>8.4096711000000005E-2</v>
      </c>
      <c r="C5316" s="1">
        <v>-5.5336518000000001E-2</v>
      </c>
      <c r="D5316" s="1">
        <v>0</v>
      </c>
      <c r="E5316" s="1">
        <v>0.251828669</v>
      </c>
      <c r="F5316" s="1">
        <v>-6.8908247000000006E-2</v>
      </c>
      <c r="G5316" s="1">
        <v>0.462420791</v>
      </c>
      <c r="H5316" s="1">
        <v>-0.11150903400000001</v>
      </c>
      <c r="O5316" s="1">
        <v>14.01876365</v>
      </c>
      <c r="P5316" s="1">
        <v>-0.11150903400000001</v>
      </c>
      <c r="Q5316" s="1">
        <v>14.01876365</v>
      </c>
      <c r="R5316" s="1">
        <f t="shared" si="77"/>
        <v>-7.1745548960000001</v>
      </c>
    </row>
    <row r="5317" spans="1:18" x14ac:dyDescent="0.25">
      <c r="A5317" s="1">
        <v>53.2</v>
      </c>
      <c r="B5317" s="1">
        <v>8.0811723000000002E-2</v>
      </c>
      <c r="C5317" s="1">
        <v>-5.8752502999999998E-2</v>
      </c>
      <c r="D5317" s="1">
        <v>0</v>
      </c>
      <c r="E5317" s="1">
        <v>0.251828669</v>
      </c>
      <c r="F5317" s="1">
        <v>-6.8908247000000006E-2</v>
      </c>
      <c r="G5317" s="1">
        <v>0.462420791</v>
      </c>
      <c r="H5317" s="1">
        <v>-0.11150903400000001</v>
      </c>
      <c r="O5317" s="1">
        <v>14.01876365</v>
      </c>
      <c r="P5317" s="1">
        <v>-0.11150903400000001</v>
      </c>
      <c r="Q5317" s="1">
        <v>14.01876365</v>
      </c>
      <c r="R5317" s="1">
        <f t="shared" si="77"/>
        <v>-7.1745548960000001</v>
      </c>
    </row>
    <row r="5318" spans="1:18" x14ac:dyDescent="0.25">
      <c r="A5318" s="1">
        <v>53.2</v>
      </c>
      <c r="B5318" s="1">
        <v>7.7551492999999999E-2</v>
      </c>
      <c r="C5318" s="1">
        <v>-6.2234504000000003E-2</v>
      </c>
      <c r="D5318" s="1">
        <v>0</v>
      </c>
      <c r="E5318" s="1">
        <v>0.251828669</v>
      </c>
      <c r="F5318" s="1">
        <v>-6.8908247000000006E-2</v>
      </c>
      <c r="G5318" s="1">
        <v>0.462420791</v>
      </c>
      <c r="H5318" s="1">
        <v>-0.11150903400000001</v>
      </c>
      <c r="O5318" s="1">
        <v>14.01876365</v>
      </c>
      <c r="P5318" s="1">
        <v>-0.11150903400000001</v>
      </c>
      <c r="Q5318" s="1">
        <v>14.01876365</v>
      </c>
      <c r="R5318" s="1">
        <f t="shared" si="77"/>
        <v>-7.1745548960000001</v>
      </c>
    </row>
    <row r="5319" spans="1:18" x14ac:dyDescent="0.25">
      <c r="A5319" s="1">
        <v>53.2</v>
      </c>
      <c r="B5319" s="1">
        <v>7.4363097000000003E-2</v>
      </c>
      <c r="C5319" s="1">
        <v>-6.5773379000000007E-2</v>
      </c>
      <c r="D5319" s="1">
        <v>0</v>
      </c>
      <c r="E5319" s="1">
        <v>0.251828669</v>
      </c>
      <c r="F5319" s="1">
        <v>-6.8908247000000006E-2</v>
      </c>
      <c r="G5319" s="1">
        <v>0.462420791</v>
      </c>
      <c r="H5319" s="1">
        <v>-0.11150903400000001</v>
      </c>
      <c r="O5319" s="1">
        <v>14.01876365</v>
      </c>
      <c r="P5319" s="1">
        <v>-0.11150903400000001</v>
      </c>
      <c r="Q5319" s="1">
        <v>14.01876365</v>
      </c>
      <c r="R5319" s="1">
        <f t="shared" si="77"/>
        <v>-7.1745548960000001</v>
      </c>
    </row>
    <row r="5320" spans="1:18" x14ac:dyDescent="0.25">
      <c r="A5320" s="1">
        <v>53.2</v>
      </c>
      <c r="B5320" s="1">
        <v>7.1294500999999996E-2</v>
      </c>
      <c r="C5320" s="1">
        <v>-6.9358165999999999E-2</v>
      </c>
      <c r="D5320" s="1">
        <v>0</v>
      </c>
      <c r="E5320" s="1">
        <v>0.251828669</v>
      </c>
      <c r="F5320" s="1">
        <v>-6.8908247000000006E-2</v>
      </c>
      <c r="G5320" s="1">
        <v>0.462420791</v>
      </c>
      <c r="H5320" s="1">
        <v>-0.11150903400000001</v>
      </c>
      <c r="O5320" s="1">
        <v>14.01876365</v>
      </c>
      <c r="P5320" s="1">
        <v>-0.11150903400000001</v>
      </c>
      <c r="Q5320" s="1">
        <v>14.01876365</v>
      </c>
      <c r="R5320" s="1">
        <f t="shared" si="77"/>
        <v>-7.1745548960000001</v>
      </c>
    </row>
    <row r="5321" spans="1:18" x14ac:dyDescent="0.25">
      <c r="A5321" s="1">
        <v>53.2</v>
      </c>
      <c r="B5321" s="1">
        <v>6.8394362E-2</v>
      </c>
      <c r="C5321" s="1">
        <v>-7.2977521000000004E-2</v>
      </c>
      <c r="D5321" s="1">
        <v>0</v>
      </c>
      <c r="E5321" s="1">
        <v>0.251828669</v>
      </c>
      <c r="F5321" s="1">
        <v>-6.8908247000000006E-2</v>
      </c>
      <c r="G5321" s="1">
        <v>0.462420791</v>
      </c>
      <c r="H5321" s="1">
        <v>-0.11150903400000001</v>
      </c>
      <c r="O5321" s="1">
        <v>14.01876365</v>
      </c>
      <c r="P5321" s="1">
        <v>-0.11150903400000001</v>
      </c>
      <c r="Q5321" s="1">
        <v>14.01876365</v>
      </c>
      <c r="R5321" s="1">
        <f t="shared" si="77"/>
        <v>-7.1745548960000001</v>
      </c>
    </row>
    <row r="5322" spans="1:18" x14ac:dyDescent="0.25">
      <c r="A5322" s="1">
        <v>53.2</v>
      </c>
      <c r="B5322" s="1">
        <v>6.5710385999999996E-2</v>
      </c>
      <c r="C5322" s="1">
        <v>-7.6620145000000001E-2</v>
      </c>
      <c r="D5322" s="1">
        <v>0</v>
      </c>
      <c r="E5322" s="1">
        <v>0.251828669</v>
      </c>
      <c r="F5322" s="1">
        <v>-6.8908247000000006E-2</v>
      </c>
      <c r="G5322" s="1">
        <v>0.462420791</v>
      </c>
      <c r="H5322" s="1">
        <v>-0.11150903400000001</v>
      </c>
      <c r="O5322" s="1">
        <v>14.01876365</v>
      </c>
      <c r="P5322" s="1">
        <v>-0.11150903400000001</v>
      </c>
      <c r="Q5322" s="1">
        <v>14.01876365</v>
      </c>
      <c r="R5322" s="1">
        <f t="shared" si="77"/>
        <v>-7.1745548960000001</v>
      </c>
    </row>
    <row r="5323" spans="1:18" x14ac:dyDescent="0.25">
      <c r="A5323" s="1">
        <v>53.2</v>
      </c>
      <c r="B5323" s="1">
        <v>6.3286259999999997E-2</v>
      </c>
      <c r="C5323" s="1">
        <v>-8.0274084999999995E-2</v>
      </c>
      <c r="D5323" s="1">
        <v>0</v>
      </c>
      <c r="E5323" s="1">
        <v>0.251828669</v>
      </c>
      <c r="F5323" s="1">
        <v>-6.8908247000000006E-2</v>
      </c>
      <c r="G5323" s="1">
        <v>0.462420791</v>
      </c>
      <c r="H5323" s="1">
        <v>-0.11150903400000001</v>
      </c>
      <c r="O5323" s="1">
        <v>14.01876365</v>
      </c>
      <c r="P5323" s="1">
        <v>-0.11150903400000001</v>
      </c>
      <c r="Q5323" s="1">
        <v>14.01876365</v>
      </c>
      <c r="R5323" s="1">
        <f t="shared" si="77"/>
        <v>-7.1745548960000001</v>
      </c>
    </row>
    <row r="5324" spans="1:18" x14ac:dyDescent="0.25">
      <c r="A5324" s="1">
        <v>53.2</v>
      </c>
      <c r="B5324" s="1">
        <v>6.1158167999999999E-2</v>
      </c>
      <c r="C5324" s="1">
        <v>-8.3925502999999999E-2</v>
      </c>
      <c r="D5324" s="1">
        <v>0</v>
      </c>
      <c r="E5324" s="1">
        <v>0.251828669</v>
      </c>
      <c r="F5324" s="1">
        <v>-6.8908247000000006E-2</v>
      </c>
      <c r="G5324" s="1">
        <v>0.462420791</v>
      </c>
      <c r="H5324" s="1">
        <v>-0.11150903400000001</v>
      </c>
      <c r="O5324" s="1">
        <v>14.01876365</v>
      </c>
      <c r="P5324" s="1">
        <v>-0.11150903400000001</v>
      </c>
      <c r="Q5324" s="1">
        <v>14.01876365</v>
      </c>
      <c r="R5324" s="1">
        <f t="shared" si="77"/>
        <v>-7.1745548960000001</v>
      </c>
    </row>
    <row r="5325" spans="1:18" x14ac:dyDescent="0.25">
      <c r="A5325" s="1">
        <v>53.2</v>
      </c>
      <c r="B5325" s="1">
        <v>5.9352215E-2</v>
      </c>
      <c r="C5325" s="1">
        <v>-8.7557583999999994E-2</v>
      </c>
      <c r="D5325" s="1">
        <v>0</v>
      </c>
      <c r="E5325" s="1">
        <v>0.25769102300000002</v>
      </c>
      <c r="F5325" s="1">
        <v>-8.0713227999999998E-2</v>
      </c>
      <c r="G5325" s="1">
        <v>0.48890651200000002</v>
      </c>
      <c r="H5325" s="1">
        <v>-0.120778605</v>
      </c>
      <c r="O5325" s="1">
        <v>14.045249370000001</v>
      </c>
      <c r="P5325" s="1">
        <v>-0.120778605</v>
      </c>
      <c r="Q5325" s="1">
        <v>14.045249370000001</v>
      </c>
      <c r="R5325" s="1">
        <f t="shared" si="77"/>
        <v>-7.183824467</v>
      </c>
    </row>
    <row r="5326" spans="1:18" x14ac:dyDescent="0.25">
      <c r="A5326" s="1">
        <v>53.3</v>
      </c>
      <c r="B5326" s="1">
        <v>5.7883292000000003E-2</v>
      </c>
      <c r="C5326" s="1">
        <v>-9.1149793000000007E-2</v>
      </c>
      <c r="D5326" s="1">
        <v>0</v>
      </c>
      <c r="E5326" s="1">
        <v>0.25769102300000002</v>
      </c>
      <c r="F5326" s="1">
        <v>-8.0713227999999998E-2</v>
      </c>
      <c r="G5326" s="1">
        <v>0.48890651200000002</v>
      </c>
      <c r="H5326" s="1">
        <v>-0.120778605</v>
      </c>
      <c r="O5326" s="1">
        <v>14.045249370000001</v>
      </c>
      <c r="P5326" s="1">
        <v>-0.120778605</v>
      </c>
      <c r="Q5326" s="1">
        <v>14.045249370000001</v>
      </c>
      <c r="R5326" s="1">
        <f t="shared" si="77"/>
        <v>-7.183824467</v>
      </c>
    </row>
    <row r="5327" spans="1:18" x14ac:dyDescent="0.25">
      <c r="A5327" s="1">
        <v>53.3</v>
      </c>
      <c r="B5327" s="1">
        <v>5.6755186999999999E-2</v>
      </c>
      <c r="C5327" s="1">
        <v>-9.4677615000000007E-2</v>
      </c>
      <c r="D5327" s="1">
        <v>0</v>
      </c>
      <c r="E5327" s="1">
        <v>0.25769102300000002</v>
      </c>
      <c r="F5327" s="1">
        <v>-8.0713227999999998E-2</v>
      </c>
      <c r="G5327" s="1">
        <v>0.48890651200000002</v>
      </c>
      <c r="H5327" s="1">
        <v>-0.120778605</v>
      </c>
      <c r="O5327" s="1">
        <v>14.045249370000001</v>
      </c>
      <c r="P5327" s="1">
        <v>-0.120778605</v>
      </c>
      <c r="Q5327" s="1">
        <v>14.045249370000001</v>
      </c>
      <c r="R5327" s="1">
        <f t="shared" si="77"/>
        <v>-7.183824467</v>
      </c>
    </row>
    <row r="5328" spans="1:18" x14ac:dyDescent="0.25">
      <c r="A5328" s="1">
        <v>53.3</v>
      </c>
      <c r="B5328" s="1">
        <v>5.5961693E-2</v>
      </c>
      <c r="C5328" s="1">
        <v>-9.8113136000000004E-2</v>
      </c>
      <c r="D5328" s="1">
        <v>0</v>
      </c>
      <c r="E5328" s="1">
        <v>0.25769102300000002</v>
      </c>
      <c r="F5328" s="1">
        <v>-8.0713227999999998E-2</v>
      </c>
      <c r="G5328" s="1">
        <v>0.48890651200000002</v>
      </c>
      <c r="H5328" s="1">
        <v>-0.120778605</v>
      </c>
      <c r="O5328" s="1">
        <v>14.045249370000001</v>
      </c>
      <c r="P5328" s="1">
        <v>-0.120778605</v>
      </c>
      <c r="Q5328" s="1">
        <v>14.045249370000001</v>
      </c>
      <c r="R5328" s="1">
        <f t="shared" si="77"/>
        <v>-7.183824467</v>
      </c>
    </row>
    <row r="5329" spans="1:18" x14ac:dyDescent="0.25">
      <c r="A5329" s="1">
        <v>53.3</v>
      </c>
      <c r="B5329" s="1">
        <v>5.5488556000000001E-2</v>
      </c>
      <c r="C5329" s="1">
        <v>-0.101426479</v>
      </c>
      <c r="D5329" s="1">
        <v>0</v>
      </c>
      <c r="E5329" s="1">
        <v>0.25769102300000002</v>
      </c>
      <c r="F5329" s="1">
        <v>-8.0713227999999998E-2</v>
      </c>
      <c r="G5329" s="1">
        <v>0.48890651200000002</v>
      </c>
      <c r="H5329" s="1">
        <v>-0.120778605</v>
      </c>
      <c r="O5329" s="1">
        <v>14.045249370000001</v>
      </c>
      <c r="P5329" s="1">
        <v>-0.120778605</v>
      </c>
      <c r="Q5329" s="1">
        <v>14.045249370000001</v>
      </c>
      <c r="R5329" s="1">
        <f t="shared" si="77"/>
        <v>-7.183824467</v>
      </c>
    </row>
    <row r="5330" spans="1:18" x14ac:dyDescent="0.25">
      <c r="A5330" s="1">
        <v>53.3</v>
      </c>
      <c r="B5330" s="1">
        <v>5.5315698000000003E-2</v>
      </c>
      <c r="C5330" s="1">
        <v>-0.104587517</v>
      </c>
      <c r="D5330" s="1">
        <v>0</v>
      </c>
      <c r="E5330" s="1">
        <v>0.25769102300000002</v>
      </c>
      <c r="F5330" s="1">
        <v>-8.0713227999999998E-2</v>
      </c>
      <c r="G5330" s="1">
        <v>0.48890651200000002</v>
      </c>
      <c r="H5330" s="1">
        <v>-0.120778605</v>
      </c>
      <c r="O5330" s="1">
        <v>14.045249370000001</v>
      </c>
      <c r="P5330" s="1">
        <v>-0.120778605</v>
      </c>
      <c r="Q5330" s="1">
        <v>14.045249370000001</v>
      </c>
      <c r="R5330" s="1">
        <f t="shared" si="77"/>
        <v>-7.183824467</v>
      </c>
    </row>
    <row r="5331" spans="1:18" x14ac:dyDescent="0.25">
      <c r="A5331" s="1">
        <v>53.3</v>
      </c>
      <c r="B5331" s="1">
        <v>5.5419147000000002E-2</v>
      </c>
      <c r="C5331" s="1">
        <v>-0.107567238</v>
      </c>
      <c r="D5331" s="1">
        <v>0</v>
      </c>
      <c r="E5331" s="1">
        <v>0.25769102300000002</v>
      </c>
      <c r="F5331" s="1">
        <v>-8.0713227999999998E-2</v>
      </c>
      <c r="G5331" s="1">
        <v>0.48890651200000002</v>
      </c>
      <c r="H5331" s="1">
        <v>-0.120778605</v>
      </c>
      <c r="O5331" s="1">
        <v>14.045249370000001</v>
      </c>
      <c r="P5331" s="1">
        <v>-0.120778605</v>
      </c>
      <c r="Q5331" s="1">
        <v>14.045249370000001</v>
      </c>
      <c r="R5331" s="1">
        <f t="shared" si="77"/>
        <v>-7.183824467</v>
      </c>
    </row>
    <row r="5332" spans="1:18" x14ac:dyDescent="0.25">
      <c r="A5332" s="1">
        <v>53.3</v>
      </c>
      <c r="B5332" s="1">
        <v>5.5772725000000002E-2</v>
      </c>
      <c r="C5332" s="1">
        <v>-0.11033873</v>
      </c>
      <c r="D5332" s="1">
        <v>0</v>
      </c>
      <c r="E5332" s="1">
        <v>0.25769102300000002</v>
      </c>
      <c r="F5332" s="1">
        <v>-8.0713227999999998E-2</v>
      </c>
      <c r="G5332" s="1">
        <v>0.48890651200000002</v>
      </c>
      <c r="H5332" s="1">
        <v>-0.120778605</v>
      </c>
      <c r="O5332" s="1">
        <v>14.045249370000001</v>
      </c>
      <c r="P5332" s="1">
        <v>-0.120778605</v>
      </c>
      <c r="Q5332" s="1">
        <v>14.045249370000001</v>
      </c>
      <c r="R5332" s="1">
        <f t="shared" si="77"/>
        <v>-7.183824467</v>
      </c>
    </row>
    <row r="5333" spans="1:18" x14ac:dyDescent="0.25">
      <c r="A5333" s="1">
        <v>53.3</v>
      </c>
      <c r="B5333" s="1">
        <v>5.6349815999999997E-2</v>
      </c>
      <c r="C5333" s="1">
        <v>-0.112878029</v>
      </c>
      <c r="D5333" s="1">
        <v>0</v>
      </c>
      <c r="E5333" s="1">
        <v>0.25769102300000002</v>
      </c>
      <c r="F5333" s="1">
        <v>-8.0713227999999998E-2</v>
      </c>
      <c r="G5333" s="1">
        <v>0.48890651200000002</v>
      </c>
      <c r="H5333" s="1">
        <v>-0.120778605</v>
      </c>
      <c r="O5333" s="1">
        <v>14.045249370000001</v>
      </c>
      <c r="P5333" s="1">
        <v>-0.120778605</v>
      </c>
      <c r="Q5333" s="1">
        <v>14.045249370000001</v>
      </c>
      <c r="R5333" s="1">
        <f t="shared" si="77"/>
        <v>-7.183824467</v>
      </c>
    </row>
    <row r="5334" spans="1:18" x14ac:dyDescent="0.25">
      <c r="A5334" s="1">
        <v>53.3</v>
      </c>
      <c r="B5334" s="1">
        <v>5.7124845E-2</v>
      </c>
      <c r="C5334" s="1">
        <v>-0.115164739</v>
      </c>
      <c r="D5334" s="1">
        <v>0</v>
      </c>
      <c r="E5334" s="1">
        <v>0.25769102300000002</v>
      </c>
      <c r="F5334" s="1">
        <v>-8.0713227999999998E-2</v>
      </c>
      <c r="G5334" s="1">
        <v>0.48890651200000002</v>
      </c>
      <c r="H5334" s="1">
        <v>-0.120778605</v>
      </c>
      <c r="O5334" s="1">
        <v>14.045249370000001</v>
      </c>
      <c r="P5334" s="1">
        <v>-0.120778605</v>
      </c>
      <c r="Q5334" s="1">
        <v>14.045249370000001</v>
      </c>
      <c r="R5334" s="1">
        <f t="shared" si="77"/>
        <v>-7.183824467</v>
      </c>
    </row>
    <row r="5335" spans="1:18" x14ac:dyDescent="0.25">
      <c r="A5335" s="1">
        <v>53.3</v>
      </c>
      <c r="B5335" s="1">
        <v>5.8073762000000001E-2</v>
      </c>
      <c r="C5335" s="1">
        <v>-0.11718223</v>
      </c>
      <c r="D5335" s="1">
        <v>0</v>
      </c>
      <c r="E5335" s="1">
        <v>0.26485721200000001</v>
      </c>
      <c r="F5335" s="1">
        <v>-9.2695712E-2</v>
      </c>
      <c r="G5335" s="1">
        <v>0.51606493399999998</v>
      </c>
      <c r="H5335" s="1">
        <v>-0.13097588800000001</v>
      </c>
      <c r="O5335" s="1">
        <v>14.07240779</v>
      </c>
      <c r="P5335" s="1">
        <v>-0.13097588800000001</v>
      </c>
      <c r="Q5335" s="1">
        <v>14.07240779</v>
      </c>
      <c r="R5335" s="1">
        <f t="shared" si="77"/>
        <v>-7.1940217500000001</v>
      </c>
    </row>
    <row r="5336" spans="1:18" x14ac:dyDescent="0.25">
      <c r="A5336" s="1">
        <v>53.4</v>
      </c>
      <c r="B5336" s="1">
        <v>5.9173327999999997E-2</v>
      </c>
      <c r="C5336" s="1">
        <v>-0.118917383</v>
      </c>
      <c r="D5336" s="1">
        <v>0</v>
      </c>
      <c r="E5336" s="1">
        <v>0.26485721200000001</v>
      </c>
      <c r="F5336" s="1">
        <v>-9.2695712E-2</v>
      </c>
      <c r="G5336" s="1">
        <v>0.51606493399999998</v>
      </c>
      <c r="H5336" s="1">
        <v>-0.13097588800000001</v>
      </c>
      <c r="O5336" s="1">
        <v>14.07240779</v>
      </c>
      <c r="P5336" s="1">
        <v>-0.13097588800000001</v>
      </c>
      <c r="Q5336" s="1">
        <v>14.07240779</v>
      </c>
      <c r="R5336" s="1">
        <f t="shared" si="77"/>
        <v>-7.1940217500000001</v>
      </c>
    </row>
    <row r="5337" spans="1:18" x14ac:dyDescent="0.25">
      <c r="A5337" s="1">
        <v>53.4</v>
      </c>
      <c r="B5337" s="1">
        <v>6.0399739000000001E-2</v>
      </c>
      <c r="C5337" s="1">
        <v>-0.120359886</v>
      </c>
      <c r="D5337" s="1">
        <v>0</v>
      </c>
      <c r="E5337" s="1">
        <v>0.26485721200000001</v>
      </c>
      <c r="F5337" s="1">
        <v>-9.2695712E-2</v>
      </c>
      <c r="G5337" s="1">
        <v>0.51606493399999998</v>
      </c>
      <c r="H5337" s="1">
        <v>-0.13097588800000001</v>
      </c>
      <c r="O5337" s="1">
        <v>14.07240779</v>
      </c>
      <c r="P5337" s="1">
        <v>-0.13097588800000001</v>
      </c>
      <c r="Q5337" s="1">
        <v>14.07240779</v>
      </c>
      <c r="R5337" s="1">
        <f t="shared" si="77"/>
        <v>-7.1940217500000001</v>
      </c>
    </row>
    <row r="5338" spans="1:18" x14ac:dyDescent="0.25">
      <c r="A5338" s="1">
        <v>53.4</v>
      </c>
      <c r="B5338" s="1">
        <v>6.1727268000000002E-2</v>
      </c>
      <c r="C5338" s="1">
        <v>-0.121501292</v>
      </c>
      <c r="D5338" s="1">
        <v>0</v>
      </c>
      <c r="E5338" s="1">
        <v>0.26485721200000001</v>
      </c>
      <c r="F5338" s="1">
        <v>-9.2695712E-2</v>
      </c>
      <c r="G5338" s="1">
        <v>0.51606493399999998</v>
      </c>
      <c r="H5338" s="1">
        <v>-0.13097588800000001</v>
      </c>
      <c r="O5338" s="1">
        <v>14.07240779</v>
      </c>
      <c r="P5338" s="1">
        <v>-0.13097588800000001</v>
      </c>
      <c r="Q5338" s="1">
        <v>14.07240779</v>
      </c>
      <c r="R5338" s="1">
        <f t="shared" si="77"/>
        <v>-7.1940217500000001</v>
      </c>
    </row>
    <row r="5339" spans="1:18" x14ac:dyDescent="0.25">
      <c r="A5339" s="1">
        <v>53.4</v>
      </c>
      <c r="B5339" s="1">
        <v>6.3127429999999998E-2</v>
      </c>
      <c r="C5339" s="1">
        <v>-0.12233424599999999</v>
      </c>
      <c r="D5339" s="1">
        <v>0</v>
      </c>
      <c r="E5339" s="1">
        <v>0.26485721200000001</v>
      </c>
      <c r="F5339" s="1">
        <v>-9.2695712E-2</v>
      </c>
      <c r="G5339" s="1">
        <v>0.51606493399999998</v>
      </c>
      <c r="H5339" s="1">
        <v>-0.13097588800000001</v>
      </c>
      <c r="O5339" s="1">
        <v>14.07240779</v>
      </c>
      <c r="P5339" s="1">
        <v>-0.13097588800000001</v>
      </c>
      <c r="Q5339" s="1">
        <v>14.07240779</v>
      </c>
      <c r="R5339" s="1">
        <f t="shared" si="77"/>
        <v>-7.1940217500000001</v>
      </c>
    </row>
    <row r="5340" spans="1:18" x14ac:dyDescent="0.25">
      <c r="A5340" s="1">
        <v>53.4</v>
      </c>
      <c r="B5340" s="1">
        <v>6.4568907999999994E-2</v>
      </c>
      <c r="C5340" s="1">
        <v>-0.12285206999999999</v>
      </c>
      <c r="D5340" s="1">
        <v>0</v>
      </c>
      <c r="E5340" s="1">
        <v>0.26485721200000001</v>
      </c>
      <c r="F5340" s="1">
        <v>-9.2695712E-2</v>
      </c>
      <c r="G5340" s="1">
        <v>0.51606493399999998</v>
      </c>
      <c r="H5340" s="1">
        <v>-0.13097588800000001</v>
      </c>
      <c r="O5340" s="1">
        <v>14.07240779</v>
      </c>
      <c r="P5340" s="1">
        <v>-0.13097588800000001</v>
      </c>
      <c r="Q5340" s="1">
        <v>14.07240779</v>
      </c>
      <c r="R5340" s="1">
        <f t="shared" si="77"/>
        <v>-7.1940217500000001</v>
      </c>
    </row>
    <row r="5341" spans="1:18" x14ac:dyDescent="0.25">
      <c r="A5341" s="1">
        <v>53.4</v>
      </c>
      <c r="B5341" s="1">
        <v>6.6018114000000003E-2</v>
      </c>
      <c r="C5341" s="1">
        <v>-0.12304865700000001</v>
      </c>
      <c r="D5341" s="1">
        <v>0</v>
      </c>
      <c r="E5341" s="1">
        <v>0.26485721200000001</v>
      </c>
      <c r="F5341" s="1">
        <v>-9.2695712E-2</v>
      </c>
      <c r="G5341" s="1">
        <v>0.51606493399999998</v>
      </c>
      <c r="H5341" s="1">
        <v>-0.13097588800000001</v>
      </c>
      <c r="O5341" s="1">
        <v>14.07240779</v>
      </c>
      <c r="P5341" s="1">
        <v>-0.13097588800000001</v>
      </c>
      <c r="Q5341" s="1">
        <v>14.07240779</v>
      </c>
      <c r="R5341" s="1">
        <f t="shared" si="77"/>
        <v>-7.1940217500000001</v>
      </c>
    </row>
    <row r="5342" spans="1:18" x14ac:dyDescent="0.25">
      <c r="A5342" s="1">
        <v>53.4</v>
      </c>
      <c r="B5342" s="1">
        <v>6.7440059999999996E-2</v>
      </c>
      <c r="C5342" s="1">
        <v>-0.122918736</v>
      </c>
      <c r="D5342" s="1">
        <v>0</v>
      </c>
      <c r="E5342" s="1">
        <v>0.26485721200000001</v>
      </c>
      <c r="F5342" s="1">
        <v>-9.2695712E-2</v>
      </c>
      <c r="G5342" s="1">
        <v>0.51606493399999998</v>
      </c>
      <c r="H5342" s="1">
        <v>-0.13097588800000001</v>
      </c>
      <c r="O5342" s="1">
        <v>14.07240779</v>
      </c>
      <c r="P5342" s="1">
        <v>-0.13097588800000001</v>
      </c>
      <c r="Q5342" s="1">
        <v>14.07240779</v>
      </c>
      <c r="R5342" s="1">
        <f t="shared" si="77"/>
        <v>-7.1940217500000001</v>
      </c>
    </row>
    <row r="5343" spans="1:18" x14ac:dyDescent="0.25">
      <c r="A5343" s="1">
        <v>53.4</v>
      </c>
      <c r="B5343" s="1">
        <v>6.879913E-2</v>
      </c>
      <c r="C5343" s="1">
        <v>-0.122458602</v>
      </c>
      <c r="D5343" s="1">
        <v>0</v>
      </c>
      <c r="E5343" s="1">
        <v>0.26485721200000001</v>
      </c>
      <c r="F5343" s="1">
        <v>-9.2695712E-2</v>
      </c>
      <c r="G5343" s="1">
        <v>0.51606493399999998</v>
      </c>
      <c r="H5343" s="1">
        <v>-0.13097588800000001</v>
      </c>
      <c r="O5343" s="1">
        <v>14.07240779</v>
      </c>
      <c r="P5343" s="1">
        <v>-0.13097588800000001</v>
      </c>
      <c r="Q5343" s="1">
        <v>14.07240779</v>
      </c>
      <c r="R5343" s="1">
        <f t="shared" si="77"/>
        <v>-7.1940217500000001</v>
      </c>
    </row>
    <row r="5344" spans="1:18" x14ac:dyDescent="0.25">
      <c r="A5344" s="1">
        <v>53.4</v>
      </c>
      <c r="B5344" s="1">
        <v>7.0059439000000001E-2</v>
      </c>
      <c r="C5344" s="1">
        <v>-0.12166709000000001</v>
      </c>
      <c r="D5344" s="1">
        <v>0</v>
      </c>
      <c r="E5344" s="1">
        <v>0.26485721200000001</v>
      </c>
      <c r="F5344" s="1">
        <v>-9.2695712E-2</v>
      </c>
      <c r="G5344" s="1">
        <v>0.51606493399999998</v>
      </c>
      <c r="H5344" s="1">
        <v>-0.13097588800000001</v>
      </c>
      <c r="O5344" s="1">
        <v>14.07240779</v>
      </c>
      <c r="P5344" s="1">
        <v>-0.13097588800000001</v>
      </c>
      <c r="Q5344" s="1">
        <v>14.07240779</v>
      </c>
      <c r="R5344" s="1">
        <f t="shared" si="77"/>
        <v>-7.1940217500000001</v>
      </c>
    </row>
    <row r="5345" spans="1:18" x14ac:dyDescent="0.25">
      <c r="A5345" s="1">
        <v>53.4</v>
      </c>
      <c r="B5345" s="1">
        <v>7.1184820999999995E-2</v>
      </c>
      <c r="C5345" s="1">
        <v>-0.120546479</v>
      </c>
      <c r="D5345" s="1">
        <v>0</v>
      </c>
      <c r="E5345" s="1">
        <v>0.27158422199999999</v>
      </c>
      <c r="F5345" s="1">
        <v>-0.101972823</v>
      </c>
      <c r="G5345" s="1">
        <v>0.54363684199999995</v>
      </c>
      <c r="H5345" s="1">
        <v>-0.141691177</v>
      </c>
      <c r="O5345" s="1">
        <v>14.0999797</v>
      </c>
      <c r="P5345" s="1">
        <v>-0.141691177</v>
      </c>
      <c r="Q5345" s="1">
        <v>14.0999797</v>
      </c>
      <c r="R5345" s="1">
        <f t="shared" si="77"/>
        <v>-7.2047370390000003</v>
      </c>
    </row>
    <row r="5346" spans="1:18" x14ac:dyDescent="0.25">
      <c r="A5346" s="1">
        <v>53.5</v>
      </c>
      <c r="B5346" s="1">
        <v>7.2138960000000002E-2</v>
      </c>
      <c r="C5346" s="1">
        <v>-0.11910319699999999</v>
      </c>
      <c r="D5346" s="1">
        <v>0</v>
      </c>
      <c r="E5346" s="1">
        <v>0.27158422199999999</v>
      </c>
      <c r="F5346" s="1">
        <v>-0.101972823</v>
      </c>
      <c r="G5346" s="1">
        <v>0.54363684199999995</v>
      </c>
      <c r="H5346" s="1">
        <v>-0.141691177</v>
      </c>
      <c r="O5346" s="1">
        <v>14.0999797</v>
      </c>
      <c r="P5346" s="1">
        <v>-0.141691177</v>
      </c>
      <c r="Q5346" s="1">
        <v>14.0999797</v>
      </c>
      <c r="R5346" s="1">
        <f t="shared" si="77"/>
        <v>-7.2047370390000003</v>
      </c>
    </row>
    <row r="5347" spans="1:18" x14ac:dyDescent="0.25">
      <c r="A5347" s="1">
        <v>53.5</v>
      </c>
      <c r="B5347" s="1">
        <v>7.2885986E-2</v>
      </c>
      <c r="C5347" s="1">
        <v>-0.117348296</v>
      </c>
      <c r="D5347" s="1">
        <v>0</v>
      </c>
      <c r="E5347" s="1">
        <v>0.27158422199999999</v>
      </c>
      <c r="F5347" s="1">
        <v>-0.101972823</v>
      </c>
      <c r="G5347" s="1">
        <v>0.54363684199999995</v>
      </c>
      <c r="H5347" s="1">
        <v>-0.141691177</v>
      </c>
      <c r="O5347" s="1">
        <v>14.0999797</v>
      </c>
      <c r="P5347" s="1">
        <v>-0.141691177</v>
      </c>
      <c r="Q5347" s="1">
        <v>14.0999797</v>
      </c>
      <c r="R5347" s="1">
        <f t="shared" si="77"/>
        <v>-7.2047370390000003</v>
      </c>
    </row>
    <row r="5348" spans="1:18" x14ac:dyDescent="0.25">
      <c r="A5348" s="1">
        <v>53.5</v>
      </c>
      <c r="B5348" s="1">
        <v>7.3391469000000001E-2</v>
      </c>
      <c r="C5348" s="1">
        <v>-0.115297521</v>
      </c>
      <c r="D5348" s="1">
        <v>0</v>
      </c>
      <c r="E5348" s="1">
        <v>0.27158422199999999</v>
      </c>
      <c r="F5348" s="1">
        <v>-0.101972823</v>
      </c>
      <c r="G5348" s="1">
        <v>0.54363684199999995</v>
      </c>
      <c r="H5348" s="1">
        <v>-0.141691177</v>
      </c>
      <c r="O5348" s="1">
        <v>14.0999797</v>
      </c>
      <c r="P5348" s="1">
        <v>-0.141691177</v>
      </c>
      <c r="Q5348" s="1">
        <v>14.0999797</v>
      </c>
      <c r="R5348" s="1">
        <f t="shared" si="77"/>
        <v>-7.2047370390000003</v>
      </c>
    </row>
    <row r="5349" spans="1:18" x14ac:dyDescent="0.25">
      <c r="A5349" s="1">
        <v>53.5</v>
      </c>
      <c r="B5349" s="1">
        <v>7.3623749000000002E-2</v>
      </c>
      <c r="C5349" s="1">
        <v>-0.112970867</v>
      </c>
      <c r="D5349" s="1">
        <v>0</v>
      </c>
      <c r="E5349" s="1">
        <v>0.27158422199999999</v>
      </c>
      <c r="F5349" s="1">
        <v>-0.101972823</v>
      </c>
      <c r="G5349" s="1">
        <v>0.54363684199999995</v>
      </c>
      <c r="H5349" s="1">
        <v>-0.141691177</v>
      </c>
      <c r="O5349" s="1">
        <v>14.0999797</v>
      </c>
      <c r="P5349" s="1">
        <v>-0.141691177</v>
      </c>
      <c r="Q5349" s="1">
        <v>14.0999797</v>
      </c>
      <c r="R5349" s="1">
        <f t="shared" si="77"/>
        <v>-7.2047370390000003</v>
      </c>
    </row>
    <row r="5350" spans="1:18" x14ac:dyDescent="0.25">
      <c r="A5350" s="1">
        <v>53.5</v>
      </c>
      <c r="B5350" s="1">
        <v>7.3555599999999999E-2</v>
      </c>
      <c r="C5350" s="1">
        <v>-0.110391698</v>
      </c>
      <c r="D5350" s="1">
        <v>0</v>
      </c>
      <c r="E5350" s="1">
        <v>0.27158422199999999</v>
      </c>
      <c r="F5350" s="1">
        <v>-0.101972823</v>
      </c>
      <c r="G5350" s="1">
        <v>0.54363684199999995</v>
      </c>
      <c r="H5350" s="1">
        <v>-0.141691177</v>
      </c>
      <c r="O5350" s="1">
        <v>14.0999797</v>
      </c>
      <c r="P5350" s="1">
        <v>-0.141691177</v>
      </c>
      <c r="Q5350" s="1">
        <v>14.0999797</v>
      </c>
      <c r="R5350" s="1">
        <f t="shared" si="77"/>
        <v>-7.2047370390000003</v>
      </c>
    </row>
    <row r="5351" spans="1:18" x14ac:dyDescent="0.25">
      <c r="A5351" s="1">
        <v>53.5</v>
      </c>
      <c r="B5351" s="1">
        <v>7.3166025999999995E-2</v>
      </c>
      <c r="C5351" s="1">
        <v>-0.10758548499999999</v>
      </c>
      <c r="D5351" s="1">
        <v>0</v>
      </c>
      <c r="E5351" s="1">
        <v>0.27158422199999999</v>
      </c>
      <c r="F5351" s="1">
        <v>-0.101972823</v>
      </c>
      <c r="G5351" s="1">
        <v>0.54363684199999995</v>
      </c>
      <c r="H5351" s="1">
        <v>-0.141691177</v>
      </c>
      <c r="O5351" s="1">
        <v>14.0999797</v>
      </c>
      <c r="P5351" s="1">
        <v>-0.141691177</v>
      </c>
      <c r="Q5351" s="1">
        <v>14.0999797</v>
      </c>
      <c r="R5351" s="1">
        <f t="shared" si="77"/>
        <v>-7.2047370390000003</v>
      </c>
    </row>
    <row r="5352" spans="1:18" x14ac:dyDescent="0.25">
      <c r="A5352" s="1">
        <v>53.5</v>
      </c>
      <c r="B5352" s="1">
        <v>7.2441831999999998E-2</v>
      </c>
      <c r="C5352" s="1">
        <v>-0.10457812</v>
      </c>
      <c r="D5352" s="1">
        <v>0</v>
      </c>
      <c r="E5352" s="1">
        <v>0.27158422199999999</v>
      </c>
      <c r="F5352" s="1">
        <v>-0.101972823</v>
      </c>
      <c r="G5352" s="1">
        <v>0.54363684199999995</v>
      </c>
      <c r="H5352" s="1">
        <v>-0.141691177</v>
      </c>
      <c r="O5352" s="1">
        <v>14.0999797</v>
      </c>
      <c r="P5352" s="1">
        <v>-0.141691177</v>
      </c>
      <c r="Q5352" s="1">
        <v>14.0999797</v>
      </c>
      <c r="R5352" s="1">
        <f t="shared" si="77"/>
        <v>-7.2047370390000003</v>
      </c>
    </row>
    <row r="5353" spans="1:18" x14ac:dyDescent="0.25">
      <c r="A5353" s="1">
        <v>53.5</v>
      </c>
      <c r="B5353" s="1">
        <v>7.1378841999999998E-2</v>
      </c>
      <c r="C5353" s="1">
        <v>-0.10139384999999999</v>
      </c>
      <c r="D5353" s="1">
        <v>0</v>
      </c>
      <c r="E5353" s="1">
        <v>0.27158422199999999</v>
      </c>
      <c r="F5353" s="1">
        <v>-0.101972823</v>
      </c>
      <c r="G5353" s="1">
        <v>0.54363684199999995</v>
      </c>
      <c r="H5353" s="1">
        <v>-0.141691177</v>
      </c>
      <c r="O5353" s="1">
        <v>14.0999797</v>
      </c>
      <c r="P5353" s="1">
        <v>-0.141691177</v>
      </c>
      <c r="Q5353" s="1">
        <v>14.0999797</v>
      </c>
      <c r="R5353" s="1">
        <f t="shared" si="77"/>
        <v>-7.2047370390000003</v>
      </c>
    </row>
    <row r="5354" spans="1:18" x14ac:dyDescent="0.25">
      <c r="A5354" s="1">
        <v>53.5</v>
      </c>
      <c r="B5354" s="1">
        <v>6.9982900000000001E-2</v>
      </c>
      <c r="C5354" s="1">
        <v>-9.8053523000000004E-2</v>
      </c>
      <c r="D5354" s="1">
        <v>0</v>
      </c>
      <c r="E5354" s="1">
        <v>0.27158422199999999</v>
      </c>
      <c r="F5354" s="1">
        <v>-0.101972823</v>
      </c>
      <c r="G5354" s="1">
        <v>0.54363684199999995</v>
      </c>
      <c r="H5354" s="1">
        <v>-0.141691177</v>
      </c>
      <c r="O5354" s="1">
        <v>14.0999797</v>
      </c>
      <c r="P5354" s="1">
        <v>-0.141691177</v>
      </c>
      <c r="Q5354" s="1">
        <v>14.0999797</v>
      </c>
      <c r="R5354" s="1">
        <f t="shared" si="77"/>
        <v>-7.2047370390000003</v>
      </c>
    </row>
    <row r="5355" spans="1:18" x14ac:dyDescent="0.25">
      <c r="A5355" s="1">
        <v>53.5</v>
      </c>
      <c r="B5355" s="1">
        <v>6.8270661999999996E-2</v>
      </c>
      <c r="C5355" s="1">
        <v>-9.4573974000000005E-2</v>
      </c>
      <c r="D5355" s="1">
        <v>0</v>
      </c>
      <c r="E5355" s="1">
        <v>0.27571907699999998</v>
      </c>
      <c r="F5355" s="1">
        <v>-0.107152893</v>
      </c>
      <c r="G5355" s="1">
        <v>0.571522117</v>
      </c>
      <c r="H5355" s="1">
        <v>-0.15249426499999999</v>
      </c>
      <c r="O5355" s="1">
        <v>14.127864969999999</v>
      </c>
      <c r="P5355" s="1">
        <v>-0.15249426499999999</v>
      </c>
      <c r="Q5355" s="1">
        <v>14.127864969999999</v>
      </c>
      <c r="R5355" s="1">
        <f t="shared" si="77"/>
        <v>-7.2155401269999997</v>
      </c>
    </row>
    <row r="5356" spans="1:18" x14ac:dyDescent="0.25">
      <c r="A5356" s="1">
        <v>53.6</v>
      </c>
      <c r="B5356" s="1">
        <v>6.6269523999999996E-2</v>
      </c>
      <c r="C5356" s="1">
        <v>-9.0968242000000005E-2</v>
      </c>
      <c r="D5356" s="1">
        <v>0</v>
      </c>
      <c r="E5356" s="1">
        <v>0.27571907699999998</v>
      </c>
      <c r="F5356" s="1">
        <v>-0.107152893</v>
      </c>
      <c r="G5356" s="1">
        <v>0.571522117</v>
      </c>
      <c r="H5356" s="1">
        <v>-0.15249426499999999</v>
      </c>
      <c r="O5356" s="1">
        <v>14.127864969999999</v>
      </c>
      <c r="P5356" s="1">
        <v>-0.15249426499999999</v>
      </c>
      <c r="Q5356" s="1">
        <v>14.127864969999999</v>
      </c>
      <c r="R5356" s="1">
        <f t="shared" si="77"/>
        <v>-7.2155401269999997</v>
      </c>
    </row>
    <row r="5357" spans="1:18" x14ac:dyDescent="0.25">
      <c r="A5357" s="1">
        <v>53.6</v>
      </c>
      <c r="B5357" s="1">
        <v>6.4016094999999995E-2</v>
      </c>
      <c r="C5357" s="1">
        <v>-8.7246004000000002E-2</v>
      </c>
      <c r="D5357" s="1">
        <v>0</v>
      </c>
      <c r="E5357" s="1">
        <v>0.27571907699999998</v>
      </c>
      <c r="F5357" s="1">
        <v>-0.107152893</v>
      </c>
      <c r="G5357" s="1">
        <v>0.571522117</v>
      </c>
      <c r="H5357" s="1">
        <v>-0.15249426499999999</v>
      </c>
      <c r="O5357" s="1">
        <v>14.127864969999999</v>
      </c>
      <c r="P5357" s="1">
        <v>-0.15249426499999999</v>
      </c>
      <c r="Q5357" s="1">
        <v>14.127864969999999</v>
      </c>
      <c r="R5357" s="1">
        <f t="shared" si="77"/>
        <v>-7.2155401269999997</v>
      </c>
    </row>
    <row r="5358" spans="1:18" x14ac:dyDescent="0.25">
      <c r="A5358" s="1">
        <v>53.6</v>
      </c>
      <c r="B5358" s="1">
        <v>6.1553627E-2</v>
      </c>
      <c r="C5358" s="1">
        <v>-8.3414275999999996E-2</v>
      </c>
      <c r="D5358" s="1">
        <v>0</v>
      </c>
      <c r="E5358" s="1">
        <v>0.27571907699999998</v>
      </c>
      <c r="F5358" s="1">
        <v>-0.107152893</v>
      </c>
      <c r="G5358" s="1">
        <v>0.571522117</v>
      </c>
      <c r="H5358" s="1">
        <v>-0.15249426499999999</v>
      </c>
      <c r="O5358" s="1">
        <v>14.127864969999999</v>
      </c>
      <c r="P5358" s="1">
        <v>-0.15249426499999999</v>
      </c>
      <c r="Q5358" s="1">
        <v>14.127864969999999</v>
      </c>
      <c r="R5358" s="1">
        <f t="shared" si="77"/>
        <v>-7.2155401269999997</v>
      </c>
    </row>
    <row r="5359" spans="1:18" x14ac:dyDescent="0.25">
      <c r="A5359" s="1">
        <v>53.6</v>
      </c>
      <c r="B5359" s="1">
        <v>5.8929403999999998E-2</v>
      </c>
      <c r="C5359" s="1">
        <v>-7.9478488E-2</v>
      </c>
      <c r="D5359" s="1">
        <v>0</v>
      </c>
      <c r="E5359" s="1">
        <v>0.27571907699999998</v>
      </c>
      <c r="F5359" s="1">
        <v>-0.107152893</v>
      </c>
      <c r="G5359" s="1">
        <v>0.571522117</v>
      </c>
      <c r="H5359" s="1">
        <v>-0.15249426499999999</v>
      </c>
      <c r="O5359" s="1">
        <v>14.127864969999999</v>
      </c>
      <c r="P5359" s="1">
        <v>-0.15249426499999999</v>
      </c>
      <c r="Q5359" s="1">
        <v>14.127864969999999</v>
      </c>
      <c r="R5359" s="1">
        <f t="shared" si="77"/>
        <v>-7.2155401269999997</v>
      </c>
    </row>
    <row r="5360" spans="1:18" x14ac:dyDescent="0.25">
      <c r="A5360" s="1">
        <v>53.6</v>
      </c>
      <c r="B5360" s="1">
        <v>5.6192671E-2</v>
      </c>
      <c r="C5360" s="1">
        <v>-7.5443604999999997E-2</v>
      </c>
      <c r="D5360" s="1">
        <v>0</v>
      </c>
      <c r="E5360" s="1">
        <v>0.27571907699999998</v>
      </c>
      <c r="F5360" s="1">
        <v>-0.107152893</v>
      </c>
      <c r="G5360" s="1">
        <v>0.571522117</v>
      </c>
      <c r="H5360" s="1">
        <v>-0.15249426499999999</v>
      </c>
      <c r="O5360" s="1">
        <v>14.127864969999999</v>
      </c>
      <c r="P5360" s="1">
        <v>-0.15249426499999999</v>
      </c>
      <c r="Q5360" s="1">
        <v>14.127864969999999</v>
      </c>
      <c r="R5360" s="1">
        <f t="shared" si="77"/>
        <v>-7.2155401269999997</v>
      </c>
    </row>
    <row r="5361" spans="1:18" x14ac:dyDescent="0.25">
      <c r="A5361" s="1">
        <v>53.6</v>
      </c>
      <c r="B5361" s="1">
        <v>5.3393239000000002E-2</v>
      </c>
      <c r="C5361" s="1">
        <v>-7.1315157000000004E-2</v>
      </c>
      <c r="D5361" s="1">
        <v>0</v>
      </c>
      <c r="E5361" s="1">
        <v>0.27571907699999998</v>
      </c>
      <c r="F5361" s="1">
        <v>-0.107152893</v>
      </c>
      <c r="G5361" s="1">
        <v>0.571522117</v>
      </c>
      <c r="H5361" s="1">
        <v>-0.15249426499999999</v>
      </c>
      <c r="O5361" s="1">
        <v>14.127864969999999</v>
      </c>
      <c r="P5361" s="1">
        <v>-0.15249426499999999</v>
      </c>
      <c r="Q5361" s="1">
        <v>14.127864969999999</v>
      </c>
      <c r="R5361" s="1">
        <f t="shared" si="77"/>
        <v>-7.2155401269999997</v>
      </c>
    </row>
    <row r="5362" spans="1:18" x14ac:dyDescent="0.25">
      <c r="A5362" s="1">
        <v>53.6</v>
      </c>
      <c r="B5362" s="1">
        <v>5.0580677999999997E-2</v>
      </c>
      <c r="C5362" s="1">
        <v>-6.7100054000000006E-2</v>
      </c>
      <c r="D5362" s="1">
        <v>0</v>
      </c>
      <c r="E5362" s="1">
        <v>0.27571907699999998</v>
      </c>
      <c r="F5362" s="1">
        <v>-0.107152893</v>
      </c>
      <c r="G5362" s="1">
        <v>0.571522117</v>
      </c>
      <c r="H5362" s="1">
        <v>-0.15249426499999999</v>
      </c>
      <c r="O5362" s="1">
        <v>14.127864969999999</v>
      </c>
      <c r="P5362" s="1">
        <v>-0.15249426499999999</v>
      </c>
      <c r="Q5362" s="1">
        <v>14.127864969999999</v>
      </c>
      <c r="R5362" s="1">
        <f t="shared" si="77"/>
        <v>-7.2155401269999997</v>
      </c>
    </row>
    <row r="5363" spans="1:18" x14ac:dyDescent="0.25">
      <c r="A5363" s="1">
        <v>53.6</v>
      </c>
      <c r="B5363" s="1">
        <v>4.7803844999999998E-2</v>
      </c>
      <c r="C5363" s="1">
        <v>-6.2806953999999998E-2</v>
      </c>
      <c r="D5363" s="1">
        <v>0</v>
      </c>
      <c r="E5363" s="1">
        <v>0.27571907699999998</v>
      </c>
      <c r="F5363" s="1">
        <v>-0.107152893</v>
      </c>
      <c r="G5363" s="1">
        <v>0.571522117</v>
      </c>
      <c r="H5363" s="1">
        <v>-0.15249426499999999</v>
      </c>
      <c r="O5363" s="1">
        <v>14.127864969999999</v>
      </c>
      <c r="P5363" s="1">
        <v>-0.15249426499999999</v>
      </c>
      <c r="Q5363" s="1">
        <v>14.127864969999999</v>
      </c>
      <c r="R5363" s="1">
        <f t="shared" si="77"/>
        <v>-7.2155401269999997</v>
      </c>
    </row>
    <row r="5364" spans="1:18" x14ac:dyDescent="0.25">
      <c r="A5364" s="1">
        <v>53.6</v>
      </c>
      <c r="B5364" s="1">
        <v>4.5110324E-2</v>
      </c>
      <c r="C5364" s="1">
        <v>-5.8446250999999998E-2</v>
      </c>
      <c r="D5364" s="1">
        <v>0</v>
      </c>
      <c r="E5364" s="1">
        <v>0.27571907699999998</v>
      </c>
      <c r="F5364" s="1">
        <v>-0.107152893</v>
      </c>
      <c r="G5364" s="1">
        <v>0.571522117</v>
      </c>
      <c r="H5364" s="1">
        <v>-0.15249426499999999</v>
      </c>
      <c r="O5364" s="1">
        <v>14.127864969999999</v>
      </c>
      <c r="P5364" s="1">
        <v>-0.15249426499999999</v>
      </c>
      <c r="Q5364" s="1">
        <v>14.127864969999999</v>
      </c>
      <c r="R5364" s="1">
        <f t="shared" si="77"/>
        <v>-7.2155401269999997</v>
      </c>
    </row>
    <row r="5365" spans="1:18" x14ac:dyDescent="0.25">
      <c r="A5365" s="1">
        <v>53.6</v>
      </c>
      <c r="B5365" s="1">
        <v>4.2545545999999997E-2</v>
      </c>
      <c r="C5365" s="1">
        <v>-5.4029939999999999E-2</v>
      </c>
      <c r="D5365" s="1">
        <v>0</v>
      </c>
      <c r="E5365" s="1">
        <v>0.27885275399999998</v>
      </c>
      <c r="F5365" s="1">
        <v>-0.108030879</v>
      </c>
      <c r="G5365" s="1">
        <v>0.59996690399999997</v>
      </c>
      <c r="H5365" s="1">
        <v>-0.16314051500000001</v>
      </c>
      <c r="O5365" s="1">
        <v>14.156309759999999</v>
      </c>
      <c r="P5365" s="1">
        <v>-0.16314051500000001</v>
      </c>
      <c r="Q5365" s="1">
        <v>14.156309759999999</v>
      </c>
      <c r="R5365" s="1">
        <f t="shared" si="77"/>
        <v>-7.2261863770000003</v>
      </c>
    </row>
    <row r="5366" spans="1:18" x14ac:dyDescent="0.25">
      <c r="A5366" s="1">
        <v>53.7</v>
      </c>
      <c r="B5366" s="1">
        <v>4.0151569999999998E-2</v>
      </c>
      <c r="C5366" s="1">
        <v>-4.9571473999999997E-2</v>
      </c>
      <c r="D5366" s="1">
        <v>0</v>
      </c>
      <c r="E5366" s="1">
        <v>0.27885275399999998</v>
      </c>
      <c r="F5366" s="1">
        <v>-0.108030879</v>
      </c>
      <c r="G5366" s="1">
        <v>0.59996690399999997</v>
      </c>
      <c r="H5366" s="1">
        <v>-0.16314051500000001</v>
      </c>
      <c r="O5366" s="1">
        <v>14.156309759999999</v>
      </c>
      <c r="P5366" s="1">
        <v>-0.16314051500000001</v>
      </c>
      <c r="Q5366" s="1">
        <v>14.156309759999999</v>
      </c>
      <c r="R5366" s="1">
        <f t="shared" si="77"/>
        <v>-7.2261863770000003</v>
      </c>
    </row>
    <row r="5367" spans="1:18" x14ac:dyDescent="0.25">
      <c r="A5367" s="1">
        <v>53.7</v>
      </c>
      <c r="B5367" s="1">
        <v>3.7965793999999997E-2</v>
      </c>
      <c r="C5367" s="1">
        <v>-4.5085806999999999E-2</v>
      </c>
      <c r="D5367" s="1">
        <v>0</v>
      </c>
      <c r="E5367" s="1">
        <v>0.27885275399999998</v>
      </c>
      <c r="F5367" s="1">
        <v>-0.108030879</v>
      </c>
      <c r="G5367" s="1">
        <v>0.59996690399999997</v>
      </c>
      <c r="H5367" s="1">
        <v>-0.16314051500000001</v>
      </c>
      <c r="O5367" s="1">
        <v>14.156309759999999</v>
      </c>
      <c r="P5367" s="1">
        <v>-0.16314051500000001</v>
      </c>
      <c r="Q5367" s="1">
        <v>14.156309759999999</v>
      </c>
      <c r="R5367" s="1">
        <f t="shared" si="77"/>
        <v>-7.2261863770000003</v>
      </c>
    </row>
    <row r="5368" spans="1:18" x14ac:dyDescent="0.25">
      <c r="A5368" s="1">
        <v>53.7</v>
      </c>
      <c r="B5368" s="1">
        <v>3.6020063999999997E-2</v>
      </c>
      <c r="C5368" s="1">
        <v>-4.0589716999999997E-2</v>
      </c>
      <c r="D5368" s="1">
        <v>0</v>
      </c>
      <c r="E5368" s="1">
        <v>0.27885275399999998</v>
      </c>
      <c r="F5368" s="1">
        <v>-0.108030879</v>
      </c>
      <c r="G5368" s="1">
        <v>0.59996690399999997</v>
      </c>
      <c r="H5368" s="1">
        <v>-0.16314051500000001</v>
      </c>
      <c r="O5368" s="1">
        <v>14.156309759999999</v>
      </c>
      <c r="P5368" s="1">
        <v>-0.16314051500000001</v>
      </c>
      <c r="Q5368" s="1">
        <v>14.156309759999999</v>
      </c>
      <c r="R5368" s="1">
        <f t="shared" si="77"/>
        <v>-7.2261863770000003</v>
      </c>
    </row>
    <row r="5369" spans="1:18" x14ac:dyDescent="0.25">
      <c r="A5369" s="1">
        <v>53.7</v>
      </c>
      <c r="B5369" s="1">
        <v>3.4340718999999999E-2</v>
      </c>
      <c r="C5369" s="1">
        <v>-3.6102146000000002E-2</v>
      </c>
      <c r="D5369" s="1">
        <v>0</v>
      </c>
      <c r="E5369" s="1">
        <v>0.27885275399999998</v>
      </c>
      <c r="F5369" s="1">
        <v>-0.108030879</v>
      </c>
      <c r="G5369" s="1">
        <v>0.59996690399999997</v>
      </c>
      <c r="H5369" s="1">
        <v>-0.16314051500000001</v>
      </c>
      <c r="O5369" s="1">
        <v>14.156309759999999</v>
      </c>
      <c r="P5369" s="1">
        <v>-0.16314051500000001</v>
      </c>
      <c r="Q5369" s="1">
        <v>14.156309759999999</v>
      </c>
      <c r="R5369" s="1">
        <f t="shared" si="77"/>
        <v>-7.2261863770000003</v>
      </c>
    </row>
    <row r="5370" spans="1:18" x14ac:dyDescent="0.25">
      <c r="A5370" s="1">
        <v>53.7</v>
      </c>
      <c r="B5370" s="1">
        <v>3.2949730000000003E-2</v>
      </c>
      <c r="C5370" s="1">
        <v>-3.1644248999999999E-2</v>
      </c>
      <c r="D5370" s="1">
        <v>0</v>
      </c>
      <c r="E5370" s="1">
        <v>0.27885275399999998</v>
      </c>
      <c r="F5370" s="1">
        <v>-0.108030879</v>
      </c>
      <c r="G5370" s="1">
        <v>0.59996690399999997</v>
      </c>
      <c r="H5370" s="1">
        <v>-0.16314051500000001</v>
      </c>
      <c r="O5370" s="1">
        <v>14.156309759999999</v>
      </c>
      <c r="P5370" s="1">
        <v>-0.16314051500000001</v>
      </c>
      <c r="Q5370" s="1">
        <v>14.156309759999999</v>
      </c>
      <c r="R5370" s="1">
        <f t="shared" si="77"/>
        <v>-7.2261863770000003</v>
      </c>
    </row>
    <row r="5371" spans="1:18" x14ac:dyDescent="0.25">
      <c r="A5371" s="1">
        <v>53.7</v>
      </c>
      <c r="B5371" s="1">
        <v>3.1866470000000001E-2</v>
      </c>
      <c r="C5371" s="1">
        <v>-2.7239182000000001E-2</v>
      </c>
      <c r="D5371" s="1">
        <v>0</v>
      </c>
      <c r="E5371" s="1">
        <v>0.27885275399999998</v>
      </c>
      <c r="F5371" s="1">
        <v>-0.108030879</v>
      </c>
      <c r="G5371" s="1">
        <v>0.59996690399999997</v>
      </c>
      <c r="H5371" s="1">
        <v>-0.16314051500000001</v>
      </c>
      <c r="O5371" s="1">
        <v>14.156309759999999</v>
      </c>
      <c r="P5371" s="1">
        <v>-0.16314051500000001</v>
      </c>
      <c r="Q5371" s="1">
        <v>14.156309759999999</v>
      </c>
      <c r="R5371" s="1">
        <f t="shared" ref="R5371:R5434" si="78">P5371+$N$12</f>
        <v>-7.2261863770000003</v>
      </c>
    </row>
    <row r="5372" spans="1:18" x14ac:dyDescent="0.25">
      <c r="A5372" s="1">
        <v>53.7</v>
      </c>
      <c r="B5372" s="1">
        <v>3.1109319E-2</v>
      </c>
      <c r="C5372" s="1">
        <v>-2.2911737000000001E-2</v>
      </c>
      <c r="D5372" s="1">
        <v>0</v>
      </c>
      <c r="E5372" s="1">
        <v>0.27885275399999998</v>
      </c>
      <c r="F5372" s="1">
        <v>-0.108030879</v>
      </c>
      <c r="G5372" s="1">
        <v>0.59996690399999997</v>
      </c>
      <c r="H5372" s="1">
        <v>-0.16314051500000001</v>
      </c>
      <c r="O5372" s="1">
        <v>14.156309759999999</v>
      </c>
      <c r="P5372" s="1">
        <v>-0.16314051500000001</v>
      </c>
      <c r="Q5372" s="1">
        <v>14.156309759999999</v>
      </c>
      <c r="R5372" s="1">
        <f t="shared" si="78"/>
        <v>-7.2261863770000003</v>
      </c>
    </row>
    <row r="5373" spans="1:18" x14ac:dyDescent="0.25">
      <c r="A5373" s="1">
        <v>53.7</v>
      </c>
      <c r="B5373" s="1">
        <v>3.0696576999999999E-2</v>
      </c>
      <c r="C5373" s="1">
        <v>-1.8687868999999999E-2</v>
      </c>
      <c r="D5373" s="1">
        <v>0</v>
      </c>
      <c r="E5373" s="1">
        <v>0.27885275399999998</v>
      </c>
      <c r="F5373" s="1">
        <v>-0.108030879</v>
      </c>
      <c r="G5373" s="1">
        <v>0.59996690399999997</v>
      </c>
      <c r="H5373" s="1">
        <v>-0.16314051500000001</v>
      </c>
      <c r="O5373" s="1">
        <v>14.156309759999999</v>
      </c>
      <c r="P5373" s="1">
        <v>-0.16314051500000001</v>
      </c>
      <c r="Q5373" s="1">
        <v>14.156309759999999</v>
      </c>
      <c r="R5373" s="1">
        <f t="shared" si="78"/>
        <v>-7.2261863770000003</v>
      </c>
    </row>
    <row r="5374" spans="1:18" x14ac:dyDescent="0.25">
      <c r="A5374" s="1">
        <v>53.7</v>
      </c>
      <c r="B5374" s="1">
        <v>3.0646446000000001E-2</v>
      </c>
      <c r="C5374" s="1">
        <v>-1.4594151E-2</v>
      </c>
      <c r="D5374" s="1">
        <v>0</v>
      </c>
      <c r="E5374" s="1">
        <v>0.27885275399999998</v>
      </c>
      <c r="F5374" s="1">
        <v>-0.108030879</v>
      </c>
      <c r="G5374" s="1">
        <v>0.59996690399999997</v>
      </c>
      <c r="H5374" s="1">
        <v>-0.16314051500000001</v>
      </c>
      <c r="O5374" s="1">
        <v>14.156309759999999</v>
      </c>
      <c r="P5374" s="1">
        <v>-0.16314051500000001</v>
      </c>
      <c r="Q5374" s="1">
        <v>14.156309759999999</v>
      </c>
      <c r="R5374" s="1">
        <f t="shared" si="78"/>
        <v>-7.2261863770000003</v>
      </c>
    </row>
    <row r="5375" spans="1:18" x14ac:dyDescent="0.25">
      <c r="A5375" s="1">
        <v>53.7</v>
      </c>
      <c r="B5375" s="1">
        <v>3.0975790999999999E-2</v>
      </c>
      <c r="C5375" s="1">
        <v>-1.0657118E-2</v>
      </c>
      <c r="D5375" s="1">
        <v>0</v>
      </c>
      <c r="E5375" s="1">
        <v>0.28444786100000002</v>
      </c>
      <c r="F5375" s="1">
        <v>-0.106462496</v>
      </c>
      <c r="G5375" s="1">
        <v>0.62934019100000005</v>
      </c>
      <c r="H5375" s="1">
        <v>-0.17369537400000001</v>
      </c>
      <c r="O5375" s="1">
        <v>14.18568305</v>
      </c>
      <c r="P5375" s="1">
        <v>-0.17369537400000001</v>
      </c>
      <c r="Q5375" s="1">
        <v>14.18568305</v>
      </c>
      <c r="R5375" s="1">
        <f t="shared" si="78"/>
        <v>-7.2367412360000003</v>
      </c>
    </row>
    <row r="5376" spans="1:18" x14ac:dyDescent="0.25">
      <c r="A5376" s="1">
        <v>53.8</v>
      </c>
      <c r="B5376" s="1">
        <v>3.1697739000000003E-2</v>
      </c>
      <c r="C5376" s="1">
        <v>-6.902587E-3</v>
      </c>
      <c r="D5376" s="1">
        <v>0</v>
      </c>
      <c r="E5376" s="1">
        <v>0.28444786100000002</v>
      </c>
      <c r="F5376" s="1">
        <v>-0.106462496</v>
      </c>
      <c r="G5376" s="1">
        <v>0.62934019100000005</v>
      </c>
      <c r="H5376" s="1">
        <v>-0.17369537400000001</v>
      </c>
      <c r="O5376" s="1">
        <v>14.18568305</v>
      </c>
      <c r="P5376" s="1">
        <v>-0.17369537400000001</v>
      </c>
      <c r="Q5376" s="1">
        <v>14.18568305</v>
      </c>
      <c r="R5376" s="1">
        <f t="shared" si="78"/>
        <v>-7.2367412360000003</v>
      </c>
    </row>
    <row r="5377" spans="1:18" x14ac:dyDescent="0.25">
      <c r="A5377" s="1">
        <v>53.8</v>
      </c>
      <c r="B5377" s="1">
        <v>3.2818870999999999E-2</v>
      </c>
      <c r="C5377" s="1">
        <v>-3.3551319999999998E-3</v>
      </c>
      <c r="D5377" s="1">
        <v>0</v>
      </c>
      <c r="E5377" s="1">
        <v>0.28444786100000002</v>
      </c>
      <c r="F5377" s="1">
        <v>-0.106462496</v>
      </c>
      <c r="G5377" s="1">
        <v>0.62934019100000005</v>
      </c>
      <c r="H5377" s="1">
        <v>-0.17369537400000001</v>
      </c>
      <c r="O5377" s="1">
        <v>14.18568305</v>
      </c>
      <c r="P5377" s="1">
        <v>-0.17369537400000001</v>
      </c>
      <c r="Q5377" s="1">
        <v>14.18568305</v>
      </c>
      <c r="R5377" s="1">
        <f t="shared" si="78"/>
        <v>-7.2367412360000003</v>
      </c>
    </row>
    <row r="5378" spans="1:18" x14ac:dyDescent="0.25">
      <c r="A5378" s="1">
        <v>53.8</v>
      </c>
      <c r="B5378" s="1">
        <v>3.4336958000000001E-2</v>
      </c>
      <c r="C5378" s="2">
        <v>-3.7799999999999997E-5</v>
      </c>
      <c r="D5378" s="1">
        <v>0</v>
      </c>
      <c r="E5378" s="1">
        <v>0.28444786100000002</v>
      </c>
      <c r="F5378" s="1">
        <v>-0.106462496</v>
      </c>
      <c r="G5378" s="1">
        <v>0.62934019100000005</v>
      </c>
      <c r="H5378" s="1">
        <v>-0.17369537400000001</v>
      </c>
      <c r="O5378" s="1">
        <v>14.18568305</v>
      </c>
      <c r="P5378" s="1">
        <v>-0.17369537400000001</v>
      </c>
      <c r="Q5378" s="1">
        <v>14.18568305</v>
      </c>
      <c r="R5378" s="1">
        <f t="shared" si="78"/>
        <v>-7.2367412360000003</v>
      </c>
    </row>
    <row r="5379" spans="1:18" x14ac:dyDescent="0.25">
      <c r="A5379" s="1">
        <v>53.8</v>
      </c>
      <c r="B5379" s="1">
        <v>3.6239886999999998E-2</v>
      </c>
      <c r="C5379" s="1">
        <v>3.0280260000000001E-3</v>
      </c>
      <c r="D5379" s="1">
        <v>0</v>
      </c>
      <c r="E5379" s="1">
        <v>0.28444786100000002</v>
      </c>
      <c r="F5379" s="1">
        <v>-0.106462496</v>
      </c>
      <c r="G5379" s="1">
        <v>0.62934019100000005</v>
      </c>
      <c r="H5379" s="1">
        <v>-0.17369537400000001</v>
      </c>
      <c r="O5379" s="1">
        <v>14.18568305</v>
      </c>
      <c r="P5379" s="1">
        <v>-0.17369537400000001</v>
      </c>
      <c r="Q5379" s="1">
        <v>14.18568305</v>
      </c>
      <c r="R5379" s="1">
        <f t="shared" si="78"/>
        <v>-7.2367412360000003</v>
      </c>
    </row>
    <row r="5380" spans="1:18" x14ac:dyDescent="0.25">
      <c r="A5380" s="1">
        <v>53.8</v>
      </c>
      <c r="B5380" s="1">
        <v>3.8506103E-2</v>
      </c>
      <c r="C5380" s="1">
        <v>5.8230280000000001E-3</v>
      </c>
      <c r="D5380" s="1">
        <v>0</v>
      </c>
      <c r="E5380" s="1">
        <v>0.28444786100000002</v>
      </c>
      <c r="F5380" s="1">
        <v>-0.106462496</v>
      </c>
      <c r="G5380" s="1">
        <v>0.62934019100000005</v>
      </c>
      <c r="H5380" s="1">
        <v>-0.17369537400000001</v>
      </c>
      <c r="O5380" s="1">
        <v>14.18568305</v>
      </c>
      <c r="P5380" s="1">
        <v>-0.17369537400000001</v>
      </c>
      <c r="Q5380" s="1">
        <v>14.18568305</v>
      </c>
      <c r="R5380" s="1">
        <f t="shared" si="78"/>
        <v>-7.2367412360000003</v>
      </c>
    </row>
    <row r="5381" spans="1:18" x14ac:dyDescent="0.25">
      <c r="A5381" s="1">
        <v>53.8</v>
      </c>
      <c r="B5381" s="1">
        <v>4.1106271999999999E-2</v>
      </c>
      <c r="C5381" s="1">
        <v>8.330133E-3</v>
      </c>
      <c r="D5381" s="1">
        <v>0</v>
      </c>
      <c r="E5381" s="1">
        <v>0.28444786100000002</v>
      </c>
      <c r="F5381" s="1">
        <v>-0.106462496</v>
      </c>
      <c r="G5381" s="1">
        <v>0.62934019100000005</v>
      </c>
      <c r="H5381" s="1">
        <v>-0.17369537400000001</v>
      </c>
      <c r="O5381" s="1">
        <v>14.18568305</v>
      </c>
      <c r="P5381" s="1">
        <v>-0.17369537400000001</v>
      </c>
      <c r="Q5381" s="1">
        <v>14.18568305</v>
      </c>
      <c r="R5381" s="1">
        <f t="shared" si="78"/>
        <v>-7.2367412360000003</v>
      </c>
    </row>
    <row r="5382" spans="1:18" x14ac:dyDescent="0.25">
      <c r="A5382" s="1">
        <v>53.8</v>
      </c>
      <c r="B5382" s="1">
        <v>4.4005456999999998E-2</v>
      </c>
      <c r="C5382" s="1">
        <v>1.0534846E-2</v>
      </c>
      <c r="D5382" s="1">
        <v>0</v>
      </c>
      <c r="E5382" s="1">
        <v>0.28444786100000002</v>
      </c>
      <c r="F5382" s="1">
        <v>-0.106462496</v>
      </c>
      <c r="G5382" s="1">
        <v>0.62934019100000005</v>
      </c>
      <c r="H5382" s="1">
        <v>-0.17369537400000001</v>
      </c>
      <c r="O5382" s="1">
        <v>14.18568305</v>
      </c>
      <c r="P5382" s="1">
        <v>-0.17369537400000001</v>
      </c>
      <c r="Q5382" s="1">
        <v>14.18568305</v>
      </c>
      <c r="R5382" s="1">
        <f t="shared" si="78"/>
        <v>-7.2367412360000003</v>
      </c>
    </row>
    <row r="5383" spans="1:18" x14ac:dyDescent="0.25">
      <c r="A5383" s="1">
        <v>53.8</v>
      </c>
      <c r="B5383" s="1">
        <v>4.7165156999999999E-2</v>
      </c>
      <c r="C5383" s="1">
        <v>1.2425458E-2</v>
      </c>
      <c r="D5383" s="1">
        <v>0</v>
      </c>
      <c r="E5383" s="1">
        <v>0.28444786100000002</v>
      </c>
      <c r="F5383" s="1">
        <v>-0.106462496</v>
      </c>
      <c r="G5383" s="1">
        <v>0.62934019100000005</v>
      </c>
      <c r="H5383" s="1">
        <v>-0.17369537400000001</v>
      </c>
      <c r="O5383" s="1">
        <v>14.18568305</v>
      </c>
      <c r="P5383" s="1">
        <v>-0.17369537400000001</v>
      </c>
      <c r="Q5383" s="1">
        <v>14.18568305</v>
      </c>
      <c r="R5383" s="1">
        <f t="shared" si="78"/>
        <v>-7.2367412360000003</v>
      </c>
    </row>
    <row r="5384" spans="1:18" x14ac:dyDescent="0.25">
      <c r="A5384" s="1">
        <v>53.8</v>
      </c>
      <c r="B5384" s="1">
        <v>5.0544904000000002E-2</v>
      </c>
      <c r="C5384" s="1">
        <v>1.3993049E-2</v>
      </c>
      <c r="D5384" s="1">
        <v>0</v>
      </c>
      <c r="E5384" s="1">
        <v>0.28444786100000002</v>
      </c>
      <c r="F5384" s="1">
        <v>-0.106462496</v>
      </c>
      <c r="G5384" s="1">
        <v>0.62934019100000005</v>
      </c>
      <c r="H5384" s="1">
        <v>-0.17369537400000001</v>
      </c>
      <c r="O5384" s="1">
        <v>14.18568305</v>
      </c>
      <c r="P5384" s="1">
        <v>-0.17369537400000001</v>
      </c>
      <c r="Q5384" s="1">
        <v>14.18568305</v>
      </c>
      <c r="R5384" s="1">
        <f t="shared" si="78"/>
        <v>-7.2367412360000003</v>
      </c>
    </row>
    <row r="5385" spans="1:18" x14ac:dyDescent="0.25">
      <c r="A5385" s="1">
        <v>53.8</v>
      </c>
      <c r="B5385" s="1">
        <v>5.4103327999999999E-2</v>
      </c>
      <c r="C5385" s="1">
        <v>1.5231296E-2</v>
      </c>
      <c r="D5385" s="1">
        <v>0</v>
      </c>
      <c r="E5385" s="1">
        <v>0.29373287799999998</v>
      </c>
      <c r="F5385" s="1">
        <v>-0.105548595</v>
      </c>
      <c r="G5385" s="1">
        <v>0.65989679199999995</v>
      </c>
      <c r="H5385" s="1">
        <v>-0.18441805</v>
      </c>
      <c r="O5385" s="1">
        <v>14.21623965</v>
      </c>
      <c r="P5385" s="1">
        <v>-0.18441805</v>
      </c>
      <c r="Q5385" s="1">
        <v>14.21623965</v>
      </c>
      <c r="R5385" s="1">
        <f t="shared" si="78"/>
        <v>-7.2474639119999997</v>
      </c>
    </row>
    <row r="5386" spans="1:18" x14ac:dyDescent="0.25">
      <c r="A5386" s="1">
        <v>53.9</v>
      </c>
      <c r="B5386" s="1">
        <v>5.7798824999999998E-2</v>
      </c>
      <c r="C5386" s="1">
        <v>1.6136349000000001E-2</v>
      </c>
      <c r="D5386" s="1">
        <v>0</v>
      </c>
      <c r="E5386" s="1">
        <v>0.29373287799999998</v>
      </c>
      <c r="F5386" s="1">
        <v>-0.105548595</v>
      </c>
      <c r="G5386" s="1">
        <v>0.65989679199999995</v>
      </c>
      <c r="H5386" s="1">
        <v>-0.18441805</v>
      </c>
      <c r="O5386" s="1">
        <v>14.21623965</v>
      </c>
      <c r="P5386" s="1">
        <v>-0.18441805</v>
      </c>
      <c r="Q5386" s="1">
        <v>14.21623965</v>
      </c>
      <c r="R5386" s="1">
        <f t="shared" si="78"/>
        <v>-7.2474639119999997</v>
      </c>
    </row>
    <row r="5387" spans="1:18" x14ac:dyDescent="0.25">
      <c r="A5387" s="1">
        <v>53.9</v>
      </c>
      <c r="B5387" s="1">
        <v>6.1590100000000002E-2</v>
      </c>
      <c r="C5387" s="1">
        <v>1.6706974999999999E-2</v>
      </c>
      <c r="D5387" s="1">
        <v>0</v>
      </c>
      <c r="E5387" s="1">
        <v>0.29373287799999998</v>
      </c>
      <c r="F5387" s="1">
        <v>-0.105548595</v>
      </c>
      <c r="G5387" s="1">
        <v>0.65989679199999995</v>
      </c>
      <c r="H5387" s="1">
        <v>-0.18441805</v>
      </c>
      <c r="O5387" s="1">
        <v>14.21623965</v>
      </c>
      <c r="P5387" s="1">
        <v>-0.18441805</v>
      </c>
      <c r="Q5387" s="1">
        <v>14.21623965</v>
      </c>
      <c r="R5387" s="1">
        <f t="shared" si="78"/>
        <v>-7.2474639119999997</v>
      </c>
    </row>
    <row r="5388" spans="1:18" x14ac:dyDescent="0.25">
      <c r="A5388" s="1">
        <v>53.9</v>
      </c>
      <c r="B5388" s="1">
        <v>6.5436826000000003E-2</v>
      </c>
      <c r="C5388" s="1">
        <v>1.6944787999999999E-2</v>
      </c>
      <c r="D5388" s="1">
        <v>0</v>
      </c>
      <c r="E5388" s="1">
        <v>0.29373287799999998</v>
      </c>
      <c r="F5388" s="1">
        <v>-0.105548595</v>
      </c>
      <c r="G5388" s="1">
        <v>0.65989679199999995</v>
      </c>
      <c r="H5388" s="1">
        <v>-0.18441805</v>
      </c>
      <c r="O5388" s="1">
        <v>14.21623965</v>
      </c>
      <c r="P5388" s="1">
        <v>-0.18441805</v>
      </c>
      <c r="Q5388" s="1">
        <v>14.21623965</v>
      </c>
      <c r="R5388" s="1">
        <f t="shared" si="78"/>
        <v>-7.2474639119999997</v>
      </c>
    </row>
    <row r="5389" spans="1:18" x14ac:dyDescent="0.25">
      <c r="A5389" s="1">
        <v>53.9</v>
      </c>
      <c r="B5389" s="1">
        <v>6.9300679000000004E-2</v>
      </c>
      <c r="C5389" s="1">
        <v>1.6854487000000001E-2</v>
      </c>
      <c r="D5389" s="1">
        <v>0</v>
      </c>
      <c r="E5389" s="1">
        <v>0.29373287799999998</v>
      </c>
      <c r="F5389" s="1">
        <v>-0.105548595</v>
      </c>
      <c r="G5389" s="1">
        <v>0.65989679199999995</v>
      </c>
      <c r="H5389" s="1">
        <v>-0.18441805</v>
      </c>
      <c r="O5389" s="1">
        <v>14.21623965</v>
      </c>
      <c r="P5389" s="1">
        <v>-0.18441805</v>
      </c>
      <c r="Q5389" s="1">
        <v>14.21623965</v>
      </c>
      <c r="R5389" s="1">
        <f t="shared" si="78"/>
        <v>-7.2474639119999997</v>
      </c>
    </row>
    <row r="5390" spans="1:18" x14ac:dyDescent="0.25">
      <c r="A5390" s="1">
        <v>53.9</v>
      </c>
      <c r="B5390" s="1">
        <v>7.3146664E-2</v>
      </c>
      <c r="C5390" s="1">
        <v>1.6444147999999999E-2</v>
      </c>
      <c r="D5390" s="1">
        <v>0</v>
      </c>
      <c r="E5390" s="1">
        <v>0.29373287799999998</v>
      </c>
      <c r="F5390" s="1">
        <v>-0.105548595</v>
      </c>
      <c r="G5390" s="1">
        <v>0.65989679199999995</v>
      </c>
      <c r="H5390" s="1">
        <v>-0.18441805</v>
      </c>
      <c r="O5390" s="1">
        <v>14.21623965</v>
      </c>
      <c r="P5390" s="1">
        <v>-0.18441805</v>
      </c>
      <c r="Q5390" s="1">
        <v>14.21623965</v>
      </c>
      <c r="R5390" s="1">
        <f t="shared" si="78"/>
        <v>-7.2474639119999997</v>
      </c>
    </row>
    <row r="5391" spans="1:18" x14ac:dyDescent="0.25">
      <c r="A5391" s="1">
        <v>53.9</v>
      </c>
      <c r="B5391" s="1">
        <v>7.6944308000000003E-2</v>
      </c>
      <c r="C5391" s="1">
        <v>1.5725454999999999E-2</v>
      </c>
      <c r="D5391" s="1">
        <v>0</v>
      </c>
      <c r="E5391" s="1">
        <v>0.29373287799999998</v>
      </c>
      <c r="F5391" s="1">
        <v>-0.105548595</v>
      </c>
      <c r="G5391" s="1">
        <v>0.65989679199999995</v>
      </c>
      <c r="H5391" s="1">
        <v>-0.18441805</v>
      </c>
      <c r="O5391" s="1">
        <v>14.21623965</v>
      </c>
      <c r="P5391" s="1">
        <v>-0.18441805</v>
      </c>
      <c r="Q5391" s="1">
        <v>14.21623965</v>
      </c>
      <c r="R5391" s="1">
        <f t="shared" si="78"/>
        <v>-7.2474639119999997</v>
      </c>
    </row>
    <row r="5392" spans="1:18" x14ac:dyDescent="0.25">
      <c r="A5392" s="1">
        <v>53.9</v>
      </c>
      <c r="B5392" s="1">
        <v>8.0668265000000003E-2</v>
      </c>
      <c r="C5392" s="1">
        <v>1.4713733999999999E-2</v>
      </c>
      <c r="D5392" s="1">
        <v>0</v>
      </c>
      <c r="E5392" s="1">
        <v>0.29373287799999998</v>
      </c>
      <c r="F5392" s="1">
        <v>-0.105548595</v>
      </c>
      <c r="G5392" s="1">
        <v>0.65989679199999995</v>
      </c>
      <c r="H5392" s="1">
        <v>-0.18441805</v>
      </c>
      <c r="O5392" s="1">
        <v>14.21623965</v>
      </c>
      <c r="P5392" s="1">
        <v>-0.18441805</v>
      </c>
      <c r="Q5392" s="1">
        <v>14.21623965</v>
      </c>
      <c r="R5392" s="1">
        <f t="shared" si="78"/>
        <v>-7.2474639119999997</v>
      </c>
    </row>
    <row r="5393" spans="1:18" x14ac:dyDescent="0.25">
      <c r="A5393" s="1">
        <v>53.9</v>
      </c>
      <c r="B5393" s="1">
        <v>8.4298212999999997E-2</v>
      </c>
      <c r="C5393" s="1">
        <v>1.3427837999999999E-2</v>
      </c>
      <c r="D5393" s="1">
        <v>0</v>
      </c>
      <c r="E5393" s="1">
        <v>0.29373287799999998</v>
      </c>
      <c r="F5393" s="1">
        <v>-0.105548595</v>
      </c>
      <c r="G5393" s="1">
        <v>0.65989679199999995</v>
      </c>
      <c r="H5393" s="1">
        <v>-0.18441805</v>
      </c>
      <c r="O5393" s="1">
        <v>14.21623965</v>
      </c>
      <c r="P5393" s="1">
        <v>-0.18441805</v>
      </c>
      <c r="Q5393" s="1">
        <v>14.21623965</v>
      </c>
      <c r="R5393" s="1">
        <f t="shared" si="78"/>
        <v>-7.2474639119999997</v>
      </c>
    </row>
    <row r="5394" spans="1:18" x14ac:dyDescent="0.25">
      <c r="A5394" s="1">
        <v>53.9</v>
      </c>
      <c r="B5394" s="1">
        <v>8.7818289999999993E-2</v>
      </c>
      <c r="C5394" s="1">
        <v>1.1889736E-2</v>
      </c>
      <c r="D5394" s="1">
        <v>0</v>
      </c>
      <c r="E5394" s="1">
        <v>0.29373287799999998</v>
      </c>
      <c r="F5394" s="1">
        <v>-0.105548595</v>
      </c>
      <c r="G5394" s="1">
        <v>0.65989679199999995</v>
      </c>
      <c r="H5394" s="1">
        <v>-0.18441805</v>
      </c>
      <c r="O5394" s="1">
        <v>14.21623965</v>
      </c>
      <c r="P5394" s="1">
        <v>-0.18441805</v>
      </c>
      <c r="Q5394" s="1">
        <v>14.21623965</v>
      </c>
      <c r="R5394" s="1">
        <f t="shared" si="78"/>
        <v>-7.2474639119999997</v>
      </c>
    </row>
    <row r="5395" spans="1:18" x14ac:dyDescent="0.25">
      <c r="A5395" s="1">
        <v>53.9</v>
      </c>
      <c r="B5395" s="1">
        <v>9.1216446000000007E-2</v>
      </c>
      <c r="C5395" s="1">
        <v>1.012358E-2</v>
      </c>
      <c r="D5395" s="1">
        <v>0</v>
      </c>
      <c r="E5395" s="1">
        <v>0.30556600699999997</v>
      </c>
      <c r="F5395" s="1">
        <v>-0.10722675500000001</v>
      </c>
      <c r="G5395" s="1">
        <v>0.69172177599999995</v>
      </c>
      <c r="H5395" s="1">
        <v>-0.195610493</v>
      </c>
      <c r="O5395" s="1">
        <v>14.24806463</v>
      </c>
      <c r="P5395" s="1">
        <v>-0.195610493</v>
      </c>
      <c r="Q5395" s="1">
        <v>14.24806463</v>
      </c>
      <c r="R5395" s="1">
        <f t="shared" si="78"/>
        <v>-7.2586563550000003</v>
      </c>
    </row>
    <row r="5396" spans="1:18" x14ac:dyDescent="0.25">
      <c r="A5396" s="1">
        <v>54</v>
      </c>
      <c r="B5396" s="1">
        <v>9.4483893999999999E-2</v>
      </c>
      <c r="C5396" s="1">
        <v>8.1544540000000002E-3</v>
      </c>
      <c r="D5396" s="1">
        <v>0</v>
      </c>
      <c r="E5396" s="1">
        <v>0.30556600699999997</v>
      </c>
      <c r="F5396" s="1">
        <v>-0.10722675500000001</v>
      </c>
      <c r="G5396" s="1">
        <v>0.69172177599999995</v>
      </c>
      <c r="H5396" s="1">
        <v>-0.195610493</v>
      </c>
      <c r="O5396" s="1">
        <v>14.24806463</v>
      </c>
      <c r="P5396" s="1">
        <v>-0.195610493</v>
      </c>
      <c r="Q5396" s="1">
        <v>14.24806463</v>
      </c>
      <c r="R5396" s="1">
        <f t="shared" si="78"/>
        <v>-7.2586563550000003</v>
      </c>
    </row>
    <row r="5397" spans="1:18" x14ac:dyDescent="0.25">
      <c r="A5397" s="1">
        <v>54</v>
      </c>
      <c r="B5397" s="1">
        <v>9.7614550999999994E-2</v>
      </c>
      <c r="C5397" s="1">
        <v>6.0071220000000002E-3</v>
      </c>
      <c r="D5397" s="1">
        <v>0</v>
      </c>
      <c r="E5397" s="1">
        <v>0.30556600699999997</v>
      </c>
      <c r="F5397" s="1">
        <v>-0.10722675500000001</v>
      </c>
      <c r="G5397" s="1">
        <v>0.69172177599999995</v>
      </c>
      <c r="H5397" s="1">
        <v>-0.195610493</v>
      </c>
      <c r="O5397" s="1">
        <v>14.24806463</v>
      </c>
      <c r="P5397" s="1">
        <v>-0.195610493</v>
      </c>
      <c r="Q5397" s="1">
        <v>14.24806463</v>
      </c>
      <c r="R5397" s="1">
        <f t="shared" si="78"/>
        <v>-7.2586563550000003</v>
      </c>
    </row>
    <row r="5398" spans="1:18" x14ac:dyDescent="0.25">
      <c r="A5398" s="1">
        <v>54</v>
      </c>
      <c r="B5398" s="1">
        <v>0.100604398</v>
      </c>
      <c r="C5398" s="1">
        <v>3.704972E-3</v>
      </c>
      <c r="D5398" s="1">
        <v>0</v>
      </c>
      <c r="E5398" s="1">
        <v>0.30556600699999997</v>
      </c>
      <c r="F5398" s="1">
        <v>-0.10722675500000001</v>
      </c>
      <c r="G5398" s="1">
        <v>0.69172177599999995</v>
      </c>
      <c r="H5398" s="1">
        <v>-0.195610493</v>
      </c>
      <c r="O5398" s="1">
        <v>14.24806463</v>
      </c>
      <c r="P5398" s="1">
        <v>-0.195610493</v>
      </c>
      <c r="Q5398" s="1">
        <v>14.24806463</v>
      </c>
      <c r="R5398" s="1">
        <f t="shared" si="78"/>
        <v>-7.2586563550000003</v>
      </c>
    </row>
    <row r="5399" spans="1:18" x14ac:dyDescent="0.25">
      <c r="A5399" s="1">
        <v>54</v>
      </c>
      <c r="B5399" s="1">
        <v>0.103450893</v>
      </c>
      <c r="C5399" s="1">
        <v>1.269275E-3</v>
      </c>
      <c r="D5399" s="1">
        <v>0</v>
      </c>
      <c r="E5399" s="1">
        <v>0.30556600699999997</v>
      </c>
      <c r="F5399" s="1">
        <v>-0.10722675500000001</v>
      </c>
      <c r="G5399" s="1">
        <v>0.69172177599999995</v>
      </c>
      <c r="H5399" s="1">
        <v>-0.195610493</v>
      </c>
      <c r="O5399" s="1">
        <v>14.24806463</v>
      </c>
      <c r="P5399" s="1">
        <v>-0.195610493</v>
      </c>
      <c r="Q5399" s="1">
        <v>14.24806463</v>
      </c>
      <c r="R5399" s="1">
        <f t="shared" si="78"/>
        <v>-7.2586563550000003</v>
      </c>
    </row>
    <row r="5400" spans="1:18" x14ac:dyDescent="0.25">
      <c r="A5400" s="1">
        <v>54</v>
      </c>
      <c r="B5400" s="1">
        <v>0.106152529</v>
      </c>
      <c r="C5400" s="1">
        <v>-1.2812710000000001E-3</v>
      </c>
      <c r="D5400" s="1">
        <v>0</v>
      </c>
      <c r="E5400" s="1">
        <v>0.30556600699999997</v>
      </c>
      <c r="F5400" s="1">
        <v>-0.10722675500000001</v>
      </c>
      <c r="G5400" s="1">
        <v>0.69172177599999995</v>
      </c>
      <c r="H5400" s="1">
        <v>-0.195610493</v>
      </c>
      <c r="O5400" s="1">
        <v>14.24806463</v>
      </c>
      <c r="P5400" s="1">
        <v>-0.195610493</v>
      </c>
      <c r="Q5400" s="1">
        <v>14.24806463</v>
      </c>
      <c r="R5400" s="1">
        <f t="shared" si="78"/>
        <v>-7.2586563550000003</v>
      </c>
    </row>
    <row r="5401" spans="1:18" x14ac:dyDescent="0.25">
      <c r="A5401" s="1">
        <v>54</v>
      </c>
      <c r="B5401" s="1">
        <v>0.108708311</v>
      </c>
      <c r="C5401" s="1">
        <v>-3.9308060000000002E-3</v>
      </c>
      <c r="D5401" s="1">
        <v>0</v>
      </c>
      <c r="E5401" s="1">
        <v>0.30556600699999997</v>
      </c>
      <c r="F5401" s="1">
        <v>-0.10722675500000001</v>
      </c>
      <c r="G5401" s="1">
        <v>0.69172177599999995</v>
      </c>
      <c r="H5401" s="1">
        <v>-0.195610493</v>
      </c>
      <c r="O5401" s="1">
        <v>14.24806463</v>
      </c>
      <c r="P5401" s="1">
        <v>-0.195610493</v>
      </c>
      <c r="Q5401" s="1">
        <v>14.24806463</v>
      </c>
      <c r="R5401" s="1">
        <f t="shared" si="78"/>
        <v>-7.2586563550000003</v>
      </c>
    </row>
    <row r="5402" spans="1:18" x14ac:dyDescent="0.25">
      <c r="A5402" s="1">
        <v>54</v>
      </c>
      <c r="B5402" s="1">
        <v>0.111117065</v>
      </c>
      <c r="C5402" s="1">
        <v>-6.6663060000000003E-3</v>
      </c>
      <c r="D5402" s="1">
        <v>0</v>
      </c>
      <c r="E5402" s="1">
        <v>0.30556600699999997</v>
      </c>
      <c r="F5402" s="1">
        <v>-0.10722675500000001</v>
      </c>
      <c r="G5402" s="1">
        <v>0.69172177599999995</v>
      </c>
      <c r="H5402" s="1">
        <v>-0.195610493</v>
      </c>
      <c r="O5402" s="1">
        <v>14.24806463</v>
      </c>
      <c r="P5402" s="1">
        <v>-0.195610493</v>
      </c>
      <c r="Q5402" s="1">
        <v>14.24806463</v>
      </c>
      <c r="R5402" s="1">
        <f t="shared" si="78"/>
        <v>-7.2586563550000003</v>
      </c>
    </row>
    <row r="5403" spans="1:18" x14ac:dyDescent="0.25">
      <c r="A5403" s="1">
        <v>54</v>
      </c>
      <c r="B5403" s="1">
        <v>0.113376852</v>
      </c>
      <c r="C5403" s="1">
        <v>-9.4771400000000002E-3</v>
      </c>
      <c r="D5403" s="1">
        <v>0</v>
      </c>
      <c r="E5403" s="1">
        <v>0.30556600699999997</v>
      </c>
      <c r="F5403" s="1">
        <v>-0.10722675500000001</v>
      </c>
      <c r="G5403" s="1">
        <v>0.69172177599999995</v>
      </c>
      <c r="H5403" s="1">
        <v>-0.195610493</v>
      </c>
      <c r="O5403" s="1">
        <v>14.24806463</v>
      </c>
      <c r="P5403" s="1">
        <v>-0.195610493</v>
      </c>
      <c r="Q5403" s="1">
        <v>14.24806463</v>
      </c>
      <c r="R5403" s="1">
        <f t="shared" si="78"/>
        <v>-7.2586563550000003</v>
      </c>
    </row>
    <row r="5404" spans="1:18" x14ac:dyDescent="0.25">
      <c r="A5404" s="1">
        <v>54</v>
      </c>
      <c r="B5404" s="1">
        <v>0.115484641</v>
      </c>
      <c r="C5404" s="1">
        <v>-1.2354288999999999E-2</v>
      </c>
      <c r="D5404" s="1">
        <v>0</v>
      </c>
      <c r="E5404" s="1">
        <v>0.30556600699999997</v>
      </c>
      <c r="F5404" s="1">
        <v>-0.10722675500000001</v>
      </c>
      <c r="G5404" s="1">
        <v>0.69172177599999995</v>
      </c>
      <c r="H5404" s="1">
        <v>-0.195610493</v>
      </c>
      <c r="O5404" s="1">
        <v>14.24806463</v>
      </c>
      <c r="P5404" s="1">
        <v>-0.195610493</v>
      </c>
      <c r="Q5404" s="1">
        <v>14.24806463</v>
      </c>
      <c r="R5404" s="1">
        <f t="shared" si="78"/>
        <v>-7.2586563550000003</v>
      </c>
    </row>
    <row r="5405" spans="1:18" x14ac:dyDescent="0.25">
      <c r="A5405" s="1">
        <v>54</v>
      </c>
      <c r="B5405" s="1">
        <v>0.117436229</v>
      </c>
      <c r="C5405" s="1">
        <v>-1.5289397E-2</v>
      </c>
      <c r="D5405" s="1">
        <v>0</v>
      </c>
      <c r="E5405" s="1">
        <v>0.31824983899999998</v>
      </c>
      <c r="F5405" s="1">
        <v>-0.111924436</v>
      </c>
      <c r="G5405" s="1">
        <v>0.72471006699999996</v>
      </c>
      <c r="H5405" s="1">
        <v>-0.207556553</v>
      </c>
      <c r="O5405" s="1">
        <v>14.28105292</v>
      </c>
      <c r="P5405" s="1">
        <v>-0.207556553</v>
      </c>
      <c r="Q5405" s="1">
        <v>14.28105292</v>
      </c>
      <c r="R5405" s="1">
        <f t="shared" si="78"/>
        <v>-7.2706024149999999</v>
      </c>
    </row>
    <row r="5406" spans="1:18" x14ac:dyDescent="0.25">
      <c r="A5406" s="1">
        <v>54.1</v>
      </c>
      <c r="B5406" s="1">
        <v>0.119226345</v>
      </c>
      <c r="C5406" s="1">
        <v>-1.8273813E-2</v>
      </c>
      <c r="D5406" s="1">
        <v>0</v>
      </c>
      <c r="E5406" s="1">
        <v>0.31824983899999998</v>
      </c>
      <c r="F5406" s="1">
        <v>-0.111924436</v>
      </c>
      <c r="G5406" s="1">
        <v>0.72471006699999996</v>
      </c>
      <c r="H5406" s="1">
        <v>-0.207556553</v>
      </c>
      <c r="O5406" s="1">
        <v>14.28105292</v>
      </c>
      <c r="P5406" s="1">
        <v>-0.207556553</v>
      </c>
      <c r="Q5406" s="1">
        <v>14.28105292</v>
      </c>
      <c r="R5406" s="1">
        <f t="shared" si="78"/>
        <v>-7.2706024149999999</v>
      </c>
    </row>
    <row r="5407" spans="1:18" x14ac:dyDescent="0.25">
      <c r="A5407" s="1">
        <v>54.1</v>
      </c>
      <c r="B5407" s="1">
        <v>0.120848867</v>
      </c>
      <c r="C5407" s="1">
        <v>-2.1297897E-2</v>
      </c>
      <c r="D5407" s="1">
        <v>0</v>
      </c>
      <c r="E5407" s="1">
        <v>0.31824983899999998</v>
      </c>
      <c r="F5407" s="1">
        <v>-0.111924436</v>
      </c>
      <c r="G5407" s="1">
        <v>0.72471006699999996</v>
      </c>
      <c r="H5407" s="1">
        <v>-0.207556553</v>
      </c>
      <c r="O5407" s="1">
        <v>14.28105292</v>
      </c>
      <c r="P5407" s="1">
        <v>-0.207556553</v>
      </c>
      <c r="Q5407" s="1">
        <v>14.28105292</v>
      </c>
      <c r="R5407" s="1">
        <f t="shared" si="78"/>
        <v>-7.2706024149999999</v>
      </c>
    </row>
    <row r="5408" spans="1:18" x14ac:dyDescent="0.25">
      <c r="A5408" s="1">
        <v>54.1</v>
      </c>
      <c r="B5408" s="1">
        <v>0.122297015</v>
      </c>
      <c r="C5408" s="1">
        <v>-2.4350785999999999E-2</v>
      </c>
      <c r="D5408" s="1">
        <v>0</v>
      </c>
      <c r="E5408" s="1">
        <v>0.31824983899999998</v>
      </c>
      <c r="F5408" s="1">
        <v>-0.111924436</v>
      </c>
      <c r="G5408" s="1">
        <v>0.72471006699999996</v>
      </c>
      <c r="H5408" s="1">
        <v>-0.207556553</v>
      </c>
      <c r="O5408" s="1">
        <v>14.28105292</v>
      </c>
      <c r="P5408" s="1">
        <v>-0.207556553</v>
      </c>
      <c r="Q5408" s="1">
        <v>14.28105292</v>
      </c>
      <c r="R5408" s="1">
        <f t="shared" si="78"/>
        <v>-7.2706024149999999</v>
      </c>
    </row>
    <row r="5409" spans="1:18" x14ac:dyDescent="0.25">
      <c r="A5409" s="1">
        <v>54.1</v>
      </c>
      <c r="B5409" s="1">
        <v>0.123563456</v>
      </c>
      <c r="C5409" s="1">
        <v>-2.7420531000000001E-2</v>
      </c>
      <c r="D5409" s="1">
        <v>0</v>
      </c>
      <c r="E5409" s="1">
        <v>0.31824983899999998</v>
      </c>
      <c r="F5409" s="1">
        <v>-0.111924436</v>
      </c>
      <c r="G5409" s="1">
        <v>0.72471006699999996</v>
      </c>
      <c r="H5409" s="1">
        <v>-0.207556553</v>
      </c>
      <c r="O5409" s="1">
        <v>14.28105292</v>
      </c>
      <c r="P5409" s="1">
        <v>-0.207556553</v>
      </c>
      <c r="Q5409" s="1">
        <v>14.28105292</v>
      </c>
      <c r="R5409" s="1">
        <f t="shared" si="78"/>
        <v>-7.2706024149999999</v>
      </c>
    </row>
    <row r="5410" spans="1:18" x14ac:dyDescent="0.25">
      <c r="A5410" s="1">
        <v>54.1</v>
      </c>
      <c r="B5410" s="1">
        <v>0.12464038400000001</v>
      </c>
      <c r="C5410" s="1">
        <v>-3.0494482E-2</v>
      </c>
      <c r="D5410" s="1">
        <v>0</v>
      </c>
      <c r="E5410" s="1">
        <v>0.31824983899999998</v>
      </c>
      <c r="F5410" s="1">
        <v>-0.111924436</v>
      </c>
      <c r="G5410" s="1">
        <v>0.72471006699999996</v>
      </c>
      <c r="H5410" s="1">
        <v>-0.207556553</v>
      </c>
      <c r="O5410" s="1">
        <v>14.28105292</v>
      </c>
      <c r="P5410" s="1">
        <v>-0.207556553</v>
      </c>
      <c r="Q5410" s="1">
        <v>14.28105292</v>
      </c>
      <c r="R5410" s="1">
        <f t="shared" si="78"/>
        <v>-7.2706024149999999</v>
      </c>
    </row>
    <row r="5411" spans="1:18" x14ac:dyDescent="0.25">
      <c r="A5411" s="1">
        <v>54.1</v>
      </c>
      <c r="B5411" s="1">
        <v>0.12551983799999999</v>
      </c>
      <c r="C5411" s="1">
        <v>-3.3559912999999997E-2</v>
      </c>
      <c r="D5411" s="1">
        <v>0</v>
      </c>
      <c r="E5411" s="1">
        <v>0.31824983899999998</v>
      </c>
      <c r="F5411" s="1">
        <v>-0.111924436</v>
      </c>
      <c r="G5411" s="1">
        <v>0.72471006699999996</v>
      </c>
      <c r="H5411" s="1">
        <v>-0.207556553</v>
      </c>
      <c r="O5411" s="1">
        <v>14.28105292</v>
      </c>
      <c r="P5411" s="1">
        <v>-0.207556553</v>
      </c>
      <c r="Q5411" s="1">
        <v>14.28105292</v>
      </c>
      <c r="R5411" s="1">
        <f t="shared" si="78"/>
        <v>-7.2706024149999999</v>
      </c>
    </row>
    <row r="5412" spans="1:18" x14ac:dyDescent="0.25">
      <c r="A5412" s="1">
        <v>54.1</v>
      </c>
      <c r="B5412" s="1">
        <v>0.12619432</v>
      </c>
      <c r="C5412" s="1">
        <v>-3.6604879E-2</v>
      </c>
      <c r="D5412" s="1">
        <v>0</v>
      </c>
      <c r="E5412" s="1">
        <v>0.31824983899999998</v>
      </c>
      <c r="F5412" s="1">
        <v>-0.111924436</v>
      </c>
      <c r="G5412" s="1">
        <v>0.72471006699999996</v>
      </c>
      <c r="H5412" s="1">
        <v>-0.207556553</v>
      </c>
      <c r="O5412" s="1">
        <v>14.28105292</v>
      </c>
      <c r="P5412" s="1">
        <v>-0.207556553</v>
      </c>
      <c r="Q5412" s="1">
        <v>14.28105292</v>
      </c>
      <c r="R5412" s="1">
        <f t="shared" si="78"/>
        <v>-7.2706024149999999</v>
      </c>
    </row>
    <row r="5413" spans="1:18" x14ac:dyDescent="0.25">
      <c r="A5413" s="1">
        <v>54.1</v>
      </c>
      <c r="B5413" s="1">
        <v>0.12665748600000001</v>
      </c>
      <c r="C5413" s="1">
        <v>-3.9619218999999997E-2</v>
      </c>
      <c r="D5413" s="1">
        <v>0</v>
      </c>
      <c r="E5413" s="1">
        <v>0.31824983899999998</v>
      </c>
      <c r="F5413" s="1">
        <v>-0.111924436</v>
      </c>
      <c r="G5413" s="1">
        <v>0.72471006699999996</v>
      </c>
      <c r="H5413" s="1">
        <v>-0.207556553</v>
      </c>
      <c r="O5413" s="1">
        <v>14.28105292</v>
      </c>
      <c r="P5413" s="1">
        <v>-0.207556553</v>
      </c>
      <c r="Q5413" s="1">
        <v>14.28105292</v>
      </c>
      <c r="R5413" s="1">
        <f t="shared" si="78"/>
        <v>-7.2706024149999999</v>
      </c>
    </row>
    <row r="5414" spans="1:18" x14ac:dyDescent="0.25">
      <c r="A5414" s="1">
        <v>54.1</v>
      </c>
      <c r="B5414" s="1">
        <v>0.126904663</v>
      </c>
      <c r="C5414" s="1">
        <v>-4.2595568E-2</v>
      </c>
      <c r="D5414" s="1">
        <v>0</v>
      </c>
      <c r="E5414" s="1">
        <v>0.31824983899999998</v>
      </c>
      <c r="F5414" s="1">
        <v>-0.111924436</v>
      </c>
      <c r="G5414" s="1">
        <v>0.72471006699999996</v>
      </c>
      <c r="H5414" s="1">
        <v>-0.207556553</v>
      </c>
      <c r="O5414" s="1">
        <v>14.28105292</v>
      </c>
      <c r="P5414" s="1">
        <v>-0.207556553</v>
      </c>
      <c r="Q5414" s="1">
        <v>14.28105292</v>
      </c>
      <c r="R5414" s="1">
        <f t="shared" si="78"/>
        <v>-7.2706024149999999</v>
      </c>
    </row>
    <row r="5415" spans="1:18" x14ac:dyDescent="0.25">
      <c r="A5415" s="1">
        <v>54.1</v>
      </c>
      <c r="B5415" s="1">
        <v>0.12693327400000001</v>
      </c>
      <c r="C5415" s="1">
        <v>-4.5530181000000003E-2</v>
      </c>
      <c r="D5415" s="1">
        <v>0</v>
      </c>
      <c r="E5415" s="1">
        <v>0.32988291400000003</v>
      </c>
      <c r="F5415" s="1">
        <v>-0.119460597</v>
      </c>
      <c r="G5415" s="1">
        <v>0.75874078300000003</v>
      </c>
      <c r="H5415" s="1">
        <v>-0.22051944000000001</v>
      </c>
      <c r="O5415" s="1">
        <v>14.315083639999999</v>
      </c>
      <c r="P5415" s="1">
        <v>-0.22051944000000001</v>
      </c>
      <c r="Q5415" s="1">
        <v>14.315083639999999</v>
      </c>
      <c r="R5415" s="1">
        <f t="shared" si="78"/>
        <v>-7.2835653020000004</v>
      </c>
    </row>
    <row r="5416" spans="1:18" x14ac:dyDescent="0.25">
      <c r="A5416" s="1">
        <v>54.2</v>
      </c>
      <c r="B5416" s="1">
        <v>0.126743364</v>
      </c>
      <c r="C5416" s="1">
        <v>-4.8423440999999998E-2</v>
      </c>
      <c r="D5416" s="1">
        <v>0</v>
      </c>
      <c r="E5416" s="1">
        <v>0.32988291400000003</v>
      </c>
      <c r="F5416" s="1">
        <v>-0.119460597</v>
      </c>
      <c r="G5416" s="1">
        <v>0.75874078300000003</v>
      </c>
      <c r="H5416" s="1">
        <v>-0.22051944000000001</v>
      </c>
      <c r="O5416" s="1">
        <v>14.315083639999999</v>
      </c>
      <c r="P5416" s="1">
        <v>-0.22051944000000001</v>
      </c>
      <c r="Q5416" s="1">
        <v>14.315083639999999</v>
      </c>
      <c r="R5416" s="1">
        <f t="shared" si="78"/>
        <v>-7.2835653020000004</v>
      </c>
    </row>
    <row r="5417" spans="1:18" x14ac:dyDescent="0.25">
      <c r="A5417" s="1">
        <v>54.2</v>
      </c>
      <c r="B5417" s="1">
        <v>0.12633836500000001</v>
      </c>
      <c r="C5417" s="1">
        <v>-5.1280000999999999E-2</v>
      </c>
      <c r="D5417" s="1">
        <v>0</v>
      </c>
      <c r="E5417" s="1">
        <v>0.32988291400000003</v>
      </c>
      <c r="F5417" s="1">
        <v>-0.119460597</v>
      </c>
      <c r="G5417" s="1">
        <v>0.75874078300000003</v>
      </c>
      <c r="H5417" s="1">
        <v>-0.22051944000000001</v>
      </c>
      <c r="O5417" s="1">
        <v>14.315083639999999</v>
      </c>
      <c r="P5417" s="1">
        <v>-0.22051944000000001</v>
      </c>
      <c r="Q5417" s="1">
        <v>14.315083639999999</v>
      </c>
      <c r="R5417" s="1">
        <f t="shared" si="78"/>
        <v>-7.2835653020000004</v>
      </c>
    </row>
    <row r="5418" spans="1:18" x14ac:dyDescent="0.25">
      <c r="A5418" s="1">
        <v>54.2</v>
      </c>
      <c r="B5418" s="1">
        <v>0.12572596899999999</v>
      </c>
      <c r="C5418" s="1">
        <v>-5.4108406999999997E-2</v>
      </c>
      <c r="D5418" s="1">
        <v>0</v>
      </c>
      <c r="E5418" s="1">
        <v>0.32988291400000003</v>
      </c>
      <c r="F5418" s="1">
        <v>-0.119460597</v>
      </c>
      <c r="G5418" s="1">
        <v>0.75874078300000003</v>
      </c>
      <c r="H5418" s="1">
        <v>-0.22051944000000001</v>
      </c>
      <c r="O5418" s="1">
        <v>14.315083639999999</v>
      </c>
      <c r="P5418" s="1">
        <v>-0.22051944000000001</v>
      </c>
      <c r="Q5418" s="1">
        <v>14.315083639999999</v>
      </c>
      <c r="R5418" s="1">
        <f t="shared" si="78"/>
        <v>-7.2835653020000004</v>
      </c>
    </row>
    <row r="5419" spans="1:18" x14ac:dyDescent="0.25">
      <c r="A5419" s="1">
        <v>54.2</v>
      </c>
      <c r="B5419" s="1">
        <v>0.12491856699999999</v>
      </c>
      <c r="C5419" s="1">
        <v>-5.6919938000000003E-2</v>
      </c>
      <c r="D5419" s="1">
        <v>0</v>
      </c>
      <c r="E5419" s="1">
        <v>0.32988291400000003</v>
      </c>
      <c r="F5419" s="1">
        <v>-0.119460597</v>
      </c>
      <c r="G5419" s="1">
        <v>0.75874078300000003</v>
      </c>
      <c r="H5419" s="1">
        <v>-0.22051944000000001</v>
      </c>
      <c r="O5419" s="1">
        <v>14.315083639999999</v>
      </c>
      <c r="P5419" s="1">
        <v>-0.22051944000000001</v>
      </c>
      <c r="Q5419" s="1">
        <v>14.315083639999999</v>
      </c>
      <c r="R5419" s="1">
        <f t="shared" si="78"/>
        <v>-7.2835653020000004</v>
      </c>
    </row>
    <row r="5420" spans="1:18" x14ac:dyDescent="0.25">
      <c r="A5420" s="1">
        <v>54.2</v>
      </c>
      <c r="B5420" s="1">
        <v>0.12393295999999999</v>
      </c>
      <c r="C5420" s="1">
        <v>-5.9726693999999997E-2</v>
      </c>
      <c r="D5420" s="1">
        <v>0</v>
      </c>
      <c r="E5420" s="1">
        <v>0.32988291400000003</v>
      </c>
      <c r="F5420" s="1">
        <v>-0.119460597</v>
      </c>
      <c r="G5420" s="1">
        <v>0.75874078300000003</v>
      </c>
      <c r="H5420" s="1">
        <v>-0.22051944000000001</v>
      </c>
      <c r="O5420" s="1">
        <v>14.315083639999999</v>
      </c>
      <c r="P5420" s="1">
        <v>-0.22051944000000001</v>
      </c>
      <c r="Q5420" s="1">
        <v>14.315083639999999</v>
      </c>
      <c r="R5420" s="1">
        <f t="shared" si="78"/>
        <v>-7.2835653020000004</v>
      </c>
    </row>
    <row r="5421" spans="1:18" x14ac:dyDescent="0.25">
      <c r="A5421" s="1">
        <v>54.2</v>
      </c>
      <c r="B5421" s="1">
        <v>0.12278952999999999</v>
      </c>
      <c r="C5421" s="1">
        <v>-6.2539391999999999E-2</v>
      </c>
      <c r="D5421" s="1">
        <v>0</v>
      </c>
      <c r="E5421" s="1">
        <v>0.32988291400000003</v>
      </c>
      <c r="F5421" s="1">
        <v>-0.119460597</v>
      </c>
      <c r="G5421" s="1">
        <v>0.75874078300000003</v>
      </c>
      <c r="H5421" s="1">
        <v>-0.22051944000000001</v>
      </c>
      <c r="O5421" s="1">
        <v>14.315083639999999</v>
      </c>
      <c r="P5421" s="1">
        <v>-0.22051944000000001</v>
      </c>
      <c r="Q5421" s="1">
        <v>14.315083639999999</v>
      </c>
      <c r="R5421" s="1">
        <f t="shared" si="78"/>
        <v>-7.2835653020000004</v>
      </c>
    </row>
    <row r="5422" spans="1:18" x14ac:dyDescent="0.25">
      <c r="A5422" s="1">
        <v>54.2</v>
      </c>
      <c r="B5422" s="1">
        <v>0.12151116100000001</v>
      </c>
      <c r="C5422" s="1">
        <v>-6.5365485000000001E-2</v>
      </c>
      <c r="D5422" s="1">
        <v>0</v>
      </c>
      <c r="E5422" s="1">
        <v>0.32988291400000003</v>
      </c>
      <c r="F5422" s="1">
        <v>-0.119460597</v>
      </c>
      <c r="G5422" s="1">
        <v>0.75874078300000003</v>
      </c>
      <c r="H5422" s="1">
        <v>-0.22051944000000001</v>
      </c>
      <c r="O5422" s="1">
        <v>14.315083639999999</v>
      </c>
      <c r="P5422" s="1">
        <v>-0.22051944000000001</v>
      </c>
      <c r="Q5422" s="1">
        <v>14.315083639999999</v>
      </c>
      <c r="R5422" s="1">
        <f t="shared" si="78"/>
        <v>-7.2835653020000004</v>
      </c>
    </row>
    <row r="5423" spans="1:18" x14ac:dyDescent="0.25">
      <c r="A5423" s="1">
        <v>54.2</v>
      </c>
      <c r="B5423" s="1">
        <v>0.120122165</v>
      </c>
      <c r="C5423" s="1">
        <v>-6.8207930999999999E-2</v>
      </c>
      <c r="D5423" s="1">
        <v>0</v>
      </c>
      <c r="E5423" s="1">
        <v>0.32988291400000003</v>
      </c>
      <c r="F5423" s="1">
        <v>-0.119460597</v>
      </c>
      <c r="G5423" s="1">
        <v>0.75874078300000003</v>
      </c>
      <c r="H5423" s="1">
        <v>-0.22051944000000001</v>
      </c>
      <c r="O5423" s="1">
        <v>14.315083639999999</v>
      </c>
      <c r="P5423" s="1">
        <v>-0.22051944000000001</v>
      </c>
      <c r="Q5423" s="1">
        <v>14.315083639999999</v>
      </c>
      <c r="R5423" s="1">
        <f t="shared" si="78"/>
        <v>-7.2835653020000004</v>
      </c>
    </row>
    <row r="5424" spans="1:18" x14ac:dyDescent="0.25">
      <c r="A5424" s="1">
        <v>54.2</v>
      </c>
      <c r="B5424" s="1">
        <v>0.118647631</v>
      </c>
      <c r="C5424" s="1">
        <v>-7.1064763000000003E-2</v>
      </c>
      <c r="D5424" s="1">
        <v>0</v>
      </c>
      <c r="E5424" s="1">
        <v>0.32988291400000003</v>
      </c>
      <c r="F5424" s="1">
        <v>-0.119460597</v>
      </c>
      <c r="G5424" s="1">
        <v>0.75874078300000003</v>
      </c>
      <c r="H5424" s="1">
        <v>-0.22051944000000001</v>
      </c>
      <c r="O5424" s="1">
        <v>14.315083639999999</v>
      </c>
      <c r="P5424" s="1">
        <v>-0.22051944000000001</v>
      </c>
      <c r="Q5424" s="1">
        <v>14.315083639999999</v>
      </c>
      <c r="R5424" s="1">
        <f t="shared" si="78"/>
        <v>-7.2835653020000004</v>
      </c>
    </row>
    <row r="5425" spans="1:18" x14ac:dyDescent="0.25">
      <c r="A5425" s="1">
        <v>54.2</v>
      </c>
      <c r="B5425" s="1">
        <v>0.11711362</v>
      </c>
      <c r="C5425" s="1">
        <v>-7.3929681999999997E-2</v>
      </c>
      <c r="D5425" s="1">
        <v>0</v>
      </c>
      <c r="E5425" s="1">
        <v>0.340307158</v>
      </c>
      <c r="F5425" s="1">
        <v>-0.129628876</v>
      </c>
      <c r="G5425" s="1">
        <v>0.79379781800000004</v>
      </c>
      <c r="H5425" s="1">
        <v>-0.23464523100000001</v>
      </c>
      <c r="O5425" s="1">
        <v>14.35014067</v>
      </c>
      <c r="P5425" s="1">
        <v>-0.23464523100000001</v>
      </c>
      <c r="Q5425" s="1">
        <v>14.35014067</v>
      </c>
      <c r="R5425" s="1">
        <f t="shared" si="78"/>
        <v>-7.2976910930000001</v>
      </c>
    </row>
    <row r="5426" spans="1:18" x14ac:dyDescent="0.25">
      <c r="A5426" s="1">
        <v>54.3</v>
      </c>
      <c r="B5426" s="1">
        <v>0.115547871</v>
      </c>
      <c r="C5426" s="1">
        <v>-7.6793536999999995E-2</v>
      </c>
      <c r="D5426" s="1">
        <v>0</v>
      </c>
      <c r="E5426" s="1">
        <v>0.340307158</v>
      </c>
      <c r="F5426" s="1">
        <v>-0.129628876</v>
      </c>
      <c r="G5426" s="1">
        <v>0.79379781800000004</v>
      </c>
      <c r="H5426" s="1">
        <v>-0.23464523100000001</v>
      </c>
      <c r="O5426" s="1">
        <v>14.35014067</v>
      </c>
      <c r="P5426" s="1">
        <v>-0.23464523100000001</v>
      </c>
      <c r="Q5426" s="1">
        <v>14.35014067</v>
      </c>
      <c r="R5426" s="1">
        <f t="shared" si="78"/>
        <v>-7.2976910930000001</v>
      </c>
    </row>
    <row r="5427" spans="1:18" x14ac:dyDescent="0.25">
      <c r="A5427" s="1">
        <v>54.3</v>
      </c>
      <c r="B5427" s="1">
        <v>0.113980108</v>
      </c>
      <c r="C5427" s="1">
        <v>-7.9645845000000007E-2</v>
      </c>
      <c r="D5427" s="1">
        <v>0</v>
      </c>
      <c r="E5427" s="1">
        <v>0.340307158</v>
      </c>
      <c r="F5427" s="1">
        <v>-0.129628876</v>
      </c>
      <c r="G5427" s="1">
        <v>0.79379781800000004</v>
      </c>
      <c r="H5427" s="1">
        <v>-0.23464523100000001</v>
      </c>
      <c r="O5427" s="1">
        <v>14.35014067</v>
      </c>
      <c r="P5427" s="1">
        <v>-0.23464523100000001</v>
      </c>
      <c r="Q5427" s="1">
        <v>14.35014067</v>
      </c>
      <c r="R5427" s="1">
        <f t="shared" si="78"/>
        <v>-7.2976910930000001</v>
      </c>
    </row>
    <row r="5428" spans="1:18" x14ac:dyDescent="0.25">
      <c r="A5428" s="1">
        <v>54.3</v>
      </c>
      <c r="B5428" s="1">
        <v>0.112441341</v>
      </c>
      <c r="C5428" s="1">
        <v>-8.2475696000000001E-2</v>
      </c>
      <c r="D5428" s="1">
        <v>0</v>
      </c>
      <c r="E5428" s="1">
        <v>0.340307158</v>
      </c>
      <c r="F5428" s="1">
        <v>-0.129628876</v>
      </c>
      <c r="G5428" s="1">
        <v>0.79379781800000004</v>
      </c>
      <c r="H5428" s="1">
        <v>-0.23464523100000001</v>
      </c>
      <c r="O5428" s="1">
        <v>14.35014067</v>
      </c>
      <c r="P5428" s="1">
        <v>-0.23464523100000001</v>
      </c>
      <c r="Q5428" s="1">
        <v>14.35014067</v>
      </c>
      <c r="R5428" s="1">
        <f t="shared" si="78"/>
        <v>-7.2976910930000001</v>
      </c>
    </row>
    <row r="5429" spans="1:18" x14ac:dyDescent="0.25">
      <c r="A5429" s="1">
        <v>54.3</v>
      </c>
      <c r="B5429" s="1">
        <v>0.11096231300000001</v>
      </c>
      <c r="C5429" s="1">
        <v>-8.5271970000000002E-2</v>
      </c>
      <c r="D5429" s="1">
        <v>0</v>
      </c>
      <c r="E5429" s="1">
        <v>0.340307158</v>
      </c>
      <c r="F5429" s="1">
        <v>-0.129628876</v>
      </c>
      <c r="G5429" s="1">
        <v>0.79379781800000004</v>
      </c>
      <c r="H5429" s="1">
        <v>-0.23464523100000001</v>
      </c>
      <c r="O5429" s="1">
        <v>14.35014067</v>
      </c>
      <c r="P5429" s="1">
        <v>-0.23464523100000001</v>
      </c>
      <c r="Q5429" s="1">
        <v>14.35014067</v>
      </c>
      <c r="R5429" s="1">
        <f t="shared" si="78"/>
        <v>-7.2976910930000001</v>
      </c>
    </row>
    <row r="5430" spans="1:18" x14ac:dyDescent="0.25">
      <c r="A5430" s="1">
        <v>54.3</v>
      </c>
      <c r="B5430" s="1">
        <v>0.109571496</v>
      </c>
      <c r="C5430" s="1">
        <v>-8.8022928E-2</v>
      </c>
      <c r="D5430" s="1">
        <v>0</v>
      </c>
      <c r="E5430" s="1">
        <v>0.340307158</v>
      </c>
      <c r="F5430" s="1">
        <v>-0.129628876</v>
      </c>
      <c r="G5430" s="1">
        <v>0.79379781800000004</v>
      </c>
      <c r="H5430" s="1">
        <v>-0.23464523100000001</v>
      </c>
      <c r="O5430" s="1">
        <v>14.35014067</v>
      </c>
      <c r="P5430" s="1">
        <v>-0.23464523100000001</v>
      </c>
      <c r="Q5430" s="1">
        <v>14.35014067</v>
      </c>
      <c r="R5430" s="1">
        <f t="shared" si="78"/>
        <v>-7.2976910930000001</v>
      </c>
    </row>
    <row r="5431" spans="1:18" x14ac:dyDescent="0.25">
      <c r="A5431" s="1">
        <v>54.3</v>
      </c>
      <c r="B5431" s="1">
        <v>0.108292925</v>
      </c>
      <c r="C5431" s="1">
        <v>-9.0715519999999994E-2</v>
      </c>
      <c r="D5431" s="1">
        <v>0</v>
      </c>
      <c r="E5431" s="1">
        <v>0.340307158</v>
      </c>
      <c r="F5431" s="1">
        <v>-0.129628876</v>
      </c>
      <c r="G5431" s="1">
        <v>0.79379781800000004</v>
      </c>
      <c r="H5431" s="1">
        <v>-0.23464523100000001</v>
      </c>
      <c r="O5431" s="1">
        <v>14.35014067</v>
      </c>
      <c r="P5431" s="1">
        <v>-0.23464523100000001</v>
      </c>
      <c r="Q5431" s="1">
        <v>14.35014067</v>
      </c>
      <c r="R5431" s="1">
        <f t="shared" si="78"/>
        <v>-7.2976910930000001</v>
      </c>
    </row>
    <row r="5432" spans="1:18" x14ac:dyDescent="0.25">
      <c r="A5432" s="1">
        <v>54.3</v>
      </c>
      <c r="B5432" s="1">
        <v>0.107144303</v>
      </c>
      <c r="C5432" s="1">
        <v>-9.3335151000000005E-2</v>
      </c>
      <c r="D5432" s="1">
        <v>0</v>
      </c>
      <c r="E5432" s="1">
        <v>0.340307158</v>
      </c>
      <c r="F5432" s="1">
        <v>-0.129628876</v>
      </c>
      <c r="G5432" s="1">
        <v>0.79379781800000004</v>
      </c>
      <c r="H5432" s="1">
        <v>-0.23464523100000001</v>
      </c>
      <c r="O5432" s="1">
        <v>14.35014067</v>
      </c>
      <c r="P5432" s="1">
        <v>-0.23464523100000001</v>
      </c>
      <c r="Q5432" s="1">
        <v>14.35014067</v>
      </c>
      <c r="R5432" s="1">
        <f t="shared" si="78"/>
        <v>-7.2976910930000001</v>
      </c>
    </row>
    <row r="5433" spans="1:18" x14ac:dyDescent="0.25">
      <c r="A5433" s="1">
        <v>54.3</v>
      </c>
      <c r="B5433" s="1">
        <v>0.10613576600000001</v>
      </c>
      <c r="C5433" s="1">
        <v>-9.5866058000000004E-2</v>
      </c>
      <c r="D5433" s="1">
        <v>0</v>
      </c>
      <c r="E5433" s="1">
        <v>0.340307158</v>
      </c>
      <c r="F5433" s="1">
        <v>-0.129628876</v>
      </c>
      <c r="G5433" s="1">
        <v>0.79379781800000004</v>
      </c>
      <c r="H5433" s="1">
        <v>-0.23464523100000001</v>
      </c>
      <c r="O5433" s="1">
        <v>14.35014067</v>
      </c>
      <c r="P5433" s="1">
        <v>-0.23464523100000001</v>
      </c>
      <c r="Q5433" s="1">
        <v>14.35014067</v>
      </c>
      <c r="R5433" s="1">
        <f t="shared" si="78"/>
        <v>-7.2976910930000001</v>
      </c>
    </row>
    <row r="5434" spans="1:18" x14ac:dyDescent="0.25">
      <c r="A5434" s="1">
        <v>54.3</v>
      </c>
      <c r="B5434" s="1">
        <v>0.105269664</v>
      </c>
      <c r="C5434" s="1">
        <v>-9.8291973000000005E-2</v>
      </c>
      <c r="D5434" s="1">
        <v>0</v>
      </c>
      <c r="E5434" s="1">
        <v>0.340307158</v>
      </c>
      <c r="F5434" s="1">
        <v>-0.129628876</v>
      </c>
      <c r="G5434" s="1">
        <v>0.79379781800000004</v>
      </c>
      <c r="H5434" s="1">
        <v>-0.23464523100000001</v>
      </c>
      <c r="O5434" s="1">
        <v>14.35014067</v>
      </c>
      <c r="P5434" s="1">
        <v>-0.23464523100000001</v>
      </c>
      <c r="Q5434" s="1">
        <v>14.35014067</v>
      </c>
      <c r="R5434" s="1">
        <f t="shared" si="78"/>
        <v>-7.2976910930000001</v>
      </c>
    </row>
    <row r="5435" spans="1:18" x14ac:dyDescent="0.25">
      <c r="A5435" s="1">
        <v>54.3</v>
      </c>
      <c r="B5435" s="1">
        <v>0.104541703</v>
      </c>
      <c r="C5435" s="1">
        <v>-0.100597231</v>
      </c>
      <c r="D5435" s="1">
        <v>0</v>
      </c>
      <c r="E5435" s="1">
        <v>0.350570349</v>
      </c>
      <c r="F5435" s="1">
        <v>-0.14125790399999999</v>
      </c>
      <c r="G5435" s="1">
        <v>0.82986396200000001</v>
      </c>
      <c r="H5435" s="1">
        <v>-0.24996214999999999</v>
      </c>
      <c r="O5435" s="1">
        <v>14.38620682</v>
      </c>
      <c r="P5435" s="1">
        <v>-0.24996214999999999</v>
      </c>
      <c r="Q5435" s="1">
        <v>14.38620682</v>
      </c>
      <c r="R5435" s="1">
        <f t="shared" ref="R5435:R5484" si="79">P5435+$N$12</f>
        <v>-7.3130080120000001</v>
      </c>
    </row>
    <row r="5436" spans="1:18" x14ac:dyDescent="0.25">
      <c r="A5436" s="1">
        <v>54.4</v>
      </c>
      <c r="B5436" s="1">
        <v>0.10394318600000001</v>
      </c>
      <c r="C5436" s="1">
        <v>-0.10276835500000001</v>
      </c>
      <c r="D5436" s="1">
        <v>0</v>
      </c>
      <c r="E5436" s="1">
        <v>0.350570349</v>
      </c>
      <c r="F5436" s="1">
        <v>-0.14125790399999999</v>
      </c>
      <c r="G5436" s="1">
        <v>0.82986396200000001</v>
      </c>
      <c r="H5436" s="1">
        <v>-0.24996214999999999</v>
      </c>
      <c r="O5436" s="1">
        <v>14.38620682</v>
      </c>
      <c r="P5436" s="1">
        <v>-0.24996214999999999</v>
      </c>
      <c r="Q5436" s="1">
        <v>14.38620682</v>
      </c>
      <c r="R5436" s="1">
        <f t="shared" si="79"/>
        <v>-7.3130080120000001</v>
      </c>
    </row>
    <row r="5437" spans="1:18" x14ac:dyDescent="0.25">
      <c r="A5437" s="1">
        <v>54.4</v>
      </c>
      <c r="B5437" s="1">
        <v>0.103463294</v>
      </c>
      <c r="C5437" s="1">
        <v>-0.104795451</v>
      </c>
      <c r="D5437" s="1">
        <v>0</v>
      </c>
      <c r="E5437" s="1">
        <v>0.350570349</v>
      </c>
      <c r="F5437" s="1">
        <v>-0.14125790399999999</v>
      </c>
      <c r="G5437" s="1">
        <v>0.82986396200000001</v>
      </c>
      <c r="H5437" s="1">
        <v>-0.24996214999999999</v>
      </c>
      <c r="O5437" s="1">
        <v>14.38620682</v>
      </c>
      <c r="P5437" s="1">
        <v>-0.24996214999999999</v>
      </c>
      <c r="Q5437" s="1">
        <v>14.38620682</v>
      </c>
      <c r="R5437" s="1">
        <f t="shared" si="79"/>
        <v>-7.3130080120000001</v>
      </c>
    </row>
    <row r="5438" spans="1:18" x14ac:dyDescent="0.25">
      <c r="A5438" s="1">
        <v>54.4</v>
      </c>
      <c r="B5438" s="1">
        <v>0.10309054500000001</v>
      </c>
      <c r="C5438" s="1">
        <v>-0.106672828</v>
      </c>
      <c r="D5438" s="1">
        <v>0</v>
      </c>
      <c r="E5438" s="1">
        <v>0.350570349</v>
      </c>
      <c r="F5438" s="1">
        <v>-0.14125790399999999</v>
      </c>
      <c r="G5438" s="1">
        <v>0.82986396200000001</v>
      </c>
      <c r="H5438" s="1">
        <v>-0.24996214999999999</v>
      </c>
      <c r="O5438" s="1">
        <v>14.38620682</v>
      </c>
      <c r="P5438" s="1">
        <v>-0.24996214999999999</v>
      </c>
      <c r="Q5438" s="1">
        <v>14.38620682</v>
      </c>
      <c r="R5438" s="1">
        <f t="shared" si="79"/>
        <v>-7.3130080120000001</v>
      </c>
    </row>
    <row r="5439" spans="1:18" x14ac:dyDescent="0.25">
      <c r="A5439" s="1">
        <v>54.4</v>
      </c>
      <c r="B5439" s="1">
        <v>0.102813581</v>
      </c>
      <c r="C5439" s="1">
        <v>-0.108398993</v>
      </c>
      <c r="D5439" s="1">
        <v>0</v>
      </c>
      <c r="E5439" s="1">
        <v>0.350570349</v>
      </c>
      <c r="F5439" s="1">
        <v>-0.14125790399999999</v>
      </c>
      <c r="G5439" s="1">
        <v>0.82986396200000001</v>
      </c>
      <c r="H5439" s="1">
        <v>-0.24996214999999999</v>
      </c>
      <c r="O5439" s="1">
        <v>14.38620682</v>
      </c>
      <c r="P5439" s="1">
        <v>-0.24996214999999999</v>
      </c>
      <c r="Q5439" s="1">
        <v>14.38620682</v>
      </c>
      <c r="R5439" s="1">
        <f t="shared" si="79"/>
        <v>-7.3130080120000001</v>
      </c>
    </row>
    <row r="5440" spans="1:18" x14ac:dyDescent="0.25">
      <c r="A5440" s="1">
        <v>54.4</v>
      </c>
      <c r="B5440" s="1">
        <v>0.10262167699999999</v>
      </c>
      <c r="C5440" s="1">
        <v>-0.109976304</v>
      </c>
      <c r="D5440" s="1">
        <v>0</v>
      </c>
      <c r="E5440" s="1">
        <v>0.350570349</v>
      </c>
      <c r="F5440" s="1">
        <v>-0.14125790399999999</v>
      </c>
      <c r="G5440" s="1">
        <v>0.82986396200000001</v>
      </c>
      <c r="H5440" s="1">
        <v>-0.24996214999999999</v>
      </c>
      <c r="O5440" s="1">
        <v>14.38620682</v>
      </c>
      <c r="P5440" s="1">
        <v>-0.24996214999999999</v>
      </c>
      <c r="Q5440" s="1">
        <v>14.38620682</v>
      </c>
      <c r="R5440" s="1">
        <f t="shared" si="79"/>
        <v>-7.3130080120000001</v>
      </c>
    </row>
    <row r="5441" spans="1:18" x14ac:dyDescent="0.25">
      <c r="A5441" s="1">
        <v>54.4</v>
      </c>
      <c r="B5441" s="1">
        <v>0.10250485099999999</v>
      </c>
      <c r="C5441" s="1">
        <v>-0.111410257</v>
      </c>
      <c r="D5441" s="1">
        <v>0</v>
      </c>
      <c r="E5441" s="1">
        <v>0.350570349</v>
      </c>
      <c r="F5441" s="1">
        <v>-0.14125790399999999</v>
      </c>
      <c r="G5441" s="1">
        <v>0.82986396200000001</v>
      </c>
      <c r="H5441" s="1">
        <v>-0.24996214999999999</v>
      </c>
      <c r="O5441" s="1">
        <v>14.38620682</v>
      </c>
      <c r="P5441" s="1">
        <v>-0.24996214999999999</v>
      </c>
      <c r="Q5441" s="1">
        <v>14.38620682</v>
      </c>
      <c r="R5441" s="1">
        <f t="shared" si="79"/>
        <v>-7.3130080120000001</v>
      </c>
    </row>
    <row r="5442" spans="1:18" x14ac:dyDescent="0.25">
      <c r="A5442" s="1">
        <v>54.4</v>
      </c>
      <c r="B5442" s="1">
        <v>0.10245343</v>
      </c>
      <c r="C5442" s="1">
        <v>-0.11270843799999999</v>
      </c>
      <c r="D5442" s="1">
        <v>0</v>
      </c>
      <c r="E5442" s="1">
        <v>0.350570349</v>
      </c>
      <c r="F5442" s="1">
        <v>-0.14125790399999999</v>
      </c>
      <c r="G5442" s="1">
        <v>0.82986396200000001</v>
      </c>
      <c r="H5442" s="1">
        <v>-0.24996214999999999</v>
      </c>
      <c r="O5442" s="1">
        <v>14.38620682</v>
      </c>
      <c r="P5442" s="1">
        <v>-0.24996214999999999</v>
      </c>
      <c r="Q5442" s="1">
        <v>14.38620682</v>
      </c>
      <c r="R5442" s="1">
        <f t="shared" si="79"/>
        <v>-7.3130080120000001</v>
      </c>
    </row>
    <row r="5443" spans="1:18" x14ac:dyDescent="0.25">
      <c r="A5443" s="1">
        <v>54.4</v>
      </c>
      <c r="B5443" s="1">
        <v>0.102457322</v>
      </c>
      <c r="C5443" s="1">
        <v>-0.113879412</v>
      </c>
      <c r="D5443" s="1">
        <v>0</v>
      </c>
      <c r="E5443" s="1">
        <v>0.350570349</v>
      </c>
      <c r="F5443" s="1">
        <v>-0.14125790399999999</v>
      </c>
      <c r="G5443" s="1">
        <v>0.82986396200000001</v>
      </c>
      <c r="H5443" s="1">
        <v>-0.24996214999999999</v>
      </c>
      <c r="O5443" s="1">
        <v>14.38620682</v>
      </c>
      <c r="P5443" s="1">
        <v>-0.24996214999999999</v>
      </c>
      <c r="Q5443" s="1">
        <v>14.38620682</v>
      </c>
      <c r="R5443" s="1">
        <f t="shared" si="79"/>
        <v>-7.3130080120000001</v>
      </c>
    </row>
    <row r="5444" spans="1:18" x14ac:dyDescent="0.25">
      <c r="A5444" s="1">
        <v>54.4</v>
      </c>
      <c r="B5444" s="1">
        <v>0.102505288</v>
      </c>
      <c r="C5444" s="1">
        <v>-0.114931664</v>
      </c>
      <c r="D5444" s="1">
        <v>0</v>
      </c>
      <c r="E5444" s="1">
        <v>0.350570349</v>
      </c>
      <c r="F5444" s="1">
        <v>-0.14125790399999999</v>
      </c>
      <c r="G5444" s="1">
        <v>0.82986396200000001</v>
      </c>
      <c r="H5444" s="1">
        <v>-0.24996214999999999</v>
      </c>
      <c r="O5444" s="1">
        <v>14.38620682</v>
      </c>
      <c r="P5444" s="1">
        <v>-0.24996214999999999</v>
      </c>
      <c r="Q5444" s="1">
        <v>14.38620682</v>
      </c>
      <c r="R5444" s="1">
        <f t="shared" si="79"/>
        <v>-7.3130080120000001</v>
      </c>
    </row>
    <row r="5445" spans="1:18" x14ac:dyDescent="0.25">
      <c r="A5445" s="1">
        <v>54.4</v>
      </c>
      <c r="B5445" s="1">
        <v>0.10258434</v>
      </c>
      <c r="C5445" s="1">
        <v>-0.11587262800000001</v>
      </c>
      <c r="D5445" s="1">
        <v>0</v>
      </c>
      <c r="E5445" s="1">
        <v>0.36066144100000003</v>
      </c>
      <c r="F5445" s="1">
        <v>-0.15316919400000001</v>
      </c>
      <c r="G5445" s="1">
        <v>0.86676738600000003</v>
      </c>
      <c r="H5445" s="1">
        <v>-0.26635388300000001</v>
      </c>
      <c r="O5445" s="1">
        <v>14.42311024</v>
      </c>
      <c r="P5445" s="1">
        <v>-0.26635388300000001</v>
      </c>
      <c r="Q5445" s="1">
        <v>14.42311024</v>
      </c>
      <c r="R5445" s="1">
        <f t="shared" si="79"/>
        <v>-7.3293997449999999</v>
      </c>
    </row>
    <row r="5446" spans="1:18" x14ac:dyDescent="0.25">
      <c r="A5446" s="1">
        <v>54.5</v>
      </c>
      <c r="B5446" s="1">
        <v>0.102679479</v>
      </c>
      <c r="C5446" s="1">
        <v>-0.11670791699999999</v>
      </c>
      <c r="D5446" s="1">
        <v>0</v>
      </c>
      <c r="E5446" s="1">
        <v>0.36066144100000003</v>
      </c>
      <c r="F5446" s="1">
        <v>-0.15316919400000001</v>
      </c>
      <c r="G5446" s="1">
        <v>0.86676738600000003</v>
      </c>
      <c r="H5446" s="1">
        <v>-0.26635388300000001</v>
      </c>
      <c r="O5446" s="1">
        <v>14.42311024</v>
      </c>
      <c r="P5446" s="1">
        <v>-0.26635388300000001</v>
      </c>
      <c r="Q5446" s="1">
        <v>14.42311024</v>
      </c>
      <c r="R5446" s="1">
        <f t="shared" si="79"/>
        <v>-7.3293997449999999</v>
      </c>
    </row>
    <row r="5447" spans="1:18" x14ac:dyDescent="0.25">
      <c r="A5447" s="1">
        <v>54.5</v>
      </c>
      <c r="B5447" s="1">
        <v>0.102773964</v>
      </c>
      <c r="C5447" s="1">
        <v>-0.117440831</v>
      </c>
      <c r="D5447" s="1">
        <v>0</v>
      </c>
      <c r="E5447" s="1">
        <v>0.36066144100000003</v>
      </c>
      <c r="F5447" s="1">
        <v>-0.15316919400000001</v>
      </c>
      <c r="G5447" s="1">
        <v>0.86676738600000003</v>
      </c>
      <c r="H5447" s="1">
        <v>-0.26635388300000001</v>
      </c>
      <c r="O5447" s="1">
        <v>14.42311024</v>
      </c>
      <c r="P5447" s="1">
        <v>-0.26635388300000001</v>
      </c>
      <c r="Q5447" s="1">
        <v>14.42311024</v>
      </c>
      <c r="R5447" s="1">
        <f t="shared" si="79"/>
        <v>-7.3293997449999999</v>
      </c>
    </row>
    <row r="5448" spans="1:18" x14ac:dyDescent="0.25">
      <c r="A5448" s="1">
        <v>54.5</v>
      </c>
      <c r="B5448" s="1">
        <v>0.102849889</v>
      </c>
      <c r="C5448" s="1">
        <v>-0.118072104</v>
      </c>
      <c r="D5448" s="1">
        <v>0</v>
      </c>
      <c r="E5448" s="1">
        <v>0.36066144100000003</v>
      </c>
      <c r="F5448" s="1">
        <v>-0.15316919400000001</v>
      </c>
      <c r="G5448" s="1">
        <v>0.86676738600000003</v>
      </c>
      <c r="H5448" s="1">
        <v>-0.26635388300000001</v>
      </c>
      <c r="O5448" s="1">
        <v>14.42311024</v>
      </c>
      <c r="P5448" s="1">
        <v>-0.26635388300000001</v>
      </c>
      <c r="Q5448" s="1">
        <v>14.42311024</v>
      </c>
      <c r="R5448" s="1">
        <f t="shared" si="79"/>
        <v>-7.3293997449999999</v>
      </c>
    </row>
    <row r="5449" spans="1:18" x14ac:dyDescent="0.25">
      <c r="A5449" s="1">
        <v>54.5</v>
      </c>
      <c r="B5449" s="1">
        <v>0.10288871300000001</v>
      </c>
      <c r="C5449" s="1">
        <v>-0.118599896</v>
      </c>
      <c r="D5449" s="1">
        <v>0</v>
      </c>
      <c r="E5449" s="1">
        <v>0.36066144100000003</v>
      </c>
      <c r="F5449" s="1">
        <v>-0.15316919400000001</v>
      </c>
      <c r="G5449" s="1">
        <v>0.86676738600000003</v>
      </c>
      <c r="H5449" s="1">
        <v>-0.26635388300000001</v>
      </c>
      <c r="O5449" s="1">
        <v>14.42311024</v>
      </c>
      <c r="P5449" s="1">
        <v>-0.26635388300000001</v>
      </c>
      <c r="Q5449" s="1">
        <v>14.42311024</v>
      </c>
      <c r="R5449" s="1">
        <f t="shared" si="79"/>
        <v>-7.3293997449999999</v>
      </c>
    </row>
    <row r="5450" spans="1:18" x14ac:dyDescent="0.25">
      <c r="A5450" s="1">
        <v>54.5</v>
      </c>
      <c r="B5450" s="1">
        <v>0.102871582</v>
      </c>
      <c r="C5450" s="1">
        <v>-0.11902012100000001</v>
      </c>
      <c r="D5450" s="1">
        <v>0</v>
      </c>
      <c r="E5450" s="1">
        <v>0.36066144100000003</v>
      </c>
      <c r="F5450" s="1">
        <v>-0.15316919400000001</v>
      </c>
      <c r="G5450" s="1">
        <v>0.86676738600000003</v>
      </c>
      <c r="H5450" s="1">
        <v>-0.26635388300000001</v>
      </c>
      <c r="O5450" s="1">
        <v>14.42311024</v>
      </c>
      <c r="P5450" s="1">
        <v>-0.26635388300000001</v>
      </c>
      <c r="Q5450" s="1">
        <v>14.42311024</v>
      </c>
      <c r="R5450" s="1">
        <f t="shared" si="79"/>
        <v>-7.3293997449999999</v>
      </c>
    </row>
    <row r="5451" spans="1:18" x14ac:dyDescent="0.25">
      <c r="A5451" s="1">
        <v>54.5</v>
      </c>
      <c r="B5451" s="1">
        <v>0.102779521</v>
      </c>
      <c r="C5451" s="1">
        <v>-0.119327131</v>
      </c>
      <c r="D5451" s="1">
        <v>0</v>
      </c>
      <c r="E5451" s="1">
        <v>0.36066144100000003</v>
      </c>
      <c r="F5451" s="1">
        <v>-0.15316919400000001</v>
      </c>
      <c r="G5451" s="1">
        <v>0.86676738600000003</v>
      </c>
      <c r="H5451" s="1">
        <v>-0.26635388300000001</v>
      </c>
      <c r="O5451" s="1">
        <v>14.42311024</v>
      </c>
      <c r="P5451" s="1">
        <v>-0.26635388300000001</v>
      </c>
      <c r="Q5451" s="1">
        <v>14.42311024</v>
      </c>
      <c r="R5451" s="1">
        <f t="shared" si="79"/>
        <v>-7.3293997449999999</v>
      </c>
    </row>
    <row r="5452" spans="1:18" x14ac:dyDescent="0.25">
      <c r="A5452" s="1">
        <v>54.5</v>
      </c>
      <c r="B5452" s="1">
        <v>0.10259354499999999</v>
      </c>
      <c r="C5452" s="1">
        <v>-0.11951447900000001</v>
      </c>
      <c r="D5452" s="1">
        <v>0</v>
      </c>
      <c r="E5452" s="1">
        <v>0.36066144100000003</v>
      </c>
      <c r="F5452" s="1">
        <v>-0.15316919400000001</v>
      </c>
      <c r="G5452" s="1">
        <v>0.86676738600000003</v>
      </c>
      <c r="H5452" s="1">
        <v>-0.26635388300000001</v>
      </c>
      <c r="O5452" s="1">
        <v>14.42311024</v>
      </c>
      <c r="P5452" s="1">
        <v>-0.26635388300000001</v>
      </c>
      <c r="Q5452" s="1">
        <v>14.42311024</v>
      </c>
      <c r="R5452" s="1">
        <f t="shared" si="79"/>
        <v>-7.3293997449999999</v>
      </c>
    </row>
    <row r="5453" spans="1:18" x14ac:dyDescent="0.25">
      <c r="A5453" s="1">
        <v>54.5</v>
      </c>
      <c r="B5453" s="1">
        <v>0.10229474</v>
      </c>
      <c r="C5453" s="1">
        <v>-0.11957542</v>
      </c>
      <c r="D5453" s="1">
        <v>0</v>
      </c>
      <c r="E5453" s="1">
        <v>0.36066144100000003</v>
      </c>
      <c r="F5453" s="1">
        <v>-0.15316919400000001</v>
      </c>
      <c r="G5453" s="1">
        <v>0.86676738600000003</v>
      </c>
      <c r="H5453" s="1">
        <v>-0.26635388300000001</v>
      </c>
      <c r="O5453" s="1">
        <v>14.42311024</v>
      </c>
      <c r="P5453" s="1">
        <v>-0.26635388300000001</v>
      </c>
      <c r="Q5453" s="1">
        <v>14.42311024</v>
      </c>
      <c r="R5453" s="1">
        <f t="shared" si="79"/>
        <v>-7.3293997449999999</v>
      </c>
    </row>
    <row r="5454" spans="1:18" x14ac:dyDescent="0.25">
      <c r="A5454" s="1">
        <v>54.5</v>
      </c>
      <c r="B5454" s="1">
        <v>0.101864388</v>
      </c>
      <c r="C5454" s="1">
        <v>-0.11950321799999999</v>
      </c>
      <c r="D5454" s="1">
        <v>0</v>
      </c>
      <c r="E5454" s="1">
        <v>0.36066144100000003</v>
      </c>
      <c r="F5454" s="1">
        <v>-0.15316919400000001</v>
      </c>
      <c r="G5454" s="1">
        <v>0.86676738600000003</v>
      </c>
      <c r="H5454" s="1">
        <v>-0.26635388300000001</v>
      </c>
      <c r="O5454" s="1">
        <v>14.42311024</v>
      </c>
      <c r="P5454" s="1">
        <v>-0.26635388300000001</v>
      </c>
      <c r="Q5454" s="1">
        <v>14.42311024</v>
      </c>
      <c r="R5454" s="1">
        <f t="shared" si="79"/>
        <v>-7.3293997449999999</v>
      </c>
    </row>
    <row r="5455" spans="1:18" x14ac:dyDescent="0.25">
      <c r="A5455" s="1">
        <v>54.5</v>
      </c>
      <c r="B5455" s="1">
        <v>0.101284309</v>
      </c>
      <c r="C5455" s="1">
        <v>-0.119291471</v>
      </c>
      <c r="D5455" s="1">
        <v>0</v>
      </c>
      <c r="E5455" s="1">
        <v>0.36903424099999999</v>
      </c>
      <c r="F5455" s="1">
        <v>-0.16391733</v>
      </c>
      <c r="G5455" s="1">
        <v>0.90422254800000001</v>
      </c>
      <c r="H5455" s="1">
        <v>-0.28354702999999998</v>
      </c>
      <c r="O5455" s="1">
        <v>14.4605654</v>
      </c>
      <c r="P5455" s="1">
        <v>-0.28354702999999998</v>
      </c>
      <c r="Q5455" s="1">
        <v>14.4605654</v>
      </c>
      <c r="R5455" s="1">
        <f t="shared" si="79"/>
        <v>-7.3465928920000003</v>
      </c>
    </row>
    <row r="5456" spans="1:18" x14ac:dyDescent="0.25">
      <c r="A5456" s="1">
        <v>54.6</v>
      </c>
      <c r="B5456" s="1">
        <v>0.100537539</v>
      </c>
      <c r="C5456" s="1">
        <v>-0.118934343</v>
      </c>
      <c r="D5456" s="1">
        <v>0</v>
      </c>
      <c r="E5456" s="1">
        <v>0.36903424099999999</v>
      </c>
      <c r="F5456" s="1">
        <v>-0.16391733</v>
      </c>
      <c r="G5456" s="1">
        <v>0.90422254800000001</v>
      </c>
      <c r="H5456" s="1">
        <v>-0.28354702999999998</v>
      </c>
      <c r="O5456" s="1">
        <v>14.4605654</v>
      </c>
      <c r="P5456" s="1">
        <v>-0.28354702999999998</v>
      </c>
      <c r="Q5456" s="1">
        <v>14.4605654</v>
      </c>
      <c r="R5456" s="1">
        <f t="shared" si="79"/>
        <v>-7.3465928920000003</v>
      </c>
    </row>
    <row r="5457" spans="1:18" x14ac:dyDescent="0.25">
      <c r="A5457" s="1">
        <v>54.6</v>
      </c>
      <c r="B5457" s="1">
        <v>9.9609164E-2</v>
      </c>
      <c r="C5457" s="1">
        <v>-0.118426558</v>
      </c>
      <c r="D5457" s="1">
        <v>0</v>
      </c>
      <c r="E5457" s="1">
        <v>0.36903424099999999</v>
      </c>
      <c r="F5457" s="1">
        <v>-0.16391733</v>
      </c>
      <c r="G5457" s="1">
        <v>0.90422254800000001</v>
      </c>
      <c r="H5457" s="1">
        <v>-0.28354702999999998</v>
      </c>
      <c r="O5457" s="1">
        <v>14.4605654</v>
      </c>
      <c r="P5457" s="1">
        <v>-0.28354702999999998</v>
      </c>
      <c r="Q5457" s="1">
        <v>14.4605654</v>
      </c>
      <c r="R5457" s="1">
        <f t="shared" si="79"/>
        <v>-7.3465928920000003</v>
      </c>
    </row>
    <row r="5458" spans="1:18" x14ac:dyDescent="0.25">
      <c r="A5458" s="1">
        <v>54.6</v>
      </c>
      <c r="B5458" s="1">
        <v>9.8487124999999995E-2</v>
      </c>
      <c r="C5458" s="1">
        <v>-0.117763354</v>
      </c>
      <c r="D5458" s="1">
        <v>0</v>
      </c>
      <c r="E5458" s="1">
        <v>0.36903424099999999</v>
      </c>
      <c r="F5458" s="1">
        <v>-0.16391733</v>
      </c>
      <c r="G5458" s="1">
        <v>0.90422254800000001</v>
      </c>
      <c r="H5458" s="1">
        <v>-0.28354702999999998</v>
      </c>
      <c r="O5458" s="1">
        <v>14.4605654</v>
      </c>
      <c r="P5458" s="1">
        <v>-0.28354702999999998</v>
      </c>
      <c r="Q5458" s="1">
        <v>14.4605654</v>
      </c>
      <c r="R5458" s="1">
        <f t="shared" si="79"/>
        <v>-7.3465928920000003</v>
      </c>
    </row>
    <row r="5459" spans="1:18" x14ac:dyDescent="0.25">
      <c r="A5459" s="1">
        <v>54.6</v>
      </c>
      <c r="B5459" s="1">
        <v>9.7162986000000007E-2</v>
      </c>
      <c r="C5459" s="1">
        <v>-0.11694056</v>
      </c>
      <c r="D5459" s="1">
        <v>0</v>
      </c>
      <c r="E5459" s="1">
        <v>0.36903424099999999</v>
      </c>
      <c r="F5459" s="1">
        <v>-0.16391733</v>
      </c>
      <c r="G5459" s="1">
        <v>0.90422254800000001</v>
      </c>
      <c r="H5459" s="1">
        <v>-0.28354702999999998</v>
      </c>
      <c r="O5459" s="1">
        <v>14.4605654</v>
      </c>
      <c r="P5459" s="1">
        <v>-0.28354702999999998</v>
      </c>
      <c r="Q5459" s="1">
        <v>14.4605654</v>
      </c>
      <c r="R5459" s="1">
        <f t="shared" si="79"/>
        <v>-7.3465928920000003</v>
      </c>
    </row>
    <row r="5460" spans="1:18" x14ac:dyDescent="0.25">
      <c r="A5460" s="1">
        <v>54.6</v>
      </c>
      <c r="B5460" s="1">
        <v>9.5632543E-2</v>
      </c>
      <c r="C5460" s="1">
        <v>-0.115954635</v>
      </c>
      <c r="D5460" s="1">
        <v>0</v>
      </c>
      <c r="E5460" s="1">
        <v>0.36903424099999999</v>
      </c>
      <c r="F5460" s="1">
        <v>-0.16391733</v>
      </c>
      <c r="G5460" s="1">
        <v>0.90422254800000001</v>
      </c>
      <c r="H5460" s="1">
        <v>-0.28354702999999998</v>
      </c>
      <c r="O5460" s="1">
        <v>14.4605654</v>
      </c>
      <c r="P5460" s="1">
        <v>-0.28354702999999998</v>
      </c>
      <c r="Q5460" s="1">
        <v>14.4605654</v>
      </c>
      <c r="R5460" s="1">
        <f t="shared" si="79"/>
        <v>-7.3465928920000003</v>
      </c>
    </row>
    <row r="5461" spans="1:18" x14ac:dyDescent="0.25">
      <c r="A5461" s="1">
        <v>54.6</v>
      </c>
      <c r="B5461" s="1">
        <v>9.3896014E-2</v>
      </c>
      <c r="C5461" s="1">
        <v>-0.114802575</v>
      </c>
      <c r="D5461" s="1">
        <v>0</v>
      </c>
      <c r="E5461" s="1">
        <v>0.36903424099999999</v>
      </c>
      <c r="F5461" s="1">
        <v>-0.16391733</v>
      </c>
      <c r="G5461" s="1">
        <v>0.90422254800000001</v>
      </c>
      <c r="H5461" s="1">
        <v>-0.28354702999999998</v>
      </c>
      <c r="O5461" s="1">
        <v>14.4605654</v>
      </c>
      <c r="P5461" s="1">
        <v>-0.28354702999999998</v>
      </c>
      <c r="Q5461" s="1">
        <v>14.4605654</v>
      </c>
      <c r="R5461" s="1">
        <f t="shared" si="79"/>
        <v>-7.3465928920000003</v>
      </c>
    </row>
    <row r="5462" spans="1:18" x14ac:dyDescent="0.25">
      <c r="A5462" s="1">
        <v>54.6</v>
      </c>
      <c r="B5462" s="1">
        <v>9.1957855000000005E-2</v>
      </c>
      <c r="C5462" s="1">
        <v>-0.11348174</v>
      </c>
      <c r="D5462" s="1">
        <v>0</v>
      </c>
      <c r="E5462" s="1">
        <v>0.36903424099999999</v>
      </c>
      <c r="F5462" s="1">
        <v>-0.16391733</v>
      </c>
      <c r="G5462" s="1">
        <v>0.90422254800000001</v>
      </c>
      <c r="H5462" s="1">
        <v>-0.28354702999999998</v>
      </c>
      <c r="O5462" s="1">
        <v>14.4605654</v>
      </c>
      <c r="P5462" s="1">
        <v>-0.28354702999999998</v>
      </c>
      <c r="Q5462" s="1">
        <v>14.4605654</v>
      </c>
      <c r="R5462" s="1">
        <f t="shared" si="79"/>
        <v>-7.3465928920000003</v>
      </c>
    </row>
    <row r="5463" spans="1:18" x14ac:dyDescent="0.25">
      <c r="A5463" s="1">
        <v>54.6</v>
      </c>
      <c r="B5463" s="1">
        <v>8.9826548000000006E-2</v>
      </c>
      <c r="C5463" s="1">
        <v>-0.111989833</v>
      </c>
      <c r="D5463" s="1">
        <v>0</v>
      </c>
      <c r="E5463" s="1">
        <v>0.36903424099999999</v>
      </c>
      <c r="F5463" s="1">
        <v>-0.16391733</v>
      </c>
      <c r="G5463" s="1">
        <v>0.90422254800000001</v>
      </c>
      <c r="H5463" s="1">
        <v>-0.28354702999999998</v>
      </c>
      <c r="O5463" s="1">
        <v>14.4605654</v>
      </c>
      <c r="P5463" s="1">
        <v>-0.28354702999999998</v>
      </c>
      <c r="Q5463" s="1">
        <v>14.4605654</v>
      </c>
      <c r="R5463" s="1">
        <f t="shared" si="79"/>
        <v>-7.3465928920000003</v>
      </c>
    </row>
    <row r="5464" spans="1:18" x14ac:dyDescent="0.25">
      <c r="A5464" s="1">
        <v>54.6</v>
      </c>
      <c r="B5464" s="1">
        <v>8.7514569E-2</v>
      </c>
      <c r="C5464" s="1">
        <v>-0.11032510800000001</v>
      </c>
      <c r="D5464" s="1">
        <v>0</v>
      </c>
      <c r="E5464" s="1">
        <v>0.36903424099999999</v>
      </c>
      <c r="F5464" s="1">
        <v>-0.16391733</v>
      </c>
      <c r="G5464" s="1">
        <v>0.90422254800000001</v>
      </c>
      <c r="H5464" s="1">
        <v>-0.28354702999999998</v>
      </c>
      <c r="O5464" s="1">
        <v>14.4605654</v>
      </c>
      <c r="P5464" s="1">
        <v>-0.28354702999999998</v>
      </c>
      <c r="Q5464" s="1">
        <v>14.4605654</v>
      </c>
      <c r="R5464" s="1">
        <f t="shared" si="79"/>
        <v>-7.3465928920000003</v>
      </c>
    </row>
    <row r="5465" spans="1:18" x14ac:dyDescent="0.25">
      <c r="A5465" s="1">
        <v>54.6</v>
      </c>
      <c r="B5465" s="1">
        <v>8.5038302999999996E-2</v>
      </c>
      <c r="C5465" s="1">
        <v>-0.108486835</v>
      </c>
      <c r="D5465" s="1">
        <v>0</v>
      </c>
      <c r="E5465" s="1">
        <v>0.37455161399999998</v>
      </c>
      <c r="F5465" s="1">
        <v>-0.171931469</v>
      </c>
      <c r="G5465" s="1">
        <v>0.94205275099999997</v>
      </c>
      <c r="H5465" s="1">
        <v>-0.30121992399999997</v>
      </c>
      <c r="O5465" s="1">
        <v>14.498395609999999</v>
      </c>
      <c r="P5465" s="1">
        <v>-0.30121992399999997</v>
      </c>
      <c r="Q5465" s="1">
        <v>14.498395609999999</v>
      </c>
      <c r="R5465" s="1">
        <f t="shared" si="79"/>
        <v>-7.3642657859999998</v>
      </c>
    </row>
    <row r="5466" spans="1:18" x14ac:dyDescent="0.25">
      <c r="A5466" s="1">
        <v>54.7</v>
      </c>
      <c r="B5466" s="1">
        <v>8.2417686000000004E-2</v>
      </c>
      <c r="C5466" s="1">
        <v>-0.10647588099999999</v>
      </c>
      <c r="D5466" s="1">
        <v>0</v>
      </c>
      <c r="E5466" s="1">
        <v>0.37455161399999998</v>
      </c>
      <c r="F5466" s="1">
        <v>-0.171931469</v>
      </c>
      <c r="G5466" s="1">
        <v>0.94205275099999997</v>
      </c>
      <c r="H5466" s="1">
        <v>-0.30121992399999997</v>
      </c>
      <c r="O5466" s="1">
        <v>14.498395609999999</v>
      </c>
      <c r="P5466" s="1">
        <v>-0.30121992399999997</v>
      </c>
      <c r="Q5466" s="1">
        <v>14.498395609999999</v>
      </c>
      <c r="R5466" s="1">
        <f t="shared" si="79"/>
        <v>-7.3642657859999998</v>
      </c>
    </row>
    <row r="5467" spans="1:18" x14ac:dyDescent="0.25">
      <c r="A5467" s="1">
        <v>54.7</v>
      </c>
      <c r="B5467" s="1">
        <v>7.9675547999999999E-2</v>
      </c>
      <c r="C5467" s="1">
        <v>-0.104295149</v>
      </c>
      <c r="D5467" s="1">
        <v>0</v>
      </c>
      <c r="E5467" s="1">
        <v>0.37455161399999998</v>
      </c>
      <c r="F5467" s="1">
        <v>-0.171931469</v>
      </c>
      <c r="G5467" s="1">
        <v>0.94205275099999997</v>
      </c>
      <c r="H5467" s="1">
        <v>-0.30121992399999997</v>
      </c>
      <c r="O5467" s="1">
        <v>14.498395609999999</v>
      </c>
      <c r="P5467" s="1">
        <v>-0.30121992399999997</v>
      </c>
      <c r="Q5467" s="1">
        <v>14.498395609999999</v>
      </c>
      <c r="R5467" s="1">
        <f t="shared" si="79"/>
        <v>-7.3642657859999998</v>
      </c>
    </row>
    <row r="5468" spans="1:18" x14ac:dyDescent="0.25">
      <c r="A5468" s="1">
        <v>54.7</v>
      </c>
      <c r="B5468" s="1">
        <v>7.6836894000000003E-2</v>
      </c>
      <c r="C5468" s="1">
        <v>-0.101949758</v>
      </c>
      <c r="D5468" s="1">
        <v>0</v>
      </c>
      <c r="E5468" s="1">
        <v>0.37455161399999998</v>
      </c>
      <c r="F5468" s="1">
        <v>-0.171931469</v>
      </c>
      <c r="G5468" s="1">
        <v>0.94205275099999997</v>
      </c>
      <c r="H5468" s="1">
        <v>-0.30121992399999997</v>
      </c>
      <c r="O5468" s="1">
        <v>14.498395609999999</v>
      </c>
      <c r="P5468" s="1">
        <v>-0.30121992399999997</v>
      </c>
      <c r="Q5468" s="1">
        <v>14.498395609999999</v>
      </c>
      <c r="R5468" s="1">
        <f t="shared" si="79"/>
        <v>-7.3642657859999998</v>
      </c>
    </row>
    <row r="5469" spans="1:18" x14ac:dyDescent="0.25">
      <c r="A5469" s="1">
        <v>54.7</v>
      </c>
      <c r="B5469" s="1">
        <v>7.3928294000000006E-2</v>
      </c>
      <c r="C5469" s="1">
        <v>-9.9447146E-2</v>
      </c>
      <c r="D5469" s="1">
        <v>0</v>
      </c>
      <c r="E5469" s="1">
        <v>0.37455161399999998</v>
      </c>
      <c r="F5469" s="1">
        <v>-0.171931469</v>
      </c>
      <c r="G5469" s="1">
        <v>0.94205275099999997</v>
      </c>
      <c r="H5469" s="1">
        <v>-0.30121992399999997</v>
      </c>
      <c r="O5469" s="1">
        <v>14.498395609999999</v>
      </c>
      <c r="P5469" s="1">
        <v>-0.30121992399999997</v>
      </c>
      <c r="Q5469" s="1">
        <v>14.498395609999999</v>
      </c>
      <c r="R5469" s="1">
        <f t="shared" si="79"/>
        <v>-7.3642657859999998</v>
      </c>
    </row>
    <row r="5470" spans="1:18" x14ac:dyDescent="0.25">
      <c r="A5470" s="1">
        <v>54.7</v>
      </c>
      <c r="B5470" s="1">
        <v>7.0977246999999993E-2</v>
      </c>
      <c r="C5470" s="1">
        <v>-9.6796961000000001E-2</v>
      </c>
      <c r="D5470" s="1">
        <v>0</v>
      </c>
      <c r="E5470" s="1">
        <v>0.37455161399999998</v>
      </c>
      <c r="F5470" s="1">
        <v>-0.171931469</v>
      </c>
      <c r="G5470" s="1">
        <v>0.94205275099999997</v>
      </c>
      <c r="H5470" s="1">
        <v>-0.30121992399999997</v>
      </c>
      <c r="O5470" s="1">
        <v>14.498395609999999</v>
      </c>
      <c r="P5470" s="1">
        <v>-0.30121992399999997</v>
      </c>
      <c r="Q5470" s="1">
        <v>14.498395609999999</v>
      </c>
      <c r="R5470" s="1">
        <f t="shared" si="79"/>
        <v>-7.3642657859999998</v>
      </c>
    </row>
    <row r="5471" spans="1:18" x14ac:dyDescent="0.25">
      <c r="A5471" s="1">
        <v>54.7</v>
      </c>
      <c r="B5471" s="1">
        <v>6.8011398000000001E-2</v>
      </c>
      <c r="C5471" s="1">
        <v>-9.4010648000000002E-2</v>
      </c>
      <c r="D5471" s="1">
        <v>0</v>
      </c>
      <c r="E5471" s="1">
        <v>0.37455161399999998</v>
      </c>
      <c r="F5471" s="1">
        <v>-0.171931469</v>
      </c>
      <c r="G5471" s="1">
        <v>0.94205275099999997</v>
      </c>
      <c r="H5471" s="1">
        <v>-0.30121992399999997</v>
      </c>
      <c r="O5471" s="1">
        <v>14.498395609999999</v>
      </c>
      <c r="P5471" s="1">
        <v>-0.30121992399999997</v>
      </c>
      <c r="Q5471" s="1">
        <v>14.498395609999999</v>
      </c>
      <c r="R5471" s="1">
        <f t="shared" si="79"/>
        <v>-7.3642657859999998</v>
      </c>
    </row>
    <row r="5472" spans="1:18" x14ac:dyDescent="0.25">
      <c r="A5472" s="1">
        <v>54.7</v>
      </c>
      <c r="B5472" s="1">
        <v>6.5057712000000004E-2</v>
      </c>
      <c r="C5472" s="1">
        <v>-9.1100972000000002E-2</v>
      </c>
      <c r="D5472" s="1">
        <v>0</v>
      </c>
      <c r="E5472" s="1">
        <v>0.37455161399999998</v>
      </c>
      <c r="F5472" s="1">
        <v>-0.171931469</v>
      </c>
      <c r="G5472" s="1">
        <v>0.94205275099999997</v>
      </c>
      <c r="H5472" s="1">
        <v>-0.30121992399999997</v>
      </c>
      <c r="O5472" s="1">
        <v>14.498395609999999</v>
      </c>
      <c r="P5472" s="1">
        <v>-0.30121992399999997</v>
      </c>
      <c r="Q5472" s="1">
        <v>14.498395609999999</v>
      </c>
      <c r="R5472" s="1">
        <f t="shared" si="79"/>
        <v>-7.3642657859999998</v>
      </c>
    </row>
    <row r="5473" spans="1:18" x14ac:dyDescent="0.25">
      <c r="A5473" s="1">
        <v>54.7</v>
      </c>
      <c r="B5473" s="1">
        <v>6.2141627999999997E-2</v>
      </c>
      <c r="C5473" s="1">
        <v>-8.8081626999999996E-2</v>
      </c>
      <c r="D5473" s="1">
        <v>0</v>
      </c>
      <c r="E5473" s="1">
        <v>0.37455161399999998</v>
      </c>
      <c r="F5473" s="1">
        <v>-0.171931469</v>
      </c>
      <c r="G5473" s="1">
        <v>0.94205275099999997</v>
      </c>
      <c r="H5473" s="1">
        <v>-0.30121992399999997</v>
      </c>
      <c r="O5473" s="1">
        <v>14.498395609999999</v>
      </c>
      <c r="P5473" s="1">
        <v>-0.30121992399999997</v>
      </c>
      <c r="Q5473" s="1">
        <v>14.498395609999999</v>
      </c>
      <c r="R5473" s="1">
        <f t="shared" si="79"/>
        <v>-7.3642657859999998</v>
      </c>
    </row>
    <row r="5474" spans="1:18" x14ac:dyDescent="0.25">
      <c r="A5474" s="1">
        <v>54.7</v>
      </c>
      <c r="B5474" s="1">
        <v>5.9286193000000001E-2</v>
      </c>
      <c r="C5474" s="1">
        <v>-8.4966904999999995E-2</v>
      </c>
      <c r="D5474" s="1">
        <v>0</v>
      </c>
      <c r="E5474" s="1">
        <v>0.37455161399999998</v>
      </c>
      <c r="F5474" s="1">
        <v>-0.171931469</v>
      </c>
      <c r="G5474" s="1">
        <v>0.94205275099999997</v>
      </c>
      <c r="H5474" s="1">
        <v>-0.30121992399999997</v>
      </c>
      <c r="O5474" s="1">
        <v>14.498395609999999</v>
      </c>
      <c r="P5474" s="1">
        <v>-0.30121992399999997</v>
      </c>
      <c r="Q5474" s="1">
        <v>14.498395609999999</v>
      </c>
      <c r="R5474" s="1">
        <f t="shared" si="79"/>
        <v>-7.3642657859999998</v>
      </c>
    </row>
    <row r="5475" spans="1:18" x14ac:dyDescent="0.25">
      <c r="A5475" s="1">
        <v>54.7</v>
      </c>
      <c r="B5475" s="1">
        <v>5.6511633999999998E-2</v>
      </c>
      <c r="C5475" s="1">
        <v>-8.1771589000000006E-2</v>
      </c>
      <c r="D5475" s="1">
        <v>0</v>
      </c>
      <c r="E5475" s="1">
        <v>0.37830203600000001</v>
      </c>
      <c r="F5475" s="1">
        <v>-0.176728941</v>
      </c>
      <c r="G5475" s="1">
        <v>0.94205275099999997</v>
      </c>
      <c r="H5475" s="1">
        <v>-0.30121992399999997</v>
      </c>
      <c r="O5475" s="1">
        <v>14.498395609999999</v>
      </c>
      <c r="P5475" s="1">
        <v>-0.30121992399999997</v>
      </c>
      <c r="Q5475" s="1">
        <v>14.498395609999999</v>
      </c>
      <c r="R5475" s="1">
        <f t="shared" si="79"/>
        <v>-7.3642657859999998</v>
      </c>
    </row>
    <row r="5476" spans="1:18" x14ac:dyDescent="0.25">
      <c r="A5476" s="1">
        <v>54.8</v>
      </c>
      <c r="B5476" s="1">
        <v>5.3835827000000003E-2</v>
      </c>
      <c r="C5476" s="1">
        <v>-7.8511178000000001E-2</v>
      </c>
      <c r="D5476" s="1">
        <v>0</v>
      </c>
      <c r="E5476" s="1">
        <v>0.37830203600000001</v>
      </c>
      <c r="F5476" s="1">
        <v>-0.176728941</v>
      </c>
      <c r="G5476" s="1">
        <v>0.94205275099999997</v>
      </c>
      <c r="H5476" s="1">
        <v>-0.30121992399999997</v>
      </c>
      <c r="O5476" s="1">
        <v>14.498395609999999</v>
      </c>
      <c r="P5476" s="1">
        <v>-0.30121992399999997</v>
      </c>
      <c r="Q5476" s="1">
        <v>14.498395609999999</v>
      </c>
      <c r="R5476" s="1">
        <f t="shared" si="79"/>
        <v>-7.3642657859999998</v>
      </c>
    </row>
    <row r="5477" spans="1:18" x14ac:dyDescent="0.25">
      <c r="A5477" s="1">
        <v>54.8</v>
      </c>
      <c r="B5477" s="1">
        <v>5.1275501000000001E-2</v>
      </c>
      <c r="C5477" s="1">
        <v>-7.5202178999999994E-2</v>
      </c>
      <c r="D5477" s="1">
        <v>0</v>
      </c>
      <c r="E5477" s="1">
        <v>0.37830203600000001</v>
      </c>
      <c r="F5477" s="1">
        <v>-0.176728941</v>
      </c>
      <c r="G5477" s="1">
        <v>0.94205275099999997</v>
      </c>
      <c r="H5477" s="1">
        <v>-0.30121992399999997</v>
      </c>
      <c r="O5477" s="1">
        <v>14.498395609999999</v>
      </c>
      <c r="P5477" s="1">
        <v>-0.30121992399999997</v>
      </c>
      <c r="Q5477" s="1">
        <v>14.498395609999999</v>
      </c>
      <c r="R5477" s="1">
        <f t="shared" si="79"/>
        <v>-7.3642657859999998</v>
      </c>
    </row>
    <row r="5478" spans="1:18" x14ac:dyDescent="0.25">
      <c r="A5478" s="1">
        <v>54.8</v>
      </c>
      <c r="B5478" s="1">
        <v>4.8847779000000001E-2</v>
      </c>
      <c r="C5478" s="1">
        <v>-7.1862280000000001E-2</v>
      </c>
      <c r="D5478" s="1">
        <v>0</v>
      </c>
      <c r="E5478" s="1">
        <v>0.37830203600000001</v>
      </c>
      <c r="F5478" s="1">
        <v>-0.176728941</v>
      </c>
      <c r="G5478" s="1">
        <v>0.94205275099999997</v>
      </c>
      <c r="H5478" s="1">
        <v>-0.30121992399999997</v>
      </c>
      <c r="O5478" s="1">
        <v>14.498395609999999</v>
      </c>
      <c r="P5478" s="1">
        <v>-0.30121992399999997</v>
      </c>
      <c r="Q5478" s="1">
        <v>14.498395609999999</v>
      </c>
      <c r="R5478" s="1">
        <f t="shared" si="79"/>
        <v>-7.3642657859999998</v>
      </c>
    </row>
    <row r="5479" spans="1:18" x14ac:dyDescent="0.25">
      <c r="A5479" s="1">
        <v>54.8</v>
      </c>
      <c r="B5479" s="1">
        <v>4.6571860999999999E-2</v>
      </c>
      <c r="C5479" s="1">
        <v>-6.8510498000000003E-2</v>
      </c>
      <c r="D5479" s="1">
        <v>0</v>
      </c>
      <c r="E5479" s="1">
        <v>0.37830203600000001</v>
      </c>
      <c r="F5479" s="1">
        <v>-0.176728941</v>
      </c>
      <c r="G5479" s="1">
        <v>0.94205275099999997</v>
      </c>
      <c r="H5479" s="1">
        <v>-0.30121992399999997</v>
      </c>
      <c r="O5479" s="1">
        <v>14.498395609999999</v>
      </c>
      <c r="P5479" s="1">
        <v>-0.30121992399999997</v>
      </c>
      <c r="Q5479" s="1">
        <v>14.498395609999999</v>
      </c>
      <c r="R5479" s="1">
        <f t="shared" si="79"/>
        <v>-7.3642657859999998</v>
      </c>
    </row>
    <row r="5480" spans="1:18" x14ac:dyDescent="0.25">
      <c r="A5480" s="1">
        <v>54.8</v>
      </c>
      <c r="B5480" s="1">
        <v>4.4470665E-2</v>
      </c>
      <c r="C5480" s="1">
        <v>-6.5167314000000004E-2</v>
      </c>
      <c r="D5480" s="1">
        <v>0</v>
      </c>
      <c r="E5480" s="1">
        <v>0.37830203600000001</v>
      </c>
      <c r="F5480" s="1">
        <v>-0.176728941</v>
      </c>
      <c r="G5480" s="1">
        <v>0.94205275099999997</v>
      </c>
      <c r="H5480" s="1">
        <v>-0.30121992399999997</v>
      </c>
      <c r="O5480" s="1">
        <v>14.498395609999999</v>
      </c>
      <c r="P5480" s="1">
        <v>-0.30121992399999997</v>
      </c>
      <c r="Q5480" s="1">
        <v>14.498395609999999</v>
      </c>
      <c r="R5480" s="1">
        <f t="shared" si="79"/>
        <v>-7.3642657859999998</v>
      </c>
    </row>
    <row r="5481" spans="1:18" x14ac:dyDescent="0.25">
      <c r="A5481" s="1">
        <v>54.8</v>
      </c>
      <c r="B5481" s="1">
        <v>4.2571919E-2</v>
      </c>
      <c r="C5481" s="1">
        <v>-6.1854644E-2</v>
      </c>
      <c r="D5481" s="1">
        <v>0</v>
      </c>
      <c r="E5481" s="1">
        <v>0.37830203600000001</v>
      </c>
      <c r="F5481" s="1">
        <v>-0.176728941</v>
      </c>
      <c r="G5481" s="1">
        <v>0.94205275099999997</v>
      </c>
      <c r="H5481" s="1">
        <v>-0.30121992399999997</v>
      </c>
      <c r="O5481" s="1">
        <v>14.498395609999999</v>
      </c>
      <c r="P5481" s="1">
        <v>-0.30121992399999997</v>
      </c>
      <c r="Q5481" s="1">
        <v>14.498395609999999</v>
      </c>
      <c r="R5481" s="1">
        <f t="shared" si="79"/>
        <v>-7.3642657859999998</v>
      </c>
    </row>
    <row r="5482" spans="1:18" x14ac:dyDescent="0.25">
      <c r="A5482" s="1">
        <v>54.8</v>
      </c>
      <c r="B5482" s="1">
        <v>4.0908139000000003E-2</v>
      </c>
      <c r="C5482" s="1">
        <v>-5.8595557E-2</v>
      </c>
      <c r="D5482" s="1">
        <v>0</v>
      </c>
      <c r="E5482" s="1">
        <v>0.37830203600000001</v>
      </c>
      <c r="F5482" s="1">
        <v>-0.176728941</v>
      </c>
      <c r="G5482" s="1">
        <v>0.94205275099999997</v>
      </c>
      <c r="H5482" s="1">
        <v>-0.30121992399999997</v>
      </c>
      <c r="O5482" s="1">
        <v>14.498395609999999</v>
      </c>
      <c r="P5482" s="1">
        <v>-0.30121992399999997</v>
      </c>
      <c r="Q5482" s="1">
        <v>14.498395609999999</v>
      </c>
      <c r="R5482" s="1">
        <f t="shared" si="79"/>
        <v>-7.3642657859999998</v>
      </c>
    </row>
    <row r="5483" spans="1:18" x14ac:dyDescent="0.25">
      <c r="A5483" s="1">
        <v>54.8</v>
      </c>
      <c r="B5483" s="1">
        <v>3.9515324999999997E-2</v>
      </c>
      <c r="C5483" s="1">
        <v>-5.5413799E-2</v>
      </c>
      <c r="D5483" s="1">
        <v>0</v>
      </c>
      <c r="E5483" s="1">
        <v>0.37830203600000001</v>
      </c>
      <c r="F5483" s="1">
        <v>-0.176728941</v>
      </c>
      <c r="G5483" s="1">
        <v>0.94205275099999997</v>
      </c>
      <c r="H5483" s="1">
        <v>-0.30121992399999997</v>
      </c>
      <c r="O5483" s="1">
        <v>14.498395609999999</v>
      </c>
      <c r="P5483" s="1">
        <v>-0.30121992399999997</v>
      </c>
      <c r="Q5483" s="1">
        <v>14.498395609999999</v>
      </c>
      <c r="R5483" s="1">
        <f t="shared" si="79"/>
        <v>-7.3642657859999998</v>
      </c>
    </row>
    <row r="5484" spans="1:18" x14ac:dyDescent="0.25">
      <c r="A5484" s="1">
        <v>54.8</v>
      </c>
      <c r="B5484" s="1">
        <v>3.8430555999999998E-2</v>
      </c>
      <c r="C5484" s="1">
        <v>-5.2333360000000002E-2</v>
      </c>
      <c r="D5484" s="1">
        <v>0</v>
      </c>
      <c r="E5484" s="1">
        <v>0.37830203600000001</v>
      </c>
      <c r="F5484" s="1">
        <v>-0.176728941</v>
      </c>
      <c r="G5484" s="1">
        <v>0.94205275099999997</v>
      </c>
      <c r="H5484" s="1">
        <v>-0.30121992399999997</v>
      </c>
      <c r="O5484" s="1">
        <v>14.498395609999999</v>
      </c>
      <c r="P5484" s="1">
        <v>-0.30121992399999997</v>
      </c>
      <c r="Q5484" s="1">
        <v>14.498395609999999</v>
      </c>
      <c r="R5484" s="1">
        <f t="shared" si="79"/>
        <v>-7.3642657859999998</v>
      </c>
    </row>
    <row r="5485" spans="1:18" x14ac:dyDescent="0.25">
      <c r="A5485" s="1">
        <v>54.8</v>
      </c>
      <c r="B5485" s="1">
        <v>3.7688807999999997E-2</v>
      </c>
      <c r="C5485" s="1">
        <v>-4.9378110000000003E-2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O5485" s="1">
        <v>14.498395609999999</v>
      </c>
      <c r="P5485" s="1">
        <v>0</v>
      </c>
      <c r="Q5485" s="1">
        <v>14.498395609999999</v>
      </c>
      <c r="R5485" s="1">
        <f>P5485+$N$13</f>
        <v>-7.3642657859999998</v>
      </c>
    </row>
    <row r="5486" spans="1:18" x14ac:dyDescent="0.25">
      <c r="A5486" s="1">
        <v>54.9</v>
      </c>
      <c r="B5486" s="1">
        <v>3.7319640000000001E-2</v>
      </c>
      <c r="C5486" s="1">
        <v>-4.6571348999999998E-2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O5486" s="1">
        <v>14.498395609999999</v>
      </c>
      <c r="P5486" s="1">
        <v>0</v>
      </c>
      <c r="Q5486" s="1">
        <v>14.498395609999999</v>
      </c>
      <c r="R5486" s="1">
        <f t="shared" ref="R5486:R5549" si="80">P5486+$N$13</f>
        <v>-7.3642657859999998</v>
      </c>
    </row>
    <row r="5487" spans="1:18" x14ac:dyDescent="0.25">
      <c r="A5487" s="1">
        <v>54.9</v>
      </c>
      <c r="B5487" s="1">
        <v>3.7344628999999997E-2</v>
      </c>
      <c r="C5487" s="1">
        <v>-4.3935287000000003E-2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O5487" s="1">
        <v>14.498395609999999</v>
      </c>
      <c r="P5487" s="1">
        <v>0</v>
      </c>
      <c r="Q5487" s="1">
        <v>14.498395609999999</v>
      </c>
      <c r="R5487" s="1">
        <f t="shared" si="80"/>
        <v>-7.3642657859999998</v>
      </c>
    </row>
    <row r="5488" spans="1:18" x14ac:dyDescent="0.25">
      <c r="A5488" s="1">
        <v>54.9</v>
      </c>
      <c r="B5488" s="1">
        <v>3.7775932999999998E-2</v>
      </c>
      <c r="C5488" s="1">
        <v>-4.1490518999999997E-2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O5488" s="1">
        <v>14.498395609999999</v>
      </c>
      <c r="P5488" s="1">
        <v>0</v>
      </c>
      <c r="Q5488" s="1">
        <v>14.498395609999999</v>
      </c>
      <c r="R5488" s="1">
        <f t="shared" si="80"/>
        <v>-7.3642657859999998</v>
      </c>
    </row>
    <row r="5489" spans="1:18" x14ac:dyDescent="0.25">
      <c r="A5489" s="1">
        <v>54.9</v>
      </c>
      <c r="B5489" s="1">
        <v>3.8615885000000003E-2</v>
      </c>
      <c r="C5489" s="1">
        <v>-3.9255531000000003E-2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O5489" s="1">
        <v>14.498395609999999</v>
      </c>
      <c r="P5489" s="1">
        <v>0</v>
      </c>
      <c r="Q5489" s="1">
        <v>14.498395609999999</v>
      </c>
      <c r="R5489" s="1">
        <f t="shared" si="80"/>
        <v>-7.3642657859999998</v>
      </c>
    </row>
    <row r="5490" spans="1:18" x14ac:dyDescent="0.25">
      <c r="A5490" s="1">
        <v>54.9</v>
      </c>
      <c r="B5490" s="1">
        <v>3.9857570000000002E-2</v>
      </c>
      <c r="C5490" s="1">
        <v>-3.7246371E-2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O5490" s="1">
        <v>14.498395609999999</v>
      </c>
      <c r="P5490" s="1">
        <v>0</v>
      </c>
      <c r="Q5490" s="1">
        <v>14.498395609999999</v>
      </c>
      <c r="R5490" s="1">
        <f t="shared" si="80"/>
        <v>-7.3642657859999998</v>
      </c>
    </row>
    <row r="5491" spans="1:18" x14ac:dyDescent="0.25">
      <c r="A5491" s="1">
        <v>54.9</v>
      </c>
      <c r="B5491" s="1">
        <v>4.1486272999999997E-2</v>
      </c>
      <c r="C5491" s="1">
        <v>-3.5476486000000002E-2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O5491" s="1">
        <v>14.498395609999999</v>
      </c>
      <c r="P5491" s="1">
        <v>0</v>
      </c>
      <c r="Q5491" s="1">
        <v>14.498395609999999</v>
      </c>
      <c r="R5491" s="1">
        <f t="shared" si="80"/>
        <v>-7.3642657859999998</v>
      </c>
    </row>
    <row r="5492" spans="1:18" x14ac:dyDescent="0.25">
      <c r="A5492" s="1">
        <v>54.9</v>
      </c>
      <c r="B5492" s="1">
        <v>4.3481095999999997E-2</v>
      </c>
      <c r="C5492" s="1">
        <v>-3.3956628000000003E-2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O5492" s="1">
        <v>14.498395609999999</v>
      </c>
      <c r="P5492" s="1">
        <v>0</v>
      </c>
      <c r="Q5492" s="1">
        <v>14.498395609999999</v>
      </c>
      <c r="R5492" s="1">
        <f t="shared" si="80"/>
        <v>-7.3642657859999998</v>
      </c>
    </row>
    <row r="5493" spans="1:18" x14ac:dyDescent="0.25">
      <c r="A5493" s="1">
        <v>54.9</v>
      </c>
      <c r="B5493" s="1">
        <v>4.5816009999999997E-2</v>
      </c>
      <c r="C5493" s="1">
        <v>-3.2694837999999997E-2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O5493" s="1">
        <v>14.498395609999999</v>
      </c>
      <c r="P5493" s="1">
        <v>0</v>
      </c>
      <c r="Q5493" s="1">
        <v>14.498395609999999</v>
      </c>
      <c r="R5493" s="1">
        <f t="shared" si="80"/>
        <v>-7.3642657859999998</v>
      </c>
    </row>
    <row r="5494" spans="1:18" x14ac:dyDescent="0.25">
      <c r="A5494" s="1">
        <v>54.9</v>
      </c>
      <c r="B5494" s="1">
        <v>4.8460194999999998E-2</v>
      </c>
      <c r="C5494" s="1">
        <v>-3.1696521999999998E-2</v>
      </c>
      <c r="D5494" s="1">
        <v>0</v>
      </c>
      <c r="E5494" s="1">
        <v>8.7633750000000003E-3</v>
      </c>
      <c r="F5494" s="1">
        <v>-3.8044709999999998E-3</v>
      </c>
      <c r="G5494" s="1">
        <v>1.9320050000000001E-3</v>
      </c>
      <c r="H5494" s="1">
        <v>-9.74266E-4</v>
      </c>
      <c r="O5494" s="1">
        <v>14.500327609999999</v>
      </c>
      <c r="P5494" s="1">
        <v>-9.74266E-4</v>
      </c>
      <c r="Q5494" s="1">
        <v>14.500327609999999</v>
      </c>
      <c r="R5494" s="1">
        <f t="shared" si="80"/>
        <v>-7.3652400519999999</v>
      </c>
    </row>
    <row r="5495" spans="1:18" x14ac:dyDescent="0.25">
      <c r="A5495" s="1">
        <v>54.9</v>
      </c>
      <c r="B5495" s="1">
        <v>5.1378106999999999E-2</v>
      </c>
      <c r="C5495" s="1">
        <v>-3.0964520999999998E-2</v>
      </c>
      <c r="D5495" s="1">
        <v>0</v>
      </c>
      <c r="E5495" s="1">
        <v>8.7633750000000003E-3</v>
      </c>
      <c r="F5495" s="1">
        <v>-3.8044709999999998E-3</v>
      </c>
      <c r="G5495" s="1">
        <v>1.9320050000000001E-3</v>
      </c>
      <c r="H5495" s="1">
        <v>-9.74266E-4</v>
      </c>
      <c r="O5495" s="1">
        <v>14.500327609999999</v>
      </c>
      <c r="P5495" s="1">
        <v>-9.74266E-4</v>
      </c>
      <c r="Q5495" s="1">
        <v>14.500327609999999</v>
      </c>
      <c r="R5495" s="1">
        <f t="shared" si="80"/>
        <v>-7.3652400519999999</v>
      </c>
    </row>
    <row r="5496" spans="1:18" x14ac:dyDescent="0.25">
      <c r="A5496" s="1">
        <v>55</v>
      </c>
      <c r="B5496" s="1">
        <v>5.4529904999999997E-2</v>
      </c>
      <c r="C5496" s="1">
        <v>-3.0499215E-2</v>
      </c>
      <c r="D5496" s="1">
        <v>0</v>
      </c>
      <c r="E5496" s="1">
        <v>8.7633750000000003E-3</v>
      </c>
      <c r="F5496" s="1">
        <v>-3.8044709999999998E-3</v>
      </c>
      <c r="G5496" s="1">
        <v>1.9320050000000001E-3</v>
      </c>
      <c r="H5496" s="1">
        <v>-9.74266E-4</v>
      </c>
      <c r="O5496" s="1">
        <v>14.500327609999999</v>
      </c>
      <c r="P5496" s="1">
        <v>-9.74266E-4</v>
      </c>
      <c r="Q5496" s="1">
        <v>14.500327609999999</v>
      </c>
      <c r="R5496" s="1">
        <f t="shared" si="80"/>
        <v>-7.3652400519999999</v>
      </c>
    </row>
    <row r="5497" spans="1:18" x14ac:dyDescent="0.25">
      <c r="A5497" s="1">
        <v>55</v>
      </c>
      <c r="B5497" s="1">
        <v>5.7872462999999999E-2</v>
      </c>
      <c r="C5497" s="1">
        <v>-3.0298660000000002E-2</v>
      </c>
      <c r="D5497" s="1">
        <v>0</v>
      </c>
      <c r="E5497" s="1">
        <v>8.7633750000000003E-3</v>
      </c>
      <c r="F5497" s="1">
        <v>-3.8044709999999998E-3</v>
      </c>
      <c r="G5497" s="1">
        <v>1.9320050000000001E-3</v>
      </c>
      <c r="H5497" s="1">
        <v>-9.74266E-4</v>
      </c>
      <c r="O5497" s="1">
        <v>14.500327609999999</v>
      </c>
      <c r="P5497" s="1">
        <v>-9.74266E-4</v>
      </c>
      <c r="Q5497" s="1">
        <v>14.500327609999999</v>
      </c>
      <c r="R5497" s="1">
        <f t="shared" si="80"/>
        <v>-7.3652400519999999</v>
      </c>
    </row>
    <row r="5498" spans="1:18" x14ac:dyDescent="0.25">
      <c r="A5498" s="1">
        <v>55</v>
      </c>
      <c r="B5498" s="1">
        <v>6.1360589E-2</v>
      </c>
      <c r="C5498" s="1">
        <v>-3.0358553999999999E-2</v>
      </c>
      <c r="D5498" s="1">
        <v>0</v>
      </c>
      <c r="E5498" s="1">
        <v>8.7633750000000003E-3</v>
      </c>
      <c r="F5498" s="1">
        <v>-3.8044709999999998E-3</v>
      </c>
      <c r="G5498" s="1">
        <v>1.9320050000000001E-3</v>
      </c>
      <c r="H5498" s="1">
        <v>-9.74266E-4</v>
      </c>
      <c r="O5498" s="1">
        <v>14.500327609999999</v>
      </c>
      <c r="P5498" s="1">
        <v>-9.74266E-4</v>
      </c>
      <c r="Q5498" s="1">
        <v>14.500327609999999</v>
      </c>
      <c r="R5498" s="1">
        <f t="shared" si="80"/>
        <v>-7.3652400519999999</v>
      </c>
    </row>
    <row r="5499" spans="1:18" x14ac:dyDescent="0.25">
      <c r="A5499" s="1">
        <v>55</v>
      </c>
      <c r="B5499" s="1">
        <v>6.4948085000000003E-2</v>
      </c>
      <c r="C5499" s="1">
        <v>-3.0672063999999999E-2</v>
      </c>
      <c r="D5499" s="1">
        <v>0</v>
      </c>
      <c r="E5499" s="1">
        <v>8.7633750000000003E-3</v>
      </c>
      <c r="F5499" s="1">
        <v>-3.8044709999999998E-3</v>
      </c>
      <c r="G5499" s="1">
        <v>1.9320050000000001E-3</v>
      </c>
      <c r="H5499" s="1">
        <v>-9.74266E-4</v>
      </c>
      <c r="O5499" s="1">
        <v>14.500327609999999</v>
      </c>
      <c r="P5499" s="1">
        <v>-9.74266E-4</v>
      </c>
      <c r="Q5499" s="1">
        <v>14.500327609999999</v>
      </c>
      <c r="R5499" s="1">
        <f t="shared" si="80"/>
        <v>-7.3652400519999999</v>
      </c>
    </row>
    <row r="5500" spans="1:18" x14ac:dyDescent="0.25">
      <c r="A5500" s="1">
        <v>55</v>
      </c>
      <c r="B5500" s="1">
        <v>6.8588732999999999E-2</v>
      </c>
      <c r="C5500" s="1">
        <v>-3.1229786999999998E-2</v>
      </c>
      <c r="D5500" s="1">
        <v>0</v>
      </c>
      <c r="E5500" s="1">
        <v>8.7633750000000003E-3</v>
      </c>
      <c r="F5500" s="1">
        <v>-3.8044709999999998E-3</v>
      </c>
      <c r="G5500" s="1">
        <v>1.9320050000000001E-3</v>
      </c>
      <c r="H5500" s="1">
        <v>-9.74266E-4</v>
      </c>
      <c r="O5500" s="1">
        <v>14.500327609999999</v>
      </c>
      <c r="P5500" s="1">
        <v>-9.74266E-4</v>
      </c>
      <c r="Q5500" s="1">
        <v>14.500327609999999</v>
      </c>
      <c r="R5500" s="1">
        <f t="shared" si="80"/>
        <v>-7.3652400519999999</v>
      </c>
    </row>
    <row r="5501" spans="1:18" x14ac:dyDescent="0.25">
      <c r="A5501" s="1">
        <v>55</v>
      </c>
      <c r="B5501" s="1">
        <v>7.2237325000000005E-2</v>
      </c>
      <c r="C5501" s="1">
        <v>-3.2019856999999999E-2</v>
      </c>
      <c r="D5501" s="1">
        <v>0</v>
      </c>
      <c r="E5501" s="1">
        <v>8.7633750000000003E-3</v>
      </c>
      <c r="F5501" s="1">
        <v>-3.8044709999999998E-3</v>
      </c>
      <c r="G5501" s="1">
        <v>1.9320050000000001E-3</v>
      </c>
      <c r="H5501" s="1">
        <v>-9.74266E-4</v>
      </c>
      <c r="O5501" s="1">
        <v>14.500327609999999</v>
      </c>
      <c r="P5501" s="1">
        <v>-9.74266E-4</v>
      </c>
      <c r="Q5501" s="1">
        <v>14.500327609999999</v>
      </c>
      <c r="R5501" s="1">
        <f t="shared" si="80"/>
        <v>-7.3652400519999999</v>
      </c>
    </row>
    <row r="5502" spans="1:18" x14ac:dyDescent="0.25">
      <c r="A5502" s="1">
        <v>55</v>
      </c>
      <c r="B5502" s="1">
        <v>7.5850580000000001E-2</v>
      </c>
      <c r="C5502" s="1">
        <v>-3.3028040000000002E-2</v>
      </c>
      <c r="D5502" s="1">
        <v>0</v>
      </c>
      <c r="E5502" s="1">
        <v>8.7633750000000003E-3</v>
      </c>
      <c r="F5502" s="1">
        <v>-3.8044709999999998E-3</v>
      </c>
      <c r="G5502" s="1">
        <v>1.9320050000000001E-3</v>
      </c>
      <c r="H5502" s="1">
        <v>-9.74266E-4</v>
      </c>
      <c r="O5502" s="1">
        <v>14.500327609999999</v>
      </c>
      <c r="P5502" s="1">
        <v>-9.74266E-4</v>
      </c>
      <c r="Q5502" s="1">
        <v>14.500327609999999</v>
      </c>
      <c r="R5502" s="1">
        <f t="shared" si="80"/>
        <v>-7.3652400519999999</v>
      </c>
    </row>
    <row r="5503" spans="1:18" x14ac:dyDescent="0.25">
      <c r="A5503" s="1">
        <v>55</v>
      </c>
      <c r="B5503" s="1">
        <v>7.9387826999999994E-2</v>
      </c>
      <c r="C5503" s="1">
        <v>-3.4238005000000002E-2</v>
      </c>
      <c r="D5503" s="1">
        <v>0</v>
      </c>
      <c r="E5503" s="1">
        <v>8.7633750000000003E-3</v>
      </c>
      <c r="F5503" s="1">
        <v>-3.8044709999999998E-3</v>
      </c>
      <c r="G5503" s="1">
        <v>1.9320050000000001E-3</v>
      </c>
      <c r="H5503" s="1">
        <v>-9.74266E-4</v>
      </c>
      <c r="O5503" s="1">
        <v>14.500327609999999</v>
      </c>
      <c r="P5503" s="1">
        <v>-9.74266E-4</v>
      </c>
      <c r="Q5503" s="1">
        <v>14.500327609999999</v>
      </c>
      <c r="R5503" s="1">
        <f t="shared" si="80"/>
        <v>-7.3652400519999999</v>
      </c>
    </row>
    <row r="5504" spans="1:18" x14ac:dyDescent="0.25">
      <c r="A5504" s="1">
        <v>55</v>
      </c>
      <c r="B5504" s="1">
        <v>8.2811353000000004E-2</v>
      </c>
      <c r="C5504" s="1">
        <v>-3.5631943999999999E-2</v>
      </c>
      <c r="D5504" s="1">
        <v>0</v>
      </c>
      <c r="E5504" s="1">
        <v>1.9320048999999999E-2</v>
      </c>
      <c r="F5504" s="1">
        <v>-9.7426649999999993E-3</v>
      </c>
      <c r="G5504" s="1">
        <v>4.8068620000000003E-3</v>
      </c>
      <c r="H5504" s="1">
        <v>-2.7485959999999999E-3</v>
      </c>
      <c r="O5504" s="1">
        <v>14.50320247</v>
      </c>
      <c r="P5504" s="1">
        <v>-2.7485959999999999E-3</v>
      </c>
      <c r="Q5504" s="1">
        <v>14.50320247</v>
      </c>
      <c r="R5504" s="1">
        <f t="shared" si="80"/>
        <v>-7.3670143819999998</v>
      </c>
    </row>
    <row r="5505" spans="1:18" x14ac:dyDescent="0.25">
      <c r="A5505" s="1">
        <v>55</v>
      </c>
      <c r="B5505" s="1">
        <v>8.6086411000000002E-2</v>
      </c>
      <c r="C5505" s="1">
        <v>-3.7191399E-2</v>
      </c>
      <c r="D5505" s="1">
        <v>0</v>
      </c>
      <c r="E5505" s="1">
        <v>1.9320048999999999E-2</v>
      </c>
      <c r="F5505" s="1">
        <v>-9.7426649999999993E-3</v>
      </c>
      <c r="G5505" s="1">
        <v>4.8068620000000003E-3</v>
      </c>
      <c r="H5505" s="1">
        <v>-2.7485959999999999E-3</v>
      </c>
      <c r="O5505" s="1">
        <v>14.50320247</v>
      </c>
      <c r="P5505" s="1">
        <v>-2.7485959999999999E-3</v>
      </c>
      <c r="Q5505" s="1">
        <v>14.50320247</v>
      </c>
      <c r="R5505" s="1">
        <f t="shared" si="80"/>
        <v>-7.3670143819999998</v>
      </c>
    </row>
    <row r="5506" spans="1:18" x14ac:dyDescent="0.25">
      <c r="A5506" s="1">
        <v>55.1</v>
      </c>
      <c r="B5506" s="1">
        <v>8.9181087000000006E-2</v>
      </c>
      <c r="C5506" s="1">
        <v>-3.8898018999999999E-2</v>
      </c>
      <c r="D5506" s="1">
        <v>0</v>
      </c>
      <c r="E5506" s="1">
        <v>1.9320048999999999E-2</v>
      </c>
      <c r="F5506" s="1">
        <v>-9.7426649999999993E-3</v>
      </c>
      <c r="G5506" s="1">
        <v>4.8068620000000003E-3</v>
      </c>
      <c r="H5506" s="1">
        <v>-2.7485959999999999E-3</v>
      </c>
      <c r="O5506" s="1">
        <v>14.50320247</v>
      </c>
      <c r="P5506" s="1">
        <v>-2.7485959999999999E-3</v>
      </c>
      <c r="Q5506" s="1">
        <v>14.50320247</v>
      </c>
      <c r="R5506" s="1">
        <f t="shared" si="80"/>
        <v>-7.3670143819999998</v>
      </c>
    </row>
    <row r="5507" spans="1:18" x14ac:dyDescent="0.25">
      <c r="A5507" s="1">
        <v>55.1</v>
      </c>
      <c r="B5507" s="1">
        <v>9.2066335999999999E-2</v>
      </c>
      <c r="C5507" s="1">
        <v>-4.0734131E-2</v>
      </c>
      <c r="D5507" s="1">
        <v>0</v>
      </c>
      <c r="E5507" s="1">
        <v>1.9320048999999999E-2</v>
      </c>
      <c r="F5507" s="1">
        <v>-9.7426649999999993E-3</v>
      </c>
      <c r="G5507" s="1">
        <v>4.8068620000000003E-3</v>
      </c>
      <c r="H5507" s="1">
        <v>-2.7485959999999999E-3</v>
      </c>
      <c r="O5507" s="1">
        <v>14.50320247</v>
      </c>
      <c r="P5507" s="1">
        <v>-2.7485959999999999E-3</v>
      </c>
      <c r="Q5507" s="1">
        <v>14.50320247</v>
      </c>
      <c r="R5507" s="1">
        <f t="shared" si="80"/>
        <v>-7.3670143819999998</v>
      </c>
    </row>
    <row r="5508" spans="1:18" x14ac:dyDescent="0.25">
      <c r="A5508" s="1">
        <v>55.1</v>
      </c>
      <c r="B5508" s="1">
        <v>9.4716347000000006E-2</v>
      </c>
      <c r="C5508" s="1">
        <v>-4.2682997E-2</v>
      </c>
      <c r="D5508" s="1">
        <v>0</v>
      </c>
      <c r="E5508" s="1">
        <v>1.9320048999999999E-2</v>
      </c>
      <c r="F5508" s="1">
        <v>-9.7426649999999993E-3</v>
      </c>
      <c r="G5508" s="1">
        <v>4.8068620000000003E-3</v>
      </c>
      <c r="H5508" s="1">
        <v>-2.7485959999999999E-3</v>
      </c>
      <c r="O5508" s="1">
        <v>14.50320247</v>
      </c>
      <c r="P5508" s="1">
        <v>-2.7485959999999999E-3</v>
      </c>
      <c r="Q5508" s="1">
        <v>14.50320247</v>
      </c>
      <c r="R5508" s="1">
        <f t="shared" si="80"/>
        <v>-7.3670143819999998</v>
      </c>
    </row>
    <row r="5509" spans="1:18" x14ac:dyDescent="0.25">
      <c r="A5509" s="1">
        <v>55.1</v>
      </c>
      <c r="B5509" s="1">
        <v>9.7109168999999995E-2</v>
      </c>
      <c r="C5509" s="1">
        <v>-4.4728756000000001E-2</v>
      </c>
      <c r="D5509" s="1">
        <v>0</v>
      </c>
      <c r="E5509" s="1">
        <v>1.9320048999999999E-2</v>
      </c>
      <c r="F5509" s="1">
        <v>-9.7426649999999993E-3</v>
      </c>
      <c r="G5509" s="1">
        <v>4.8068620000000003E-3</v>
      </c>
      <c r="H5509" s="1">
        <v>-2.7485959999999999E-3</v>
      </c>
      <c r="O5509" s="1">
        <v>14.50320247</v>
      </c>
      <c r="P5509" s="1">
        <v>-2.7485959999999999E-3</v>
      </c>
      <c r="Q5509" s="1">
        <v>14.50320247</v>
      </c>
      <c r="R5509" s="1">
        <f t="shared" si="80"/>
        <v>-7.3670143819999998</v>
      </c>
    </row>
    <row r="5510" spans="1:18" x14ac:dyDescent="0.25">
      <c r="A5510" s="1">
        <v>55.1</v>
      </c>
      <c r="B5510" s="1">
        <v>9.9227341999999996E-2</v>
      </c>
      <c r="C5510" s="1">
        <v>-4.6856269999999998E-2</v>
      </c>
      <c r="D5510" s="1">
        <v>0</v>
      </c>
      <c r="E5510" s="1">
        <v>1.9320048999999999E-2</v>
      </c>
      <c r="F5510" s="1">
        <v>-9.7426649999999993E-3</v>
      </c>
      <c r="G5510" s="1">
        <v>4.8068620000000003E-3</v>
      </c>
      <c r="H5510" s="1">
        <v>-2.7485959999999999E-3</v>
      </c>
      <c r="O5510" s="1">
        <v>14.50320247</v>
      </c>
      <c r="P5510" s="1">
        <v>-2.7485959999999999E-3</v>
      </c>
      <c r="Q5510" s="1">
        <v>14.50320247</v>
      </c>
      <c r="R5510" s="1">
        <f t="shared" si="80"/>
        <v>-7.3670143819999998</v>
      </c>
    </row>
    <row r="5511" spans="1:18" x14ac:dyDescent="0.25">
      <c r="A5511" s="1">
        <v>55.1</v>
      </c>
      <c r="B5511" s="1">
        <v>0.101058229</v>
      </c>
      <c r="C5511" s="1">
        <v>-4.9051010999999999E-2</v>
      </c>
      <c r="D5511" s="1">
        <v>0</v>
      </c>
      <c r="E5511" s="1">
        <v>1.9320048999999999E-2</v>
      </c>
      <c r="F5511" s="1">
        <v>-9.7426649999999993E-3</v>
      </c>
      <c r="G5511" s="1">
        <v>4.8068620000000003E-3</v>
      </c>
      <c r="H5511" s="1">
        <v>-2.7485959999999999E-3</v>
      </c>
      <c r="O5511" s="1">
        <v>14.50320247</v>
      </c>
      <c r="P5511" s="1">
        <v>-2.7485959999999999E-3</v>
      </c>
      <c r="Q5511" s="1">
        <v>14.50320247</v>
      </c>
      <c r="R5511" s="1">
        <f t="shared" si="80"/>
        <v>-7.3670143819999998</v>
      </c>
    </row>
    <row r="5512" spans="1:18" x14ac:dyDescent="0.25">
      <c r="A5512" s="1">
        <v>55.1</v>
      </c>
      <c r="B5512" s="1">
        <v>0.102593828</v>
      </c>
      <c r="C5512" s="1">
        <v>-5.1298913000000002E-2</v>
      </c>
      <c r="D5512" s="1">
        <v>0</v>
      </c>
      <c r="E5512" s="1">
        <v>1.9320048999999999E-2</v>
      </c>
      <c r="F5512" s="1">
        <v>-9.7426649999999993E-3</v>
      </c>
      <c r="G5512" s="1">
        <v>4.8068620000000003E-3</v>
      </c>
      <c r="H5512" s="1">
        <v>-2.7485959999999999E-3</v>
      </c>
      <c r="O5512" s="1">
        <v>14.50320247</v>
      </c>
      <c r="P5512" s="1">
        <v>-2.7485959999999999E-3</v>
      </c>
      <c r="Q5512" s="1">
        <v>14.50320247</v>
      </c>
      <c r="R5512" s="1">
        <f t="shared" si="80"/>
        <v>-7.3670143819999998</v>
      </c>
    </row>
    <row r="5513" spans="1:18" x14ac:dyDescent="0.25">
      <c r="A5513" s="1">
        <v>55.1</v>
      </c>
      <c r="B5513" s="1">
        <v>0.103829975</v>
      </c>
      <c r="C5513" s="1">
        <v>-5.3586107000000001E-2</v>
      </c>
      <c r="D5513" s="1">
        <v>0</v>
      </c>
      <c r="E5513" s="1">
        <v>1.9320048999999999E-2</v>
      </c>
      <c r="F5513" s="1">
        <v>-9.7426649999999993E-3</v>
      </c>
      <c r="G5513" s="1">
        <v>4.8068620000000003E-3</v>
      </c>
      <c r="H5513" s="1">
        <v>-2.7485959999999999E-3</v>
      </c>
      <c r="O5513" s="1">
        <v>14.50320247</v>
      </c>
      <c r="P5513" s="1">
        <v>-2.7485959999999999E-3</v>
      </c>
      <c r="Q5513" s="1">
        <v>14.50320247</v>
      </c>
      <c r="R5513" s="1">
        <f t="shared" si="80"/>
        <v>-7.3670143819999998</v>
      </c>
    </row>
    <row r="5514" spans="1:18" x14ac:dyDescent="0.25">
      <c r="A5514" s="1">
        <v>55.1</v>
      </c>
      <c r="B5514" s="1">
        <v>0.104765176</v>
      </c>
      <c r="C5514" s="1">
        <v>-5.5898639E-2</v>
      </c>
      <c r="D5514" s="1">
        <v>0</v>
      </c>
      <c r="E5514" s="1">
        <v>2.8748572999999999E-2</v>
      </c>
      <c r="F5514" s="1">
        <v>-1.7743289999999998E-2</v>
      </c>
      <c r="G5514" s="1">
        <v>8.3215579999999997E-3</v>
      </c>
      <c r="H5514" s="1">
        <v>-5.4990439999999998E-3</v>
      </c>
      <c r="O5514" s="1">
        <v>14.506717160000001</v>
      </c>
      <c r="P5514" s="1">
        <v>-5.4990439999999998E-3</v>
      </c>
      <c r="Q5514" s="1">
        <v>14.506717160000001</v>
      </c>
      <c r="R5514" s="1">
        <f t="shared" si="80"/>
        <v>-7.3697648299999994</v>
      </c>
    </row>
    <row r="5515" spans="1:18" x14ac:dyDescent="0.25">
      <c r="A5515" s="1">
        <v>55.1</v>
      </c>
      <c r="B5515" s="1">
        <v>0.10539952499999999</v>
      </c>
      <c r="C5515" s="1">
        <v>-5.8222152999999999E-2</v>
      </c>
      <c r="D5515" s="1">
        <v>0</v>
      </c>
      <c r="E5515" s="1">
        <v>2.8748572999999999E-2</v>
      </c>
      <c r="F5515" s="1">
        <v>-1.7743289999999998E-2</v>
      </c>
      <c r="G5515" s="1">
        <v>8.3215579999999997E-3</v>
      </c>
      <c r="H5515" s="1">
        <v>-5.4990439999999998E-3</v>
      </c>
      <c r="O5515" s="1">
        <v>14.506717160000001</v>
      </c>
      <c r="P5515" s="1">
        <v>-5.4990439999999998E-3</v>
      </c>
      <c r="Q5515" s="1">
        <v>14.506717160000001</v>
      </c>
      <c r="R5515" s="1">
        <f t="shared" si="80"/>
        <v>-7.3697648299999994</v>
      </c>
    </row>
    <row r="5516" spans="1:18" x14ac:dyDescent="0.25">
      <c r="A5516" s="1">
        <v>55.2</v>
      </c>
      <c r="B5516" s="1">
        <v>0.105733959</v>
      </c>
      <c r="C5516" s="1">
        <v>-6.0541728000000003E-2</v>
      </c>
      <c r="D5516" s="1">
        <v>0</v>
      </c>
      <c r="E5516" s="1">
        <v>2.8748572999999999E-2</v>
      </c>
      <c r="F5516" s="1">
        <v>-1.7743289999999998E-2</v>
      </c>
      <c r="G5516" s="1">
        <v>8.3215579999999997E-3</v>
      </c>
      <c r="H5516" s="1">
        <v>-5.4990439999999998E-3</v>
      </c>
      <c r="O5516" s="1">
        <v>14.506717160000001</v>
      </c>
      <c r="P5516" s="1">
        <v>-5.4990439999999998E-3</v>
      </c>
      <c r="Q5516" s="1">
        <v>14.506717160000001</v>
      </c>
      <c r="R5516" s="1">
        <f t="shared" si="80"/>
        <v>-7.3697648299999994</v>
      </c>
    </row>
    <row r="5517" spans="1:18" x14ac:dyDescent="0.25">
      <c r="A5517" s="1">
        <v>55.2</v>
      </c>
      <c r="B5517" s="1">
        <v>0.105769766</v>
      </c>
      <c r="C5517" s="1">
        <v>-6.2842126999999998E-2</v>
      </c>
      <c r="D5517" s="1">
        <v>0</v>
      </c>
      <c r="E5517" s="1">
        <v>2.8748572999999999E-2</v>
      </c>
      <c r="F5517" s="1">
        <v>-1.7743289999999998E-2</v>
      </c>
      <c r="G5517" s="1">
        <v>8.3215579999999997E-3</v>
      </c>
      <c r="H5517" s="1">
        <v>-5.4990439999999998E-3</v>
      </c>
      <c r="O5517" s="1">
        <v>14.506717160000001</v>
      </c>
      <c r="P5517" s="1">
        <v>-5.4990439999999998E-3</v>
      </c>
      <c r="Q5517" s="1">
        <v>14.506717160000001</v>
      </c>
      <c r="R5517" s="1">
        <f t="shared" si="80"/>
        <v>-7.3697648299999994</v>
      </c>
    </row>
    <row r="5518" spans="1:18" x14ac:dyDescent="0.25">
      <c r="A5518" s="1">
        <v>55.2</v>
      </c>
      <c r="B5518" s="1">
        <v>0.10550825799999999</v>
      </c>
      <c r="C5518" s="1">
        <v>-6.5108317999999998E-2</v>
      </c>
      <c r="D5518" s="1">
        <v>0</v>
      </c>
      <c r="E5518" s="1">
        <v>2.8748572999999999E-2</v>
      </c>
      <c r="F5518" s="1">
        <v>-1.7743289999999998E-2</v>
      </c>
      <c r="G5518" s="1">
        <v>8.3215579999999997E-3</v>
      </c>
      <c r="H5518" s="1">
        <v>-5.4990439999999998E-3</v>
      </c>
      <c r="O5518" s="1">
        <v>14.506717160000001</v>
      </c>
      <c r="P5518" s="1">
        <v>-5.4990439999999998E-3</v>
      </c>
      <c r="Q5518" s="1">
        <v>14.506717160000001</v>
      </c>
      <c r="R5518" s="1">
        <f t="shared" si="80"/>
        <v>-7.3697648299999994</v>
      </c>
    </row>
    <row r="5519" spans="1:18" x14ac:dyDescent="0.25">
      <c r="A5519" s="1">
        <v>55.2</v>
      </c>
      <c r="B5519" s="1">
        <v>0.1049506</v>
      </c>
      <c r="C5519" s="1">
        <v>-6.7326037000000005E-2</v>
      </c>
      <c r="D5519" s="1">
        <v>0</v>
      </c>
      <c r="E5519" s="1">
        <v>2.8748572999999999E-2</v>
      </c>
      <c r="F5519" s="1">
        <v>-1.7743289999999998E-2</v>
      </c>
      <c r="G5519" s="1">
        <v>8.3215579999999997E-3</v>
      </c>
      <c r="H5519" s="1">
        <v>-5.4990439999999998E-3</v>
      </c>
      <c r="O5519" s="1">
        <v>14.506717160000001</v>
      </c>
      <c r="P5519" s="1">
        <v>-5.4990439999999998E-3</v>
      </c>
      <c r="Q5519" s="1">
        <v>14.506717160000001</v>
      </c>
      <c r="R5519" s="1">
        <f t="shared" si="80"/>
        <v>-7.3697648299999994</v>
      </c>
    </row>
    <row r="5520" spans="1:18" x14ac:dyDescent="0.25">
      <c r="A5520" s="1">
        <v>55.2</v>
      </c>
      <c r="B5520" s="1">
        <v>0.10409799</v>
      </c>
      <c r="C5520" s="1">
        <v>-6.9482699999999994E-2</v>
      </c>
      <c r="D5520" s="1">
        <v>0</v>
      </c>
      <c r="E5520" s="1">
        <v>2.8748572999999999E-2</v>
      </c>
      <c r="F5520" s="1">
        <v>-1.7743289999999998E-2</v>
      </c>
      <c r="G5520" s="1">
        <v>8.3215579999999997E-3</v>
      </c>
      <c r="H5520" s="1">
        <v>-5.4990439999999998E-3</v>
      </c>
      <c r="O5520" s="1">
        <v>14.506717160000001</v>
      </c>
      <c r="P5520" s="1">
        <v>-5.4990439999999998E-3</v>
      </c>
      <c r="Q5520" s="1">
        <v>14.506717160000001</v>
      </c>
      <c r="R5520" s="1">
        <f t="shared" si="80"/>
        <v>-7.3697648299999994</v>
      </c>
    </row>
    <row r="5521" spans="1:18" x14ac:dyDescent="0.25">
      <c r="A5521" s="1">
        <v>55.2</v>
      </c>
      <c r="B5521" s="1">
        <v>0.102952181</v>
      </c>
      <c r="C5521" s="1">
        <v>-7.1568498999999994E-2</v>
      </c>
      <c r="D5521" s="1">
        <v>0</v>
      </c>
      <c r="E5521" s="1">
        <v>2.8748572999999999E-2</v>
      </c>
      <c r="F5521" s="1">
        <v>-1.7743289999999998E-2</v>
      </c>
      <c r="G5521" s="1">
        <v>8.3215579999999997E-3</v>
      </c>
      <c r="H5521" s="1">
        <v>-5.4990439999999998E-3</v>
      </c>
      <c r="O5521" s="1">
        <v>14.506717160000001</v>
      </c>
      <c r="P5521" s="1">
        <v>-5.4990439999999998E-3</v>
      </c>
      <c r="Q5521" s="1">
        <v>14.506717160000001</v>
      </c>
      <c r="R5521" s="1">
        <f t="shared" si="80"/>
        <v>-7.3697648299999994</v>
      </c>
    </row>
    <row r="5522" spans="1:18" x14ac:dyDescent="0.25">
      <c r="A5522" s="1">
        <v>55.2</v>
      </c>
      <c r="B5522" s="1">
        <v>0.101516158</v>
      </c>
      <c r="C5522" s="1">
        <v>-7.3577187000000002E-2</v>
      </c>
      <c r="D5522" s="1">
        <v>0</v>
      </c>
      <c r="E5522" s="1">
        <v>2.8748572999999999E-2</v>
      </c>
      <c r="F5522" s="1">
        <v>-1.7743289999999998E-2</v>
      </c>
      <c r="G5522" s="1">
        <v>8.3215579999999997E-3</v>
      </c>
      <c r="H5522" s="1">
        <v>-5.4990439999999998E-3</v>
      </c>
      <c r="O5522" s="1">
        <v>14.506717160000001</v>
      </c>
      <c r="P5522" s="1">
        <v>-5.4990439999999998E-3</v>
      </c>
      <c r="Q5522" s="1">
        <v>14.506717160000001</v>
      </c>
      <c r="R5522" s="1">
        <f t="shared" si="80"/>
        <v>-7.3697648299999994</v>
      </c>
    </row>
    <row r="5523" spans="1:18" x14ac:dyDescent="0.25">
      <c r="A5523" s="1">
        <v>55.2</v>
      </c>
      <c r="B5523" s="1">
        <v>9.9795090000000003E-2</v>
      </c>
      <c r="C5523" s="1">
        <v>-7.5506653000000007E-2</v>
      </c>
      <c r="D5523" s="1">
        <v>0</v>
      </c>
      <c r="E5523" s="1">
        <v>2.8748572999999999E-2</v>
      </c>
      <c r="F5523" s="1">
        <v>-1.7743289999999998E-2</v>
      </c>
      <c r="G5523" s="1">
        <v>8.3215579999999997E-3</v>
      </c>
      <c r="H5523" s="1">
        <v>-5.4990439999999998E-3</v>
      </c>
      <c r="O5523" s="1">
        <v>14.506717160000001</v>
      </c>
      <c r="P5523" s="1">
        <v>-5.4990439999999998E-3</v>
      </c>
      <c r="Q5523" s="1">
        <v>14.506717160000001</v>
      </c>
      <c r="R5523" s="1">
        <f t="shared" si="80"/>
        <v>-7.3697648299999994</v>
      </c>
    </row>
    <row r="5524" spans="1:18" x14ac:dyDescent="0.25">
      <c r="A5524" s="1">
        <v>55.2</v>
      </c>
      <c r="B5524" s="1">
        <v>9.7797647000000001E-2</v>
      </c>
      <c r="C5524" s="1">
        <v>-7.7359455999999993E-2</v>
      </c>
      <c r="D5524" s="1">
        <v>0</v>
      </c>
      <c r="E5524" s="1">
        <v>3.5146954000000001E-2</v>
      </c>
      <c r="F5524" s="1">
        <v>-2.7504487000000001E-2</v>
      </c>
      <c r="G5524" s="1">
        <v>1.2338688E-2</v>
      </c>
      <c r="H5524" s="1">
        <v>-9.447357E-3</v>
      </c>
      <c r="O5524" s="1">
        <v>14.51073429</v>
      </c>
      <c r="P5524" s="1">
        <v>-9.447357E-3</v>
      </c>
      <c r="Q5524" s="1">
        <v>14.51073429</v>
      </c>
      <c r="R5524" s="1">
        <f t="shared" si="80"/>
        <v>-7.3737131429999998</v>
      </c>
    </row>
    <row r="5525" spans="1:18" x14ac:dyDescent="0.25">
      <c r="A5525" s="1">
        <v>55.2</v>
      </c>
      <c r="B5525" s="1">
        <v>9.5537301000000005E-2</v>
      </c>
      <c r="C5525" s="1">
        <v>-7.9143046999999994E-2</v>
      </c>
      <c r="D5525" s="1">
        <v>0</v>
      </c>
      <c r="E5525" s="1">
        <v>3.5146954000000001E-2</v>
      </c>
      <c r="F5525" s="1">
        <v>-2.7504487000000001E-2</v>
      </c>
      <c r="G5525" s="1">
        <v>1.2338688E-2</v>
      </c>
      <c r="H5525" s="1">
        <v>-9.447357E-3</v>
      </c>
      <c r="O5525" s="1">
        <v>14.51073429</v>
      </c>
      <c r="P5525" s="1">
        <v>-9.447357E-3</v>
      </c>
      <c r="Q5525" s="1">
        <v>14.51073429</v>
      </c>
      <c r="R5525" s="1">
        <f t="shared" si="80"/>
        <v>-7.3737131429999998</v>
      </c>
    </row>
    <row r="5526" spans="1:18" x14ac:dyDescent="0.25">
      <c r="A5526" s="1">
        <v>55.3</v>
      </c>
      <c r="B5526" s="1">
        <v>9.3033176999999995E-2</v>
      </c>
      <c r="C5526" s="1">
        <v>-8.0869463000000003E-2</v>
      </c>
      <c r="D5526" s="1">
        <v>0</v>
      </c>
      <c r="E5526" s="1">
        <v>3.5146954000000001E-2</v>
      </c>
      <c r="F5526" s="1">
        <v>-2.7504487000000001E-2</v>
      </c>
      <c r="G5526" s="1">
        <v>1.2338688E-2</v>
      </c>
      <c r="H5526" s="1">
        <v>-9.447357E-3</v>
      </c>
      <c r="O5526" s="1">
        <v>14.51073429</v>
      </c>
      <c r="P5526" s="1">
        <v>-9.447357E-3</v>
      </c>
      <c r="Q5526" s="1">
        <v>14.51073429</v>
      </c>
      <c r="R5526" s="1">
        <f t="shared" si="80"/>
        <v>-7.3737131429999998</v>
      </c>
    </row>
    <row r="5527" spans="1:18" x14ac:dyDescent="0.25">
      <c r="A5527" s="1">
        <v>55.3</v>
      </c>
      <c r="B5527" s="1">
        <v>9.0310369000000001E-2</v>
      </c>
      <c r="C5527" s="1">
        <v>-8.2554455999999998E-2</v>
      </c>
      <c r="D5527" s="1">
        <v>0</v>
      </c>
      <c r="E5527" s="1">
        <v>3.5146954000000001E-2</v>
      </c>
      <c r="F5527" s="1">
        <v>-2.7504487000000001E-2</v>
      </c>
      <c r="G5527" s="1">
        <v>1.2338688E-2</v>
      </c>
      <c r="H5527" s="1">
        <v>-9.447357E-3</v>
      </c>
      <c r="O5527" s="1">
        <v>14.51073429</v>
      </c>
      <c r="P5527" s="1">
        <v>-9.447357E-3</v>
      </c>
      <c r="Q5527" s="1">
        <v>14.51073429</v>
      </c>
      <c r="R5527" s="1">
        <f t="shared" si="80"/>
        <v>-7.3737131429999998</v>
      </c>
    </row>
    <row r="5528" spans="1:18" x14ac:dyDescent="0.25">
      <c r="A5528" s="1">
        <v>55.3</v>
      </c>
      <c r="B5528" s="1">
        <v>8.7399906999999999E-2</v>
      </c>
      <c r="C5528" s="1">
        <v>-8.4216112999999995E-2</v>
      </c>
      <c r="D5528" s="1">
        <v>0</v>
      </c>
      <c r="E5528" s="1">
        <v>3.5146954000000001E-2</v>
      </c>
      <c r="F5528" s="1">
        <v>-2.7504487000000001E-2</v>
      </c>
      <c r="G5528" s="1">
        <v>1.2338688E-2</v>
      </c>
      <c r="H5528" s="1">
        <v>-9.447357E-3</v>
      </c>
      <c r="O5528" s="1">
        <v>14.51073429</v>
      </c>
      <c r="P5528" s="1">
        <v>-9.447357E-3</v>
      </c>
      <c r="Q5528" s="1">
        <v>14.51073429</v>
      </c>
      <c r="R5528" s="1">
        <f t="shared" si="80"/>
        <v>-7.3737131429999998</v>
      </c>
    </row>
    <row r="5529" spans="1:18" x14ac:dyDescent="0.25">
      <c r="A5529" s="1">
        <v>55.3</v>
      </c>
      <c r="B5529" s="1">
        <v>8.4338508000000006E-2</v>
      </c>
      <c r="C5529" s="1">
        <v>-8.5873277999999997E-2</v>
      </c>
      <c r="D5529" s="1">
        <v>0</v>
      </c>
      <c r="E5529" s="1">
        <v>3.5146954000000001E-2</v>
      </c>
      <c r="F5529" s="1">
        <v>-2.7504487000000001E-2</v>
      </c>
      <c r="G5529" s="1">
        <v>1.2338688E-2</v>
      </c>
      <c r="H5529" s="1">
        <v>-9.447357E-3</v>
      </c>
      <c r="O5529" s="1">
        <v>14.51073429</v>
      </c>
      <c r="P5529" s="1">
        <v>-9.447357E-3</v>
      </c>
      <c r="Q5529" s="1">
        <v>14.51073429</v>
      </c>
      <c r="R5529" s="1">
        <f t="shared" si="80"/>
        <v>-7.3737131429999998</v>
      </c>
    </row>
    <row r="5530" spans="1:18" x14ac:dyDescent="0.25">
      <c r="A5530" s="1">
        <v>55.3</v>
      </c>
      <c r="B5530" s="1">
        <v>8.1168059000000001E-2</v>
      </c>
      <c r="C5530" s="1">
        <v>-8.7544199000000003E-2</v>
      </c>
      <c r="D5530" s="1">
        <v>0</v>
      </c>
      <c r="E5530" s="1">
        <v>3.5146954000000001E-2</v>
      </c>
      <c r="F5530" s="1">
        <v>-2.7504487000000001E-2</v>
      </c>
      <c r="G5530" s="1">
        <v>1.2338688E-2</v>
      </c>
      <c r="H5530" s="1">
        <v>-9.447357E-3</v>
      </c>
      <c r="O5530" s="1">
        <v>14.51073429</v>
      </c>
      <c r="P5530" s="1">
        <v>-9.447357E-3</v>
      </c>
      <c r="Q5530" s="1">
        <v>14.51073429</v>
      </c>
      <c r="R5530" s="1">
        <f t="shared" si="80"/>
        <v>-7.3737131429999998</v>
      </c>
    </row>
    <row r="5531" spans="1:18" x14ac:dyDescent="0.25">
      <c r="A5531" s="1">
        <v>55.3</v>
      </c>
      <c r="B5531" s="1">
        <v>7.7934762000000005E-2</v>
      </c>
      <c r="C5531" s="1">
        <v>-8.9245561000000001E-2</v>
      </c>
      <c r="D5531" s="1">
        <v>0</v>
      </c>
      <c r="E5531" s="1">
        <v>3.5146954000000001E-2</v>
      </c>
      <c r="F5531" s="1">
        <v>-2.7504487000000001E-2</v>
      </c>
      <c r="G5531" s="1">
        <v>1.2338688E-2</v>
      </c>
      <c r="H5531" s="1">
        <v>-9.447357E-3</v>
      </c>
      <c r="O5531" s="1">
        <v>14.51073429</v>
      </c>
      <c r="P5531" s="1">
        <v>-9.447357E-3</v>
      </c>
      <c r="Q5531" s="1">
        <v>14.51073429</v>
      </c>
      <c r="R5531" s="1">
        <f t="shared" si="80"/>
        <v>-7.3737131429999998</v>
      </c>
    </row>
    <row r="5532" spans="1:18" x14ac:dyDescent="0.25">
      <c r="A5532" s="1">
        <v>55.3</v>
      </c>
      <c r="B5532" s="1">
        <v>7.4688003000000003E-2</v>
      </c>
      <c r="C5532" s="1">
        <v>-9.0991848E-2</v>
      </c>
      <c r="D5532" s="1">
        <v>0</v>
      </c>
      <c r="E5532" s="1">
        <v>3.5146954000000001E-2</v>
      </c>
      <c r="F5532" s="1">
        <v>-2.7504487000000001E-2</v>
      </c>
      <c r="G5532" s="1">
        <v>1.2338688E-2</v>
      </c>
      <c r="H5532" s="1">
        <v>-9.447357E-3</v>
      </c>
      <c r="O5532" s="1">
        <v>14.51073429</v>
      </c>
      <c r="P5532" s="1">
        <v>-9.447357E-3</v>
      </c>
      <c r="Q5532" s="1">
        <v>14.51073429</v>
      </c>
      <c r="R5532" s="1">
        <f t="shared" si="80"/>
        <v>-7.3737131429999998</v>
      </c>
    </row>
    <row r="5533" spans="1:18" x14ac:dyDescent="0.25">
      <c r="A5533" s="1">
        <v>55.3</v>
      </c>
      <c r="B5533" s="1">
        <v>7.1479050000000002E-2</v>
      </c>
      <c r="C5533" s="1">
        <v>-9.2794917000000005E-2</v>
      </c>
      <c r="D5533" s="1">
        <v>0</v>
      </c>
      <c r="E5533" s="1">
        <v>3.5146954000000001E-2</v>
      </c>
      <c r="F5533" s="1">
        <v>-2.7504487000000001E-2</v>
      </c>
      <c r="G5533" s="1">
        <v>1.2338688E-2</v>
      </c>
      <c r="H5533" s="1">
        <v>-9.447357E-3</v>
      </c>
      <c r="O5533" s="1">
        <v>14.51073429</v>
      </c>
      <c r="P5533" s="1">
        <v>-9.447357E-3</v>
      </c>
      <c r="Q5533" s="1">
        <v>14.51073429</v>
      </c>
      <c r="R5533" s="1">
        <f t="shared" si="80"/>
        <v>-7.3737131429999998</v>
      </c>
    </row>
    <row r="5534" spans="1:18" x14ac:dyDescent="0.25">
      <c r="A5534" s="1">
        <v>55.3</v>
      </c>
      <c r="B5534" s="1">
        <v>6.8359586E-2</v>
      </c>
      <c r="C5534" s="1">
        <v>-9.4663760999999999E-2</v>
      </c>
      <c r="D5534" s="1">
        <v>0</v>
      </c>
      <c r="E5534" s="1">
        <v>4.0171302999999998E-2</v>
      </c>
      <c r="F5534" s="1">
        <v>-3.9483127999999999E-2</v>
      </c>
      <c r="G5534" s="1">
        <v>1.6949158999999998E-2</v>
      </c>
      <c r="H5534" s="1">
        <v>-1.4736193E-2</v>
      </c>
      <c r="O5534" s="1">
        <v>14.51534477</v>
      </c>
      <c r="P5534" s="1">
        <v>-1.4736193E-2</v>
      </c>
      <c r="Q5534" s="1">
        <v>14.51534477</v>
      </c>
      <c r="R5534" s="1">
        <f t="shared" si="80"/>
        <v>-7.3790019789999999</v>
      </c>
    </row>
    <row r="5535" spans="1:18" x14ac:dyDescent="0.25">
      <c r="A5535" s="1">
        <v>55.3</v>
      </c>
      <c r="B5535" s="1">
        <v>6.5380026999999993E-2</v>
      </c>
      <c r="C5535" s="1">
        <v>-9.6604384000000001E-2</v>
      </c>
      <c r="D5535" s="1">
        <v>0</v>
      </c>
      <c r="E5535" s="1">
        <v>4.0171302999999998E-2</v>
      </c>
      <c r="F5535" s="1">
        <v>-3.9483127999999999E-2</v>
      </c>
      <c r="G5535" s="1">
        <v>1.6949158999999998E-2</v>
      </c>
      <c r="H5535" s="1">
        <v>-1.4736193E-2</v>
      </c>
      <c r="O5535" s="1">
        <v>14.51534477</v>
      </c>
      <c r="P5535" s="1">
        <v>-1.4736193E-2</v>
      </c>
      <c r="Q5535" s="1">
        <v>14.51534477</v>
      </c>
      <c r="R5535" s="1">
        <f t="shared" si="80"/>
        <v>-7.3790019789999999</v>
      </c>
    </row>
    <row r="5536" spans="1:18" x14ac:dyDescent="0.25">
      <c r="A5536" s="1">
        <v>55.4</v>
      </c>
      <c r="B5536" s="1">
        <v>6.2587590999999998E-2</v>
      </c>
      <c r="C5536" s="1">
        <v>-9.8619547000000002E-2</v>
      </c>
      <c r="D5536" s="1">
        <v>0</v>
      </c>
      <c r="E5536" s="1">
        <v>4.0171302999999998E-2</v>
      </c>
      <c r="F5536" s="1">
        <v>-3.9483127999999999E-2</v>
      </c>
      <c r="G5536" s="1">
        <v>1.6949158999999998E-2</v>
      </c>
      <c r="H5536" s="1">
        <v>-1.4736193E-2</v>
      </c>
      <c r="O5536" s="1">
        <v>14.51534477</v>
      </c>
      <c r="P5536" s="1">
        <v>-1.4736193E-2</v>
      </c>
      <c r="Q5536" s="1">
        <v>14.51534477</v>
      </c>
      <c r="R5536" s="1">
        <f t="shared" si="80"/>
        <v>-7.3790019789999999</v>
      </c>
    </row>
    <row r="5537" spans="1:18" x14ac:dyDescent="0.25">
      <c r="A5537" s="1">
        <v>55.4</v>
      </c>
      <c r="B5537" s="1">
        <v>6.0024380000000002E-2</v>
      </c>
      <c r="C5537" s="1">
        <v>-0.10070844700000001</v>
      </c>
      <c r="D5537" s="1">
        <v>0</v>
      </c>
      <c r="E5537" s="1">
        <v>4.0171302999999998E-2</v>
      </c>
      <c r="F5537" s="1">
        <v>-3.9483127999999999E-2</v>
      </c>
      <c r="G5537" s="1">
        <v>1.6949158999999998E-2</v>
      </c>
      <c r="H5537" s="1">
        <v>-1.4736193E-2</v>
      </c>
      <c r="O5537" s="1">
        <v>14.51534477</v>
      </c>
      <c r="P5537" s="1">
        <v>-1.4736193E-2</v>
      </c>
      <c r="Q5537" s="1">
        <v>14.51534477</v>
      </c>
      <c r="R5537" s="1">
        <f t="shared" si="80"/>
        <v>-7.3790019789999999</v>
      </c>
    </row>
    <row r="5538" spans="1:18" x14ac:dyDescent="0.25">
      <c r="A5538" s="1">
        <v>55.4</v>
      </c>
      <c r="B5538" s="1">
        <v>5.7725836000000003E-2</v>
      </c>
      <c r="C5538" s="1">
        <v>-0.10286648800000001</v>
      </c>
      <c r="D5538" s="1">
        <v>0</v>
      </c>
      <c r="E5538" s="1">
        <v>4.0171302999999998E-2</v>
      </c>
      <c r="F5538" s="1">
        <v>-3.9483127999999999E-2</v>
      </c>
      <c r="G5538" s="1">
        <v>1.6949158999999998E-2</v>
      </c>
      <c r="H5538" s="1">
        <v>-1.4736193E-2</v>
      </c>
      <c r="O5538" s="1">
        <v>14.51534477</v>
      </c>
      <c r="P5538" s="1">
        <v>-1.4736193E-2</v>
      </c>
      <c r="Q5538" s="1">
        <v>14.51534477</v>
      </c>
      <c r="R5538" s="1">
        <f t="shared" si="80"/>
        <v>-7.3790019789999999</v>
      </c>
    </row>
    <row r="5539" spans="1:18" x14ac:dyDescent="0.25">
      <c r="A5539" s="1">
        <v>55.4</v>
      </c>
      <c r="B5539" s="1">
        <v>5.5719493000000002E-2</v>
      </c>
      <c r="C5539" s="1">
        <v>-0.10508508599999999</v>
      </c>
      <c r="D5539" s="1">
        <v>0</v>
      </c>
      <c r="E5539" s="1">
        <v>4.0171302999999998E-2</v>
      </c>
      <c r="F5539" s="1">
        <v>-3.9483127999999999E-2</v>
      </c>
      <c r="G5539" s="1">
        <v>1.6949158999999998E-2</v>
      </c>
      <c r="H5539" s="1">
        <v>-1.4736193E-2</v>
      </c>
      <c r="O5539" s="1">
        <v>14.51534477</v>
      </c>
      <c r="P5539" s="1">
        <v>-1.4736193E-2</v>
      </c>
      <c r="Q5539" s="1">
        <v>14.51534477</v>
      </c>
      <c r="R5539" s="1">
        <f t="shared" si="80"/>
        <v>-7.3790019789999999</v>
      </c>
    </row>
    <row r="5540" spans="1:18" x14ac:dyDescent="0.25">
      <c r="A5540" s="1">
        <v>55.4</v>
      </c>
      <c r="B5540" s="1">
        <v>5.4023835999999999E-2</v>
      </c>
      <c r="C5540" s="1">
        <v>-0.107351509</v>
      </c>
      <c r="D5540" s="1">
        <v>0</v>
      </c>
      <c r="E5540" s="1">
        <v>4.0171302999999998E-2</v>
      </c>
      <c r="F5540" s="1">
        <v>-3.9483127999999999E-2</v>
      </c>
      <c r="G5540" s="1">
        <v>1.6949158999999998E-2</v>
      </c>
      <c r="H5540" s="1">
        <v>-1.4736193E-2</v>
      </c>
      <c r="O5540" s="1">
        <v>14.51534477</v>
      </c>
      <c r="P5540" s="1">
        <v>-1.4736193E-2</v>
      </c>
      <c r="Q5540" s="1">
        <v>14.51534477</v>
      </c>
      <c r="R5540" s="1">
        <f t="shared" si="80"/>
        <v>-7.3790019789999999</v>
      </c>
    </row>
    <row r="5541" spans="1:18" x14ac:dyDescent="0.25">
      <c r="A5541" s="1">
        <v>55.4</v>
      </c>
      <c r="B5541" s="1">
        <v>5.2647570999999997E-2</v>
      </c>
      <c r="C5541" s="1">
        <v>-0.109649019</v>
      </c>
      <c r="D5541" s="1">
        <v>0</v>
      </c>
      <c r="E5541" s="1">
        <v>4.0171302999999998E-2</v>
      </c>
      <c r="F5541" s="1">
        <v>-3.9483127999999999E-2</v>
      </c>
      <c r="G5541" s="1">
        <v>1.6949158999999998E-2</v>
      </c>
      <c r="H5541" s="1">
        <v>-1.4736193E-2</v>
      </c>
      <c r="O5541" s="1">
        <v>14.51534477</v>
      </c>
      <c r="P5541" s="1">
        <v>-1.4736193E-2</v>
      </c>
      <c r="Q5541" s="1">
        <v>14.51534477</v>
      </c>
      <c r="R5541" s="1">
        <f t="shared" si="80"/>
        <v>-7.3790019789999999</v>
      </c>
    </row>
    <row r="5542" spans="1:18" x14ac:dyDescent="0.25">
      <c r="A5542" s="1">
        <v>55.4</v>
      </c>
      <c r="B5542" s="1">
        <v>5.1589862E-2</v>
      </c>
      <c r="C5542" s="1">
        <v>-0.111957562</v>
      </c>
      <c r="D5542" s="1">
        <v>0</v>
      </c>
      <c r="E5542" s="1">
        <v>4.0171302999999998E-2</v>
      </c>
      <c r="F5542" s="1">
        <v>-3.9483127999999999E-2</v>
      </c>
      <c r="G5542" s="1">
        <v>1.6949158999999998E-2</v>
      </c>
      <c r="H5542" s="1">
        <v>-1.4736193E-2</v>
      </c>
      <c r="O5542" s="1">
        <v>14.51534477</v>
      </c>
      <c r="P5542" s="1">
        <v>-1.4736193E-2</v>
      </c>
      <c r="Q5542" s="1">
        <v>14.51534477</v>
      </c>
      <c r="R5542" s="1">
        <f t="shared" si="80"/>
        <v>-7.3790019789999999</v>
      </c>
    </row>
    <row r="5543" spans="1:18" x14ac:dyDescent="0.25">
      <c r="A5543" s="1">
        <v>55.4</v>
      </c>
      <c r="B5543" s="1">
        <v>5.0841643999999998E-2</v>
      </c>
      <c r="C5543" s="1">
        <v>-0.11425489799999999</v>
      </c>
      <c r="D5543" s="1">
        <v>0</v>
      </c>
      <c r="E5543" s="1">
        <v>4.0171302999999998E-2</v>
      </c>
      <c r="F5543" s="1">
        <v>-3.9483127999999999E-2</v>
      </c>
      <c r="G5543" s="1">
        <v>1.6949158999999998E-2</v>
      </c>
      <c r="H5543" s="1">
        <v>-1.4736193E-2</v>
      </c>
      <c r="O5543" s="1">
        <v>14.51534477</v>
      </c>
      <c r="P5543" s="1">
        <v>-1.4736193E-2</v>
      </c>
      <c r="Q5543" s="1">
        <v>14.51534477</v>
      </c>
      <c r="R5543" s="1">
        <f t="shared" si="80"/>
        <v>-7.3790019789999999</v>
      </c>
    </row>
    <row r="5544" spans="1:18" x14ac:dyDescent="0.25">
      <c r="A5544" s="1">
        <v>55.4</v>
      </c>
      <c r="B5544" s="1">
        <v>5.0387522999999997E-2</v>
      </c>
      <c r="C5544" s="1">
        <v>-0.116517833</v>
      </c>
      <c r="D5544" s="1">
        <v>0</v>
      </c>
      <c r="E5544" s="1">
        <v>4.6104714999999998E-2</v>
      </c>
      <c r="F5544" s="1">
        <v>-5.2888354999999998E-2</v>
      </c>
      <c r="G5544" s="1">
        <v>2.2268724E-2</v>
      </c>
      <c r="H5544" s="1">
        <v>-2.1290071000000001E-2</v>
      </c>
      <c r="O5544" s="1">
        <v>14.520664330000001</v>
      </c>
      <c r="P5544" s="1">
        <v>-2.1290071000000001E-2</v>
      </c>
      <c r="Q5544" s="1">
        <v>14.520664330000001</v>
      </c>
      <c r="R5544" s="1">
        <f t="shared" si="80"/>
        <v>-7.3855558569999999</v>
      </c>
    </row>
    <row r="5545" spans="1:18" x14ac:dyDescent="0.25">
      <c r="A5545" s="1">
        <v>55.4</v>
      </c>
      <c r="B5545" s="1">
        <v>5.0207635E-2</v>
      </c>
      <c r="C5545" s="1">
        <v>-0.11872333</v>
      </c>
      <c r="D5545" s="1">
        <v>0</v>
      </c>
      <c r="E5545" s="1">
        <v>4.6104714999999998E-2</v>
      </c>
      <c r="F5545" s="1">
        <v>-5.2888354999999998E-2</v>
      </c>
      <c r="G5545" s="1">
        <v>2.2268724E-2</v>
      </c>
      <c r="H5545" s="1">
        <v>-2.1290071000000001E-2</v>
      </c>
      <c r="O5545" s="1">
        <v>14.520664330000001</v>
      </c>
      <c r="P5545" s="1">
        <v>-2.1290071000000001E-2</v>
      </c>
      <c r="Q5545" s="1">
        <v>14.520664330000001</v>
      </c>
      <c r="R5545" s="1">
        <f t="shared" si="80"/>
        <v>-7.3855558569999999</v>
      </c>
    </row>
    <row r="5546" spans="1:18" x14ac:dyDescent="0.25">
      <c r="A5546" s="1">
        <v>55.5</v>
      </c>
      <c r="B5546" s="1">
        <v>5.0279348000000001E-2</v>
      </c>
      <c r="C5546" s="1">
        <v>-0.120849498</v>
      </c>
      <c r="D5546" s="1">
        <v>0</v>
      </c>
      <c r="E5546" s="1">
        <v>4.6104714999999998E-2</v>
      </c>
      <c r="F5546" s="1">
        <v>-5.2888354999999998E-2</v>
      </c>
      <c r="G5546" s="1">
        <v>2.2268724E-2</v>
      </c>
      <c r="H5546" s="1">
        <v>-2.1290071000000001E-2</v>
      </c>
      <c r="O5546" s="1">
        <v>14.520664330000001</v>
      </c>
      <c r="P5546" s="1">
        <v>-2.1290071000000001E-2</v>
      </c>
      <c r="Q5546" s="1">
        <v>14.520664330000001</v>
      </c>
      <c r="R5546" s="1">
        <f t="shared" si="80"/>
        <v>-7.3855558569999999</v>
      </c>
    </row>
    <row r="5547" spans="1:18" x14ac:dyDescent="0.25">
      <c r="A5547" s="1">
        <v>55.5</v>
      </c>
      <c r="B5547" s="1">
        <v>5.0578982000000001E-2</v>
      </c>
      <c r="C5547" s="1">
        <v>-0.122876397</v>
      </c>
      <c r="D5547" s="1">
        <v>0</v>
      </c>
      <c r="E5547" s="1">
        <v>4.6104714999999998E-2</v>
      </c>
      <c r="F5547" s="1">
        <v>-5.2888354999999998E-2</v>
      </c>
      <c r="G5547" s="1">
        <v>2.2268724E-2</v>
      </c>
      <c r="H5547" s="1">
        <v>-2.1290071000000001E-2</v>
      </c>
      <c r="O5547" s="1">
        <v>14.520664330000001</v>
      </c>
      <c r="P5547" s="1">
        <v>-2.1290071000000001E-2</v>
      </c>
      <c r="Q5547" s="1">
        <v>14.520664330000001</v>
      </c>
      <c r="R5547" s="1">
        <f t="shared" si="80"/>
        <v>-7.3855558569999999</v>
      </c>
    </row>
    <row r="5548" spans="1:18" x14ac:dyDescent="0.25">
      <c r="A5548" s="1">
        <v>55.5</v>
      </c>
      <c r="B5548" s="1">
        <v>5.1083375E-2</v>
      </c>
      <c r="C5548" s="1">
        <v>-0.124786511</v>
      </c>
      <c r="D5548" s="1">
        <v>0</v>
      </c>
      <c r="E5548" s="1">
        <v>4.6104714999999998E-2</v>
      </c>
      <c r="F5548" s="1">
        <v>-5.2888354999999998E-2</v>
      </c>
      <c r="G5548" s="1">
        <v>2.2268724E-2</v>
      </c>
      <c r="H5548" s="1">
        <v>-2.1290071000000001E-2</v>
      </c>
      <c r="O5548" s="1">
        <v>14.520664330000001</v>
      </c>
      <c r="P5548" s="1">
        <v>-2.1290071000000001E-2</v>
      </c>
      <c r="Q5548" s="1">
        <v>14.520664330000001</v>
      </c>
      <c r="R5548" s="1">
        <f t="shared" si="80"/>
        <v>-7.3855558569999999</v>
      </c>
    </row>
    <row r="5549" spans="1:18" x14ac:dyDescent="0.25">
      <c r="A5549" s="1">
        <v>55.5</v>
      </c>
      <c r="B5549" s="1">
        <v>5.1770761999999998E-2</v>
      </c>
      <c r="C5549" s="1">
        <v>-0.126564713</v>
      </c>
      <c r="D5549" s="1">
        <v>0</v>
      </c>
      <c r="E5549" s="1">
        <v>4.6104714999999998E-2</v>
      </c>
      <c r="F5549" s="1">
        <v>-5.2888354999999998E-2</v>
      </c>
      <c r="G5549" s="1">
        <v>2.2268724E-2</v>
      </c>
      <c r="H5549" s="1">
        <v>-2.1290071000000001E-2</v>
      </c>
      <c r="O5549" s="1">
        <v>14.520664330000001</v>
      </c>
      <c r="P5549" s="1">
        <v>-2.1290071000000001E-2</v>
      </c>
      <c r="Q5549" s="1">
        <v>14.520664330000001</v>
      </c>
      <c r="R5549" s="1">
        <f t="shared" si="80"/>
        <v>-7.3855558569999999</v>
      </c>
    </row>
    <row r="5550" spans="1:18" x14ac:dyDescent="0.25">
      <c r="A5550" s="1">
        <v>55.5</v>
      </c>
      <c r="B5550" s="1">
        <v>5.2620818999999999E-2</v>
      </c>
      <c r="C5550" s="1">
        <v>-0.12819778900000001</v>
      </c>
      <c r="D5550" s="1">
        <v>0</v>
      </c>
      <c r="E5550" s="1">
        <v>4.6104714999999998E-2</v>
      </c>
      <c r="F5550" s="1">
        <v>-5.2888354999999998E-2</v>
      </c>
      <c r="G5550" s="1">
        <v>2.2268724E-2</v>
      </c>
      <c r="H5550" s="1">
        <v>-2.1290071000000001E-2</v>
      </c>
      <c r="O5550" s="1">
        <v>14.520664330000001</v>
      </c>
      <c r="P5550" s="1">
        <v>-2.1290071000000001E-2</v>
      </c>
      <c r="Q5550" s="1">
        <v>14.520664330000001</v>
      </c>
      <c r="R5550" s="1">
        <f t="shared" ref="R5550:R5613" si="81">P5550+$N$13</f>
        <v>-7.3855558569999999</v>
      </c>
    </row>
    <row r="5551" spans="1:18" x14ac:dyDescent="0.25">
      <c r="A5551" s="1">
        <v>55.5</v>
      </c>
      <c r="B5551" s="1">
        <v>5.3614210000000002E-2</v>
      </c>
      <c r="C5551" s="1">
        <v>-0.12967389200000001</v>
      </c>
      <c r="D5551" s="1">
        <v>0</v>
      </c>
      <c r="E5551" s="1">
        <v>4.6104714999999998E-2</v>
      </c>
      <c r="F5551" s="1">
        <v>-5.2888354999999998E-2</v>
      </c>
      <c r="G5551" s="1">
        <v>2.2268724E-2</v>
      </c>
      <c r="H5551" s="1">
        <v>-2.1290071000000001E-2</v>
      </c>
      <c r="O5551" s="1">
        <v>14.520664330000001</v>
      </c>
      <c r="P5551" s="1">
        <v>-2.1290071000000001E-2</v>
      </c>
      <c r="Q5551" s="1">
        <v>14.520664330000001</v>
      </c>
      <c r="R5551" s="1">
        <f t="shared" si="81"/>
        <v>-7.3855558569999999</v>
      </c>
    </row>
    <row r="5552" spans="1:18" x14ac:dyDescent="0.25">
      <c r="A5552" s="1">
        <v>55.5</v>
      </c>
      <c r="B5552" s="1">
        <v>5.4731918999999997E-2</v>
      </c>
      <c r="C5552" s="1">
        <v>-0.13098201300000001</v>
      </c>
      <c r="D5552" s="1">
        <v>0</v>
      </c>
      <c r="E5552" s="1">
        <v>4.6104714999999998E-2</v>
      </c>
      <c r="F5552" s="1">
        <v>-5.2888354999999998E-2</v>
      </c>
      <c r="G5552" s="1">
        <v>2.2268724E-2</v>
      </c>
      <c r="H5552" s="1">
        <v>-2.1290071000000001E-2</v>
      </c>
      <c r="O5552" s="1">
        <v>14.520664330000001</v>
      </c>
      <c r="P5552" s="1">
        <v>-2.1290071000000001E-2</v>
      </c>
      <c r="Q5552" s="1">
        <v>14.520664330000001</v>
      </c>
      <c r="R5552" s="1">
        <f t="shared" si="81"/>
        <v>-7.3855558569999999</v>
      </c>
    </row>
    <row r="5553" spans="1:18" x14ac:dyDescent="0.25">
      <c r="A5553" s="1">
        <v>55.5</v>
      </c>
      <c r="B5553" s="1">
        <v>5.5954487999999997E-2</v>
      </c>
      <c r="C5553" s="1">
        <v>-0.13211142300000001</v>
      </c>
      <c r="D5553" s="1">
        <v>0</v>
      </c>
      <c r="E5553" s="1">
        <v>4.6104714999999998E-2</v>
      </c>
      <c r="F5553" s="1">
        <v>-5.2888354999999998E-2</v>
      </c>
      <c r="G5553" s="1">
        <v>2.2268724E-2</v>
      </c>
      <c r="H5553" s="1">
        <v>-2.1290071000000001E-2</v>
      </c>
      <c r="O5553" s="1">
        <v>14.520664330000001</v>
      </c>
      <c r="P5553" s="1">
        <v>-2.1290071000000001E-2</v>
      </c>
      <c r="Q5553" s="1">
        <v>14.520664330000001</v>
      </c>
      <c r="R5553" s="1">
        <f t="shared" si="81"/>
        <v>-7.3855558569999999</v>
      </c>
    </row>
    <row r="5554" spans="1:18" x14ac:dyDescent="0.25">
      <c r="A5554" s="1">
        <v>55.5</v>
      </c>
      <c r="B5554" s="1">
        <v>5.7261292999999998E-2</v>
      </c>
      <c r="C5554" s="1">
        <v>-0.133051154</v>
      </c>
      <c r="D5554" s="1">
        <v>0</v>
      </c>
      <c r="E5554" s="1">
        <v>5.3195648999999998E-2</v>
      </c>
      <c r="F5554" s="1">
        <v>-6.5538785000000002E-2</v>
      </c>
      <c r="G5554" s="1">
        <v>2.825122E-2</v>
      </c>
      <c r="H5554" s="1">
        <v>-2.8755611E-2</v>
      </c>
      <c r="O5554" s="1">
        <v>14.526646830000001</v>
      </c>
      <c r="P5554" s="1">
        <v>-2.8755611E-2</v>
      </c>
      <c r="Q5554" s="1">
        <v>14.526646830000001</v>
      </c>
      <c r="R5554" s="1">
        <f t="shared" si="81"/>
        <v>-7.3930213970000001</v>
      </c>
    </row>
    <row r="5555" spans="1:18" x14ac:dyDescent="0.25">
      <c r="A5555" s="1">
        <v>55.5</v>
      </c>
      <c r="B5555" s="1">
        <v>5.8630226000000001E-2</v>
      </c>
      <c r="C5555" s="1">
        <v>-0.13378968399999999</v>
      </c>
      <c r="D5555" s="1">
        <v>0</v>
      </c>
      <c r="E5555" s="1">
        <v>5.3195648999999998E-2</v>
      </c>
      <c r="F5555" s="1">
        <v>-6.5538785000000002E-2</v>
      </c>
      <c r="G5555" s="1">
        <v>2.825122E-2</v>
      </c>
      <c r="H5555" s="1">
        <v>-2.8755611E-2</v>
      </c>
      <c r="O5555" s="1">
        <v>14.526646830000001</v>
      </c>
      <c r="P5555" s="1">
        <v>-2.8755611E-2</v>
      </c>
      <c r="Q5555" s="1">
        <v>14.526646830000001</v>
      </c>
      <c r="R5555" s="1">
        <f t="shared" si="81"/>
        <v>-7.3930213970000001</v>
      </c>
    </row>
    <row r="5556" spans="1:18" x14ac:dyDescent="0.25">
      <c r="A5556" s="1">
        <v>55.6</v>
      </c>
      <c r="B5556" s="1">
        <v>6.0038012000000002E-2</v>
      </c>
      <c r="C5556" s="1">
        <v>-0.13431484499999999</v>
      </c>
      <c r="D5556" s="1">
        <v>0</v>
      </c>
      <c r="E5556" s="1">
        <v>5.3195648999999998E-2</v>
      </c>
      <c r="F5556" s="1">
        <v>-6.5538785000000002E-2</v>
      </c>
      <c r="G5556" s="1">
        <v>2.825122E-2</v>
      </c>
      <c r="H5556" s="1">
        <v>-2.8755611E-2</v>
      </c>
      <c r="O5556" s="1">
        <v>14.526646830000001</v>
      </c>
      <c r="P5556" s="1">
        <v>-2.8755611E-2</v>
      </c>
      <c r="Q5556" s="1">
        <v>14.526646830000001</v>
      </c>
      <c r="R5556" s="1">
        <f t="shared" si="81"/>
        <v>-7.3930213970000001</v>
      </c>
    </row>
    <row r="5557" spans="1:18" x14ac:dyDescent="0.25">
      <c r="A5557" s="1">
        <v>55.6</v>
      </c>
      <c r="B5557" s="1">
        <v>6.1461004999999999E-2</v>
      </c>
      <c r="C5557" s="1">
        <v>-0.134614019</v>
      </c>
      <c r="D5557" s="1">
        <v>0</v>
      </c>
      <c r="E5557" s="1">
        <v>5.3195648999999998E-2</v>
      </c>
      <c r="F5557" s="1">
        <v>-6.5538785000000002E-2</v>
      </c>
      <c r="G5557" s="1">
        <v>2.825122E-2</v>
      </c>
      <c r="H5557" s="1">
        <v>-2.8755611E-2</v>
      </c>
      <c r="O5557" s="1">
        <v>14.526646830000001</v>
      </c>
      <c r="P5557" s="1">
        <v>-2.8755611E-2</v>
      </c>
      <c r="Q5557" s="1">
        <v>14.526646830000001</v>
      </c>
      <c r="R5557" s="1">
        <f t="shared" si="81"/>
        <v>-7.3930213970000001</v>
      </c>
    </row>
    <row r="5558" spans="1:18" x14ac:dyDescent="0.25">
      <c r="A5558" s="1">
        <v>55.6</v>
      </c>
      <c r="B5558" s="1">
        <v>6.2875885000000006E-2</v>
      </c>
      <c r="C5558" s="1">
        <v>-0.13467459500000001</v>
      </c>
      <c r="D5558" s="1">
        <v>0</v>
      </c>
      <c r="E5558" s="1">
        <v>5.3195648999999998E-2</v>
      </c>
      <c r="F5558" s="1">
        <v>-6.5538785000000002E-2</v>
      </c>
      <c r="G5558" s="1">
        <v>2.825122E-2</v>
      </c>
      <c r="H5558" s="1">
        <v>-2.8755611E-2</v>
      </c>
      <c r="O5558" s="1">
        <v>14.526646830000001</v>
      </c>
      <c r="P5558" s="1">
        <v>-2.8755611E-2</v>
      </c>
      <c r="Q5558" s="1">
        <v>14.526646830000001</v>
      </c>
      <c r="R5558" s="1">
        <f t="shared" si="81"/>
        <v>-7.3930213970000001</v>
      </c>
    </row>
    <row r="5559" spans="1:18" x14ac:dyDescent="0.25">
      <c r="A5559" s="1">
        <v>55.6</v>
      </c>
      <c r="B5559" s="1">
        <v>6.4259744999999993E-2</v>
      </c>
      <c r="C5559" s="1">
        <v>-0.13448447599999999</v>
      </c>
      <c r="D5559" s="1">
        <v>0</v>
      </c>
      <c r="E5559" s="1">
        <v>5.3195648999999998E-2</v>
      </c>
      <c r="F5559" s="1">
        <v>-6.5538785000000002E-2</v>
      </c>
      <c r="G5559" s="1">
        <v>2.825122E-2</v>
      </c>
      <c r="H5559" s="1">
        <v>-2.8755611E-2</v>
      </c>
      <c r="O5559" s="1">
        <v>14.526646830000001</v>
      </c>
      <c r="P5559" s="1">
        <v>-2.8755611E-2</v>
      </c>
      <c r="Q5559" s="1">
        <v>14.526646830000001</v>
      </c>
      <c r="R5559" s="1">
        <f t="shared" si="81"/>
        <v>-7.3930213970000001</v>
      </c>
    </row>
    <row r="5560" spans="1:18" x14ac:dyDescent="0.25">
      <c r="A5560" s="1">
        <v>55.6</v>
      </c>
      <c r="B5560" s="1">
        <v>6.5589708999999996E-2</v>
      </c>
      <c r="C5560" s="1">
        <v>-0.13403258900000001</v>
      </c>
      <c r="D5560" s="1">
        <v>0</v>
      </c>
      <c r="E5560" s="1">
        <v>5.3195648999999998E-2</v>
      </c>
      <c r="F5560" s="1">
        <v>-6.5538785000000002E-2</v>
      </c>
      <c r="G5560" s="1">
        <v>2.825122E-2</v>
      </c>
      <c r="H5560" s="1">
        <v>-2.8755611E-2</v>
      </c>
      <c r="O5560" s="1">
        <v>14.526646830000001</v>
      </c>
      <c r="P5560" s="1">
        <v>-2.8755611E-2</v>
      </c>
      <c r="Q5560" s="1">
        <v>14.526646830000001</v>
      </c>
      <c r="R5560" s="1">
        <f t="shared" si="81"/>
        <v>-7.3930213970000001</v>
      </c>
    </row>
    <row r="5561" spans="1:18" x14ac:dyDescent="0.25">
      <c r="A5561" s="1">
        <v>55.6</v>
      </c>
      <c r="B5561" s="1">
        <v>6.6842706000000002E-2</v>
      </c>
      <c r="C5561" s="1">
        <v>-0.133309395</v>
      </c>
      <c r="D5561" s="1">
        <v>0</v>
      </c>
      <c r="E5561" s="1">
        <v>5.3195648999999998E-2</v>
      </c>
      <c r="F5561" s="1">
        <v>-6.5538785000000002E-2</v>
      </c>
      <c r="G5561" s="1">
        <v>2.825122E-2</v>
      </c>
      <c r="H5561" s="1">
        <v>-2.8755611E-2</v>
      </c>
      <c r="O5561" s="1">
        <v>14.526646830000001</v>
      </c>
      <c r="P5561" s="1">
        <v>-2.8755611E-2</v>
      </c>
      <c r="Q5561" s="1">
        <v>14.526646830000001</v>
      </c>
      <c r="R5561" s="1">
        <f t="shared" si="81"/>
        <v>-7.3930213970000001</v>
      </c>
    </row>
    <row r="5562" spans="1:18" x14ac:dyDescent="0.25">
      <c r="A5562" s="1">
        <v>55.6</v>
      </c>
      <c r="B5562" s="1">
        <v>6.7995680000000003E-2</v>
      </c>
      <c r="C5562" s="1">
        <v>-0.132307276</v>
      </c>
      <c r="D5562" s="1">
        <v>0</v>
      </c>
      <c r="E5562" s="1">
        <v>5.3195648999999998E-2</v>
      </c>
      <c r="F5562" s="1">
        <v>-6.5538785000000002E-2</v>
      </c>
      <c r="G5562" s="1">
        <v>2.825122E-2</v>
      </c>
      <c r="H5562" s="1">
        <v>-2.8755611E-2</v>
      </c>
      <c r="O5562" s="1">
        <v>14.526646830000001</v>
      </c>
      <c r="P5562" s="1">
        <v>-2.8755611E-2</v>
      </c>
      <c r="Q5562" s="1">
        <v>14.526646830000001</v>
      </c>
      <c r="R5562" s="1">
        <f t="shared" si="81"/>
        <v>-7.3930213970000001</v>
      </c>
    </row>
    <row r="5563" spans="1:18" x14ac:dyDescent="0.25">
      <c r="A5563" s="1">
        <v>55.6</v>
      </c>
      <c r="B5563" s="1">
        <v>6.9026157000000005E-2</v>
      </c>
      <c r="C5563" s="1">
        <v>-0.13102065399999999</v>
      </c>
      <c r="D5563" s="1">
        <v>0</v>
      </c>
      <c r="E5563" s="1">
        <v>5.3195648999999998E-2</v>
      </c>
      <c r="F5563" s="1">
        <v>-6.5538785000000002E-2</v>
      </c>
      <c r="G5563" s="1">
        <v>2.825122E-2</v>
      </c>
      <c r="H5563" s="1">
        <v>-2.8755611E-2</v>
      </c>
      <c r="O5563" s="1">
        <v>14.526646830000001</v>
      </c>
      <c r="P5563" s="1">
        <v>-2.8755611E-2</v>
      </c>
      <c r="Q5563" s="1">
        <v>14.526646830000001</v>
      </c>
      <c r="R5563" s="1">
        <f t="shared" si="81"/>
        <v>-7.3930213970000001</v>
      </c>
    </row>
    <row r="5564" spans="1:18" x14ac:dyDescent="0.25">
      <c r="A5564" s="1">
        <v>55.6</v>
      </c>
      <c r="B5564" s="1">
        <v>6.9912982999999998E-2</v>
      </c>
      <c r="C5564" s="1">
        <v>-0.129445955</v>
      </c>
      <c r="D5564" s="1">
        <v>0</v>
      </c>
      <c r="E5564" s="1">
        <v>5.9824953E-2</v>
      </c>
      <c r="F5564" s="1">
        <v>-7.4655400999999996E-2</v>
      </c>
      <c r="G5564" s="1">
        <v>3.4741842000000002E-2</v>
      </c>
      <c r="H5564" s="1">
        <v>-3.6616849999999999E-2</v>
      </c>
      <c r="O5564" s="1">
        <v>14.53313745</v>
      </c>
      <c r="P5564" s="1">
        <v>-3.6616849999999999E-2</v>
      </c>
      <c r="Q5564" s="1">
        <v>14.53313745</v>
      </c>
      <c r="R5564" s="1">
        <f t="shared" si="81"/>
        <v>-7.4008826359999995</v>
      </c>
    </row>
    <row r="5565" spans="1:18" x14ac:dyDescent="0.25">
      <c r="A5565" s="1">
        <v>55.6</v>
      </c>
      <c r="B5565" s="1">
        <v>7.0637026000000006E-2</v>
      </c>
      <c r="C5565" s="1">
        <v>-0.12758148899999999</v>
      </c>
      <c r="D5565" s="1">
        <v>0</v>
      </c>
      <c r="E5565" s="1">
        <v>5.9824953E-2</v>
      </c>
      <c r="F5565" s="1">
        <v>-7.4655400999999996E-2</v>
      </c>
      <c r="G5565" s="1">
        <v>3.4741842000000002E-2</v>
      </c>
      <c r="H5565" s="1">
        <v>-3.6616849999999999E-2</v>
      </c>
      <c r="O5565" s="1">
        <v>14.53313745</v>
      </c>
      <c r="P5565" s="1">
        <v>-3.6616849999999999E-2</v>
      </c>
      <c r="Q5565" s="1">
        <v>14.53313745</v>
      </c>
      <c r="R5565" s="1">
        <f t="shared" si="81"/>
        <v>-7.4008826359999995</v>
      </c>
    </row>
    <row r="5566" spans="1:18" x14ac:dyDescent="0.25">
      <c r="A5566" s="1">
        <v>55.7</v>
      </c>
      <c r="B5566" s="1">
        <v>7.1181663000000006E-2</v>
      </c>
      <c r="C5566" s="1">
        <v>-0.125427119</v>
      </c>
      <c r="D5566" s="1">
        <v>0</v>
      </c>
      <c r="E5566" s="1">
        <v>5.9824953E-2</v>
      </c>
      <c r="F5566" s="1">
        <v>-7.4655400999999996E-2</v>
      </c>
      <c r="G5566" s="1">
        <v>3.4741842000000002E-2</v>
      </c>
      <c r="H5566" s="1">
        <v>-3.6616849999999999E-2</v>
      </c>
      <c r="O5566" s="1">
        <v>14.53313745</v>
      </c>
      <c r="P5566" s="1">
        <v>-3.6616849999999999E-2</v>
      </c>
      <c r="Q5566" s="1">
        <v>14.53313745</v>
      </c>
      <c r="R5566" s="1">
        <f t="shared" si="81"/>
        <v>-7.4008826359999995</v>
      </c>
    </row>
    <row r="5567" spans="1:18" x14ac:dyDescent="0.25">
      <c r="A5567" s="1">
        <v>55.7</v>
      </c>
      <c r="B5567" s="1">
        <v>7.1533190999999996E-2</v>
      </c>
      <c r="C5567" s="1">
        <v>-0.122983815</v>
      </c>
      <c r="D5567" s="1">
        <v>0</v>
      </c>
      <c r="E5567" s="1">
        <v>5.9824953E-2</v>
      </c>
      <c r="F5567" s="1">
        <v>-7.4655400999999996E-2</v>
      </c>
      <c r="G5567" s="1">
        <v>3.4741842000000002E-2</v>
      </c>
      <c r="H5567" s="1">
        <v>-3.6616849999999999E-2</v>
      </c>
      <c r="O5567" s="1">
        <v>14.53313745</v>
      </c>
      <c r="P5567" s="1">
        <v>-3.6616849999999999E-2</v>
      </c>
      <c r="Q5567" s="1">
        <v>14.53313745</v>
      </c>
      <c r="R5567" s="1">
        <f t="shared" si="81"/>
        <v>-7.4008826359999995</v>
      </c>
    </row>
    <row r="5568" spans="1:18" x14ac:dyDescent="0.25">
      <c r="A5568" s="1">
        <v>55.7</v>
      </c>
      <c r="B5568" s="1">
        <v>7.1681245000000005E-2</v>
      </c>
      <c r="C5568" s="1">
        <v>-0.120253336</v>
      </c>
      <c r="D5568" s="1">
        <v>0</v>
      </c>
      <c r="E5568" s="1">
        <v>5.9824953E-2</v>
      </c>
      <c r="F5568" s="1">
        <v>-7.4655400999999996E-2</v>
      </c>
      <c r="G5568" s="1">
        <v>3.4741842000000002E-2</v>
      </c>
      <c r="H5568" s="1">
        <v>-3.6616849999999999E-2</v>
      </c>
      <c r="O5568" s="1">
        <v>14.53313745</v>
      </c>
      <c r="P5568" s="1">
        <v>-3.6616849999999999E-2</v>
      </c>
      <c r="Q5568" s="1">
        <v>14.53313745</v>
      </c>
      <c r="R5568" s="1">
        <f t="shared" si="81"/>
        <v>-7.4008826359999995</v>
      </c>
    </row>
    <row r="5569" spans="1:18" x14ac:dyDescent="0.25">
      <c r="A5569" s="1">
        <v>55.7</v>
      </c>
      <c r="B5569" s="1">
        <v>7.1619144999999995E-2</v>
      </c>
      <c r="C5569" s="1">
        <v>-0.1172382</v>
      </c>
      <c r="D5569" s="1">
        <v>0</v>
      </c>
      <c r="E5569" s="1">
        <v>5.9824953E-2</v>
      </c>
      <c r="F5569" s="1">
        <v>-7.4655400999999996E-2</v>
      </c>
      <c r="G5569" s="1">
        <v>3.4741842000000002E-2</v>
      </c>
      <c r="H5569" s="1">
        <v>-3.6616849999999999E-2</v>
      </c>
      <c r="O5569" s="1">
        <v>14.53313745</v>
      </c>
      <c r="P5569" s="1">
        <v>-3.6616849999999999E-2</v>
      </c>
      <c r="Q5569" s="1">
        <v>14.53313745</v>
      </c>
      <c r="R5569" s="1">
        <f t="shared" si="81"/>
        <v>-7.4008826359999995</v>
      </c>
    </row>
    <row r="5570" spans="1:18" x14ac:dyDescent="0.25">
      <c r="A5570" s="1">
        <v>55.7</v>
      </c>
      <c r="B5570" s="1">
        <v>7.1344200999999996E-2</v>
      </c>
      <c r="C5570" s="1">
        <v>-0.11394201800000001</v>
      </c>
      <c r="D5570" s="1">
        <v>0</v>
      </c>
      <c r="E5570" s="1">
        <v>5.9824953E-2</v>
      </c>
      <c r="F5570" s="1">
        <v>-7.4655400999999996E-2</v>
      </c>
      <c r="G5570" s="1">
        <v>3.4741842000000002E-2</v>
      </c>
      <c r="H5570" s="1">
        <v>-3.6616849999999999E-2</v>
      </c>
      <c r="O5570" s="1">
        <v>14.53313745</v>
      </c>
      <c r="P5570" s="1">
        <v>-3.6616849999999999E-2</v>
      </c>
      <c r="Q5570" s="1">
        <v>14.53313745</v>
      </c>
      <c r="R5570" s="1">
        <f t="shared" si="81"/>
        <v>-7.4008826359999995</v>
      </c>
    </row>
    <row r="5571" spans="1:18" x14ac:dyDescent="0.25">
      <c r="A5571" s="1">
        <v>55.7</v>
      </c>
      <c r="B5571" s="1">
        <v>7.0857919000000005E-2</v>
      </c>
      <c r="C5571" s="1">
        <v>-0.11037019100000001</v>
      </c>
      <c r="D5571" s="1">
        <v>0</v>
      </c>
      <c r="E5571" s="1">
        <v>5.9824953E-2</v>
      </c>
      <c r="F5571" s="1">
        <v>-7.4655400999999996E-2</v>
      </c>
      <c r="G5571" s="1">
        <v>3.4741842000000002E-2</v>
      </c>
      <c r="H5571" s="1">
        <v>-3.6616849999999999E-2</v>
      </c>
      <c r="O5571" s="1">
        <v>14.53313745</v>
      </c>
      <c r="P5571" s="1">
        <v>-3.6616849999999999E-2</v>
      </c>
      <c r="Q5571" s="1">
        <v>14.53313745</v>
      </c>
      <c r="R5571" s="1">
        <f t="shared" si="81"/>
        <v>-7.4008826359999995</v>
      </c>
    </row>
    <row r="5572" spans="1:18" x14ac:dyDescent="0.25">
      <c r="A5572" s="1">
        <v>55.7</v>
      </c>
      <c r="B5572" s="1">
        <v>7.0166056000000004E-2</v>
      </c>
      <c r="C5572" s="1">
        <v>-0.10653077599999999</v>
      </c>
      <c r="D5572" s="1">
        <v>0</v>
      </c>
      <c r="E5572" s="1">
        <v>5.9824953E-2</v>
      </c>
      <c r="F5572" s="1">
        <v>-7.4655400999999996E-2</v>
      </c>
      <c r="G5572" s="1">
        <v>3.4741842000000002E-2</v>
      </c>
      <c r="H5572" s="1">
        <v>-3.6616849999999999E-2</v>
      </c>
      <c r="O5572" s="1">
        <v>14.53313745</v>
      </c>
      <c r="P5572" s="1">
        <v>-3.6616849999999999E-2</v>
      </c>
      <c r="Q5572" s="1">
        <v>14.53313745</v>
      </c>
      <c r="R5572" s="1">
        <f t="shared" si="81"/>
        <v>-7.4008826359999995</v>
      </c>
    </row>
    <row r="5573" spans="1:18" x14ac:dyDescent="0.25">
      <c r="A5573" s="1">
        <v>55.7</v>
      </c>
      <c r="B5573" s="1">
        <v>6.9278612000000003E-2</v>
      </c>
      <c r="C5573" s="1">
        <v>-0.102435279</v>
      </c>
      <c r="D5573" s="1">
        <v>0</v>
      </c>
      <c r="E5573" s="1">
        <v>5.9824953E-2</v>
      </c>
      <c r="F5573" s="1">
        <v>-7.4655400999999996E-2</v>
      </c>
      <c r="G5573" s="1">
        <v>3.4741842000000002E-2</v>
      </c>
      <c r="H5573" s="1">
        <v>-3.6616849999999999E-2</v>
      </c>
      <c r="O5573" s="1">
        <v>14.53313745</v>
      </c>
      <c r="P5573" s="1">
        <v>-3.6616849999999999E-2</v>
      </c>
      <c r="Q5573" s="1">
        <v>14.53313745</v>
      </c>
      <c r="R5573" s="1">
        <f t="shared" si="81"/>
        <v>-7.4008826359999995</v>
      </c>
    </row>
    <row r="5574" spans="1:18" x14ac:dyDescent="0.25">
      <c r="A5574" s="1">
        <v>55.7</v>
      </c>
      <c r="B5574" s="1">
        <v>6.8209891999999994E-2</v>
      </c>
      <c r="C5574" s="1">
        <v>-9.8099265000000005E-2</v>
      </c>
      <c r="D5574" s="1">
        <v>0</v>
      </c>
      <c r="E5574" s="1">
        <v>6.4906224999999998E-2</v>
      </c>
      <c r="F5574" s="1">
        <v>-7.8612391000000004E-2</v>
      </c>
      <c r="G5574" s="1">
        <v>4.1756314000000003E-2</v>
      </c>
      <c r="H5574" s="1">
        <v>-4.4475767999999999E-2</v>
      </c>
      <c r="O5574" s="1">
        <v>14.54015192</v>
      </c>
      <c r="P5574" s="1">
        <v>-4.4475767999999999E-2</v>
      </c>
      <c r="Q5574" s="1">
        <v>14.54015192</v>
      </c>
      <c r="R5574" s="1">
        <f t="shared" si="81"/>
        <v>-7.4087415539999997</v>
      </c>
    </row>
    <row r="5575" spans="1:18" x14ac:dyDescent="0.25">
      <c r="A5575" s="1">
        <v>55.7</v>
      </c>
      <c r="B5575" s="1">
        <v>6.6978583999999994E-2</v>
      </c>
      <c r="C5575" s="1">
        <v>-9.3542668999999995E-2</v>
      </c>
      <c r="D5575" s="1">
        <v>0</v>
      </c>
      <c r="E5575" s="1">
        <v>6.4906224999999998E-2</v>
      </c>
      <c r="F5575" s="1">
        <v>-7.8612391000000004E-2</v>
      </c>
      <c r="G5575" s="1">
        <v>4.1756314000000003E-2</v>
      </c>
      <c r="H5575" s="1">
        <v>-4.4475767999999999E-2</v>
      </c>
      <c r="O5575" s="1">
        <v>14.54015192</v>
      </c>
      <c r="P5575" s="1">
        <v>-4.4475767999999999E-2</v>
      </c>
      <c r="Q5575" s="1">
        <v>14.54015192</v>
      </c>
      <c r="R5575" s="1">
        <f t="shared" si="81"/>
        <v>-7.4087415539999997</v>
      </c>
    </row>
    <row r="5576" spans="1:18" x14ac:dyDescent="0.25">
      <c r="A5576" s="1">
        <v>55.8</v>
      </c>
      <c r="B5576" s="1">
        <v>6.5607481999999995E-2</v>
      </c>
      <c r="C5576" s="1">
        <v>-8.8789652999999996E-2</v>
      </c>
      <c r="D5576" s="1">
        <v>0</v>
      </c>
      <c r="E5576" s="1">
        <v>6.4906224999999998E-2</v>
      </c>
      <c r="F5576" s="1">
        <v>-7.8612391000000004E-2</v>
      </c>
      <c r="G5576" s="1">
        <v>4.1756314000000003E-2</v>
      </c>
      <c r="H5576" s="1">
        <v>-4.4475767999999999E-2</v>
      </c>
      <c r="O5576" s="1">
        <v>14.54015192</v>
      </c>
      <c r="P5576" s="1">
        <v>-4.4475767999999999E-2</v>
      </c>
      <c r="Q5576" s="1">
        <v>14.54015192</v>
      </c>
      <c r="R5576" s="1">
        <f t="shared" si="81"/>
        <v>-7.4087415539999997</v>
      </c>
    </row>
    <row r="5577" spans="1:18" x14ac:dyDescent="0.25">
      <c r="A5577" s="1">
        <v>55.8</v>
      </c>
      <c r="B5577" s="1">
        <v>6.4122483999999993E-2</v>
      </c>
      <c r="C5577" s="1">
        <v>-8.3867870999999997E-2</v>
      </c>
      <c r="D5577" s="1">
        <v>0</v>
      </c>
      <c r="E5577" s="1">
        <v>6.4906224999999998E-2</v>
      </c>
      <c r="F5577" s="1">
        <v>-7.8612391000000004E-2</v>
      </c>
      <c r="G5577" s="1">
        <v>4.1756314000000003E-2</v>
      </c>
      <c r="H5577" s="1">
        <v>-4.4475767999999999E-2</v>
      </c>
      <c r="O5577" s="1">
        <v>14.54015192</v>
      </c>
      <c r="P5577" s="1">
        <v>-4.4475767999999999E-2</v>
      </c>
      <c r="Q5577" s="1">
        <v>14.54015192</v>
      </c>
      <c r="R5577" s="1">
        <f t="shared" si="81"/>
        <v>-7.4087415539999997</v>
      </c>
    </row>
    <row r="5578" spans="1:18" x14ac:dyDescent="0.25">
      <c r="A5578" s="1">
        <v>55.8</v>
      </c>
      <c r="B5578" s="1">
        <v>6.2551029999999994E-2</v>
      </c>
      <c r="C5578" s="1">
        <v>-7.8807274999999996E-2</v>
      </c>
      <c r="D5578" s="1">
        <v>0</v>
      </c>
      <c r="E5578" s="1">
        <v>6.4906224999999998E-2</v>
      </c>
      <c r="F5578" s="1">
        <v>-7.8612391000000004E-2</v>
      </c>
      <c r="G5578" s="1">
        <v>4.1756314000000003E-2</v>
      </c>
      <c r="H5578" s="1">
        <v>-4.4475767999999999E-2</v>
      </c>
      <c r="O5578" s="1">
        <v>14.54015192</v>
      </c>
      <c r="P5578" s="1">
        <v>-4.4475767999999999E-2</v>
      </c>
      <c r="Q5578" s="1">
        <v>14.54015192</v>
      </c>
      <c r="R5578" s="1">
        <f t="shared" si="81"/>
        <v>-7.4087415539999997</v>
      </c>
    </row>
    <row r="5579" spans="1:18" x14ac:dyDescent="0.25">
      <c r="A5579" s="1">
        <v>55.8</v>
      </c>
      <c r="B5579" s="1">
        <v>6.0920652999999998E-2</v>
      </c>
      <c r="C5579" s="1">
        <v>-7.3638880000000004E-2</v>
      </c>
      <c r="D5579" s="1">
        <v>0</v>
      </c>
      <c r="E5579" s="1">
        <v>6.4906224999999998E-2</v>
      </c>
      <c r="F5579" s="1">
        <v>-7.8612391000000004E-2</v>
      </c>
      <c r="G5579" s="1">
        <v>4.1756314000000003E-2</v>
      </c>
      <c r="H5579" s="1">
        <v>-4.4475767999999999E-2</v>
      </c>
      <c r="O5579" s="1">
        <v>14.54015192</v>
      </c>
      <c r="P5579" s="1">
        <v>-4.4475767999999999E-2</v>
      </c>
      <c r="Q5579" s="1">
        <v>14.54015192</v>
      </c>
      <c r="R5579" s="1">
        <f t="shared" si="81"/>
        <v>-7.4087415539999997</v>
      </c>
    </row>
    <row r="5580" spans="1:18" x14ac:dyDescent="0.25">
      <c r="A5580" s="1">
        <v>55.8</v>
      </c>
      <c r="B5580" s="1">
        <v>5.9258305999999997E-2</v>
      </c>
      <c r="C5580" s="1">
        <v>-6.8393935000000003E-2</v>
      </c>
      <c r="D5580" s="1">
        <v>0</v>
      </c>
      <c r="E5580" s="1">
        <v>6.4906224999999998E-2</v>
      </c>
      <c r="F5580" s="1">
        <v>-7.8612391000000004E-2</v>
      </c>
      <c r="G5580" s="1">
        <v>4.1756314000000003E-2</v>
      </c>
      <c r="H5580" s="1">
        <v>-4.4475767999999999E-2</v>
      </c>
      <c r="O5580" s="1">
        <v>14.54015192</v>
      </c>
      <c r="P5580" s="1">
        <v>-4.4475767999999999E-2</v>
      </c>
      <c r="Q5580" s="1">
        <v>14.54015192</v>
      </c>
      <c r="R5580" s="1">
        <f t="shared" si="81"/>
        <v>-7.4087415539999997</v>
      </c>
    </row>
    <row r="5581" spans="1:18" x14ac:dyDescent="0.25">
      <c r="A5581" s="1">
        <v>55.8</v>
      </c>
      <c r="B5581" s="1">
        <v>5.7590557000000001E-2</v>
      </c>
      <c r="C5581" s="1">
        <v>-6.3103525999999993E-2</v>
      </c>
      <c r="D5581" s="1">
        <v>0</v>
      </c>
      <c r="E5581" s="1">
        <v>6.4906224999999998E-2</v>
      </c>
      <c r="F5581" s="1">
        <v>-7.8612391000000004E-2</v>
      </c>
      <c r="G5581" s="1">
        <v>4.1756314000000003E-2</v>
      </c>
      <c r="H5581" s="1">
        <v>-4.4475767999999999E-2</v>
      </c>
      <c r="O5581" s="1">
        <v>14.54015192</v>
      </c>
      <c r="P5581" s="1">
        <v>-4.4475767999999999E-2</v>
      </c>
      <c r="Q5581" s="1">
        <v>14.54015192</v>
      </c>
      <c r="R5581" s="1">
        <f t="shared" si="81"/>
        <v>-7.4087415539999997</v>
      </c>
    </row>
    <row r="5582" spans="1:18" x14ac:dyDescent="0.25">
      <c r="A5582" s="1">
        <v>55.8</v>
      </c>
      <c r="B5582" s="1">
        <v>5.5944325000000003E-2</v>
      </c>
      <c r="C5582" s="1">
        <v>-5.7798416999999998E-2</v>
      </c>
      <c r="D5582" s="1">
        <v>0</v>
      </c>
      <c r="E5582" s="1">
        <v>6.4906224999999998E-2</v>
      </c>
      <c r="F5582" s="1">
        <v>-7.8612391000000004E-2</v>
      </c>
      <c r="G5582" s="1">
        <v>4.1756314000000003E-2</v>
      </c>
      <c r="H5582" s="1">
        <v>-4.4475767999999999E-2</v>
      </c>
      <c r="O5582" s="1">
        <v>14.54015192</v>
      </c>
      <c r="P5582" s="1">
        <v>-4.4475767999999999E-2</v>
      </c>
      <c r="Q5582" s="1">
        <v>14.54015192</v>
      </c>
      <c r="R5582" s="1">
        <f t="shared" si="81"/>
        <v>-7.4087415539999997</v>
      </c>
    </row>
    <row r="5583" spans="1:18" x14ac:dyDescent="0.25">
      <c r="A5583" s="1">
        <v>55.8</v>
      </c>
      <c r="B5583" s="1">
        <v>5.4348010000000002E-2</v>
      </c>
      <c r="C5583" s="1">
        <v>-5.2509070999999997E-2</v>
      </c>
      <c r="D5583" s="1">
        <v>0</v>
      </c>
      <c r="E5583" s="1">
        <v>6.4906224999999998E-2</v>
      </c>
      <c r="F5583" s="1">
        <v>-7.8612391000000004E-2</v>
      </c>
      <c r="G5583" s="1">
        <v>4.1756314000000003E-2</v>
      </c>
      <c r="H5583" s="1">
        <v>-4.4475767999999999E-2</v>
      </c>
      <c r="O5583" s="1">
        <v>14.54015192</v>
      </c>
      <c r="P5583" s="1">
        <v>-4.4475767999999999E-2</v>
      </c>
      <c r="Q5583" s="1">
        <v>14.54015192</v>
      </c>
      <c r="R5583" s="1">
        <f t="shared" si="81"/>
        <v>-7.4087415539999997</v>
      </c>
    </row>
    <row r="5584" spans="1:18" x14ac:dyDescent="0.25">
      <c r="A5584" s="1">
        <v>55.8</v>
      </c>
      <c r="B5584" s="1">
        <v>5.2832891E-2</v>
      </c>
      <c r="C5584" s="1">
        <v>-4.7265873E-2</v>
      </c>
      <c r="D5584" s="1">
        <v>0</v>
      </c>
      <c r="E5584" s="1">
        <v>7.0144718999999994E-2</v>
      </c>
      <c r="F5584" s="1">
        <v>-7.8589179999999995E-2</v>
      </c>
      <c r="G5584" s="1">
        <v>4.9565190000000002E-2</v>
      </c>
      <c r="H5584" s="1">
        <v>-5.2271656999999999E-2</v>
      </c>
      <c r="O5584" s="1">
        <v>14.5479608</v>
      </c>
      <c r="P5584" s="1">
        <v>-5.2271656999999999E-2</v>
      </c>
      <c r="Q5584" s="1">
        <v>14.5479608</v>
      </c>
      <c r="R5584" s="1">
        <f t="shared" si="81"/>
        <v>-7.4165374430000002</v>
      </c>
    </row>
    <row r="5585" spans="1:18" x14ac:dyDescent="0.25">
      <c r="A5585" s="1">
        <v>55.8</v>
      </c>
      <c r="B5585" s="1">
        <v>5.1434208000000002E-2</v>
      </c>
      <c r="C5585" s="1">
        <v>-4.2099404999999999E-2</v>
      </c>
      <c r="D5585" s="1">
        <v>0</v>
      </c>
      <c r="E5585" s="1">
        <v>7.0144718999999994E-2</v>
      </c>
      <c r="F5585" s="1">
        <v>-7.8589179999999995E-2</v>
      </c>
      <c r="G5585" s="1">
        <v>4.9565190000000002E-2</v>
      </c>
      <c r="H5585" s="1">
        <v>-5.2271656999999999E-2</v>
      </c>
      <c r="O5585" s="1">
        <v>14.5479608</v>
      </c>
      <c r="P5585" s="1">
        <v>-5.2271656999999999E-2</v>
      </c>
      <c r="Q5585" s="1">
        <v>14.5479608</v>
      </c>
      <c r="R5585" s="1">
        <f t="shared" si="81"/>
        <v>-7.4165374430000002</v>
      </c>
    </row>
    <row r="5586" spans="1:18" x14ac:dyDescent="0.25">
      <c r="A5586" s="1">
        <v>55.9</v>
      </c>
      <c r="B5586" s="1">
        <v>5.0191231000000003E-2</v>
      </c>
      <c r="C5586" s="1">
        <v>-3.7040388E-2</v>
      </c>
      <c r="D5586" s="1">
        <v>0</v>
      </c>
      <c r="E5586" s="1">
        <v>7.0144718999999994E-2</v>
      </c>
      <c r="F5586" s="1">
        <v>-7.8589179999999995E-2</v>
      </c>
      <c r="G5586" s="1">
        <v>4.9565190000000002E-2</v>
      </c>
      <c r="H5586" s="1">
        <v>-5.2271656999999999E-2</v>
      </c>
      <c r="O5586" s="1">
        <v>14.5479608</v>
      </c>
      <c r="P5586" s="1">
        <v>-5.2271656999999999E-2</v>
      </c>
      <c r="Q5586" s="1">
        <v>14.5479608</v>
      </c>
      <c r="R5586" s="1">
        <f t="shared" si="81"/>
        <v>-7.4165374430000002</v>
      </c>
    </row>
    <row r="5587" spans="1:18" x14ac:dyDescent="0.25">
      <c r="A5587" s="1">
        <v>55.9</v>
      </c>
      <c r="B5587" s="1">
        <v>4.9145983999999997E-2</v>
      </c>
      <c r="C5587" s="1">
        <v>-3.2119224000000002E-2</v>
      </c>
      <c r="D5587" s="1">
        <v>0</v>
      </c>
      <c r="E5587" s="1">
        <v>7.0144718999999994E-2</v>
      </c>
      <c r="F5587" s="1">
        <v>-7.8589179999999995E-2</v>
      </c>
      <c r="G5587" s="1">
        <v>4.9565190000000002E-2</v>
      </c>
      <c r="H5587" s="1">
        <v>-5.2271656999999999E-2</v>
      </c>
      <c r="O5587" s="1">
        <v>14.5479608</v>
      </c>
      <c r="P5587" s="1">
        <v>-5.2271656999999999E-2</v>
      </c>
      <c r="Q5587" s="1">
        <v>14.5479608</v>
      </c>
      <c r="R5587" s="1">
        <f t="shared" si="81"/>
        <v>-7.4165374430000002</v>
      </c>
    </row>
    <row r="5588" spans="1:18" x14ac:dyDescent="0.25">
      <c r="A5588" s="1">
        <v>55.9</v>
      </c>
      <c r="B5588" s="1">
        <v>4.8340636999999999E-2</v>
      </c>
      <c r="C5588" s="1">
        <v>-2.7365459000000002E-2</v>
      </c>
      <c r="D5588" s="1">
        <v>0</v>
      </c>
      <c r="E5588" s="1">
        <v>7.0144718999999994E-2</v>
      </c>
      <c r="F5588" s="1">
        <v>-7.8589179999999995E-2</v>
      </c>
      <c r="G5588" s="1">
        <v>4.9565190000000002E-2</v>
      </c>
      <c r="H5588" s="1">
        <v>-5.2271656999999999E-2</v>
      </c>
      <c r="O5588" s="1">
        <v>14.5479608</v>
      </c>
      <c r="P5588" s="1">
        <v>-5.2271656999999999E-2</v>
      </c>
      <c r="Q5588" s="1">
        <v>14.5479608</v>
      </c>
      <c r="R5588" s="1">
        <f t="shared" si="81"/>
        <v>-7.4165374430000002</v>
      </c>
    </row>
    <row r="5589" spans="1:18" x14ac:dyDescent="0.25">
      <c r="A5589" s="1">
        <v>55.9</v>
      </c>
      <c r="B5589" s="1">
        <v>4.7813985000000003E-2</v>
      </c>
      <c r="C5589" s="1">
        <v>-2.2807444999999999E-2</v>
      </c>
      <c r="D5589" s="1">
        <v>0</v>
      </c>
      <c r="E5589" s="1">
        <v>7.0144718999999994E-2</v>
      </c>
      <c r="F5589" s="1">
        <v>-7.8589179999999995E-2</v>
      </c>
      <c r="G5589" s="1">
        <v>4.9565190000000002E-2</v>
      </c>
      <c r="H5589" s="1">
        <v>-5.2271656999999999E-2</v>
      </c>
      <c r="O5589" s="1">
        <v>14.5479608</v>
      </c>
      <c r="P5589" s="1">
        <v>-5.2271656999999999E-2</v>
      </c>
      <c r="Q5589" s="1">
        <v>14.5479608</v>
      </c>
      <c r="R5589" s="1">
        <f t="shared" si="81"/>
        <v>-7.4165374430000002</v>
      </c>
    </row>
    <row r="5590" spans="1:18" x14ac:dyDescent="0.25">
      <c r="A5590" s="1">
        <v>55.9</v>
      </c>
      <c r="B5590" s="1">
        <v>4.7597711000000001E-2</v>
      </c>
      <c r="C5590" s="1">
        <v>-1.8472229999999999E-2</v>
      </c>
      <c r="D5590" s="1">
        <v>0</v>
      </c>
      <c r="E5590" s="1">
        <v>7.0144718999999994E-2</v>
      </c>
      <c r="F5590" s="1">
        <v>-7.8589179999999995E-2</v>
      </c>
      <c r="G5590" s="1">
        <v>4.9565190000000002E-2</v>
      </c>
      <c r="H5590" s="1">
        <v>-5.2271656999999999E-2</v>
      </c>
      <c r="O5590" s="1">
        <v>14.5479608</v>
      </c>
      <c r="P5590" s="1">
        <v>-5.2271656999999999E-2</v>
      </c>
      <c r="Q5590" s="1">
        <v>14.5479608</v>
      </c>
      <c r="R5590" s="1">
        <f t="shared" si="81"/>
        <v>-7.4165374430000002</v>
      </c>
    </row>
    <row r="5591" spans="1:18" x14ac:dyDescent="0.25">
      <c r="A5591" s="1">
        <v>55.9</v>
      </c>
      <c r="B5591" s="1">
        <v>4.7713251999999998E-2</v>
      </c>
      <c r="C5591" s="1">
        <v>-1.4385729E-2</v>
      </c>
      <c r="D5591" s="1">
        <v>0</v>
      </c>
      <c r="E5591" s="1">
        <v>7.0144718999999994E-2</v>
      </c>
      <c r="F5591" s="1">
        <v>-7.8589179999999995E-2</v>
      </c>
      <c r="G5591" s="1">
        <v>4.9565190000000002E-2</v>
      </c>
      <c r="H5591" s="1">
        <v>-5.2271656999999999E-2</v>
      </c>
      <c r="O5591" s="1">
        <v>14.5479608</v>
      </c>
      <c r="P5591" s="1">
        <v>-5.2271656999999999E-2</v>
      </c>
      <c r="Q5591" s="1">
        <v>14.5479608</v>
      </c>
      <c r="R5591" s="1">
        <f t="shared" si="81"/>
        <v>-7.4165374430000002</v>
      </c>
    </row>
    <row r="5592" spans="1:18" x14ac:dyDescent="0.25">
      <c r="A5592" s="1">
        <v>55.9</v>
      </c>
      <c r="B5592" s="1">
        <v>4.8170076999999999E-2</v>
      </c>
      <c r="C5592" s="1">
        <v>-1.0573005E-2</v>
      </c>
      <c r="D5592" s="1">
        <v>0</v>
      </c>
      <c r="E5592" s="1">
        <v>7.0144718999999994E-2</v>
      </c>
      <c r="F5592" s="1">
        <v>-7.8589179999999995E-2</v>
      </c>
      <c r="G5592" s="1">
        <v>4.9565190000000002E-2</v>
      </c>
      <c r="H5592" s="1">
        <v>-5.2271656999999999E-2</v>
      </c>
      <c r="O5592" s="1">
        <v>14.5479608</v>
      </c>
      <c r="P5592" s="1">
        <v>-5.2271656999999999E-2</v>
      </c>
      <c r="Q5592" s="1">
        <v>14.5479608</v>
      </c>
      <c r="R5592" s="1">
        <f t="shared" si="81"/>
        <v>-7.4165374430000002</v>
      </c>
    </row>
    <row r="5593" spans="1:18" x14ac:dyDescent="0.25">
      <c r="A5593" s="1">
        <v>55.9</v>
      </c>
      <c r="B5593" s="1">
        <v>4.8965988000000002E-2</v>
      </c>
      <c r="C5593" s="1">
        <v>-7.0582789999999998E-3</v>
      </c>
      <c r="D5593" s="1">
        <v>0</v>
      </c>
      <c r="E5593" s="1">
        <v>7.0144718999999994E-2</v>
      </c>
      <c r="F5593" s="1">
        <v>-7.8589179999999995E-2</v>
      </c>
      <c r="G5593" s="1">
        <v>4.9565190000000002E-2</v>
      </c>
      <c r="H5593" s="1">
        <v>-5.2271656999999999E-2</v>
      </c>
      <c r="O5593" s="1">
        <v>14.5479608</v>
      </c>
      <c r="P5593" s="1">
        <v>-5.2271656999999999E-2</v>
      </c>
      <c r="Q5593" s="1">
        <v>14.5479608</v>
      </c>
      <c r="R5593" s="1">
        <f t="shared" si="81"/>
        <v>-7.4165374430000002</v>
      </c>
    </row>
    <row r="5594" spans="1:18" x14ac:dyDescent="0.25">
      <c r="A5594" s="1">
        <v>55.9</v>
      </c>
      <c r="B5594" s="1">
        <v>5.0089491999999999E-2</v>
      </c>
      <c r="C5594" s="1">
        <v>-3.8645709999999998E-3</v>
      </c>
      <c r="D5594" s="1">
        <v>0</v>
      </c>
      <c r="E5594" s="1">
        <v>7.8088757999999994E-2</v>
      </c>
      <c r="F5594" s="1">
        <v>-7.7958883000000007E-2</v>
      </c>
      <c r="G5594" s="1">
        <v>5.8461425999999997E-2</v>
      </c>
      <c r="H5594" s="1">
        <v>-6.0229891000000001E-2</v>
      </c>
      <c r="O5594" s="1">
        <v>14.55685703</v>
      </c>
      <c r="P5594" s="1">
        <v>-6.0229891000000001E-2</v>
      </c>
      <c r="Q5594" s="1">
        <v>14.55685703</v>
      </c>
      <c r="R5594" s="1">
        <f t="shared" si="81"/>
        <v>-7.4244956769999995</v>
      </c>
    </row>
    <row r="5595" spans="1:18" x14ac:dyDescent="0.25">
      <c r="A5595" s="1">
        <v>55.9</v>
      </c>
      <c r="B5595" s="1">
        <v>5.1523210999999999E-2</v>
      </c>
      <c r="C5595" s="1">
        <v>-1.0131459999999999E-3</v>
      </c>
      <c r="D5595" s="1">
        <v>0</v>
      </c>
      <c r="E5595" s="1">
        <v>7.8088757999999994E-2</v>
      </c>
      <c r="F5595" s="1">
        <v>-7.7958883000000007E-2</v>
      </c>
      <c r="G5595" s="1">
        <v>5.8461425999999997E-2</v>
      </c>
      <c r="H5595" s="1">
        <v>-6.0229891000000001E-2</v>
      </c>
      <c r="O5595" s="1">
        <v>14.55685703</v>
      </c>
      <c r="P5595" s="1">
        <v>-6.0229891000000001E-2</v>
      </c>
      <c r="Q5595" s="1">
        <v>14.55685703</v>
      </c>
      <c r="R5595" s="1">
        <f t="shared" si="81"/>
        <v>-7.4244956769999995</v>
      </c>
    </row>
    <row r="5596" spans="1:18" x14ac:dyDescent="0.25">
      <c r="A5596" s="1">
        <v>56</v>
      </c>
      <c r="B5596" s="1">
        <v>5.3246684000000002E-2</v>
      </c>
      <c r="C5596" s="1">
        <v>1.477372E-3</v>
      </c>
      <c r="D5596" s="1">
        <v>0</v>
      </c>
      <c r="E5596" s="1">
        <v>7.8088757999999994E-2</v>
      </c>
      <c r="F5596" s="1">
        <v>-7.7958883000000007E-2</v>
      </c>
      <c r="G5596" s="1">
        <v>5.8461425999999997E-2</v>
      </c>
      <c r="H5596" s="1">
        <v>-6.0229891000000001E-2</v>
      </c>
      <c r="O5596" s="1">
        <v>14.55685703</v>
      </c>
      <c r="P5596" s="1">
        <v>-6.0229891000000001E-2</v>
      </c>
      <c r="Q5596" s="1">
        <v>14.55685703</v>
      </c>
      <c r="R5596" s="1">
        <f t="shared" si="81"/>
        <v>-7.4244956769999995</v>
      </c>
    </row>
    <row r="5597" spans="1:18" x14ac:dyDescent="0.25">
      <c r="A5597" s="1">
        <v>56</v>
      </c>
      <c r="B5597" s="1">
        <v>5.5237741E-2</v>
      </c>
      <c r="C5597" s="1">
        <v>3.592278E-3</v>
      </c>
      <c r="D5597" s="1">
        <v>0</v>
      </c>
      <c r="E5597" s="1">
        <v>7.8088757999999994E-2</v>
      </c>
      <c r="F5597" s="1">
        <v>-7.7958883000000007E-2</v>
      </c>
      <c r="G5597" s="1">
        <v>5.8461425999999997E-2</v>
      </c>
      <c r="H5597" s="1">
        <v>-6.0229891000000001E-2</v>
      </c>
      <c r="O5597" s="1">
        <v>14.55685703</v>
      </c>
      <c r="P5597" s="1">
        <v>-6.0229891000000001E-2</v>
      </c>
      <c r="Q5597" s="1">
        <v>14.55685703</v>
      </c>
      <c r="R5597" s="1">
        <f t="shared" si="81"/>
        <v>-7.4244956769999995</v>
      </c>
    </row>
    <row r="5598" spans="1:18" x14ac:dyDescent="0.25">
      <c r="A5598" s="1">
        <v>56</v>
      </c>
      <c r="B5598" s="1">
        <v>5.7472984999999997E-2</v>
      </c>
      <c r="C5598" s="1">
        <v>5.3218069999999996E-3</v>
      </c>
      <c r="D5598" s="1">
        <v>0</v>
      </c>
      <c r="E5598" s="1">
        <v>7.8088757999999994E-2</v>
      </c>
      <c r="F5598" s="1">
        <v>-7.7958883000000007E-2</v>
      </c>
      <c r="G5598" s="1">
        <v>5.8461425999999997E-2</v>
      </c>
      <c r="H5598" s="1">
        <v>-6.0229891000000001E-2</v>
      </c>
      <c r="O5598" s="1">
        <v>14.55685703</v>
      </c>
      <c r="P5598" s="1">
        <v>-6.0229891000000001E-2</v>
      </c>
      <c r="Q5598" s="1">
        <v>14.55685703</v>
      </c>
      <c r="R5598" s="1">
        <f t="shared" si="81"/>
        <v>-7.4244956769999995</v>
      </c>
    </row>
    <row r="5599" spans="1:18" x14ac:dyDescent="0.25">
      <c r="A5599" s="1">
        <v>56</v>
      </c>
      <c r="B5599" s="1">
        <v>5.9928061999999997E-2</v>
      </c>
      <c r="C5599" s="1">
        <v>6.6614910000000003E-3</v>
      </c>
      <c r="D5599" s="1">
        <v>0</v>
      </c>
      <c r="E5599" s="1">
        <v>7.8088757999999994E-2</v>
      </c>
      <c r="F5599" s="1">
        <v>-7.7958883000000007E-2</v>
      </c>
      <c r="G5599" s="1">
        <v>5.8461425999999997E-2</v>
      </c>
      <c r="H5599" s="1">
        <v>-6.0229891000000001E-2</v>
      </c>
      <c r="O5599" s="1">
        <v>14.55685703</v>
      </c>
      <c r="P5599" s="1">
        <v>-6.0229891000000001E-2</v>
      </c>
      <c r="Q5599" s="1">
        <v>14.55685703</v>
      </c>
      <c r="R5599" s="1">
        <f t="shared" si="81"/>
        <v>-7.4244956769999995</v>
      </c>
    </row>
    <row r="5600" spans="1:18" x14ac:dyDescent="0.25">
      <c r="A5600" s="1">
        <v>56</v>
      </c>
      <c r="B5600" s="1">
        <v>6.2577808999999998E-2</v>
      </c>
      <c r="C5600" s="1">
        <v>7.6121469999999997E-3</v>
      </c>
      <c r="D5600" s="1">
        <v>0</v>
      </c>
      <c r="E5600" s="1">
        <v>7.8088757999999994E-2</v>
      </c>
      <c r="F5600" s="1">
        <v>-7.7958883000000007E-2</v>
      </c>
      <c r="G5600" s="1">
        <v>5.8461425999999997E-2</v>
      </c>
      <c r="H5600" s="1">
        <v>-6.0229891000000001E-2</v>
      </c>
      <c r="O5600" s="1">
        <v>14.55685703</v>
      </c>
      <c r="P5600" s="1">
        <v>-6.0229891000000001E-2</v>
      </c>
      <c r="Q5600" s="1">
        <v>14.55685703</v>
      </c>
      <c r="R5600" s="1">
        <f t="shared" si="81"/>
        <v>-7.4244956769999995</v>
      </c>
    </row>
    <row r="5601" spans="1:18" x14ac:dyDescent="0.25">
      <c r="A5601" s="1">
        <v>56</v>
      </c>
      <c r="B5601" s="1">
        <v>6.5396303000000003E-2</v>
      </c>
      <c r="C5601" s="1">
        <v>8.1795400000000008E-3</v>
      </c>
      <c r="D5601" s="1">
        <v>0</v>
      </c>
      <c r="E5601" s="1">
        <v>7.8088757999999994E-2</v>
      </c>
      <c r="F5601" s="1">
        <v>-7.7958883000000007E-2</v>
      </c>
      <c r="G5601" s="1">
        <v>5.8461425999999997E-2</v>
      </c>
      <c r="H5601" s="1">
        <v>-6.0229891000000001E-2</v>
      </c>
      <c r="O5601" s="1">
        <v>14.55685703</v>
      </c>
      <c r="P5601" s="1">
        <v>-6.0229891000000001E-2</v>
      </c>
      <c r="Q5601" s="1">
        <v>14.55685703</v>
      </c>
      <c r="R5601" s="1">
        <f t="shared" si="81"/>
        <v>-7.4244956769999995</v>
      </c>
    </row>
    <row r="5602" spans="1:18" x14ac:dyDescent="0.25">
      <c r="A5602" s="1">
        <v>56</v>
      </c>
      <c r="B5602" s="1">
        <v>6.8356897E-2</v>
      </c>
      <c r="C5602" s="1">
        <v>8.3737020000000002E-3</v>
      </c>
      <c r="D5602" s="1">
        <v>0</v>
      </c>
      <c r="E5602" s="1">
        <v>7.8088757999999994E-2</v>
      </c>
      <c r="F5602" s="1">
        <v>-7.7958883000000007E-2</v>
      </c>
      <c r="G5602" s="1">
        <v>5.8461425999999997E-2</v>
      </c>
      <c r="H5602" s="1">
        <v>-6.0229891000000001E-2</v>
      </c>
      <c r="O5602" s="1">
        <v>14.55685703</v>
      </c>
      <c r="P5602" s="1">
        <v>-6.0229891000000001E-2</v>
      </c>
      <c r="Q5602" s="1">
        <v>14.55685703</v>
      </c>
      <c r="R5602" s="1">
        <f t="shared" si="81"/>
        <v>-7.4244956769999995</v>
      </c>
    </row>
    <row r="5603" spans="1:18" x14ac:dyDescent="0.25">
      <c r="A5603" s="1">
        <v>56</v>
      </c>
      <c r="B5603" s="1">
        <v>7.1432194000000004E-2</v>
      </c>
      <c r="C5603" s="1">
        <v>8.2083320000000005E-3</v>
      </c>
      <c r="D5603" s="1">
        <v>0</v>
      </c>
      <c r="E5603" s="1">
        <v>7.8088757999999994E-2</v>
      </c>
      <c r="F5603" s="1">
        <v>-7.7958883000000007E-2</v>
      </c>
      <c r="G5603" s="1">
        <v>5.8461425999999997E-2</v>
      </c>
      <c r="H5603" s="1">
        <v>-6.0229891000000001E-2</v>
      </c>
      <c r="O5603" s="1">
        <v>14.55685703</v>
      </c>
      <c r="P5603" s="1">
        <v>-6.0229891000000001E-2</v>
      </c>
      <c r="Q5603" s="1">
        <v>14.55685703</v>
      </c>
      <c r="R5603" s="1">
        <f t="shared" si="81"/>
        <v>-7.4244956769999995</v>
      </c>
    </row>
    <row r="5604" spans="1:18" x14ac:dyDescent="0.25">
      <c r="A5604" s="1">
        <v>56</v>
      </c>
      <c r="B5604" s="1">
        <v>7.4594163000000005E-2</v>
      </c>
      <c r="C5604" s="1">
        <v>7.7003569999999997E-3</v>
      </c>
      <c r="D5604" s="1">
        <v>0</v>
      </c>
      <c r="E5604" s="1">
        <v>8.8962360000000004E-2</v>
      </c>
      <c r="F5604" s="1">
        <v>-7.9582342E-2</v>
      </c>
      <c r="G5604" s="1">
        <v>6.8547317999999996E-2</v>
      </c>
      <c r="H5604" s="1">
        <v>-6.8708949000000005E-2</v>
      </c>
      <c r="O5604" s="1">
        <v>14.566942920000001</v>
      </c>
      <c r="P5604" s="1">
        <v>-6.8708949000000005E-2</v>
      </c>
      <c r="Q5604" s="1">
        <v>14.566942920000001</v>
      </c>
      <c r="R5604" s="1">
        <f t="shared" si="81"/>
        <v>-7.4329747350000002</v>
      </c>
    </row>
    <row r="5605" spans="1:18" x14ac:dyDescent="0.25">
      <c r="A5605" s="1">
        <v>56</v>
      </c>
      <c r="B5605" s="1">
        <v>7.7814671000000002E-2</v>
      </c>
      <c r="C5605" s="1">
        <v>6.8693299999999999E-3</v>
      </c>
      <c r="D5605" s="1">
        <v>0</v>
      </c>
      <c r="E5605" s="1">
        <v>8.8962360000000004E-2</v>
      </c>
      <c r="F5605" s="1">
        <v>-7.9582342E-2</v>
      </c>
      <c r="G5605" s="1">
        <v>6.8547317999999996E-2</v>
      </c>
      <c r="H5605" s="1">
        <v>-6.8708949000000005E-2</v>
      </c>
      <c r="O5605" s="1">
        <v>14.566942920000001</v>
      </c>
      <c r="P5605" s="1">
        <v>-6.8708949000000005E-2</v>
      </c>
      <c r="Q5605" s="1">
        <v>14.566942920000001</v>
      </c>
      <c r="R5605" s="1">
        <f t="shared" si="81"/>
        <v>-7.4329747350000002</v>
      </c>
    </row>
    <row r="5606" spans="1:18" x14ac:dyDescent="0.25">
      <c r="A5606" s="1">
        <v>56.1</v>
      </c>
      <c r="B5606" s="1">
        <v>8.1066104999999999E-2</v>
      </c>
      <c r="C5606" s="1">
        <v>5.7366079999999998E-3</v>
      </c>
      <c r="D5606" s="1">
        <v>0</v>
      </c>
      <c r="E5606" s="1">
        <v>8.8962360000000004E-2</v>
      </c>
      <c r="F5606" s="1">
        <v>-7.9582342E-2</v>
      </c>
      <c r="G5606" s="1">
        <v>6.8547317999999996E-2</v>
      </c>
      <c r="H5606" s="1">
        <v>-6.8708949000000005E-2</v>
      </c>
      <c r="O5606" s="1">
        <v>14.566942920000001</v>
      </c>
      <c r="P5606" s="1">
        <v>-6.8708949000000005E-2</v>
      </c>
      <c r="Q5606" s="1">
        <v>14.566942920000001</v>
      </c>
      <c r="R5606" s="1">
        <f t="shared" si="81"/>
        <v>-7.4329747350000002</v>
      </c>
    </row>
    <row r="5607" spans="1:18" x14ac:dyDescent="0.25">
      <c r="A5607" s="1">
        <v>56.1</v>
      </c>
      <c r="B5607" s="1">
        <v>8.4321695000000002E-2</v>
      </c>
      <c r="C5607" s="1">
        <v>4.3245139999999998E-3</v>
      </c>
      <c r="D5607" s="1">
        <v>0</v>
      </c>
      <c r="E5607" s="1">
        <v>8.8962360000000004E-2</v>
      </c>
      <c r="F5607" s="1">
        <v>-7.9582342E-2</v>
      </c>
      <c r="G5607" s="1">
        <v>6.8547317999999996E-2</v>
      </c>
      <c r="H5607" s="1">
        <v>-6.8708949000000005E-2</v>
      </c>
      <c r="O5607" s="1">
        <v>14.566942920000001</v>
      </c>
      <c r="P5607" s="1">
        <v>-6.8708949000000005E-2</v>
      </c>
      <c r="Q5607" s="1">
        <v>14.566942920000001</v>
      </c>
      <c r="R5607" s="1">
        <f t="shared" si="81"/>
        <v>-7.4329747350000002</v>
      </c>
    </row>
    <row r="5608" spans="1:18" x14ac:dyDescent="0.25">
      <c r="A5608" s="1">
        <v>56.1</v>
      </c>
      <c r="B5608" s="1">
        <v>8.7555614000000004E-2</v>
      </c>
      <c r="C5608" s="1">
        <v>2.655419E-3</v>
      </c>
      <c r="D5608" s="1">
        <v>0</v>
      </c>
      <c r="E5608" s="1">
        <v>8.8962360000000004E-2</v>
      </c>
      <c r="F5608" s="1">
        <v>-7.9582342E-2</v>
      </c>
      <c r="G5608" s="1">
        <v>6.8547317999999996E-2</v>
      </c>
      <c r="H5608" s="1">
        <v>-6.8708949000000005E-2</v>
      </c>
      <c r="O5608" s="1">
        <v>14.566942920000001</v>
      </c>
      <c r="P5608" s="1">
        <v>-6.8708949000000005E-2</v>
      </c>
      <c r="Q5608" s="1">
        <v>14.566942920000001</v>
      </c>
      <c r="R5608" s="1">
        <f t="shared" si="81"/>
        <v>-7.4329747350000002</v>
      </c>
    </row>
    <row r="5609" spans="1:18" x14ac:dyDescent="0.25">
      <c r="A5609" s="1">
        <v>56.1</v>
      </c>
      <c r="B5609" s="1">
        <v>9.0743020999999993E-2</v>
      </c>
      <c r="C5609" s="1">
        <v>7.5074099999999997E-4</v>
      </c>
      <c r="D5609" s="1">
        <v>0</v>
      </c>
      <c r="E5609" s="1">
        <v>8.8962360000000004E-2</v>
      </c>
      <c r="F5609" s="1">
        <v>-7.9582342E-2</v>
      </c>
      <c r="G5609" s="1">
        <v>6.8547317999999996E-2</v>
      </c>
      <c r="H5609" s="1">
        <v>-6.8708949000000005E-2</v>
      </c>
      <c r="O5609" s="1">
        <v>14.566942920000001</v>
      </c>
      <c r="P5609" s="1">
        <v>-6.8708949000000005E-2</v>
      </c>
      <c r="Q5609" s="1">
        <v>14.566942920000001</v>
      </c>
      <c r="R5609" s="1">
        <f t="shared" si="81"/>
        <v>-7.4329747350000002</v>
      </c>
    </row>
    <row r="5610" spans="1:18" x14ac:dyDescent="0.25">
      <c r="A5610" s="1">
        <v>56.1</v>
      </c>
      <c r="B5610" s="1">
        <v>9.3860010999999993E-2</v>
      </c>
      <c r="C5610" s="1">
        <v>-1.36988E-3</v>
      </c>
      <c r="D5610" s="1">
        <v>0</v>
      </c>
      <c r="E5610" s="1">
        <v>8.8962360000000004E-2</v>
      </c>
      <c r="F5610" s="1">
        <v>-7.9582342E-2</v>
      </c>
      <c r="G5610" s="1">
        <v>6.8547317999999996E-2</v>
      </c>
      <c r="H5610" s="1">
        <v>-6.8708949000000005E-2</v>
      </c>
      <c r="O5610" s="1">
        <v>14.566942920000001</v>
      </c>
      <c r="P5610" s="1">
        <v>-6.8708949000000005E-2</v>
      </c>
      <c r="Q5610" s="1">
        <v>14.566942920000001</v>
      </c>
      <c r="R5610" s="1">
        <f t="shared" si="81"/>
        <v>-7.4329747350000002</v>
      </c>
    </row>
    <row r="5611" spans="1:18" x14ac:dyDescent="0.25">
      <c r="A5611" s="1">
        <v>56.1</v>
      </c>
      <c r="B5611" s="1">
        <v>9.6883492000000002E-2</v>
      </c>
      <c r="C5611" s="1">
        <v>-3.6889710000000001E-3</v>
      </c>
      <c r="D5611" s="1">
        <v>0</v>
      </c>
      <c r="E5611" s="1">
        <v>8.8962360000000004E-2</v>
      </c>
      <c r="F5611" s="1">
        <v>-7.9582342E-2</v>
      </c>
      <c r="G5611" s="1">
        <v>6.8547317999999996E-2</v>
      </c>
      <c r="H5611" s="1">
        <v>-6.8708949000000005E-2</v>
      </c>
      <c r="O5611" s="1">
        <v>14.566942920000001</v>
      </c>
      <c r="P5611" s="1">
        <v>-6.8708949000000005E-2</v>
      </c>
      <c r="Q5611" s="1">
        <v>14.566942920000001</v>
      </c>
      <c r="R5611" s="1">
        <f t="shared" si="81"/>
        <v>-7.4329747350000002</v>
      </c>
    </row>
    <row r="5612" spans="1:18" x14ac:dyDescent="0.25">
      <c r="A5612" s="1">
        <v>56.1</v>
      </c>
      <c r="B5612" s="1">
        <v>9.9791184000000005E-2</v>
      </c>
      <c r="C5612" s="1">
        <v>-6.1912970000000001E-3</v>
      </c>
      <c r="D5612" s="1">
        <v>0</v>
      </c>
      <c r="E5612" s="1">
        <v>8.8962360000000004E-2</v>
      </c>
      <c r="F5612" s="1">
        <v>-7.9582342E-2</v>
      </c>
      <c r="G5612" s="1">
        <v>6.8547317999999996E-2</v>
      </c>
      <c r="H5612" s="1">
        <v>-6.8708949000000005E-2</v>
      </c>
      <c r="O5612" s="1">
        <v>14.566942920000001</v>
      </c>
      <c r="P5612" s="1">
        <v>-6.8708949000000005E-2</v>
      </c>
      <c r="Q5612" s="1">
        <v>14.566942920000001</v>
      </c>
      <c r="R5612" s="1">
        <f t="shared" si="81"/>
        <v>-7.4329747350000002</v>
      </c>
    </row>
    <row r="5613" spans="1:18" x14ac:dyDescent="0.25">
      <c r="A5613" s="1">
        <v>56.1</v>
      </c>
      <c r="B5613" s="1">
        <v>0.10256184</v>
      </c>
      <c r="C5613" s="1">
        <v>-8.8637349999999993E-3</v>
      </c>
      <c r="D5613" s="1">
        <v>0</v>
      </c>
      <c r="E5613" s="1">
        <v>8.8962360000000004E-2</v>
      </c>
      <c r="F5613" s="1">
        <v>-7.9582342E-2</v>
      </c>
      <c r="G5613" s="1">
        <v>6.8547317999999996E-2</v>
      </c>
      <c r="H5613" s="1">
        <v>-6.8708949000000005E-2</v>
      </c>
      <c r="O5613" s="1">
        <v>14.566942920000001</v>
      </c>
      <c r="P5613" s="1">
        <v>-6.8708949000000005E-2</v>
      </c>
      <c r="Q5613" s="1">
        <v>14.566942920000001</v>
      </c>
      <c r="R5613" s="1">
        <f t="shared" si="81"/>
        <v>-7.4329747350000002</v>
      </c>
    </row>
    <row r="5614" spans="1:18" x14ac:dyDescent="0.25">
      <c r="A5614" s="1">
        <v>56.1</v>
      </c>
      <c r="B5614" s="1">
        <v>0.105175482</v>
      </c>
      <c r="C5614" s="1">
        <v>-1.1694958E-2</v>
      </c>
      <c r="D5614" s="1">
        <v>0</v>
      </c>
      <c r="E5614" s="1">
        <v>0.100858921</v>
      </c>
      <c r="F5614" s="1">
        <v>-8.4790580000000004E-2</v>
      </c>
      <c r="G5614" s="1">
        <v>7.9652283000000004E-2</v>
      </c>
      <c r="H5614" s="1">
        <v>-7.8055359000000005E-2</v>
      </c>
      <c r="O5614" s="1">
        <v>14.578047890000001</v>
      </c>
      <c r="P5614" s="1">
        <v>-7.8055359000000005E-2</v>
      </c>
      <c r="Q5614" s="1">
        <v>14.578047890000001</v>
      </c>
      <c r="R5614" s="1">
        <f t="shared" ref="R5614:R5677" si="82">P5614+$N$13</f>
        <v>-7.4423211450000002</v>
      </c>
    </row>
    <row r="5615" spans="1:18" x14ac:dyDescent="0.25">
      <c r="A5615" s="1">
        <v>56.1</v>
      </c>
      <c r="B5615" s="1">
        <v>0.107613484</v>
      </c>
      <c r="C5615" s="1">
        <v>-1.4674922999999999E-2</v>
      </c>
      <c r="D5615" s="1">
        <v>0</v>
      </c>
      <c r="E5615" s="1">
        <v>0.100858921</v>
      </c>
      <c r="F5615" s="1">
        <v>-8.4790580000000004E-2</v>
      </c>
      <c r="G5615" s="1">
        <v>7.9652283000000004E-2</v>
      </c>
      <c r="H5615" s="1">
        <v>-7.8055359000000005E-2</v>
      </c>
      <c r="O5615" s="1">
        <v>14.578047890000001</v>
      </c>
      <c r="P5615" s="1">
        <v>-7.8055359000000005E-2</v>
      </c>
      <c r="Q5615" s="1">
        <v>14.578047890000001</v>
      </c>
      <c r="R5615" s="1">
        <f t="shared" si="82"/>
        <v>-7.4423211450000002</v>
      </c>
    </row>
    <row r="5616" spans="1:18" x14ac:dyDescent="0.25">
      <c r="A5616" s="1">
        <v>56.2</v>
      </c>
      <c r="B5616" s="1">
        <v>0.109858558</v>
      </c>
      <c r="C5616" s="1">
        <v>-1.7794267999999999E-2</v>
      </c>
      <c r="D5616" s="1">
        <v>0</v>
      </c>
      <c r="E5616" s="1">
        <v>0.100858921</v>
      </c>
      <c r="F5616" s="1">
        <v>-8.4790580000000004E-2</v>
      </c>
      <c r="G5616" s="1">
        <v>7.9652283000000004E-2</v>
      </c>
      <c r="H5616" s="1">
        <v>-7.8055359000000005E-2</v>
      </c>
      <c r="O5616" s="1">
        <v>14.578047890000001</v>
      </c>
      <c r="P5616" s="1">
        <v>-7.8055359000000005E-2</v>
      </c>
      <c r="Q5616" s="1">
        <v>14.578047890000001</v>
      </c>
      <c r="R5616" s="1">
        <f t="shared" si="82"/>
        <v>-7.4423211450000002</v>
      </c>
    </row>
    <row r="5617" spans="1:18" x14ac:dyDescent="0.25">
      <c r="A5617" s="1">
        <v>56.2</v>
      </c>
      <c r="B5617" s="1">
        <v>0.111894752</v>
      </c>
      <c r="C5617" s="1">
        <v>-2.1043645999999999E-2</v>
      </c>
      <c r="D5617" s="1">
        <v>0</v>
      </c>
      <c r="E5617" s="1">
        <v>0.100858921</v>
      </c>
      <c r="F5617" s="1">
        <v>-8.4790580000000004E-2</v>
      </c>
      <c r="G5617" s="1">
        <v>7.9652283000000004E-2</v>
      </c>
      <c r="H5617" s="1">
        <v>-7.8055359000000005E-2</v>
      </c>
      <c r="O5617" s="1">
        <v>14.578047890000001</v>
      </c>
      <c r="P5617" s="1">
        <v>-7.8055359000000005E-2</v>
      </c>
      <c r="Q5617" s="1">
        <v>14.578047890000001</v>
      </c>
      <c r="R5617" s="1">
        <f t="shared" si="82"/>
        <v>-7.4423211450000002</v>
      </c>
    </row>
    <row r="5618" spans="1:18" x14ac:dyDescent="0.25">
      <c r="A5618" s="1">
        <v>56.2</v>
      </c>
      <c r="B5618" s="1">
        <v>0.113707369</v>
      </c>
      <c r="C5618" s="1">
        <v>-2.4413028E-2</v>
      </c>
      <c r="D5618" s="1">
        <v>0</v>
      </c>
      <c r="E5618" s="1">
        <v>0.100858921</v>
      </c>
      <c r="F5618" s="1">
        <v>-8.4790580000000004E-2</v>
      </c>
      <c r="G5618" s="1">
        <v>7.9652283000000004E-2</v>
      </c>
      <c r="H5618" s="1">
        <v>-7.8055359000000005E-2</v>
      </c>
      <c r="O5618" s="1">
        <v>14.578047890000001</v>
      </c>
      <c r="P5618" s="1">
        <v>-7.8055359000000005E-2</v>
      </c>
      <c r="Q5618" s="1">
        <v>14.578047890000001</v>
      </c>
      <c r="R5618" s="1">
        <f t="shared" si="82"/>
        <v>-7.4423211450000002</v>
      </c>
    </row>
    <row r="5619" spans="1:18" x14ac:dyDescent="0.25">
      <c r="A5619" s="1">
        <v>56.2</v>
      </c>
      <c r="B5619" s="1">
        <v>0.115282858</v>
      </c>
      <c r="C5619" s="1">
        <v>-2.7891136E-2</v>
      </c>
      <c r="D5619" s="1">
        <v>0</v>
      </c>
      <c r="E5619" s="1">
        <v>0.100858921</v>
      </c>
      <c r="F5619" s="1">
        <v>-8.4790580000000004E-2</v>
      </c>
      <c r="G5619" s="1">
        <v>7.9652283000000004E-2</v>
      </c>
      <c r="H5619" s="1">
        <v>-7.8055359000000005E-2</v>
      </c>
      <c r="O5619" s="1">
        <v>14.578047890000001</v>
      </c>
      <c r="P5619" s="1">
        <v>-7.8055359000000005E-2</v>
      </c>
      <c r="Q5619" s="1">
        <v>14.578047890000001</v>
      </c>
      <c r="R5619" s="1">
        <f t="shared" si="82"/>
        <v>-7.4423211450000002</v>
      </c>
    </row>
    <row r="5620" spans="1:18" x14ac:dyDescent="0.25">
      <c r="A5620" s="1">
        <v>56.2</v>
      </c>
      <c r="B5620" s="1">
        <v>0.116608779</v>
      </c>
      <c r="C5620" s="1">
        <v>-3.1465053E-2</v>
      </c>
      <c r="D5620" s="1">
        <v>0</v>
      </c>
      <c r="E5620" s="1">
        <v>0.100858921</v>
      </c>
      <c r="F5620" s="1">
        <v>-8.4790580000000004E-2</v>
      </c>
      <c r="G5620" s="1">
        <v>7.9652283000000004E-2</v>
      </c>
      <c r="H5620" s="1">
        <v>-7.8055359000000005E-2</v>
      </c>
      <c r="O5620" s="1">
        <v>14.578047890000001</v>
      </c>
      <c r="P5620" s="1">
        <v>-7.8055359000000005E-2</v>
      </c>
      <c r="Q5620" s="1">
        <v>14.578047890000001</v>
      </c>
      <c r="R5620" s="1">
        <f t="shared" si="82"/>
        <v>-7.4423211450000002</v>
      </c>
    </row>
    <row r="5621" spans="1:18" x14ac:dyDescent="0.25">
      <c r="A5621" s="1">
        <v>56.2</v>
      </c>
      <c r="B5621" s="1">
        <v>0.11767388099999999</v>
      </c>
      <c r="C5621" s="1">
        <v>-3.5119935999999997E-2</v>
      </c>
      <c r="D5621" s="1">
        <v>0</v>
      </c>
      <c r="E5621" s="1">
        <v>0.100858921</v>
      </c>
      <c r="F5621" s="1">
        <v>-8.4790580000000004E-2</v>
      </c>
      <c r="G5621" s="1">
        <v>7.9652283000000004E-2</v>
      </c>
      <c r="H5621" s="1">
        <v>-7.8055359000000005E-2</v>
      </c>
      <c r="O5621" s="1">
        <v>14.578047890000001</v>
      </c>
      <c r="P5621" s="1">
        <v>-7.8055359000000005E-2</v>
      </c>
      <c r="Q5621" s="1">
        <v>14.578047890000001</v>
      </c>
      <c r="R5621" s="1">
        <f t="shared" si="82"/>
        <v>-7.4423211450000002</v>
      </c>
    </row>
    <row r="5622" spans="1:18" x14ac:dyDescent="0.25">
      <c r="A5622" s="1">
        <v>56.2</v>
      </c>
      <c r="B5622" s="1">
        <v>0.118468184</v>
      </c>
      <c r="C5622" s="1">
        <v>-3.8838944E-2</v>
      </c>
      <c r="D5622" s="1">
        <v>0</v>
      </c>
      <c r="E5622" s="1">
        <v>0.100858921</v>
      </c>
      <c r="F5622" s="1">
        <v>-8.4790580000000004E-2</v>
      </c>
      <c r="G5622" s="1">
        <v>7.9652283000000004E-2</v>
      </c>
      <c r="H5622" s="1">
        <v>-7.8055359000000005E-2</v>
      </c>
      <c r="O5622" s="1">
        <v>14.578047890000001</v>
      </c>
      <c r="P5622" s="1">
        <v>-7.8055359000000005E-2</v>
      </c>
      <c r="Q5622" s="1">
        <v>14.578047890000001</v>
      </c>
      <c r="R5622" s="1">
        <f t="shared" si="82"/>
        <v>-7.4423211450000002</v>
      </c>
    </row>
    <row r="5623" spans="1:18" x14ac:dyDescent="0.25">
      <c r="A5623" s="1">
        <v>56.2</v>
      </c>
      <c r="B5623" s="1">
        <v>0.11898302299999999</v>
      </c>
      <c r="C5623" s="1">
        <v>-4.2603533999999998E-2</v>
      </c>
      <c r="D5623" s="1">
        <v>0</v>
      </c>
      <c r="E5623" s="1">
        <v>0.100858921</v>
      </c>
      <c r="F5623" s="1">
        <v>-8.4790580000000004E-2</v>
      </c>
      <c r="G5623" s="1">
        <v>7.9652283000000004E-2</v>
      </c>
      <c r="H5623" s="1">
        <v>-7.8055359000000005E-2</v>
      </c>
      <c r="O5623" s="1">
        <v>14.578047890000001</v>
      </c>
      <c r="P5623" s="1">
        <v>-7.8055359000000005E-2</v>
      </c>
      <c r="Q5623" s="1">
        <v>14.578047890000001</v>
      </c>
      <c r="R5623" s="1">
        <f t="shared" si="82"/>
        <v>-7.4423211450000002</v>
      </c>
    </row>
    <row r="5624" spans="1:18" x14ac:dyDescent="0.25">
      <c r="A5624" s="1">
        <v>56.2</v>
      </c>
      <c r="B5624" s="1">
        <v>0.119211068</v>
      </c>
      <c r="C5624" s="1">
        <v>-4.6394087000000001E-2</v>
      </c>
      <c r="D5624" s="1">
        <v>0</v>
      </c>
      <c r="E5624" s="1">
        <v>0.111049655</v>
      </c>
      <c r="F5624" s="1">
        <v>-9.3464098999999995E-2</v>
      </c>
      <c r="G5624" s="1">
        <v>9.1567087000000005E-2</v>
      </c>
      <c r="H5624" s="1">
        <v>-8.8524888999999995E-2</v>
      </c>
      <c r="O5624" s="1">
        <v>14.58996269</v>
      </c>
      <c r="P5624" s="1">
        <v>-8.8524888999999995E-2</v>
      </c>
      <c r="Q5624" s="1">
        <v>14.58996269</v>
      </c>
      <c r="R5624" s="1">
        <f t="shared" si="82"/>
        <v>-7.4527906750000001</v>
      </c>
    </row>
    <row r="5625" spans="1:18" x14ac:dyDescent="0.25">
      <c r="A5625" s="1">
        <v>56.2</v>
      </c>
      <c r="B5625" s="1">
        <v>0.119146404</v>
      </c>
      <c r="C5625" s="1">
        <v>-5.0190704000000003E-2</v>
      </c>
      <c r="D5625" s="1">
        <v>0</v>
      </c>
      <c r="E5625" s="1">
        <v>0.111049655</v>
      </c>
      <c r="F5625" s="1">
        <v>-9.3464098999999995E-2</v>
      </c>
      <c r="G5625" s="1">
        <v>9.1567087000000005E-2</v>
      </c>
      <c r="H5625" s="1">
        <v>-8.8524888999999995E-2</v>
      </c>
      <c r="O5625" s="1">
        <v>14.58996269</v>
      </c>
      <c r="P5625" s="1">
        <v>-8.8524888999999995E-2</v>
      </c>
      <c r="Q5625" s="1">
        <v>14.58996269</v>
      </c>
      <c r="R5625" s="1">
        <f t="shared" si="82"/>
        <v>-7.4527906750000001</v>
      </c>
    </row>
    <row r="5626" spans="1:18" x14ac:dyDescent="0.25">
      <c r="A5626" s="1">
        <v>56.3</v>
      </c>
      <c r="B5626" s="1">
        <v>0.11878481</v>
      </c>
      <c r="C5626" s="1">
        <v>-5.3974052000000002E-2</v>
      </c>
      <c r="D5626" s="1">
        <v>0</v>
      </c>
      <c r="E5626" s="1">
        <v>0.111049655</v>
      </c>
      <c r="F5626" s="1">
        <v>-9.3464098999999995E-2</v>
      </c>
      <c r="G5626" s="1">
        <v>9.1567087000000005E-2</v>
      </c>
      <c r="H5626" s="1">
        <v>-8.8524888999999995E-2</v>
      </c>
      <c r="O5626" s="1">
        <v>14.58996269</v>
      </c>
      <c r="P5626" s="1">
        <v>-8.8524888999999995E-2</v>
      </c>
      <c r="Q5626" s="1">
        <v>14.58996269</v>
      </c>
      <c r="R5626" s="1">
        <f t="shared" si="82"/>
        <v>-7.4527906750000001</v>
      </c>
    </row>
    <row r="5627" spans="1:18" x14ac:dyDescent="0.25">
      <c r="A5627" s="1">
        <v>56.3</v>
      </c>
      <c r="B5627" s="1">
        <v>0.11812434600000001</v>
      </c>
      <c r="C5627" s="1">
        <v>-5.7726175999999997E-2</v>
      </c>
      <c r="D5627" s="1">
        <v>0</v>
      </c>
      <c r="E5627" s="1">
        <v>0.111049655</v>
      </c>
      <c r="F5627" s="1">
        <v>-9.3464098999999995E-2</v>
      </c>
      <c r="G5627" s="1">
        <v>9.1567087000000005E-2</v>
      </c>
      <c r="H5627" s="1">
        <v>-8.8524888999999995E-2</v>
      </c>
      <c r="O5627" s="1">
        <v>14.58996269</v>
      </c>
      <c r="P5627" s="1">
        <v>-8.8524888999999995E-2</v>
      </c>
      <c r="Q5627" s="1">
        <v>14.58996269</v>
      </c>
      <c r="R5627" s="1">
        <f t="shared" si="82"/>
        <v>-7.4527906750000001</v>
      </c>
    </row>
    <row r="5628" spans="1:18" x14ac:dyDescent="0.25">
      <c r="A5628" s="1">
        <v>56.3</v>
      </c>
      <c r="B5628" s="1">
        <v>0.117166088</v>
      </c>
      <c r="C5628" s="1">
        <v>-6.1431131999999999E-2</v>
      </c>
      <c r="D5628" s="1">
        <v>0</v>
      </c>
      <c r="E5628" s="1">
        <v>0.111049655</v>
      </c>
      <c r="F5628" s="1">
        <v>-9.3464098999999995E-2</v>
      </c>
      <c r="G5628" s="1">
        <v>9.1567087000000005E-2</v>
      </c>
      <c r="H5628" s="1">
        <v>-8.8524888999999995E-2</v>
      </c>
      <c r="O5628" s="1">
        <v>14.58996269</v>
      </c>
      <c r="P5628" s="1">
        <v>-8.8524888999999995E-2</v>
      </c>
      <c r="Q5628" s="1">
        <v>14.58996269</v>
      </c>
      <c r="R5628" s="1">
        <f t="shared" si="82"/>
        <v>-7.4527906750000001</v>
      </c>
    </row>
    <row r="5629" spans="1:18" x14ac:dyDescent="0.25">
      <c r="A5629" s="1">
        <v>56.3</v>
      </c>
      <c r="B5629" s="1">
        <v>0.11591495</v>
      </c>
      <c r="C5629" s="1">
        <v>-6.5075353000000002E-2</v>
      </c>
      <c r="D5629" s="1">
        <v>0</v>
      </c>
      <c r="E5629" s="1">
        <v>0.111049655</v>
      </c>
      <c r="F5629" s="1">
        <v>-9.3464098999999995E-2</v>
      </c>
      <c r="G5629" s="1">
        <v>9.1567087000000005E-2</v>
      </c>
      <c r="H5629" s="1">
        <v>-8.8524888999999995E-2</v>
      </c>
      <c r="O5629" s="1">
        <v>14.58996269</v>
      </c>
      <c r="P5629" s="1">
        <v>-8.8524888999999995E-2</v>
      </c>
      <c r="Q5629" s="1">
        <v>14.58996269</v>
      </c>
      <c r="R5629" s="1">
        <f t="shared" si="82"/>
        <v>-7.4527906750000001</v>
      </c>
    </row>
    <row r="5630" spans="1:18" x14ac:dyDescent="0.25">
      <c r="A5630" s="1">
        <v>56.3</v>
      </c>
      <c r="B5630" s="1">
        <v>0.114380684</v>
      </c>
      <c r="C5630" s="1">
        <v>-6.8647878999999995E-2</v>
      </c>
      <c r="D5630" s="1">
        <v>0</v>
      </c>
      <c r="E5630" s="1">
        <v>0.111049655</v>
      </c>
      <c r="F5630" s="1">
        <v>-9.3464098999999995E-2</v>
      </c>
      <c r="G5630" s="1">
        <v>9.1567087000000005E-2</v>
      </c>
      <c r="H5630" s="1">
        <v>-8.8524888999999995E-2</v>
      </c>
      <c r="O5630" s="1">
        <v>14.58996269</v>
      </c>
      <c r="P5630" s="1">
        <v>-8.8524888999999995E-2</v>
      </c>
      <c r="Q5630" s="1">
        <v>14.58996269</v>
      </c>
      <c r="R5630" s="1">
        <f t="shared" si="82"/>
        <v>-7.4527906750000001</v>
      </c>
    </row>
    <row r="5631" spans="1:18" x14ac:dyDescent="0.25">
      <c r="A5631" s="1">
        <v>56.3</v>
      </c>
      <c r="B5631" s="1">
        <v>0.112578911</v>
      </c>
      <c r="C5631" s="1">
        <v>-7.2140448999999995E-2</v>
      </c>
      <c r="D5631" s="1">
        <v>0</v>
      </c>
      <c r="E5631" s="1">
        <v>0.111049655</v>
      </c>
      <c r="F5631" s="1">
        <v>-9.3464098999999995E-2</v>
      </c>
      <c r="G5631" s="1">
        <v>9.1567087000000005E-2</v>
      </c>
      <c r="H5631" s="1">
        <v>-8.8524888999999995E-2</v>
      </c>
      <c r="O5631" s="1">
        <v>14.58996269</v>
      </c>
      <c r="P5631" s="1">
        <v>-8.8524888999999995E-2</v>
      </c>
      <c r="Q5631" s="1">
        <v>14.58996269</v>
      </c>
      <c r="R5631" s="1">
        <f t="shared" si="82"/>
        <v>-7.4527906750000001</v>
      </c>
    </row>
    <row r="5632" spans="1:18" x14ac:dyDescent="0.25">
      <c r="A5632" s="1">
        <v>56.3</v>
      </c>
      <c r="B5632" s="1">
        <v>0.110531874</v>
      </c>
      <c r="C5632" s="1">
        <v>-7.5547297999999999E-2</v>
      </c>
      <c r="D5632" s="1">
        <v>0</v>
      </c>
      <c r="E5632" s="1">
        <v>0.111049655</v>
      </c>
      <c r="F5632" s="1">
        <v>-9.3464098999999995E-2</v>
      </c>
      <c r="G5632" s="1">
        <v>9.1567087000000005E-2</v>
      </c>
      <c r="H5632" s="1">
        <v>-8.8524888999999995E-2</v>
      </c>
      <c r="O5632" s="1">
        <v>14.58996269</v>
      </c>
      <c r="P5632" s="1">
        <v>-8.8524888999999995E-2</v>
      </c>
      <c r="Q5632" s="1">
        <v>14.58996269</v>
      </c>
      <c r="R5632" s="1">
        <f t="shared" si="82"/>
        <v>-7.4527906750000001</v>
      </c>
    </row>
    <row r="5633" spans="1:18" x14ac:dyDescent="0.25">
      <c r="A5633" s="1">
        <v>56.3</v>
      </c>
      <c r="B5633" s="1">
        <v>0.10826865400000001</v>
      </c>
      <c r="C5633" s="1">
        <v>-7.8864517999999995E-2</v>
      </c>
      <c r="D5633" s="1">
        <v>0</v>
      </c>
      <c r="E5633" s="1">
        <v>0.111049655</v>
      </c>
      <c r="F5633" s="1">
        <v>-9.3464098999999995E-2</v>
      </c>
      <c r="G5633" s="1">
        <v>9.1567087000000005E-2</v>
      </c>
      <c r="H5633" s="1">
        <v>-8.8524888999999995E-2</v>
      </c>
      <c r="O5633" s="1">
        <v>14.58996269</v>
      </c>
      <c r="P5633" s="1">
        <v>-8.8524888999999995E-2</v>
      </c>
      <c r="Q5633" s="1">
        <v>14.58996269</v>
      </c>
      <c r="R5633" s="1">
        <f t="shared" si="82"/>
        <v>-7.4527906750000001</v>
      </c>
    </row>
    <row r="5634" spans="1:18" x14ac:dyDescent="0.25">
      <c r="A5634" s="1">
        <v>56.3</v>
      </c>
      <c r="B5634" s="1">
        <v>0.105824996</v>
      </c>
      <c r="C5634" s="1">
        <v>-8.2089205999999998E-2</v>
      </c>
      <c r="D5634" s="1">
        <v>0</v>
      </c>
      <c r="E5634" s="1">
        <v>0.11914804</v>
      </c>
      <c r="F5634" s="1">
        <v>-0.104695305</v>
      </c>
      <c r="G5634" s="1">
        <v>0.104323057</v>
      </c>
      <c r="H5634" s="1">
        <v>-0.10027259199999999</v>
      </c>
      <c r="O5634" s="1">
        <v>14.602718660000001</v>
      </c>
      <c r="P5634" s="1">
        <v>-0.10027259199999999</v>
      </c>
      <c r="Q5634" s="1">
        <v>14.602718660000001</v>
      </c>
      <c r="R5634" s="1">
        <f t="shared" si="82"/>
        <v>-7.4645383779999994</v>
      </c>
    </row>
    <row r="5635" spans="1:18" x14ac:dyDescent="0.25">
      <c r="A5635" s="1">
        <v>56.3</v>
      </c>
      <c r="B5635" s="1">
        <v>0.103243129</v>
      </c>
      <c r="C5635" s="1">
        <v>-8.5218893000000004E-2</v>
      </c>
      <c r="D5635" s="1">
        <v>0</v>
      </c>
      <c r="E5635" s="1">
        <v>0.11914804</v>
      </c>
      <c r="F5635" s="1">
        <v>-0.104695305</v>
      </c>
      <c r="G5635" s="1">
        <v>0.104323057</v>
      </c>
      <c r="H5635" s="1">
        <v>-0.10027259199999999</v>
      </c>
      <c r="O5635" s="1">
        <v>14.602718660000001</v>
      </c>
      <c r="P5635" s="1">
        <v>-0.10027259199999999</v>
      </c>
      <c r="Q5635" s="1">
        <v>14.602718660000001</v>
      </c>
      <c r="R5635" s="1">
        <f t="shared" si="82"/>
        <v>-7.4645383779999994</v>
      </c>
    </row>
    <row r="5636" spans="1:18" x14ac:dyDescent="0.25">
      <c r="A5636" s="1">
        <v>56.4</v>
      </c>
      <c r="B5636" s="1">
        <v>0.100571545</v>
      </c>
      <c r="C5636" s="1">
        <v>-8.8251492000000001E-2</v>
      </c>
      <c r="D5636" s="1">
        <v>0</v>
      </c>
      <c r="E5636" s="1">
        <v>0.11914804</v>
      </c>
      <c r="F5636" s="1">
        <v>-0.104695305</v>
      </c>
      <c r="G5636" s="1">
        <v>0.104323057</v>
      </c>
      <c r="H5636" s="1">
        <v>-0.10027259199999999</v>
      </c>
      <c r="O5636" s="1">
        <v>14.602718660000001</v>
      </c>
      <c r="P5636" s="1">
        <v>-0.10027259199999999</v>
      </c>
      <c r="Q5636" s="1">
        <v>14.602718660000001</v>
      </c>
      <c r="R5636" s="1">
        <f t="shared" si="82"/>
        <v>-7.4645383779999994</v>
      </c>
    </row>
    <row r="5637" spans="1:18" x14ac:dyDescent="0.25">
      <c r="A5637" s="1">
        <v>56.4</v>
      </c>
      <c r="B5637" s="1">
        <v>9.7864240000000005E-2</v>
      </c>
      <c r="C5637" s="1">
        <v>-9.1185611E-2</v>
      </c>
      <c r="D5637" s="1">
        <v>0</v>
      </c>
      <c r="E5637" s="1">
        <v>0.11914804</v>
      </c>
      <c r="F5637" s="1">
        <v>-0.104695305</v>
      </c>
      <c r="G5637" s="1">
        <v>0.104323057</v>
      </c>
      <c r="H5637" s="1">
        <v>-0.10027259199999999</v>
      </c>
      <c r="O5637" s="1">
        <v>14.602718660000001</v>
      </c>
      <c r="P5637" s="1">
        <v>-0.10027259199999999</v>
      </c>
      <c r="Q5637" s="1">
        <v>14.602718660000001</v>
      </c>
      <c r="R5637" s="1">
        <f t="shared" si="82"/>
        <v>-7.4645383779999994</v>
      </c>
    </row>
    <row r="5638" spans="1:18" x14ac:dyDescent="0.25">
      <c r="A5638" s="1">
        <v>56.4</v>
      </c>
      <c r="B5638" s="1">
        <v>9.5179073000000003E-2</v>
      </c>
      <c r="C5638" s="1">
        <v>-9.4020941999999996E-2</v>
      </c>
      <c r="D5638" s="1">
        <v>0</v>
      </c>
      <c r="E5638" s="1">
        <v>0.11914804</v>
      </c>
      <c r="F5638" s="1">
        <v>-0.104695305</v>
      </c>
      <c r="G5638" s="1">
        <v>0.104323057</v>
      </c>
      <c r="H5638" s="1">
        <v>-0.10027259199999999</v>
      </c>
      <c r="O5638" s="1">
        <v>14.602718660000001</v>
      </c>
      <c r="P5638" s="1">
        <v>-0.10027259199999999</v>
      </c>
      <c r="Q5638" s="1">
        <v>14.602718660000001</v>
      </c>
      <c r="R5638" s="1">
        <f t="shared" si="82"/>
        <v>-7.4645383779999994</v>
      </c>
    </row>
    <row r="5639" spans="1:18" x14ac:dyDescent="0.25">
      <c r="A5639" s="1">
        <v>56.4</v>
      </c>
      <c r="B5639" s="1">
        <v>9.2575382999999997E-2</v>
      </c>
      <c r="C5639" s="1">
        <v>-9.6758518000000002E-2</v>
      </c>
      <c r="D5639" s="1">
        <v>0</v>
      </c>
      <c r="E5639" s="1">
        <v>0.11914804</v>
      </c>
      <c r="F5639" s="1">
        <v>-0.104695305</v>
      </c>
      <c r="G5639" s="1">
        <v>0.104323057</v>
      </c>
      <c r="H5639" s="1">
        <v>-0.10027259199999999</v>
      </c>
      <c r="O5639" s="1">
        <v>14.602718660000001</v>
      </c>
      <c r="P5639" s="1">
        <v>-0.10027259199999999</v>
      </c>
      <c r="Q5639" s="1">
        <v>14.602718660000001</v>
      </c>
      <c r="R5639" s="1">
        <f t="shared" si="82"/>
        <v>-7.4645383779999994</v>
      </c>
    </row>
    <row r="5640" spans="1:18" x14ac:dyDescent="0.25">
      <c r="A5640" s="1">
        <v>56.4</v>
      </c>
      <c r="B5640" s="1">
        <v>9.0111078999999997E-2</v>
      </c>
      <c r="C5640" s="1">
        <v>-9.9400646999999995E-2</v>
      </c>
      <c r="D5640" s="1">
        <v>0</v>
      </c>
      <c r="E5640" s="1">
        <v>0.11914804</v>
      </c>
      <c r="F5640" s="1">
        <v>-0.104695305</v>
      </c>
      <c r="G5640" s="1">
        <v>0.104323057</v>
      </c>
      <c r="H5640" s="1">
        <v>-0.10027259199999999</v>
      </c>
      <c r="O5640" s="1">
        <v>14.602718660000001</v>
      </c>
      <c r="P5640" s="1">
        <v>-0.10027259199999999</v>
      </c>
      <c r="Q5640" s="1">
        <v>14.602718660000001</v>
      </c>
      <c r="R5640" s="1">
        <f t="shared" si="82"/>
        <v>-7.4645383779999994</v>
      </c>
    </row>
    <row r="5641" spans="1:18" x14ac:dyDescent="0.25">
      <c r="A5641" s="1">
        <v>56.4</v>
      </c>
      <c r="B5641" s="1">
        <v>8.7839381999999994E-2</v>
      </c>
      <c r="C5641" s="1">
        <v>-0.101950412</v>
      </c>
      <c r="D5641" s="1">
        <v>0</v>
      </c>
      <c r="E5641" s="1">
        <v>0.11914804</v>
      </c>
      <c r="F5641" s="1">
        <v>-0.104695305</v>
      </c>
      <c r="G5641" s="1">
        <v>0.104323057</v>
      </c>
      <c r="H5641" s="1">
        <v>-0.10027259199999999</v>
      </c>
      <c r="O5641" s="1">
        <v>14.602718660000001</v>
      </c>
      <c r="P5641" s="1">
        <v>-0.10027259199999999</v>
      </c>
      <c r="Q5641" s="1">
        <v>14.602718660000001</v>
      </c>
      <c r="R5641" s="1">
        <f t="shared" si="82"/>
        <v>-7.4645383779999994</v>
      </c>
    </row>
    <row r="5642" spans="1:18" x14ac:dyDescent="0.25">
      <c r="A5642" s="1">
        <v>56.4</v>
      </c>
      <c r="B5642" s="1">
        <v>8.5805507000000003E-2</v>
      </c>
      <c r="C5642" s="1">
        <v>-0.104410803</v>
      </c>
      <c r="D5642" s="1">
        <v>0</v>
      </c>
      <c r="E5642" s="1">
        <v>0.11914804</v>
      </c>
      <c r="F5642" s="1">
        <v>-0.104695305</v>
      </c>
      <c r="G5642" s="1">
        <v>0.104323057</v>
      </c>
      <c r="H5642" s="1">
        <v>-0.10027259199999999</v>
      </c>
      <c r="O5642" s="1">
        <v>14.602718660000001</v>
      </c>
      <c r="P5642" s="1">
        <v>-0.10027259199999999</v>
      </c>
      <c r="Q5642" s="1">
        <v>14.602718660000001</v>
      </c>
      <c r="R5642" s="1">
        <f t="shared" si="82"/>
        <v>-7.4645383779999994</v>
      </c>
    </row>
    <row r="5643" spans="1:18" x14ac:dyDescent="0.25">
      <c r="A5643" s="1">
        <v>56.4</v>
      </c>
      <c r="B5643" s="1">
        <v>8.4043899000000005E-2</v>
      </c>
      <c r="C5643" s="1">
        <v>-0.106783633</v>
      </c>
      <c r="D5643" s="1">
        <v>0</v>
      </c>
      <c r="E5643" s="1">
        <v>0.11914804</v>
      </c>
      <c r="F5643" s="1">
        <v>-0.104695305</v>
      </c>
      <c r="G5643" s="1">
        <v>0.104323057</v>
      </c>
      <c r="H5643" s="1">
        <v>-0.10027259199999999</v>
      </c>
      <c r="O5643" s="1">
        <v>14.602718660000001</v>
      </c>
      <c r="P5643" s="1">
        <v>-0.10027259199999999</v>
      </c>
      <c r="Q5643" s="1">
        <v>14.602718660000001</v>
      </c>
      <c r="R5643" s="1">
        <f t="shared" si="82"/>
        <v>-7.4645383779999994</v>
      </c>
    </row>
    <row r="5644" spans="1:18" x14ac:dyDescent="0.25">
      <c r="A5644" s="1">
        <v>56.4</v>
      </c>
      <c r="B5644" s="1">
        <v>8.2576693000000007E-2</v>
      </c>
      <c r="C5644" s="1">
        <v>-0.109068579</v>
      </c>
      <c r="D5644" s="1">
        <v>0</v>
      </c>
      <c r="E5644" s="1">
        <v>0.127559698</v>
      </c>
      <c r="F5644" s="1">
        <v>-0.11747703</v>
      </c>
      <c r="G5644" s="1">
        <v>0.118055274</v>
      </c>
      <c r="H5644" s="1">
        <v>-0.11332917100000001</v>
      </c>
      <c r="O5644" s="1">
        <v>14.61645088</v>
      </c>
      <c r="P5644" s="1">
        <v>-0.11332917100000001</v>
      </c>
      <c r="Q5644" s="1">
        <v>14.61645088</v>
      </c>
      <c r="R5644" s="1">
        <f t="shared" si="82"/>
        <v>-7.477594957</v>
      </c>
    </row>
    <row r="5645" spans="1:18" x14ac:dyDescent="0.25">
      <c r="A5645" s="1">
        <v>56.4</v>
      </c>
      <c r="B5645" s="1">
        <v>8.1413737999999999E-2</v>
      </c>
      <c r="C5645" s="1">
        <v>-0.111262785</v>
      </c>
      <c r="D5645" s="1">
        <v>0</v>
      </c>
      <c r="E5645" s="1">
        <v>0.127559698</v>
      </c>
      <c r="F5645" s="1">
        <v>-0.11747703</v>
      </c>
      <c r="G5645" s="1">
        <v>0.118055274</v>
      </c>
      <c r="H5645" s="1">
        <v>-0.11332917100000001</v>
      </c>
      <c r="O5645" s="1">
        <v>14.61645088</v>
      </c>
      <c r="P5645" s="1">
        <v>-0.11332917100000001</v>
      </c>
      <c r="Q5645" s="1">
        <v>14.61645088</v>
      </c>
      <c r="R5645" s="1">
        <f t="shared" si="82"/>
        <v>-7.477594957</v>
      </c>
    </row>
    <row r="5646" spans="1:18" x14ac:dyDescent="0.25">
      <c r="A5646" s="1">
        <v>56.5</v>
      </c>
      <c r="B5646" s="1">
        <v>8.0553972000000001E-2</v>
      </c>
      <c r="C5646" s="1">
        <v>-0.11336133</v>
      </c>
      <c r="D5646" s="1">
        <v>0</v>
      </c>
      <c r="E5646" s="1">
        <v>0.127559698</v>
      </c>
      <c r="F5646" s="1">
        <v>-0.11747703</v>
      </c>
      <c r="G5646" s="1">
        <v>0.118055274</v>
      </c>
      <c r="H5646" s="1">
        <v>-0.11332917100000001</v>
      </c>
      <c r="O5646" s="1">
        <v>14.61645088</v>
      </c>
      <c r="P5646" s="1">
        <v>-0.11332917100000001</v>
      </c>
      <c r="Q5646" s="1">
        <v>14.61645088</v>
      </c>
      <c r="R5646" s="1">
        <f t="shared" si="82"/>
        <v>-7.477594957</v>
      </c>
    </row>
    <row r="5647" spans="1:18" x14ac:dyDescent="0.25">
      <c r="A5647" s="1">
        <v>56.5</v>
      </c>
      <c r="B5647" s="1">
        <v>7.9987559E-2</v>
      </c>
      <c r="C5647" s="1">
        <v>-0.115358321</v>
      </c>
      <c r="D5647" s="1">
        <v>0</v>
      </c>
      <c r="E5647" s="1">
        <v>0.127559698</v>
      </c>
      <c r="F5647" s="1">
        <v>-0.11747703</v>
      </c>
      <c r="G5647" s="1">
        <v>0.118055274</v>
      </c>
      <c r="H5647" s="1">
        <v>-0.11332917100000001</v>
      </c>
      <c r="O5647" s="1">
        <v>14.61645088</v>
      </c>
      <c r="P5647" s="1">
        <v>-0.11332917100000001</v>
      </c>
      <c r="Q5647" s="1">
        <v>14.61645088</v>
      </c>
      <c r="R5647" s="1">
        <f t="shared" si="82"/>
        <v>-7.477594957</v>
      </c>
    </row>
    <row r="5648" spans="1:18" x14ac:dyDescent="0.25">
      <c r="A5648" s="1">
        <v>56.5</v>
      </c>
      <c r="B5648" s="1">
        <v>7.9698219000000001E-2</v>
      </c>
      <c r="C5648" s="1">
        <v>-0.117248168</v>
      </c>
      <c r="D5648" s="1">
        <v>0</v>
      </c>
      <c r="E5648" s="1">
        <v>0.127559698</v>
      </c>
      <c r="F5648" s="1">
        <v>-0.11747703</v>
      </c>
      <c r="G5648" s="1">
        <v>0.118055274</v>
      </c>
      <c r="H5648" s="1">
        <v>-0.11332917100000001</v>
      </c>
      <c r="O5648" s="1">
        <v>14.61645088</v>
      </c>
      <c r="P5648" s="1">
        <v>-0.11332917100000001</v>
      </c>
      <c r="Q5648" s="1">
        <v>14.61645088</v>
      </c>
      <c r="R5648" s="1">
        <f t="shared" si="82"/>
        <v>-7.477594957</v>
      </c>
    </row>
    <row r="5649" spans="1:18" x14ac:dyDescent="0.25">
      <c r="A5649" s="1">
        <v>56.5</v>
      </c>
      <c r="B5649" s="1">
        <v>7.9665339000000002E-2</v>
      </c>
      <c r="C5649" s="1">
        <v>-0.11902667</v>
      </c>
      <c r="D5649" s="1">
        <v>0</v>
      </c>
      <c r="E5649" s="1">
        <v>0.127559698</v>
      </c>
      <c r="F5649" s="1">
        <v>-0.11747703</v>
      </c>
      <c r="G5649" s="1">
        <v>0.118055274</v>
      </c>
      <c r="H5649" s="1">
        <v>-0.11332917100000001</v>
      </c>
      <c r="O5649" s="1">
        <v>14.61645088</v>
      </c>
      <c r="P5649" s="1">
        <v>-0.11332917100000001</v>
      </c>
      <c r="Q5649" s="1">
        <v>14.61645088</v>
      </c>
      <c r="R5649" s="1">
        <f t="shared" si="82"/>
        <v>-7.477594957</v>
      </c>
    </row>
    <row r="5650" spans="1:18" x14ac:dyDescent="0.25">
      <c r="A5650" s="1">
        <v>56.5</v>
      </c>
      <c r="B5650" s="1">
        <v>7.9865718000000002E-2</v>
      </c>
      <c r="C5650" s="1">
        <v>-0.12069157899999999</v>
      </c>
      <c r="D5650" s="1">
        <v>0</v>
      </c>
      <c r="E5650" s="1">
        <v>0.127559698</v>
      </c>
      <c r="F5650" s="1">
        <v>-0.11747703</v>
      </c>
      <c r="G5650" s="1">
        <v>0.118055274</v>
      </c>
      <c r="H5650" s="1">
        <v>-0.11332917100000001</v>
      </c>
      <c r="O5650" s="1">
        <v>14.61645088</v>
      </c>
      <c r="P5650" s="1">
        <v>-0.11332917100000001</v>
      </c>
      <c r="Q5650" s="1">
        <v>14.61645088</v>
      </c>
      <c r="R5650" s="1">
        <f t="shared" si="82"/>
        <v>-7.477594957</v>
      </c>
    </row>
    <row r="5651" spans="1:18" x14ac:dyDescent="0.25">
      <c r="A5651" s="1">
        <v>56.5</v>
      </c>
      <c r="B5651" s="1">
        <v>8.0275077E-2</v>
      </c>
      <c r="C5651" s="1">
        <v>-0.122242462</v>
      </c>
      <c r="D5651" s="1">
        <v>0</v>
      </c>
      <c r="E5651" s="1">
        <v>0.127559698</v>
      </c>
      <c r="F5651" s="1">
        <v>-0.11747703</v>
      </c>
      <c r="G5651" s="1">
        <v>0.118055274</v>
      </c>
      <c r="H5651" s="1">
        <v>-0.11332917100000001</v>
      </c>
      <c r="O5651" s="1">
        <v>14.61645088</v>
      </c>
      <c r="P5651" s="1">
        <v>-0.11332917100000001</v>
      </c>
      <c r="Q5651" s="1">
        <v>14.61645088</v>
      </c>
      <c r="R5651" s="1">
        <f t="shared" si="82"/>
        <v>-7.477594957</v>
      </c>
    </row>
    <row r="5652" spans="1:18" x14ac:dyDescent="0.25">
      <c r="A5652" s="1">
        <v>56.5</v>
      </c>
      <c r="B5652" s="1">
        <v>8.0869501999999996E-2</v>
      </c>
      <c r="C5652" s="1">
        <v>-0.123680068</v>
      </c>
      <c r="D5652" s="1">
        <v>0</v>
      </c>
      <c r="E5652" s="1">
        <v>0.127559698</v>
      </c>
      <c r="F5652" s="1">
        <v>-0.11747703</v>
      </c>
      <c r="G5652" s="1">
        <v>0.118055274</v>
      </c>
      <c r="H5652" s="1">
        <v>-0.11332917100000001</v>
      </c>
      <c r="O5652" s="1">
        <v>14.61645088</v>
      </c>
      <c r="P5652" s="1">
        <v>-0.11332917100000001</v>
      </c>
      <c r="Q5652" s="1">
        <v>14.61645088</v>
      </c>
      <c r="R5652" s="1">
        <f t="shared" si="82"/>
        <v>-7.477594957</v>
      </c>
    </row>
    <row r="5653" spans="1:18" x14ac:dyDescent="0.25">
      <c r="A5653" s="1">
        <v>56.5</v>
      </c>
      <c r="B5653" s="1">
        <v>8.1626633000000004E-2</v>
      </c>
      <c r="C5653" s="1">
        <v>-0.12500557400000001</v>
      </c>
      <c r="D5653" s="1">
        <v>0</v>
      </c>
      <c r="E5653" s="1">
        <v>0.127559698</v>
      </c>
      <c r="F5653" s="1">
        <v>-0.11747703</v>
      </c>
      <c r="G5653" s="1">
        <v>0.118055274</v>
      </c>
      <c r="H5653" s="1">
        <v>-0.11332917100000001</v>
      </c>
      <c r="O5653" s="1">
        <v>14.61645088</v>
      </c>
      <c r="P5653" s="1">
        <v>-0.11332917100000001</v>
      </c>
      <c r="Q5653" s="1">
        <v>14.61645088</v>
      </c>
      <c r="R5653" s="1">
        <f t="shared" si="82"/>
        <v>-7.477594957</v>
      </c>
    </row>
    <row r="5654" spans="1:18" x14ac:dyDescent="0.25">
      <c r="A5654" s="1">
        <v>56.5</v>
      </c>
      <c r="B5654" s="1">
        <v>8.2526279999999994E-2</v>
      </c>
      <c r="C5654" s="1">
        <v>-0.12621980599999999</v>
      </c>
      <c r="D5654" s="1">
        <v>0</v>
      </c>
      <c r="E5654" s="1">
        <v>0.13732216899999999</v>
      </c>
      <c r="F5654" s="1">
        <v>-0.13056579200000001</v>
      </c>
      <c r="G5654" s="1">
        <v>0.132816134</v>
      </c>
      <c r="H5654" s="1">
        <v>-0.12754497400000001</v>
      </c>
      <c r="O5654" s="1">
        <v>14.631211739999999</v>
      </c>
      <c r="P5654" s="1">
        <v>-0.12754497400000001</v>
      </c>
      <c r="Q5654" s="1">
        <v>14.631211739999999</v>
      </c>
      <c r="R5654" s="1">
        <f t="shared" si="82"/>
        <v>-7.4918107599999999</v>
      </c>
    </row>
    <row r="5655" spans="1:18" x14ac:dyDescent="0.25">
      <c r="A5655" s="1">
        <v>56.5</v>
      </c>
      <c r="B5655" s="1">
        <v>8.3550428999999996E-2</v>
      </c>
      <c r="C5655" s="1">
        <v>-0.12732252399999999</v>
      </c>
      <c r="D5655" s="1">
        <v>0</v>
      </c>
      <c r="E5655" s="1">
        <v>0.13732216899999999</v>
      </c>
      <c r="F5655" s="1">
        <v>-0.13056579200000001</v>
      </c>
      <c r="G5655" s="1">
        <v>0.132816134</v>
      </c>
      <c r="H5655" s="1">
        <v>-0.12754497400000001</v>
      </c>
      <c r="O5655" s="1">
        <v>14.631211739999999</v>
      </c>
      <c r="P5655" s="1">
        <v>-0.12754497400000001</v>
      </c>
      <c r="Q5655" s="1">
        <v>14.631211739999999</v>
      </c>
      <c r="R5655" s="1">
        <f t="shared" si="82"/>
        <v>-7.4918107599999999</v>
      </c>
    </row>
    <row r="5656" spans="1:18" x14ac:dyDescent="0.25">
      <c r="A5656" s="1">
        <v>56.6</v>
      </c>
      <c r="B5656" s="1">
        <v>8.4682736999999994E-2</v>
      </c>
      <c r="C5656" s="1">
        <v>-0.128311966</v>
      </c>
      <c r="D5656" s="1">
        <v>0</v>
      </c>
      <c r="E5656" s="1">
        <v>0.13732216899999999</v>
      </c>
      <c r="F5656" s="1">
        <v>-0.13056579200000001</v>
      </c>
      <c r="G5656" s="1">
        <v>0.132816134</v>
      </c>
      <c r="H5656" s="1">
        <v>-0.12754497400000001</v>
      </c>
      <c r="O5656" s="1">
        <v>14.631211739999999</v>
      </c>
      <c r="P5656" s="1">
        <v>-0.12754497400000001</v>
      </c>
      <c r="Q5656" s="1">
        <v>14.631211739999999</v>
      </c>
      <c r="R5656" s="1">
        <f t="shared" si="82"/>
        <v>-7.4918107599999999</v>
      </c>
    </row>
    <row r="5657" spans="1:18" x14ac:dyDescent="0.25">
      <c r="A5657" s="1">
        <v>56.6</v>
      </c>
      <c r="B5657" s="1">
        <v>8.5907681999999999E-2</v>
      </c>
      <c r="C5657" s="1">
        <v>-0.12918467</v>
      </c>
      <c r="D5657" s="1">
        <v>0</v>
      </c>
      <c r="E5657" s="1">
        <v>0.13732216899999999</v>
      </c>
      <c r="F5657" s="1">
        <v>-0.13056579200000001</v>
      </c>
      <c r="G5657" s="1">
        <v>0.132816134</v>
      </c>
      <c r="H5657" s="1">
        <v>-0.12754497400000001</v>
      </c>
      <c r="O5657" s="1">
        <v>14.631211739999999</v>
      </c>
      <c r="P5657" s="1">
        <v>-0.12754497400000001</v>
      </c>
      <c r="Q5657" s="1">
        <v>14.631211739999999</v>
      </c>
      <c r="R5657" s="1">
        <f t="shared" si="82"/>
        <v>-7.4918107599999999</v>
      </c>
    </row>
    <row r="5658" spans="1:18" x14ac:dyDescent="0.25">
      <c r="A5658" s="1">
        <v>56.6</v>
      </c>
      <c r="B5658" s="1">
        <v>8.7209674000000001E-2</v>
      </c>
      <c r="C5658" s="1">
        <v>-0.12993548399999999</v>
      </c>
      <c r="D5658" s="1">
        <v>0</v>
      </c>
      <c r="E5658" s="1">
        <v>0.13732216899999999</v>
      </c>
      <c r="F5658" s="1">
        <v>-0.13056579200000001</v>
      </c>
      <c r="G5658" s="1">
        <v>0.132816134</v>
      </c>
      <c r="H5658" s="1">
        <v>-0.12754497400000001</v>
      </c>
      <c r="O5658" s="1">
        <v>14.631211739999999</v>
      </c>
      <c r="P5658" s="1">
        <v>-0.12754497400000001</v>
      </c>
      <c r="Q5658" s="1">
        <v>14.631211739999999</v>
      </c>
      <c r="R5658" s="1">
        <f t="shared" si="82"/>
        <v>-7.4918107599999999</v>
      </c>
    </row>
    <row r="5659" spans="1:18" x14ac:dyDescent="0.25">
      <c r="A5659" s="1">
        <v>56.6</v>
      </c>
      <c r="B5659" s="1">
        <v>8.8572459000000006E-2</v>
      </c>
      <c r="C5659" s="1">
        <v>-0.13055782199999999</v>
      </c>
      <c r="D5659" s="1">
        <v>0</v>
      </c>
      <c r="E5659" s="1">
        <v>0.13732216899999999</v>
      </c>
      <c r="F5659" s="1">
        <v>-0.13056579200000001</v>
      </c>
      <c r="G5659" s="1">
        <v>0.132816134</v>
      </c>
      <c r="H5659" s="1">
        <v>-0.12754497400000001</v>
      </c>
      <c r="O5659" s="1">
        <v>14.631211739999999</v>
      </c>
      <c r="P5659" s="1">
        <v>-0.12754497400000001</v>
      </c>
      <c r="Q5659" s="1">
        <v>14.631211739999999</v>
      </c>
      <c r="R5659" s="1">
        <f t="shared" si="82"/>
        <v>-7.4918107599999999</v>
      </c>
    </row>
    <row r="5660" spans="1:18" x14ac:dyDescent="0.25">
      <c r="A5660" s="1">
        <v>56.6</v>
      </c>
      <c r="B5660" s="1">
        <v>8.9978841000000004E-2</v>
      </c>
      <c r="C5660" s="1">
        <v>-0.13104405699999999</v>
      </c>
      <c r="D5660" s="1">
        <v>0</v>
      </c>
      <c r="E5660" s="1">
        <v>0.13732216899999999</v>
      </c>
      <c r="F5660" s="1">
        <v>-0.13056579200000001</v>
      </c>
      <c r="G5660" s="1">
        <v>0.132816134</v>
      </c>
      <c r="H5660" s="1">
        <v>-0.12754497400000001</v>
      </c>
      <c r="O5660" s="1">
        <v>14.631211739999999</v>
      </c>
      <c r="P5660" s="1">
        <v>-0.12754497400000001</v>
      </c>
      <c r="Q5660" s="1">
        <v>14.631211739999999</v>
      </c>
      <c r="R5660" s="1">
        <f t="shared" si="82"/>
        <v>-7.4918107599999999</v>
      </c>
    </row>
    <row r="5661" spans="1:18" x14ac:dyDescent="0.25">
      <c r="A5661" s="1">
        <v>56.6</v>
      </c>
      <c r="B5661" s="1">
        <v>9.1410578000000006E-2</v>
      </c>
      <c r="C5661" s="1">
        <v>-0.13138587299999999</v>
      </c>
      <c r="D5661" s="1">
        <v>0</v>
      </c>
      <c r="E5661" s="1">
        <v>0.13732216899999999</v>
      </c>
      <c r="F5661" s="1">
        <v>-0.13056579200000001</v>
      </c>
      <c r="G5661" s="1">
        <v>0.132816134</v>
      </c>
      <c r="H5661" s="1">
        <v>-0.12754497400000001</v>
      </c>
      <c r="O5661" s="1">
        <v>14.631211739999999</v>
      </c>
      <c r="P5661" s="1">
        <v>-0.12754497400000001</v>
      </c>
      <c r="Q5661" s="1">
        <v>14.631211739999999</v>
      </c>
      <c r="R5661" s="1">
        <f t="shared" si="82"/>
        <v>-7.4918107599999999</v>
      </c>
    </row>
    <row r="5662" spans="1:18" x14ac:dyDescent="0.25">
      <c r="A5662" s="1">
        <v>56.6</v>
      </c>
      <c r="B5662" s="1">
        <v>9.2848482999999996E-2</v>
      </c>
      <c r="C5662" s="1">
        <v>-0.13157464199999999</v>
      </c>
      <c r="D5662" s="1">
        <v>0</v>
      </c>
      <c r="E5662" s="1">
        <v>0.13732216899999999</v>
      </c>
      <c r="F5662" s="1">
        <v>-0.13056579200000001</v>
      </c>
      <c r="G5662" s="1">
        <v>0.132816134</v>
      </c>
      <c r="H5662" s="1">
        <v>-0.12754497400000001</v>
      </c>
      <c r="O5662" s="1">
        <v>14.631211739999999</v>
      </c>
      <c r="P5662" s="1">
        <v>-0.12754497400000001</v>
      </c>
      <c r="Q5662" s="1">
        <v>14.631211739999999</v>
      </c>
      <c r="R5662" s="1">
        <f t="shared" si="82"/>
        <v>-7.4918107599999999</v>
      </c>
    </row>
    <row r="5663" spans="1:18" x14ac:dyDescent="0.25">
      <c r="A5663" s="1">
        <v>56.6</v>
      </c>
      <c r="B5663" s="1">
        <v>9.4272601999999997E-2</v>
      </c>
      <c r="C5663" s="1">
        <v>-0.131601843</v>
      </c>
      <c r="D5663" s="1">
        <v>0</v>
      </c>
      <c r="E5663" s="1">
        <v>0.13732216899999999</v>
      </c>
      <c r="F5663" s="1">
        <v>-0.13056579200000001</v>
      </c>
      <c r="G5663" s="1">
        <v>0.132816134</v>
      </c>
      <c r="H5663" s="1">
        <v>-0.12754497400000001</v>
      </c>
      <c r="O5663" s="1">
        <v>14.631211739999999</v>
      </c>
      <c r="P5663" s="1">
        <v>-0.12754497400000001</v>
      </c>
      <c r="Q5663" s="1">
        <v>14.631211739999999</v>
      </c>
      <c r="R5663" s="1">
        <f t="shared" si="82"/>
        <v>-7.4918107599999999</v>
      </c>
    </row>
    <row r="5664" spans="1:18" x14ac:dyDescent="0.25">
      <c r="A5664" s="1">
        <v>56.6</v>
      </c>
      <c r="B5664" s="1">
        <v>9.5662293999999995E-2</v>
      </c>
      <c r="C5664" s="1">
        <v>-0.13145933100000001</v>
      </c>
      <c r="D5664" s="1">
        <v>0</v>
      </c>
      <c r="E5664" s="1">
        <v>0.14760860100000001</v>
      </c>
      <c r="F5664" s="1">
        <v>-0.14215802699999999</v>
      </c>
      <c r="G5664" s="1">
        <v>0.14848635800000001</v>
      </c>
      <c r="H5664" s="1">
        <v>-0.14257199400000001</v>
      </c>
      <c r="O5664" s="1">
        <v>14.64688196</v>
      </c>
      <c r="P5664" s="1">
        <v>-0.14257199400000001</v>
      </c>
      <c r="Q5664" s="1">
        <v>14.64688196</v>
      </c>
      <c r="R5664" s="1">
        <f t="shared" si="82"/>
        <v>-7.5068377799999997</v>
      </c>
    </row>
    <row r="5665" spans="1:18" x14ac:dyDescent="0.25">
      <c r="A5665" s="1">
        <v>56.6</v>
      </c>
      <c r="B5665" s="1">
        <v>9.6996317999999998E-2</v>
      </c>
      <c r="C5665" s="1">
        <v>-0.131139545</v>
      </c>
      <c r="D5665" s="1">
        <v>0</v>
      </c>
      <c r="E5665" s="1">
        <v>0.14760860100000001</v>
      </c>
      <c r="F5665" s="1">
        <v>-0.14215802699999999</v>
      </c>
      <c r="G5665" s="1">
        <v>0.14848635800000001</v>
      </c>
      <c r="H5665" s="1">
        <v>-0.14257199400000001</v>
      </c>
      <c r="O5665" s="1">
        <v>14.64688196</v>
      </c>
      <c r="P5665" s="1">
        <v>-0.14257199400000001</v>
      </c>
      <c r="Q5665" s="1">
        <v>14.64688196</v>
      </c>
      <c r="R5665" s="1">
        <f t="shared" si="82"/>
        <v>-7.5068377799999997</v>
      </c>
    </row>
    <row r="5666" spans="1:18" x14ac:dyDescent="0.25">
      <c r="A5666" s="1">
        <v>56.7</v>
      </c>
      <c r="B5666" s="1">
        <v>9.8253101999999995E-2</v>
      </c>
      <c r="C5666" s="1">
        <v>-0.13063570499999999</v>
      </c>
      <c r="D5666" s="1">
        <v>0</v>
      </c>
      <c r="E5666" s="1">
        <v>0.14760860100000001</v>
      </c>
      <c r="F5666" s="1">
        <v>-0.14215802699999999</v>
      </c>
      <c r="G5666" s="1">
        <v>0.14848635800000001</v>
      </c>
      <c r="H5666" s="1">
        <v>-0.14257199400000001</v>
      </c>
      <c r="O5666" s="1">
        <v>14.64688196</v>
      </c>
      <c r="P5666" s="1">
        <v>-0.14257199400000001</v>
      </c>
      <c r="Q5666" s="1">
        <v>14.64688196</v>
      </c>
      <c r="R5666" s="1">
        <f t="shared" si="82"/>
        <v>-7.5068377799999997</v>
      </c>
    </row>
    <row r="5667" spans="1:18" x14ac:dyDescent="0.25">
      <c r="A5667" s="1">
        <v>56.7</v>
      </c>
      <c r="B5667" s="1">
        <v>9.9411161999999997E-2</v>
      </c>
      <c r="C5667" s="1">
        <v>-0.12994196899999999</v>
      </c>
      <c r="D5667" s="1">
        <v>0</v>
      </c>
      <c r="E5667" s="1">
        <v>0.14760860100000001</v>
      </c>
      <c r="F5667" s="1">
        <v>-0.14215802699999999</v>
      </c>
      <c r="G5667" s="1">
        <v>0.14848635800000001</v>
      </c>
      <c r="H5667" s="1">
        <v>-0.14257199400000001</v>
      </c>
      <c r="O5667" s="1">
        <v>14.64688196</v>
      </c>
      <c r="P5667" s="1">
        <v>-0.14257199400000001</v>
      </c>
      <c r="Q5667" s="1">
        <v>14.64688196</v>
      </c>
      <c r="R5667" s="1">
        <f t="shared" si="82"/>
        <v>-7.5068377799999997</v>
      </c>
    </row>
    <row r="5668" spans="1:18" x14ac:dyDescent="0.25">
      <c r="A5668" s="1">
        <v>56.7</v>
      </c>
      <c r="B5668" s="1">
        <v>0.10044966600000001</v>
      </c>
      <c r="C5668" s="1">
        <v>-0.12905354199999999</v>
      </c>
      <c r="D5668" s="1">
        <v>0</v>
      </c>
      <c r="E5668" s="1">
        <v>0.14760860100000001</v>
      </c>
      <c r="F5668" s="1">
        <v>-0.14215802699999999</v>
      </c>
      <c r="G5668" s="1">
        <v>0.14848635800000001</v>
      </c>
      <c r="H5668" s="1">
        <v>-0.14257199400000001</v>
      </c>
      <c r="O5668" s="1">
        <v>14.64688196</v>
      </c>
      <c r="P5668" s="1">
        <v>-0.14257199400000001</v>
      </c>
      <c r="Q5668" s="1">
        <v>14.64688196</v>
      </c>
      <c r="R5668" s="1">
        <f t="shared" si="82"/>
        <v>-7.5068377799999997</v>
      </c>
    </row>
    <row r="5669" spans="1:18" x14ac:dyDescent="0.25">
      <c r="A5669" s="1">
        <v>56.7</v>
      </c>
      <c r="B5669" s="1">
        <v>0.10134921299999999</v>
      </c>
      <c r="C5669" s="1">
        <v>-0.127966783</v>
      </c>
      <c r="D5669" s="1">
        <v>0</v>
      </c>
      <c r="E5669" s="1">
        <v>0.14760860100000001</v>
      </c>
      <c r="F5669" s="1">
        <v>-0.14215802699999999</v>
      </c>
      <c r="G5669" s="1">
        <v>0.14848635800000001</v>
      </c>
      <c r="H5669" s="1">
        <v>-0.14257199400000001</v>
      </c>
      <c r="O5669" s="1">
        <v>14.64688196</v>
      </c>
      <c r="P5669" s="1">
        <v>-0.14257199400000001</v>
      </c>
      <c r="Q5669" s="1">
        <v>14.64688196</v>
      </c>
      <c r="R5669" s="1">
        <f t="shared" si="82"/>
        <v>-7.5068377799999997</v>
      </c>
    </row>
    <row r="5670" spans="1:18" x14ac:dyDescent="0.25">
      <c r="A5670" s="1">
        <v>56.7</v>
      </c>
      <c r="B5670" s="1">
        <v>0.102092603</v>
      </c>
      <c r="C5670" s="1">
        <v>-0.12667920299999999</v>
      </c>
      <c r="D5670" s="1">
        <v>0</v>
      </c>
      <c r="E5670" s="1">
        <v>0.14760860100000001</v>
      </c>
      <c r="F5670" s="1">
        <v>-0.14215802699999999</v>
      </c>
      <c r="G5670" s="1">
        <v>0.14848635800000001</v>
      </c>
      <c r="H5670" s="1">
        <v>-0.14257199400000001</v>
      </c>
      <c r="O5670" s="1">
        <v>14.64688196</v>
      </c>
      <c r="P5670" s="1">
        <v>-0.14257199400000001</v>
      </c>
      <c r="Q5670" s="1">
        <v>14.64688196</v>
      </c>
      <c r="R5670" s="1">
        <f t="shared" si="82"/>
        <v>-7.5068377799999997</v>
      </c>
    </row>
    <row r="5671" spans="1:18" x14ac:dyDescent="0.25">
      <c r="A5671" s="1">
        <v>56.7</v>
      </c>
      <c r="B5671" s="1">
        <v>0.102665376</v>
      </c>
      <c r="C5671" s="1">
        <v>-0.12518923000000001</v>
      </c>
      <c r="D5671" s="1">
        <v>0</v>
      </c>
      <c r="E5671" s="1">
        <v>0.14760860100000001</v>
      </c>
      <c r="F5671" s="1">
        <v>-0.14215802699999999</v>
      </c>
      <c r="G5671" s="1">
        <v>0.14848635800000001</v>
      </c>
      <c r="H5671" s="1">
        <v>-0.14257199400000001</v>
      </c>
      <c r="O5671" s="1">
        <v>14.64688196</v>
      </c>
      <c r="P5671" s="1">
        <v>-0.14257199400000001</v>
      </c>
      <c r="Q5671" s="1">
        <v>14.64688196</v>
      </c>
      <c r="R5671" s="1">
        <f t="shared" si="82"/>
        <v>-7.5068377799999997</v>
      </c>
    </row>
    <row r="5672" spans="1:18" x14ac:dyDescent="0.25">
      <c r="A5672" s="1">
        <v>56.7</v>
      </c>
      <c r="B5672" s="1">
        <v>0.103056013</v>
      </c>
      <c r="C5672" s="1">
        <v>-0.12349581599999999</v>
      </c>
      <c r="D5672" s="1">
        <v>0</v>
      </c>
      <c r="E5672" s="1">
        <v>0.14760860100000001</v>
      </c>
      <c r="F5672" s="1">
        <v>-0.14215802699999999</v>
      </c>
      <c r="G5672" s="1">
        <v>0.14848635800000001</v>
      </c>
      <c r="H5672" s="1">
        <v>-0.14257199400000001</v>
      </c>
      <c r="O5672" s="1">
        <v>14.64688196</v>
      </c>
      <c r="P5672" s="1">
        <v>-0.14257199400000001</v>
      </c>
      <c r="Q5672" s="1">
        <v>14.64688196</v>
      </c>
      <c r="R5672" s="1">
        <f t="shared" si="82"/>
        <v>-7.5068377799999997</v>
      </c>
    </row>
    <row r="5673" spans="1:18" x14ac:dyDescent="0.25">
      <c r="A5673" s="1">
        <v>56.7</v>
      </c>
      <c r="B5673" s="1">
        <v>0.103255865</v>
      </c>
      <c r="C5673" s="1">
        <v>-0.12159793100000001</v>
      </c>
      <c r="D5673" s="1">
        <v>0</v>
      </c>
      <c r="E5673" s="1">
        <v>0.14760860100000001</v>
      </c>
      <c r="F5673" s="1">
        <v>-0.14215802699999999</v>
      </c>
      <c r="G5673" s="1">
        <v>0.14848635800000001</v>
      </c>
      <c r="H5673" s="1">
        <v>-0.14257199400000001</v>
      </c>
      <c r="O5673" s="1">
        <v>14.64688196</v>
      </c>
      <c r="P5673" s="1">
        <v>-0.14257199400000001</v>
      </c>
      <c r="Q5673" s="1">
        <v>14.64688196</v>
      </c>
      <c r="R5673" s="1">
        <f t="shared" si="82"/>
        <v>-7.5068377799999997</v>
      </c>
    </row>
    <row r="5674" spans="1:18" x14ac:dyDescent="0.25">
      <c r="A5674" s="1">
        <v>56.7</v>
      </c>
      <c r="B5674" s="1">
        <v>0.103259025</v>
      </c>
      <c r="C5674" s="1">
        <v>-0.11949417599999999</v>
      </c>
      <c r="D5674" s="1">
        <v>0</v>
      </c>
      <c r="E5674" s="1">
        <v>0.15670223699999999</v>
      </c>
      <c r="F5674" s="1">
        <v>-0.15027020099999999</v>
      </c>
      <c r="G5674" s="1">
        <v>0.16491314500000001</v>
      </c>
      <c r="H5674" s="1">
        <v>-0.157997108</v>
      </c>
      <c r="O5674" s="1">
        <v>14.663308750000001</v>
      </c>
      <c r="P5674" s="1">
        <v>-0.157997108</v>
      </c>
      <c r="Q5674" s="1">
        <v>14.663308750000001</v>
      </c>
      <c r="R5674" s="1">
        <f t="shared" si="82"/>
        <v>-7.5222628939999998</v>
      </c>
    </row>
    <row r="5675" spans="1:18" x14ac:dyDescent="0.25">
      <c r="A5675" s="1">
        <v>56.7</v>
      </c>
      <c r="B5675" s="1">
        <v>0.10306243800000001</v>
      </c>
      <c r="C5675" s="1">
        <v>-0.117182773</v>
      </c>
      <c r="D5675" s="1">
        <v>0</v>
      </c>
      <c r="E5675" s="1">
        <v>0.15670223699999999</v>
      </c>
      <c r="F5675" s="1">
        <v>-0.15027020099999999</v>
      </c>
      <c r="G5675" s="1">
        <v>0.16491314500000001</v>
      </c>
      <c r="H5675" s="1">
        <v>-0.157997108</v>
      </c>
      <c r="O5675" s="1">
        <v>14.663308750000001</v>
      </c>
      <c r="P5675" s="1">
        <v>-0.157997108</v>
      </c>
      <c r="Q5675" s="1">
        <v>14.663308750000001</v>
      </c>
      <c r="R5675" s="1">
        <f t="shared" si="82"/>
        <v>-7.5222628939999998</v>
      </c>
    </row>
    <row r="5676" spans="1:18" x14ac:dyDescent="0.25">
      <c r="A5676" s="1">
        <v>56.8</v>
      </c>
      <c r="B5676" s="1">
        <v>0.10266618499999999</v>
      </c>
      <c r="C5676" s="1">
        <v>-0.11466193</v>
      </c>
      <c r="D5676" s="1">
        <v>0</v>
      </c>
      <c r="E5676" s="1">
        <v>0.15670223699999999</v>
      </c>
      <c r="F5676" s="1">
        <v>-0.15027020099999999</v>
      </c>
      <c r="G5676" s="1">
        <v>0.16491314500000001</v>
      </c>
      <c r="H5676" s="1">
        <v>-0.157997108</v>
      </c>
      <c r="O5676" s="1">
        <v>14.663308750000001</v>
      </c>
      <c r="P5676" s="1">
        <v>-0.157997108</v>
      </c>
      <c r="Q5676" s="1">
        <v>14.663308750000001</v>
      </c>
      <c r="R5676" s="1">
        <f t="shared" si="82"/>
        <v>-7.5222628939999998</v>
      </c>
    </row>
    <row r="5677" spans="1:18" x14ac:dyDescent="0.25">
      <c r="A5677" s="1">
        <v>56.8</v>
      </c>
      <c r="B5677" s="1">
        <v>0.10207374700000001</v>
      </c>
      <c r="C5677" s="1">
        <v>-0.111930536</v>
      </c>
      <c r="D5677" s="1">
        <v>0</v>
      </c>
      <c r="E5677" s="1">
        <v>0.15670223699999999</v>
      </c>
      <c r="F5677" s="1">
        <v>-0.15027020099999999</v>
      </c>
      <c r="G5677" s="1">
        <v>0.16491314500000001</v>
      </c>
      <c r="H5677" s="1">
        <v>-0.157997108</v>
      </c>
      <c r="O5677" s="1">
        <v>14.663308750000001</v>
      </c>
      <c r="P5677" s="1">
        <v>-0.157997108</v>
      </c>
      <c r="Q5677" s="1">
        <v>14.663308750000001</v>
      </c>
      <c r="R5677" s="1">
        <f t="shared" si="82"/>
        <v>-7.5222628939999998</v>
      </c>
    </row>
    <row r="5678" spans="1:18" x14ac:dyDescent="0.25">
      <c r="A5678" s="1">
        <v>56.8</v>
      </c>
      <c r="B5678" s="1">
        <v>0.101292125</v>
      </c>
      <c r="C5678" s="1">
        <v>-0.108989093</v>
      </c>
      <c r="D5678" s="1">
        <v>0</v>
      </c>
      <c r="E5678" s="1">
        <v>0.15670223699999999</v>
      </c>
      <c r="F5678" s="1">
        <v>-0.15027020099999999</v>
      </c>
      <c r="G5678" s="1">
        <v>0.16491314500000001</v>
      </c>
      <c r="H5678" s="1">
        <v>-0.157997108</v>
      </c>
      <c r="O5678" s="1">
        <v>14.663308750000001</v>
      </c>
      <c r="P5678" s="1">
        <v>-0.157997108</v>
      </c>
      <c r="Q5678" s="1">
        <v>14.663308750000001</v>
      </c>
      <c r="R5678" s="1">
        <f t="shared" ref="R5678:R5741" si="83">P5678+$N$13</f>
        <v>-7.5222628939999998</v>
      </c>
    </row>
    <row r="5679" spans="1:18" x14ac:dyDescent="0.25">
      <c r="A5679" s="1">
        <v>56.8</v>
      </c>
      <c r="B5679" s="1">
        <v>0.100331752</v>
      </c>
      <c r="C5679" s="1">
        <v>-0.105840714</v>
      </c>
      <c r="D5679" s="1">
        <v>0</v>
      </c>
      <c r="E5679" s="1">
        <v>0.15670223699999999</v>
      </c>
      <c r="F5679" s="1">
        <v>-0.15027020099999999</v>
      </c>
      <c r="G5679" s="1">
        <v>0.16491314500000001</v>
      </c>
      <c r="H5679" s="1">
        <v>-0.157997108</v>
      </c>
      <c r="O5679" s="1">
        <v>14.663308750000001</v>
      </c>
      <c r="P5679" s="1">
        <v>-0.157997108</v>
      </c>
      <c r="Q5679" s="1">
        <v>14.663308750000001</v>
      </c>
      <c r="R5679" s="1">
        <f t="shared" si="83"/>
        <v>-7.5222628939999998</v>
      </c>
    </row>
    <row r="5680" spans="1:18" x14ac:dyDescent="0.25">
      <c r="A5680" s="1">
        <v>56.8</v>
      </c>
      <c r="B5680" s="1">
        <v>9.9206369000000003E-2</v>
      </c>
      <c r="C5680" s="1">
        <v>-0.10249190699999999</v>
      </c>
      <c r="D5680" s="1">
        <v>0</v>
      </c>
      <c r="E5680" s="1">
        <v>0.15670223699999999</v>
      </c>
      <c r="F5680" s="1">
        <v>-0.15027020099999999</v>
      </c>
      <c r="G5680" s="1">
        <v>0.16491314500000001</v>
      </c>
      <c r="H5680" s="1">
        <v>-0.157997108</v>
      </c>
      <c r="O5680" s="1">
        <v>14.663308750000001</v>
      </c>
      <c r="P5680" s="1">
        <v>-0.157997108</v>
      </c>
      <c r="Q5680" s="1">
        <v>14.663308750000001</v>
      </c>
      <c r="R5680" s="1">
        <f t="shared" si="83"/>
        <v>-7.5222628939999998</v>
      </c>
    </row>
    <row r="5681" spans="1:18" x14ac:dyDescent="0.25">
      <c r="A5681" s="1">
        <v>56.8</v>
      </c>
      <c r="B5681" s="1">
        <v>9.7932963999999997E-2</v>
      </c>
      <c r="C5681" s="1">
        <v>-9.8952991000000004E-2</v>
      </c>
      <c r="D5681" s="1">
        <v>0</v>
      </c>
      <c r="E5681" s="1">
        <v>0.15670223699999999</v>
      </c>
      <c r="F5681" s="1">
        <v>-0.15027020099999999</v>
      </c>
      <c r="G5681" s="1">
        <v>0.16491314500000001</v>
      </c>
      <c r="H5681" s="1">
        <v>-0.157997108</v>
      </c>
      <c r="O5681" s="1">
        <v>14.663308750000001</v>
      </c>
      <c r="P5681" s="1">
        <v>-0.157997108</v>
      </c>
      <c r="Q5681" s="1">
        <v>14.663308750000001</v>
      </c>
      <c r="R5681" s="1">
        <f t="shared" si="83"/>
        <v>-7.5222628939999998</v>
      </c>
    </row>
    <row r="5682" spans="1:18" x14ac:dyDescent="0.25">
      <c r="A5682" s="1">
        <v>56.8</v>
      </c>
      <c r="B5682" s="1">
        <v>9.6531543999999997E-2</v>
      </c>
      <c r="C5682" s="1">
        <v>-9.5238145999999996E-2</v>
      </c>
      <c r="D5682" s="1">
        <v>0</v>
      </c>
      <c r="E5682" s="1">
        <v>0.15670223699999999</v>
      </c>
      <c r="F5682" s="1">
        <v>-0.15027020099999999</v>
      </c>
      <c r="G5682" s="1">
        <v>0.16491314500000001</v>
      </c>
      <c r="H5682" s="1">
        <v>-0.157997108</v>
      </c>
      <c r="O5682" s="1">
        <v>14.663308750000001</v>
      </c>
      <c r="P5682" s="1">
        <v>-0.157997108</v>
      </c>
      <c r="Q5682" s="1">
        <v>14.663308750000001</v>
      </c>
      <c r="R5682" s="1">
        <f t="shared" si="83"/>
        <v>-7.5222628939999998</v>
      </c>
    </row>
    <row r="5683" spans="1:18" x14ac:dyDescent="0.25">
      <c r="A5683" s="1">
        <v>56.8</v>
      </c>
      <c r="B5683" s="1">
        <v>9.5024307000000002E-2</v>
      </c>
      <c r="C5683" s="1">
        <v>-9.1365115999999996E-2</v>
      </c>
      <c r="D5683" s="1">
        <v>0</v>
      </c>
      <c r="E5683" s="1">
        <v>0.15670223699999999</v>
      </c>
      <c r="F5683" s="1">
        <v>-0.15027020099999999</v>
      </c>
      <c r="G5683" s="1">
        <v>0.16491314500000001</v>
      </c>
      <c r="H5683" s="1">
        <v>-0.157997108</v>
      </c>
      <c r="O5683" s="1">
        <v>14.663308750000001</v>
      </c>
      <c r="P5683" s="1">
        <v>-0.157997108</v>
      </c>
      <c r="Q5683" s="1">
        <v>14.663308750000001</v>
      </c>
      <c r="R5683" s="1">
        <f t="shared" si="83"/>
        <v>-7.5222628939999998</v>
      </c>
    </row>
    <row r="5684" spans="1:18" x14ac:dyDescent="0.25">
      <c r="A5684" s="1">
        <v>56.8</v>
      </c>
      <c r="B5684" s="1">
        <v>9.3434130000000004E-2</v>
      </c>
      <c r="C5684" s="1">
        <v>-8.7354601000000004E-2</v>
      </c>
      <c r="D5684" s="1">
        <v>0</v>
      </c>
      <c r="E5684" s="1">
        <v>0.16426786800000001</v>
      </c>
      <c r="F5684" s="1">
        <v>-0.15425114300000001</v>
      </c>
      <c r="G5684" s="1">
        <v>0.182154817</v>
      </c>
      <c r="H5684" s="1">
        <v>-0.173605234</v>
      </c>
      <c r="O5684" s="1">
        <v>14.680550419999999</v>
      </c>
      <c r="P5684" s="1">
        <v>-0.173605234</v>
      </c>
      <c r="Q5684" s="1">
        <v>14.680550419999999</v>
      </c>
      <c r="R5684" s="1">
        <f t="shared" si="83"/>
        <v>-7.5378710199999999</v>
      </c>
    </row>
    <row r="5685" spans="1:18" x14ac:dyDescent="0.25">
      <c r="A5685" s="1">
        <v>56.8</v>
      </c>
      <c r="B5685" s="1">
        <v>9.1782820000000001E-2</v>
      </c>
      <c r="C5685" s="1">
        <v>-8.3229461000000005E-2</v>
      </c>
      <c r="D5685" s="1">
        <v>0</v>
      </c>
      <c r="E5685" s="1">
        <v>0.16426786800000001</v>
      </c>
      <c r="F5685" s="1">
        <v>-0.15425114300000001</v>
      </c>
      <c r="G5685" s="1">
        <v>0.182154817</v>
      </c>
      <c r="H5685" s="1">
        <v>-0.173605234</v>
      </c>
      <c r="O5685" s="1">
        <v>14.680550419999999</v>
      </c>
      <c r="P5685" s="1">
        <v>-0.173605234</v>
      </c>
      <c r="Q5685" s="1">
        <v>14.680550419999999</v>
      </c>
      <c r="R5685" s="1">
        <f t="shared" si="83"/>
        <v>-7.5378710199999999</v>
      </c>
    </row>
    <row r="5686" spans="1:18" x14ac:dyDescent="0.25">
      <c r="A5686" s="1">
        <v>56.9</v>
      </c>
      <c r="B5686" s="1">
        <v>9.0089911999999994E-2</v>
      </c>
      <c r="C5686" s="1">
        <v>-7.9014011999999995E-2</v>
      </c>
      <c r="D5686" s="1">
        <v>0</v>
      </c>
      <c r="E5686" s="1">
        <v>0.16426786800000001</v>
      </c>
      <c r="F5686" s="1">
        <v>-0.15425114300000001</v>
      </c>
      <c r="G5686" s="1">
        <v>0.182154817</v>
      </c>
      <c r="H5686" s="1">
        <v>-0.173605234</v>
      </c>
      <c r="O5686" s="1">
        <v>14.680550419999999</v>
      </c>
      <c r="P5686" s="1">
        <v>-0.173605234</v>
      </c>
      <c r="Q5686" s="1">
        <v>14.680550419999999</v>
      </c>
      <c r="R5686" s="1">
        <f t="shared" si="83"/>
        <v>-7.5378710199999999</v>
      </c>
    </row>
    <row r="5687" spans="1:18" x14ac:dyDescent="0.25">
      <c r="A5687" s="1">
        <v>56.9</v>
      </c>
      <c r="B5687" s="1">
        <v>8.8372656999999993E-2</v>
      </c>
      <c r="C5687" s="1">
        <v>-7.4733726E-2</v>
      </c>
      <c r="D5687" s="1">
        <v>0</v>
      </c>
      <c r="E5687" s="1">
        <v>0.16426786800000001</v>
      </c>
      <c r="F5687" s="1">
        <v>-0.15425114300000001</v>
      </c>
      <c r="G5687" s="1">
        <v>0.182154817</v>
      </c>
      <c r="H5687" s="1">
        <v>-0.173605234</v>
      </c>
      <c r="O5687" s="1">
        <v>14.680550419999999</v>
      </c>
      <c r="P5687" s="1">
        <v>-0.173605234</v>
      </c>
      <c r="Q5687" s="1">
        <v>14.680550419999999</v>
      </c>
      <c r="R5687" s="1">
        <f t="shared" si="83"/>
        <v>-7.5378710199999999</v>
      </c>
    </row>
    <row r="5688" spans="1:18" x14ac:dyDescent="0.25">
      <c r="A5688" s="1">
        <v>56.9</v>
      </c>
      <c r="B5688" s="1">
        <v>8.6647030999999999E-2</v>
      </c>
      <c r="C5688" s="1">
        <v>-7.0415217000000002E-2</v>
      </c>
      <c r="D5688" s="1">
        <v>0</v>
      </c>
      <c r="E5688" s="1">
        <v>0.16426786800000001</v>
      </c>
      <c r="F5688" s="1">
        <v>-0.15425114300000001</v>
      </c>
      <c r="G5688" s="1">
        <v>0.182154817</v>
      </c>
      <c r="H5688" s="1">
        <v>-0.173605234</v>
      </c>
      <c r="O5688" s="1">
        <v>14.680550419999999</v>
      </c>
      <c r="P5688" s="1">
        <v>-0.173605234</v>
      </c>
      <c r="Q5688" s="1">
        <v>14.680550419999999</v>
      </c>
      <c r="R5688" s="1">
        <f t="shared" si="83"/>
        <v>-7.5378710199999999</v>
      </c>
    </row>
    <row r="5689" spans="1:18" x14ac:dyDescent="0.25">
      <c r="A5689" s="1">
        <v>56.9</v>
      </c>
      <c r="B5689" s="1">
        <v>8.4929295000000002E-2</v>
      </c>
      <c r="C5689" s="1">
        <v>-6.6086299000000001E-2</v>
      </c>
      <c r="D5689" s="1">
        <v>0</v>
      </c>
      <c r="E5689" s="1">
        <v>0.16426786800000001</v>
      </c>
      <c r="F5689" s="1">
        <v>-0.15425114300000001</v>
      </c>
      <c r="G5689" s="1">
        <v>0.182154817</v>
      </c>
      <c r="H5689" s="1">
        <v>-0.173605234</v>
      </c>
      <c r="O5689" s="1">
        <v>14.680550419999999</v>
      </c>
      <c r="P5689" s="1">
        <v>-0.173605234</v>
      </c>
      <c r="Q5689" s="1">
        <v>14.680550419999999</v>
      </c>
      <c r="R5689" s="1">
        <f t="shared" si="83"/>
        <v>-7.5378710199999999</v>
      </c>
    </row>
    <row r="5690" spans="1:18" x14ac:dyDescent="0.25">
      <c r="A5690" s="1">
        <v>56.9</v>
      </c>
      <c r="B5690" s="1">
        <v>8.3237885999999997E-2</v>
      </c>
      <c r="C5690" s="1">
        <v>-6.1776052999999997E-2</v>
      </c>
      <c r="D5690" s="1">
        <v>0</v>
      </c>
      <c r="E5690" s="1">
        <v>0.16426786800000001</v>
      </c>
      <c r="F5690" s="1">
        <v>-0.15425114300000001</v>
      </c>
      <c r="G5690" s="1">
        <v>0.182154817</v>
      </c>
      <c r="H5690" s="1">
        <v>-0.173605234</v>
      </c>
      <c r="O5690" s="1">
        <v>14.680550419999999</v>
      </c>
      <c r="P5690" s="1">
        <v>-0.173605234</v>
      </c>
      <c r="Q5690" s="1">
        <v>14.680550419999999</v>
      </c>
      <c r="R5690" s="1">
        <f t="shared" si="83"/>
        <v>-7.5378710199999999</v>
      </c>
    </row>
    <row r="5691" spans="1:18" x14ac:dyDescent="0.25">
      <c r="A5691" s="1">
        <v>56.9</v>
      </c>
      <c r="B5691" s="1">
        <v>8.1595134E-2</v>
      </c>
      <c r="C5691" s="1">
        <v>-5.7514757E-2</v>
      </c>
      <c r="D5691" s="1">
        <v>0</v>
      </c>
      <c r="E5691" s="1">
        <v>0.16426786800000001</v>
      </c>
      <c r="F5691" s="1">
        <v>-0.15425114300000001</v>
      </c>
      <c r="G5691" s="1">
        <v>0.182154817</v>
      </c>
      <c r="H5691" s="1">
        <v>-0.173605234</v>
      </c>
      <c r="O5691" s="1">
        <v>14.680550419999999</v>
      </c>
      <c r="P5691" s="1">
        <v>-0.173605234</v>
      </c>
      <c r="Q5691" s="1">
        <v>14.680550419999999</v>
      </c>
      <c r="R5691" s="1">
        <f t="shared" si="83"/>
        <v>-7.5378710199999999</v>
      </c>
    </row>
    <row r="5692" spans="1:18" x14ac:dyDescent="0.25">
      <c r="A5692" s="1">
        <v>56.9</v>
      </c>
      <c r="B5692" s="1">
        <v>8.0028174999999993E-2</v>
      </c>
      <c r="C5692" s="1">
        <v>-5.3333518000000003E-2</v>
      </c>
      <c r="D5692" s="1">
        <v>0</v>
      </c>
      <c r="E5692" s="1">
        <v>0.16426786800000001</v>
      </c>
      <c r="F5692" s="1">
        <v>-0.15425114300000001</v>
      </c>
      <c r="G5692" s="1">
        <v>0.182154817</v>
      </c>
      <c r="H5692" s="1">
        <v>-0.173605234</v>
      </c>
      <c r="O5692" s="1">
        <v>14.680550419999999</v>
      </c>
      <c r="P5692" s="1">
        <v>-0.173605234</v>
      </c>
      <c r="Q5692" s="1">
        <v>14.680550419999999</v>
      </c>
      <c r="R5692" s="1">
        <f t="shared" si="83"/>
        <v>-7.5378710199999999</v>
      </c>
    </row>
    <row r="5693" spans="1:18" x14ac:dyDescent="0.25">
      <c r="A5693" s="1">
        <v>56.9</v>
      </c>
      <c r="B5693" s="1">
        <v>7.8568784000000003E-2</v>
      </c>
      <c r="C5693" s="1">
        <v>-4.9263794E-2</v>
      </c>
      <c r="D5693" s="1">
        <v>0</v>
      </c>
      <c r="E5693" s="1">
        <v>0.16426786800000001</v>
      </c>
      <c r="F5693" s="1">
        <v>-0.15425114300000001</v>
      </c>
      <c r="G5693" s="1">
        <v>0.182154817</v>
      </c>
      <c r="H5693" s="1">
        <v>-0.173605234</v>
      </c>
      <c r="O5693" s="1">
        <v>14.680550419999999</v>
      </c>
      <c r="P5693" s="1">
        <v>-0.173605234</v>
      </c>
      <c r="Q5693" s="1">
        <v>14.680550419999999</v>
      </c>
      <c r="R5693" s="1">
        <f t="shared" si="83"/>
        <v>-7.5378710199999999</v>
      </c>
    </row>
    <row r="5694" spans="1:18" x14ac:dyDescent="0.25">
      <c r="A5694" s="1">
        <v>56.9</v>
      </c>
      <c r="B5694" s="1">
        <v>7.7252315000000002E-2</v>
      </c>
      <c r="C5694" s="1">
        <v>-4.5336995999999997E-2</v>
      </c>
      <c r="D5694" s="1">
        <v>0</v>
      </c>
      <c r="E5694" s="1">
        <v>0.172416719</v>
      </c>
      <c r="F5694" s="1">
        <v>-0.156081255</v>
      </c>
      <c r="G5694" s="1">
        <v>0.20051604000000001</v>
      </c>
      <c r="H5694" s="1">
        <v>-0.18945340599999999</v>
      </c>
      <c r="O5694" s="1">
        <v>14.698911649999999</v>
      </c>
      <c r="P5694" s="1">
        <v>-0.18945340599999999</v>
      </c>
      <c r="Q5694" s="1">
        <v>14.698911649999999</v>
      </c>
      <c r="R5694" s="1">
        <f t="shared" si="83"/>
        <v>-7.553719192</v>
      </c>
    </row>
    <row r="5695" spans="1:18" x14ac:dyDescent="0.25">
      <c r="A5695" s="1">
        <v>56.9</v>
      </c>
      <c r="B5695" s="1">
        <v>7.6115975000000002E-2</v>
      </c>
      <c r="C5695" s="1">
        <v>-4.1584055000000002E-2</v>
      </c>
      <c r="D5695" s="1">
        <v>0</v>
      </c>
      <c r="E5695" s="1">
        <v>0.172416719</v>
      </c>
      <c r="F5695" s="1">
        <v>-0.156081255</v>
      </c>
      <c r="G5695" s="1">
        <v>0.20051604000000001</v>
      </c>
      <c r="H5695" s="1">
        <v>-0.18945340599999999</v>
      </c>
      <c r="O5695" s="1">
        <v>14.698911649999999</v>
      </c>
      <c r="P5695" s="1">
        <v>-0.18945340599999999</v>
      </c>
      <c r="Q5695" s="1">
        <v>14.698911649999999</v>
      </c>
      <c r="R5695" s="1">
        <f t="shared" si="83"/>
        <v>-7.553719192</v>
      </c>
    </row>
    <row r="5696" spans="1:18" x14ac:dyDescent="0.25">
      <c r="A5696" s="1">
        <v>57</v>
      </c>
      <c r="B5696" s="1">
        <v>7.5196637999999996E-2</v>
      </c>
      <c r="C5696" s="1">
        <v>-3.8034775999999999E-2</v>
      </c>
      <c r="D5696" s="1">
        <v>0</v>
      </c>
      <c r="E5696" s="1">
        <v>0.172416719</v>
      </c>
      <c r="F5696" s="1">
        <v>-0.156081255</v>
      </c>
      <c r="G5696" s="1">
        <v>0.20051604000000001</v>
      </c>
      <c r="H5696" s="1">
        <v>-0.18945340599999999</v>
      </c>
      <c r="O5696" s="1">
        <v>14.698911649999999</v>
      </c>
      <c r="P5696" s="1">
        <v>-0.18945340599999999</v>
      </c>
      <c r="Q5696" s="1">
        <v>14.698911649999999</v>
      </c>
      <c r="R5696" s="1">
        <f t="shared" si="83"/>
        <v>-7.553719192</v>
      </c>
    </row>
    <row r="5697" spans="1:18" x14ac:dyDescent="0.25">
      <c r="A5697" s="1">
        <v>57</v>
      </c>
      <c r="B5697" s="1">
        <v>7.4528481999999993E-2</v>
      </c>
      <c r="C5697" s="1">
        <v>-3.4716977000000003E-2</v>
      </c>
      <c r="D5697" s="1">
        <v>0</v>
      </c>
      <c r="E5697" s="1">
        <v>0.172416719</v>
      </c>
      <c r="F5697" s="1">
        <v>-0.156081255</v>
      </c>
      <c r="G5697" s="1">
        <v>0.20051604000000001</v>
      </c>
      <c r="H5697" s="1">
        <v>-0.18945340599999999</v>
      </c>
      <c r="O5697" s="1">
        <v>14.698911649999999</v>
      </c>
      <c r="P5697" s="1">
        <v>-0.18945340599999999</v>
      </c>
      <c r="Q5697" s="1">
        <v>14.698911649999999</v>
      </c>
      <c r="R5697" s="1">
        <f t="shared" si="83"/>
        <v>-7.553719192</v>
      </c>
    </row>
    <row r="5698" spans="1:18" x14ac:dyDescent="0.25">
      <c r="A5698" s="1">
        <v>57</v>
      </c>
      <c r="B5698" s="1">
        <v>7.4140837000000001E-2</v>
      </c>
      <c r="C5698" s="1">
        <v>-3.1655561999999998E-2</v>
      </c>
      <c r="D5698" s="1">
        <v>0</v>
      </c>
      <c r="E5698" s="1">
        <v>0.172416719</v>
      </c>
      <c r="F5698" s="1">
        <v>-0.156081255</v>
      </c>
      <c r="G5698" s="1">
        <v>0.20051604000000001</v>
      </c>
      <c r="H5698" s="1">
        <v>-0.18945340599999999</v>
      </c>
      <c r="O5698" s="1">
        <v>14.698911649999999</v>
      </c>
      <c r="P5698" s="1">
        <v>-0.18945340599999999</v>
      </c>
      <c r="Q5698" s="1">
        <v>14.698911649999999</v>
      </c>
      <c r="R5698" s="1">
        <f t="shared" si="83"/>
        <v>-7.553719192</v>
      </c>
    </row>
    <row r="5699" spans="1:18" x14ac:dyDescent="0.25">
      <c r="A5699" s="1">
        <v>57</v>
      </c>
      <c r="B5699" s="1">
        <v>7.4056695000000006E-2</v>
      </c>
      <c r="C5699" s="1">
        <v>-2.8871727E-2</v>
      </c>
      <c r="D5699" s="1">
        <v>0</v>
      </c>
      <c r="E5699" s="1">
        <v>0.172416719</v>
      </c>
      <c r="F5699" s="1">
        <v>-0.156081255</v>
      </c>
      <c r="G5699" s="1">
        <v>0.20051604000000001</v>
      </c>
      <c r="H5699" s="1">
        <v>-0.18945340599999999</v>
      </c>
      <c r="O5699" s="1">
        <v>14.698911649999999</v>
      </c>
      <c r="P5699" s="1">
        <v>-0.18945340599999999</v>
      </c>
      <c r="Q5699" s="1">
        <v>14.698911649999999</v>
      </c>
      <c r="R5699" s="1">
        <f t="shared" si="83"/>
        <v>-7.553719192</v>
      </c>
    </row>
    <row r="5700" spans="1:18" x14ac:dyDescent="0.25">
      <c r="A5700" s="1">
        <v>57</v>
      </c>
      <c r="B5700" s="1">
        <v>7.4292179999999999E-2</v>
      </c>
      <c r="C5700" s="1">
        <v>-2.6382409999999999E-2</v>
      </c>
      <c r="D5700" s="1">
        <v>0</v>
      </c>
      <c r="E5700" s="1">
        <v>0.172416719</v>
      </c>
      <c r="F5700" s="1">
        <v>-0.156081255</v>
      </c>
      <c r="G5700" s="1">
        <v>0.20051604000000001</v>
      </c>
      <c r="H5700" s="1">
        <v>-0.18945340599999999</v>
      </c>
      <c r="O5700" s="1">
        <v>14.698911649999999</v>
      </c>
      <c r="P5700" s="1">
        <v>-0.18945340599999999</v>
      </c>
      <c r="Q5700" s="1">
        <v>14.698911649999999</v>
      </c>
      <c r="R5700" s="1">
        <f t="shared" si="83"/>
        <v>-7.553719192</v>
      </c>
    </row>
    <row r="5701" spans="1:18" x14ac:dyDescent="0.25">
      <c r="A5701" s="1">
        <v>57</v>
      </c>
      <c r="B5701" s="1">
        <v>7.4856814999999993E-2</v>
      </c>
      <c r="C5701" s="1">
        <v>-2.4199919E-2</v>
      </c>
      <c r="D5701" s="1">
        <v>0</v>
      </c>
      <c r="E5701" s="1">
        <v>0.172416719</v>
      </c>
      <c r="F5701" s="1">
        <v>-0.156081255</v>
      </c>
      <c r="G5701" s="1">
        <v>0.20051604000000001</v>
      </c>
      <c r="H5701" s="1">
        <v>-0.18945340599999999</v>
      </c>
      <c r="O5701" s="1">
        <v>14.698911649999999</v>
      </c>
      <c r="P5701" s="1">
        <v>-0.18945340599999999</v>
      </c>
      <c r="Q5701" s="1">
        <v>14.698911649999999</v>
      </c>
      <c r="R5701" s="1">
        <f t="shared" si="83"/>
        <v>-7.553719192</v>
      </c>
    </row>
    <row r="5702" spans="1:18" x14ac:dyDescent="0.25">
      <c r="A5702" s="1">
        <v>57</v>
      </c>
      <c r="B5702" s="1">
        <v>7.5754198999999994E-2</v>
      </c>
      <c r="C5702" s="1">
        <v>-2.2331681999999999E-2</v>
      </c>
      <c r="D5702" s="1">
        <v>0</v>
      </c>
      <c r="E5702" s="1">
        <v>0.172416719</v>
      </c>
      <c r="F5702" s="1">
        <v>-0.156081255</v>
      </c>
      <c r="G5702" s="1">
        <v>0.20051604000000001</v>
      </c>
      <c r="H5702" s="1">
        <v>-0.18945340599999999</v>
      </c>
      <c r="O5702" s="1">
        <v>14.698911649999999</v>
      </c>
      <c r="P5702" s="1">
        <v>-0.18945340599999999</v>
      </c>
      <c r="Q5702" s="1">
        <v>14.698911649999999</v>
      </c>
      <c r="R5702" s="1">
        <f t="shared" si="83"/>
        <v>-7.553719192</v>
      </c>
    </row>
    <row r="5703" spans="1:18" x14ac:dyDescent="0.25">
      <c r="A5703" s="1">
        <v>57</v>
      </c>
      <c r="B5703" s="1">
        <v>7.6982749000000003E-2</v>
      </c>
      <c r="C5703" s="1">
        <v>-2.0780236000000001E-2</v>
      </c>
      <c r="D5703" s="1">
        <v>0</v>
      </c>
      <c r="E5703" s="1">
        <v>0.172416719</v>
      </c>
      <c r="F5703" s="1">
        <v>-0.156081255</v>
      </c>
      <c r="G5703" s="1">
        <v>0.20051604000000001</v>
      </c>
      <c r="H5703" s="1">
        <v>-0.18945340599999999</v>
      </c>
      <c r="O5703" s="1">
        <v>14.698911649999999</v>
      </c>
      <c r="P5703" s="1">
        <v>-0.18945340599999999</v>
      </c>
      <c r="Q5703" s="1">
        <v>14.698911649999999</v>
      </c>
      <c r="R5703" s="1">
        <f t="shared" si="83"/>
        <v>-7.553719192</v>
      </c>
    </row>
    <row r="5704" spans="1:18" x14ac:dyDescent="0.25">
      <c r="A5704" s="1">
        <v>57</v>
      </c>
      <c r="B5704" s="1">
        <v>7.8536344999999994E-2</v>
      </c>
      <c r="C5704" s="1">
        <v>-1.9543530999999999E-2</v>
      </c>
      <c r="D5704" s="1">
        <v>0</v>
      </c>
      <c r="E5704" s="1">
        <v>0.18361223600000001</v>
      </c>
      <c r="F5704" s="1">
        <v>-0.15848171799999999</v>
      </c>
      <c r="G5704" s="1">
        <v>0.22022133499999999</v>
      </c>
      <c r="H5704" s="1">
        <v>-0.20574003199999999</v>
      </c>
      <c r="O5704" s="1">
        <v>14.71861694</v>
      </c>
      <c r="P5704" s="1">
        <v>-0.20574003199999999</v>
      </c>
      <c r="Q5704" s="1">
        <v>14.71861694</v>
      </c>
      <c r="R5704" s="1">
        <f t="shared" si="83"/>
        <v>-7.5700058179999994</v>
      </c>
    </row>
    <row r="5705" spans="1:18" x14ac:dyDescent="0.25">
      <c r="A5705" s="1">
        <v>57</v>
      </c>
      <c r="B5705" s="1">
        <v>8.0404590999999997E-2</v>
      </c>
      <c r="C5705" s="1">
        <v>-1.8615493E-2</v>
      </c>
      <c r="D5705" s="1">
        <v>0</v>
      </c>
      <c r="E5705" s="1">
        <v>0.18361223600000001</v>
      </c>
      <c r="F5705" s="1">
        <v>-0.15848171799999999</v>
      </c>
      <c r="G5705" s="1">
        <v>0.22022133499999999</v>
      </c>
      <c r="H5705" s="1">
        <v>-0.20574003199999999</v>
      </c>
      <c r="O5705" s="1">
        <v>14.71861694</v>
      </c>
      <c r="P5705" s="1">
        <v>-0.20574003199999999</v>
      </c>
      <c r="Q5705" s="1">
        <v>14.71861694</v>
      </c>
      <c r="R5705" s="1">
        <f t="shared" si="83"/>
        <v>-7.5700058179999994</v>
      </c>
    </row>
    <row r="5706" spans="1:18" x14ac:dyDescent="0.25">
      <c r="A5706" s="1">
        <v>57.1</v>
      </c>
      <c r="B5706" s="1">
        <v>8.2572423000000006E-2</v>
      </c>
      <c r="C5706" s="1">
        <v>-1.7986757999999999E-2</v>
      </c>
      <c r="D5706" s="1">
        <v>0</v>
      </c>
      <c r="E5706" s="1">
        <v>0.18361223600000001</v>
      </c>
      <c r="F5706" s="1">
        <v>-0.15848171799999999</v>
      </c>
      <c r="G5706" s="1">
        <v>0.22022133499999999</v>
      </c>
      <c r="H5706" s="1">
        <v>-0.20574003199999999</v>
      </c>
      <c r="O5706" s="1">
        <v>14.71861694</v>
      </c>
      <c r="P5706" s="1">
        <v>-0.20574003199999999</v>
      </c>
      <c r="Q5706" s="1">
        <v>14.71861694</v>
      </c>
      <c r="R5706" s="1">
        <f t="shared" si="83"/>
        <v>-7.5700058179999994</v>
      </c>
    </row>
    <row r="5707" spans="1:18" x14ac:dyDescent="0.25">
      <c r="A5707" s="1">
        <v>57.1</v>
      </c>
      <c r="B5707" s="1">
        <v>8.5019061000000007E-2</v>
      </c>
      <c r="C5707" s="1">
        <v>-1.7645371999999999E-2</v>
      </c>
      <c r="D5707" s="1">
        <v>0</v>
      </c>
      <c r="E5707" s="1">
        <v>0.18361223600000001</v>
      </c>
      <c r="F5707" s="1">
        <v>-0.15848171799999999</v>
      </c>
      <c r="G5707" s="1">
        <v>0.22022133499999999</v>
      </c>
      <c r="H5707" s="1">
        <v>-0.20574003199999999</v>
      </c>
      <c r="O5707" s="1">
        <v>14.71861694</v>
      </c>
      <c r="P5707" s="1">
        <v>-0.20574003199999999</v>
      </c>
      <c r="Q5707" s="1">
        <v>14.71861694</v>
      </c>
      <c r="R5707" s="1">
        <f t="shared" si="83"/>
        <v>-7.5700058179999994</v>
      </c>
    </row>
    <row r="5708" spans="1:18" x14ac:dyDescent="0.25">
      <c r="A5708" s="1">
        <v>57.1</v>
      </c>
      <c r="B5708" s="1">
        <v>8.7717085E-2</v>
      </c>
      <c r="C5708" s="1">
        <v>-1.7577261E-2</v>
      </c>
      <c r="D5708" s="1">
        <v>0</v>
      </c>
      <c r="E5708" s="1">
        <v>0.18361223600000001</v>
      </c>
      <c r="F5708" s="1">
        <v>-0.15848171799999999</v>
      </c>
      <c r="G5708" s="1">
        <v>0.22022133499999999</v>
      </c>
      <c r="H5708" s="1">
        <v>-0.20574003199999999</v>
      </c>
      <c r="O5708" s="1">
        <v>14.71861694</v>
      </c>
      <c r="P5708" s="1">
        <v>-0.20574003199999999</v>
      </c>
      <c r="Q5708" s="1">
        <v>14.71861694</v>
      </c>
      <c r="R5708" s="1">
        <f t="shared" si="83"/>
        <v>-7.5700058179999994</v>
      </c>
    </row>
    <row r="5709" spans="1:18" x14ac:dyDescent="0.25">
      <c r="A5709" s="1">
        <v>57.1</v>
      </c>
      <c r="B5709" s="1">
        <v>9.0632521999999993E-2</v>
      </c>
      <c r="C5709" s="1">
        <v>-1.7766493000000001E-2</v>
      </c>
      <c r="D5709" s="1">
        <v>0</v>
      </c>
      <c r="E5709" s="1">
        <v>0.18361223600000001</v>
      </c>
      <c r="F5709" s="1">
        <v>-0.15848171799999999</v>
      </c>
      <c r="G5709" s="1">
        <v>0.22022133499999999</v>
      </c>
      <c r="H5709" s="1">
        <v>-0.20574003199999999</v>
      </c>
      <c r="O5709" s="1">
        <v>14.71861694</v>
      </c>
      <c r="P5709" s="1">
        <v>-0.20574003199999999</v>
      </c>
      <c r="Q5709" s="1">
        <v>14.71861694</v>
      </c>
      <c r="R5709" s="1">
        <f t="shared" si="83"/>
        <v>-7.5700058179999994</v>
      </c>
    </row>
    <row r="5710" spans="1:18" x14ac:dyDescent="0.25">
      <c r="A5710" s="1">
        <v>57.1</v>
      </c>
      <c r="B5710" s="1">
        <v>9.3726038999999997E-2</v>
      </c>
      <c r="C5710" s="1">
        <v>-1.8195511000000001E-2</v>
      </c>
      <c r="D5710" s="1">
        <v>0</v>
      </c>
      <c r="E5710" s="1">
        <v>0.18361223600000001</v>
      </c>
      <c r="F5710" s="1">
        <v>-0.15848171799999999</v>
      </c>
      <c r="G5710" s="1">
        <v>0.22022133499999999</v>
      </c>
      <c r="H5710" s="1">
        <v>-0.20574003199999999</v>
      </c>
      <c r="O5710" s="1">
        <v>14.71861694</v>
      </c>
      <c r="P5710" s="1">
        <v>-0.20574003199999999</v>
      </c>
      <c r="Q5710" s="1">
        <v>14.71861694</v>
      </c>
      <c r="R5710" s="1">
        <f t="shared" si="83"/>
        <v>-7.5700058179999994</v>
      </c>
    </row>
    <row r="5711" spans="1:18" x14ac:dyDescent="0.25">
      <c r="A5711" s="1">
        <v>57.1</v>
      </c>
      <c r="B5711" s="1">
        <v>9.6954712999999998E-2</v>
      </c>
      <c r="C5711" s="1">
        <v>-1.8845516E-2</v>
      </c>
      <c r="D5711" s="1">
        <v>0</v>
      </c>
      <c r="E5711" s="1">
        <v>0.18361223600000001</v>
      </c>
      <c r="F5711" s="1">
        <v>-0.15848171799999999</v>
      </c>
      <c r="G5711" s="1">
        <v>0.22022133499999999</v>
      </c>
      <c r="H5711" s="1">
        <v>-0.20574003199999999</v>
      </c>
      <c r="O5711" s="1">
        <v>14.71861694</v>
      </c>
      <c r="P5711" s="1">
        <v>-0.20574003199999999</v>
      </c>
      <c r="Q5711" s="1">
        <v>14.71861694</v>
      </c>
      <c r="R5711" s="1">
        <f t="shared" si="83"/>
        <v>-7.5700058179999994</v>
      </c>
    </row>
    <row r="5712" spans="1:18" x14ac:dyDescent="0.25">
      <c r="A5712" s="1">
        <v>57.1</v>
      </c>
      <c r="B5712" s="1">
        <v>0.100273871</v>
      </c>
      <c r="C5712" s="1">
        <v>-1.9697032E-2</v>
      </c>
      <c r="D5712" s="1">
        <v>0</v>
      </c>
      <c r="E5712" s="1">
        <v>0.18361223600000001</v>
      </c>
      <c r="F5712" s="1">
        <v>-0.15848171799999999</v>
      </c>
      <c r="G5712" s="1">
        <v>0.22022133499999999</v>
      </c>
      <c r="H5712" s="1">
        <v>-0.20574003199999999</v>
      </c>
      <c r="O5712" s="1">
        <v>14.71861694</v>
      </c>
      <c r="P5712" s="1">
        <v>-0.20574003199999999</v>
      </c>
      <c r="Q5712" s="1">
        <v>14.71861694</v>
      </c>
      <c r="R5712" s="1">
        <f t="shared" si="83"/>
        <v>-7.5700058179999994</v>
      </c>
    </row>
    <row r="5713" spans="1:18" x14ac:dyDescent="0.25">
      <c r="A5713" s="1">
        <v>57.1</v>
      </c>
      <c r="B5713" s="1">
        <v>0.10363865799999999</v>
      </c>
      <c r="C5713" s="1">
        <v>-2.0730503000000001E-2</v>
      </c>
      <c r="D5713" s="1">
        <v>0</v>
      </c>
      <c r="E5713" s="1">
        <v>0.18361223600000001</v>
      </c>
      <c r="F5713" s="1">
        <v>-0.15848171799999999</v>
      </c>
      <c r="G5713" s="1">
        <v>0.22022133499999999</v>
      </c>
      <c r="H5713" s="1">
        <v>-0.20574003199999999</v>
      </c>
      <c r="O5713" s="1">
        <v>14.71861694</v>
      </c>
      <c r="P5713" s="1">
        <v>-0.20574003199999999</v>
      </c>
      <c r="Q5713" s="1">
        <v>14.71861694</v>
      </c>
      <c r="R5713" s="1">
        <f t="shared" si="83"/>
        <v>-7.5700058179999994</v>
      </c>
    </row>
    <row r="5714" spans="1:18" x14ac:dyDescent="0.25">
      <c r="A5714" s="1">
        <v>57.1</v>
      </c>
      <c r="B5714" s="1">
        <v>0.107005247</v>
      </c>
      <c r="C5714" s="1">
        <v>-2.1926938E-2</v>
      </c>
      <c r="D5714" s="1">
        <v>0</v>
      </c>
      <c r="E5714" s="1">
        <v>0.19705294600000001</v>
      </c>
      <c r="F5714" s="1">
        <v>-0.16286625800000001</v>
      </c>
      <c r="G5714" s="1">
        <v>0.241208382</v>
      </c>
      <c r="H5714" s="1">
        <v>-0.22274656800000001</v>
      </c>
      <c r="O5714" s="1">
        <v>14.739603990000001</v>
      </c>
      <c r="P5714" s="1">
        <v>-0.22274656800000001</v>
      </c>
      <c r="Q5714" s="1">
        <v>14.739603990000001</v>
      </c>
      <c r="R5714" s="1">
        <f t="shared" si="83"/>
        <v>-7.5870123539999996</v>
      </c>
    </row>
    <row r="5715" spans="1:18" x14ac:dyDescent="0.25">
      <c r="A5715" s="1">
        <v>57.1</v>
      </c>
      <c r="B5715" s="1">
        <v>0.110331729</v>
      </c>
      <c r="C5715" s="1">
        <v>-2.3268741999999999E-2</v>
      </c>
      <c r="D5715" s="1">
        <v>0</v>
      </c>
      <c r="E5715" s="1">
        <v>0.19705294600000001</v>
      </c>
      <c r="F5715" s="1">
        <v>-0.16286625800000001</v>
      </c>
      <c r="G5715" s="1">
        <v>0.241208382</v>
      </c>
      <c r="H5715" s="1">
        <v>-0.22274656800000001</v>
      </c>
      <c r="O5715" s="1">
        <v>14.739603990000001</v>
      </c>
      <c r="P5715" s="1">
        <v>-0.22274656800000001</v>
      </c>
      <c r="Q5715" s="1">
        <v>14.739603990000001</v>
      </c>
      <c r="R5715" s="1">
        <f t="shared" si="83"/>
        <v>-7.5870123539999996</v>
      </c>
    </row>
    <row r="5716" spans="1:18" x14ac:dyDescent="0.25">
      <c r="A5716" s="1">
        <v>57.2</v>
      </c>
      <c r="B5716" s="1">
        <v>0.11357861900000001</v>
      </c>
      <c r="C5716" s="1">
        <v>-2.4740514000000002E-2</v>
      </c>
      <c r="D5716" s="1">
        <v>0</v>
      </c>
      <c r="E5716" s="1">
        <v>0.19705294600000001</v>
      </c>
      <c r="F5716" s="1">
        <v>-0.16286625800000001</v>
      </c>
      <c r="G5716" s="1">
        <v>0.241208382</v>
      </c>
      <c r="H5716" s="1">
        <v>-0.22274656800000001</v>
      </c>
      <c r="O5716" s="1">
        <v>14.739603990000001</v>
      </c>
      <c r="P5716" s="1">
        <v>-0.22274656800000001</v>
      </c>
      <c r="Q5716" s="1">
        <v>14.739603990000001</v>
      </c>
      <c r="R5716" s="1">
        <f t="shared" si="83"/>
        <v>-7.5870123539999996</v>
      </c>
    </row>
    <row r="5717" spans="1:18" x14ac:dyDescent="0.25">
      <c r="A5717" s="1">
        <v>57.2</v>
      </c>
      <c r="B5717" s="1">
        <v>0.116708943</v>
      </c>
      <c r="C5717" s="1">
        <v>-2.6329548000000001E-2</v>
      </c>
      <c r="D5717" s="1">
        <v>0</v>
      </c>
      <c r="E5717" s="1">
        <v>0.19705294600000001</v>
      </c>
      <c r="F5717" s="1">
        <v>-0.16286625800000001</v>
      </c>
      <c r="G5717" s="1">
        <v>0.241208382</v>
      </c>
      <c r="H5717" s="1">
        <v>-0.22274656800000001</v>
      </c>
      <c r="O5717" s="1">
        <v>14.739603990000001</v>
      </c>
      <c r="P5717" s="1">
        <v>-0.22274656800000001</v>
      </c>
      <c r="Q5717" s="1">
        <v>14.739603990000001</v>
      </c>
      <c r="R5717" s="1">
        <f t="shared" si="83"/>
        <v>-7.5870123539999996</v>
      </c>
    </row>
    <row r="5718" spans="1:18" x14ac:dyDescent="0.25">
      <c r="A5718" s="1">
        <v>57.2</v>
      </c>
      <c r="B5718" s="1">
        <v>0.119688041</v>
      </c>
      <c r="C5718" s="1">
        <v>-2.8026091999999999E-2</v>
      </c>
      <c r="D5718" s="1">
        <v>0</v>
      </c>
      <c r="E5718" s="1">
        <v>0.19705294600000001</v>
      </c>
      <c r="F5718" s="1">
        <v>-0.16286625800000001</v>
      </c>
      <c r="G5718" s="1">
        <v>0.241208382</v>
      </c>
      <c r="H5718" s="1">
        <v>-0.22274656800000001</v>
      </c>
      <c r="O5718" s="1">
        <v>14.739603990000001</v>
      </c>
      <c r="P5718" s="1">
        <v>-0.22274656800000001</v>
      </c>
      <c r="Q5718" s="1">
        <v>14.739603990000001</v>
      </c>
      <c r="R5718" s="1">
        <f t="shared" si="83"/>
        <v>-7.5870123539999996</v>
      </c>
    </row>
    <row r="5719" spans="1:18" x14ac:dyDescent="0.25">
      <c r="A5719" s="1">
        <v>57.2</v>
      </c>
      <c r="B5719" s="1">
        <v>0.122483465</v>
      </c>
      <c r="C5719" s="1">
        <v>-2.9823413999999999E-2</v>
      </c>
      <c r="D5719" s="1">
        <v>0</v>
      </c>
      <c r="E5719" s="1">
        <v>0.19705294600000001</v>
      </c>
      <c r="F5719" s="1">
        <v>-0.16286625800000001</v>
      </c>
      <c r="G5719" s="1">
        <v>0.241208382</v>
      </c>
      <c r="H5719" s="1">
        <v>-0.22274656800000001</v>
      </c>
      <c r="O5719" s="1">
        <v>14.739603990000001</v>
      </c>
      <c r="P5719" s="1">
        <v>-0.22274656800000001</v>
      </c>
      <c r="Q5719" s="1">
        <v>14.739603990000001</v>
      </c>
      <c r="R5719" s="1">
        <f t="shared" si="83"/>
        <v>-7.5870123539999996</v>
      </c>
    </row>
    <row r="5720" spans="1:18" x14ac:dyDescent="0.25">
      <c r="A5720" s="1">
        <v>57.2</v>
      </c>
      <c r="B5720" s="1">
        <v>0.125065287</v>
      </c>
      <c r="C5720" s="1">
        <v>-3.1717558999999999E-2</v>
      </c>
      <c r="D5720" s="1">
        <v>0</v>
      </c>
      <c r="E5720" s="1">
        <v>0.19705294600000001</v>
      </c>
      <c r="F5720" s="1">
        <v>-0.16286625800000001</v>
      </c>
      <c r="G5720" s="1">
        <v>0.241208382</v>
      </c>
      <c r="H5720" s="1">
        <v>-0.22274656800000001</v>
      </c>
      <c r="O5720" s="1">
        <v>14.739603990000001</v>
      </c>
      <c r="P5720" s="1">
        <v>-0.22274656800000001</v>
      </c>
      <c r="Q5720" s="1">
        <v>14.739603990000001</v>
      </c>
      <c r="R5720" s="1">
        <f t="shared" si="83"/>
        <v>-7.5870123539999996</v>
      </c>
    </row>
    <row r="5721" spans="1:18" x14ac:dyDescent="0.25">
      <c r="A5721" s="1">
        <v>57.2</v>
      </c>
      <c r="B5721" s="1">
        <v>0.12740676100000001</v>
      </c>
      <c r="C5721" s="1">
        <v>-3.3706821999999997E-2</v>
      </c>
      <c r="D5721" s="1">
        <v>0</v>
      </c>
      <c r="E5721" s="1">
        <v>0.19705294600000001</v>
      </c>
      <c r="F5721" s="1">
        <v>-0.16286625800000001</v>
      </c>
      <c r="G5721" s="1">
        <v>0.241208382</v>
      </c>
      <c r="H5721" s="1">
        <v>-0.22274656800000001</v>
      </c>
      <c r="O5721" s="1">
        <v>14.739603990000001</v>
      </c>
      <c r="P5721" s="1">
        <v>-0.22274656800000001</v>
      </c>
      <c r="Q5721" s="1">
        <v>14.739603990000001</v>
      </c>
      <c r="R5721" s="1">
        <f t="shared" si="83"/>
        <v>-7.5870123539999996</v>
      </c>
    </row>
    <row r="5722" spans="1:18" x14ac:dyDescent="0.25">
      <c r="A5722" s="1">
        <v>57.2</v>
      </c>
      <c r="B5722" s="1">
        <v>0.12948490300000001</v>
      </c>
      <c r="C5722" s="1">
        <v>-3.5790991000000001E-2</v>
      </c>
      <c r="D5722" s="1">
        <v>0</v>
      </c>
      <c r="E5722" s="1">
        <v>0.19705294600000001</v>
      </c>
      <c r="F5722" s="1">
        <v>-0.16286625800000001</v>
      </c>
      <c r="G5722" s="1">
        <v>0.241208382</v>
      </c>
      <c r="H5722" s="1">
        <v>-0.22274656800000001</v>
      </c>
      <c r="O5722" s="1">
        <v>14.739603990000001</v>
      </c>
      <c r="P5722" s="1">
        <v>-0.22274656800000001</v>
      </c>
      <c r="Q5722" s="1">
        <v>14.739603990000001</v>
      </c>
      <c r="R5722" s="1">
        <f t="shared" si="83"/>
        <v>-7.5870123539999996</v>
      </c>
    </row>
    <row r="5723" spans="1:18" x14ac:dyDescent="0.25">
      <c r="A5723" s="1">
        <v>57.2</v>
      </c>
      <c r="B5723" s="1">
        <v>0.13128068000000001</v>
      </c>
      <c r="C5723" s="1">
        <v>-3.7970417999999999E-2</v>
      </c>
      <c r="D5723" s="1">
        <v>0</v>
      </c>
      <c r="E5723" s="1">
        <v>0.19705294600000001</v>
      </c>
      <c r="F5723" s="1">
        <v>-0.16286625800000001</v>
      </c>
      <c r="G5723" s="1">
        <v>0.241208382</v>
      </c>
      <c r="H5723" s="1">
        <v>-0.22274656800000001</v>
      </c>
      <c r="O5723" s="1">
        <v>14.739603990000001</v>
      </c>
      <c r="P5723" s="1">
        <v>-0.22274656800000001</v>
      </c>
      <c r="Q5723" s="1">
        <v>14.739603990000001</v>
      </c>
      <c r="R5723" s="1">
        <f t="shared" si="83"/>
        <v>-7.5870123539999996</v>
      </c>
    </row>
    <row r="5724" spans="1:18" x14ac:dyDescent="0.25">
      <c r="A5724" s="1">
        <v>57.2</v>
      </c>
      <c r="B5724" s="1">
        <v>0.132779067</v>
      </c>
      <c r="C5724" s="1">
        <v>-4.024515E-2</v>
      </c>
      <c r="D5724" s="1">
        <v>0</v>
      </c>
      <c r="E5724" s="1">
        <v>0.209870473</v>
      </c>
      <c r="F5724" s="1">
        <v>-0.170065367</v>
      </c>
      <c r="G5724" s="1">
        <v>0.26322994500000002</v>
      </c>
      <c r="H5724" s="1">
        <v>-0.240777132</v>
      </c>
      <c r="O5724" s="1">
        <v>14.76162555</v>
      </c>
      <c r="P5724" s="1">
        <v>-0.240777132</v>
      </c>
      <c r="Q5724" s="1">
        <v>14.76162555</v>
      </c>
      <c r="R5724" s="1">
        <f t="shared" si="83"/>
        <v>-7.6050429179999997</v>
      </c>
    </row>
    <row r="5725" spans="1:18" x14ac:dyDescent="0.25">
      <c r="A5725" s="1">
        <v>57.2</v>
      </c>
      <c r="B5725" s="1">
        <v>0.133969269</v>
      </c>
      <c r="C5725" s="1">
        <v>-4.2614409999999998E-2</v>
      </c>
      <c r="D5725" s="1">
        <v>0</v>
      </c>
      <c r="E5725" s="1">
        <v>0.209870473</v>
      </c>
      <c r="F5725" s="1">
        <v>-0.170065367</v>
      </c>
      <c r="G5725" s="1">
        <v>0.26322994500000002</v>
      </c>
      <c r="H5725" s="1">
        <v>-0.240777132</v>
      </c>
      <c r="O5725" s="1">
        <v>14.76162555</v>
      </c>
      <c r="P5725" s="1">
        <v>-0.240777132</v>
      </c>
      <c r="Q5725" s="1">
        <v>14.76162555</v>
      </c>
      <c r="R5725" s="1">
        <f t="shared" si="83"/>
        <v>-7.6050429179999997</v>
      </c>
    </row>
    <row r="5726" spans="1:18" x14ac:dyDescent="0.25">
      <c r="A5726" s="1">
        <v>57.3</v>
      </c>
      <c r="B5726" s="1">
        <v>0.134844933</v>
      </c>
      <c r="C5726" s="1">
        <v>-4.5076392999999999E-2</v>
      </c>
      <c r="D5726" s="1">
        <v>0</v>
      </c>
      <c r="E5726" s="1">
        <v>0.209870473</v>
      </c>
      <c r="F5726" s="1">
        <v>-0.170065367</v>
      </c>
      <c r="G5726" s="1">
        <v>0.26322994500000002</v>
      </c>
      <c r="H5726" s="1">
        <v>-0.240777132</v>
      </c>
      <c r="O5726" s="1">
        <v>14.76162555</v>
      </c>
      <c r="P5726" s="1">
        <v>-0.240777132</v>
      </c>
      <c r="Q5726" s="1">
        <v>14.76162555</v>
      </c>
      <c r="R5726" s="1">
        <f t="shared" si="83"/>
        <v>-7.6050429179999997</v>
      </c>
    </row>
    <row r="5727" spans="1:18" x14ac:dyDescent="0.25">
      <c r="A5727" s="1">
        <v>57.3</v>
      </c>
      <c r="B5727" s="1">
        <v>0.135403945</v>
      </c>
      <c r="C5727" s="1">
        <v>-4.7628095000000002E-2</v>
      </c>
      <c r="D5727" s="1">
        <v>0</v>
      </c>
      <c r="E5727" s="1">
        <v>0.209870473</v>
      </c>
      <c r="F5727" s="1">
        <v>-0.170065367</v>
      </c>
      <c r="G5727" s="1">
        <v>0.26322994500000002</v>
      </c>
      <c r="H5727" s="1">
        <v>-0.240777132</v>
      </c>
      <c r="O5727" s="1">
        <v>14.76162555</v>
      </c>
      <c r="P5727" s="1">
        <v>-0.240777132</v>
      </c>
      <c r="Q5727" s="1">
        <v>14.76162555</v>
      </c>
      <c r="R5727" s="1">
        <f t="shared" si="83"/>
        <v>-7.6050429179999997</v>
      </c>
    </row>
    <row r="5728" spans="1:18" x14ac:dyDescent="0.25">
      <c r="A5728" s="1">
        <v>57.3</v>
      </c>
      <c r="B5728" s="1">
        <v>0.13564779499999999</v>
      </c>
      <c r="C5728" s="1">
        <v>-5.0265108000000003E-2</v>
      </c>
      <c r="D5728" s="1">
        <v>0</v>
      </c>
      <c r="E5728" s="1">
        <v>0.209870473</v>
      </c>
      <c r="F5728" s="1">
        <v>-0.170065367</v>
      </c>
      <c r="G5728" s="1">
        <v>0.26322994500000002</v>
      </c>
      <c r="H5728" s="1">
        <v>-0.240777132</v>
      </c>
      <c r="O5728" s="1">
        <v>14.76162555</v>
      </c>
      <c r="P5728" s="1">
        <v>-0.240777132</v>
      </c>
      <c r="Q5728" s="1">
        <v>14.76162555</v>
      </c>
      <c r="R5728" s="1">
        <f t="shared" si="83"/>
        <v>-7.6050429179999997</v>
      </c>
    </row>
    <row r="5729" spans="1:18" x14ac:dyDescent="0.25">
      <c r="A5729" s="1">
        <v>57.3</v>
      </c>
      <c r="B5729" s="1">
        <v>0.13558085</v>
      </c>
      <c r="C5729" s="1">
        <v>-5.2981493999999997E-2</v>
      </c>
      <c r="D5729" s="1">
        <v>0</v>
      </c>
      <c r="E5729" s="1">
        <v>0.209870473</v>
      </c>
      <c r="F5729" s="1">
        <v>-0.170065367</v>
      </c>
      <c r="G5729" s="1">
        <v>0.26322994500000002</v>
      </c>
      <c r="H5729" s="1">
        <v>-0.240777132</v>
      </c>
      <c r="O5729" s="1">
        <v>14.76162555</v>
      </c>
      <c r="P5729" s="1">
        <v>-0.240777132</v>
      </c>
      <c r="Q5729" s="1">
        <v>14.76162555</v>
      </c>
      <c r="R5729" s="1">
        <f t="shared" si="83"/>
        <v>-7.6050429179999997</v>
      </c>
    </row>
    <row r="5730" spans="1:18" x14ac:dyDescent="0.25">
      <c r="A5730" s="1">
        <v>57.3</v>
      </c>
      <c r="B5730" s="1">
        <v>0.135209837</v>
      </c>
      <c r="C5730" s="1">
        <v>-5.5769865000000002E-2</v>
      </c>
      <c r="D5730" s="1">
        <v>0</v>
      </c>
      <c r="E5730" s="1">
        <v>0.209870473</v>
      </c>
      <c r="F5730" s="1">
        <v>-0.170065367</v>
      </c>
      <c r="G5730" s="1">
        <v>0.26322994500000002</v>
      </c>
      <c r="H5730" s="1">
        <v>-0.240777132</v>
      </c>
      <c r="O5730" s="1">
        <v>14.76162555</v>
      </c>
      <c r="P5730" s="1">
        <v>-0.240777132</v>
      </c>
      <c r="Q5730" s="1">
        <v>14.76162555</v>
      </c>
      <c r="R5730" s="1">
        <f t="shared" si="83"/>
        <v>-7.6050429179999997</v>
      </c>
    </row>
    <row r="5731" spans="1:18" x14ac:dyDescent="0.25">
      <c r="A5731" s="1">
        <v>57.3</v>
      </c>
      <c r="B5731" s="1">
        <v>0.13454348599999999</v>
      </c>
      <c r="C5731" s="1">
        <v>-5.8621683000000001E-2</v>
      </c>
      <c r="D5731" s="1">
        <v>0</v>
      </c>
      <c r="E5731" s="1">
        <v>0.209870473</v>
      </c>
      <c r="F5731" s="1">
        <v>-0.170065367</v>
      </c>
      <c r="G5731" s="1">
        <v>0.26322994500000002</v>
      </c>
      <c r="H5731" s="1">
        <v>-0.240777132</v>
      </c>
      <c r="O5731" s="1">
        <v>14.76162555</v>
      </c>
      <c r="P5731" s="1">
        <v>-0.240777132</v>
      </c>
      <c r="Q5731" s="1">
        <v>14.76162555</v>
      </c>
      <c r="R5731" s="1">
        <f t="shared" si="83"/>
        <v>-7.6050429179999997</v>
      </c>
    </row>
    <row r="5732" spans="1:18" x14ac:dyDescent="0.25">
      <c r="A5732" s="1">
        <v>57.3</v>
      </c>
      <c r="B5732" s="1">
        <v>0.133592194</v>
      </c>
      <c r="C5732" s="1">
        <v>-6.1527711999999998E-2</v>
      </c>
      <c r="D5732" s="1">
        <v>0</v>
      </c>
      <c r="E5732" s="1">
        <v>0.209870473</v>
      </c>
      <c r="F5732" s="1">
        <v>-0.170065367</v>
      </c>
      <c r="G5732" s="1">
        <v>0.26322994500000002</v>
      </c>
      <c r="H5732" s="1">
        <v>-0.240777132</v>
      </c>
      <c r="O5732" s="1">
        <v>14.76162555</v>
      </c>
      <c r="P5732" s="1">
        <v>-0.240777132</v>
      </c>
      <c r="Q5732" s="1">
        <v>14.76162555</v>
      </c>
      <c r="R5732" s="1">
        <f t="shared" si="83"/>
        <v>-7.6050429179999997</v>
      </c>
    </row>
    <row r="5733" spans="1:18" x14ac:dyDescent="0.25">
      <c r="A5733" s="1">
        <v>57.3</v>
      </c>
      <c r="B5733" s="1">
        <v>0.132367708</v>
      </c>
      <c r="C5733" s="1">
        <v>-6.4478420999999994E-2</v>
      </c>
      <c r="D5733" s="1">
        <v>0</v>
      </c>
      <c r="E5733" s="1">
        <v>0.209870473</v>
      </c>
      <c r="F5733" s="1">
        <v>-0.170065367</v>
      </c>
      <c r="G5733" s="1">
        <v>0.26322994500000002</v>
      </c>
      <c r="H5733" s="1">
        <v>-0.240777132</v>
      </c>
      <c r="O5733" s="1">
        <v>14.76162555</v>
      </c>
      <c r="P5733" s="1">
        <v>-0.240777132</v>
      </c>
      <c r="Q5733" s="1">
        <v>14.76162555</v>
      </c>
      <c r="R5733" s="1">
        <f t="shared" si="83"/>
        <v>-7.6050429179999997</v>
      </c>
    </row>
    <row r="5734" spans="1:18" x14ac:dyDescent="0.25">
      <c r="A5734" s="1">
        <v>57.3</v>
      </c>
      <c r="B5734" s="1">
        <v>0.13088313400000001</v>
      </c>
      <c r="C5734" s="1">
        <v>-6.7464288999999997E-2</v>
      </c>
      <c r="D5734" s="1">
        <v>0</v>
      </c>
      <c r="E5734" s="1">
        <v>0.220215629</v>
      </c>
      <c r="F5734" s="1">
        <v>-0.18030563399999999</v>
      </c>
      <c r="G5734" s="1">
        <v>0.28619586600000002</v>
      </c>
      <c r="H5734" s="1">
        <v>-0.260116656</v>
      </c>
      <c r="O5734" s="1">
        <v>14.784591470000001</v>
      </c>
      <c r="P5734" s="1">
        <v>-0.260116656</v>
      </c>
      <c r="Q5734" s="1">
        <v>14.784591470000001</v>
      </c>
      <c r="R5734" s="1">
        <f t="shared" si="83"/>
        <v>-7.6243824419999999</v>
      </c>
    </row>
    <row r="5735" spans="1:18" x14ac:dyDescent="0.25">
      <c r="A5735" s="1">
        <v>57.3</v>
      </c>
      <c r="B5735" s="1">
        <v>0.12915354700000001</v>
      </c>
      <c r="C5735" s="1">
        <v>-7.0476203000000001E-2</v>
      </c>
      <c r="D5735" s="1">
        <v>0</v>
      </c>
      <c r="E5735" s="1">
        <v>0.220215629</v>
      </c>
      <c r="F5735" s="1">
        <v>-0.18030563399999999</v>
      </c>
      <c r="G5735" s="1">
        <v>0.28619586600000002</v>
      </c>
      <c r="H5735" s="1">
        <v>-0.260116656</v>
      </c>
      <c r="O5735" s="1">
        <v>14.784591470000001</v>
      </c>
      <c r="P5735" s="1">
        <v>-0.260116656</v>
      </c>
      <c r="Q5735" s="1">
        <v>14.784591470000001</v>
      </c>
      <c r="R5735" s="1">
        <f t="shared" si="83"/>
        <v>-7.6243824419999999</v>
      </c>
    </row>
    <row r="5736" spans="1:18" x14ac:dyDescent="0.25">
      <c r="A5736" s="1">
        <v>57.4</v>
      </c>
      <c r="B5736" s="1">
        <v>0.12719699900000001</v>
      </c>
      <c r="C5736" s="1">
        <v>-7.3505970000000004E-2</v>
      </c>
      <c r="D5736" s="1">
        <v>0</v>
      </c>
      <c r="E5736" s="1">
        <v>0.220215629</v>
      </c>
      <c r="F5736" s="1">
        <v>-0.18030563399999999</v>
      </c>
      <c r="G5736" s="1">
        <v>0.28619586600000002</v>
      </c>
      <c r="H5736" s="1">
        <v>-0.260116656</v>
      </c>
      <c r="O5736" s="1">
        <v>14.784591470000001</v>
      </c>
      <c r="P5736" s="1">
        <v>-0.260116656</v>
      </c>
      <c r="Q5736" s="1">
        <v>14.784591470000001</v>
      </c>
      <c r="R5736" s="1">
        <f t="shared" si="83"/>
        <v>-7.6243824419999999</v>
      </c>
    </row>
    <row r="5737" spans="1:18" x14ac:dyDescent="0.25">
      <c r="A5737" s="1">
        <v>57.4</v>
      </c>
      <c r="B5737" s="1">
        <v>0.12503540399999999</v>
      </c>
      <c r="C5737" s="1">
        <v>-7.6546692999999999E-2</v>
      </c>
      <c r="D5737" s="1">
        <v>0</v>
      </c>
      <c r="E5737" s="1">
        <v>0.220215629</v>
      </c>
      <c r="F5737" s="1">
        <v>-0.18030563399999999</v>
      </c>
      <c r="G5737" s="1">
        <v>0.28619586600000002</v>
      </c>
      <c r="H5737" s="1">
        <v>-0.260116656</v>
      </c>
      <c r="O5737" s="1">
        <v>14.784591470000001</v>
      </c>
      <c r="P5737" s="1">
        <v>-0.260116656</v>
      </c>
      <c r="Q5737" s="1">
        <v>14.784591470000001</v>
      </c>
      <c r="R5737" s="1">
        <f t="shared" si="83"/>
        <v>-7.6243824419999999</v>
      </c>
    </row>
    <row r="5738" spans="1:18" x14ac:dyDescent="0.25">
      <c r="A5738" s="1">
        <v>57.4</v>
      </c>
      <c r="B5738" s="1">
        <v>0.122695206</v>
      </c>
      <c r="C5738" s="1">
        <v>-7.9592973999999997E-2</v>
      </c>
      <c r="D5738" s="1">
        <v>0</v>
      </c>
      <c r="E5738" s="1">
        <v>0.220215629</v>
      </c>
      <c r="F5738" s="1">
        <v>-0.18030563399999999</v>
      </c>
      <c r="G5738" s="1">
        <v>0.28619586600000002</v>
      </c>
      <c r="H5738" s="1">
        <v>-0.260116656</v>
      </c>
      <c r="O5738" s="1">
        <v>14.784591470000001</v>
      </c>
      <c r="P5738" s="1">
        <v>-0.260116656</v>
      </c>
      <c r="Q5738" s="1">
        <v>14.784591470000001</v>
      </c>
      <c r="R5738" s="1">
        <f t="shared" si="83"/>
        <v>-7.6243824419999999</v>
      </c>
    </row>
    <row r="5739" spans="1:18" x14ac:dyDescent="0.25">
      <c r="A5739" s="1">
        <v>57.4</v>
      </c>
      <c r="B5739" s="1">
        <v>0.120207911</v>
      </c>
      <c r="C5739" s="1">
        <v>-8.2641033000000003E-2</v>
      </c>
      <c r="D5739" s="1">
        <v>0</v>
      </c>
      <c r="E5739" s="1">
        <v>0.220215629</v>
      </c>
      <c r="F5739" s="1">
        <v>-0.18030563399999999</v>
      </c>
      <c r="G5739" s="1">
        <v>0.28619586600000002</v>
      </c>
      <c r="H5739" s="1">
        <v>-0.260116656</v>
      </c>
      <c r="O5739" s="1">
        <v>14.784591470000001</v>
      </c>
      <c r="P5739" s="1">
        <v>-0.260116656</v>
      </c>
      <c r="Q5739" s="1">
        <v>14.784591470000001</v>
      </c>
      <c r="R5739" s="1">
        <f t="shared" si="83"/>
        <v>-7.6243824419999999</v>
      </c>
    </row>
    <row r="5740" spans="1:18" x14ac:dyDescent="0.25">
      <c r="A5740" s="1">
        <v>57.4</v>
      </c>
      <c r="B5740" s="1">
        <v>0.11761033799999999</v>
      </c>
      <c r="C5740" s="1">
        <v>-8.5688585999999997E-2</v>
      </c>
      <c r="D5740" s="1">
        <v>0</v>
      </c>
      <c r="E5740" s="1">
        <v>0.220215629</v>
      </c>
      <c r="F5740" s="1">
        <v>-0.18030563399999999</v>
      </c>
      <c r="G5740" s="1">
        <v>0.28619586600000002</v>
      </c>
      <c r="H5740" s="1">
        <v>-0.260116656</v>
      </c>
      <c r="O5740" s="1">
        <v>14.784591470000001</v>
      </c>
      <c r="P5740" s="1">
        <v>-0.260116656</v>
      </c>
      <c r="Q5740" s="1">
        <v>14.784591470000001</v>
      </c>
      <c r="R5740" s="1">
        <f t="shared" si="83"/>
        <v>-7.6243824419999999</v>
      </c>
    </row>
    <row r="5741" spans="1:18" x14ac:dyDescent="0.25">
      <c r="A5741" s="1">
        <v>57.4</v>
      </c>
      <c r="B5741" s="1">
        <v>0.11494448</v>
      </c>
      <c r="C5741" s="1">
        <v>-8.8734413999999998E-2</v>
      </c>
      <c r="D5741" s="1">
        <v>0</v>
      </c>
      <c r="E5741" s="1">
        <v>0.220215629</v>
      </c>
      <c r="F5741" s="1">
        <v>-0.18030563399999999</v>
      </c>
      <c r="G5741" s="1">
        <v>0.28619586600000002</v>
      </c>
      <c r="H5741" s="1">
        <v>-0.260116656</v>
      </c>
      <c r="O5741" s="1">
        <v>14.784591470000001</v>
      </c>
      <c r="P5741" s="1">
        <v>-0.260116656</v>
      </c>
      <c r="Q5741" s="1">
        <v>14.784591470000001</v>
      </c>
      <c r="R5741" s="1">
        <f t="shared" si="83"/>
        <v>-7.6243824419999999</v>
      </c>
    </row>
    <row r="5742" spans="1:18" x14ac:dyDescent="0.25">
      <c r="A5742" s="1">
        <v>57.4</v>
      </c>
      <c r="B5742" s="1">
        <v>0.11225707</v>
      </c>
      <c r="C5742" s="1">
        <v>-9.1777910000000004E-2</v>
      </c>
      <c r="D5742" s="1">
        <v>0</v>
      </c>
      <c r="E5742" s="1">
        <v>0.220215629</v>
      </c>
      <c r="F5742" s="1">
        <v>-0.18030563399999999</v>
      </c>
      <c r="G5742" s="1">
        <v>0.28619586600000002</v>
      </c>
      <c r="H5742" s="1">
        <v>-0.260116656</v>
      </c>
      <c r="O5742" s="1">
        <v>14.784591470000001</v>
      </c>
      <c r="P5742" s="1">
        <v>-0.260116656</v>
      </c>
      <c r="Q5742" s="1">
        <v>14.784591470000001</v>
      </c>
      <c r="R5742" s="1">
        <f t="shared" ref="R5742:R5805" si="84">P5742+$N$13</f>
        <v>-7.6243824419999999</v>
      </c>
    </row>
    <row r="5743" spans="1:18" x14ac:dyDescent="0.25">
      <c r="A5743" s="1">
        <v>57.4</v>
      </c>
      <c r="B5743" s="1">
        <v>0.109598709</v>
      </c>
      <c r="C5743" s="1">
        <v>-9.4818706000000003E-2</v>
      </c>
      <c r="D5743" s="1">
        <v>0</v>
      </c>
      <c r="E5743" s="1">
        <v>0.220215629</v>
      </c>
      <c r="F5743" s="1">
        <v>-0.18030563399999999</v>
      </c>
      <c r="G5743" s="1">
        <v>0.28619586600000002</v>
      </c>
      <c r="H5743" s="1">
        <v>-0.260116656</v>
      </c>
      <c r="O5743" s="1">
        <v>14.784591470000001</v>
      </c>
      <c r="P5743" s="1">
        <v>-0.260116656</v>
      </c>
      <c r="Q5743" s="1">
        <v>14.784591470000001</v>
      </c>
      <c r="R5743" s="1">
        <f t="shared" si="84"/>
        <v>-7.6243824419999999</v>
      </c>
    </row>
    <row r="5744" spans="1:18" x14ac:dyDescent="0.25">
      <c r="A5744" s="1">
        <v>57.4</v>
      </c>
      <c r="B5744" s="1">
        <v>0.107022296</v>
      </c>
      <c r="C5744" s="1">
        <v>-9.7856266999999997E-2</v>
      </c>
      <c r="D5744" s="1">
        <v>0</v>
      </c>
      <c r="E5744" s="1">
        <v>0.22965920500000001</v>
      </c>
      <c r="F5744" s="1">
        <v>-0.19339524599999999</v>
      </c>
      <c r="G5744" s="1">
        <v>0.31024963700000002</v>
      </c>
      <c r="H5744" s="1">
        <v>-0.28096149399999998</v>
      </c>
      <c r="O5744" s="1">
        <v>14.808645240000001</v>
      </c>
      <c r="P5744" s="1">
        <v>-0.28096149399999998</v>
      </c>
      <c r="Q5744" s="1">
        <v>14.808645240000001</v>
      </c>
      <c r="R5744" s="1">
        <f t="shared" si="84"/>
        <v>-7.6452272799999994</v>
      </c>
    </row>
    <row r="5745" spans="1:18" x14ac:dyDescent="0.25">
      <c r="A5745" s="1">
        <v>57.4</v>
      </c>
      <c r="B5745" s="1">
        <v>0.104580531</v>
      </c>
      <c r="C5745" s="1">
        <v>-0.10088942400000001</v>
      </c>
      <c r="D5745" s="1">
        <v>0</v>
      </c>
      <c r="E5745" s="1">
        <v>0.22965920500000001</v>
      </c>
      <c r="F5745" s="1">
        <v>-0.19339524599999999</v>
      </c>
      <c r="G5745" s="1">
        <v>0.31024963700000002</v>
      </c>
      <c r="H5745" s="1">
        <v>-0.28096149399999998</v>
      </c>
      <c r="O5745" s="1">
        <v>14.808645240000001</v>
      </c>
      <c r="P5745" s="1">
        <v>-0.28096149399999998</v>
      </c>
      <c r="Q5745" s="1">
        <v>14.808645240000001</v>
      </c>
      <c r="R5745" s="1">
        <f t="shared" si="84"/>
        <v>-7.6452272799999994</v>
      </c>
    </row>
    <row r="5746" spans="1:18" x14ac:dyDescent="0.25">
      <c r="A5746" s="1">
        <v>57.5</v>
      </c>
      <c r="B5746" s="1">
        <v>0.102322577</v>
      </c>
      <c r="C5746" s="1">
        <v>-0.103915929</v>
      </c>
      <c r="D5746" s="1">
        <v>0</v>
      </c>
      <c r="E5746" s="1">
        <v>0.22965920500000001</v>
      </c>
      <c r="F5746" s="1">
        <v>-0.19339524599999999</v>
      </c>
      <c r="G5746" s="1">
        <v>0.31024963700000002</v>
      </c>
      <c r="H5746" s="1">
        <v>-0.28096149399999998</v>
      </c>
      <c r="O5746" s="1">
        <v>14.808645240000001</v>
      </c>
      <c r="P5746" s="1">
        <v>-0.28096149399999998</v>
      </c>
      <c r="Q5746" s="1">
        <v>14.808645240000001</v>
      </c>
      <c r="R5746" s="1">
        <f t="shared" si="84"/>
        <v>-7.6452272799999994</v>
      </c>
    </row>
    <row r="5747" spans="1:18" x14ac:dyDescent="0.25">
      <c r="A5747" s="1">
        <v>57.5</v>
      </c>
      <c r="B5747" s="1">
        <v>0.10029053</v>
      </c>
      <c r="C5747" s="1">
        <v>-0.10693195699999999</v>
      </c>
      <c r="D5747" s="1">
        <v>0</v>
      </c>
      <c r="E5747" s="1">
        <v>0.22965920500000001</v>
      </c>
      <c r="F5747" s="1">
        <v>-0.19339524599999999</v>
      </c>
      <c r="G5747" s="1">
        <v>0.31024963700000002</v>
      </c>
      <c r="H5747" s="1">
        <v>-0.28096149399999998</v>
      </c>
      <c r="O5747" s="1">
        <v>14.808645240000001</v>
      </c>
      <c r="P5747" s="1">
        <v>-0.28096149399999998</v>
      </c>
      <c r="Q5747" s="1">
        <v>14.808645240000001</v>
      </c>
      <c r="R5747" s="1">
        <f t="shared" si="84"/>
        <v>-7.6452272799999994</v>
      </c>
    </row>
    <row r="5748" spans="1:18" x14ac:dyDescent="0.25">
      <c r="A5748" s="1">
        <v>57.5</v>
      </c>
      <c r="B5748" s="1">
        <v>9.8516966999999997E-2</v>
      </c>
      <c r="C5748" s="1">
        <v>-0.109931633</v>
      </c>
      <c r="D5748" s="1">
        <v>0</v>
      </c>
      <c r="E5748" s="1">
        <v>0.22965920500000001</v>
      </c>
      <c r="F5748" s="1">
        <v>-0.19339524599999999</v>
      </c>
      <c r="G5748" s="1">
        <v>0.31024963700000002</v>
      </c>
      <c r="H5748" s="1">
        <v>-0.28096149399999998</v>
      </c>
      <c r="O5748" s="1">
        <v>14.808645240000001</v>
      </c>
      <c r="P5748" s="1">
        <v>-0.28096149399999998</v>
      </c>
      <c r="Q5748" s="1">
        <v>14.808645240000001</v>
      </c>
      <c r="R5748" s="1">
        <f t="shared" si="84"/>
        <v>-7.6452272799999994</v>
      </c>
    </row>
    <row r="5749" spans="1:18" x14ac:dyDescent="0.25">
      <c r="A5749" s="1">
        <v>57.5</v>
      </c>
      <c r="B5749" s="1">
        <v>9.7024267999999997E-2</v>
      </c>
      <c r="C5749" s="1">
        <v>-0.112906905</v>
      </c>
      <c r="D5749" s="1">
        <v>0</v>
      </c>
      <c r="E5749" s="1">
        <v>0.22965920500000001</v>
      </c>
      <c r="F5749" s="1">
        <v>-0.19339524599999999</v>
      </c>
      <c r="G5749" s="1">
        <v>0.31024963700000002</v>
      </c>
      <c r="H5749" s="1">
        <v>-0.28096149399999998</v>
      </c>
      <c r="O5749" s="1">
        <v>14.808645240000001</v>
      </c>
      <c r="P5749" s="1">
        <v>-0.28096149399999998</v>
      </c>
      <c r="Q5749" s="1">
        <v>14.808645240000001</v>
      </c>
      <c r="R5749" s="1">
        <f t="shared" si="84"/>
        <v>-7.6452272799999994</v>
      </c>
    </row>
    <row r="5750" spans="1:18" x14ac:dyDescent="0.25">
      <c r="A5750" s="1">
        <v>57.5</v>
      </c>
      <c r="B5750" s="1">
        <v>9.5825277E-2</v>
      </c>
      <c r="C5750" s="1">
        <v>-0.115847823</v>
      </c>
      <c r="D5750" s="1">
        <v>0</v>
      </c>
      <c r="E5750" s="1">
        <v>0.22965920500000001</v>
      </c>
      <c r="F5750" s="1">
        <v>-0.19339524599999999</v>
      </c>
      <c r="G5750" s="1">
        <v>0.31024963700000002</v>
      </c>
      <c r="H5750" s="1">
        <v>-0.28096149399999998</v>
      </c>
      <c r="O5750" s="1">
        <v>14.808645240000001</v>
      </c>
      <c r="P5750" s="1">
        <v>-0.28096149399999998</v>
      </c>
      <c r="Q5750" s="1">
        <v>14.808645240000001</v>
      </c>
      <c r="R5750" s="1">
        <f t="shared" si="84"/>
        <v>-7.6452272799999994</v>
      </c>
    </row>
    <row r="5751" spans="1:18" x14ac:dyDescent="0.25">
      <c r="A5751" s="1">
        <v>57.5</v>
      </c>
      <c r="B5751" s="1">
        <v>9.4924566000000002E-2</v>
      </c>
      <c r="C5751" s="1">
        <v>-0.118743088</v>
      </c>
      <c r="D5751" s="1">
        <v>0</v>
      </c>
      <c r="E5751" s="1">
        <v>0.22965920500000001</v>
      </c>
      <c r="F5751" s="1">
        <v>-0.19339524599999999</v>
      </c>
      <c r="G5751" s="1">
        <v>0.31024963700000002</v>
      </c>
      <c r="H5751" s="1">
        <v>-0.28096149399999998</v>
      </c>
      <c r="O5751" s="1">
        <v>14.808645240000001</v>
      </c>
      <c r="P5751" s="1">
        <v>-0.28096149399999998</v>
      </c>
      <c r="Q5751" s="1">
        <v>14.808645240000001</v>
      </c>
      <c r="R5751" s="1">
        <f t="shared" si="84"/>
        <v>-7.6452272799999994</v>
      </c>
    </row>
    <row r="5752" spans="1:18" x14ac:dyDescent="0.25">
      <c r="A5752" s="1">
        <v>57.5</v>
      </c>
      <c r="B5752" s="1">
        <v>9.4320017000000006E-2</v>
      </c>
      <c r="C5752" s="1">
        <v>-0.121580863</v>
      </c>
      <c r="D5752" s="1">
        <v>0</v>
      </c>
      <c r="E5752" s="1">
        <v>0.22965920500000001</v>
      </c>
      <c r="F5752" s="1">
        <v>-0.19339524599999999</v>
      </c>
      <c r="G5752" s="1">
        <v>0.31024963700000002</v>
      </c>
      <c r="H5752" s="1">
        <v>-0.28096149399999998</v>
      </c>
      <c r="O5752" s="1">
        <v>14.808645240000001</v>
      </c>
      <c r="P5752" s="1">
        <v>-0.28096149399999998</v>
      </c>
      <c r="Q5752" s="1">
        <v>14.808645240000001</v>
      </c>
      <c r="R5752" s="1">
        <f t="shared" si="84"/>
        <v>-7.6452272799999994</v>
      </c>
    </row>
    <row r="5753" spans="1:18" x14ac:dyDescent="0.25">
      <c r="A5753" s="1">
        <v>57.5</v>
      </c>
      <c r="B5753" s="1">
        <v>9.4004538999999998E-2</v>
      </c>
      <c r="C5753" s="1">
        <v>-0.124349739</v>
      </c>
      <c r="D5753" s="1">
        <v>0</v>
      </c>
      <c r="E5753" s="1">
        <v>0.22965920500000001</v>
      </c>
      <c r="F5753" s="1">
        <v>-0.19339524599999999</v>
      </c>
      <c r="G5753" s="1">
        <v>0.31024963700000002</v>
      </c>
      <c r="H5753" s="1">
        <v>-0.28096149399999998</v>
      </c>
      <c r="O5753" s="1">
        <v>14.808645240000001</v>
      </c>
      <c r="P5753" s="1">
        <v>-0.28096149399999998</v>
      </c>
      <c r="Q5753" s="1">
        <v>14.808645240000001</v>
      </c>
      <c r="R5753" s="1">
        <f t="shared" si="84"/>
        <v>-7.6452272799999994</v>
      </c>
    </row>
    <row r="5754" spans="1:18" x14ac:dyDescent="0.25">
      <c r="A5754" s="1">
        <v>57.5</v>
      </c>
      <c r="B5754" s="1">
        <v>9.3967555999999994E-2</v>
      </c>
      <c r="C5754" s="1">
        <v>-0.127039557</v>
      </c>
      <c r="D5754" s="1">
        <v>0</v>
      </c>
      <c r="E5754" s="1">
        <v>0.24053771500000001</v>
      </c>
      <c r="F5754" s="1">
        <v>-0.20844837299999999</v>
      </c>
      <c r="G5754" s="1">
        <v>0.33560718899999997</v>
      </c>
      <c r="H5754" s="1">
        <v>-0.30334557000000001</v>
      </c>
      <c r="O5754" s="1">
        <v>14.83400279</v>
      </c>
      <c r="P5754" s="1">
        <v>-0.30334557000000001</v>
      </c>
      <c r="Q5754" s="1">
        <v>14.83400279</v>
      </c>
      <c r="R5754" s="1">
        <f t="shared" si="84"/>
        <v>-7.6676113560000001</v>
      </c>
    </row>
    <row r="5755" spans="1:18" x14ac:dyDescent="0.25">
      <c r="A5755" s="1">
        <v>57.5</v>
      </c>
      <c r="B5755" s="1">
        <v>9.4196068999999993E-2</v>
      </c>
      <c r="C5755" s="1">
        <v>-0.12964191</v>
      </c>
      <c r="D5755" s="1">
        <v>0</v>
      </c>
      <c r="E5755" s="1">
        <v>0.24053771500000001</v>
      </c>
      <c r="F5755" s="1">
        <v>-0.20844837299999999</v>
      </c>
      <c r="G5755" s="1">
        <v>0.33560718899999997</v>
      </c>
      <c r="H5755" s="1">
        <v>-0.30334557000000001</v>
      </c>
      <c r="O5755" s="1">
        <v>14.83400279</v>
      </c>
      <c r="P5755" s="1">
        <v>-0.30334557000000001</v>
      </c>
      <c r="Q5755" s="1">
        <v>14.83400279</v>
      </c>
      <c r="R5755" s="1">
        <f t="shared" si="84"/>
        <v>-7.6676113560000001</v>
      </c>
    </row>
    <row r="5756" spans="1:18" x14ac:dyDescent="0.25">
      <c r="A5756" s="1">
        <v>57.6</v>
      </c>
      <c r="B5756" s="1">
        <v>9.4675462000000002E-2</v>
      </c>
      <c r="C5756" s="1">
        <v>-0.13215032800000001</v>
      </c>
      <c r="D5756" s="1">
        <v>0</v>
      </c>
      <c r="E5756" s="1">
        <v>0.24053771500000001</v>
      </c>
      <c r="F5756" s="1">
        <v>-0.20844837299999999</v>
      </c>
      <c r="G5756" s="1">
        <v>0.33560718899999997</v>
      </c>
      <c r="H5756" s="1">
        <v>-0.30334557000000001</v>
      </c>
      <c r="O5756" s="1">
        <v>14.83400279</v>
      </c>
      <c r="P5756" s="1">
        <v>-0.30334557000000001</v>
      </c>
      <c r="Q5756" s="1">
        <v>14.83400279</v>
      </c>
      <c r="R5756" s="1">
        <f t="shared" si="84"/>
        <v>-7.6676113560000001</v>
      </c>
    </row>
    <row r="5757" spans="1:18" x14ac:dyDescent="0.25">
      <c r="A5757" s="1">
        <v>57.6</v>
      </c>
      <c r="B5757" s="1">
        <v>9.5390300999999997E-2</v>
      </c>
      <c r="C5757" s="1">
        <v>-0.13456016000000001</v>
      </c>
      <c r="D5757" s="1">
        <v>0</v>
      </c>
      <c r="E5757" s="1">
        <v>0.24053771500000001</v>
      </c>
      <c r="F5757" s="1">
        <v>-0.20844837299999999</v>
      </c>
      <c r="G5757" s="1">
        <v>0.33560718899999997</v>
      </c>
      <c r="H5757" s="1">
        <v>-0.30334557000000001</v>
      </c>
      <c r="O5757" s="1">
        <v>14.83400279</v>
      </c>
      <c r="P5757" s="1">
        <v>-0.30334557000000001</v>
      </c>
      <c r="Q5757" s="1">
        <v>14.83400279</v>
      </c>
      <c r="R5757" s="1">
        <f t="shared" si="84"/>
        <v>-7.6676113560000001</v>
      </c>
    </row>
    <row r="5758" spans="1:18" x14ac:dyDescent="0.25">
      <c r="A5758" s="1">
        <v>57.6</v>
      </c>
      <c r="B5758" s="1">
        <v>9.6325011000000002E-2</v>
      </c>
      <c r="C5758" s="1">
        <v>-0.13686817100000001</v>
      </c>
      <c r="D5758" s="1">
        <v>0</v>
      </c>
      <c r="E5758" s="1">
        <v>0.24053771500000001</v>
      </c>
      <c r="F5758" s="1">
        <v>-0.20844837299999999</v>
      </c>
      <c r="G5758" s="1">
        <v>0.33560718899999997</v>
      </c>
      <c r="H5758" s="1">
        <v>-0.30334557000000001</v>
      </c>
      <c r="O5758" s="1">
        <v>14.83400279</v>
      </c>
      <c r="P5758" s="1">
        <v>-0.30334557000000001</v>
      </c>
      <c r="Q5758" s="1">
        <v>14.83400279</v>
      </c>
      <c r="R5758" s="1">
        <f t="shared" si="84"/>
        <v>-7.6676113560000001</v>
      </c>
    </row>
    <row r="5759" spans="1:18" x14ac:dyDescent="0.25">
      <c r="A5759" s="1">
        <v>57.6</v>
      </c>
      <c r="B5759" s="1">
        <v>9.7464145000000002E-2</v>
      </c>
      <c r="C5759" s="1">
        <v>-0.13907187400000001</v>
      </c>
      <c r="D5759" s="1">
        <v>0</v>
      </c>
      <c r="E5759" s="1">
        <v>0.24053771500000001</v>
      </c>
      <c r="F5759" s="1">
        <v>-0.20844837299999999</v>
      </c>
      <c r="G5759" s="1">
        <v>0.33560718899999997</v>
      </c>
      <c r="H5759" s="1">
        <v>-0.30334557000000001</v>
      </c>
      <c r="O5759" s="1">
        <v>14.83400279</v>
      </c>
      <c r="P5759" s="1">
        <v>-0.30334557000000001</v>
      </c>
      <c r="Q5759" s="1">
        <v>14.83400279</v>
      </c>
      <c r="R5759" s="1">
        <f t="shared" si="84"/>
        <v>-7.6676113560000001</v>
      </c>
    </row>
    <row r="5760" spans="1:18" x14ac:dyDescent="0.25">
      <c r="A5760" s="1">
        <v>57.6</v>
      </c>
      <c r="B5760" s="1">
        <v>9.8792273999999999E-2</v>
      </c>
      <c r="C5760" s="1">
        <v>-0.14116868599999999</v>
      </c>
      <c r="D5760" s="1">
        <v>0</v>
      </c>
      <c r="E5760" s="1">
        <v>0.24053771500000001</v>
      </c>
      <c r="F5760" s="1">
        <v>-0.20844837299999999</v>
      </c>
      <c r="G5760" s="1">
        <v>0.33560718899999997</v>
      </c>
      <c r="H5760" s="1">
        <v>-0.30334557000000001</v>
      </c>
      <c r="O5760" s="1">
        <v>14.83400279</v>
      </c>
      <c r="P5760" s="1">
        <v>-0.30334557000000001</v>
      </c>
      <c r="Q5760" s="1">
        <v>14.83400279</v>
      </c>
      <c r="R5760" s="1">
        <f t="shared" si="84"/>
        <v>-7.6676113560000001</v>
      </c>
    </row>
    <row r="5761" spans="1:18" x14ac:dyDescent="0.25">
      <c r="A5761" s="1">
        <v>57.6</v>
      </c>
      <c r="B5761" s="1">
        <v>0.10029384399999999</v>
      </c>
      <c r="C5761" s="1">
        <v>-0.143155109</v>
      </c>
      <c r="D5761" s="1">
        <v>0</v>
      </c>
      <c r="E5761" s="1">
        <v>0.24053771500000001</v>
      </c>
      <c r="F5761" s="1">
        <v>-0.20844837299999999</v>
      </c>
      <c r="G5761" s="1">
        <v>0.33560718899999997</v>
      </c>
      <c r="H5761" s="1">
        <v>-0.30334557000000001</v>
      </c>
      <c r="O5761" s="1">
        <v>14.83400279</v>
      </c>
      <c r="P5761" s="1">
        <v>-0.30334557000000001</v>
      </c>
      <c r="Q5761" s="1">
        <v>14.83400279</v>
      </c>
      <c r="R5761" s="1">
        <f t="shared" si="84"/>
        <v>-7.6676113560000001</v>
      </c>
    </row>
    <row r="5762" spans="1:18" x14ac:dyDescent="0.25">
      <c r="A5762" s="1">
        <v>57.6</v>
      </c>
      <c r="B5762" s="1">
        <v>0.10195320500000001</v>
      </c>
      <c r="C5762" s="1">
        <v>-0.14502612100000001</v>
      </c>
      <c r="D5762" s="1">
        <v>0</v>
      </c>
      <c r="E5762" s="1">
        <v>0.24053771500000001</v>
      </c>
      <c r="F5762" s="1">
        <v>-0.20844837299999999</v>
      </c>
      <c r="G5762" s="1">
        <v>0.33560718899999997</v>
      </c>
      <c r="H5762" s="1">
        <v>-0.30334557000000001</v>
      </c>
      <c r="O5762" s="1">
        <v>14.83400279</v>
      </c>
      <c r="P5762" s="1">
        <v>-0.30334557000000001</v>
      </c>
      <c r="Q5762" s="1">
        <v>14.83400279</v>
      </c>
      <c r="R5762" s="1">
        <f t="shared" si="84"/>
        <v>-7.6676113560000001</v>
      </c>
    </row>
    <row r="5763" spans="1:18" x14ac:dyDescent="0.25">
      <c r="A5763" s="1">
        <v>57.6</v>
      </c>
      <c r="B5763" s="1">
        <v>0.10375469399999999</v>
      </c>
      <c r="C5763" s="1">
        <v>-0.146774876</v>
      </c>
      <c r="D5763" s="1">
        <v>0</v>
      </c>
      <c r="E5763" s="1">
        <v>0.24053771500000001</v>
      </c>
      <c r="F5763" s="1">
        <v>-0.20844837299999999</v>
      </c>
      <c r="G5763" s="1">
        <v>0.33560718899999997</v>
      </c>
      <c r="H5763" s="1">
        <v>-0.30334557000000001</v>
      </c>
      <c r="O5763" s="1">
        <v>14.83400279</v>
      </c>
      <c r="P5763" s="1">
        <v>-0.30334557000000001</v>
      </c>
      <c r="Q5763" s="1">
        <v>14.83400279</v>
      </c>
      <c r="R5763" s="1">
        <f t="shared" si="84"/>
        <v>-7.6676113560000001</v>
      </c>
    </row>
    <row r="5764" spans="1:18" x14ac:dyDescent="0.25">
      <c r="A5764" s="1">
        <v>57.6</v>
      </c>
      <c r="B5764" s="1">
        <v>0.105682491</v>
      </c>
      <c r="C5764" s="1">
        <v>-0.14839270800000001</v>
      </c>
      <c r="D5764" s="1">
        <v>0</v>
      </c>
      <c r="E5764" s="1">
        <v>0.253575518</v>
      </c>
      <c r="F5764" s="1">
        <v>-0.223840762</v>
      </c>
      <c r="G5764" s="1">
        <v>0.36232502500000002</v>
      </c>
      <c r="H5764" s="1">
        <v>-0.32705706600000001</v>
      </c>
      <c r="O5764" s="1">
        <v>14.860720629999999</v>
      </c>
      <c r="P5764" s="1">
        <v>-0.32705706600000001</v>
      </c>
      <c r="Q5764" s="1">
        <v>14.860720629999999</v>
      </c>
      <c r="R5764" s="1">
        <f t="shared" si="84"/>
        <v>-7.6913228519999999</v>
      </c>
    </row>
    <row r="5765" spans="1:18" x14ac:dyDescent="0.25">
      <c r="A5765" s="1">
        <v>57.6</v>
      </c>
      <c r="B5765" s="1">
        <v>0.107720148</v>
      </c>
      <c r="C5765" s="1">
        <v>-0.14986934199999999</v>
      </c>
      <c r="D5765" s="1">
        <v>0</v>
      </c>
      <c r="E5765" s="1">
        <v>0.253575518</v>
      </c>
      <c r="F5765" s="1">
        <v>-0.223840762</v>
      </c>
      <c r="G5765" s="1">
        <v>0.36232502500000002</v>
      </c>
      <c r="H5765" s="1">
        <v>-0.32705706600000001</v>
      </c>
      <c r="O5765" s="1">
        <v>14.860720629999999</v>
      </c>
      <c r="P5765" s="1">
        <v>-0.32705706600000001</v>
      </c>
      <c r="Q5765" s="1">
        <v>14.860720629999999</v>
      </c>
      <c r="R5765" s="1">
        <f t="shared" si="84"/>
        <v>-7.6913228519999999</v>
      </c>
    </row>
    <row r="5766" spans="1:18" x14ac:dyDescent="0.25">
      <c r="A5766" s="1">
        <v>57.7</v>
      </c>
      <c r="B5766" s="1">
        <v>0.10985004399999999</v>
      </c>
      <c r="C5766" s="1">
        <v>-0.15119318700000001</v>
      </c>
      <c r="D5766" s="1">
        <v>0</v>
      </c>
      <c r="E5766" s="1">
        <v>0.253575518</v>
      </c>
      <c r="F5766" s="1">
        <v>-0.223840762</v>
      </c>
      <c r="G5766" s="1">
        <v>0.36232502500000002</v>
      </c>
      <c r="H5766" s="1">
        <v>-0.32705706600000001</v>
      </c>
      <c r="O5766" s="1">
        <v>14.860720629999999</v>
      </c>
      <c r="P5766" s="1">
        <v>-0.32705706600000001</v>
      </c>
      <c r="Q5766" s="1">
        <v>14.860720629999999</v>
      </c>
      <c r="R5766" s="1">
        <f t="shared" si="84"/>
        <v>-7.6913228519999999</v>
      </c>
    </row>
    <row r="5767" spans="1:18" x14ac:dyDescent="0.25">
      <c r="A5767" s="1">
        <v>57.7</v>
      </c>
      <c r="B5767" s="1">
        <v>0.11205307</v>
      </c>
      <c r="C5767" s="1">
        <v>-0.15235175300000001</v>
      </c>
      <c r="D5767" s="1">
        <v>0</v>
      </c>
      <c r="E5767" s="1">
        <v>0.253575518</v>
      </c>
      <c r="F5767" s="1">
        <v>-0.223840762</v>
      </c>
      <c r="G5767" s="1">
        <v>0.36232502500000002</v>
      </c>
      <c r="H5767" s="1">
        <v>-0.32705706600000001</v>
      </c>
      <c r="O5767" s="1">
        <v>14.860720629999999</v>
      </c>
      <c r="P5767" s="1">
        <v>-0.32705706600000001</v>
      </c>
      <c r="Q5767" s="1">
        <v>14.860720629999999</v>
      </c>
      <c r="R5767" s="1">
        <f t="shared" si="84"/>
        <v>-7.6913228519999999</v>
      </c>
    </row>
    <row r="5768" spans="1:18" x14ac:dyDescent="0.25">
      <c r="A5768" s="1">
        <v>57.7</v>
      </c>
      <c r="B5768" s="1">
        <v>0.114308506</v>
      </c>
      <c r="C5768" s="1">
        <v>-0.15333226799999999</v>
      </c>
      <c r="D5768" s="1">
        <v>0</v>
      </c>
      <c r="E5768" s="1">
        <v>0.253575518</v>
      </c>
      <c r="F5768" s="1">
        <v>-0.223840762</v>
      </c>
      <c r="G5768" s="1">
        <v>0.36232502500000002</v>
      </c>
      <c r="H5768" s="1">
        <v>-0.32705706600000001</v>
      </c>
      <c r="O5768" s="1">
        <v>14.860720629999999</v>
      </c>
      <c r="P5768" s="1">
        <v>-0.32705706600000001</v>
      </c>
      <c r="Q5768" s="1">
        <v>14.860720629999999</v>
      </c>
      <c r="R5768" s="1">
        <f t="shared" si="84"/>
        <v>-7.6913228519999999</v>
      </c>
    </row>
    <row r="5769" spans="1:18" x14ac:dyDescent="0.25">
      <c r="A5769" s="1">
        <v>57.7</v>
      </c>
      <c r="B5769" s="1">
        <v>0.116594023</v>
      </c>
      <c r="C5769" s="1">
        <v>-0.15412240099999999</v>
      </c>
      <c r="D5769" s="1">
        <v>0</v>
      </c>
      <c r="E5769" s="1">
        <v>0.253575518</v>
      </c>
      <c r="F5769" s="1">
        <v>-0.223840762</v>
      </c>
      <c r="G5769" s="1">
        <v>0.36232502500000002</v>
      </c>
      <c r="H5769" s="1">
        <v>-0.32705706600000001</v>
      </c>
      <c r="O5769" s="1">
        <v>14.860720629999999</v>
      </c>
      <c r="P5769" s="1">
        <v>-0.32705706600000001</v>
      </c>
      <c r="Q5769" s="1">
        <v>14.860720629999999</v>
      </c>
      <c r="R5769" s="1">
        <f t="shared" si="84"/>
        <v>-7.6913228519999999</v>
      </c>
    </row>
    <row r="5770" spans="1:18" x14ac:dyDescent="0.25">
      <c r="A5770" s="1">
        <v>57.7</v>
      </c>
      <c r="B5770" s="1">
        <v>0.118885755</v>
      </c>
      <c r="C5770" s="1">
        <v>-0.15471082899999999</v>
      </c>
      <c r="D5770" s="1">
        <v>0</v>
      </c>
      <c r="E5770" s="1">
        <v>0.253575518</v>
      </c>
      <c r="F5770" s="1">
        <v>-0.223840762</v>
      </c>
      <c r="G5770" s="1">
        <v>0.36232502500000002</v>
      </c>
      <c r="H5770" s="1">
        <v>-0.32705706600000001</v>
      </c>
      <c r="O5770" s="1">
        <v>14.860720629999999</v>
      </c>
      <c r="P5770" s="1">
        <v>-0.32705706600000001</v>
      </c>
      <c r="Q5770" s="1">
        <v>14.860720629999999</v>
      </c>
      <c r="R5770" s="1">
        <f t="shared" si="84"/>
        <v>-7.6913228519999999</v>
      </c>
    </row>
    <row r="5771" spans="1:18" x14ac:dyDescent="0.25">
      <c r="A5771" s="1">
        <v>57.7</v>
      </c>
      <c r="B5771" s="1">
        <v>0.121158275</v>
      </c>
      <c r="C5771" s="1">
        <v>-0.15508751800000001</v>
      </c>
      <c r="D5771" s="1">
        <v>0</v>
      </c>
      <c r="E5771" s="1">
        <v>0.253575518</v>
      </c>
      <c r="F5771" s="1">
        <v>-0.223840762</v>
      </c>
      <c r="G5771" s="1">
        <v>0.36232502500000002</v>
      </c>
      <c r="H5771" s="1">
        <v>-0.32705706600000001</v>
      </c>
      <c r="O5771" s="1">
        <v>14.860720629999999</v>
      </c>
      <c r="P5771" s="1">
        <v>-0.32705706600000001</v>
      </c>
      <c r="Q5771" s="1">
        <v>14.860720629999999</v>
      </c>
      <c r="R5771" s="1">
        <f t="shared" si="84"/>
        <v>-7.6913228519999999</v>
      </c>
    </row>
    <row r="5772" spans="1:18" x14ac:dyDescent="0.25">
      <c r="A5772" s="1">
        <v>57.7</v>
      </c>
      <c r="B5772" s="1">
        <v>0.123384574</v>
      </c>
      <c r="C5772" s="1">
        <v>-0.15524379399999999</v>
      </c>
      <c r="D5772" s="1">
        <v>0</v>
      </c>
      <c r="E5772" s="1">
        <v>0.253575518</v>
      </c>
      <c r="F5772" s="1">
        <v>-0.223840762</v>
      </c>
      <c r="G5772" s="1">
        <v>0.36232502500000002</v>
      </c>
      <c r="H5772" s="1">
        <v>-0.32705706600000001</v>
      </c>
      <c r="O5772" s="1">
        <v>14.860720629999999</v>
      </c>
      <c r="P5772" s="1">
        <v>-0.32705706600000001</v>
      </c>
      <c r="Q5772" s="1">
        <v>14.860720629999999</v>
      </c>
      <c r="R5772" s="1">
        <f t="shared" si="84"/>
        <v>-7.6913228519999999</v>
      </c>
    </row>
    <row r="5773" spans="1:18" x14ac:dyDescent="0.25">
      <c r="A5773" s="1">
        <v>57.7</v>
      </c>
      <c r="B5773" s="1">
        <v>0.125536342</v>
      </c>
      <c r="C5773" s="1">
        <v>-0.15517222</v>
      </c>
      <c r="D5773" s="1">
        <v>0</v>
      </c>
      <c r="E5773" s="1">
        <v>0.253575518</v>
      </c>
      <c r="F5773" s="1">
        <v>-0.223840762</v>
      </c>
      <c r="G5773" s="1">
        <v>0.36232502500000002</v>
      </c>
      <c r="H5773" s="1">
        <v>-0.32705706600000001</v>
      </c>
      <c r="O5773" s="1">
        <v>14.860720629999999</v>
      </c>
      <c r="P5773" s="1">
        <v>-0.32705706600000001</v>
      </c>
      <c r="Q5773" s="1">
        <v>14.860720629999999</v>
      </c>
      <c r="R5773" s="1">
        <f t="shared" si="84"/>
        <v>-7.6913228519999999</v>
      </c>
    </row>
    <row r="5774" spans="1:18" x14ac:dyDescent="0.25">
      <c r="A5774" s="1">
        <v>57.7</v>
      </c>
      <c r="B5774" s="1">
        <v>0.127584593</v>
      </c>
      <c r="C5774" s="1">
        <v>-0.15486628399999999</v>
      </c>
      <c r="D5774" s="1">
        <v>0</v>
      </c>
      <c r="E5774" s="1">
        <v>0.267178358</v>
      </c>
      <c r="F5774" s="1">
        <v>-0.23711496500000001</v>
      </c>
      <c r="G5774" s="1">
        <v>0.390228407</v>
      </c>
      <c r="H5774" s="1">
        <v>-0.35163839699999999</v>
      </c>
      <c r="O5774" s="1">
        <v>14.888624009999999</v>
      </c>
      <c r="P5774" s="1">
        <v>-0.35163839699999999</v>
      </c>
      <c r="Q5774" s="1">
        <v>14.888624009999999</v>
      </c>
      <c r="R5774" s="1">
        <f t="shared" si="84"/>
        <v>-7.7159041830000001</v>
      </c>
    </row>
    <row r="5775" spans="1:18" x14ac:dyDescent="0.25">
      <c r="A5775" s="1">
        <v>57.7</v>
      </c>
      <c r="B5775" s="1">
        <v>0.12950039399999999</v>
      </c>
      <c r="C5775" s="1">
        <v>-0.154320022</v>
      </c>
      <c r="D5775" s="1">
        <v>0</v>
      </c>
      <c r="E5775" s="1">
        <v>0.267178358</v>
      </c>
      <c r="F5775" s="1">
        <v>-0.23711496500000001</v>
      </c>
      <c r="G5775" s="1">
        <v>0.390228407</v>
      </c>
      <c r="H5775" s="1">
        <v>-0.35163839699999999</v>
      </c>
      <c r="O5775" s="1">
        <v>14.888624009999999</v>
      </c>
      <c r="P5775" s="1">
        <v>-0.35163839699999999</v>
      </c>
      <c r="Q5775" s="1">
        <v>14.888624009999999</v>
      </c>
      <c r="R5775" s="1">
        <f t="shared" si="84"/>
        <v>-7.7159041830000001</v>
      </c>
    </row>
    <row r="5776" spans="1:18" x14ac:dyDescent="0.25">
      <c r="A5776" s="1">
        <v>57.8</v>
      </c>
      <c r="B5776" s="1">
        <v>0.13125566399999999</v>
      </c>
      <c r="C5776" s="1">
        <v>-0.15352775399999999</v>
      </c>
      <c r="D5776" s="1">
        <v>0</v>
      </c>
      <c r="E5776" s="1">
        <v>0.267178358</v>
      </c>
      <c r="F5776" s="1">
        <v>-0.23711496500000001</v>
      </c>
      <c r="G5776" s="1">
        <v>0.390228407</v>
      </c>
      <c r="H5776" s="1">
        <v>-0.35163839699999999</v>
      </c>
      <c r="O5776" s="1">
        <v>14.888624009999999</v>
      </c>
      <c r="P5776" s="1">
        <v>-0.35163839699999999</v>
      </c>
      <c r="Q5776" s="1">
        <v>14.888624009999999</v>
      </c>
      <c r="R5776" s="1">
        <f t="shared" si="84"/>
        <v>-7.7159041830000001</v>
      </c>
    </row>
    <row r="5777" spans="1:18" x14ac:dyDescent="0.25">
      <c r="A5777" s="1">
        <v>57.8</v>
      </c>
      <c r="B5777" s="1">
        <v>0.132823994</v>
      </c>
      <c r="C5777" s="1">
        <v>-0.152483911</v>
      </c>
      <c r="D5777" s="1">
        <v>0</v>
      </c>
      <c r="E5777" s="1">
        <v>0.267178358</v>
      </c>
      <c r="F5777" s="1">
        <v>-0.23711496500000001</v>
      </c>
      <c r="G5777" s="1">
        <v>0.390228407</v>
      </c>
      <c r="H5777" s="1">
        <v>-0.35163839699999999</v>
      </c>
      <c r="O5777" s="1">
        <v>14.888624009999999</v>
      </c>
      <c r="P5777" s="1">
        <v>-0.35163839699999999</v>
      </c>
      <c r="Q5777" s="1">
        <v>14.888624009999999</v>
      </c>
      <c r="R5777" s="1">
        <f t="shared" si="84"/>
        <v>-7.7159041830000001</v>
      </c>
    </row>
    <row r="5778" spans="1:18" x14ac:dyDescent="0.25">
      <c r="A5778" s="1">
        <v>57.8</v>
      </c>
      <c r="B5778" s="1">
        <v>0.13418133199999999</v>
      </c>
      <c r="C5778" s="1">
        <v>-0.15118294099999999</v>
      </c>
      <c r="D5778" s="1">
        <v>0</v>
      </c>
      <c r="E5778" s="1">
        <v>0.267178358</v>
      </c>
      <c r="F5778" s="1">
        <v>-0.23711496500000001</v>
      </c>
      <c r="G5778" s="1">
        <v>0.390228407</v>
      </c>
      <c r="H5778" s="1">
        <v>-0.35163839699999999</v>
      </c>
      <c r="O5778" s="1">
        <v>14.888624009999999</v>
      </c>
      <c r="P5778" s="1">
        <v>-0.35163839699999999</v>
      </c>
      <c r="Q5778" s="1">
        <v>14.888624009999999</v>
      </c>
      <c r="R5778" s="1">
        <f t="shared" si="84"/>
        <v>-7.7159041830000001</v>
      </c>
    </row>
    <row r="5779" spans="1:18" x14ac:dyDescent="0.25">
      <c r="A5779" s="1">
        <v>57.8</v>
      </c>
      <c r="B5779" s="1">
        <v>0.135306497</v>
      </c>
      <c r="C5779" s="1">
        <v>-0.14961933699999999</v>
      </c>
      <c r="D5779" s="1">
        <v>0</v>
      </c>
      <c r="E5779" s="1">
        <v>0.267178358</v>
      </c>
      <c r="F5779" s="1">
        <v>-0.23711496500000001</v>
      </c>
      <c r="G5779" s="1">
        <v>0.390228407</v>
      </c>
      <c r="H5779" s="1">
        <v>-0.35163839699999999</v>
      </c>
      <c r="O5779" s="1">
        <v>14.888624009999999</v>
      </c>
      <c r="P5779" s="1">
        <v>-0.35163839699999999</v>
      </c>
      <c r="Q5779" s="1">
        <v>14.888624009999999</v>
      </c>
      <c r="R5779" s="1">
        <f t="shared" si="84"/>
        <v>-7.7159041830000001</v>
      </c>
    </row>
    <row r="5780" spans="1:18" x14ac:dyDescent="0.25">
      <c r="A5780" s="1">
        <v>57.8</v>
      </c>
      <c r="B5780" s="1">
        <v>0.13618149199999999</v>
      </c>
      <c r="C5780" s="1">
        <v>-0.14778776499999999</v>
      </c>
      <c r="D5780" s="1">
        <v>0</v>
      </c>
      <c r="E5780" s="1">
        <v>0.267178358</v>
      </c>
      <c r="F5780" s="1">
        <v>-0.23711496500000001</v>
      </c>
      <c r="G5780" s="1">
        <v>0.390228407</v>
      </c>
      <c r="H5780" s="1">
        <v>-0.35163839699999999</v>
      </c>
      <c r="O5780" s="1">
        <v>14.888624009999999</v>
      </c>
      <c r="P5780" s="1">
        <v>-0.35163839699999999</v>
      </c>
      <c r="Q5780" s="1">
        <v>14.888624009999999</v>
      </c>
      <c r="R5780" s="1">
        <f t="shared" si="84"/>
        <v>-7.7159041830000001</v>
      </c>
    </row>
    <row r="5781" spans="1:18" x14ac:dyDescent="0.25">
      <c r="A5781" s="1">
        <v>57.8</v>
      </c>
      <c r="B5781" s="1">
        <v>0.136791629</v>
      </c>
      <c r="C5781" s="1">
        <v>-0.14568335700000001</v>
      </c>
      <c r="D5781" s="1">
        <v>0</v>
      </c>
      <c r="E5781" s="1">
        <v>0.267178358</v>
      </c>
      <c r="F5781" s="1">
        <v>-0.23711496500000001</v>
      </c>
      <c r="G5781" s="1">
        <v>0.390228407</v>
      </c>
      <c r="H5781" s="1">
        <v>-0.35163839699999999</v>
      </c>
      <c r="O5781" s="1">
        <v>14.888624009999999</v>
      </c>
      <c r="P5781" s="1">
        <v>-0.35163839699999999</v>
      </c>
      <c r="Q5781" s="1">
        <v>14.888624009999999</v>
      </c>
      <c r="R5781" s="1">
        <f t="shared" si="84"/>
        <v>-7.7159041830000001</v>
      </c>
    </row>
    <row r="5782" spans="1:18" x14ac:dyDescent="0.25">
      <c r="A5782" s="1">
        <v>57.8</v>
      </c>
      <c r="B5782" s="1">
        <v>0.137125728</v>
      </c>
      <c r="C5782" s="1">
        <v>-0.14330219999999999</v>
      </c>
      <c r="D5782" s="1">
        <v>0</v>
      </c>
      <c r="E5782" s="1">
        <v>0.267178358</v>
      </c>
      <c r="F5782" s="1">
        <v>-0.23711496500000001</v>
      </c>
      <c r="G5782" s="1">
        <v>0.390228407</v>
      </c>
      <c r="H5782" s="1">
        <v>-0.35163839699999999</v>
      </c>
      <c r="O5782" s="1">
        <v>14.888624009999999</v>
      </c>
      <c r="P5782" s="1">
        <v>-0.35163839699999999</v>
      </c>
      <c r="Q5782" s="1">
        <v>14.888624009999999</v>
      </c>
      <c r="R5782" s="1">
        <f t="shared" si="84"/>
        <v>-7.7159041830000001</v>
      </c>
    </row>
    <row r="5783" spans="1:18" x14ac:dyDescent="0.25">
      <c r="A5783" s="1">
        <v>57.8</v>
      </c>
      <c r="B5783" s="1">
        <v>0.13717663499999999</v>
      </c>
      <c r="C5783" s="1">
        <v>-0.14064195299999999</v>
      </c>
      <c r="D5783" s="1">
        <v>0</v>
      </c>
      <c r="E5783" s="1">
        <v>0.267178358</v>
      </c>
      <c r="F5783" s="1">
        <v>-0.23711496500000001</v>
      </c>
      <c r="G5783" s="1">
        <v>0.390228407</v>
      </c>
      <c r="H5783" s="1">
        <v>-0.35163839699999999</v>
      </c>
      <c r="O5783" s="1">
        <v>14.888624009999999</v>
      </c>
      <c r="P5783" s="1">
        <v>-0.35163839699999999</v>
      </c>
      <c r="Q5783" s="1">
        <v>14.888624009999999</v>
      </c>
      <c r="R5783" s="1">
        <f t="shared" si="84"/>
        <v>-7.7159041830000001</v>
      </c>
    </row>
    <row r="5784" spans="1:18" x14ac:dyDescent="0.25">
      <c r="A5784" s="1">
        <v>57.8</v>
      </c>
      <c r="B5784" s="1">
        <v>0.13694192399999999</v>
      </c>
      <c r="C5784" s="1">
        <v>-0.13770242299999999</v>
      </c>
      <c r="D5784" s="1">
        <v>0</v>
      </c>
      <c r="E5784" s="1">
        <v>0.27903382599999998</v>
      </c>
      <c r="F5784" s="1">
        <v>-0.24581330400000001</v>
      </c>
      <c r="G5784" s="1">
        <v>0.419146407</v>
      </c>
      <c r="H5784" s="1">
        <v>-0.37658128699999999</v>
      </c>
      <c r="O5784" s="1">
        <v>14.91754201</v>
      </c>
      <c r="P5784" s="1">
        <v>-0.37658128699999999</v>
      </c>
      <c r="Q5784" s="1">
        <v>14.91754201</v>
      </c>
      <c r="R5784" s="1">
        <f t="shared" si="84"/>
        <v>-7.7408470729999994</v>
      </c>
    </row>
    <row r="5785" spans="1:18" x14ac:dyDescent="0.25">
      <c r="A5785" s="1">
        <v>57.8</v>
      </c>
      <c r="B5785" s="1">
        <v>0.13642441599999999</v>
      </c>
      <c r="C5785" s="1">
        <v>-0.13448601499999999</v>
      </c>
      <c r="D5785" s="1">
        <v>0</v>
      </c>
      <c r="E5785" s="1">
        <v>0.27903382599999998</v>
      </c>
      <c r="F5785" s="1">
        <v>-0.24581330400000001</v>
      </c>
      <c r="G5785" s="1">
        <v>0.419146407</v>
      </c>
      <c r="H5785" s="1">
        <v>-0.37658128699999999</v>
      </c>
      <c r="O5785" s="1">
        <v>14.91754201</v>
      </c>
      <c r="P5785" s="1">
        <v>-0.37658128699999999</v>
      </c>
      <c r="Q5785" s="1">
        <v>14.91754201</v>
      </c>
      <c r="R5785" s="1">
        <f t="shared" si="84"/>
        <v>-7.7408470729999994</v>
      </c>
    </row>
    <row r="5786" spans="1:18" x14ac:dyDescent="0.25">
      <c r="A5786" s="1">
        <v>57.9</v>
      </c>
      <c r="B5786" s="1">
        <v>0.13563239199999999</v>
      </c>
      <c r="C5786" s="1">
        <v>-0.130998052</v>
      </c>
      <c r="D5786" s="1">
        <v>0</v>
      </c>
      <c r="E5786" s="1">
        <v>0.27903382599999998</v>
      </c>
      <c r="F5786" s="1">
        <v>-0.24581330400000001</v>
      </c>
      <c r="G5786" s="1">
        <v>0.419146407</v>
      </c>
      <c r="H5786" s="1">
        <v>-0.37658128699999999</v>
      </c>
      <c r="O5786" s="1">
        <v>14.91754201</v>
      </c>
      <c r="P5786" s="1">
        <v>-0.37658128699999999</v>
      </c>
      <c r="Q5786" s="1">
        <v>14.91754201</v>
      </c>
      <c r="R5786" s="1">
        <f t="shared" si="84"/>
        <v>-7.7408470729999994</v>
      </c>
    </row>
    <row r="5787" spans="1:18" x14ac:dyDescent="0.25">
      <c r="A5787" s="1">
        <v>57.9</v>
      </c>
      <c r="B5787" s="1">
        <v>0.13457957800000001</v>
      </c>
      <c r="C5787" s="1">
        <v>-0.12724691599999999</v>
      </c>
      <c r="D5787" s="1">
        <v>0</v>
      </c>
      <c r="E5787" s="1">
        <v>0.27903382599999998</v>
      </c>
      <c r="F5787" s="1">
        <v>-0.24581330400000001</v>
      </c>
      <c r="G5787" s="1">
        <v>0.419146407</v>
      </c>
      <c r="H5787" s="1">
        <v>-0.37658128699999999</v>
      </c>
      <c r="O5787" s="1">
        <v>14.91754201</v>
      </c>
      <c r="P5787" s="1">
        <v>-0.37658128699999999</v>
      </c>
      <c r="Q5787" s="1">
        <v>14.91754201</v>
      </c>
      <c r="R5787" s="1">
        <f t="shared" si="84"/>
        <v>-7.7408470729999994</v>
      </c>
    </row>
    <row r="5788" spans="1:18" x14ac:dyDescent="0.25">
      <c r="A5788" s="1">
        <v>57.9</v>
      </c>
      <c r="B5788" s="1">
        <v>0.13328495100000001</v>
      </c>
      <c r="C5788" s="1">
        <v>-0.123244012</v>
      </c>
      <c r="D5788" s="1">
        <v>0</v>
      </c>
      <c r="E5788" s="1">
        <v>0.27903382599999998</v>
      </c>
      <c r="F5788" s="1">
        <v>-0.24581330400000001</v>
      </c>
      <c r="G5788" s="1">
        <v>0.419146407</v>
      </c>
      <c r="H5788" s="1">
        <v>-0.37658128699999999</v>
      </c>
      <c r="O5788" s="1">
        <v>14.91754201</v>
      </c>
      <c r="P5788" s="1">
        <v>-0.37658128699999999</v>
      </c>
      <c r="Q5788" s="1">
        <v>14.91754201</v>
      </c>
      <c r="R5788" s="1">
        <f t="shared" si="84"/>
        <v>-7.7408470729999994</v>
      </c>
    </row>
    <row r="5789" spans="1:18" x14ac:dyDescent="0.25">
      <c r="A5789" s="1">
        <v>57.9</v>
      </c>
      <c r="B5789" s="1">
        <v>0.13177214300000001</v>
      </c>
      <c r="C5789" s="1">
        <v>-0.119003529</v>
      </c>
      <c r="D5789" s="1">
        <v>0</v>
      </c>
      <c r="E5789" s="1">
        <v>0.27903382599999998</v>
      </c>
      <c r="F5789" s="1">
        <v>-0.24581330400000001</v>
      </c>
      <c r="G5789" s="1">
        <v>0.419146407</v>
      </c>
      <c r="H5789" s="1">
        <v>-0.37658128699999999</v>
      </c>
      <c r="O5789" s="1">
        <v>14.91754201</v>
      </c>
      <c r="P5789" s="1">
        <v>-0.37658128699999999</v>
      </c>
      <c r="Q5789" s="1">
        <v>14.91754201</v>
      </c>
      <c r="R5789" s="1">
        <f t="shared" si="84"/>
        <v>-7.7408470729999994</v>
      </c>
    </row>
    <row r="5790" spans="1:18" x14ac:dyDescent="0.25">
      <c r="A5790" s="1">
        <v>57.9</v>
      </c>
      <c r="B5790" s="1">
        <v>0.13006812800000001</v>
      </c>
      <c r="C5790" s="1">
        <v>-0.11454201</v>
      </c>
      <c r="D5790" s="1">
        <v>0</v>
      </c>
      <c r="E5790" s="1">
        <v>0.27903382599999998</v>
      </c>
      <c r="F5790" s="1">
        <v>-0.24581330400000001</v>
      </c>
      <c r="G5790" s="1">
        <v>0.419146407</v>
      </c>
      <c r="H5790" s="1">
        <v>-0.37658128699999999</v>
      </c>
      <c r="O5790" s="1">
        <v>14.91754201</v>
      </c>
      <c r="P5790" s="1">
        <v>-0.37658128699999999</v>
      </c>
      <c r="Q5790" s="1">
        <v>14.91754201</v>
      </c>
      <c r="R5790" s="1">
        <f t="shared" si="84"/>
        <v>-7.7408470729999994</v>
      </c>
    </row>
    <row r="5791" spans="1:18" x14ac:dyDescent="0.25">
      <c r="A5791" s="1">
        <v>57.9</v>
      </c>
      <c r="B5791" s="1">
        <v>0.12820145099999999</v>
      </c>
      <c r="C5791" s="1">
        <v>-0.10987799500000001</v>
      </c>
      <c r="D5791" s="1">
        <v>0</v>
      </c>
      <c r="E5791" s="1">
        <v>0.27903382599999998</v>
      </c>
      <c r="F5791" s="1">
        <v>-0.24581330400000001</v>
      </c>
      <c r="G5791" s="1">
        <v>0.419146407</v>
      </c>
      <c r="H5791" s="1">
        <v>-0.37658128699999999</v>
      </c>
      <c r="O5791" s="1">
        <v>14.91754201</v>
      </c>
      <c r="P5791" s="1">
        <v>-0.37658128699999999</v>
      </c>
      <c r="Q5791" s="1">
        <v>14.91754201</v>
      </c>
      <c r="R5791" s="1">
        <f t="shared" si="84"/>
        <v>-7.7408470729999994</v>
      </c>
    </row>
    <row r="5792" spans="1:18" x14ac:dyDescent="0.25">
      <c r="A5792" s="1">
        <v>57.9</v>
      </c>
      <c r="B5792" s="1">
        <v>0.12620083600000001</v>
      </c>
      <c r="C5792" s="1">
        <v>-0.105032031</v>
      </c>
      <c r="D5792" s="1">
        <v>0</v>
      </c>
      <c r="E5792" s="1">
        <v>0.27903382599999998</v>
      </c>
      <c r="F5792" s="1">
        <v>-0.24581330400000001</v>
      </c>
      <c r="G5792" s="1">
        <v>0.419146407</v>
      </c>
      <c r="H5792" s="1">
        <v>-0.37658128699999999</v>
      </c>
      <c r="O5792" s="1">
        <v>14.91754201</v>
      </c>
      <c r="P5792" s="1">
        <v>-0.37658128699999999</v>
      </c>
      <c r="Q5792" s="1">
        <v>14.91754201</v>
      </c>
      <c r="R5792" s="1">
        <f t="shared" si="84"/>
        <v>-7.7408470729999994</v>
      </c>
    </row>
    <row r="5793" spans="1:18" x14ac:dyDescent="0.25">
      <c r="A5793" s="1">
        <v>57.9</v>
      </c>
      <c r="B5793" s="1">
        <v>0.124094652</v>
      </c>
      <c r="C5793" s="1">
        <v>-0.100026947</v>
      </c>
      <c r="D5793" s="1">
        <v>0</v>
      </c>
      <c r="E5793" s="1">
        <v>0.27903382599999998</v>
      </c>
      <c r="F5793" s="1">
        <v>-0.24581330400000001</v>
      </c>
      <c r="G5793" s="1">
        <v>0.419146407</v>
      </c>
      <c r="H5793" s="1">
        <v>-0.37658128699999999</v>
      </c>
      <c r="O5793" s="1">
        <v>14.91754201</v>
      </c>
      <c r="P5793" s="1">
        <v>-0.37658128699999999</v>
      </c>
      <c r="Q5793" s="1">
        <v>14.91754201</v>
      </c>
      <c r="R5793" s="1">
        <f t="shared" si="84"/>
        <v>-7.7408470729999994</v>
      </c>
    </row>
    <row r="5794" spans="1:18" x14ac:dyDescent="0.25">
      <c r="A5794" s="1">
        <v>57.9</v>
      </c>
      <c r="B5794" s="1">
        <v>0.12191115</v>
      </c>
      <c r="C5794" s="1">
        <v>-9.4888095000000006E-2</v>
      </c>
      <c r="D5794" s="1">
        <v>0</v>
      </c>
      <c r="E5794" s="1">
        <v>0.28917999700000002</v>
      </c>
      <c r="F5794" s="1">
        <v>-0.24942890600000001</v>
      </c>
      <c r="G5794" s="1">
        <v>0.44908277899999999</v>
      </c>
      <c r="H5794" s="1">
        <v>-0.401578608</v>
      </c>
      <c r="O5794" s="1">
        <v>14.94747838</v>
      </c>
      <c r="P5794" s="1">
        <v>-0.401578608</v>
      </c>
      <c r="Q5794" s="1">
        <v>14.94747838</v>
      </c>
      <c r="R5794" s="1">
        <f t="shared" si="84"/>
        <v>-7.7658443940000002</v>
      </c>
    </row>
    <row r="5795" spans="1:18" x14ac:dyDescent="0.25">
      <c r="A5795" s="1">
        <v>57.9</v>
      </c>
      <c r="B5795" s="1">
        <v>0.119679313</v>
      </c>
      <c r="C5795" s="1">
        <v>-8.9643432999999995E-2</v>
      </c>
      <c r="D5795" s="1">
        <v>0</v>
      </c>
      <c r="E5795" s="1">
        <v>0.28917999700000002</v>
      </c>
      <c r="F5795" s="1">
        <v>-0.24942890600000001</v>
      </c>
      <c r="G5795" s="1">
        <v>0.44908277899999999</v>
      </c>
      <c r="H5795" s="1">
        <v>-0.401578608</v>
      </c>
      <c r="O5795" s="1">
        <v>14.94747838</v>
      </c>
      <c r="P5795" s="1">
        <v>-0.401578608</v>
      </c>
      <c r="Q5795" s="1">
        <v>14.94747838</v>
      </c>
      <c r="R5795" s="1">
        <f t="shared" si="84"/>
        <v>-7.7658443940000002</v>
      </c>
    </row>
    <row r="5796" spans="1:18" x14ac:dyDescent="0.25">
      <c r="A5796" s="1">
        <v>58</v>
      </c>
      <c r="B5796" s="1">
        <v>0.117430042</v>
      </c>
      <c r="C5796" s="1">
        <v>-8.4323358000000001E-2</v>
      </c>
      <c r="D5796" s="1">
        <v>0</v>
      </c>
      <c r="E5796" s="1">
        <v>0.28917999700000002</v>
      </c>
      <c r="F5796" s="1">
        <v>-0.24942890600000001</v>
      </c>
      <c r="G5796" s="1">
        <v>0.44908277899999999</v>
      </c>
      <c r="H5796" s="1">
        <v>-0.401578608</v>
      </c>
      <c r="O5796" s="1">
        <v>14.94747838</v>
      </c>
      <c r="P5796" s="1">
        <v>-0.401578608</v>
      </c>
      <c r="Q5796" s="1">
        <v>14.94747838</v>
      </c>
      <c r="R5796" s="1">
        <f t="shared" si="84"/>
        <v>-7.7658443940000002</v>
      </c>
    </row>
    <row r="5797" spans="1:18" x14ac:dyDescent="0.25">
      <c r="A5797" s="1">
        <v>58</v>
      </c>
      <c r="B5797" s="1">
        <v>0.115196971</v>
      </c>
      <c r="C5797" s="1">
        <v>-7.8960043999999993E-2</v>
      </c>
      <c r="D5797" s="1">
        <v>0</v>
      </c>
      <c r="E5797" s="1">
        <v>0.28917999700000002</v>
      </c>
      <c r="F5797" s="1">
        <v>-0.24942890600000001</v>
      </c>
      <c r="G5797" s="1">
        <v>0.44908277899999999</v>
      </c>
      <c r="H5797" s="1">
        <v>-0.401578608</v>
      </c>
      <c r="O5797" s="1">
        <v>14.94747838</v>
      </c>
      <c r="P5797" s="1">
        <v>-0.401578608</v>
      </c>
      <c r="Q5797" s="1">
        <v>14.94747838</v>
      </c>
      <c r="R5797" s="1">
        <f t="shared" si="84"/>
        <v>-7.7658443940000002</v>
      </c>
    </row>
    <row r="5798" spans="1:18" x14ac:dyDescent="0.25">
      <c r="A5798" s="1">
        <v>58</v>
      </c>
      <c r="B5798" s="1">
        <v>0.11301620800000001</v>
      </c>
      <c r="C5798" s="1">
        <v>-7.3586446E-2</v>
      </c>
      <c r="D5798" s="1">
        <v>0</v>
      </c>
      <c r="E5798" s="1">
        <v>0.28917999700000002</v>
      </c>
      <c r="F5798" s="1">
        <v>-0.24942890600000001</v>
      </c>
      <c r="G5798" s="1">
        <v>0.44908277899999999</v>
      </c>
      <c r="H5798" s="1">
        <v>-0.401578608</v>
      </c>
      <c r="O5798" s="1">
        <v>14.94747838</v>
      </c>
      <c r="P5798" s="1">
        <v>-0.401578608</v>
      </c>
      <c r="Q5798" s="1">
        <v>14.94747838</v>
      </c>
      <c r="R5798" s="1">
        <f t="shared" si="84"/>
        <v>-7.7658443940000002</v>
      </c>
    </row>
    <row r="5799" spans="1:18" x14ac:dyDescent="0.25">
      <c r="A5799" s="1">
        <v>58</v>
      </c>
      <c r="B5799" s="1">
        <v>0.11092500299999999</v>
      </c>
      <c r="C5799" s="1">
        <v>-6.8235510999999999E-2</v>
      </c>
      <c r="D5799" s="1">
        <v>0</v>
      </c>
      <c r="E5799" s="1">
        <v>0.28917999700000002</v>
      </c>
      <c r="F5799" s="1">
        <v>-0.24942890600000001</v>
      </c>
      <c r="G5799" s="1">
        <v>0.44908277899999999</v>
      </c>
      <c r="H5799" s="1">
        <v>-0.401578608</v>
      </c>
      <c r="O5799" s="1">
        <v>14.94747838</v>
      </c>
      <c r="P5799" s="1">
        <v>-0.401578608</v>
      </c>
      <c r="Q5799" s="1">
        <v>14.94747838</v>
      </c>
      <c r="R5799" s="1">
        <f t="shared" si="84"/>
        <v>-7.7658443940000002</v>
      </c>
    </row>
    <row r="5800" spans="1:18" x14ac:dyDescent="0.25">
      <c r="A5800" s="1">
        <v>58</v>
      </c>
      <c r="B5800" s="1">
        <v>0.108959526</v>
      </c>
      <c r="C5800" s="1">
        <v>-6.2939723000000003E-2</v>
      </c>
      <c r="D5800" s="1">
        <v>0</v>
      </c>
      <c r="E5800" s="1">
        <v>0.28917999700000002</v>
      </c>
      <c r="F5800" s="1">
        <v>-0.24942890600000001</v>
      </c>
      <c r="G5800" s="1">
        <v>0.44908277899999999</v>
      </c>
      <c r="H5800" s="1">
        <v>-0.401578608</v>
      </c>
      <c r="O5800" s="1">
        <v>14.94747838</v>
      </c>
      <c r="P5800" s="1">
        <v>-0.401578608</v>
      </c>
      <c r="Q5800" s="1">
        <v>14.94747838</v>
      </c>
      <c r="R5800" s="1">
        <f t="shared" si="84"/>
        <v>-7.7658443940000002</v>
      </c>
    </row>
    <row r="5801" spans="1:18" x14ac:dyDescent="0.25">
      <c r="A5801" s="1">
        <v>58</v>
      </c>
      <c r="B5801" s="1">
        <v>0.10715187800000001</v>
      </c>
      <c r="C5801" s="1">
        <v>-5.7730624000000001E-2</v>
      </c>
      <c r="D5801" s="1">
        <v>0</v>
      </c>
      <c r="E5801" s="1">
        <v>0.28917999700000002</v>
      </c>
      <c r="F5801" s="1">
        <v>-0.24942890600000001</v>
      </c>
      <c r="G5801" s="1">
        <v>0.44908277899999999</v>
      </c>
      <c r="H5801" s="1">
        <v>-0.401578608</v>
      </c>
      <c r="O5801" s="1">
        <v>14.94747838</v>
      </c>
      <c r="P5801" s="1">
        <v>-0.401578608</v>
      </c>
      <c r="Q5801" s="1">
        <v>14.94747838</v>
      </c>
      <c r="R5801" s="1">
        <f t="shared" si="84"/>
        <v>-7.7658443940000002</v>
      </c>
    </row>
    <row r="5802" spans="1:18" x14ac:dyDescent="0.25">
      <c r="A5802" s="1">
        <v>58</v>
      </c>
      <c r="B5802" s="1">
        <v>0.105527094</v>
      </c>
      <c r="C5802" s="1">
        <v>-5.2638356999999997E-2</v>
      </c>
      <c r="D5802" s="1">
        <v>0</v>
      </c>
      <c r="E5802" s="1">
        <v>0.28917999700000002</v>
      </c>
      <c r="F5802" s="1">
        <v>-0.24942890600000001</v>
      </c>
      <c r="G5802" s="1">
        <v>0.44908277899999999</v>
      </c>
      <c r="H5802" s="1">
        <v>-0.401578608</v>
      </c>
      <c r="O5802" s="1">
        <v>14.94747838</v>
      </c>
      <c r="P5802" s="1">
        <v>-0.401578608</v>
      </c>
      <c r="Q5802" s="1">
        <v>14.94747838</v>
      </c>
      <c r="R5802" s="1">
        <f t="shared" si="84"/>
        <v>-7.7658443940000002</v>
      </c>
    </row>
    <row r="5803" spans="1:18" x14ac:dyDescent="0.25">
      <c r="A5803" s="1">
        <v>58</v>
      </c>
      <c r="B5803" s="1">
        <v>0.10410135600000001</v>
      </c>
      <c r="C5803" s="1">
        <v>-4.7691394999999998E-2</v>
      </c>
      <c r="D5803" s="1">
        <v>0</v>
      </c>
      <c r="E5803" s="1">
        <v>0.28917999700000002</v>
      </c>
      <c r="F5803" s="1">
        <v>-0.24942890600000001</v>
      </c>
      <c r="G5803" s="1">
        <v>0.44908277899999999</v>
      </c>
      <c r="H5803" s="1">
        <v>-0.401578608</v>
      </c>
      <c r="O5803" s="1">
        <v>14.94747838</v>
      </c>
      <c r="P5803" s="1">
        <v>-0.401578608</v>
      </c>
      <c r="Q5803" s="1">
        <v>14.94747838</v>
      </c>
      <c r="R5803" s="1">
        <f t="shared" si="84"/>
        <v>-7.7658443940000002</v>
      </c>
    </row>
    <row r="5804" spans="1:18" x14ac:dyDescent="0.25">
      <c r="A5804" s="1">
        <v>58</v>
      </c>
      <c r="B5804" s="1">
        <v>0.10288189</v>
      </c>
      <c r="C5804" s="1">
        <v>-4.2916251000000002E-2</v>
      </c>
      <c r="D5804" s="1">
        <v>0</v>
      </c>
      <c r="E5804" s="1">
        <v>0.29936371699999997</v>
      </c>
      <c r="F5804" s="1">
        <v>-0.24997321</v>
      </c>
      <c r="G5804" s="1">
        <v>0.48014290700000001</v>
      </c>
      <c r="H5804" s="1">
        <v>-0.42657071000000002</v>
      </c>
      <c r="O5804" s="1">
        <v>14.97853851</v>
      </c>
      <c r="P5804" s="1">
        <v>-0.42657071000000002</v>
      </c>
      <c r="Q5804" s="1">
        <v>14.97853851</v>
      </c>
      <c r="R5804" s="1">
        <f t="shared" si="84"/>
        <v>-7.7908364959999998</v>
      </c>
    </row>
    <row r="5805" spans="1:18" x14ac:dyDescent="0.25">
      <c r="A5805" s="1">
        <v>58</v>
      </c>
      <c r="B5805" s="1">
        <v>0.101868324</v>
      </c>
      <c r="C5805" s="1">
        <v>-3.8337024999999997E-2</v>
      </c>
      <c r="D5805" s="1">
        <v>0</v>
      </c>
      <c r="E5805" s="1">
        <v>0.29936371699999997</v>
      </c>
      <c r="F5805" s="1">
        <v>-0.24997321</v>
      </c>
      <c r="G5805" s="1">
        <v>0.48014290700000001</v>
      </c>
      <c r="H5805" s="1">
        <v>-0.42657071000000002</v>
      </c>
      <c r="O5805" s="1">
        <v>14.97853851</v>
      </c>
      <c r="P5805" s="1">
        <v>-0.42657071000000002</v>
      </c>
      <c r="Q5805" s="1">
        <v>14.97853851</v>
      </c>
      <c r="R5805" s="1">
        <f t="shared" si="84"/>
        <v>-7.7908364959999998</v>
      </c>
    </row>
    <row r="5806" spans="1:18" x14ac:dyDescent="0.25">
      <c r="A5806" s="1">
        <v>58.1</v>
      </c>
      <c r="B5806" s="1">
        <v>0.10105510500000001</v>
      </c>
      <c r="C5806" s="1">
        <v>-3.3975013999999998E-2</v>
      </c>
      <c r="D5806" s="1">
        <v>0</v>
      </c>
      <c r="E5806" s="1">
        <v>0.29936371699999997</v>
      </c>
      <c r="F5806" s="1">
        <v>-0.24997321</v>
      </c>
      <c r="G5806" s="1">
        <v>0.48014290700000001</v>
      </c>
      <c r="H5806" s="1">
        <v>-0.42657071000000002</v>
      </c>
      <c r="O5806" s="1">
        <v>14.97853851</v>
      </c>
      <c r="P5806" s="1">
        <v>-0.42657071000000002</v>
      </c>
      <c r="Q5806" s="1">
        <v>14.97853851</v>
      </c>
      <c r="R5806" s="1">
        <f t="shared" ref="R5806:R5869" si="85">P5806+$N$13</f>
        <v>-7.7908364959999998</v>
      </c>
    </row>
    <row r="5807" spans="1:18" x14ac:dyDescent="0.25">
      <c r="A5807" s="1">
        <v>58.1</v>
      </c>
      <c r="B5807" s="1">
        <v>0.10043439</v>
      </c>
      <c r="C5807" s="1">
        <v>-2.9848447E-2</v>
      </c>
      <c r="D5807" s="1">
        <v>0</v>
      </c>
      <c r="E5807" s="1">
        <v>0.29936371699999997</v>
      </c>
      <c r="F5807" s="1">
        <v>-0.24997321</v>
      </c>
      <c r="G5807" s="1">
        <v>0.48014290700000001</v>
      </c>
      <c r="H5807" s="1">
        <v>-0.42657071000000002</v>
      </c>
      <c r="O5807" s="1">
        <v>14.97853851</v>
      </c>
      <c r="P5807" s="1">
        <v>-0.42657071000000002</v>
      </c>
      <c r="Q5807" s="1">
        <v>14.97853851</v>
      </c>
      <c r="R5807" s="1">
        <f t="shared" si="85"/>
        <v>-7.7908364959999998</v>
      </c>
    </row>
    <row r="5808" spans="1:18" x14ac:dyDescent="0.25">
      <c r="A5808" s="1">
        <v>58.1</v>
      </c>
      <c r="B5808" s="1">
        <v>9.9998388999999993E-2</v>
      </c>
      <c r="C5808" s="1">
        <v>-2.5972195E-2</v>
      </c>
      <c r="D5808" s="1">
        <v>0</v>
      </c>
      <c r="E5808" s="1">
        <v>0.29936371699999997</v>
      </c>
      <c r="F5808" s="1">
        <v>-0.24997321</v>
      </c>
      <c r="G5808" s="1">
        <v>0.48014290700000001</v>
      </c>
      <c r="H5808" s="1">
        <v>-0.42657071000000002</v>
      </c>
      <c r="O5808" s="1">
        <v>14.97853851</v>
      </c>
      <c r="P5808" s="1">
        <v>-0.42657071000000002</v>
      </c>
      <c r="Q5808" s="1">
        <v>14.97853851</v>
      </c>
      <c r="R5808" s="1">
        <f t="shared" si="85"/>
        <v>-7.7908364959999998</v>
      </c>
    </row>
    <row r="5809" spans="1:18" x14ac:dyDescent="0.25">
      <c r="A5809" s="1">
        <v>58.1</v>
      </c>
      <c r="B5809" s="1">
        <v>9.9740200000000001E-2</v>
      </c>
      <c r="C5809" s="1">
        <v>-2.2357413999999999E-2</v>
      </c>
      <c r="D5809" s="1">
        <v>0</v>
      </c>
      <c r="E5809" s="1">
        <v>0.29936371699999997</v>
      </c>
      <c r="F5809" s="1">
        <v>-0.24997321</v>
      </c>
      <c r="G5809" s="1">
        <v>0.48014290700000001</v>
      </c>
      <c r="H5809" s="1">
        <v>-0.42657071000000002</v>
      </c>
      <c r="O5809" s="1">
        <v>14.97853851</v>
      </c>
      <c r="P5809" s="1">
        <v>-0.42657071000000002</v>
      </c>
      <c r="Q5809" s="1">
        <v>14.97853851</v>
      </c>
      <c r="R5809" s="1">
        <f t="shared" si="85"/>
        <v>-7.7908364959999998</v>
      </c>
    </row>
    <row r="5810" spans="1:18" x14ac:dyDescent="0.25">
      <c r="A5810" s="1">
        <v>58.1</v>
      </c>
      <c r="B5810" s="1">
        <v>9.9653200999999997E-2</v>
      </c>
      <c r="C5810" s="1">
        <v>-1.9011335000000001E-2</v>
      </c>
      <c r="D5810" s="1">
        <v>0</v>
      </c>
      <c r="E5810" s="1">
        <v>0.29936371699999997</v>
      </c>
      <c r="F5810" s="1">
        <v>-0.24997321</v>
      </c>
      <c r="G5810" s="1">
        <v>0.48014290700000001</v>
      </c>
      <c r="H5810" s="1">
        <v>-0.42657071000000002</v>
      </c>
      <c r="O5810" s="1">
        <v>14.97853851</v>
      </c>
      <c r="P5810" s="1">
        <v>-0.42657071000000002</v>
      </c>
      <c r="Q5810" s="1">
        <v>14.97853851</v>
      </c>
      <c r="R5810" s="1">
        <f t="shared" si="85"/>
        <v>-7.7908364959999998</v>
      </c>
    </row>
    <row r="5811" spans="1:18" x14ac:dyDescent="0.25">
      <c r="A5811" s="1">
        <v>58.1</v>
      </c>
      <c r="B5811" s="1">
        <v>9.9729969000000002E-2</v>
      </c>
      <c r="C5811" s="1">
        <v>-1.5937408E-2</v>
      </c>
      <c r="D5811" s="1">
        <v>0</v>
      </c>
      <c r="E5811" s="1">
        <v>0.29936371699999997</v>
      </c>
      <c r="F5811" s="1">
        <v>-0.24997321</v>
      </c>
      <c r="G5811" s="1">
        <v>0.48014290700000001</v>
      </c>
      <c r="H5811" s="1">
        <v>-0.42657071000000002</v>
      </c>
      <c r="O5811" s="1">
        <v>14.97853851</v>
      </c>
      <c r="P5811" s="1">
        <v>-0.42657071000000002</v>
      </c>
      <c r="Q5811" s="1">
        <v>14.97853851</v>
      </c>
      <c r="R5811" s="1">
        <f t="shared" si="85"/>
        <v>-7.7908364959999998</v>
      </c>
    </row>
    <row r="5812" spans="1:18" x14ac:dyDescent="0.25">
      <c r="A5812" s="1">
        <v>58.1</v>
      </c>
      <c r="B5812" s="1">
        <v>9.9961539000000002E-2</v>
      </c>
      <c r="C5812" s="1">
        <v>-1.3135658999999999E-2</v>
      </c>
      <c r="D5812" s="1">
        <v>0</v>
      </c>
      <c r="E5812" s="1">
        <v>0.29936371699999997</v>
      </c>
      <c r="F5812" s="1">
        <v>-0.24997321</v>
      </c>
      <c r="G5812" s="1">
        <v>0.48014290700000001</v>
      </c>
      <c r="H5812" s="1">
        <v>-0.42657071000000002</v>
      </c>
      <c r="O5812" s="1">
        <v>14.97853851</v>
      </c>
      <c r="P5812" s="1">
        <v>-0.42657071000000002</v>
      </c>
      <c r="Q5812" s="1">
        <v>14.97853851</v>
      </c>
      <c r="R5812" s="1">
        <f t="shared" si="85"/>
        <v>-7.7908364959999998</v>
      </c>
    </row>
    <row r="5813" spans="1:18" x14ac:dyDescent="0.25">
      <c r="A5813" s="1">
        <v>58.1</v>
      </c>
      <c r="B5813" s="1">
        <v>0.10033716199999999</v>
      </c>
      <c r="C5813" s="1">
        <v>-1.0603128999999999E-2</v>
      </c>
      <c r="D5813" s="1">
        <v>0</v>
      </c>
      <c r="E5813" s="1">
        <v>0.29936371699999997</v>
      </c>
      <c r="F5813" s="1">
        <v>-0.24997321</v>
      </c>
      <c r="G5813" s="1">
        <v>0.48014290700000001</v>
      </c>
      <c r="H5813" s="1">
        <v>-0.42657071000000002</v>
      </c>
      <c r="O5813" s="1">
        <v>14.97853851</v>
      </c>
      <c r="P5813" s="1">
        <v>-0.42657071000000002</v>
      </c>
      <c r="Q5813" s="1">
        <v>14.97853851</v>
      </c>
      <c r="R5813" s="1">
        <f t="shared" si="85"/>
        <v>-7.7908364959999998</v>
      </c>
    </row>
    <row r="5814" spans="1:18" x14ac:dyDescent="0.25">
      <c r="A5814" s="1">
        <v>58.1</v>
      </c>
      <c r="B5814" s="1">
        <v>0.100844616</v>
      </c>
      <c r="C5814" s="1">
        <v>-8.3345639999999992E-3</v>
      </c>
      <c r="D5814" s="1">
        <v>0</v>
      </c>
      <c r="E5814" s="1">
        <v>0.31060128399999998</v>
      </c>
      <c r="F5814" s="1">
        <v>-0.24992101899999999</v>
      </c>
      <c r="G5814" s="1">
        <v>0.51240666999999995</v>
      </c>
      <c r="H5814" s="1">
        <v>-0.45174919600000002</v>
      </c>
      <c r="O5814" s="1">
        <v>15.01080228</v>
      </c>
      <c r="P5814" s="1">
        <v>-0.45174919600000002</v>
      </c>
      <c r="Q5814" s="1">
        <v>15.01080228</v>
      </c>
      <c r="R5814" s="1">
        <f t="shared" si="85"/>
        <v>-7.8160149819999996</v>
      </c>
    </row>
    <row r="5815" spans="1:18" x14ac:dyDescent="0.25">
      <c r="A5815" s="1">
        <v>58.1</v>
      </c>
      <c r="B5815" s="1">
        <v>0.101470978</v>
      </c>
      <c r="C5815" s="1">
        <v>-6.3233990000000004E-3</v>
      </c>
      <c r="D5815" s="1">
        <v>0</v>
      </c>
      <c r="E5815" s="1">
        <v>0.31060128399999998</v>
      </c>
      <c r="F5815" s="1">
        <v>-0.24992101899999999</v>
      </c>
      <c r="G5815" s="1">
        <v>0.51240666999999995</v>
      </c>
      <c r="H5815" s="1">
        <v>-0.45174919600000002</v>
      </c>
      <c r="O5815" s="1">
        <v>15.01080228</v>
      </c>
      <c r="P5815" s="1">
        <v>-0.45174919600000002</v>
      </c>
      <c r="Q5815" s="1">
        <v>15.01080228</v>
      </c>
      <c r="R5815" s="1">
        <f t="shared" si="85"/>
        <v>-7.8160149819999996</v>
      </c>
    </row>
    <row r="5816" spans="1:18" x14ac:dyDescent="0.25">
      <c r="A5816" s="1">
        <v>58.2</v>
      </c>
      <c r="B5816" s="1">
        <v>0.102203423</v>
      </c>
      <c r="C5816" s="1">
        <v>-4.5626659999999999E-3</v>
      </c>
      <c r="D5816" s="1">
        <v>0</v>
      </c>
      <c r="E5816" s="1">
        <v>0.31060128399999998</v>
      </c>
      <c r="F5816" s="1">
        <v>-0.24992101899999999</v>
      </c>
      <c r="G5816" s="1">
        <v>0.51240666999999995</v>
      </c>
      <c r="H5816" s="1">
        <v>-0.45174919600000002</v>
      </c>
      <c r="O5816" s="1">
        <v>15.01080228</v>
      </c>
      <c r="P5816" s="1">
        <v>-0.45174919600000002</v>
      </c>
      <c r="Q5816" s="1">
        <v>15.01080228</v>
      </c>
      <c r="R5816" s="1">
        <f t="shared" si="85"/>
        <v>-7.8160149819999996</v>
      </c>
    </row>
    <row r="5817" spans="1:18" x14ac:dyDescent="0.25">
      <c r="A5817" s="1">
        <v>58.2</v>
      </c>
      <c r="B5817" s="1">
        <v>0.103029723</v>
      </c>
      <c r="C5817" s="1">
        <v>-3.045496E-3</v>
      </c>
      <c r="D5817" s="1">
        <v>0</v>
      </c>
      <c r="E5817" s="1">
        <v>0.31060128399999998</v>
      </c>
      <c r="F5817" s="1">
        <v>-0.24992101899999999</v>
      </c>
      <c r="G5817" s="1">
        <v>0.51240666999999995</v>
      </c>
      <c r="H5817" s="1">
        <v>-0.45174919600000002</v>
      </c>
      <c r="O5817" s="1">
        <v>15.01080228</v>
      </c>
      <c r="P5817" s="1">
        <v>-0.45174919600000002</v>
      </c>
      <c r="Q5817" s="1">
        <v>15.01080228</v>
      </c>
      <c r="R5817" s="1">
        <f t="shared" si="85"/>
        <v>-7.8160149819999996</v>
      </c>
    </row>
    <row r="5818" spans="1:18" x14ac:dyDescent="0.25">
      <c r="A5818" s="1">
        <v>58.2</v>
      </c>
      <c r="B5818" s="1">
        <v>0.10393852000000001</v>
      </c>
      <c r="C5818" s="1">
        <v>-1.765431E-3</v>
      </c>
      <c r="D5818" s="1">
        <v>0</v>
      </c>
      <c r="E5818" s="1">
        <v>0.31060128399999998</v>
      </c>
      <c r="F5818" s="1">
        <v>-0.24992101899999999</v>
      </c>
      <c r="G5818" s="1">
        <v>0.51240666999999995</v>
      </c>
      <c r="H5818" s="1">
        <v>-0.45174919600000002</v>
      </c>
      <c r="O5818" s="1">
        <v>15.01080228</v>
      </c>
      <c r="P5818" s="1">
        <v>-0.45174919600000002</v>
      </c>
      <c r="Q5818" s="1">
        <v>15.01080228</v>
      </c>
      <c r="R5818" s="1">
        <f t="shared" si="85"/>
        <v>-7.8160149819999996</v>
      </c>
    </row>
    <row r="5819" spans="1:18" x14ac:dyDescent="0.25">
      <c r="A5819" s="1">
        <v>58.2</v>
      </c>
      <c r="B5819" s="1">
        <v>0.104919446</v>
      </c>
      <c r="C5819" s="1">
        <v>-7.1690800000000004E-4</v>
      </c>
      <c r="D5819" s="1">
        <v>0</v>
      </c>
      <c r="E5819" s="1">
        <v>0.31060128399999998</v>
      </c>
      <c r="F5819" s="1">
        <v>-0.24992101899999999</v>
      </c>
      <c r="G5819" s="1">
        <v>0.51240666999999995</v>
      </c>
      <c r="H5819" s="1">
        <v>-0.45174919600000002</v>
      </c>
      <c r="O5819" s="1">
        <v>15.01080228</v>
      </c>
      <c r="P5819" s="1">
        <v>-0.45174919600000002</v>
      </c>
      <c r="Q5819" s="1">
        <v>15.01080228</v>
      </c>
      <c r="R5819" s="1">
        <f t="shared" si="85"/>
        <v>-7.8160149819999996</v>
      </c>
    </row>
    <row r="5820" spans="1:18" x14ac:dyDescent="0.25">
      <c r="A5820" s="1">
        <v>58.2</v>
      </c>
      <c r="B5820" s="1">
        <v>0.105962897</v>
      </c>
      <c r="C5820" s="1">
        <v>1.04158E-4</v>
      </c>
      <c r="D5820" s="1">
        <v>0</v>
      </c>
      <c r="E5820" s="1">
        <v>0.31060128399999998</v>
      </c>
      <c r="F5820" s="1">
        <v>-0.24992101899999999</v>
      </c>
      <c r="G5820" s="1">
        <v>0.51240666999999995</v>
      </c>
      <c r="H5820" s="1">
        <v>-0.45174919600000002</v>
      </c>
      <c r="O5820" s="1">
        <v>15.01080228</v>
      </c>
      <c r="P5820" s="1">
        <v>-0.45174919600000002</v>
      </c>
      <c r="Q5820" s="1">
        <v>15.01080228</v>
      </c>
      <c r="R5820" s="1">
        <f t="shared" si="85"/>
        <v>-7.8160149819999996</v>
      </c>
    </row>
    <row r="5821" spans="1:18" x14ac:dyDescent="0.25">
      <c r="A5821" s="1">
        <v>58.2</v>
      </c>
      <c r="B5821" s="1">
        <v>0.107059554</v>
      </c>
      <c r="C5821" s="1">
        <v>6.9999400000000001E-4</v>
      </c>
      <c r="D5821" s="1">
        <v>0</v>
      </c>
      <c r="E5821" s="1">
        <v>0.31060128399999998</v>
      </c>
      <c r="F5821" s="1">
        <v>-0.24992101899999999</v>
      </c>
      <c r="G5821" s="1">
        <v>0.51240666999999995</v>
      </c>
      <c r="H5821" s="1">
        <v>-0.45174919600000002</v>
      </c>
      <c r="O5821" s="1">
        <v>15.01080228</v>
      </c>
      <c r="P5821" s="1">
        <v>-0.45174919600000002</v>
      </c>
      <c r="Q5821" s="1">
        <v>15.01080228</v>
      </c>
      <c r="R5821" s="1">
        <f t="shared" si="85"/>
        <v>-7.8160149819999996</v>
      </c>
    </row>
    <row r="5822" spans="1:18" x14ac:dyDescent="0.25">
      <c r="A5822" s="1">
        <v>58.2</v>
      </c>
      <c r="B5822" s="1">
        <v>0.10819991299999999</v>
      </c>
      <c r="C5822" s="1">
        <v>1.0708270000000001E-3</v>
      </c>
      <c r="D5822" s="1">
        <v>0</v>
      </c>
      <c r="E5822" s="1">
        <v>0.31060128399999998</v>
      </c>
      <c r="F5822" s="1">
        <v>-0.24992101899999999</v>
      </c>
      <c r="G5822" s="1">
        <v>0.51240666999999995</v>
      </c>
      <c r="H5822" s="1">
        <v>-0.45174919600000002</v>
      </c>
      <c r="O5822" s="1">
        <v>15.01080228</v>
      </c>
      <c r="P5822" s="1">
        <v>-0.45174919600000002</v>
      </c>
      <c r="Q5822" s="1">
        <v>15.01080228</v>
      </c>
      <c r="R5822" s="1">
        <f t="shared" si="85"/>
        <v>-7.8160149819999996</v>
      </c>
    </row>
    <row r="5823" spans="1:18" x14ac:dyDescent="0.25">
      <c r="A5823" s="1">
        <v>58.2</v>
      </c>
      <c r="B5823" s="1">
        <v>0.10937386</v>
      </c>
      <c r="C5823" s="1">
        <v>1.214821E-3</v>
      </c>
      <c r="D5823" s="1">
        <v>0</v>
      </c>
      <c r="E5823" s="1">
        <v>0.31060128399999998</v>
      </c>
      <c r="F5823" s="1">
        <v>-0.24992101899999999</v>
      </c>
      <c r="G5823" s="1">
        <v>0.51240666999999995</v>
      </c>
      <c r="H5823" s="1">
        <v>-0.45174919600000002</v>
      </c>
      <c r="O5823" s="1">
        <v>15.01080228</v>
      </c>
      <c r="P5823" s="1">
        <v>-0.45174919600000002</v>
      </c>
      <c r="Q5823" s="1">
        <v>15.01080228</v>
      </c>
      <c r="R5823" s="1">
        <f t="shared" si="85"/>
        <v>-7.8160149819999996</v>
      </c>
    </row>
    <row r="5824" spans="1:18" x14ac:dyDescent="0.25">
      <c r="A5824" s="1">
        <v>58.2</v>
      </c>
      <c r="B5824" s="1">
        <v>0.11057012099999999</v>
      </c>
      <c r="C5824" s="1">
        <v>1.128163E-3</v>
      </c>
      <c r="D5824" s="1">
        <v>0</v>
      </c>
      <c r="E5824" s="1">
        <v>0.32263763299999998</v>
      </c>
      <c r="F5824" s="1">
        <v>-0.251784858</v>
      </c>
      <c r="G5824" s="1">
        <v>0.54577334</v>
      </c>
      <c r="H5824" s="1">
        <v>-0.47752296999999999</v>
      </c>
      <c r="O5824" s="1">
        <v>15.04416895</v>
      </c>
      <c r="P5824" s="1">
        <v>-0.47752296999999999</v>
      </c>
      <c r="Q5824" s="1">
        <v>15.04416895</v>
      </c>
      <c r="R5824" s="1">
        <f t="shared" si="85"/>
        <v>-7.8417887559999997</v>
      </c>
    </row>
    <row r="5825" spans="1:18" x14ac:dyDescent="0.25">
      <c r="A5825" s="1">
        <v>58.2</v>
      </c>
      <c r="B5825" s="1">
        <v>0.111775707</v>
      </c>
      <c r="C5825" s="1">
        <v>8.0521200000000003E-4</v>
      </c>
      <c r="D5825" s="1">
        <v>0</v>
      </c>
      <c r="E5825" s="1">
        <v>0.32263763299999998</v>
      </c>
      <c r="F5825" s="1">
        <v>-0.251784858</v>
      </c>
      <c r="G5825" s="1">
        <v>0.54577334</v>
      </c>
      <c r="H5825" s="1">
        <v>-0.47752296999999999</v>
      </c>
      <c r="O5825" s="1">
        <v>15.04416895</v>
      </c>
      <c r="P5825" s="1">
        <v>-0.47752296999999999</v>
      </c>
      <c r="Q5825" s="1">
        <v>15.04416895</v>
      </c>
      <c r="R5825" s="1">
        <f t="shared" si="85"/>
        <v>-7.8417887559999997</v>
      </c>
    </row>
    <row r="5826" spans="1:18" x14ac:dyDescent="0.25">
      <c r="A5826" s="1">
        <v>58.3</v>
      </c>
      <c r="B5826" s="1">
        <v>0.11297563300000001</v>
      </c>
      <c r="C5826" s="1">
        <v>2.38607E-4</v>
      </c>
      <c r="D5826" s="1">
        <v>0</v>
      </c>
      <c r="E5826" s="1">
        <v>0.32263763299999998</v>
      </c>
      <c r="F5826" s="1">
        <v>-0.251784858</v>
      </c>
      <c r="G5826" s="1">
        <v>0.54577334</v>
      </c>
      <c r="H5826" s="1">
        <v>-0.47752296999999999</v>
      </c>
      <c r="O5826" s="1">
        <v>15.04416895</v>
      </c>
      <c r="P5826" s="1">
        <v>-0.47752296999999999</v>
      </c>
      <c r="Q5826" s="1">
        <v>15.04416895</v>
      </c>
      <c r="R5826" s="1">
        <f t="shared" si="85"/>
        <v>-7.8417887559999997</v>
      </c>
    </row>
    <row r="5827" spans="1:18" x14ac:dyDescent="0.25">
      <c r="A5827" s="1">
        <v>58.3</v>
      </c>
      <c r="B5827" s="1">
        <v>0.114152991</v>
      </c>
      <c r="C5827" s="1">
        <v>-5.8038800000000004E-4</v>
      </c>
      <c r="D5827" s="1">
        <v>0</v>
      </c>
      <c r="E5827" s="1">
        <v>0.32263763299999998</v>
      </c>
      <c r="F5827" s="1">
        <v>-0.251784858</v>
      </c>
      <c r="G5827" s="1">
        <v>0.54577334</v>
      </c>
      <c r="H5827" s="1">
        <v>-0.47752296999999999</v>
      </c>
      <c r="O5827" s="1">
        <v>15.04416895</v>
      </c>
      <c r="P5827" s="1">
        <v>-0.47752296999999999</v>
      </c>
      <c r="Q5827" s="1">
        <v>15.04416895</v>
      </c>
      <c r="R5827" s="1">
        <f t="shared" si="85"/>
        <v>-7.8417887559999997</v>
      </c>
    </row>
    <row r="5828" spans="1:18" x14ac:dyDescent="0.25">
      <c r="A5828" s="1">
        <v>58.3</v>
      </c>
      <c r="B5828" s="1">
        <v>0.11528914899999999</v>
      </c>
      <c r="C5828" s="1">
        <v>-1.6611530000000001E-3</v>
      </c>
      <c r="D5828" s="1">
        <v>0</v>
      </c>
      <c r="E5828" s="1">
        <v>0.32263763299999998</v>
      </c>
      <c r="F5828" s="1">
        <v>-0.251784858</v>
      </c>
      <c r="G5828" s="1">
        <v>0.54577334</v>
      </c>
      <c r="H5828" s="1">
        <v>-0.47752296999999999</v>
      </c>
      <c r="O5828" s="1">
        <v>15.04416895</v>
      </c>
      <c r="P5828" s="1">
        <v>-0.47752296999999999</v>
      </c>
      <c r="Q5828" s="1">
        <v>15.04416895</v>
      </c>
      <c r="R5828" s="1">
        <f t="shared" si="85"/>
        <v>-7.8417887559999997</v>
      </c>
    </row>
    <row r="5829" spans="1:18" x14ac:dyDescent="0.25">
      <c r="A5829" s="1">
        <v>58.3</v>
      </c>
      <c r="B5829" s="1">
        <v>0.116364015</v>
      </c>
      <c r="C5829" s="1">
        <v>-3.0127460000000002E-3</v>
      </c>
      <c r="D5829" s="1">
        <v>0</v>
      </c>
      <c r="E5829" s="1">
        <v>0.32263763299999998</v>
      </c>
      <c r="F5829" s="1">
        <v>-0.251784858</v>
      </c>
      <c r="G5829" s="1">
        <v>0.54577334</v>
      </c>
      <c r="H5829" s="1">
        <v>-0.47752296999999999</v>
      </c>
      <c r="O5829" s="1">
        <v>15.04416895</v>
      </c>
      <c r="P5829" s="1">
        <v>-0.47752296999999999</v>
      </c>
      <c r="Q5829" s="1">
        <v>15.04416895</v>
      </c>
      <c r="R5829" s="1">
        <f t="shared" si="85"/>
        <v>-7.8417887559999997</v>
      </c>
    </row>
    <row r="5830" spans="1:18" x14ac:dyDescent="0.25">
      <c r="A5830" s="1">
        <v>58.3</v>
      </c>
      <c r="B5830" s="1">
        <v>0.11735633600000001</v>
      </c>
      <c r="C5830" s="1">
        <v>-4.6427680000000002E-3</v>
      </c>
      <c r="D5830" s="1">
        <v>0</v>
      </c>
      <c r="E5830" s="1">
        <v>0.32263763299999998</v>
      </c>
      <c r="F5830" s="1">
        <v>-0.251784858</v>
      </c>
      <c r="G5830" s="1">
        <v>0.54577334</v>
      </c>
      <c r="H5830" s="1">
        <v>-0.47752296999999999</v>
      </c>
      <c r="O5830" s="1">
        <v>15.04416895</v>
      </c>
      <c r="P5830" s="1">
        <v>-0.47752296999999999</v>
      </c>
      <c r="Q5830" s="1">
        <v>15.04416895</v>
      </c>
      <c r="R5830" s="1">
        <f t="shared" si="85"/>
        <v>-7.8417887559999997</v>
      </c>
    </row>
    <row r="5831" spans="1:18" x14ac:dyDescent="0.25">
      <c r="A5831" s="1">
        <v>58.3</v>
      </c>
      <c r="B5831" s="1">
        <v>0.11824412099999999</v>
      </c>
      <c r="C5831" s="1">
        <v>-6.55618E-3</v>
      </c>
      <c r="D5831" s="1">
        <v>0</v>
      </c>
      <c r="E5831" s="1">
        <v>0.32263763299999998</v>
      </c>
      <c r="F5831" s="1">
        <v>-0.251784858</v>
      </c>
      <c r="G5831" s="1">
        <v>0.54577334</v>
      </c>
      <c r="H5831" s="1">
        <v>-0.47752296999999999</v>
      </c>
      <c r="O5831" s="1">
        <v>15.04416895</v>
      </c>
      <c r="P5831" s="1">
        <v>-0.47752296999999999</v>
      </c>
      <c r="Q5831" s="1">
        <v>15.04416895</v>
      </c>
      <c r="R5831" s="1">
        <f t="shared" si="85"/>
        <v>-7.8417887559999997</v>
      </c>
    </row>
    <row r="5832" spans="1:18" x14ac:dyDescent="0.25">
      <c r="A5832" s="1">
        <v>58.3</v>
      </c>
      <c r="B5832" s="1">
        <v>0.119005361</v>
      </c>
      <c r="C5832" s="1">
        <v>-8.7543429999999995E-3</v>
      </c>
      <c r="D5832" s="1">
        <v>0</v>
      </c>
      <c r="E5832" s="1">
        <v>0.32263763299999998</v>
      </c>
      <c r="F5832" s="1">
        <v>-0.251784858</v>
      </c>
      <c r="G5832" s="1">
        <v>0.54577334</v>
      </c>
      <c r="H5832" s="1">
        <v>-0.47752296999999999</v>
      </c>
      <c r="O5832" s="1">
        <v>15.04416895</v>
      </c>
      <c r="P5832" s="1">
        <v>-0.47752296999999999</v>
      </c>
      <c r="Q5832" s="1">
        <v>15.04416895</v>
      </c>
      <c r="R5832" s="1">
        <f t="shared" si="85"/>
        <v>-7.8417887559999997</v>
      </c>
    </row>
    <row r="5833" spans="1:18" x14ac:dyDescent="0.25">
      <c r="A5833" s="1">
        <v>58.3</v>
      </c>
      <c r="B5833" s="1">
        <v>0.11961906</v>
      </c>
      <c r="C5833" s="1">
        <v>-1.1234399000000001E-2</v>
      </c>
      <c r="D5833" s="1">
        <v>0</v>
      </c>
      <c r="E5833" s="1">
        <v>0.32263763299999998</v>
      </c>
      <c r="F5833" s="1">
        <v>-0.251784858</v>
      </c>
      <c r="G5833" s="1">
        <v>0.54577334</v>
      </c>
      <c r="H5833" s="1">
        <v>-0.47752296999999999</v>
      </c>
      <c r="O5833" s="1">
        <v>15.04416895</v>
      </c>
      <c r="P5833" s="1">
        <v>-0.47752296999999999</v>
      </c>
      <c r="Q5833" s="1">
        <v>15.04416895</v>
      </c>
      <c r="R5833" s="1">
        <f t="shared" si="85"/>
        <v>-7.8417887559999997</v>
      </c>
    </row>
    <row r="5834" spans="1:18" x14ac:dyDescent="0.25">
      <c r="A5834" s="1">
        <v>58.3</v>
      </c>
      <c r="B5834" s="1">
        <v>0.120066204</v>
      </c>
      <c r="C5834" s="1">
        <v>-1.398898E-2</v>
      </c>
      <c r="D5834" s="1">
        <v>0</v>
      </c>
      <c r="E5834" s="1">
        <v>0.33366669999999998</v>
      </c>
      <c r="F5834" s="1">
        <v>-0.25773774199999999</v>
      </c>
      <c r="G5834" s="1">
        <v>0.58001782199999996</v>
      </c>
      <c r="H5834" s="1">
        <v>-0.50430545900000001</v>
      </c>
      <c r="O5834" s="1">
        <v>15.078413429999999</v>
      </c>
      <c r="P5834" s="1">
        <v>-0.50430545900000001</v>
      </c>
      <c r="Q5834" s="1">
        <v>15.078413429999999</v>
      </c>
      <c r="R5834" s="1">
        <f t="shared" si="85"/>
        <v>-7.868571245</v>
      </c>
    </row>
    <row r="5835" spans="1:18" x14ac:dyDescent="0.25">
      <c r="A5835" s="1">
        <v>58.3</v>
      </c>
      <c r="B5835" s="1">
        <v>0.120330197</v>
      </c>
      <c r="C5835" s="1">
        <v>-1.7006299999999999E-2</v>
      </c>
      <c r="D5835" s="1">
        <v>0</v>
      </c>
      <c r="E5835" s="1">
        <v>0.33366669999999998</v>
      </c>
      <c r="F5835" s="1">
        <v>-0.25773774199999999</v>
      </c>
      <c r="G5835" s="1">
        <v>0.58001782199999996</v>
      </c>
      <c r="H5835" s="1">
        <v>-0.50430545900000001</v>
      </c>
      <c r="O5835" s="1">
        <v>15.078413429999999</v>
      </c>
      <c r="P5835" s="1">
        <v>-0.50430545900000001</v>
      </c>
      <c r="Q5835" s="1">
        <v>15.078413429999999</v>
      </c>
      <c r="R5835" s="1">
        <f t="shared" si="85"/>
        <v>-7.868571245</v>
      </c>
    </row>
    <row r="5836" spans="1:18" x14ac:dyDescent="0.25">
      <c r="A5836" s="1">
        <v>58.4</v>
      </c>
      <c r="B5836" s="1">
        <v>0.120396773</v>
      </c>
      <c r="C5836" s="1">
        <v>-2.0270491000000002E-2</v>
      </c>
      <c r="D5836" s="1">
        <v>0</v>
      </c>
      <c r="E5836" s="1">
        <v>0.33366669999999998</v>
      </c>
      <c r="F5836" s="1">
        <v>-0.25773774199999999</v>
      </c>
      <c r="G5836" s="1">
        <v>0.58001782199999996</v>
      </c>
      <c r="H5836" s="1">
        <v>-0.50430545900000001</v>
      </c>
      <c r="O5836" s="1">
        <v>15.078413429999999</v>
      </c>
      <c r="P5836" s="1">
        <v>-0.50430545900000001</v>
      </c>
      <c r="Q5836" s="1">
        <v>15.078413429999999</v>
      </c>
      <c r="R5836" s="1">
        <f t="shared" si="85"/>
        <v>-7.868571245</v>
      </c>
    </row>
    <row r="5837" spans="1:18" x14ac:dyDescent="0.25">
      <c r="A5837" s="1">
        <v>58.4</v>
      </c>
      <c r="B5837" s="1">
        <v>0.120254</v>
      </c>
      <c r="C5837" s="1">
        <v>-2.3762180000000001E-2</v>
      </c>
      <c r="D5837" s="1">
        <v>0</v>
      </c>
      <c r="E5837" s="1">
        <v>0.33366669999999998</v>
      </c>
      <c r="F5837" s="1">
        <v>-0.25773774199999999</v>
      </c>
      <c r="G5837" s="1">
        <v>0.58001782199999996</v>
      </c>
      <c r="H5837" s="1">
        <v>-0.50430545900000001</v>
      </c>
      <c r="O5837" s="1">
        <v>15.078413429999999</v>
      </c>
      <c r="P5837" s="1">
        <v>-0.50430545900000001</v>
      </c>
      <c r="Q5837" s="1">
        <v>15.078413429999999</v>
      </c>
      <c r="R5837" s="1">
        <f t="shared" si="85"/>
        <v>-7.868571245</v>
      </c>
    </row>
    <row r="5838" spans="1:18" x14ac:dyDescent="0.25">
      <c r="A5838" s="1">
        <v>58.4</v>
      </c>
      <c r="B5838" s="1">
        <v>0.119892823</v>
      </c>
      <c r="C5838" s="1">
        <v>-2.7459511999999998E-2</v>
      </c>
      <c r="D5838" s="1">
        <v>0</v>
      </c>
      <c r="E5838" s="1">
        <v>0.33366669999999998</v>
      </c>
      <c r="F5838" s="1">
        <v>-0.25773774199999999</v>
      </c>
      <c r="G5838" s="1">
        <v>0.58001782199999996</v>
      </c>
      <c r="H5838" s="1">
        <v>-0.50430545900000001</v>
      </c>
      <c r="O5838" s="1">
        <v>15.078413429999999</v>
      </c>
      <c r="P5838" s="1">
        <v>-0.50430545900000001</v>
      </c>
      <c r="Q5838" s="1">
        <v>15.078413429999999</v>
      </c>
      <c r="R5838" s="1">
        <f t="shared" si="85"/>
        <v>-7.868571245</v>
      </c>
    </row>
    <row r="5839" spans="1:18" x14ac:dyDescent="0.25">
      <c r="A5839" s="1">
        <v>58.4</v>
      </c>
      <c r="B5839" s="1">
        <v>0.119307915</v>
      </c>
      <c r="C5839" s="1">
        <v>-3.1339563000000001E-2</v>
      </c>
      <c r="D5839" s="1">
        <v>0</v>
      </c>
      <c r="E5839" s="1">
        <v>0.33366669999999998</v>
      </c>
      <c r="F5839" s="1">
        <v>-0.25773774199999999</v>
      </c>
      <c r="G5839" s="1">
        <v>0.58001782199999996</v>
      </c>
      <c r="H5839" s="1">
        <v>-0.50430545900000001</v>
      </c>
      <c r="O5839" s="1">
        <v>15.078413429999999</v>
      </c>
      <c r="P5839" s="1">
        <v>-0.50430545900000001</v>
      </c>
      <c r="Q5839" s="1">
        <v>15.078413429999999</v>
      </c>
      <c r="R5839" s="1">
        <f t="shared" si="85"/>
        <v>-7.868571245</v>
      </c>
    </row>
    <row r="5840" spans="1:18" x14ac:dyDescent="0.25">
      <c r="A5840" s="1">
        <v>58.4</v>
      </c>
      <c r="B5840" s="1">
        <v>0.118498162</v>
      </c>
      <c r="C5840" s="1">
        <v>-3.5379713E-2</v>
      </c>
      <c r="D5840" s="1">
        <v>0</v>
      </c>
      <c r="E5840" s="1">
        <v>0.33366669999999998</v>
      </c>
      <c r="F5840" s="1">
        <v>-0.25773774199999999</v>
      </c>
      <c r="G5840" s="1">
        <v>0.58001782199999996</v>
      </c>
      <c r="H5840" s="1">
        <v>-0.50430545900000001</v>
      </c>
      <c r="O5840" s="1">
        <v>15.078413429999999</v>
      </c>
      <c r="P5840" s="1">
        <v>-0.50430545900000001</v>
      </c>
      <c r="Q5840" s="1">
        <v>15.078413429999999</v>
      </c>
      <c r="R5840" s="1">
        <f t="shared" si="85"/>
        <v>-7.868571245</v>
      </c>
    </row>
    <row r="5841" spans="1:18" x14ac:dyDescent="0.25">
      <c r="A5841" s="1">
        <v>58.4</v>
      </c>
      <c r="B5841" s="1">
        <v>0.11746638299999999</v>
      </c>
      <c r="C5841" s="1">
        <v>-3.9558418999999997E-2</v>
      </c>
      <c r="D5841" s="1">
        <v>0</v>
      </c>
      <c r="E5841" s="1">
        <v>0.33366669999999998</v>
      </c>
      <c r="F5841" s="1">
        <v>-0.25773774199999999</v>
      </c>
      <c r="G5841" s="1">
        <v>0.58001782199999996</v>
      </c>
      <c r="H5841" s="1">
        <v>-0.50430545900000001</v>
      </c>
      <c r="O5841" s="1">
        <v>15.078413429999999</v>
      </c>
      <c r="P5841" s="1">
        <v>-0.50430545900000001</v>
      </c>
      <c r="Q5841" s="1">
        <v>15.078413429999999</v>
      </c>
      <c r="R5841" s="1">
        <f t="shared" si="85"/>
        <v>-7.868571245</v>
      </c>
    </row>
    <row r="5842" spans="1:18" x14ac:dyDescent="0.25">
      <c r="A5842" s="1">
        <v>58.4</v>
      </c>
      <c r="B5842" s="1">
        <v>0.116218739</v>
      </c>
      <c r="C5842" s="1">
        <v>-4.3855267000000003E-2</v>
      </c>
      <c r="D5842" s="1">
        <v>0</v>
      </c>
      <c r="E5842" s="1">
        <v>0.33366669999999998</v>
      </c>
      <c r="F5842" s="1">
        <v>-0.25773774199999999</v>
      </c>
      <c r="G5842" s="1">
        <v>0.58001782199999996</v>
      </c>
      <c r="H5842" s="1">
        <v>-0.50430545900000001</v>
      </c>
      <c r="O5842" s="1">
        <v>15.078413429999999</v>
      </c>
      <c r="P5842" s="1">
        <v>-0.50430545900000001</v>
      </c>
      <c r="Q5842" s="1">
        <v>15.078413429999999</v>
      </c>
      <c r="R5842" s="1">
        <f t="shared" si="85"/>
        <v>-7.868571245</v>
      </c>
    </row>
    <row r="5843" spans="1:18" x14ac:dyDescent="0.25">
      <c r="A5843" s="1">
        <v>58.4</v>
      </c>
      <c r="B5843" s="1">
        <v>0.114764437</v>
      </c>
      <c r="C5843" s="1">
        <v>-4.8250382000000001E-2</v>
      </c>
      <c r="D5843" s="1">
        <v>0</v>
      </c>
      <c r="E5843" s="1">
        <v>0.33366669999999998</v>
      </c>
      <c r="F5843" s="1">
        <v>-0.25773774199999999</v>
      </c>
      <c r="G5843" s="1">
        <v>0.58001782199999996</v>
      </c>
      <c r="H5843" s="1">
        <v>-0.50430545900000001</v>
      </c>
      <c r="O5843" s="1">
        <v>15.078413429999999</v>
      </c>
      <c r="P5843" s="1">
        <v>-0.50430545900000001</v>
      </c>
      <c r="Q5843" s="1">
        <v>15.078413429999999</v>
      </c>
      <c r="R5843" s="1">
        <f t="shared" si="85"/>
        <v>-7.868571245</v>
      </c>
    </row>
    <row r="5844" spans="1:18" x14ac:dyDescent="0.25">
      <c r="A5844" s="1">
        <v>58.4</v>
      </c>
      <c r="B5844" s="1">
        <v>0.11311555700000001</v>
      </c>
      <c r="C5844" s="1">
        <v>-5.2723187999999997E-2</v>
      </c>
      <c r="D5844" s="1">
        <v>0</v>
      </c>
      <c r="E5844" s="1">
        <v>0.34244481300000001</v>
      </c>
      <c r="F5844" s="1">
        <v>-0.26782488700000001</v>
      </c>
      <c r="G5844" s="1">
        <v>0.61506358699999997</v>
      </c>
      <c r="H5844" s="1">
        <v>-0.53230612799999999</v>
      </c>
      <c r="O5844" s="1">
        <v>15.11345919</v>
      </c>
      <c r="P5844" s="1">
        <v>-0.53230612799999999</v>
      </c>
      <c r="Q5844" s="1">
        <v>15.11345919</v>
      </c>
      <c r="R5844" s="1">
        <f t="shared" si="85"/>
        <v>-7.8965719139999999</v>
      </c>
    </row>
    <row r="5845" spans="1:18" x14ac:dyDescent="0.25">
      <c r="A5845" s="1">
        <v>58.4</v>
      </c>
      <c r="B5845" s="1">
        <v>0.111286679</v>
      </c>
      <c r="C5845" s="1">
        <v>-5.7250806000000001E-2</v>
      </c>
      <c r="D5845" s="1">
        <v>0</v>
      </c>
      <c r="E5845" s="1">
        <v>0.34244481300000001</v>
      </c>
      <c r="F5845" s="1">
        <v>-0.26782488700000001</v>
      </c>
      <c r="G5845" s="1">
        <v>0.61506358699999997</v>
      </c>
      <c r="H5845" s="1">
        <v>-0.53230612799999999</v>
      </c>
      <c r="O5845" s="1">
        <v>15.11345919</v>
      </c>
      <c r="P5845" s="1">
        <v>-0.53230612799999999</v>
      </c>
      <c r="Q5845" s="1">
        <v>15.11345919</v>
      </c>
      <c r="R5845" s="1">
        <f t="shared" si="85"/>
        <v>-7.8965719139999999</v>
      </c>
    </row>
    <row r="5846" spans="1:18" x14ac:dyDescent="0.25">
      <c r="A5846" s="1">
        <v>58.5</v>
      </c>
      <c r="B5846" s="1">
        <v>0.109294655</v>
      </c>
      <c r="C5846" s="1">
        <v>-6.1806872999999998E-2</v>
      </c>
      <c r="D5846" s="1">
        <v>0</v>
      </c>
      <c r="E5846" s="1">
        <v>0.34244481300000001</v>
      </c>
      <c r="F5846" s="1">
        <v>-0.26782488700000001</v>
      </c>
      <c r="G5846" s="1">
        <v>0.61506358699999997</v>
      </c>
      <c r="H5846" s="1">
        <v>-0.53230612799999999</v>
      </c>
      <c r="O5846" s="1">
        <v>15.11345919</v>
      </c>
      <c r="P5846" s="1">
        <v>-0.53230612799999999</v>
      </c>
      <c r="Q5846" s="1">
        <v>15.11345919</v>
      </c>
      <c r="R5846" s="1">
        <f t="shared" si="85"/>
        <v>-7.8965719139999999</v>
      </c>
    </row>
    <row r="5847" spans="1:18" x14ac:dyDescent="0.25">
      <c r="A5847" s="1">
        <v>58.5</v>
      </c>
      <c r="B5847" s="1">
        <v>0.107159041</v>
      </c>
      <c r="C5847" s="1">
        <v>-6.6361468000000007E-2</v>
      </c>
      <c r="D5847" s="1">
        <v>0</v>
      </c>
      <c r="E5847" s="1">
        <v>0.34244481300000001</v>
      </c>
      <c r="F5847" s="1">
        <v>-0.26782488700000001</v>
      </c>
      <c r="G5847" s="1">
        <v>0.61506358699999997</v>
      </c>
      <c r="H5847" s="1">
        <v>-0.53230612799999999</v>
      </c>
      <c r="O5847" s="1">
        <v>15.11345919</v>
      </c>
      <c r="P5847" s="1">
        <v>-0.53230612799999999</v>
      </c>
      <c r="Q5847" s="1">
        <v>15.11345919</v>
      </c>
      <c r="R5847" s="1">
        <f t="shared" si="85"/>
        <v>-7.8965719139999999</v>
      </c>
    </row>
    <row r="5848" spans="1:18" x14ac:dyDescent="0.25">
      <c r="A5848" s="1">
        <v>58.5</v>
      </c>
      <c r="B5848" s="1">
        <v>0.10490316399999999</v>
      </c>
      <c r="C5848" s="1">
        <v>-7.0882331000000007E-2</v>
      </c>
      <c r="D5848" s="1">
        <v>0</v>
      </c>
      <c r="E5848" s="1">
        <v>0.34244481300000001</v>
      </c>
      <c r="F5848" s="1">
        <v>-0.26782488700000001</v>
      </c>
      <c r="G5848" s="1">
        <v>0.61506358699999997</v>
      </c>
      <c r="H5848" s="1">
        <v>-0.53230612799999999</v>
      </c>
      <c r="O5848" s="1">
        <v>15.11345919</v>
      </c>
      <c r="P5848" s="1">
        <v>-0.53230612799999999</v>
      </c>
      <c r="Q5848" s="1">
        <v>15.11345919</v>
      </c>
      <c r="R5848" s="1">
        <f t="shared" si="85"/>
        <v>-7.8965719139999999</v>
      </c>
    </row>
    <row r="5849" spans="1:18" x14ac:dyDescent="0.25">
      <c r="A5849" s="1">
        <v>58.5</v>
      </c>
      <c r="B5849" s="1">
        <v>0.102555358</v>
      </c>
      <c r="C5849" s="1">
        <v>-7.5336920000000002E-2</v>
      </c>
      <c r="D5849" s="1">
        <v>0</v>
      </c>
      <c r="E5849" s="1">
        <v>0.34244481300000001</v>
      </c>
      <c r="F5849" s="1">
        <v>-0.26782488700000001</v>
      </c>
      <c r="G5849" s="1">
        <v>0.61506358699999997</v>
      </c>
      <c r="H5849" s="1">
        <v>-0.53230612799999999</v>
      </c>
      <c r="O5849" s="1">
        <v>15.11345919</v>
      </c>
      <c r="P5849" s="1">
        <v>-0.53230612799999999</v>
      </c>
      <c r="Q5849" s="1">
        <v>15.11345919</v>
      </c>
      <c r="R5849" s="1">
        <f t="shared" si="85"/>
        <v>-7.8965719139999999</v>
      </c>
    </row>
    <row r="5850" spans="1:18" x14ac:dyDescent="0.25">
      <c r="A5850" s="1">
        <v>58.5</v>
      </c>
      <c r="B5850" s="1">
        <v>0.10014980599999999</v>
      </c>
      <c r="C5850" s="1">
        <v>-7.9694567999999993E-2</v>
      </c>
      <c r="D5850" s="1">
        <v>0</v>
      </c>
      <c r="E5850" s="1">
        <v>0.34244481300000001</v>
      </c>
      <c r="F5850" s="1">
        <v>-0.26782488700000001</v>
      </c>
      <c r="G5850" s="1">
        <v>0.61506358699999997</v>
      </c>
      <c r="H5850" s="1">
        <v>-0.53230612799999999</v>
      </c>
      <c r="O5850" s="1">
        <v>15.11345919</v>
      </c>
      <c r="P5850" s="1">
        <v>-0.53230612799999999</v>
      </c>
      <c r="Q5850" s="1">
        <v>15.11345919</v>
      </c>
      <c r="R5850" s="1">
        <f t="shared" si="85"/>
        <v>-7.8965719139999999</v>
      </c>
    </row>
    <row r="5851" spans="1:18" x14ac:dyDescent="0.25">
      <c r="A5851" s="1">
        <v>58.5</v>
      </c>
      <c r="B5851" s="1">
        <v>9.7726322000000004E-2</v>
      </c>
      <c r="C5851" s="1">
        <v>-8.3928025000000003E-2</v>
      </c>
      <c r="D5851" s="1">
        <v>0</v>
      </c>
      <c r="E5851" s="1">
        <v>0.34244481300000001</v>
      </c>
      <c r="F5851" s="1">
        <v>-0.26782488700000001</v>
      </c>
      <c r="G5851" s="1">
        <v>0.61506358699999997</v>
      </c>
      <c r="H5851" s="1">
        <v>-0.53230612799999999</v>
      </c>
      <c r="O5851" s="1">
        <v>15.11345919</v>
      </c>
      <c r="P5851" s="1">
        <v>-0.53230612799999999</v>
      </c>
      <c r="Q5851" s="1">
        <v>15.11345919</v>
      </c>
      <c r="R5851" s="1">
        <f t="shared" si="85"/>
        <v>-7.8965719139999999</v>
      </c>
    </row>
    <row r="5852" spans="1:18" x14ac:dyDescent="0.25">
      <c r="A5852" s="1">
        <v>58.5</v>
      </c>
      <c r="B5852" s="1">
        <v>9.5328608999999995E-2</v>
      </c>
      <c r="C5852" s="1">
        <v>-8.8014066000000002E-2</v>
      </c>
      <c r="D5852" s="1">
        <v>0</v>
      </c>
      <c r="E5852" s="1">
        <v>0.34244481300000001</v>
      </c>
      <c r="F5852" s="1">
        <v>-0.26782488700000001</v>
      </c>
      <c r="G5852" s="1">
        <v>0.61506358699999997</v>
      </c>
      <c r="H5852" s="1">
        <v>-0.53230612799999999</v>
      </c>
      <c r="O5852" s="1">
        <v>15.11345919</v>
      </c>
      <c r="P5852" s="1">
        <v>-0.53230612799999999</v>
      </c>
      <c r="Q5852" s="1">
        <v>15.11345919</v>
      </c>
      <c r="R5852" s="1">
        <f t="shared" si="85"/>
        <v>-7.8965719139999999</v>
      </c>
    </row>
    <row r="5853" spans="1:18" x14ac:dyDescent="0.25">
      <c r="A5853" s="1">
        <v>58.5</v>
      </c>
      <c r="B5853" s="1">
        <v>9.3001391000000003E-2</v>
      </c>
      <c r="C5853" s="1">
        <v>-9.1933299999999996E-2</v>
      </c>
      <c r="D5853" s="1">
        <v>0</v>
      </c>
      <c r="E5853" s="1">
        <v>0.34244481300000001</v>
      </c>
      <c r="F5853" s="1">
        <v>-0.26782488700000001</v>
      </c>
      <c r="G5853" s="1">
        <v>0.61506358699999997</v>
      </c>
      <c r="H5853" s="1">
        <v>-0.53230612799999999</v>
      </c>
      <c r="O5853" s="1">
        <v>15.11345919</v>
      </c>
      <c r="P5853" s="1">
        <v>-0.53230612799999999</v>
      </c>
      <c r="Q5853" s="1">
        <v>15.11345919</v>
      </c>
      <c r="R5853" s="1">
        <f t="shared" si="85"/>
        <v>-7.8965719139999999</v>
      </c>
    </row>
    <row r="5854" spans="1:18" x14ac:dyDescent="0.25">
      <c r="A5854" s="1">
        <v>58.5</v>
      </c>
      <c r="B5854" s="1">
        <v>9.0787180999999995E-2</v>
      </c>
      <c r="C5854" s="1">
        <v>-9.5669414999999994E-2</v>
      </c>
      <c r="D5854" s="1">
        <v>0</v>
      </c>
      <c r="E5854" s="1">
        <v>0.35045765000000001</v>
      </c>
      <c r="F5854" s="1">
        <v>-0.28000668899999998</v>
      </c>
      <c r="G5854" s="1">
        <v>0.65107426499999999</v>
      </c>
      <c r="H5854" s="1">
        <v>-0.56155367099999998</v>
      </c>
      <c r="O5854" s="1">
        <v>15.149469870000001</v>
      </c>
      <c r="P5854" s="1">
        <v>-0.56155367099999998</v>
      </c>
      <c r="Q5854" s="1">
        <v>15.149469870000001</v>
      </c>
      <c r="R5854" s="1">
        <f t="shared" si="85"/>
        <v>-7.9258194569999993</v>
      </c>
    </row>
    <row r="5855" spans="1:18" x14ac:dyDescent="0.25">
      <c r="A5855" s="1">
        <v>58.5</v>
      </c>
      <c r="B5855" s="1">
        <v>8.8723207999999998E-2</v>
      </c>
      <c r="C5855" s="1">
        <v>-9.9207966999999994E-2</v>
      </c>
      <c r="D5855" s="1">
        <v>0</v>
      </c>
      <c r="E5855" s="1">
        <v>0.35045765000000001</v>
      </c>
      <c r="F5855" s="1">
        <v>-0.28000668899999998</v>
      </c>
      <c r="G5855" s="1">
        <v>0.65107426499999999</v>
      </c>
      <c r="H5855" s="1">
        <v>-0.56155367099999998</v>
      </c>
      <c r="O5855" s="1">
        <v>15.149469870000001</v>
      </c>
      <c r="P5855" s="1">
        <v>-0.56155367099999998</v>
      </c>
      <c r="Q5855" s="1">
        <v>15.149469870000001</v>
      </c>
      <c r="R5855" s="1">
        <f t="shared" si="85"/>
        <v>-7.9258194569999993</v>
      </c>
    </row>
    <row r="5856" spans="1:18" x14ac:dyDescent="0.25">
      <c r="A5856" s="1">
        <v>58.6</v>
      </c>
      <c r="B5856" s="1">
        <v>8.6839054999999998E-2</v>
      </c>
      <c r="C5856" s="1">
        <v>-0.10253493599999999</v>
      </c>
      <c r="D5856" s="1">
        <v>0</v>
      </c>
      <c r="E5856" s="1">
        <v>0.35045765000000001</v>
      </c>
      <c r="F5856" s="1">
        <v>-0.28000668899999998</v>
      </c>
      <c r="G5856" s="1">
        <v>0.65107426499999999</v>
      </c>
      <c r="H5856" s="1">
        <v>-0.56155367099999998</v>
      </c>
      <c r="O5856" s="1">
        <v>15.149469870000001</v>
      </c>
      <c r="P5856" s="1">
        <v>-0.56155367099999998</v>
      </c>
      <c r="Q5856" s="1">
        <v>15.149469870000001</v>
      </c>
      <c r="R5856" s="1">
        <f t="shared" si="85"/>
        <v>-7.9258194569999993</v>
      </c>
    </row>
    <row r="5857" spans="1:18" x14ac:dyDescent="0.25">
      <c r="A5857" s="1">
        <v>58.6</v>
      </c>
      <c r="B5857" s="1">
        <v>8.5155733999999997E-2</v>
      </c>
      <c r="C5857" s="1">
        <v>-0.105635994</v>
      </c>
      <c r="D5857" s="1">
        <v>0</v>
      </c>
      <c r="E5857" s="1">
        <v>0.35045765000000001</v>
      </c>
      <c r="F5857" s="1">
        <v>-0.28000668899999998</v>
      </c>
      <c r="G5857" s="1">
        <v>0.65107426499999999</v>
      </c>
      <c r="H5857" s="1">
        <v>-0.56155367099999998</v>
      </c>
      <c r="O5857" s="1">
        <v>15.149469870000001</v>
      </c>
      <c r="P5857" s="1">
        <v>-0.56155367099999998</v>
      </c>
      <c r="Q5857" s="1">
        <v>15.149469870000001</v>
      </c>
      <c r="R5857" s="1">
        <f t="shared" si="85"/>
        <v>-7.9258194569999993</v>
      </c>
    </row>
    <row r="5858" spans="1:18" x14ac:dyDescent="0.25">
      <c r="A5858" s="1">
        <v>58.6</v>
      </c>
      <c r="B5858" s="1">
        <v>8.3686670000000005E-2</v>
      </c>
      <c r="C5858" s="1">
        <v>-0.10849727100000001</v>
      </c>
      <c r="D5858" s="1">
        <v>0</v>
      </c>
      <c r="E5858" s="1">
        <v>0.35045765000000001</v>
      </c>
      <c r="F5858" s="1">
        <v>-0.28000668899999998</v>
      </c>
      <c r="G5858" s="1">
        <v>0.65107426499999999</v>
      </c>
      <c r="H5858" s="1">
        <v>-0.56155367099999998</v>
      </c>
      <c r="O5858" s="1">
        <v>15.149469870000001</v>
      </c>
      <c r="P5858" s="1">
        <v>-0.56155367099999998</v>
      </c>
      <c r="Q5858" s="1">
        <v>15.149469870000001</v>
      </c>
      <c r="R5858" s="1">
        <f t="shared" si="85"/>
        <v>-7.9258194569999993</v>
      </c>
    </row>
    <row r="5859" spans="1:18" x14ac:dyDescent="0.25">
      <c r="A5859" s="1">
        <v>58.6</v>
      </c>
      <c r="B5859" s="1">
        <v>8.2440049000000001E-2</v>
      </c>
      <c r="C5859" s="1">
        <v>-0.111107</v>
      </c>
      <c r="D5859" s="1">
        <v>0</v>
      </c>
      <c r="E5859" s="1">
        <v>0.35045765000000001</v>
      </c>
      <c r="F5859" s="1">
        <v>-0.28000668899999998</v>
      </c>
      <c r="G5859" s="1">
        <v>0.65107426499999999</v>
      </c>
      <c r="H5859" s="1">
        <v>-0.56155367099999998</v>
      </c>
      <c r="O5859" s="1">
        <v>15.149469870000001</v>
      </c>
      <c r="P5859" s="1">
        <v>-0.56155367099999998</v>
      </c>
      <c r="Q5859" s="1">
        <v>15.149469870000001</v>
      </c>
      <c r="R5859" s="1">
        <f t="shared" si="85"/>
        <v>-7.9258194569999993</v>
      </c>
    </row>
    <row r="5860" spans="1:18" x14ac:dyDescent="0.25">
      <c r="A5860" s="1">
        <v>58.6</v>
      </c>
      <c r="B5860" s="1">
        <v>8.1421251E-2</v>
      </c>
      <c r="C5860" s="1">
        <v>-0.113456865</v>
      </c>
      <c r="D5860" s="1">
        <v>0</v>
      </c>
      <c r="E5860" s="1">
        <v>0.35045765000000001</v>
      </c>
      <c r="F5860" s="1">
        <v>-0.28000668899999998</v>
      </c>
      <c r="G5860" s="1">
        <v>0.65107426499999999</v>
      </c>
      <c r="H5860" s="1">
        <v>-0.56155367099999998</v>
      </c>
      <c r="O5860" s="1">
        <v>15.149469870000001</v>
      </c>
      <c r="P5860" s="1">
        <v>-0.56155367099999998</v>
      </c>
      <c r="Q5860" s="1">
        <v>15.149469870000001</v>
      </c>
      <c r="R5860" s="1">
        <f t="shared" si="85"/>
        <v>-7.9258194569999993</v>
      </c>
    </row>
    <row r="5861" spans="1:18" x14ac:dyDescent="0.25">
      <c r="A5861" s="1">
        <v>58.6</v>
      </c>
      <c r="B5861" s="1">
        <v>8.0634558999999995E-2</v>
      </c>
      <c r="C5861" s="1">
        <v>-0.115542955</v>
      </c>
      <c r="D5861" s="1">
        <v>0</v>
      </c>
      <c r="E5861" s="1">
        <v>0.35045765000000001</v>
      </c>
      <c r="F5861" s="1">
        <v>-0.28000668899999998</v>
      </c>
      <c r="G5861" s="1">
        <v>0.65107426499999999</v>
      </c>
      <c r="H5861" s="1">
        <v>-0.56155367099999998</v>
      </c>
      <c r="O5861" s="1">
        <v>15.149469870000001</v>
      </c>
      <c r="P5861" s="1">
        <v>-0.56155367099999998</v>
      </c>
      <c r="Q5861" s="1">
        <v>15.149469870000001</v>
      </c>
      <c r="R5861" s="1">
        <f t="shared" si="85"/>
        <v>-7.9258194569999993</v>
      </c>
    </row>
    <row r="5862" spans="1:18" x14ac:dyDescent="0.25">
      <c r="A5862" s="1">
        <v>58.6</v>
      </c>
      <c r="B5862" s="1">
        <v>8.0084285000000005E-2</v>
      </c>
      <c r="C5862" s="1">
        <v>-0.117366677</v>
      </c>
      <c r="D5862" s="1">
        <v>0</v>
      </c>
      <c r="E5862" s="1">
        <v>0.35045765000000001</v>
      </c>
      <c r="F5862" s="1">
        <v>-0.28000668899999998</v>
      </c>
      <c r="G5862" s="1">
        <v>0.65107426499999999</v>
      </c>
      <c r="H5862" s="1">
        <v>-0.56155367099999998</v>
      </c>
      <c r="O5862" s="1">
        <v>15.149469870000001</v>
      </c>
      <c r="P5862" s="1">
        <v>-0.56155367099999998</v>
      </c>
      <c r="Q5862" s="1">
        <v>15.149469870000001</v>
      </c>
      <c r="R5862" s="1">
        <f t="shared" si="85"/>
        <v>-7.9258194569999993</v>
      </c>
    </row>
    <row r="5863" spans="1:18" x14ac:dyDescent="0.25">
      <c r="A5863" s="1">
        <v>58.6</v>
      </c>
      <c r="B5863" s="1">
        <v>7.9775393999999999E-2</v>
      </c>
      <c r="C5863" s="1">
        <v>-0.118935439</v>
      </c>
      <c r="D5863" s="1">
        <v>0</v>
      </c>
      <c r="E5863" s="1">
        <v>0.35045765000000001</v>
      </c>
      <c r="F5863" s="1">
        <v>-0.28000668899999998</v>
      </c>
      <c r="G5863" s="1">
        <v>0.65107426499999999</v>
      </c>
      <c r="H5863" s="1">
        <v>-0.56155367099999998</v>
      </c>
      <c r="O5863" s="1">
        <v>15.149469870000001</v>
      </c>
      <c r="P5863" s="1">
        <v>-0.56155367099999998</v>
      </c>
      <c r="Q5863" s="1">
        <v>15.149469870000001</v>
      </c>
      <c r="R5863" s="1">
        <f t="shared" si="85"/>
        <v>-7.9258194569999993</v>
      </c>
    </row>
    <row r="5864" spans="1:18" x14ac:dyDescent="0.25">
      <c r="A5864" s="1">
        <v>58.6</v>
      </c>
      <c r="B5864" s="1">
        <v>7.9713473000000007E-2</v>
      </c>
      <c r="C5864" s="1">
        <v>-0.120262588</v>
      </c>
      <c r="D5864" s="1">
        <v>0</v>
      </c>
      <c r="E5864" s="1">
        <v>0.36010678299999999</v>
      </c>
      <c r="F5864" s="1">
        <v>-0.29247542999999998</v>
      </c>
      <c r="G5864" s="1">
        <v>0.68826219700000002</v>
      </c>
      <c r="H5864" s="1">
        <v>-0.59199916200000002</v>
      </c>
      <c r="O5864" s="1">
        <v>15.186657800000001</v>
      </c>
      <c r="P5864" s="1">
        <v>-0.59199916200000002</v>
      </c>
      <c r="Q5864" s="1">
        <v>15.186657800000001</v>
      </c>
      <c r="R5864" s="1">
        <f t="shared" si="85"/>
        <v>-7.9562649479999994</v>
      </c>
    </row>
    <row r="5865" spans="1:18" x14ac:dyDescent="0.25">
      <c r="A5865" s="1">
        <v>58.6</v>
      </c>
      <c r="B5865" s="1">
        <v>7.9904192999999998E-2</v>
      </c>
      <c r="C5865" s="1">
        <v>-0.121366561</v>
      </c>
      <c r="D5865" s="1">
        <v>0</v>
      </c>
      <c r="E5865" s="1">
        <v>0.36010678299999999</v>
      </c>
      <c r="F5865" s="1">
        <v>-0.29247542999999998</v>
      </c>
      <c r="G5865" s="1">
        <v>0.68826219700000002</v>
      </c>
      <c r="H5865" s="1">
        <v>-0.59199916200000002</v>
      </c>
      <c r="O5865" s="1">
        <v>15.186657800000001</v>
      </c>
      <c r="P5865" s="1">
        <v>-0.59199916200000002</v>
      </c>
      <c r="Q5865" s="1">
        <v>15.186657800000001</v>
      </c>
      <c r="R5865" s="1">
        <f t="shared" si="85"/>
        <v>-7.9562649479999994</v>
      </c>
    </row>
    <row r="5866" spans="1:18" x14ac:dyDescent="0.25">
      <c r="A5866" s="1">
        <v>58.7</v>
      </c>
      <c r="B5866" s="1">
        <v>8.0352547999999996E-2</v>
      </c>
      <c r="C5866" s="1">
        <v>-0.122269472</v>
      </c>
      <c r="D5866" s="1">
        <v>0</v>
      </c>
      <c r="E5866" s="1">
        <v>0.36010678299999999</v>
      </c>
      <c r="F5866" s="1">
        <v>-0.29247542999999998</v>
      </c>
      <c r="G5866" s="1">
        <v>0.68826219700000002</v>
      </c>
      <c r="H5866" s="1">
        <v>-0.59199916200000002</v>
      </c>
      <c r="O5866" s="1">
        <v>15.186657800000001</v>
      </c>
      <c r="P5866" s="1">
        <v>-0.59199916200000002</v>
      </c>
      <c r="Q5866" s="1">
        <v>15.186657800000001</v>
      </c>
      <c r="R5866" s="1">
        <f t="shared" si="85"/>
        <v>-7.9562649479999994</v>
      </c>
    </row>
    <row r="5867" spans="1:18" x14ac:dyDescent="0.25">
      <c r="A5867" s="1">
        <v>58.7</v>
      </c>
      <c r="B5867" s="1">
        <v>8.1062028999999994E-2</v>
      </c>
      <c r="C5867" s="1">
        <v>-0.122995347</v>
      </c>
      <c r="D5867" s="1">
        <v>0</v>
      </c>
      <c r="E5867" s="1">
        <v>0.36010678299999999</v>
      </c>
      <c r="F5867" s="1">
        <v>-0.29247542999999998</v>
      </c>
      <c r="G5867" s="1">
        <v>0.68826219700000002</v>
      </c>
      <c r="H5867" s="1">
        <v>-0.59199916200000002</v>
      </c>
      <c r="O5867" s="1">
        <v>15.186657800000001</v>
      </c>
      <c r="P5867" s="1">
        <v>-0.59199916200000002</v>
      </c>
      <c r="Q5867" s="1">
        <v>15.186657800000001</v>
      </c>
      <c r="R5867" s="1">
        <f t="shared" si="85"/>
        <v>-7.9562649479999994</v>
      </c>
    </row>
    <row r="5868" spans="1:18" x14ac:dyDescent="0.25">
      <c r="A5868" s="1">
        <v>58.7</v>
      </c>
      <c r="B5868" s="1">
        <v>8.2033584000000007E-2</v>
      </c>
      <c r="C5868" s="1">
        <v>-0.123568145</v>
      </c>
      <c r="D5868" s="1">
        <v>0</v>
      </c>
      <c r="E5868" s="1">
        <v>0.36010678299999999</v>
      </c>
      <c r="F5868" s="1">
        <v>-0.29247542999999998</v>
      </c>
      <c r="G5868" s="1">
        <v>0.68826219700000002</v>
      </c>
      <c r="H5868" s="1">
        <v>-0.59199916200000002</v>
      </c>
      <c r="O5868" s="1">
        <v>15.186657800000001</v>
      </c>
      <c r="P5868" s="1">
        <v>-0.59199916200000002</v>
      </c>
      <c r="Q5868" s="1">
        <v>15.186657800000001</v>
      </c>
      <c r="R5868" s="1">
        <f t="shared" si="85"/>
        <v>-7.9562649479999994</v>
      </c>
    </row>
    <row r="5869" spans="1:18" x14ac:dyDescent="0.25">
      <c r="A5869" s="1">
        <v>58.7</v>
      </c>
      <c r="B5869" s="1">
        <v>8.3264334999999995E-2</v>
      </c>
      <c r="C5869" s="1">
        <v>-0.124009889</v>
      </c>
      <c r="D5869" s="1">
        <v>0</v>
      </c>
      <c r="E5869" s="1">
        <v>0.36010678299999999</v>
      </c>
      <c r="F5869" s="1">
        <v>-0.29247542999999998</v>
      </c>
      <c r="G5869" s="1">
        <v>0.68826219700000002</v>
      </c>
      <c r="H5869" s="1">
        <v>-0.59199916200000002</v>
      </c>
      <c r="O5869" s="1">
        <v>15.186657800000001</v>
      </c>
      <c r="P5869" s="1">
        <v>-0.59199916200000002</v>
      </c>
      <c r="Q5869" s="1">
        <v>15.186657800000001</v>
      </c>
      <c r="R5869" s="1">
        <f t="shared" si="85"/>
        <v>-7.9562649479999994</v>
      </c>
    </row>
    <row r="5870" spans="1:18" x14ac:dyDescent="0.25">
      <c r="A5870" s="1">
        <v>58.7</v>
      </c>
      <c r="B5870" s="1">
        <v>8.4746287000000003E-2</v>
      </c>
      <c r="C5870" s="1">
        <v>-0.124339466</v>
      </c>
      <c r="D5870" s="1">
        <v>0</v>
      </c>
      <c r="E5870" s="1">
        <v>0.36010678299999999</v>
      </c>
      <c r="F5870" s="1">
        <v>-0.29247542999999998</v>
      </c>
      <c r="G5870" s="1">
        <v>0.68826219700000002</v>
      </c>
      <c r="H5870" s="1">
        <v>-0.59199916200000002</v>
      </c>
      <c r="O5870" s="1">
        <v>15.186657800000001</v>
      </c>
      <c r="P5870" s="1">
        <v>-0.59199916200000002</v>
      </c>
      <c r="Q5870" s="1">
        <v>15.186657800000001</v>
      </c>
      <c r="R5870" s="1">
        <f t="shared" ref="R5870:R5933" si="86">P5870+$N$13</f>
        <v>-7.9562649479999994</v>
      </c>
    </row>
    <row r="5871" spans="1:18" x14ac:dyDescent="0.25">
      <c r="A5871" s="1">
        <v>58.7</v>
      </c>
      <c r="B5871" s="1">
        <v>8.6465560999999996E-2</v>
      </c>
      <c r="C5871" s="1">
        <v>-0.12457234</v>
      </c>
      <c r="D5871" s="1">
        <v>0</v>
      </c>
      <c r="E5871" s="1">
        <v>0.36010678299999999</v>
      </c>
      <c r="F5871" s="1">
        <v>-0.29247542999999998</v>
      </c>
      <c r="G5871" s="1">
        <v>0.68826219700000002</v>
      </c>
      <c r="H5871" s="1">
        <v>-0.59199916200000002</v>
      </c>
      <c r="O5871" s="1">
        <v>15.186657800000001</v>
      </c>
      <c r="P5871" s="1">
        <v>-0.59199916200000002</v>
      </c>
      <c r="Q5871" s="1">
        <v>15.186657800000001</v>
      </c>
      <c r="R5871" s="1">
        <f t="shared" si="86"/>
        <v>-7.9562649479999994</v>
      </c>
    </row>
    <row r="5872" spans="1:18" x14ac:dyDescent="0.25">
      <c r="A5872" s="1">
        <v>58.7</v>
      </c>
      <c r="B5872" s="1">
        <v>8.8402317999999994E-2</v>
      </c>
      <c r="C5872" s="1">
        <v>-0.12472091</v>
      </c>
      <c r="D5872" s="1">
        <v>0</v>
      </c>
      <c r="E5872" s="1">
        <v>0.36010678299999999</v>
      </c>
      <c r="F5872" s="1">
        <v>-0.29247542999999998</v>
      </c>
      <c r="G5872" s="1">
        <v>0.68826219700000002</v>
      </c>
      <c r="H5872" s="1">
        <v>-0.59199916200000002</v>
      </c>
      <c r="O5872" s="1">
        <v>15.186657800000001</v>
      </c>
      <c r="P5872" s="1">
        <v>-0.59199916200000002</v>
      </c>
      <c r="Q5872" s="1">
        <v>15.186657800000001</v>
      </c>
      <c r="R5872" s="1">
        <f t="shared" si="86"/>
        <v>-7.9562649479999994</v>
      </c>
    </row>
    <row r="5873" spans="1:18" x14ac:dyDescent="0.25">
      <c r="A5873" s="1">
        <v>58.7</v>
      </c>
      <c r="B5873" s="1">
        <v>9.0531107999999999E-2</v>
      </c>
      <c r="C5873" s="1">
        <v>-0.124794894</v>
      </c>
      <c r="D5873" s="1">
        <v>0</v>
      </c>
      <c r="E5873" s="1">
        <v>0.36010678299999999</v>
      </c>
      <c r="F5873" s="1">
        <v>-0.29247542999999998</v>
      </c>
      <c r="G5873" s="1">
        <v>0.68826219700000002</v>
      </c>
      <c r="H5873" s="1">
        <v>-0.59199916200000002</v>
      </c>
      <c r="O5873" s="1">
        <v>15.186657800000001</v>
      </c>
      <c r="P5873" s="1">
        <v>-0.59199916200000002</v>
      </c>
      <c r="Q5873" s="1">
        <v>15.186657800000001</v>
      </c>
      <c r="R5873" s="1">
        <f t="shared" si="86"/>
        <v>-7.9562649479999994</v>
      </c>
    </row>
    <row r="5874" spans="1:18" x14ac:dyDescent="0.25">
      <c r="A5874" s="1">
        <v>58.7</v>
      </c>
      <c r="B5874" s="1">
        <v>9.2821447000000001E-2</v>
      </c>
      <c r="C5874" s="1">
        <v>-0.12480147699999999</v>
      </c>
      <c r="D5874" s="1">
        <v>0</v>
      </c>
      <c r="E5874" s="1">
        <v>0.37187931899999999</v>
      </c>
      <c r="F5874" s="1">
        <v>-0.30445490800000002</v>
      </c>
      <c r="G5874" s="1">
        <v>0.72655303100000002</v>
      </c>
      <c r="H5874" s="1">
        <v>-0.62343950000000004</v>
      </c>
      <c r="O5874" s="1">
        <v>15.224948639999999</v>
      </c>
      <c r="P5874" s="1">
        <v>-0.62343950000000004</v>
      </c>
      <c r="Q5874" s="1">
        <v>15.224948639999999</v>
      </c>
      <c r="R5874" s="1">
        <f t="shared" si="86"/>
        <v>-7.9877052859999997</v>
      </c>
    </row>
    <row r="5875" spans="1:18" x14ac:dyDescent="0.25">
      <c r="A5875" s="1">
        <v>58.7</v>
      </c>
      <c r="B5875" s="1">
        <v>9.5238553000000004E-2</v>
      </c>
      <c r="C5875" s="1">
        <v>-0.124745442</v>
      </c>
      <c r="D5875" s="1">
        <v>0</v>
      </c>
      <c r="E5875" s="1">
        <v>0.37187931899999999</v>
      </c>
      <c r="F5875" s="1">
        <v>-0.30445490800000002</v>
      </c>
      <c r="G5875" s="1">
        <v>0.72655303100000002</v>
      </c>
      <c r="H5875" s="1">
        <v>-0.62343950000000004</v>
      </c>
      <c r="O5875" s="1">
        <v>15.224948639999999</v>
      </c>
      <c r="P5875" s="1">
        <v>-0.62343950000000004</v>
      </c>
      <c r="Q5875" s="1">
        <v>15.224948639999999</v>
      </c>
      <c r="R5875" s="1">
        <f t="shared" si="86"/>
        <v>-7.9877052859999997</v>
      </c>
    </row>
    <row r="5876" spans="1:18" x14ac:dyDescent="0.25">
      <c r="A5876" s="1">
        <v>58.8</v>
      </c>
      <c r="B5876" s="1">
        <v>9.7744115000000006E-2</v>
      </c>
      <c r="C5876" s="1">
        <v>-0.124629383</v>
      </c>
      <c r="D5876" s="1">
        <v>0</v>
      </c>
      <c r="E5876" s="1">
        <v>0.37187931899999999</v>
      </c>
      <c r="F5876" s="1">
        <v>-0.30445490800000002</v>
      </c>
      <c r="G5876" s="1">
        <v>0.72655303100000002</v>
      </c>
      <c r="H5876" s="1">
        <v>-0.62343950000000004</v>
      </c>
      <c r="O5876" s="1">
        <v>15.224948639999999</v>
      </c>
      <c r="P5876" s="1">
        <v>-0.62343950000000004</v>
      </c>
      <c r="Q5876" s="1">
        <v>15.224948639999999</v>
      </c>
      <c r="R5876" s="1">
        <f t="shared" si="86"/>
        <v>-7.9877052859999997</v>
      </c>
    </row>
    <row r="5877" spans="1:18" x14ac:dyDescent="0.25">
      <c r="A5877" s="1">
        <v>58.8</v>
      </c>
      <c r="B5877" s="1">
        <v>0.100297072</v>
      </c>
      <c r="C5877" s="1">
        <v>-0.124453831</v>
      </c>
      <c r="D5877" s="1">
        <v>0</v>
      </c>
      <c r="E5877" s="1">
        <v>0.37187931899999999</v>
      </c>
      <c r="F5877" s="1">
        <v>-0.30445490800000002</v>
      </c>
      <c r="G5877" s="1">
        <v>0.72655303100000002</v>
      </c>
      <c r="H5877" s="1">
        <v>-0.62343950000000004</v>
      </c>
      <c r="O5877" s="1">
        <v>15.224948639999999</v>
      </c>
      <c r="P5877" s="1">
        <v>-0.62343950000000004</v>
      </c>
      <c r="Q5877" s="1">
        <v>15.224948639999999</v>
      </c>
      <c r="R5877" s="1">
        <f t="shared" si="86"/>
        <v>-7.9877052859999997</v>
      </c>
    </row>
    <row r="5878" spans="1:18" x14ac:dyDescent="0.25">
      <c r="A5878" s="1">
        <v>58.8</v>
      </c>
      <c r="B5878" s="1">
        <v>0.102854362</v>
      </c>
      <c r="C5878" s="1">
        <v>-0.124217302</v>
      </c>
      <c r="D5878" s="1">
        <v>0</v>
      </c>
      <c r="E5878" s="1">
        <v>0.37187931899999999</v>
      </c>
      <c r="F5878" s="1">
        <v>-0.30445490800000002</v>
      </c>
      <c r="G5878" s="1">
        <v>0.72655303100000002</v>
      </c>
      <c r="H5878" s="1">
        <v>-0.62343950000000004</v>
      </c>
      <c r="O5878" s="1">
        <v>15.224948639999999</v>
      </c>
      <c r="P5878" s="1">
        <v>-0.62343950000000004</v>
      </c>
      <c r="Q5878" s="1">
        <v>15.224948639999999</v>
      </c>
      <c r="R5878" s="1">
        <f t="shared" si="86"/>
        <v>-7.9877052859999997</v>
      </c>
    </row>
    <row r="5879" spans="1:18" x14ac:dyDescent="0.25">
      <c r="A5879" s="1">
        <v>58.8</v>
      </c>
      <c r="B5879" s="1">
        <v>0.1053716</v>
      </c>
      <c r="C5879" s="1">
        <v>-0.123916331</v>
      </c>
      <c r="D5879" s="1">
        <v>0</v>
      </c>
      <c r="E5879" s="1">
        <v>0.37187931899999999</v>
      </c>
      <c r="F5879" s="1">
        <v>-0.30445490800000002</v>
      </c>
      <c r="G5879" s="1">
        <v>0.72655303100000002</v>
      </c>
      <c r="H5879" s="1">
        <v>-0.62343950000000004</v>
      </c>
      <c r="O5879" s="1">
        <v>15.224948639999999</v>
      </c>
      <c r="P5879" s="1">
        <v>-0.62343950000000004</v>
      </c>
      <c r="Q5879" s="1">
        <v>15.224948639999999</v>
      </c>
      <c r="R5879" s="1">
        <f t="shared" si="86"/>
        <v>-7.9877052859999997</v>
      </c>
    </row>
    <row r="5880" spans="1:18" x14ac:dyDescent="0.25">
      <c r="A5880" s="1">
        <v>58.8</v>
      </c>
      <c r="B5880" s="1">
        <v>0.107803815</v>
      </c>
      <c r="C5880" s="1">
        <v>-0.123545432</v>
      </c>
      <c r="D5880" s="1">
        <v>0</v>
      </c>
      <c r="E5880" s="1">
        <v>0.37187931899999999</v>
      </c>
      <c r="F5880" s="1">
        <v>-0.30445490800000002</v>
      </c>
      <c r="G5880" s="1">
        <v>0.72655303100000002</v>
      </c>
      <c r="H5880" s="1">
        <v>-0.62343950000000004</v>
      </c>
      <c r="O5880" s="1">
        <v>15.224948639999999</v>
      </c>
      <c r="P5880" s="1">
        <v>-0.62343950000000004</v>
      </c>
      <c r="Q5880" s="1">
        <v>15.224948639999999</v>
      </c>
      <c r="R5880" s="1">
        <f t="shared" si="86"/>
        <v>-7.9877052859999997</v>
      </c>
    </row>
    <row r="5881" spans="1:18" x14ac:dyDescent="0.25">
      <c r="A5881" s="1">
        <v>58.8</v>
      </c>
      <c r="B5881" s="1">
        <v>0.11010635000000001</v>
      </c>
      <c r="C5881" s="1">
        <v>-0.123096998</v>
      </c>
      <c r="D5881" s="1">
        <v>0</v>
      </c>
      <c r="E5881" s="1">
        <v>0.37187931899999999</v>
      </c>
      <c r="F5881" s="1">
        <v>-0.30445490800000002</v>
      </c>
      <c r="G5881" s="1">
        <v>0.72655303100000002</v>
      </c>
      <c r="H5881" s="1">
        <v>-0.62343950000000004</v>
      </c>
      <c r="O5881" s="1">
        <v>15.224948639999999</v>
      </c>
      <c r="P5881" s="1">
        <v>-0.62343950000000004</v>
      </c>
      <c r="Q5881" s="1">
        <v>15.224948639999999</v>
      </c>
      <c r="R5881" s="1">
        <f t="shared" si="86"/>
        <v>-7.9877052859999997</v>
      </c>
    </row>
    <row r="5882" spans="1:18" x14ac:dyDescent="0.25">
      <c r="A5882" s="1">
        <v>58.8</v>
      </c>
      <c r="B5882" s="1">
        <v>0.11223588399999999</v>
      </c>
      <c r="C5882" s="1">
        <v>-0.12256131200000001</v>
      </c>
      <c r="D5882" s="1">
        <v>0</v>
      </c>
      <c r="E5882" s="1">
        <v>0.37187931899999999</v>
      </c>
      <c r="F5882" s="1">
        <v>-0.30445490800000002</v>
      </c>
      <c r="G5882" s="1">
        <v>0.72655303100000002</v>
      </c>
      <c r="H5882" s="1">
        <v>-0.62343950000000004</v>
      </c>
      <c r="O5882" s="1">
        <v>15.224948639999999</v>
      </c>
      <c r="P5882" s="1">
        <v>-0.62343950000000004</v>
      </c>
      <c r="Q5882" s="1">
        <v>15.224948639999999</v>
      </c>
      <c r="R5882" s="1">
        <f t="shared" si="86"/>
        <v>-7.9877052859999997</v>
      </c>
    </row>
    <row r="5883" spans="1:18" x14ac:dyDescent="0.25">
      <c r="A5883" s="1">
        <v>58.8</v>
      </c>
      <c r="B5883" s="1">
        <v>0.11415144000000001</v>
      </c>
      <c r="C5883" s="1">
        <v>-0.121926689</v>
      </c>
      <c r="D5883" s="1">
        <v>0</v>
      </c>
      <c r="E5883" s="1">
        <v>0.37187931899999999</v>
      </c>
      <c r="F5883" s="1">
        <v>-0.30445490800000002</v>
      </c>
      <c r="G5883" s="1">
        <v>0.72655303100000002</v>
      </c>
      <c r="H5883" s="1">
        <v>-0.62343950000000004</v>
      </c>
      <c r="O5883" s="1">
        <v>15.224948639999999</v>
      </c>
      <c r="P5883" s="1">
        <v>-0.62343950000000004</v>
      </c>
      <c r="Q5883" s="1">
        <v>15.224948639999999</v>
      </c>
      <c r="R5883" s="1">
        <f t="shared" si="86"/>
        <v>-7.9877052859999997</v>
      </c>
    </row>
    <row r="5884" spans="1:18" x14ac:dyDescent="0.25">
      <c r="A5884" s="1">
        <v>58.8</v>
      </c>
      <c r="B5884" s="1">
        <v>0.115815257</v>
      </c>
      <c r="C5884" s="1">
        <v>-0.12117958700000001</v>
      </c>
      <c r="D5884" s="1">
        <v>0</v>
      </c>
      <c r="E5884" s="1">
        <v>0.38290833899999999</v>
      </c>
      <c r="F5884" s="1">
        <v>-0.31440338200000001</v>
      </c>
      <c r="G5884" s="1">
        <v>0.76562417500000002</v>
      </c>
      <c r="H5884" s="1">
        <v>-0.65547095099999997</v>
      </c>
      <c r="O5884" s="1">
        <v>15.26401978</v>
      </c>
      <c r="P5884" s="1">
        <v>-0.65547095099999997</v>
      </c>
      <c r="Q5884" s="1">
        <v>15.26401978</v>
      </c>
      <c r="R5884" s="1">
        <f t="shared" si="86"/>
        <v>-8.0197367370000006</v>
      </c>
    </row>
    <row r="5885" spans="1:18" x14ac:dyDescent="0.25">
      <c r="A5885" s="1">
        <v>58.8</v>
      </c>
      <c r="B5885" s="1">
        <v>0.117193556</v>
      </c>
      <c r="C5885" s="1">
        <v>-0.12030463299999999</v>
      </c>
      <c r="D5885" s="1">
        <v>0</v>
      </c>
      <c r="E5885" s="1">
        <v>0.38290833899999999</v>
      </c>
      <c r="F5885" s="1">
        <v>-0.31440338200000001</v>
      </c>
      <c r="G5885" s="1">
        <v>0.76562417500000002</v>
      </c>
      <c r="H5885" s="1">
        <v>-0.65547095099999997</v>
      </c>
      <c r="O5885" s="1">
        <v>15.26401978</v>
      </c>
      <c r="P5885" s="1">
        <v>-0.65547095099999997</v>
      </c>
      <c r="Q5885" s="1">
        <v>15.26401978</v>
      </c>
      <c r="R5885" s="1">
        <f t="shared" si="86"/>
        <v>-8.0197367370000006</v>
      </c>
    </row>
    <row r="5886" spans="1:18" x14ac:dyDescent="0.25">
      <c r="A5886" s="1">
        <v>58.9</v>
      </c>
      <c r="B5886" s="1">
        <v>0.118257153</v>
      </c>
      <c r="C5886" s="1">
        <v>-0.119284917</v>
      </c>
      <c r="D5886" s="1">
        <v>0</v>
      </c>
      <c r="E5886" s="1">
        <v>0.38290833899999999</v>
      </c>
      <c r="F5886" s="1">
        <v>-0.31440338200000001</v>
      </c>
      <c r="G5886" s="1">
        <v>0.76562417500000002</v>
      </c>
      <c r="H5886" s="1">
        <v>-0.65547095099999997</v>
      </c>
      <c r="O5886" s="1">
        <v>15.26401978</v>
      </c>
      <c r="P5886" s="1">
        <v>-0.65547095099999997</v>
      </c>
      <c r="Q5886" s="1">
        <v>15.26401978</v>
      </c>
      <c r="R5886" s="1">
        <f t="shared" si="86"/>
        <v>-8.0197367370000006</v>
      </c>
    </row>
    <row r="5887" spans="1:18" x14ac:dyDescent="0.25">
      <c r="A5887" s="1">
        <v>58.9</v>
      </c>
      <c r="B5887" s="1">
        <v>0.118981819</v>
      </c>
      <c r="C5887" s="1">
        <v>-0.11810280099999999</v>
      </c>
      <c r="D5887" s="1">
        <v>0</v>
      </c>
      <c r="E5887" s="1">
        <v>0.38290833899999999</v>
      </c>
      <c r="F5887" s="1">
        <v>-0.31440338200000001</v>
      </c>
      <c r="G5887" s="1">
        <v>0.76562417500000002</v>
      </c>
      <c r="H5887" s="1">
        <v>-0.65547095099999997</v>
      </c>
      <c r="O5887" s="1">
        <v>15.26401978</v>
      </c>
      <c r="P5887" s="1">
        <v>-0.65547095099999997</v>
      </c>
      <c r="Q5887" s="1">
        <v>15.26401978</v>
      </c>
      <c r="R5887" s="1">
        <f t="shared" si="86"/>
        <v>-8.0197367370000006</v>
      </c>
    </row>
    <row r="5888" spans="1:18" x14ac:dyDescent="0.25">
      <c r="A5888" s="1">
        <v>58.9</v>
      </c>
      <c r="B5888" s="1">
        <v>0.11934842599999999</v>
      </c>
      <c r="C5888" s="1">
        <v>-0.11674093000000001</v>
      </c>
      <c r="D5888" s="1">
        <v>0</v>
      </c>
      <c r="E5888" s="1">
        <v>0.38290833899999999</v>
      </c>
      <c r="F5888" s="1">
        <v>-0.31440338200000001</v>
      </c>
      <c r="G5888" s="1">
        <v>0.76562417500000002</v>
      </c>
      <c r="H5888" s="1">
        <v>-0.65547095099999997</v>
      </c>
      <c r="O5888" s="1">
        <v>15.26401978</v>
      </c>
      <c r="P5888" s="1">
        <v>-0.65547095099999997</v>
      </c>
      <c r="Q5888" s="1">
        <v>15.26401978</v>
      </c>
      <c r="R5888" s="1">
        <f t="shared" si="86"/>
        <v>-8.0197367370000006</v>
      </c>
    </row>
    <row r="5889" spans="1:18" x14ac:dyDescent="0.25">
      <c r="A5889" s="1">
        <v>58.9</v>
      </c>
      <c r="B5889" s="1">
        <v>0.11934310200000001</v>
      </c>
      <c r="C5889" s="1">
        <v>-0.115183011</v>
      </c>
      <c r="D5889" s="1">
        <v>0</v>
      </c>
      <c r="E5889" s="1">
        <v>0.38290833899999999</v>
      </c>
      <c r="F5889" s="1">
        <v>-0.31440338200000001</v>
      </c>
      <c r="G5889" s="1">
        <v>0.76562417500000002</v>
      </c>
      <c r="H5889" s="1">
        <v>-0.65547095099999997</v>
      </c>
      <c r="O5889" s="1">
        <v>15.26401978</v>
      </c>
      <c r="P5889" s="1">
        <v>-0.65547095099999997</v>
      </c>
      <c r="Q5889" s="1">
        <v>15.26401978</v>
      </c>
      <c r="R5889" s="1">
        <f t="shared" si="86"/>
        <v>-8.0197367370000006</v>
      </c>
    </row>
    <row r="5890" spans="1:18" x14ac:dyDescent="0.25">
      <c r="A5890" s="1">
        <v>58.9</v>
      </c>
      <c r="B5890" s="1">
        <v>0.118957726</v>
      </c>
      <c r="C5890" s="1">
        <v>-0.113414423</v>
      </c>
      <c r="D5890" s="1">
        <v>0</v>
      </c>
      <c r="E5890" s="1">
        <v>0.38290833899999999</v>
      </c>
      <c r="F5890" s="1">
        <v>-0.31440338200000001</v>
      </c>
      <c r="G5890" s="1">
        <v>0.76562417500000002</v>
      </c>
      <c r="H5890" s="1">
        <v>-0.65547095099999997</v>
      </c>
      <c r="O5890" s="1">
        <v>15.26401978</v>
      </c>
      <c r="P5890" s="1">
        <v>-0.65547095099999997</v>
      </c>
      <c r="Q5890" s="1">
        <v>15.26401978</v>
      </c>
      <c r="R5890" s="1">
        <f t="shared" si="86"/>
        <v>-8.0197367370000006</v>
      </c>
    </row>
    <row r="5891" spans="1:18" x14ac:dyDescent="0.25">
      <c r="A5891" s="1">
        <v>58.9</v>
      </c>
      <c r="B5891" s="1">
        <v>0.118190768</v>
      </c>
      <c r="C5891" s="1">
        <v>-0.11142279400000001</v>
      </c>
      <c r="D5891" s="1">
        <v>0</v>
      </c>
      <c r="E5891" s="1">
        <v>0.38290833899999999</v>
      </c>
      <c r="F5891" s="1">
        <v>-0.31440338200000001</v>
      </c>
      <c r="G5891" s="1">
        <v>0.76562417500000002</v>
      </c>
      <c r="H5891" s="1">
        <v>-0.65547095099999997</v>
      </c>
      <c r="O5891" s="1">
        <v>15.26401978</v>
      </c>
      <c r="P5891" s="1">
        <v>-0.65547095099999997</v>
      </c>
      <c r="Q5891" s="1">
        <v>15.26401978</v>
      </c>
      <c r="R5891" s="1">
        <f t="shared" si="86"/>
        <v>-8.0197367370000006</v>
      </c>
    </row>
    <row r="5892" spans="1:18" x14ac:dyDescent="0.25">
      <c r="A5892" s="1">
        <v>58.9</v>
      </c>
      <c r="B5892" s="1">
        <v>0.11704788300000001</v>
      </c>
      <c r="C5892" s="1">
        <v>-0.109198424</v>
      </c>
      <c r="D5892" s="1">
        <v>0</v>
      </c>
      <c r="E5892" s="1">
        <v>0.38290833899999999</v>
      </c>
      <c r="F5892" s="1">
        <v>-0.31440338200000001</v>
      </c>
      <c r="G5892" s="1">
        <v>0.76562417500000002</v>
      </c>
      <c r="H5892" s="1">
        <v>-0.65547095099999997</v>
      </c>
      <c r="O5892" s="1">
        <v>15.26401978</v>
      </c>
      <c r="P5892" s="1">
        <v>-0.65547095099999997</v>
      </c>
      <c r="Q5892" s="1">
        <v>15.26401978</v>
      </c>
      <c r="R5892" s="1">
        <f t="shared" si="86"/>
        <v>-8.0197367370000006</v>
      </c>
    </row>
    <row r="5893" spans="1:18" x14ac:dyDescent="0.25">
      <c r="A5893" s="1">
        <v>58.9</v>
      </c>
      <c r="B5893" s="1">
        <v>0.115541765</v>
      </c>
      <c r="C5893" s="1">
        <v>-0.10673458800000001</v>
      </c>
      <c r="D5893" s="1">
        <v>0</v>
      </c>
      <c r="E5893" s="1">
        <v>0.38290833899999999</v>
      </c>
      <c r="F5893" s="1">
        <v>-0.31440338200000001</v>
      </c>
      <c r="G5893" s="1">
        <v>0.76562417500000002</v>
      </c>
      <c r="H5893" s="1">
        <v>-0.65547095099999997</v>
      </c>
      <c r="O5893" s="1">
        <v>15.26401978</v>
      </c>
      <c r="P5893" s="1">
        <v>-0.65547095099999997</v>
      </c>
      <c r="Q5893" s="1">
        <v>15.26401978</v>
      </c>
      <c r="R5893" s="1">
        <f t="shared" si="86"/>
        <v>-8.0197367370000006</v>
      </c>
    </row>
    <row r="5894" spans="1:18" x14ac:dyDescent="0.25">
      <c r="A5894" s="1">
        <v>58.9</v>
      </c>
      <c r="B5894" s="1">
        <v>0.113691405</v>
      </c>
      <c r="C5894" s="1">
        <v>-0.104027879</v>
      </c>
      <c r="D5894" s="1">
        <v>0</v>
      </c>
      <c r="E5894" s="1">
        <v>0.39071144400000002</v>
      </c>
      <c r="F5894" s="1">
        <v>-0.32031451700000002</v>
      </c>
      <c r="G5894" s="1">
        <v>0.80529001700000002</v>
      </c>
      <c r="H5894" s="1">
        <v>-0.68774900500000002</v>
      </c>
      <c r="O5894" s="1">
        <v>15.30368562</v>
      </c>
      <c r="P5894" s="1">
        <v>-0.68774900500000002</v>
      </c>
      <c r="Q5894" s="1">
        <v>15.30368562</v>
      </c>
      <c r="R5894" s="1">
        <f t="shared" si="86"/>
        <v>-8.0520147909999995</v>
      </c>
    </row>
    <row r="5895" spans="1:18" x14ac:dyDescent="0.25">
      <c r="A5895" s="1">
        <v>58.9</v>
      </c>
      <c r="B5895" s="1">
        <v>0.111521115</v>
      </c>
      <c r="C5895" s="1">
        <v>-0.101078587</v>
      </c>
      <c r="D5895" s="1">
        <v>0</v>
      </c>
      <c r="E5895" s="1">
        <v>0.39071144400000002</v>
      </c>
      <c r="F5895" s="1">
        <v>-0.32031451700000002</v>
      </c>
      <c r="G5895" s="1">
        <v>0.80529001700000002</v>
      </c>
      <c r="H5895" s="1">
        <v>-0.68774900500000002</v>
      </c>
      <c r="O5895" s="1">
        <v>15.30368562</v>
      </c>
      <c r="P5895" s="1">
        <v>-0.68774900500000002</v>
      </c>
      <c r="Q5895" s="1">
        <v>15.30368562</v>
      </c>
      <c r="R5895" s="1">
        <f t="shared" si="86"/>
        <v>-8.0520147909999995</v>
      </c>
    </row>
    <row r="5896" spans="1:18" x14ac:dyDescent="0.25">
      <c r="A5896" s="1">
        <v>59</v>
      </c>
      <c r="B5896" s="1">
        <v>0.10905928500000001</v>
      </c>
      <c r="C5896" s="1">
        <v>-9.7890895000000006E-2</v>
      </c>
      <c r="D5896" s="1">
        <v>0</v>
      </c>
      <c r="E5896" s="1">
        <v>0.39071144400000002</v>
      </c>
      <c r="F5896" s="1">
        <v>-0.32031451700000002</v>
      </c>
      <c r="G5896" s="1">
        <v>0.80529001700000002</v>
      </c>
      <c r="H5896" s="1">
        <v>-0.68774900500000002</v>
      </c>
      <c r="O5896" s="1">
        <v>15.30368562</v>
      </c>
      <c r="P5896" s="1">
        <v>-0.68774900500000002</v>
      </c>
      <c r="Q5896" s="1">
        <v>15.30368562</v>
      </c>
      <c r="R5896" s="1">
        <f t="shared" si="86"/>
        <v>-8.0520147909999995</v>
      </c>
    </row>
    <row r="5897" spans="1:18" x14ac:dyDescent="0.25">
      <c r="A5897" s="1">
        <v>59</v>
      </c>
      <c r="B5897" s="1">
        <v>0.10633703999999999</v>
      </c>
      <c r="C5897" s="1">
        <v>-9.4472950999999999E-2</v>
      </c>
      <c r="D5897" s="1">
        <v>0</v>
      </c>
      <c r="E5897" s="1">
        <v>0.39071144400000002</v>
      </c>
      <c r="F5897" s="1">
        <v>-0.32031451700000002</v>
      </c>
      <c r="G5897" s="1">
        <v>0.80529001700000002</v>
      </c>
      <c r="H5897" s="1">
        <v>-0.68774900500000002</v>
      </c>
      <c r="O5897" s="1">
        <v>15.30368562</v>
      </c>
      <c r="P5897" s="1">
        <v>-0.68774900500000002</v>
      </c>
      <c r="Q5897" s="1">
        <v>15.30368562</v>
      </c>
      <c r="R5897" s="1">
        <f t="shared" si="86"/>
        <v>-8.0520147909999995</v>
      </c>
    </row>
    <row r="5898" spans="1:18" x14ac:dyDescent="0.25">
      <c r="A5898" s="1">
        <v>59</v>
      </c>
      <c r="B5898" s="1">
        <v>0.10338741999999999</v>
      </c>
      <c r="C5898" s="1">
        <v>-9.0837047000000004E-2</v>
      </c>
      <c r="D5898" s="1">
        <v>0</v>
      </c>
      <c r="E5898" s="1">
        <v>0.39071144400000002</v>
      </c>
      <c r="F5898" s="1">
        <v>-0.32031451700000002</v>
      </c>
      <c r="G5898" s="1">
        <v>0.80529001700000002</v>
      </c>
      <c r="H5898" s="1">
        <v>-0.68774900500000002</v>
      </c>
      <c r="O5898" s="1">
        <v>15.30368562</v>
      </c>
      <c r="P5898" s="1">
        <v>-0.68774900500000002</v>
      </c>
      <c r="Q5898" s="1">
        <v>15.30368562</v>
      </c>
      <c r="R5898" s="1">
        <f t="shared" si="86"/>
        <v>-8.0520147909999995</v>
      </c>
    </row>
    <row r="5899" spans="1:18" x14ac:dyDescent="0.25">
      <c r="A5899" s="1">
        <v>59</v>
      </c>
      <c r="B5899" s="1">
        <v>0.100245347</v>
      </c>
      <c r="C5899" s="1">
        <v>-8.6999880000000002E-2</v>
      </c>
      <c r="D5899" s="1">
        <v>0</v>
      </c>
      <c r="E5899" s="1">
        <v>0.39071144400000002</v>
      </c>
      <c r="F5899" s="1">
        <v>-0.32031451700000002</v>
      </c>
      <c r="G5899" s="1">
        <v>0.80529001700000002</v>
      </c>
      <c r="H5899" s="1">
        <v>-0.68774900500000002</v>
      </c>
      <c r="O5899" s="1">
        <v>15.30368562</v>
      </c>
      <c r="P5899" s="1">
        <v>-0.68774900500000002</v>
      </c>
      <c r="Q5899" s="1">
        <v>15.30368562</v>
      </c>
      <c r="R5899" s="1">
        <f t="shared" si="86"/>
        <v>-8.0520147909999995</v>
      </c>
    </row>
    <row r="5900" spans="1:18" x14ac:dyDescent="0.25">
      <c r="A5900" s="1">
        <v>59</v>
      </c>
      <c r="B5900" s="1">
        <v>9.6948110000000004E-2</v>
      </c>
      <c r="C5900" s="1">
        <v>-8.2982935999999993E-2</v>
      </c>
      <c r="D5900" s="1">
        <v>0</v>
      </c>
      <c r="E5900" s="1">
        <v>0.39071144400000002</v>
      </c>
      <c r="F5900" s="1">
        <v>-0.32031451700000002</v>
      </c>
      <c r="G5900" s="1">
        <v>0.80529001700000002</v>
      </c>
      <c r="H5900" s="1">
        <v>-0.68774900500000002</v>
      </c>
      <c r="O5900" s="1">
        <v>15.30368562</v>
      </c>
      <c r="P5900" s="1">
        <v>-0.68774900500000002</v>
      </c>
      <c r="Q5900" s="1">
        <v>15.30368562</v>
      </c>
      <c r="R5900" s="1">
        <f t="shared" si="86"/>
        <v>-8.0520147909999995</v>
      </c>
    </row>
    <row r="5901" spans="1:18" x14ac:dyDescent="0.25">
      <c r="A5901" s="1">
        <v>59</v>
      </c>
      <c r="B5901" s="1">
        <v>9.3535957000000003E-2</v>
      </c>
      <c r="C5901" s="1">
        <v>-7.8812939999999998E-2</v>
      </c>
      <c r="D5901" s="1">
        <v>0</v>
      </c>
      <c r="E5901" s="1">
        <v>0.39071144400000002</v>
      </c>
      <c r="F5901" s="1">
        <v>-0.32031451700000002</v>
      </c>
      <c r="G5901" s="1">
        <v>0.80529001700000002</v>
      </c>
      <c r="H5901" s="1">
        <v>-0.68774900500000002</v>
      </c>
      <c r="O5901" s="1">
        <v>15.30368562</v>
      </c>
      <c r="P5901" s="1">
        <v>-0.68774900500000002</v>
      </c>
      <c r="Q5901" s="1">
        <v>15.30368562</v>
      </c>
      <c r="R5901" s="1">
        <f t="shared" si="86"/>
        <v>-8.0520147909999995</v>
      </c>
    </row>
    <row r="5902" spans="1:18" x14ac:dyDescent="0.25">
      <c r="A5902" s="1">
        <v>59</v>
      </c>
      <c r="B5902" s="1">
        <v>9.0052622999999998E-2</v>
      </c>
      <c r="C5902" s="1">
        <v>-7.4521880999999998E-2</v>
      </c>
      <c r="D5902" s="1">
        <v>0</v>
      </c>
      <c r="E5902" s="1">
        <v>0.39071144400000002</v>
      </c>
      <c r="F5902" s="1">
        <v>-0.32031451700000002</v>
      </c>
      <c r="G5902" s="1">
        <v>0.80529001700000002</v>
      </c>
      <c r="H5902" s="1">
        <v>-0.68774900500000002</v>
      </c>
      <c r="O5902" s="1">
        <v>15.30368562</v>
      </c>
      <c r="P5902" s="1">
        <v>-0.68774900500000002</v>
      </c>
      <c r="Q5902" s="1">
        <v>15.30368562</v>
      </c>
      <c r="R5902" s="1">
        <f t="shared" si="86"/>
        <v>-8.0520147909999995</v>
      </c>
    </row>
    <row r="5903" spans="1:18" x14ac:dyDescent="0.25">
      <c r="A5903" s="1">
        <v>59</v>
      </c>
      <c r="B5903" s="1">
        <v>8.6545555999999996E-2</v>
      </c>
      <c r="C5903" s="1">
        <v>-7.0146325999999995E-2</v>
      </c>
      <c r="D5903" s="1">
        <v>0</v>
      </c>
      <c r="E5903" s="1">
        <v>0.39071144400000002</v>
      </c>
      <c r="F5903" s="1">
        <v>-0.32031451700000002</v>
      </c>
      <c r="G5903" s="1">
        <v>0.80529001700000002</v>
      </c>
      <c r="H5903" s="1">
        <v>-0.68774900500000002</v>
      </c>
      <c r="O5903" s="1">
        <v>15.30368562</v>
      </c>
      <c r="P5903" s="1">
        <v>-0.68774900500000002</v>
      </c>
      <c r="Q5903" s="1">
        <v>15.30368562</v>
      </c>
      <c r="R5903" s="1">
        <f t="shared" si="86"/>
        <v>-8.0520147909999995</v>
      </c>
    </row>
    <row r="5904" spans="1:18" x14ac:dyDescent="0.25">
      <c r="A5904" s="1">
        <v>59</v>
      </c>
      <c r="B5904" s="1">
        <v>8.3065460999999993E-2</v>
      </c>
      <c r="C5904" s="1">
        <v>-6.5726161000000005E-2</v>
      </c>
      <c r="D5904" s="1">
        <v>0</v>
      </c>
      <c r="E5904" s="1">
        <v>0.39665842000000001</v>
      </c>
      <c r="F5904" s="1">
        <v>-0.32278053899999998</v>
      </c>
      <c r="G5904" s="1">
        <v>0.84566844500000005</v>
      </c>
      <c r="H5904" s="1">
        <v>-0.72021904800000003</v>
      </c>
      <c r="O5904" s="1">
        <v>15.34406405</v>
      </c>
      <c r="P5904" s="1">
        <v>-0.72021904800000003</v>
      </c>
      <c r="Q5904" s="1">
        <v>15.34406405</v>
      </c>
      <c r="R5904" s="1">
        <f t="shared" si="86"/>
        <v>-8.0844848339999995</v>
      </c>
    </row>
    <row r="5905" spans="1:18" x14ac:dyDescent="0.25">
      <c r="A5905" s="1">
        <v>59</v>
      </c>
      <c r="B5905" s="1">
        <v>7.9665010999999994E-2</v>
      </c>
      <c r="C5905" s="1">
        <v>-6.1303136000000001E-2</v>
      </c>
      <c r="D5905" s="1">
        <v>0</v>
      </c>
      <c r="E5905" s="1">
        <v>0.39665842000000001</v>
      </c>
      <c r="F5905" s="1">
        <v>-0.32278053899999998</v>
      </c>
      <c r="G5905" s="1">
        <v>0.84566844500000005</v>
      </c>
      <c r="H5905" s="1">
        <v>-0.72021904800000003</v>
      </c>
      <c r="O5905" s="1">
        <v>15.34406405</v>
      </c>
      <c r="P5905" s="1">
        <v>-0.72021904800000003</v>
      </c>
      <c r="Q5905" s="1">
        <v>15.34406405</v>
      </c>
      <c r="R5905" s="1">
        <f t="shared" si="86"/>
        <v>-8.0844848339999995</v>
      </c>
    </row>
    <row r="5906" spans="1:18" x14ac:dyDescent="0.25">
      <c r="A5906" s="1">
        <v>59.1</v>
      </c>
      <c r="B5906" s="1">
        <v>7.6397087000000002E-2</v>
      </c>
      <c r="C5906" s="1">
        <v>-5.6919562999999999E-2</v>
      </c>
      <c r="D5906" s="1">
        <v>0</v>
      </c>
      <c r="E5906" s="1">
        <v>0.39665842000000001</v>
      </c>
      <c r="F5906" s="1">
        <v>-0.32278053899999998</v>
      </c>
      <c r="G5906" s="1">
        <v>0.84566844500000005</v>
      </c>
      <c r="H5906" s="1">
        <v>-0.72021904800000003</v>
      </c>
      <c r="O5906" s="1">
        <v>15.34406405</v>
      </c>
      <c r="P5906" s="1">
        <v>-0.72021904800000003</v>
      </c>
      <c r="Q5906" s="1">
        <v>15.34406405</v>
      </c>
      <c r="R5906" s="1">
        <f t="shared" si="86"/>
        <v>-8.0844848339999995</v>
      </c>
    </row>
    <row r="5907" spans="1:18" x14ac:dyDescent="0.25">
      <c r="A5907" s="1">
        <v>59.1</v>
      </c>
      <c r="B5907" s="1">
        <v>7.3312926E-2</v>
      </c>
      <c r="C5907" s="1">
        <v>-5.2617486999999998E-2</v>
      </c>
      <c r="D5907" s="1">
        <v>0</v>
      </c>
      <c r="E5907" s="1">
        <v>0.39665842000000001</v>
      </c>
      <c r="F5907" s="1">
        <v>-0.32278053899999998</v>
      </c>
      <c r="G5907" s="1">
        <v>0.84566844500000005</v>
      </c>
      <c r="H5907" s="1">
        <v>-0.72021904800000003</v>
      </c>
      <c r="O5907" s="1">
        <v>15.34406405</v>
      </c>
      <c r="P5907" s="1">
        <v>-0.72021904800000003</v>
      </c>
      <c r="Q5907" s="1">
        <v>15.34406405</v>
      </c>
      <c r="R5907" s="1">
        <f t="shared" si="86"/>
        <v>-8.0844848339999995</v>
      </c>
    </row>
    <row r="5908" spans="1:18" x14ac:dyDescent="0.25">
      <c r="A5908" s="1">
        <v>59.1</v>
      </c>
      <c r="B5908" s="1">
        <v>7.0460306E-2</v>
      </c>
      <c r="C5908" s="1">
        <v>-4.8438442999999998E-2</v>
      </c>
      <c r="D5908" s="1">
        <v>0</v>
      </c>
      <c r="E5908" s="1">
        <v>0.39665842000000001</v>
      </c>
      <c r="F5908" s="1">
        <v>-0.32278053899999998</v>
      </c>
      <c r="G5908" s="1">
        <v>0.84566844500000005</v>
      </c>
      <c r="H5908" s="1">
        <v>-0.72021904800000003</v>
      </c>
      <c r="O5908" s="1">
        <v>15.34406405</v>
      </c>
      <c r="P5908" s="1">
        <v>-0.72021904800000003</v>
      </c>
      <c r="Q5908" s="1">
        <v>15.34406405</v>
      </c>
      <c r="R5908" s="1">
        <f t="shared" si="86"/>
        <v>-8.0844848339999995</v>
      </c>
    </row>
    <row r="5909" spans="1:18" x14ac:dyDescent="0.25">
      <c r="A5909" s="1">
        <v>59.1</v>
      </c>
      <c r="B5909" s="1">
        <v>6.7881733999999999E-2</v>
      </c>
      <c r="C5909" s="1">
        <v>-4.4423299999999999E-2</v>
      </c>
      <c r="D5909" s="1">
        <v>0</v>
      </c>
      <c r="E5909" s="1">
        <v>0.39665842000000001</v>
      </c>
      <c r="F5909" s="1">
        <v>-0.32278053899999998</v>
      </c>
      <c r="G5909" s="1">
        <v>0.84566844500000005</v>
      </c>
      <c r="H5909" s="1">
        <v>-0.72021904800000003</v>
      </c>
      <c r="O5909" s="1">
        <v>15.34406405</v>
      </c>
      <c r="P5909" s="1">
        <v>-0.72021904800000003</v>
      </c>
      <c r="Q5909" s="1">
        <v>15.34406405</v>
      </c>
      <c r="R5909" s="1">
        <f t="shared" si="86"/>
        <v>-8.0844848339999995</v>
      </c>
    </row>
    <row r="5910" spans="1:18" x14ac:dyDescent="0.25">
      <c r="A5910" s="1">
        <v>59.1</v>
      </c>
      <c r="B5910" s="1">
        <v>6.5612628000000006E-2</v>
      </c>
      <c r="C5910" s="1">
        <v>-4.0611371E-2</v>
      </c>
      <c r="D5910" s="1">
        <v>0</v>
      </c>
      <c r="E5910" s="1">
        <v>0.39665842000000001</v>
      </c>
      <c r="F5910" s="1">
        <v>-0.32278053899999998</v>
      </c>
      <c r="G5910" s="1">
        <v>0.84566844500000005</v>
      </c>
      <c r="H5910" s="1">
        <v>-0.72021904800000003</v>
      </c>
      <c r="O5910" s="1">
        <v>15.34406405</v>
      </c>
      <c r="P5910" s="1">
        <v>-0.72021904800000003</v>
      </c>
      <c r="Q5910" s="1">
        <v>15.34406405</v>
      </c>
      <c r="R5910" s="1">
        <f t="shared" si="86"/>
        <v>-8.0844848339999995</v>
      </c>
    </row>
    <row r="5911" spans="1:18" x14ac:dyDescent="0.25">
      <c r="A5911" s="1">
        <v>59.1</v>
      </c>
      <c r="B5911" s="1">
        <v>6.3679857000000006E-2</v>
      </c>
      <c r="C5911" s="1">
        <v>-3.7038791000000001E-2</v>
      </c>
      <c r="D5911" s="1">
        <v>0</v>
      </c>
      <c r="E5911" s="1">
        <v>0.39665842000000001</v>
      </c>
      <c r="F5911" s="1">
        <v>-0.32278053899999998</v>
      </c>
      <c r="G5911" s="1">
        <v>0.84566844500000005</v>
      </c>
      <c r="H5911" s="1">
        <v>-0.72021904800000003</v>
      </c>
      <c r="O5911" s="1">
        <v>15.34406405</v>
      </c>
      <c r="P5911" s="1">
        <v>-0.72021904800000003</v>
      </c>
      <c r="Q5911" s="1">
        <v>15.34406405</v>
      </c>
      <c r="R5911" s="1">
        <f t="shared" si="86"/>
        <v>-8.0844848339999995</v>
      </c>
    </row>
    <row r="5912" spans="1:18" x14ac:dyDescent="0.25">
      <c r="A5912" s="1">
        <v>59.1</v>
      </c>
      <c r="B5912" s="1">
        <v>6.2101147000000002E-2</v>
      </c>
      <c r="C5912" s="1">
        <v>-3.3736926E-2</v>
      </c>
      <c r="D5912" s="1">
        <v>0</v>
      </c>
      <c r="E5912" s="1">
        <v>0.39665842000000001</v>
      </c>
      <c r="F5912" s="1">
        <v>-0.32278053899999998</v>
      </c>
      <c r="G5912" s="1">
        <v>0.84566844500000005</v>
      </c>
      <c r="H5912" s="1">
        <v>-0.72021904800000003</v>
      </c>
      <c r="O5912" s="1">
        <v>15.34406405</v>
      </c>
      <c r="P5912" s="1">
        <v>-0.72021904800000003</v>
      </c>
      <c r="Q5912" s="1">
        <v>15.34406405</v>
      </c>
      <c r="R5912" s="1">
        <f t="shared" si="86"/>
        <v>-8.0844848339999995</v>
      </c>
    </row>
    <row r="5913" spans="1:18" x14ac:dyDescent="0.25">
      <c r="A5913" s="1">
        <v>59.1</v>
      </c>
      <c r="B5913" s="1">
        <v>6.0885452E-2</v>
      </c>
      <c r="C5913" s="1">
        <v>-3.0731155999999999E-2</v>
      </c>
      <c r="D5913" s="1">
        <v>0</v>
      </c>
      <c r="E5913" s="1">
        <v>0.39665842000000001</v>
      </c>
      <c r="F5913" s="1">
        <v>-0.32278053899999998</v>
      </c>
      <c r="G5913" s="1">
        <v>0.84566844500000005</v>
      </c>
      <c r="H5913" s="1">
        <v>-0.72021904800000003</v>
      </c>
      <c r="O5913" s="1">
        <v>15.34406405</v>
      </c>
      <c r="P5913" s="1">
        <v>-0.72021904800000003</v>
      </c>
      <c r="Q5913" s="1">
        <v>15.34406405</v>
      </c>
      <c r="R5913" s="1">
        <f t="shared" si="86"/>
        <v>-8.0844848339999995</v>
      </c>
    </row>
    <row r="5914" spans="1:18" x14ac:dyDescent="0.25">
      <c r="A5914" s="1">
        <v>59.1</v>
      </c>
      <c r="B5914" s="1">
        <v>6.0034018000000001E-2</v>
      </c>
      <c r="C5914" s="1">
        <v>-2.8040157999999999E-2</v>
      </c>
      <c r="D5914" s="1">
        <v>0</v>
      </c>
      <c r="E5914" s="1">
        <v>0.403784276</v>
      </c>
      <c r="F5914" s="1">
        <v>-0.32470042399999999</v>
      </c>
      <c r="G5914" s="1">
        <v>0.88697760400000003</v>
      </c>
      <c r="H5914" s="1">
        <v>-0.75301240400000002</v>
      </c>
      <c r="O5914" s="1">
        <v>15.385373209999999</v>
      </c>
      <c r="P5914" s="1">
        <v>-0.75301240400000002</v>
      </c>
      <c r="Q5914" s="1">
        <v>15.385373209999999</v>
      </c>
      <c r="R5914" s="1">
        <f t="shared" si="86"/>
        <v>-8.1172781900000004</v>
      </c>
    </row>
    <row r="5915" spans="1:18" x14ac:dyDescent="0.25">
      <c r="A5915" s="1">
        <v>59.1</v>
      </c>
      <c r="B5915" s="1">
        <v>5.9541657999999997E-2</v>
      </c>
      <c r="C5915" s="1">
        <v>-2.5675953000000001E-2</v>
      </c>
      <c r="D5915" s="1">
        <v>0</v>
      </c>
      <c r="E5915" s="1">
        <v>0.403784276</v>
      </c>
      <c r="F5915" s="1">
        <v>-0.32470042399999999</v>
      </c>
      <c r="G5915" s="1">
        <v>0.88697760400000003</v>
      </c>
      <c r="H5915" s="1">
        <v>-0.75301240400000002</v>
      </c>
      <c r="O5915" s="1">
        <v>15.385373209999999</v>
      </c>
      <c r="P5915" s="1">
        <v>-0.75301240400000002</v>
      </c>
      <c r="Q5915" s="1">
        <v>15.385373209999999</v>
      </c>
      <c r="R5915" s="1">
        <f t="shared" si="86"/>
        <v>-8.1172781900000004</v>
      </c>
    </row>
    <row r="5916" spans="1:18" x14ac:dyDescent="0.25">
      <c r="A5916" s="1">
        <v>59.2</v>
      </c>
      <c r="B5916" s="1">
        <v>5.9397879000000001E-2</v>
      </c>
      <c r="C5916" s="1">
        <v>-2.3644498999999999E-2</v>
      </c>
      <c r="D5916" s="1">
        <v>0</v>
      </c>
      <c r="E5916" s="1">
        <v>0.403784276</v>
      </c>
      <c r="F5916" s="1">
        <v>-0.32470042399999999</v>
      </c>
      <c r="G5916" s="1">
        <v>0.88697760400000003</v>
      </c>
      <c r="H5916" s="1">
        <v>-0.75301240400000002</v>
      </c>
      <c r="O5916" s="1">
        <v>15.385373209999999</v>
      </c>
      <c r="P5916" s="1">
        <v>-0.75301240400000002</v>
      </c>
      <c r="Q5916" s="1">
        <v>15.385373209999999</v>
      </c>
      <c r="R5916" s="1">
        <f t="shared" si="86"/>
        <v>-8.1172781900000004</v>
      </c>
    </row>
    <row r="5917" spans="1:18" x14ac:dyDescent="0.25">
      <c r="A5917" s="1">
        <v>59.2</v>
      </c>
      <c r="B5917" s="1">
        <v>5.9587618000000002E-2</v>
      </c>
      <c r="C5917" s="1">
        <v>-2.1946286999999998E-2</v>
      </c>
      <c r="D5917" s="1">
        <v>0</v>
      </c>
      <c r="E5917" s="1">
        <v>0.403784276</v>
      </c>
      <c r="F5917" s="1">
        <v>-0.32470042399999999</v>
      </c>
      <c r="G5917" s="1">
        <v>0.88697760400000003</v>
      </c>
      <c r="H5917" s="1">
        <v>-0.75301240400000002</v>
      </c>
      <c r="O5917" s="1">
        <v>15.385373209999999</v>
      </c>
      <c r="P5917" s="1">
        <v>-0.75301240400000002</v>
      </c>
      <c r="Q5917" s="1">
        <v>15.385373209999999</v>
      </c>
      <c r="R5917" s="1">
        <f t="shared" si="86"/>
        <v>-8.1172781900000004</v>
      </c>
    </row>
    <row r="5918" spans="1:18" x14ac:dyDescent="0.25">
      <c r="A5918" s="1">
        <v>59.2</v>
      </c>
      <c r="B5918" s="1">
        <v>6.0091546000000003E-2</v>
      </c>
      <c r="C5918" s="1">
        <v>-2.0576636999999998E-2</v>
      </c>
      <c r="D5918" s="1">
        <v>0</v>
      </c>
      <c r="E5918" s="1">
        <v>0.403784276</v>
      </c>
      <c r="F5918" s="1">
        <v>-0.32470042399999999</v>
      </c>
      <c r="G5918" s="1">
        <v>0.88697760400000003</v>
      </c>
      <c r="H5918" s="1">
        <v>-0.75301240400000002</v>
      </c>
      <c r="O5918" s="1">
        <v>15.385373209999999</v>
      </c>
      <c r="P5918" s="1">
        <v>-0.75301240400000002</v>
      </c>
      <c r="Q5918" s="1">
        <v>15.385373209999999</v>
      </c>
      <c r="R5918" s="1">
        <f t="shared" si="86"/>
        <v>-8.1172781900000004</v>
      </c>
    </row>
    <row r="5919" spans="1:18" x14ac:dyDescent="0.25">
      <c r="A5919" s="1">
        <v>59.2</v>
      </c>
      <c r="B5919" s="1">
        <v>6.0886337999999998E-2</v>
      </c>
      <c r="C5919" s="1">
        <v>-1.9525771000000001E-2</v>
      </c>
      <c r="D5919" s="1">
        <v>0</v>
      </c>
      <c r="E5919" s="1">
        <v>0.403784276</v>
      </c>
      <c r="F5919" s="1">
        <v>-0.32470042399999999</v>
      </c>
      <c r="G5919" s="1">
        <v>0.88697760400000003</v>
      </c>
      <c r="H5919" s="1">
        <v>-0.75301240400000002</v>
      </c>
      <c r="O5919" s="1">
        <v>15.385373209999999</v>
      </c>
      <c r="P5919" s="1">
        <v>-0.75301240400000002</v>
      </c>
      <c r="Q5919" s="1">
        <v>15.385373209999999</v>
      </c>
      <c r="R5919" s="1">
        <f t="shared" si="86"/>
        <v>-8.1172781900000004</v>
      </c>
    </row>
    <row r="5920" spans="1:18" x14ac:dyDescent="0.25">
      <c r="A5920" s="1">
        <v>59.2</v>
      </c>
      <c r="B5920" s="1">
        <v>6.1945475999999999E-2</v>
      </c>
      <c r="C5920" s="1">
        <v>-1.8779114E-2</v>
      </c>
      <c r="D5920" s="1">
        <v>0</v>
      </c>
      <c r="E5920" s="1">
        <v>0.403784276</v>
      </c>
      <c r="F5920" s="1">
        <v>-0.32470042399999999</v>
      </c>
      <c r="G5920" s="1">
        <v>0.88697760400000003</v>
      </c>
      <c r="H5920" s="1">
        <v>-0.75301240400000002</v>
      </c>
      <c r="O5920" s="1">
        <v>15.385373209999999</v>
      </c>
      <c r="P5920" s="1">
        <v>-0.75301240400000002</v>
      </c>
      <c r="Q5920" s="1">
        <v>15.385373209999999</v>
      </c>
      <c r="R5920" s="1">
        <f t="shared" si="86"/>
        <v>-8.1172781900000004</v>
      </c>
    </row>
    <row r="5921" spans="1:18" x14ac:dyDescent="0.25">
      <c r="A5921" s="1">
        <v>59.2</v>
      </c>
      <c r="B5921" s="1">
        <v>6.3240644999999998E-2</v>
      </c>
      <c r="C5921" s="1">
        <v>-1.8318113E-2</v>
      </c>
      <c r="D5921" s="1">
        <v>0</v>
      </c>
      <c r="E5921" s="1">
        <v>0.403784276</v>
      </c>
      <c r="F5921" s="1">
        <v>-0.32470042399999999</v>
      </c>
      <c r="G5921" s="1">
        <v>0.88697760400000003</v>
      </c>
      <c r="H5921" s="1">
        <v>-0.75301240400000002</v>
      </c>
      <c r="O5921" s="1">
        <v>15.385373209999999</v>
      </c>
      <c r="P5921" s="1">
        <v>-0.75301240400000002</v>
      </c>
      <c r="Q5921" s="1">
        <v>15.385373209999999</v>
      </c>
      <c r="R5921" s="1">
        <f t="shared" si="86"/>
        <v>-8.1172781900000004</v>
      </c>
    </row>
    <row r="5922" spans="1:18" x14ac:dyDescent="0.25">
      <c r="A5922" s="1">
        <v>59.2</v>
      </c>
      <c r="B5922" s="1">
        <v>6.4743194000000004E-2</v>
      </c>
      <c r="C5922" s="1">
        <v>-1.8121394999999998E-2</v>
      </c>
      <c r="D5922" s="1">
        <v>0</v>
      </c>
      <c r="E5922" s="1">
        <v>0.403784276</v>
      </c>
      <c r="F5922" s="1">
        <v>-0.32470042399999999</v>
      </c>
      <c r="G5922" s="1">
        <v>0.88697760400000003</v>
      </c>
      <c r="H5922" s="1">
        <v>-0.75301240400000002</v>
      </c>
      <c r="O5922" s="1">
        <v>15.385373209999999</v>
      </c>
      <c r="P5922" s="1">
        <v>-0.75301240400000002</v>
      </c>
      <c r="Q5922" s="1">
        <v>15.385373209999999</v>
      </c>
      <c r="R5922" s="1">
        <f t="shared" si="86"/>
        <v>-8.1172781900000004</v>
      </c>
    </row>
    <row r="5923" spans="1:18" x14ac:dyDescent="0.25">
      <c r="A5923" s="1">
        <v>59.2</v>
      </c>
      <c r="B5923" s="1">
        <v>6.6425250000000005E-2</v>
      </c>
      <c r="C5923" s="1">
        <v>-1.8165863000000001E-2</v>
      </c>
      <c r="D5923" s="1">
        <v>0</v>
      </c>
      <c r="E5923" s="1">
        <v>0.403784276</v>
      </c>
      <c r="F5923" s="1">
        <v>-0.32470042399999999</v>
      </c>
      <c r="G5923" s="1">
        <v>0.88697760400000003</v>
      </c>
      <c r="H5923" s="1">
        <v>-0.75301240400000002</v>
      </c>
      <c r="O5923" s="1">
        <v>15.385373209999999</v>
      </c>
      <c r="P5923" s="1">
        <v>-0.75301240400000002</v>
      </c>
      <c r="Q5923" s="1">
        <v>15.385373209999999</v>
      </c>
      <c r="R5923" s="1">
        <f t="shared" si="86"/>
        <v>-8.1172781900000004</v>
      </c>
    </row>
    <row r="5924" spans="1:18" x14ac:dyDescent="0.25">
      <c r="A5924" s="1">
        <v>59.2</v>
      </c>
      <c r="B5924" s="1">
        <v>6.8260397E-2</v>
      </c>
      <c r="C5924" s="1">
        <v>-1.8427748000000001E-2</v>
      </c>
      <c r="D5924" s="1">
        <v>0</v>
      </c>
      <c r="E5924" s="1">
        <v>0.41309159699999998</v>
      </c>
      <c r="F5924" s="1">
        <v>-0.32793356000000001</v>
      </c>
      <c r="G5924" s="1">
        <v>0.92931837900000003</v>
      </c>
      <c r="H5924" s="1">
        <v>-0.78641167599999995</v>
      </c>
      <c r="O5924" s="1">
        <v>15.42771398</v>
      </c>
      <c r="P5924" s="1">
        <v>-0.78641167599999995</v>
      </c>
      <c r="Q5924" s="1">
        <v>15.42771398</v>
      </c>
      <c r="R5924" s="1">
        <f t="shared" si="86"/>
        <v>-8.1506774619999991</v>
      </c>
    </row>
    <row r="5925" spans="1:18" x14ac:dyDescent="0.25">
      <c r="A5925" s="1">
        <v>59.2</v>
      </c>
      <c r="B5925" s="1">
        <v>7.022399E-2</v>
      </c>
      <c r="C5925" s="1">
        <v>-1.8883981000000001E-2</v>
      </c>
      <c r="D5925" s="1">
        <v>0</v>
      </c>
      <c r="E5925" s="1">
        <v>0.41309159699999998</v>
      </c>
      <c r="F5925" s="1">
        <v>-0.32793356000000001</v>
      </c>
      <c r="G5925" s="1">
        <v>0.92931837900000003</v>
      </c>
      <c r="H5925" s="1">
        <v>-0.78641167599999995</v>
      </c>
      <c r="O5925" s="1">
        <v>15.42771398</v>
      </c>
      <c r="P5925" s="1">
        <v>-0.78641167599999995</v>
      </c>
      <c r="Q5925" s="1">
        <v>15.42771398</v>
      </c>
      <c r="R5925" s="1">
        <f t="shared" si="86"/>
        <v>-8.1506774619999991</v>
      </c>
    </row>
    <row r="5926" spans="1:18" x14ac:dyDescent="0.25">
      <c r="A5926" s="1">
        <v>59.3</v>
      </c>
      <c r="B5926" s="1">
        <v>7.2293119000000003E-2</v>
      </c>
      <c r="C5926" s="1">
        <v>-1.9513711999999999E-2</v>
      </c>
      <c r="D5926" s="1">
        <v>0</v>
      </c>
      <c r="E5926" s="1">
        <v>0.41309159699999998</v>
      </c>
      <c r="F5926" s="1">
        <v>-0.32793356000000001</v>
      </c>
      <c r="G5926" s="1">
        <v>0.92931837900000003</v>
      </c>
      <c r="H5926" s="1">
        <v>-0.78641167599999995</v>
      </c>
      <c r="O5926" s="1">
        <v>15.42771398</v>
      </c>
      <c r="P5926" s="1">
        <v>-0.78641167599999995</v>
      </c>
      <c r="Q5926" s="1">
        <v>15.42771398</v>
      </c>
      <c r="R5926" s="1">
        <f t="shared" si="86"/>
        <v>-8.1506774619999991</v>
      </c>
    </row>
    <row r="5927" spans="1:18" x14ac:dyDescent="0.25">
      <c r="A5927" s="1">
        <v>59.3</v>
      </c>
      <c r="B5927" s="1">
        <v>7.4446133999999997E-2</v>
      </c>
      <c r="C5927" s="1">
        <v>-2.0299318E-2</v>
      </c>
      <c r="D5927" s="1">
        <v>0</v>
      </c>
      <c r="E5927" s="1">
        <v>0.41309159699999998</v>
      </c>
      <c r="F5927" s="1">
        <v>-0.32793356000000001</v>
      </c>
      <c r="G5927" s="1">
        <v>0.92931837900000003</v>
      </c>
      <c r="H5927" s="1">
        <v>-0.78641167599999995</v>
      </c>
      <c r="O5927" s="1">
        <v>15.42771398</v>
      </c>
      <c r="P5927" s="1">
        <v>-0.78641167599999995</v>
      </c>
      <c r="Q5927" s="1">
        <v>15.42771398</v>
      </c>
      <c r="R5927" s="1">
        <f t="shared" si="86"/>
        <v>-8.1506774619999991</v>
      </c>
    </row>
    <row r="5928" spans="1:18" x14ac:dyDescent="0.25">
      <c r="A5928" s="1">
        <v>59.3</v>
      </c>
      <c r="B5928" s="1">
        <v>7.6661902000000004E-2</v>
      </c>
      <c r="C5928" s="1">
        <v>-2.1226893E-2</v>
      </c>
      <c r="D5928" s="1">
        <v>0</v>
      </c>
      <c r="E5928" s="1">
        <v>0.41309159699999998</v>
      </c>
      <c r="F5928" s="1">
        <v>-0.32793356000000001</v>
      </c>
      <c r="G5928" s="1">
        <v>0.92931837900000003</v>
      </c>
      <c r="H5928" s="1">
        <v>-0.78641167599999995</v>
      </c>
      <c r="O5928" s="1">
        <v>15.42771398</v>
      </c>
      <c r="P5928" s="1">
        <v>-0.78641167599999995</v>
      </c>
      <c r="Q5928" s="1">
        <v>15.42771398</v>
      </c>
      <c r="R5928" s="1">
        <f t="shared" si="86"/>
        <v>-8.1506774619999991</v>
      </c>
    </row>
    <row r="5929" spans="1:18" x14ac:dyDescent="0.25">
      <c r="A5929" s="1">
        <v>59.3</v>
      </c>
      <c r="B5929" s="1">
        <v>7.8919215000000001E-2</v>
      </c>
      <c r="C5929" s="1">
        <v>-2.2286589999999998E-2</v>
      </c>
      <c r="D5929" s="1">
        <v>0</v>
      </c>
      <c r="E5929" s="1">
        <v>0.41309159699999998</v>
      </c>
      <c r="F5929" s="1">
        <v>-0.32793356000000001</v>
      </c>
      <c r="G5929" s="1">
        <v>0.92931837900000003</v>
      </c>
      <c r="H5929" s="1">
        <v>-0.78641167599999995</v>
      </c>
      <c r="O5929" s="1">
        <v>15.42771398</v>
      </c>
      <c r="P5929" s="1">
        <v>-0.78641167599999995</v>
      </c>
      <c r="Q5929" s="1">
        <v>15.42771398</v>
      </c>
      <c r="R5929" s="1">
        <f t="shared" si="86"/>
        <v>-8.1506774619999991</v>
      </c>
    </row>
    <row r="5930" spans="1:18" x14ac:dyDescent="0.25">
      <c r="A5930" s="1">
        <v>59.3</v>
      </c>
      <c r="B5930" s="1">
        <v>8.1196571999999995E-2</v>
      </c>
      <c r="C5930" s="1">
        <v>-2.3472705E-2</v>
      </c>
      <c r="D5930" s="1">
        <v>0</v>
      </c>
      <c r="E5930" s="1">
        <v>0.41309159699999998</v>
      </c>
      <c r="F5930" s="1">
        <v>-0.32793356000000001</v>
      </c>
      <c r="G5930" s="1">
        <v>0.92931837900000003</v>
      </c>
      <c r="H5930" s="1">
        <v>-0.78641167599999995</v>
      </c>
      <c r="O5930" s="1">
        <v>15.42771398</v>
      </c>
      <c r="P5930" s="1">
        <v>-0.78641167599999995</v>
      </c>
      <c r="Q5930" s="1">
        <v>15.42771398</v>
      </c>
      <c r="R5930" s="1">
        <f t="shared" si="86"/>
        <v>-8.1506774619999991</v>
      </c>
    </row>
    <row r="5931" spans="1:18" x14ac:dyDescent="0.25">
      <c r="A5931" s="1">
        <v>59.3</v>
      </c>
      <c r="B5931" s="1">
        <v>8.3472139000000001E-2</v>
      </c>
      <c r="C5931" s="1">
        <v>-2.4783355E-2</v>
      </c>
      <c r="D5931" s="1">
        <v>0</v>
      </c>
      <c r="E5931" s="1">
        <v>0.41309159699999998</v>
      </c>
      <c r="F5931" s="1">
        <v>-0.32793356000000001</v>
      </c>
      <c r="G5931" s="1">
        <v>0.92931837900000003</v>
      </c>
      <c r="H5931" s="1">
        <v>-0.78641167599999995</v>
      </c>
      <c r="O5931" s="1">
        <v>15.42771398</v>
      </c>
      <c r="P5931" s="1">
        <v>-0.78641167599999995</v>
      </c>
      <c r="Q5931" s="1">
        <v>15.42771398</v>
      </c>
      <c r="R5931" s="1">
        <f t="shared" si="86"/>
        <v>-8.1506774619999991</v>
      </c>
    </row>
    <row r="5932" spans="1:18" x14ac:dyDescent="0.25">
      <c r="A5932" s="1">
        <v>59.3</v>
      </c>
      <c r="B5932" s="1">
        <v>8.5723703999999998E-2</v>
      </c>
      <c r="C5932" s="1">
        <v>-2.6219955E-2</v>
      </c>
      <c r="D5932" s="1">
        <v>0</v>
      </c>
      <c r="E5932" s="1">
        <v>0.41309159699999998</v>
      </c>
      <c r="F5932" s="1">
        <v>-0.32793356000000001</v>
      </c>
      <c r="G5932" s="1">
        <v>0.92931837900000003</v>
      </c>
      <c r="H5932" s="1">
        <v>-0.78641167599999995</v>
      </c>
      <c r="O5932" s="1">
        <v>15.42771398</v>
      </c>
      <c r="P5932" s="1">
        <v>-0.78641167599999995</v>
      </c>
      <c r="Q5932" s="1">
        <v>15.42771398</v>
      </c>
      <c r="R5932" s="1">
        <f t="shared" si="86"/>
        <v>-8.1506774619999991</v>
      </c>
    </row>
    <row r="5933" spans="1:18" x14ac:dyDescent="0.25">
      <c r="A5933" s="1">
        <v>59.3</v>
      </c>
      <c r="B5933" s="1">
        <v>8.7928668000000001E-2</v>
      </c>
      <c r="C5933" s="1">
        <v>-2.7786536000000001E-2</v>
      </c>
      <c r="D5933" s="1">
        <v>0</v>
      </c>
      <c r="E5933" s="1">
        <v>0.41309159699999998</v>
      </c>
      <c r="F5933" s="1">
        <v>-0.32793356000000001</v>
      </c>
      <c r="G5933" s="1">
        <v>0.92931837900000003</v>
      </c>
      <c r="H5933" s="1">
        <v>-0.78641167599999995</v>
      </c>
      <c r="O5933" s="1">
        <v>15.42771398</v>
      </c>
      <c r="P5933" s="1">
        <v>-0.78641167599999995</v>
      </c>
      <c r="Q5933" s="1">
        <v>15.42771398</v>
      </c>
      <c r="R5933" s="1">
        <f t="shared" si="86"/>
        <v>-8.1506774619999991</v>
      </c>
    </row>
    <row r="5934" spans="1:18" x14ac:dyDescent="0.25">
      <c r="A5934" s="1">
        <v>59.3</v>
      </c>
      <c r="B5934" s="1">
        <v>9.0064248E-2</v>
      </c>
      <c r="C5934" s="1">
        <v>-2.9488885999999999E-2</v>
      </c>
      <c r="D5934" s="1">
        <v>0</v>
      </c>
      <c r="E5934" s="1">
        <v>0.42340774199999998</v>
      </c>
      <c r="F5934" s="1">
        <v>-0.33399272099999999</v>
      </c>
      <c r="G5934" s="1">
        <v>0.97256289699999998</v>
      </c>
      <c r="H5934" s="1">
        <v>-0.82083271199999996</v>
      </c>
      <c r="O5934" s="1">
        <v>15.4709585</v>
      </c>
      <c r="P5934" s="1">
        <v>-0.82083271199999996</v>
      </c>
      <c r="Q5934" s="1">
        <v>15.4709585</v>
      </c>
      <c r="R5934" s="1">
        <f t="shared" ref="R5934:R5983" si="87">P5934+$N$13</f>
        <v>-8.1850984980000003</v>
      </c>
    </row>
    <row r="5935" spans="1:18" x14ac:dyDescent="0.25">
      <c r="A5935" s="1">
        <v>59.3</v>
      </c>
      <c r="B5935" s="1">
        <v>9.2107994999999998E-2</v>
      </c>
      <c r="C5935" s="1">
        <v>-3.1333847999999997E-2</v>
      </c>
      <c r="D5935" s="1">
        <v>0</v>
      </c>
      <c r="E5935" s="1">
        <v>0.42340774199999998</v>
      </c>
      <c r="F5935" s="1">
        <v>-0.33399272099999999</v>
      </c>
      <c r="G5935" s="1">
        <v>0.97256289699999998</v>
      </c>
      <c r="H5935" s="1">
        <v>-0.82083271199999996</v>
      </c>
      <c r="O5935" s="1">
        <v>15.4709585</v>
      </c>
      <c r="P5935" s="1">
        <v>-0.82083271199999996</v>
      </c>
      <c r="Q5935" s="1">
        <v>15.4709585</v>
      </c>
      <c r="R5935" s="1">
        <f t="shared" si="87"/>
        <v>-8.1850984980000003</v>
      </c>
    </row>
    <row r="5936" spans="1:18" x14ac:dyDescent="0.25">
      <c r="A5936" s="1">
        <v>59.4</v>
      </c>
      <c r="B5936" s="1">
        <v>9.4038433000000005E-2</v>
      </c>
      <c r="C5936" s="1">
        <v>-3.3328876E-2</v>
      </c>
      <c r="D5936" s="1">
        <v>0</v>
      </c>
      <c r="E5936" s="1">
        <v>0.42340774199999998</v>
      </c>
      <c r="F5936" s="1">
        <v>-0.33399272099999999</v>
      </c>
      <c r="G5936" s="1">
        <v>0.97256289699999998</v>
      </c>
      <c r="H5936" s="1">
        <v>-0.82083271199999996</v>
      </c>
      <c r="O5936" s="1">
        <v>15.4709585</v>
      </c>
      <c r="P5936" s="1">
        <v>-0.82083271199999996</v>
      </c>
      <c r="Q5936" s="1">
        <v>15.4709585</v>
      </c>
      <c r="R5936" s="1">
        <f t="shared" si="87"/>
        <v>-8.1850984980000003</v>
      </c>
    </row>
    <row r="5937" spans="1:18" x14ac:dyDescent="0.25">
      <c r="A5937" s="1">
        <v>59.4</v>
      </c>
      <c r="B5937" s="1">
        <v>9.5835367000000005E-2</v>
      </c>
      <c r="C5937" s="1">
        <v>-3.5481532000000003E-2</v>
      </c>
      <c r="D5937" s="1">
        <v>0</v>
      </c>
      <c r="E5937" s="1">
        <v>0.42340774199999998</v>
      </c>
      <c r="F5937" s="1">
        <v>-0.33399272099999999</v>
      </c>
      <c r="G5937" s="1">
        <v>0.97256289699999998</v>
      </c>
      <c r="H5937" s="1">
        <v>-0.82083271199999996</v>
      </c>
      <c r="O5937" s="1">
        <v>15.4709585</v>
      </c>
      <c r="P5937" s="1">
        <v>-0.82083271199999996</v>
      </c>
      <c r="Q5937" s="1">
        <v>15.4709585</v>
      </c>
      <c r="R5937" s="1">
        <f t="shared" si="87"/>
        <v>-8.1850984980000003</v>
      </c>
    </row>
    <row r="5938" spans="1:18" x14ac:dyDescent="0.25">
      <c r="A5938" s="1">
        <v>59.4</v>
      </c>
      <c r="B5938" s="1">
        <v>9.7479670000000004E-2</v>
      </c>
      <c r="C5938" s="1">
        <v>-3.7798733000000001E-2</v>
      </c>
      <c r="D5938" s="1">
        <v>0</v>
      </c>
      <c r="E5938" s="1">
        <v>0.42340774199999998</v>
      </c>
      <c r="F5938" s="1">
        <v>-0.33399272099999999</v>
      </c>
      <c r="G5938" s="1">
        <v>0.97256289699999998</v>
      </c>
      <c r="H5938" s="1">
        <v>-0.82083271199999996</v>
      </c>
      <c r="O5938" s="1">
        <v>15.4709585</v>
      </c>
      <c r="P5938" s="1">
        <v>-0.82083271199999996</v>
      </c>
      <c r="Q5938" s="1">
        <v>15.4709585</v>
      </c>
      <c r="R5938" s="1">
        <f t="shared" si="87"/>
        <v>-8.1850984980000003</v>
      </c>
    </row>
    <row r="5939" spans="1:18" x14ac:dyDescent="0.25">
      <c r="A5939" s="1">
        <v>59.4</v>
      </c>
      <c r="B5939" s="1">
        <v>9.8952901999999995E-2</v>
      </c>
      <c r="C5939" s="1">
        <v>-4.0286051000000003E-2</v>
      </c>
      <c r="D5939" s="1">
        <v>0</v>
      </c>
      <c r="E5939" s="1">
        <v>0.42340774199999998</v>
      </c>
      <c r="F5939" s="1">
        <v>-0.33399272099999999</v>
      </c>
      <c r="G5939" s="1">
        <v>0.97256289699999998</v>
      </c>
      <c r="H5939" s="1">
        <v>-0.82083271199999996</v>
      </c>
      <c r="O5939" s="1">
        <v>15.4709585</v>
      </c>
      <c r="P5939" s="1">
        <v>-0.82083271199999996</v>
      </c>
      <c r="Q5939" s="1">
        <v>15.4709585</v>
      </c>
      <c r="R5939" s="1">
        <f t="shared" si="87"/>
        <v>-8.1850984980000003</v>
      </c>
    </row>
    <row r="5940" spans="1:18" x14ac:dyDescent="0.25">
      <c r="A5940" s="1">
        <v>59.4</v>
      </c>
      <c r="B5940" s="1">
        <v>0.100237067</v>
      </c>
      <c r="C5940" s="1">
        <v>-4.2947078999999999E-2</v>
      </c>
      <c r="D5940" s="1">
        <v>0</v>
      </c>
      <c r="E5940" s="1">
        <v>0.42340774199999998</v>
      </c>
      <c r="F5940" s="1">
        <v>-0.33399272099999999</v>
      </c>
      <c r="G5940" s="1">
        <v>0.97256289699999998</v>
      </c>
      <c r="H5940" s="1">
        <v>-0.82083271199999996</v>
      </c>
      <c r="O5940" s="1">
        <v>15.4709585</v>
      </c>
      <c r="P5940" s="1">
        <v>-0.82083271199999996</v>
      </c>
      <c r="Q5940" s="1">
        <v>15.4709585</v>
      </c>
      <c r="R5940" s="1">
        <f t="shared" si="87"/>
        <v>-8.1850984980000003</v>
      </c>
    </row>
    <row r="5941" spans="1:18" x14ac:dyDescent="0.25">
      <c r="A5941" s="1">
        <v>59.4</v>
      </c>
      <c r="B5941" s="1">
        <v>0.101314505</v>
      </c>
      <c r="C5941" s="1">
        <v>-4.5782641999999998E-2</v>
      </c>
      <c r="D5941" s="1">
        <v>0</v>
      </c>
      <c r="E5941" s="1">
        <v>0.42340774199999998</v>
      </c>
      <c r="F5941" s="1">
        <v>-0.33399272099999999</v>
      </c>
      <c r="G5941" s="1">
        <v>0.97256289699999998</v>
      </c>
      <c r="H5941" s="1">
        <v>-0.82083271199999996</v>
      </c>
      <c r="O5941" s="1">
        <v>15.4709585</v>
      </c>
      <c r="P5941" s="1">
        <v>-0.82083271199999996</v>
      </c>
      <c r="Q5941" s="1">
        <v>15.4709585</v>
      </c>
      <c r="R5941" s="1">
        <f t="shared" si="87"/>
        <v>-8.1850984980000003</v>
      </c>
    </row>
    <row r="5942" spans="1:18" x14ac:dyDescent="0.25">
      <c r="A5942" s="1">
        <v>59.4</v>
      </c>
      <c r="B5942" s="1">
        <v>0.10216810799999999</v>
      </c>
      <c r="C5942" s="1">
        <v>-4.8790226999999999E-2</v>
      </c>
      <c r="D5942" s="1">
        <v>0</v>
      </c>
      <c r="E5942" s="1">
        <v>0.42340774199999998</v>
      </c>
      <c r="F5942" s="1">
        <v>-0.33399272099999999</v>
      </c>
      <c r="G5942" s="1">
        <v>0.97256289699999998</v>
      </c>
      <c r="H5942" s="1">
        <v>-0.82083271199999996</v>
      </c>
      <c r="O5942" s="1">
        <v>15.4709585</v>
      </c>
      <c r="P5942" s="1">
        <v>-0.82083271199999996</v>
      </c>
      <c r="Q5942" s="1">
        <v>15.4709585</v>
      </c>
      <c r="R5942" s="1">
        <f t="shared" si="87"/>
        <v>-8.1850984980000003</v>
      </c>
    </row>
    <row r="5943" spans="1:18" x14ac:dyDescent="0.25">
      <c r="A5943" s="1">
        <v>59.4</v>
      </c>
      <c r="B5943" s="1">
        <v>0.102782234</v>
      </c>
      <c r="C5943" s="1">
        <v>-5.1964311999999999E-2</v>
      </c>
      <c r="D5943" s="1">
        <v>0</v>
      </c>
      <c r="E5943" s="1">
        <v>0.42340774199999998</v>
      </c>
      <c r="F5943" s="1">
        <v>-0.33399272099999999</v>
      </c>
      <c r="G5943" s="1">
        <v>0.97256289699999998</v>
      </c>
      <c r="H5943" s="1">
        <v>-0.82083271199999996</v>
      </c>
      <c r="O5943" s="1">
        <v>15.4709585</v>
      </c>
      <c r="P5943" s="1">
        <v>-0.82083271199999996</v>
      </c>
      <c r="Q5943" s="1">
        <v>15.4709585</v>
      </c>
      <c r="R5943" s="1">
        <f t="shared" si="87"/>
        <v>-8.1850984980000003</v>
      </c>
    </row>
    <row r="5944" spans="1:18" x14ac:dyDescent="0.25">
      <c r="A5944" s="1">
        <v>59.4</v>
      </c>
      <c r="B5944" s="1">
        <v>0.103144004</v>
      </c>
      <c r="C5944" s="1">
        <v>-5.5297262999999999E-2</v>
      </c>
      <c r="D5944" s="1">
        <v>0</v>
      </c>
      <c r="E5944" s="1">
        <v>0.43244518799999998</v>
      </c>
      <c r="F5944" s="1">
        <v>-0.34421036100000002</v>
      </c>
      <c r="G5944" s="1">
        <v>1.0165552330000001</v>
      </c>
      <c r="H5944" s="1">
        <v>-0.856705257</v>
      </c>
      <c r="O5944" s="1">
        <v>15.514950839999999</v>
      </c>
      <c r="P5944" s="1">
        <v>-0.856705257</v>
      </c>
      <c r="Q5944" s="1">
        <v>15.514950839999999</v>
      </c>
      <c r="R5944" s="1">
        <f t="shared" si="87"/>
        <v>-8.2209710430000005</v>
      </c>
    </row>
    <row r="5945" spans="1:18" x14ac:dyDescent="0.25">
      <c r="A5945" s="1">
        <v>59.4</v>
      </c>
      <c r="B5945" s="1">
        <v>0.103244323</v>
      </c>
      <c r="C5945" s="1">
        <v>-5.8780084000000003E-2</v>
      </c>
      <c r="D5945" s="1">
        <v>0</v>
      </c>
      <c r="E5945" s="1">
        <v>0.43244518799999998</v>
      </c>
      <c r="F5945" s="1">
        <v>-0.34421036100000002</v>
      </c>
      <c r="G5945" s="1">
        <v>1.0165552330000001</v>
      </c>
      <c r="H5945" s="1">
        <v>-0.856705257</v>
      </c>
      <c r="O5945" s="1">
        <v>15.514950839999999</v>
      </c>
      <c r="P5945" s="1">
        <v>-0.856705257</v>
      </c>
      <c r="Q5945" s="1">
        <v>15.514950839999999</v>
      </c>
      <c r="R5945" s="1">
        <f t="shared" si="87"/>
        <v>-8.2209710430000005</v>
      </c>
    </row>
    <row r="5946" spans="1:18" x14ac:dyDescent="0.25">
      <c r="A5946" s="1">
        <v>59.5</v>
      </c>
      <c r="B5946" s="1">
        <v>0.103078565</v>
      </c>
      <c r="C5946" s="1">
        <v>-6.2403140000000003E-2</v>
      </c>
      <c r="D5946" s="1">
        <v>0</v>
      </c>
      <c r="E5946" s="1">
        <v>0.43244518799999998</v>
      </c>
      <c r="F5946" s="1">
        <v>-0.34421036100000002</v>
      </c>
      <c r="G5946" s="1">
        <v>1.0165552330000001</v>
      </c>
      <c r="H5946" s="1">
        <v>-0.856705257</v>
      </c>
      <c r="O5946" s="1">
        <v>15.514950839999999</v>
      </c>
      <c r="P5946" s="1">
        <v>-0.856705257</v>
      </c>
      <c r="Q5946" s="1">
        <v>15.514950839999999</v>
      </c>
      <c r="R5946" s="1">
        <f t="shared" si="87"/>
        <v>-8.2209710430000005</v>
      </c>
    </row>
    <row r="5947" spans="1:18" x14ac:dyDescent="0.25">
      <c r="A5947" s="1">
        <v>59.5</v>
      </c>
      <c r="B5947" s="1">
        <v>0.10264714599999999</v>
      </c>
      <c r="C5947" s="1">
        <v>-6.6157009000000003E-2</v>
      </c>
      <c r="D5947" s="1">
        <v>0</v>
      </c>
      <c r="E5947" s="1">
        <v>0.43244518799999998</v>
      </c>
      <c r="F5947" s="1">
        <v>-0.34421036100000002</v>
      </c>
      <c r="G5947" s="1">
        <v>1.0165552330000001</v>
      </c>
      <c r="H5947" s="1">
        <v>-0.856705257</v>
      </c>
      <c r="O5947" s="1">
        <v>15.514950839999999</v>
      </c>
      <c r="P5947" s="1">
        <v>-0.856705257</v>
      </c>
      <c r="Q5947" s="1">
        <v>15.514950839999999</v>
      </c>
      <c r="R5947" s="1">
        <f t="shared" si="87"/>
        <v>-8.2209710430000005</v>
      </c>
    </row>
    <row r="5948" spans="1:18" x14ac:dyDescent="0.25">
      <c r="A5948" s="1">
        <v>59.5</v>
      </c>
      <c r="B5948" s="1">
        <v>0.101955938</v>
      </c>
      <c r="C5948" s="1">
        <v>-7.0033129E-2</v>
      </c>
      <c r="D5948" s="1">
        <v>0</v>
      </c>
      <c r="E5948" s="1">
        <v>0.43244518799999998</v>
      </c>
      <c r="F5948" s="1">
        <v>-0.34421036100000002</v>
      </c>
      <c r="G5948" s="1">
        <v>1.0165552330000001</v>
      </c>
      <c r="H5948" s="1">
        <v>-0.856705257</v>
      </c>
      <c r="O5948" s="1">
        <v>15.514950839999999</v>
      </c>
      <c r="P5948" s="1">
        <v>-0.856705257</v>
      </c>
      <c r="Q5948" s="1">
        <v>15.514950839999999</v>
      </c>
      <c r="R5948" s="1">
        <f t="shared" si="87"/>
        <v>-8.2209710430000005</v>
      </c>
    </row>
    <row r="5949" spans="1:18" x14ac:dyDescent="0.25">
      <c r="A5949" s="1">
        <v>59.5</v>
      </c>
      <c r="B5949" s="1">
        <v>0.101016355</v>
      </c>
      <c r="C5949" s="1">
        <v>-7.4023964999999997E-2</v>
      </c>
      <c r="D5949" s="1">
        <v>0</v>
      </c>
      <c r="E5949" s="1">
        <v>0.43244518799999998</v>
      </c>
      <c r="F5949" s="1">
        <v>-0.34421036100000002</v>
      </c>
      <c r="G5949" s="1">
        <v>1.0165552330000001</v>
      </c>
      <c r="H5949" s="1">
        <v>-0.856705257</v>
      </c>
      <c r="O5949" s="1">
        <v>15.514950839999999</v>
      </c>
      <c r="P5949" s="1">
        <v>-0.856705257</v>
      </c>
      <c r="Q5949" s="1">
        <v>15.514950839999999</v>
      </c>
      <c r="R5949" s="1">
        <f t="shared" si="87"/>
        <v>-8.2209710430000005</v>
      </c>
    </row>
    <row r="5950" spans="1:18" x14ac:dyDescent="0.25">
      <c r="A5950" s="1">
        <v>59.5</v>
      </c>
      <c r="B5950" s="1">
        <v>9.9845033E-2</v>
      </c>
      <c r="C5950" s="1">
        <v>-7.8122594000000004E-2</v>
      </c>
      <c r="D5950" s="1">
        <v>0</v>
      </c>
      <c r="E5950" s="1">
        <v>0.43244518799999998</v>
      </c>
      <c r="F5950" s="1">
        <v>-0.34421036100000002</v>
      </c>
      <c r="G5950" s="1">
        <v>1.0165552330000001</v>
      </c>
      <c r="H5950" s="1">
        <v>-0.856705257</v>
      </c>
      <c r="O5950" s="1">
        <v>15.514950839999999</v>
      </c>
      <c r="P5950" s="1">
        <v>-0.856705257</v>
      </c>
      <c r="Q5950" s="1">
        <v>15.514950839999999</v>
      </c>
      <c r="R5950" s="1">
        <f t="shared" si="87"/>
        <v>-8.2209710430000005</v>
      </c>
    </row>
    <row r="5951" spans="1:18" x14ac:dyDescent="0.25">
      <c r="A5951" s="1">
        <v>59.5</v>
      </c>
      <c r="B5951" s="1">
        <v>9.8463055999999993E-2</v>
      </c>
      <c r="C5951" s="1">
        <v>-8.2321758999999994E-2</v>
      </c>
      <c r="D5951" s="1">
        <v>0</v>
      </c>
      <c r="E5951" s="1">
        <v>0.43244518799999998</v>
      </c>
      <c r="F5951" s="1">
        <v>-0.34421036100000002</v>
      </c>
      <c r="G5951" s="1">
        <v>1.0165552330000001</v>
      </c>
      <c r="H5951" s="1">
        <v>-0.856705257</v>
      </c>
      <c r="O5951" s="1">
        <v>15.514950839999999</v>
      </c>
      <c r="P5951" s="1">
        <v>-0.856705257</v>
      </c>
      <c r="Q5951" s="1">
        <v>15.514950839999999</v>
      </c>
      <c r="R5951" s="1">
        <f t="shared" si="87"/>
        <v>-8.2209710430000005</v>
      </c>
    </row>
    <row r="5952" spans="1:18" x14ac:dyDescent="0.25">
      <c r="A5952" s="1">
        <v>59.5</v>
      </c>
      <c r="B5952" s="1">
        <v>9.6895108999999993E-2</v>
      </c>
      <c r="C5952" s="1">
        <v>-8.6612749000000003E-2</v>
      </c>
      <c r="D5952" s="1">
        <v>0</v>
      </c>
      <c r="E5952" s="1">
        <v>0.43244518799999998</v>
      </c>
      <c r="F5952" s="1">
        <v>-0.34421036100000002</v>
      </c>
      <c r="G5952" s="1">
        <v>1.0165552330000001</v>
      </c>
      <c r="H5952" s="1">
        <v>-0.856705257</v>
      </c>
      <c r="O5952" s="1">
        <v>15.514950839999999</v>
      </c>
      <c r="P5952" s="1">
        <v>-0.856705257</v>
      </c>
      <c r="Q5952" s="1">
        <v>15.514950839999999</v>
      </c>
      <c r="R5952" s="1">
        <f t="shared" si="87"/>
        <v>-8.2209710430000005</v>
      </c>
    </row>
    <row r="5953" spans="1:18" x14ac:dyDescent="0.25">
      <c r="A5953" s="1">
        <v>59.5</v>
      </c>
      <c r="B5953" s="1">
        <v>9.5169138E-2</v>
      </c>
      <c r="C5953" s="1">
        <v>-9.0984561000000005E-2</v>
      </c>
      <c r="D5953" s="1">
        <v>0</v>
      </c>
      <c r="E5953" s="1">
        <v>0.43244518799999998</v>
      </c>
      <c r="F5953" s="1">
        <v>-0.34421036100000002</v>
      </c>
      <c r="G5953" s="1">
        <v>1.0165552330000001</v>
      </c>
      <c r="H5953" s="1">
        <v>-0.856705257</v>
      </c>
      <c r="O5953" s="1">
        <v>15.514950839999999</v>
      </c>
      <c r="P5953" s="1">
        <v>-0.856705257</v>
      </c>
      <c r="Q5953" s="1">
        <v>15.514950839999999</v>
      </c>
      <c r="R5953" s="1">
        <f t="shared" si="87"/>
        <v>-8.2209710430000005</v>
      </c>
    </row>
    <row r="5954" spans="1:18" x14ac:dyDescent="0.25">
      <c r="A5954" s="1">
        <v>59.5</v>
      </c>
      <c r="B5954" s="1">
        <v>9.3316571000000001E-2</v>
      </c>
      <c r="C5954" s="1">
        <v>-9.5423592000000002E-2</v>
      </c>
      <c r="D5954" s="1">
        <v>0</v>
      </c>
      <c r="E5954" s="1">
        <v>0.43992335500000002</v>
      </c>
      <c r="F5954" s="1">
        <v>-0.358725452</v>
      </c>
      <c r="G5954" s="1">
        <v>1.0613140889999999</v>
      </c>
      <c r="H5954" s="1">
        <v>-0.89425846600000003</v>
      </c>
      <c r="O5954" s="1">
        <v>15.559709700000001</v>
      </c>
      <c r="P5954" s="1">
        <v>-0.89425846600000003</v>
      </c>
      <c r="Q5954" s="1">
        <v>15.559709700000001</v>
      </c>
      <c r="R5954" s="1">
        <f t="shared" si="87"/>
        <v>-8.2585242519999991</v>
      </c>
    </row>
    <row r="5955" spans="1:18" x14ac:dyDescent="0.25">
      <c r="A5955" s="1">
        <v>59.5</v>
      </c>
      <c r="B5955" s="1">
        <v>9.1372655999999997E-2</v>
      </c>
      <c r="C5955" s="1">
        <v>-9.9914033999999999E-2</v>
      </c>
      <c r="D5955" s="1">
        <v>0</v>
      </c>
      <c r="E5955" s="1">
        <v>0.43992335500000002</v>
      </c>
      <c r="F5955" s="1">
        <v>-0.358725452</v>
      </c>
      <c r="G5955" s="1">
        <v>1.0613140889999999</v>
      </c>
      <c r="H5955" s="1">
        <v>-0.89425846600000003</v>
      </c>
      <c r="O5955" s="1">
        <v>15.559709700000001</v>
      </c>
      <c r="P5955" s="1">
        <v>-0.89425846600000003</v>
      </c>
      <c r="Q5955" s="1">
        <v>15.559709700000001</v>
      </c>
      <c r="R5955" s="1">
        <f t="shared" si="87"/>
        <v>-8.2585242519999991</v>
      </c>
    </row>
    <row r="5956" spans="1:18" x14ac:dyDescent="0.25">
      <c r="A5956" s="1">
        <v>59.6</v>
      </c>
      <c r="B5956" s="1">
        <v>8.9376266999999995E-2</v>
      </c>
      <c r="C5956" s="1">
        <v>-0.104438767</v>
      </c>
      <c r="D5956" s="1">
        <v>0</v>
      </c>
      <c r="E5956" s="1">
        <v>0.43992335500000002</v>
      </c>
      <c r="F5956" s="1">
        <v>-0.358725452</v>
      </c>
      <c r="G5956" s="1">
        <v>1.0613140889999999</v>
      </c>
      <c r="H5956" s="1">
        <v>-0.89425846600000003</v>
      </c>
      <c r="O5956" s="1">
        <v>15.559709700000001</v>
      </c>
      <c r="P5956" s="1">
        <v>-0.89425846600000003</v>
      </c>
      <c r="Q5956" s="1">
        <v>15.559709700000001</v>
      </c>
      <c r="R5956" s="1">
        <f t="shared" si="87"/>
        <v>-8.2585242519999991</v>
      </c>
    </row>
    <row r="5957" spans="1:18" x14ac:dyDescent="0.25">
      <c r="A5957" s="1">
        <v>59.6</v>
      </c>
      <c r="B5957" s="1">
        <v>8.7368778999999994E-2</v>
      </c>
      <c r="C5957" s="1">
        <v>-0.10897999</v>
      </c>
      <c r="D5957" s="1">
        <v>0</v>
      </c>
      <c r="E5957" s="1">
        <v>0.43992335500000002</v>
      </c>
      <c r="F5957" s="1">
        <v>-0.358725452</v>
      </c>
      <c r="G5957" s="1">
        <v>1.0613140889999999</v>
      </c>
      <c r="H5957" s="1">
        <v>-0.89425846600000003</v>
      </c>
      <c r="O5957" s="1">
        <v>15.559709700000001</v>
      </c>
      <c r="P5957" s="1">
        <v>-0.89425846600000003</v>
      </c>
      <c r="Q5957" s="1">
        <v>15.559709700000001</v>
      </c>
      <c r="R5957" s="1">
        <f t="shared" si="87"/>
        <v>-8.2585242519999991</v>
      </c>
    </row>
    <row r="5958" spans="1:18" x14ac:dyDescent="0.25">
      <c r="A5958" s="1">
        <v>59.6</v>
      </c>
      <c r="B5958" s="1">
        <v>8.5392221000000004E-2</v>
      </c>
      <c r="C5958" s="1">
        <v>-0.113519223</v>
      </c>
      <c r="D5958" s="1">
        <v>0</v>
      </c>
      <c r="E5958" s="1">
        <v>0.43992335500000002</v>
      </c>
      <c r="F5958" s="1">
        <v>-0.358725452</v>
      </c>
      <c r="G5958" s="1">
        <v>1.0613140889999999</v>
      </c>
      <c r="H5958" s="1">
        <v>-0.89425846600000003</v>
      </c>
      <c r="O5958" s="1">
        <v>15.559709700000001</v>
      </c>
      <c r="P5958" s="1">
        <v>-0.89425846600000003</v>
      </c>
      <c r="Q5958" s="1">
        <v>15.559709700000001</v>
      </c>
      <c r="R5958" s="1">
        <f t="shared" si="87"/>
        <v>-8.2585242519999991</v>
      </c>
    </row>
    <row r="5959" spans="1:18" x14ac:dyDescent="0.25">
      <c r="A5959" s="1">
        <v>59.6</v>
      </c>
      <c r="B5959" s="1">
        <v>8.3487227999999997E-2</v>
      </c>
      <c r="C5959" s="1">
        <v>-0.118036958</v>
      </c>
      <c r="D5959" s="1">
        <v>0</v>
      </c>
      <c r="E5959" s="1">
        <v>0.43992335500000002</v>
      </c>
      <c r="F5959" s="1">
        <v>-0.358725452</v>
      </c>
      <c r="G5959" s="1">
        <v>1.0613140889999999</v>
      </c>
      <c r="H5959" s="1">
        <v>-0.89425846600000003</v>
      </c>
      <c r="O5959" s="1">
        <v>15.559709700000001</v>
      </c>
      <c r="P5959" s="1">
        <v>-0.89425846600000003</v>
      </c>
      <c r="Q5959" s="1">
        <v>15.559709700000001</v>
      </c>
      <c r="R5959" s="1">
        <f t="shared" si="87"/>
        <v>-8.2585242519999991</v>
      </c>
    </row>
    <row r="5960" spans="1:18" x14ac:dyDescent="0.25">
      <c r="A5960" s="1">
        <v>59.6</v>
      </c>
      <c r="B5960" s="1">
        <v>8.1690951999999997E-2</v>
      </c>
      <c r="C5960" s="1">
        <v>-0.122512115</v>
      </c>
      <c r="D5960" s="1">
        <v>0</v>
      </c>
      <c r="E5960" s="1">
        <v>0.43992335500000002</v>
      </c>
      <c r="F5960" s="1">
        <v>-0.358725452</v>
      </c>
      <c r="G5960" s="1">
        <v>1.0613140889999999</v>
      </c>
      <c r="H5960" s="1">
        <v>-0.89425846600000003</v>
      </c>
      <c r="O5960" s="1">
        <v>15.559709700000001</v>
      </c>
      <c r="P5960" s="1">
        <v>-0.89425846600000003</v>
      </c>
      <c r="Q5960" s="1">
        <v>15.559709700000001</v>
      </c>
      <c r="R5960" s="1">
        <f t="shared" si="87"/>
        <v>-8.2585242519999991</v>
      </c>
    </row>
    <row r="5961" spans="1:18" x14ac:dyDescent="0.25">
      <c r="A5961" s="1">
        <v>59.6</v>
      </c>
      <c r="B5961" s="1">
        <v>8.0034821000000006E-2</v>
      </c>
      <c r="C5961" s="1">
        <v>-0.126921218</v>
      </c>
      <c r="D5961" s="1">
        <v>0</v>
      </c>
      <c r="E5961" s="1">
        <v>0.43992335500000002</v>
      </c>
      <c r="F5961" s="1">
        <v>-0.358725452</v>
      </c>
      <c r="G5961" s="1">
        <v>1.0613140889999999</v>
      </c>
      <c r="H5961" s="1">
        <v>-0.89425846600000003</v>
      </c>
      <c r="O5961" s="1">
        <v>15.559709700000001</v>
      </c>
      <c r="P5961" s="1">
        <v>-0.89425846600000003</v>
      </c>
      <c r="Q5961" s="1">
        <v>15.559709700000001</v>
      </c>
      <c r="R5961" s="1">
        <f t="shared" si="87"/>
        <v>-8.2585242519999991</v>
      </c>
    </row>
    <row r="5962" spans="1:18" x14ac:dyDescent="0.25">
      <c r="A5962" s="1">
        <v>59.6</v>
      </c>
      <c r="B5962" s="1">
        <v>7.8542526000000001E-2</v>
      </c>
      <c r="C5962" s="1">
        <v>-0.131237675</v>
      </c>
      <c r="D5962" s="1">
        <v>0</v>
      </c>
      <c r="E5962" s="1">
        <v>0.43992335500000002</v>
      </c>
      <c r="F5962" s="1">
        <v>-0.358725452</v>
      </c>
      <c r="G5962" s="1">
        <v>1.0613140889999999</v>
      </c>
      <c r="H5962" s="1">
        <v>-0.89425846600000003</v>
      </c>
      <c r="O5962" s="1">
        <v>15.559709700000001</v>
      </c>
      <c r="P5962" s="1">
        <v>-0.89425846600000003</v>
      </c>
      <c r="Q5962" s="1">
        <v>15.559709700000001</v>
      </c>
      <c r="R5962" s="1">
        <f t="shared" si="87"/>
        <v>-8.2585242519999991</v>
      </c>
    </row>
    <row r="5963" spans="1:18" x14ac:dyDescent="0.25">
      <c r="A5963" s="1">
        <v>59.6</v>
      </c>
      <c r="B5963" s="1">
        <v>7.7229058000000003E-2</v>
      </c>
      <c r="C5963" s="1">
        <v>-0.135431942</v>
      </c>
      <c r="D5963" s="1">
        <v>0</v>
      </c>
      <c r="E5963" s="1">
        <v>0.43992335500000002</v>
      </c>
      <c r="F5963" s="1">
        <v>-0.358725452</v>
      </c>
      <c r="G5963" s="1">
        <v>1.0613140889999999</v>
      </c>
      <c r="H5963" s="1">
        <v>-0.89425846600000003</v>
      </c>
      <c r="O5963" s="1">
        <v>15.559709700000001</v>
      </c>
      <c r="P5963" s="1">
        <v>-0.89425846600000003</v>
      </c>
      <c r="Q5963" s="1">
        <v>15.559709700000001</v>
      </c>
      <c r="R5963" s="1">
        <f t="shared" si="87"/>
        <v>-8.2585242519999991</v>
      </c>
    </row>
    <row r="5964" spans="1:18" x14ac:dyDescent="0.25">
      <c r="A5964" s="1">
        <v>59.6</v>
      </c>
      <c r="B5964" s="1">
        <v>7.6101335000000006E-2</v>
      </c>
      <c r="C5964" s="1">
        <v>-0.139472817</v>
      </c>
      <c r="D5964" s="1">
        <v>0</v>
      </c>
      <c r="E5964" s="1">
        <v>0.44758856400000002</v>
      </c>
      <c r="F5964" s="1">
        <v>-0.37553208999999999</v>
      </c>
      <c r="G5964" s="1">
        <v>1.107074519</v>
      </c>
      <c r="H5964" s="1">
        <v>-0.93344497699999995</v>
      </c>
      <c r="O5964" s="1">
        <v>15.60547012</v>
      </c>
      <c r="P5964" s="1">
        <v>-0.93344497699999995</v>
      </c>
      <c r="Q5964" s="1">
        <v>15.60547012</v>
      </c>
      <c r="R5964" s="1">
        <f t="shared" si="87"/>
        <v>-8.2977107629999995</v>
      </c>
    </row>
    <row r="5965" spans="1:18" x14ac:dyDescent="0.25">
      <c r="A5965" s="1">
        <v>59.6</v>
      </c>
      <c r="B5965" s="1">
        <v>7.5160216000000002E-2</v>
      </c>
      <c r="C5965" s="1">
        <v>-0.14332931700000001</v>
      </c>
      <c r="D5965" s="1">
        <v>0</v>
      </c>
      <c r="E5965" s="1">
        <v>0.44758856400000002</v>
      </c>
      <c r="F5965" s="1">
        <v>-0.37553208999999999</v>
      </c>
      <c r="G5965" s="1">
        <v>1.107074519</v>
      </c>
      <c r="H5965" s="1">
        <v>-0.93344497699999995</v>
      </c>
      <c r="O5965" s="1">
        <v>15.60547012</v>
      </c>
      <c r="P5965" s="1">
        <v>-0.93344497699999995</v>
      </c>
      <c r="Q5965" s="1">
        <v>15.60547012</v>
      </c>
      <c r="R5965" s="1">
        <f t="shared" si="87"/>
        <v>-8.2977107629999995</v>
      </c>
    </row>
    <row r="5966" spans="1:18" x14ac:dyDescent="0.25">
      <c r="A5966" s="1">
        <v>59.7</v>
      </c>
      <c r="B5966" s="1">
        <v>7.4403134999999995E-2</v>
      </c>
      <c r="C5966" s="1">
        <v>-0.146972503</v>
      </c>
      <c r="D5966" s="1">
        <v>0</v>
      </c>
      <c r="E5966" s="1">
        <v>0.44758856400000002</v>
      </c>
      <c r="F5966" s="1">
        <v>-0.37553208999999999</v>
      </c>
      <c r="G5966" s="1">
        <v>1.107074519</v>
      </c>
      <c r="H5966" s="1">
        <v>-0.93344497699999995</v>
      </c>
      <c r="O5966" s="1">
        <v>15.60547012</v>
      </c>
      <c r="P5966" s="1">
        <v>-0.93344497699999995</v>
      </c>
      <c r="Q5966" s="1">
        <v>15.60547012</v>
      </c>
      <c r="R5966" s="1">
        <f t="shared" si="87"/>
        <v>-8.2977107629999995</v>
      </c>
    </row>
    <row r="5967" spans="1:18" x14ac:dyDescent="0.25">
      <c r="A5967" s="1">
        <v>59.7</v>
      </c>
      <c r="B5967" s="1">
        <v>7.3826627000000006E-2</v>
      </c>
      <c r="C5967" s="1">
        <v>-0.15037689300000001</v>
      </c>
      <c r="D5967" s="1">
        <v>0</v>
      </c>
      <c r="E5967" s="1">
        <v>0.44758856400000002</v>
      </c>
      <c r="F5967" s="1">
        <v>-0.37553208999999999</v>
      </c>
      <c r="G5967" s="1">
        <v>1.107074519</v>
      </c>
      <c r="H5967" s="1">
        <v>-0.93344497699999995</v>
      </c>
      <c r="O5967" s="1">
        <v>15.60547012</v>
      </c>
      <c r="P5967" s="1">
        <v>-0.93344497699999995</v>
      </c>
      <c r="Q5967" s="1">
        <v>15.60547012</v>
      </c>
      <c r="R5967" s="1">
        <f t="shared" si="87"/>
        <v>-8.2977107629999995</v>
      </c>
    </row>
    <row r="5968" spans="1:18" x14ac:dyDescent="0.25">
      <c r="A5968" s="1">
        <v>59.7</v>
      </c>
      <c r="B5968" s="1">
        <v>7.3428364999999995E-2</v>
      </c>
      <c r="C5968" s="1">
        <v>-0.15352146799999999</v>
      </c>
      <c r="D5968" s="1">
        <v>0</v>
      </c>
      <c r="E5968" s="1">
        <v>0.44758856400000002</v>
      </c>
      <c r="F5968" s="1">
        <v>-0.37553208999999999</v>
      </c>
      <c r="G5968" s="1">
        <v>1.107074519</v>
      </c>
      <c r="H5968" s="1">
        <v>-0.93344497699999995</v>
      </c>
      <c r="O5968" s="1">
        <v>15.60547012</v>
      </c>
      <c r="P5968" s="1">
        <v>-0.93344497699999995</v>
      </c>
      <c r="Q5968" s="1">
        <v>15.60547012</v>
      </c>
      <c r="R5968" s="1">
        <f t="shared" si="87"/>
        <v>-8.2977107629999995</v>
      </c>
    </row>
    <row r="5969" spans="1:18" x14ac:dyDescent="0.25">
      <c r="A5969" s="1">
        <v>59.7</v>
      </c>
      <c r="B5969" s="1">
        <v>7.3208624999999999E-2</v>
      </c>
      <c r="C5969" s="1">
        <v>-0.15639051400000001</v>
      </c>
      <c r="D5969" s="1">
        <v>0</v>
      </c>
      <c r="E5969" s="1">
        <v>0.44758856400000002</v>
      </c>
      <c r="F5969" s="1">
        <v>-0.37553208999999999</v>
      </c>
      <c r="G5969" s="1">
        <v>1.107074519</v>
      </c>
      <c r="H5969" s="1">
        <v>-0.93344497699999995</v>
      </c>
      <c r="O5969" s="1">
        <v>15.60547012</v>
      </c>
      <c r="P5969" s="1">
        <v>-0.93344497699999995</v>
      </c>
      <c r="Q5969" s="1">
        <v>15.60547012</v>
      </c>
      <c r="R5969" s="1">
        <f t="shared" si="87"/>
        <v>-8.2977107629999995</v>
      </c>
    </row>
    <row r="5970" spans="1:18" x14ac:dyDescent="0.25">
      <c r="A5970" s="1">
        <v>59.7</v>
      </c>
      <c r="B5970" s="1">
        <v>7.3171126000000003E-2</v>
      </c>
      <c r="C5970" s="1">
        <v>-0.15897420700000001</v>
      </c>
      <c r="D5970" s="1">
        <v>0</v>
      </c>
      <c r="E5970" s="1">
        <v>0.44758856400000002</v>
      </c>
      <c r="F5970" s="1">
        <v>-0.37553208999999999</v>
      </c>
      <c r="G5970" s="1">
        <v>1.107074519</v>
      </c>
      <c r="H5970" s="1">
        <v>-0.93344497699999995</v>
      </c>
      <c r="O5970" s="1">
        <v>15.60547012</v>
      </c>
      <c r="P5970" s="1">
        <v>-0.93344497699999995</v>
      </c>
      <c r="Q5970" s="1">
        <v>15.60547012</v>
      </c>
      <c r="R5970" s="1">
        <f t="shared" si="87"/>
        <v>-8.2977107629999995</v>
      </c>
    </row>
    <row r="5971" spans="1:18" x14ac:dyDescent="0.25">
      <c r="A5971" s="1">
        <v>59.7</v>
      </c>
      <c r="B5971" s="1">
        <v>7.3323004999999997E-2</v>
      </c>
      <c r="C5971" s="1">
        <v>-0.16126854700000001</v>
      </c>
      <c r="D5971" s="1">
        <v>0</v>
      </c>
      <c r="E5971" s="1">
        <v>0.44758856400000002</v>
      </c>
      <c r="F5971" s="1">
        <v>-0.37553208999999999</v>
      </c>
      <c r="G5971" s="1">
        <v>1.107074519</v>
      </c>
      <c r="H5971" s="1">
        <v>-0.93344497699999995</v>
      </c>
      <c r="O5971" s="1">
        <v>15.60547012</v>
      </c>
      <c r="P5971" s="1">
        <v>-0.93344497699999995</v>
      </c>
      <c r="Q5971" s="1">
        <v>15.60547012</v>
      </c>
      <c r="R5971" s="1">
        <f t="shared" si="87"/>
        <v>-8.2977107629999995</v>
      </c>
    </row>
    <row r="5972" spans="1:18" x14ac:dyDescent="0.25">
      <c r="A5972" s="1">
        <v>59.7</v>
      </c>
      <c r="B5972" s="1">
        <v>7.3673921000000003E-2</v>
      </c>
      <c r="C5972" s="1">
        <v>-0.163274525</v>
      </c>
      <c r="D5972" s="1">
        <v>0</v>
      </c>
      <c r="E5972" s="1">
        <v>0.44758856400000002</v>
      </c>
      <c r="F5972" s="1">
        <v>-0.37553208999999999</v>
      </c>
      <c r="G5972" s="1">
        <v>1.107074519</v>
      </c>
      <c r="H5972" s="1">
        <v>-0.93344497699999995</v>
      </c>
      <c r="O5972" s="1">
        <v>15.60547012</v>
      </c>
      <c r="P5972" s="1">
        <v>-0.93344497699999995</v>
      </c>
      <c r="Q5972" s="1">
        <v>15.60547012</v>
      </c>
      <c r="R5972" s="1">
        <f t="shared" si="87"/>
        <v>-8.2977107629999995</v>
      </c>
    </row>
    <row r="5973" spans="1:18" x14ac:dyDescent="0.25">
      <c r="A5973" s="1">
        <v>59.7</v>
      </c>
      <c r="B5973" s="1">
        <v>7.4234693000000004E-2</v>
      </c>
      <c r="C5973" s="1">
        <v>-0.16499667400000001</v>
      </c>
      <c r="D5973" s="1">
        <v>0</v>
      </c>
      <c r="E5973" s="1">
        <v>0.44758856400000002</v>
      </c>
      <c r="F5973" s="1">
        <v>-0.37553208999999999</v>
      </c>
      <c r="G5973" s="1">
        <v>1.107074519</v>
      </c>
      <c r="H5973" s="1">
        <v>-0.93344497699999995</v>
      </c>
      <c r="O5973" s="1">
        <v>15.60547012</v>
      </c>
      <c r="P5973" s="1">
        <v>-0.93344497699999995</v>
      </c>
      <c r="Q5973" s="1">
        <v>15.60547012</v>
      </c>
      <c r="R5973" s="1">
        <f t="shared" si="87"/>
        <v>-8.2977107629999995</v>
      </c>
    </row>
    <row r="5974" spans="1:18" x14ac:dyDescent="0.25">
      <c r="A5974" s="1">
        <v>59.7</v>
      </c>
      <c r="B5974" s="1">
        <v>7.5016050000000001E-2</v>
      </c>
      <c r="C5974" s="1">
        <v>-0.16644117999999999</v>
      </c>
      <c r="D5974" s="1">
        <v>0</v>
      </c>
      <c r="E5974" s="1">
        <v>0.45760429200000002</v>
      </c>
      <c r="F5974" s="1">
        <v>-0.39186510400000002</v>
      </c>
      <c r="G5974" s="1">
        <v>1.107074519</v>
      </c>
      <c r="H5974" s="1">
        <v>-0.93344497699999995</v>
      </c>
      <c r="O5974" s="1">
        <v>15.60547012</v>
      </c>
      <c r="P5974" s="1">
        <v>-0.93344497699999995</v>
      </c>
      <c r="Q5974" s="1">
        <v>15.60547012</v>
      </c>
      <c r="R5974" s="1">
        <f t="shared" si="87"/>
        <v>-8.2977107629999995</v>
      </c>
    </row>
    <row r="5975" spans="1:18" x14ac:dyDescent="0.25">
      <c r="A5975" s="1">
        <v>59.7</v>
      </c>
      <c r="B5975" s="1">
        <v>7.6027573000000001E-2</v>
      </c>
      <c r="C5975" s="1">
        <v>-0.16761390600000001</v>
      </c>
      <c r="D5975" s="1">
        <v>0</v>
      </c>
      <c r="E5975" s="1">
        <v>0.45760429200000002</v>
      </c>
      <c r="F5975" s="1">
        <v>-0.39186510400000002</v>
      </c>
      <c r="G5975" s="1">
        <v>1.107074519</v>
      </c>
      <c r="H5975" s="1">
        <v>-0.93344497699999995</v>
      </c>
      <c r="O5975" s="1">
        <v>15.60547012</v>
      </c>
      <c r="P5975" s="1">
        <v>-0.93344497699999995</v>
      </c>
      <c r="Q5975" s="1">
        <v>15.60547012</v>
      </c>
      <c r="R5975" s="1">
        <f t="shared" si="87"/>
        <v>-8.2977107629999995</v>
      </c>
    </row>
    <row r="5976" spans="1:18" x14ac:dyDescent="0.25">
      <c r="A5976" s="1">
        <v>59.8</v>
      </c>
      <c r="B5976" s="1">
        <v>7.7276597000000002E-2</v>
      </c>
      <c r="C5976" s="1">
        <v>-0.168518846</v>
      </c>
      <c r="D5976" s="1">
        <v>0</v>
      </c>
      <c r="E5976" s="1">
        <v>0.45760429200000002</v>
      </c>
      <c r="F5976" s="1">
        <v>-0.39186510400000002</v>
      </c>
      <c r="G5976" s="1">
        <v>1.107074519</v>
      </c>
      <c r="H5976" s="1">
        <v>-0.93344497699999995</v>
      </c>
      <c r="O5976" s="1">
        <v>15.60547012</v>
      </c>
      <c r="P5976" s="1">
        <v>-0.93344497699999995</v>
      </c>
      <c r="Q5976" s="1">
        <v>15.60547012</v>
      </c>
      <c r="R5976" s="1">
        <f t="shared" si="87"/>
        <v>-8.2977107629999995</v>
      </c>
    </row>
    <row r="5977" spans="1:18" x14ac:dyDescent="0.25">
      <c r="A5977" s="1">
        <v>59.8</v>
      </c>
      <c r="B5977" s="1">
        <v>7.8767198999999996E-2</v>
      </c>
      <c r="C5977" s="1">
        <v>-0.16915738699999999</v>
      </c>
      <c r="D5977" s="1">
        <v>0</v>
      </c>
      <c r="E5977" s="1">
        <v>0.45760429200000002</v>
      </c>
      <c r="F5977" s="1">
        <v>-0.39186510400000002</v>
      </c>
      <c r="G5977" s="1">
        <v>1.107074519</v>
      </c>
      <c r="H5977" s="1">
        <v>-0.93344497699999995</v>
      </c>
      <c r="O5977" s="1">
        <v>15.60547012</v>
      </c>
      <c r="P5977" s="1">
        <v>-0.93344497699999995</v>
      </c>
      <c r="Q5977" s="1">
        <v>15.60547012</v>
      </c>
      <c r="R5977" s="1">
        <f t="shared" si="87"/>
        <v>-8.2977107629999995</v>
      </c>
    </row>
    <row r="5978" spans="1:18" x14ac:dyDescent="0.25">
      <c r="A5978" s="1">
        <v>59.8</v>
      </c>
      <c r="B5978" s="1">
        <v>8.0499486999999995E-2</v>
      </c>
      <c r="C5978" s="1">
        <v>-0.16952829999999999</v>
      </c>
      <c r="D5978" s="1">
        <v>0</v>
      </c>
      <c r="E5978" s="1">
        <v>0.45760429200000002</v>
      </c>
      <c r="F5978" s="1">
        <v>-0.39186510400000002</v>
      </c>
      <c r="G5978" s="1">
        <v>1.107074519</v>
      </c>
      <c r="H5978" s="1">
        <v>-0.93344497699999995</v>
      </c>
      <c r="O5978" s="1">
        <v>15.60547012</v>
      </c>
      <c r="P5978" s="1">
        <v>-0.93344497699999995</v>
      </c>
      <c r="Q5978" s="1">
        <v>15.60547012</v>
      </c>
      <c r="R5978" s="1">
        <f t="shared" si="87"/>
        <v>-8.2977107629999995</v>
      </c>
    </row>
    <row r="5979" spans="1:18" x14ac:dyDescent="0.25">
      <c r="A5979" s="1">
        <v>59.8</v>
      </c>
      <c r="B5979" s="1">
        <v>8.2469235000000002E-2</v>
      </c>
      <c r="C5979" s="1">
        <v>-0.16962819800000001</v>
      </c>
      <c r="D5979" s="1">
        <v>0</v>
      </c>
      <c r="E5979" s="1">
        <v>0.45760429200000002</v>
      </c>
      <c r="F5979" s="1">
        <v>-0.39186510400000002</v>
      </c>
      <c r="G5979" s="1">
        <v>1.107074519</v>
      </c>
      <c r="H5979" s="1">
        <v>-0.93344497699999995</v>
      </c>
      <c r="O5979" s="1">
        <v>15.60547012</v>
      </c>
      <c r="P5979" s="1">
        <v>-0.93344497699999995</v>
      </c>
      <c r="Q5979" s="1">
        <v>15.60547012</v>
      </c>
      <c r="R5979" s="1">
        <f t="shared" si="87"/>
        <v>-8.2977107629999995</v>
      </c>
    </row>
    <row r="5980" spans="1:18" x14ac:dyDescent="0.25">
      <c r="A5980" s="1">
        <v>59.8</v>
      </c>
      <c r="B5980" s="1">
        <v>8.4667937999999998E-2</v>
      </c>
      <c r="C5980" s="1">
        <v>-0.169452361</v>
      </c>
      <c r="D5980" s="1">
        <v>0</v>
      </c>
      <c r="E5980" s="1">
        <v>0.45760429200000002</v>
      </c>
      <c r="F5980" s="1">
        <v>-0.39186510400000002</v>
      </c>
      <c r="G5980" s="1">
        <v>1.107074519</v>
      </c>
      <c r="H5980" s="1">
        <v>-0.93344497699999995</v>
      </c>
      <c r="O5980" s="1">
        <v>15.60547012</v>
      </c>
      <c r="P5980" s="1">
        <v>-0.93344497699999995</v>
      </c>
      <c r="Q5980" s="1">
        <v>15.60547012</v>
      </c>
      <c r="R5980" s="1">
        <f t="shared" si="87"/>
        <v>-8.2977107629999995</v>
      </c>
    </row>
    <row r="5981" spans="1:18" x14ac:dyDescent="0.25">
      <c r="A5981" s="1">
        <v>59.8</v>
      </c>
      <c r="B5981" s="1">
        <v>8.7083243000000005E-2</v>
      </c>
      <c r="C5981" s="1">
        <v>-0.168995703</v>
      </c>
      <c r="D5981" s="1">
        <v>0</v>
      </c>
      <c r="E5981" s="1">
        <v>0.45760429200000002</v>
      </c>
      <c r="F5981" s="1">
        <v>-0.39186510400000002</v>
      </c>
      <c r="G5981" s="1">
        <v>1.107074519</v>
      </c>
      <c r="H5981" s="1">
        <v>-0.93344497699999995</v>
      </c>
      <c r="O5981" s="1">
        <v>15.60547012</v>
      </c>
      <c r="P5981" s="1">
        <v>-0.93344497699999995</v>
      </c>
      <c r="Q5981" s="1">
        <v>15.60547012</v>
      </c>
      <c r="R5981" s="1">
        <f t="shared" si="87"/>
        <v>-8.2977107629999995</v>
      </c>
    </row>
    <row r="5982" spans="1:18" x14ac:dyDescent="0.25">
      <c r="A5982" s="1">
        <v>59.8</v>
      </c>
      <c r="B5982" s="1">
        <v>8.9699528000000001E-2</v>
      </c>
      <c r="C5982" s="1">
        <v>-0.16825353100000001</v>
      </c>
      <c r="D5982" s="1">
        <v>0</v>
      </c>
      <c r="E5982" s="1">
        <v>0.45760429200000002</v>
      </c>
      <c r="F5982" s="1">
        <v>-0.39186510400000002</v>
      </c>
      <c r="G5982" s="1">
        <v>1.107074519</v>
      </c>
      <c r="H5982" s="1">
        <v>-0.93344497699999995</v>
      </c>
      <c r="O5982" s="1">
        <v>15.60547012</v>
      </c>
      <c r="P5982" s="1">
        <v>-0.93344497699999995</v>
      </c>
      <c r="Q5982" s="1">
        <v>15.60547012</v>
      </c>
      <c r="R5982" s="1">
        <f t="shared" si="87"/>
        <v>-8.2977107629999995</v>
      </c>
    </row>
    <row r="5983" spans="1:18" x14ac:dyDescent="0.25">
      <c r="A5983" s="1">
        <v>59.8</v>
      </c>
      <c r="B5983" s="1">
        <v>9.2498262999999997E-2</v>
      </c>
      <c r="C5983" s="1">
        <v>-0.167222066</v>
      </c>
      <c r="D5983" s="1">
        <v>0</v>
      </c>
      <c r="E5983" s="1">
        <v>0.45760429200000002</v>
      </c>
      <c r="F5983" s="1">
        <v>-0.39186510400000002</v>
      </c>
      <c r="G5983" s="1">
        <v>1.107074519</v>
      </c>
      <c r="H5983" s="1">
        <v>-0.93344497699999995</v>
      </c>
      <c r="O5983" s="1">
        <v>15.60547012</v>
      </c>
      <c r="P5983" s="1">
        <v>-0.93344497699999995</v>
      </c>
      <c r="Q5983" s="1">
        <v>15.60547012</v>
      </c>
      <c r="R5983" s="1">
        <f t="shared" si="87"/>
        <v>-8.2977107629999995</v>
      </c>
    </row>
    <row r="5984" spans="1:18" x14ac:dyDescent="0.25">
      <c r="A5984" s="1">
        <v>59.8</v>
      </c>
      <c r="B5984" s="1">
        <v>9.5458077000000002E-2</v>
      </c>
      <c r="C5984" s="1">
        <v>-0.165898931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O5984" s="1">
        <v>15.60547012</v>
      </c>
      <c r="P5984" s="1">
        <v>0</v>
      </c>
      <c r="Q5984" s="1">
        <v>15.60547012</v>
      </c>
      <c r="R5984" s="1">
        <f>P5984+$N$14</f>
        <v>-8.2977107629999995</v>
      </c>
    </row>
    <row r="5985" spans="1:18" x14ac:dyDescent="0.25">
      <c r="A5985" s="1">
        <v>59.8</v>
      </c>
      <c r="B5985" s="1">
        <v>9.8554565999999996E-2</v>
      </c>
      <c r="C5985" s="1">
        <v>-0.16428348400000001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O5985" s="1">
        <v>15.60547012</v>
      </c>
      <c r="P5985" s="1">
        <v>0</v>
      </c>
      <c r="Q5985" s="1">
        <v>15.60547012</v>
      </c>
      <c r="R5985" s="1">
        <f t="shared" ref="R5985:R6048" si="88">P5985+$N$14</f>
        <v>-8.2977107629999995</v>
      </c>
    </row>
    <row r="5986" spans="1:18" x14ac:dyDescent="0.25">
      <c r="A5986" s="1">
        <v>59.9</v>
      </c>
      <c r="B5986" s="1">
        <v>0.10176</v>
      </c>
      <c r="C5986" s="1">
        <v>-0.16237679799999999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O5986" s="1">
        <v>15.60547012</v>
      </c>
      <c r="P5986" s="1">
        <v>0</v>
      </c>
      <c r="Q5986" s="1">
        <v>15.60547012</v>
      </c>
      <c r="R5986" s="1">
        <f t="shared" si="88"/>
        <v>-8.2977107629999995</v>
      </c>
    </row>
    <row r="5987" spans="1:18" x14ac:dyDescent="0.25">
      <c r="A5987" s="1">
        <v>59.9</v>
      </c>
      <c r="B5987" s="1">
        <v>0.10504319400000001</v>
      </c>
      <c r="C5987" s="1">
        <v>-0.16018147799999999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O5987" s="1">
        <v>15.60547012</v>
      </c>
      <c r="P5987" s="1">
        <v>0</v>
      </c>
      <c r="Q5987" s="1">
        <v>15.60547012</v>
      </c>
      <c r="R5987" s="1">
        <f t="shared" si="88"/>
        <v>-8.2977107629999995</v>
      </c>
    </row>
    <row r="5988" spans="1:18" x14ac:dyDescent="0.25">
      <c r="A5988" s="1">
        <v>59.9</v>
      </c>
      <c r="B5988" s="1">
        <v>0.108369853</v>
      </c>
      <c r="C5988" s="1">
        <v>-0.15770161699999999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O5988" s="1">
        <v>15.60547012</v>
      </c>
      <c r="P5988" s="1">
        <v>0</v>
      </c>
      <c r="Q5988" s="1">
        <v>15.60547012</v>
      </c>
      <c r="R5988" s="1">
        <f t="shared" si="88"/>
        <v>-8.2977107629999995</v>
      </c>
    </row>
    <row r="5989" spans="1:18" x14ac:dyDescent="0.25">
      <c r="A5989" s="1">
        <v>59.9</v>
      </c>
      <c r="B5989" s="1">
        <v>0.11170330000000001</v>
      </c>
      <c r="C5989" s="1">
        <v>-0.15494281200000001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O5989" s="1">
        <v>15.60547012</v>
      </c>
      <c r="P5989" s="1">
        <v>0</v>
      </c>
      <c r="Q5989" s="1">
        <v>15.60547012</v>
      </c>
      <c r="R5989" s="1">
        <f t="shared" si="88"/>
        <v>-8.2977107629999995</v>
      </c>
    </row>
    <row r="5990" spans="1:18" x14ac:dyDescent="0.25">
      <c r="A5990" s="1">
        <v>59.9</v>
      </c>
      <c r="B5990" s="1">
        <v>0.115005287</v>
      </c>
      <c r="C5990" s="1">
        <v>-0.151912046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O5990" s="1">
        <v>15.60547012</v>
      </c>
      <c r="P5990" s="1">
        <v>0</v>
      </c>
      <c r="Q5990" s="1">
        <v>15.60547012</v>
      </c>
      <c r="R5990" s="1">
        <f t="shared" si="88"/>
        <v>-8.2977107629999995</v>
      </c>
    </row>
    <row r="5991" spans="1:18" x14ac:dyDescent="0.25">
      <c r="A5991" s="1">
        <v>59.9</v>
      </c>
      <c r="B5991" s="1">
        <v>0.118236929</v>
      </c>
      <c r="C5991" s="1">
        <v>-0.14861751600000001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O5991" s="1">
        <v>15.60547012</v>
      </c>
      <c r="P5991" s="1">
        <v>0</v>
      </c>
      <c r="Q5991" s="1">
        <v>15.60547012</v>
      </c>
      <c r="R5991" s="1">
        <f t="shared" si="88"/>
        <v>-8.2977107629999995</v>
      </c>
    </row>
    <row r="5992" spans="1:18" x14ac:dyDescent="0.25">
      <c r="A5992" s="1">
        <v>59.9</v>
      </c>
      <c r="B5992" s="1">
        <v>0.121359971</v>
      </c>
      <c r="C5992" s="1">
        <v>-0.14506882099999999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O5992" s="1">
        <v>15.60547012</v>
      </c>
      <c r="P5992" s="1">
        <v>0</v>
      </c>
      <c r="Q5992" s="1">
        <v>15.60547012</v>
      </c>
      <c r="R5992" s="1">
        <f t="shared" si="88"/>
        <v>-8.2977107629999995</v>
      </c>
    </row>
    <row r="5993" spans="1:18" x14ac:dyDescent="0.25">
      <c r="A5993" s="1">
        <v>59.9</v>
      </c>
      <c r="B5993" s="1">
        <v>0.124338197</v>
      </c>
      <c r="C5993" s="1">
        <v>-0.14127751</v>
      </c>
      <c r="D5993" s="1">
        <v>0</v>
      </c>
      <c r="E5993" s="1">
        <v>1.4059294999999999E-2</v>
      </c>
      <c r="F5993" s="1">
        <v>-8.1633290000000004E-3</v>
      </c>
      <c r="G5993" s="1">
        <v>2.6905050000000002E-3</v>
      </c>
      <c r="H5993" s="1">
        <v>-1.2269200000000001E-3</v>
      </c>
      <c r="O5993" s="1">
        <v>15.60816063</v>
      </c>
      <c r="P5993" s="1">
        <v>-1.2269200000000001E-3</v>
      </c>
      <c r="Q5993" s="1">
        <v>15.60816063</v>
      </c>
      <c r="R5993" s="1">
        <f t="shared" si="88"/>
        <v>-8.2989376830000001</v>
      </c>
    </row>
    <row r="5994" spans="1:18" x14ac:dyDescent="0.25">
      <c r="A5994" s="1">
        <v>59.9</v>
      </c>
      <c r="B5994" s="1">
        <v>0.127138485</v>
      </c>
      <c r="C5994" s="1">
        <v>-0.13725762</v>
      </c>
      <c r="D5994" s="1">
        <v>0</v>
      </c>
      <c r="E5994" s="1">
        <v>1.4059294999999999E-2</v>
      </c>
      <c r="F5994" s="1">
        <v>-8.1633290000000004E-3</v>
      </c>
      <c r="G5994" s="1">
        <v>2.6905050000000002E-3</v>
      </c>
      <c r="H5994" s="1">
        <v>-1.2269200000000001E-3</v>
      </c>
      <c r="O5994" s="1">
        <v>15.60816063</v>
      </c>
      <c r="P5994" s="1">
        <v>-1.2269200000000001E-3</v>
      </c>
      <c r="Q5994" s="1">
        <v>15.60816063</v>
      </c>
      <c r="R5994" s="1">
        <f t="shared" si="88"/>
        <v>-8.2989376830000001</v>
      </c>
    </row>
    <row r="5995" spans="1:18" x14ac:dyDescent="0.25">
      <c r="A5995" s="1">
        <v>59.9</v>
      </c>
      <c r="B5995" s="1">
        <v>0.12973140599999999</v>
      </c>
      <c r="C5995" s="1">
        <v>-0.13302598500000001</v>
      </c>
      <c r="D5995" s="1">
        <v>0</v>
      </c>
      <c r="E5995" s="1">
        <v>1.4059294999999999E-2</v>
      </c>
      <c r="F5995" s="1">
        <v>-8.1633290000000004E-3</v>
      </c>
      <c r="G5995" s="1">
        <v>2.6905050000000002E-3</v>
      </c>
      <c r="H5995" s="1">
        <v>-1.2269200000000001E-3</v>
      </c>
      <c r="O5995" s="1">
        <v>15.60816063</v>
      </c>
      <c r="P5995" s="1">
        <v>-1.2269200000000001E-3</v>
      </c>
      <c r="Q5995" s="1">
        <v>15.60816063</v>
      </c>
      <c r="R5995" s="1">
        <f t="shared" si="88"/>
        <v>-8.2989376830000001</v>
      </c>
    </row>
    <row r="5996" spans="1:18" x14ac:dyDescent="0.25">
      <c r="A5996" s="1">
        <v>60</v>
      </c>
      <c r="B5996" s="1">
        <v>0.13209159200000001</v>
      </c>
      <c r="C5996" s="1">
        <v>-0.12860231499999999</v>
      </c>
      <c r="D5996" s="1">
        <v>0</v>
      </c>
      <c r="E5996" s="1">
        <v>1.4059294999999999E-2</v>
      </c>
      <c r="F5996" s="1">
        <v>-8.1633290000000004E-3</v>
      </c>
      <c r="G5996" s="1">
        <v>2.6905050000000002E-3</v>
      </c>
      <c r="H5996" s="1">
        <v>-1.2269200000000001E-3</v>
      </c>
      <c r="O5996" s="1">
        <v>15.60816063</v>
      </c>
      <c r="P5996" s="1">
        <v>-1.2269200000000001E-3</v>
      </c>
      <c r="Q5996" s="1">
        <v>15.60816063</v>
      </c>
      <c r="R5996" s="1">
        <f t="shared" si="88"/>
        <v>-8.2989376830000001</v>
      </c>
    </row>
    <row r="5997" spans="1:18" x14ac:dyDescent="0.25">
      <c r="A5997" s="1">
        <v>60</v>
      </c>
      <c r="B5997" s="1">
        <v>0.13419799800000001</v>
      </c>
      <c r="C5997" s="1">
        <v>-0.124008876</v>
      </c>
      <c r="D5997" s="1">
        <v>0</v>
      </c>
      <c r="E5997" s="1">
        <v>1.4059294999999999E-2</v>
      </c>
      <c r="F5997" s="1">
        <v>-8.1633290000000004E-3</v>
      </c>
      <c r="G5997" s="1">
        <v>2.6905050000000002E-3</v>
      </c>
      <c r="H5997" s="1">
        <v>-1.2269200000000001E-3</v>
      </c>
      <c r="O5997" s="1">
        <v>15.60816063</v>
      </c>
      <c r="P5997" s="1">
        <v>-1.2269200000000001E-3</v>
      </c>
      <c r="Q5997" s="1">
        <v>15.60816063</v>
      </c>
      <c r="R5997" s="1">
        <f t="shared" si="88"/>
        <v>-8.2989376830000001</v>
      </c>
    </row>
    <row r="5998" spans="1:18" x14ac:dyDescent="0.25">
      <c r="A5998" s="1">
        <v>60</v>
      </c>
      <c r="B5998" s="1">
        <v>0.13603393999999999</v>
      </c>
      <c r="C5998" s="1">
        <v>-0.119269642</v>
      </c>
      <c r="D5998" s="1">
        <v>0</v>
      </c>
      <c r="E5998" s="1">
        <v>1.4059294999999999E-2</v>
      </c>
      <c r="F5998" s="1">
        <v>-8.1633290000000004E-3</v>
      </c>
      <c r="G5998" s="1">
        <v>2.6905050000000002E-3</v>
      </c>
      <c r="H5998" s="1">
        <v>-1.2269200000000001E-3</v>
      </c>
      <c r="O5998" s="1">
        <v>15.60816063</v>
      </c>
      <c r="P5998" s="1">
        <v>-1.2269200000000001E-3</v>
      </c>
      <c r="Q5998" s="1">
        <v>15.60816063</v>
      </c>
      <c r="R5998" s="1">
        <f t="shared" si="88"/>
        <v>-8.2989376830000001</v>
      </c>
    </row>
    <row r="5999" spans="1:18" x14ac:dyDescent="0.25">
      <c r="A5999" s="1">
        <v>60</v>
      </c>
      <c r="B5999" s="1">
        <v>0.13758705500000001</v>
      </c>
      <c r="C5999" s="1">
        <v>-0.114409266</v>
      </c>
      <c r="D5999" s="1">
        <v>0</v>
      </c>
      <c r="E5999" s="1">
        <v>1.4059294999999999E-2</v>
      </c>
      <c r="F5999" s="1">
        <v>-8.1633290000000004E-3</v>
      </c>
      <c r="G5999" s="1">
        <v>2.6905050000000002E-3</v>
      </c>
      <c r="H5999" s="1">
        <v>-1.2269200000000001E-3</v>
      </c>
      <c r="O5999" s="1">
        <v>15.60816063</v>
      </c>
      <c r="P5999" s="1">
        <v>-1.2269200000000001E-3</v>
      </c>
      <c r="Q5999" s="1">
        <v>15.60816063</v>
      </c>
      <c r="R5999" s="1">
        <f t="shared" si="88"/>
        <v>-8.2989376830000001</v>
      </c>
    </row>
    <row r="6000" spans="1:18" x14ac:dyDescent="0.25">
      <c r="A6000" s="1">
        <v>60</v>
      </c>
      <c r="B6000" s="1">
        <v>0.13884944299999999</v>
      </c>
      <c r="C6000" s="1">
        <v>-0.109452614</v>
      </c>
      <c r="D6000" s="1">
        <v>0</v>
      </c>
      <c r="E6000" s="1">
        <v>1.4059294999999999E-2</v>
      </c>
      <c r="F6000" s="1">
        <v>-8.1633290000000004E-3</v>
      </c>
      <c r="G6000" s="1">
        <v>2.6905050000000002E-3</v>
      </c>
      <c r="H6000" s="1">
        <v>-1.2269200000000001E-3</v>
      </c>
      <c r="O6000" s="1">
        <v>15.60816063</v>
      </c>
      <c r="P6000" s="1">
        <v>-1.2269200000000001E-3</v>
      </c>
      <c r="Q6000" s="1">
        <v>15.60816063</v>
      </c>
      <c r="R6000" s="1">
        <f t="shared" si="88"/>
        <v>-8.2989376830000001</v>
      </c>
    </row>
    <row r="6001" spans="1:18" x14ac:dyDescent="0.25">
      <c r="A6001" s="1">
        <v>60</v>
      </c>
      <c r="B6001" s="1">
        <v>0.139817689</v>
      </c>
      <c r="C6001" s="1">
        <v>-0.10442491800000001</v>
      </c>
      <c r="D6001" s="1">
        <v>0</v>
      </c>
      <c r="E6001" s="1">
        <v>1.4059294999999999E-2</v>
      </c>
      <c r="F6001" s="1">
        <v>-8.1633290000000004E-3</v>
      </c>
      <c r="G6001" s="1">
        <v>2.6905050000000002E-3</v>
      </c>
      <c r="H6001" s="1">
        <v>-1.2269200000000001E-3</v>
      </c>
      <c r="O6001" s="1">
        <v>15.60816063</v>
      </c>
      <c r="P6001" s="1">
        <v>-1.2269200000000001E-3</v>
      </c>
      <c r="Q6001" s="1">
        <v>15.60816063</v>
      </c>
      <c r="R6001" s="1">
        <f t="shared" si="88"/>
        <v>-8.2989376830000001</v>
      </c>
    </row>
    <row r="6002" spans="1:18" x14ac:dyDescent="0.25">
      <c r="A6002" s="1">
        <v>60</v>
      </c>
      <c r="B6002" s="1">
        <v>0.14049241400000001</v>
      </c>
      <c r="C6002" s="1">
        <v>-9.9351912000000001E-2</v>
      </c>
      <c r="D6002" s="1">
        <v>0</v>
      </c>
      <c r="E6002" s="1">
        <v>1.4059294999999999E-2</v>
      </c>
      <c r="F6002" s="1">
        <v>-8.1633290000000004E-3</v>
      </c>
      <c r="G6002" s="1">
        <v>2.6905050000000002E-3</v>
      </c>
      <c r="H6002" s="1">
        <v>-1.2269200000000001E-3</v>
      </c>
      <c r="O6002" s="1">
        <v>15.60816063</v>
      </c>
      <c r="P6002" s="1">
        <v>-1.2269200000000001E-3</v>
      </c>
      <c r="Q6002" s="1">
        <v>15.60816063</v>
      </c>
      <c r="R6002" s="1">
        <f t="shared" si="88"/>
        <v>-8.2989376830000001</v>
      </c>
    </row>
    <row r="6003" spans="1:18" x14ac:dyDescent="0.25">
      <c r="A6003" s="1">
        <v>60</v>
      </c>
      <c r="B6003" s="1">
        <v>0.14087765099999999</v>
      </c>
      <c r="C6003" s="1">
        <v>-9.4259788999999997E-2</v>
      </c>
      <c r="D6003" s="1">
        <v>0</v>
      </c>
      <c r="E6003" s="1">
        <v>2.690505E-2</v>
      </c>
      <c r="F6003" s="1">
        <v>-1.2269201E-2</v>
      </c>
      <c r="G6003" s="1">
        <v>6.6084450000000001E-3</v>
      </c>
      <c r="H6003" s="1">
        <v>-2.7725720000000001E-3</v>
      </c>
      <c r="O6003" s="1">
        <v>15.61207857</v>
      </c>
      <c r="P6003" s="1">
        <v>-2.7725720000000001E-3</v>
      </c>
      <c r="Q6003" s="1">
        <v>15.61207857</v>
      </c>
      <c r="R6003" s="1">
        <f t="shared" si="88"/>
        <v>-8.3004833349999991</v>
      </c>
    </row>
    <row r="6004" spans="1:18" x14ac:dyDescent="0.25">
      <c r="A6004" s="1">
        <v>60</v>
      </c>
      <c r="B6004" s="1">
        <v>0.140980248</v>
      </c>
      <c r="C6004" s="1">
        <v>-8.9175329999999997E-2</v>
      </c>
      <c r="D6004" s="1">
        <v>0</v>
      </c>
      <c r="E6004" s="1">
        <v>2.690505E-2</v>
      </c>
      <c r="F6004" s="1">
        <v>-1.2269201E-2</v>
      </c>
      <c r="G6004" s="1">
        <v>6.6084450000000001E-3</v>
      </c>
      <c r="H6004" s="1">
        <v>-2.7725720000000001E-3</v>
      </c>
      <c r="O6004" s="1">
        <v>15.61207857</v>
      </c>
      <c r="P6004" s="1">
        <v>-2.7725720000000001E-3</v>
      </c>
      <c r="Q6004" s="1">
        <v>15.61207857</v>
      </c>
      <c r="R6004" s="1">
        <f t="shared" si="88"/>
        <v>-8.3004833349999991</v>
      </c>
    </row>
    <row r="6005" spans="1:18" x14ac:dyDescent="0.25">
      <c r="A6005" s="1">
        <v>60</v>
      </c>
      <c r="B6005" s="1">
        <v>0.140809356</v>
      </c>
      <c r="C6005" s="1">
        <v>-8.4126085000000003E-2</v>
      </c>
      <c r="D6005" s="1">
        <v>0</v>
      </c>
      <c r="E6005" s="1">
        <v>2.690505E-2</v>
      </c>
      <c r="F6005" s="1">
        <v>-1.2269201E-2</v>
      </c>
      <c r="G6005" s="1">
        <v>6.6084450000000001E-3</v>
      </c>
      <c r="H6005" s="1">
        <v>-2.7725720000000001E-3</v>
      </c>
      <c r="O6005" s="1">
        <v>15.61207857</v>
      </c>
      <c r="P6005" s="1">
        <v>-2.7725720000000001E-3</v>
      </c>
      <c r="Q6005" s="1">
        <v>15.61207857</v>
      </c>
      <c r="R6005" s="1">
        <f t="shared" si="88"/>
        <v>-8.3004833349999991</v>
      </c>
    </row>
    <row r="6006" spans="1:18" x14ac:dyDescent="0.25">
      <c r="A6006" s="1">
        <v>60.1</v>
      </c>
      <c r="B6006" s="1">
        <v>0.140376536</v>
      </c>
      <c r="C6006" s="1">
        <v>-7.9140495000000005E-2</v>
      </c>
      <c r="D6006" s="1">
        <v>0</v>
      </c>
      <c r="E6006" s="1">
        <v>2.690505E-2</v>
      </c>
      <c r="F6006" s="1">
        <v>-1.2269201E-2</v>
      </c>
      <c r="G6006" s="1">
        <v>6.6084450000000001E-3</v>
      </c>
      <c r="H6006" s="1">
        <v>-2.7725720000000001E-3</v>
      </c>
      <c r="O6006" s="1">
        <v>15.61207857</v>
      </c>
      <c r="P6006" s="1">
        <v>-2.7725720000000001E-3</v>
      </c>
      <c r="Q6006" s="1">
        <v>15.61207857</v>
      </c>
      <c r="R6006" s="1">
        <f t="shared" si="88"/>
        <v>-8.3004833349999991</v>
      </c>
    </row>
    <row r="6007" spans="1:18" x14ac:dyDescent="0.25">
      <c r="A6007" s="1">
        <v>60.1</v>
      </c>
      <c r="B6007" s="1">
        <v>0.139696816</v>
      </c>
      <c r="C6007" s="1">
        <v>-7.4248030000000007E-2</v>
      </c>
      <c r="D6007" s="1">
        <v>0</v>
      </c>
      <c r="E6007" s="1">
        <v>2.690505E-2</v>
      </c>
      <c r="F6007" s="1">
        <v>-1.2269201E-2</v>
      </c>
      <c r="G6007" s="1">
        <v>6.6084450000000001E-3</v>
      </c>
      <c r="H6007" s="1">
        <v>-2.7725720000000001E-3</v>
      </c>
      <c r="O6007" s="1">
        <v>15.61207857</v>
      </c>
      <c r="P6007" s="1">
        <v>-2.7725720000000001E-3</v>
      </c>
      <c r="Q6007" s="1">
        <v>15.61207857</v>
      </c>
      <c r="R6007" s="1">
        <f t="shared" si="88"/>
        <v>-8.3004833349999991</v>
      </c>
    </row>
    <row r="6008" spans="1:18" x14ac:dyDescent="0.25">
      <c r="A6008" s="1">
        <v>60.1</v>
      </c>
      <c r="B6008" s="1">
        <v>0.13879022799999999</v>
      </c>
      <c r="C6008" s="1">
        <v>-6.9479475999999998E-2</v>
      </c>
      <c r="D6008" s="1">
        <v>0</v>
      </c>
      <c r="E6008" s="1">
        <v>2.690505E-2</v>
      </c>
      <c r="F6008" s="1">
        <v>-1.2269201E-2</v>
      </c>
      <c r="G6008" s="1">
        <v>6.6084450000000001E-3</v>
      </c>
      <c r="H6008" s="1">
        <v>-2.7725720000000001E-3</v>
      </c>
      <c r="O6008" s="1">
        <v>15.61207857</v>
      </c>
      <c r="P6008" s="1">
        <v>-2.7725720000000001E-3</v>
      </c>
      <c r="Q6008" s="1">
        <v>15.61207857</v>
      </c>
      <c r="R6008" s="1">
        <f t="shared" si="88"/>
        <v>-8.3004833349999991</v>
      </c>
    </row>
    <row r="6009" spans="1:18" x14ac:dyDescent="0.25">
      <c r="A6009" s="1">
        <v>60.1</v>
      </c>
      <c r="B6009" s="1">
        <v>0.137683309</v>
      </c>
      <c r="C6009" s="1">
        <v>-6.4867437E-2</v>
      </c>
      <c r="D6009" s="1">
        <v>0</v>
      </c>
      <c r="E6009" s="1">
        <v>2.690505E-2</v>
      </c>
      <c r="F6009" s="1">
        <v>-1.2269201E-2</v>
      </c>
      <c r="G6009" s="1">
        <v>6.6084450000000001E-3</v>
      </c>
      <c r="H6009" s="1">
        <v>-2.7725720000000001E-3</v>
      </c>
      <c r="O6009" s="1">
        <v>15.61207857</v>
      </c>
      <c r="P6009" s="1">
        <v>-2.7725720000000001E-3</v>
      </c>
      <c r="Q6009" s="1">
        <v>15.61207857</v>
      </c>
      <c r="R6009" s="1">
        <f t="shared" si="88"/>
        <v>-8.3004833349999991</v>
      </c>
    </row>
    <row r="6010" spans="1:18" x14ac:dyDescent="0.25">
      <c r="A6010" s="1">
        <v>60.1</v>
      </c>
      <c r="B6010" s="1">
        <v>0.13641018199999999</v>
      </c>
      <c r="C6010" s="1">
        <v>-6.0446387999999997E-2</v>
      </c>
      <c r="D6010" s="1">
        <v>0</v>
      </c>
      <c r="E6010" s="1">
        <v>2.690505E-2</v>
      </c>
      <c r="F6010" s="1">
        <v>-1.2269201E-2</v>
      </c>
      <c r="G6010" s="1">
        <v>6.6084450000000001E-3</v>
      </c>
      <c r="H6010" s="1">
        <v>-2.7725720000000001E-3</v>
      </c>
      <c r="O6010" s="1">
        <v>15.61207857</v>
      </c>
      <c r="P6010" s="1">
        <v>-2.7725720000000001E-3</v>
      </c>
      <c r="Q6010" s="1">
        <v>15.61207857</v>
      </c>
      <c r="R6010" s="1">
        <f t="shared" si="88"/>
        <v>-8.3004833349999991</v>
      </c>
    </row>
    <row r="6011" spans="1:18" x14ac:dyDescent="0.25">
      <c r="A6011" s="1">
        <v>60.1</v>
      </c>
      <c r="B6011" s="1">
        <v>0.13501254900000001</v>
      </c>
      <c r="C6011" s="1">
        <v>-5.6251422000000002E-2</v>
      </c>
      <c r="D6011" s="1">
        <v>0</v>
      </c>
      <c r="E6011" s="1">
        <v>2.690505E-2</v>
      </c>
      <c r="F6011" s="1">
        <v>-1.2269201E-2</v>
      </c>
      <c r="G6011" s="1">
        <v>6.6084450000000001E-3</v>
      </c>
      <c r="H6011" s="1">
        <v>-2.7725720000000001E-3</v>
      </c>
      <c r="O6011" s="1">
        <v>15.61207857</v>
      </c>
      <c r="P6011" s="1">
        <v>-2.7725720000000001E-3</v>
      </c>
      <c r="Q6011" s="1">
        <v>15.61207857</v>
      </c>
      <c r="R6011" s="1">
        <f t="shared" si="88"/>
        <v>-8.3004833349999991</v>
      </c>
    </row>
    <row r="6012" spans="1:18" x14ac:dyDescent="0.25">
      <c r="A6012" s="1">
        <v>60.1</v>
      </c>
      <c r="B6012" s="1">
        <v>0.13353788899999999</v>
      </c>
      <c r="C6012" s="1">
        <v>-5.2316207000000003E-2</v>
      </c>
      <c r="D6012" s="1">
        <v>0</v>
      </c>
      <c r="E6012" s="1">
        <v>2.690505E-2</v>
      </c>
      <c r="F6012" s="1">
        <v>-1.2269201E-2</v>
      </c>
      <c r="G6012" s="1">
        <v>6.6084450000000001E-3</v>
      </c>
      <c r="H6012" s="1">
        <v>-2.7725720000000001E-3</v>
      </c>
      <c r="O6012" s="1">
        <v>15.61207857</v>
      </c>
      <c r="P6012" s="1">
        <v>-2.7725720000000001E-3</v>
      </c>
      <c r="Q6012" s="1">
        <v>15.61207857</v>
      </c>
      <c r="R6012" s="1">
        <f t="shared" si="88"/>
        <v>-8.3004833349999991</v>
      </c>
    </row>
    <row r="6013" spans="1:18" x14ac:dyDescent="0.25">
      <c r="A6013" s="1">
        <v>60.1</v>
      </c>
      <c r="B6013" s="1">
        <v>0.132035822</v>
      </c>
      <c r="C6013" s="1">
        <v>-4.8671631E-2</v>
      </c>
      <c r="D6013" s="1">
        <v>0</v>
      </c>
      <c r="E6013" s="1">
        <v>3.9179395999999998E-2</v>
      </c>
      <c r="F6013" s="1">
        <v>-1.5456523999999999E-2</v>
      </c>
      <c r="G6013" s="1">
        <v>1.1846397999999999E-2</v>
      </c>
      <c r="H6013" s="1">
        <v>-4.7056590000000001E-3</v>
      </c>
      <c r="O6013" s="1">
        <v>15.617316519999999</v>
      </c>
      <c r="P6013" s="1">
        <v>-4.7056590000000001E-3</v>
      </c>
      <c r="Q6013" s="1">
        <v>15.617316519999999</v>
      </c>
      <c r="R6013" s="1">
        <f t="shared" si="88"/>
        <v>-8.3024164220000003</v>
      </c>
    </row>
    <row r="6014" spans="1:18" x14ac:dyDescent="0.25">
      <c r="A6014" s="1">
        <v>60.1</v>
      </c>
      <c r="B6014" s="1">
        <v>0.13055278400000001</v>
      </c>
      <c r="C6014" s="1">
        <v>-4.5345986999999997E-2</v>
      </c>
      <c r="D6014" s="1">
        <v>0</v>
      </c>
      <c r="E6014" s="1">
        <v>3.9179395999999998E-2</v>
      </c>
      <c r="F6014" s="1">
        <v>-1.5456523999999999E-2</v>
      </c>
      <c r="G6014" s="1">
        <v>1.1846397999999999E-2</v>
      </c>
      <c r="H6014" s="1">
        <v>-4.7056590000000001E-3</v>
      </c>
      <c r="O6014" s="1">
        <v>15.617316519999999</v>
      </c>
      <c r="P6014" s="1">
        <v>-4.7056590000000001E-3</v>
      </c>
      <c r="Q6014" s="1">
        <v>15.617316519999999</v>
      </c>
      <c r="R6014" s="1">
        <f t="shared" si="88"/>
        <v>-8.3024164220000003</v>
      </c>
    </row>
    <row r="6015" spans="1:18" x14ac:dyDescent="0.25">
      <c r="A6015" s="1">
        <v>60.1</v>
      </c>
      <c r="B6015" s="1">
        <v>0.12912693</v>
      </c>
      <c r="C6015" s="1">
        <v>-4.2365502999999999E-2</v>
      </c>
      <c r="D6015" s="1">
        <v>0</v>
      </c>
      <c r="E6015" s="1">
        <v>3.9179395999999998E-2</v>
      </c>
      <c r="F6015" s="1">
        <v>-1.5456523999999999E-2</v>
      </c>
      <c r="G6015" s="1">
        <v>1.1846397999999999E-2</v>
      </c>
      <c r="H6015" s="1">
        <v>-4.7056590000000001E-3</v>
      </c>
      <c r="O6015" s="1">
        <v>15.617316519999999</v>
      </c>
      <c r="P6015" s="1">
        <v>-4.7056590000000001E-3</v>
      </c>
      <c r="Q6015" s="1">
        <v>15.617316519999999</v>
      </c>
      <c r="R6015" s="1">
        <f t="shared" si="88"/>
        <v>-8.3024164220000003</v>
      </c>
    </row>
    <row r="6016" spans="1:18" x14ac:dyDescent="0.25">
      <c r="A6016" s="1">
        <v>60.2</v>
      </c>
      <c r="B6016" s="1">
        <v>0.127788178</v>
      </c>
      <c r="C6016" s="1">
        <v>-3.9751928999999998E-2</v>
      </c>
      <c r="D6016" s="1">
        <v>0</v>
      </c>
      <c r="E6016" s="1">
        <v>3.9179395999999998E-2</v>
      </c>
      <c r="F6016" s="1">
        <v>-1.5456523999999999E-2</v>
      </c>
      <c r="G6016" s="1">
        <v>1.1846397999999999E-2</v>
      </c>
      <c r="H6016" s="1">
        <v>-4.7056590000000001E-3</v>
      </c>
      <c r="O6016" s="1">
        <v>15.617316519999999</v>
      </c>
      <c r="P6016" s="1">
        <v>-4.7056590000000001E-3</v>
      </c>
      <c r="Q6016" s="1">
        <v>15.617316519999999</v>
      </c>
      <c r="R6016" s="1">
        <f t="shared" si="88"/>
        <v>-8.3024164220000003</v>
      </c>
    </row>
    <row r="6017" spans="1:18" x14ac:dyDescent="0.25">
      <c r="A6017" s="1">
        <v>60.2</v>
      </c>
      <c r="B6017" s="1">
        <v>0.126563324</v>
      </c>
      <c r="C6017" s="1">
        <v>-3.7517383000000001E-2</v>
      </c>
      <c r="D6017" s="1">
        <v>0</v>
      </c>
      <c r="E6017" s="1">
        <v>3.9179395999999998E-2</v>
      </c>
      <c r="F6017" s="1">
        <v>-1.5456523999999999E-2</v>
      </c>
      <c r="G6017" s="1">
        <v>1.1846397999999999E-2</v>
      </c>
      <c r="H6017" s="1">
        <v>-4.7056590000000001E-3</v>
      </c>
      <c r="O6017" s="1">
        <v>15.617316519999999</v>
      </c>
      <c r="P6017" s="1">
        <v>-4.7056590000000001E-3</v>
      </c>
      <c r="Q6017" s="1">
        <v>15.617316519999999</v>
      </c>
      <c r="R6017" s="1">
        <f t="shared" si="88"/>
        <v>-8.3024164220000003</v>
      </c>
    </row>
    <row r="6018" spans="1:18" x14ac:dyDescent="0.25">
      <c r="A6018" s="1">
        <v>60.2</v>
      </c>
      <c r="B6018" s="1">
        <v>0.125478011</v>
      </c>
      <c r="C6018" s="1">
        <v>-3.5661714999999997E-2</v>
      </c>
      <c r="D6018" s="1">
        <v>0</v>
      </c>
      <c r="E6018" s="1">
        <v>3.9179395999999998E-2</v>
      </c>
      <c r="F6018" s="1">
        <v>-1.5456523999999999E-2</v>
      </c>
      <c r="G6018" s="1">
        <v>1.1846397999999999E-2</v>
      </c>
      <c r="H6018" s="1">
        <v>-4.7056590000000001E-3</v>
      </c>
      <c r="O6018" s="1">
        <v>15.617316519999999</v>
      </c>
      <c r="P6018" s="1">
        <v>-4.7056590000000001E-3</v>
      </c>
      <c r="Q6018" s="1">
        <v>15.617316519999999</v>
      </c>
      <c r="R6018" s="1">
        <f t="shared" si="88"/>
        <v>-8.3024164220000003</v>
      </c>
    </row>
    <row r="6019" spans="1:18" x14ac:dyDescent="0.25">
      <c r="A6019" s="1">
        <v>60.2</v>
      </c>
      <c r="B6019" s="1">
        <v>0.124552495</v>
      </c>
      <c r="C6019" s="1">
        <v>-3.4174454999999999E-2</v>
      </c>
      <c r="D6019" s="1">
        <v>0</v>
      </c>
      <c r="E6019" s="1">
        <v>3.9179395999999998E-2</v>
      </c>
      <c r="F6019" s="1">
        <v>-1.5456523999999999E-2</v>
      </c>
      <c r="G6019" s="1">
        <v>1.1846397999999999E-2</v>
      </c>
      <c r="H6019" s="1">
        <v>-4.7056590000000001E-3</v>
      </c>
      <c r="O6019" s="1">
        <v>15.617316519999999</v>
      </c>
      <c r="P6019" s="1">
        <v>-4.7056590000000001E-3</v>
      </c>
      <c r="Q6019" s="1">
        <v>15.617316519999999</v>
      </c>
      <c r="R6019" s="1">
        <f t="shared" si="88"/>
        <v>-8.3024164220000003</v>
      </c>
    </row>
    <row r="6020" spans="1:18" x14ac:dyDescent="0.25">
      <c r="A6020" s="1">
        <v>60.2</v>
      </c>
      <c r="B6020" s="1">
        <v>0.12379786800000001</v>
      </c>
      <c r="C6020" s="1">
        <v>-3.3037893999999998E-2</v>
      </c>
      <c r="D6020" s="1">
        <v>0</v>
      </c>
      <c r="E6020" s="1">
        <v>3.9179395999999998E-2</v>
      </c>
      <c r="F6020" s="1">
        <v>-1.5456523999999999E-2</v>
      </c>
      <c r="G6020" s="1">
        <v>1.1846397999999999E-2</v>
      </c>
      <c r="H6020" s="1">
        <v>-4.7056590000000001E-3</v>
      </c>
      <c r="O6020" s="1">
        <v>15.617316519999999</v>
      </c>
      <c r="P6020" s="1">
        <v>-4.7056590000000001E-3</v>
      </c>
      <c r="Q6020" s="1">
        <v>15.617316519999999</v>
      </c>
      <c r="R6020" s="1">
        <f t="shared" si="88"/>
        <v>-8.3024164220000003</v>
      </c>
    </row>
    <row r="6021" spans="1:18" x14ac:dyDescent="0.25">
      <c r="A6021" s="1">
        <v>60.2</v>
      </c>
      <c r="B6021" s="1">
        <v>0.123217322</v>
      </c>
      <c r="C6021" s="1">
        <v>-3.2228888999999997E-2</v>
      </c>
      <c r="D6021" s="1">
        <v>0</v>
      </c>
      <c r="E6021" s="1">
        <v>3.9179395999999998E-2</v>
      </c>
      <c r="F6021" s="1">
        <v>-1.5456523999999999E-2</v>
      </c>
      <c r="G6021" s="1">
        <v>1.1846397999999999E-2</v>
      </c>
      <c r="H6021" s="1">
        <v>-4.7056590000000001E-3</v>
      </c>
      <c r="O6021" s="1">
        <v>15.617316519999999</v>
      </c>
      <c r="P6021" s="1">
        <v>-4.7056590000000001E-3</v>
      </c>
      <c r="Q6021" s="1">
        <v>15.617316519999999</v>
      </c>
      <c r="R6021" s="1">
        <f t="shared" si="88"/>
        <v>-8.3024164220000003</v>
      </c>
    </row>
    <row r="6022" spans="1:18" x14ac:dyDescent="0.25">
      <c r="A6022" s="1">
        <v>60.2</v>
      </c>
      <c r="B6022" s="1">
        <v>0.122810088</v>
      </c>
      <c r="C6022" s="1">
        <v>-3.1720113000000001E-2</v>
      </c>
      <c r="D6022" s="1">
        <v>0</v>
      </c>
      <c r="E6022" s="1">
        <v>3.9179395999999998E-2</v>
      </c>
      <c r="F6022" s="1">
        <v>-1.5456523999999999E-2</v>
      </c>
      <c r="G6022" s="1">
        <v>1.1846397999999999E-2</v>
      </c>
      <c r="H6022" s="1">
        <v>-4.7056590000000001E-3</v>
      </c>
      <c r="O6022" s="1">
        <v>15.617316519999999</v>
      </c>
      <c r="P6022" s="1">
        <v>-4.7056590000000001E-3</v>
      </c>
      <c r="Q6022" s="1">
        <v>15.617316519999999</v>
      </c>
      <c r="R6022" s="1">
        <f t="shared" si="88"/>
        <v>-8.3024164220000003</v>
      </c>
    </row>
    <row r="6023" spans="1:18" x14ac:dyDescent="0.25">
      <c r="A6023" s="1">
        <v>60.2</v>
      </c>
      <c r="B6023" s="1">
        <v>0.122574424</v>
      </c>
      <c r="C6023" s="1">
        <v>-3.1481412E-2</v>
      </c>
      <c r="D6023" s="1">
        <v>0</v>
      </c>
      <c r="E6023" s="1">
        <v>5.2379534999999998E-2</v>
      </c>
      <c r="F6023" s="1">
        <v>-1.9330865999999999E-2</v>
      </c>
      <c r="G6023" s="1">
        <v>1.8543803000000001E-2</v>
      </c>
      <c r="H6023" s="1">
        <v>-7.0764299999999999E-3</v>
      </c>
      <c r="O6023" s="1">
        <v>15.62401393</v>
      </c>
      <c r="P6023" s="1">
        <v>-7.0764299999999999E-3</v>
      </c>
      <c r="Q6023" s="1">
        <v>15.62401393</v>
      </c>
      <c r="R6023" s="1">
        <f t="shared" si="88"/>
        <v>-8.3047871929999992</v>
      </c>
    </row>
    <row r="6024" spans="1:18" x14ac:dyDescent="0.25">
      <c r="A6024" s="1">
        <v>60.2</v>
      </c>
      <c r="B6024" s="1">
        <v>0.122508558</v>
      </c>
      <c r="C6024" s="1">
        <v>-3.1480845E-2</v>
      </c>
      <c r="D6024" s="1">
        <v>0</v>
      </c>
      <c r="E6024" s="1">
        <v>5.2379534999999998E-2</v>
      </c>
      <c r="F6024" s="1">
        <v>-1.9330865999999999E-2</v>
      </c>
      <c r="G6024" s="1">
        <v>1.8543803000000001E-2</v>
      </c>
      <c r="H6024" s="1">
        <v>-7.0764299999999999E-3</v>
      </c>
      <c r="O6024" s="1">
        <v>15.62401393</v>
      </c>
      <c r="P6024" s="1">
        <v>-7.0764299999999999E-3</v>
      </c>
      <c r="Q6024" s="1">
        <v>15.62401393</v>
      </c>
      <c r="R6024" s="1">
        <f t="shared" si="88"/>
        <v>-8.3047871929999992</v>
      </c>
    </row>
    <row r="6025" spans="1:18" x14ac:dyDescent="0.25">
      <c r="A6025" s="1">
        <v>60.2</v>
      </c>
      <c r="B6025" s="1">
        <v>0.12261035000000001</v>
      </c>
      <c r="C6025" s="1">
        <v>-3.1685288999999998E-2</v>
      </c>
      <c r="D6025" s="1">
        <v>0</v>
      </c>
      <c r="E6025" s="1">
        <v>5.2379534999999998E-2</v>
      </c>
      <c r="F6025" s="1">
        <v>-1.9330865999999999E-2</v>
      </c>
      <c r="G6025" s="1">
        <v>1.8543803000000001E-2</v>
      </c>
      <c r="H6025" s="1">
        <v>-7.0764299999999999E-3</v>
      </c>
      <c r="O6025" s="1">
        <v>15.62401393</v>
      </c>
      <c r="P6025" s="1">
        <v>-7.0764299999999999E-3</v>
      </c>
      <c r="Q6025" s="1">
        <v>15.62401393</v>
      </c>
      <c r="R6025" s="1">
        <f t="shared" si="88"/>
        <v>-8.3047871929999992</v>
      </c>
    </row>
    <row r="6026" spans="1:18" x14ac:dyDescent="0.25">
      <c r="A6026" s="1">
        <v>60.3</v>
      </c>
      <c r="B6026" s="1">
        <v>0.122876576</v>
      </c>
      <c r="C6026" s="1">
        <v>-3.2061185999999998E-2</v>
      </c>
      <c r="D6026" s="1">
        <v>0</v>
      </c>
      <c r="E6026" s="1">
        <v>5.2379534999999998E-2</v>
      </c>
      <c r="F6026" s="1">
        <v>-1.9330865999999999E-2</v>
      </c>
      <c r="G6026" s="1">
        <v>1.8543803000000001E-2</v>
      </c>
      <c r="H6026" s="1">
        <v>-7.0764299999999999E-3</v>
      </c>
      <c r="O6026" s="1">
        <v>15.62401393</v>
      </c>
      <c r="P6026" s="1">
        <v>-7.0764299999999999E-3</v>
      </c>
      <c r="Q6026" s="1">
        <v>15.62401393</v>
      </c>
      <c r="R6026" s="1">
        <f t="shared" si="88"/>
        <v>-8.3047871929999992</v>
      </c>
    </row>
    <row r="6027" spans="1:18" x14ac:dyDescent="0.25">
      <c r="A6027" s="1">
        <v>60.3</v>
      </c>
      <c r="B6027" s="1">
        <v>0.123302301</v>
      </c>
      <c r="C6027" s="1">
        <v>-3.2575649999999998E-2</v>
      </c>
      <c r="D6027" s="1">
        <v>0</v>
      </c>
      <c r="E6027" s="1">
        <v>5.2379534999999998E-2</v>
      </c>
      <c r="F6027" s="1">
        <v>-1.9330865999999999E-2</v>
      </c>
      <c r="G6027" s="1">
        <v>1.8543803000000001E-2</v>
      </c>
      <c r="H6027" s="1">
        <v>-7.0764299999999999E-3</v>
      </c>
      <c r="O6027" s="1">
        <v>15.62401393</v>
      </c>
      <c r="P6027" s="1">
        <v>-7.0764299999999999E-3</v>
      </c>
      <c r="Q6027" s="1">
        <v>15.62401393</v>
      </c>
      <c r="R6027" s="1">
        <f t="shared" si="88"/>
        <v>-8.3047871929999992</v>
      </c>
    </row>
    <row r="6028" spans="1:18" x14ac:dyDescent="0.25">
      <c r="A6028" s="1">
        <v>60.3</v>
      </c>
      <c r="B6028" s="1">
        <v>0.12388056</v>
      </c>
      <c r="C6028" s="1">
        <v>-3.3197486999999998E-2</v>
      </c>
      <c r="D6028" s="1">
        <v>0</v>
      </c>
      <c r="E6028" s="1">
        <v>5.2379534999999998E-2</v>
      </c>
      <c r="F6028" s="1">
        <v>-1.9330865999999999E-2</v>
      </c>
      <c r="G6028" s="1">
        <v>1.8543803000000001E-2</v>
      </c>
      <c r="H6028" s="1">
        <v>-7.0764299999999999E-3</v>
      </c>
      <c r="O6028" s="1">
        <v>15.62401393</v>
      </c>
      <c r="P6028" s="1">
        <v>-7.0764299999999999E-3</v>
      </c>
      <c r="Q6028" s="1">
        <v>15.62401393</v>
      </c>
      <c r="R6028" s="1">
        <f t="shared" si="88"/>
        <v>-8.3047871929999992</v>
      </c>
    </row>
    <row r="6029" spans="1:18" x14ac:dyDescent="0.25">
      <c r="A6029" s="1">
        <v>60.3</v>
      </c>
      <c r="B6029" s="1">
        <v>0.124602381</v>
      </c>
      <c r="C6029" s="1">
        <v>-3.3897585000000001E-2</v>
      </c>
      <c r="D6029" s="1">
        <v>0</v>
      </c>
      <c r="E6029" s="1">
        <v>5.2379534999999998E-2</v>
      </c>
      <c r="F6029" s="1">
        <v>-1.9330865999999999E-2</v>
      </c>
      <c r="G6029" s="1">
        <v>1.8543803000000001E-2</v>
      </c>
      <c r="H6029" s="1">
        <v>-7.0764299999999999E-3</v>
      </c>
      <c r="O6029" s="1">
        <v>15.62401393</v>
      </c>
      <c r="P6029" s="1">
        <v>-7.0764299999999999E-3</v>
      </c>
      <c r="Q6029" s="1">
        <v>15.62401393</v>
      </c>
      <c r="R6029" s="1">
        <f t="shared" si="88"/>
        <v>-8.3047871929999992</v>
      </c>
    </row>
    <row r="6030" spans="1:18" x14ac:dyDescent="0.25">
      <c r="A6030" s="1">
        <v>60.3</v>
      </c>
      <c r="B6030" s="1">
        <v>0.12545710500000001</v>
      </c>
      <c r="C6030" s="1">
        <v>-3.4648948999999998E-2</v>
      </c>
      <c r="D6030" s="1">
        <v>0</v>
      </c>
      <c r="E6030" s="1">
        <v>5.2379534999999998E-2</v>
      </c>
      <c r="F6030" s="1">
        <v>-1.9330865999999999E-2</v>
      </c>
      <c r="G6030" s="1">
        <v>1.8543803000000001E-2</v>
      </c>
      <c r="H6030" s="1">
        <v>-7.0764299999999999E-3</v>
      </c>
      <c r="O6030" s="1">
        <v>15.62401393</v>
      </c>
      <c r="P6030" s="1">
        <v>-7.0764299999999999E-3</v>
      </c>
      <c r="Q6030" s="1">
        <v>15.62401393</v>
      </c>
      <c r="R6030" s="1">
        <f t="shared" si="88"/>
        <v>-8.3047871929999992</v>
      </c>
    </row>
    <row r="6031" spans="1:18" x14ac:dyDescent="0.25">
      <c r="A6031" s="1">
        <v>60.3</v>
      </c>
      <c r="B6031" s="1">
        <v>0.126432871</v>
      </c>
      <c r="C6031" s="1">
        <v>-3.5426923999999999E-2</v>
      </c>
      <c r="D6031" s="1">
        <v>0</v>
      </c>
      <c r="E6031" s="1">
        <v>5.2379534999999998E-2</v>
      </c>
      <c r="F6031" s="1">
        <v>-1.9330865999999999E-2</v>
      </c>
      <c r="G6031" s="1">
        <v>1.8543803000000001E-2</v>
      </c>
      <c r="H6031" s="1">
        <v>-7.0764299999999999E-3</v>
      </c>
      <c r="O6031" s="1">
        <v>15.62401393</v>
      </c>
      <c r="P6031" s="1">
        <v>-7.0764299999999999E-3</v>
      </c>
      <c r="Q6031" s="1">
        <v>15.62401393</v>
      </c>
      <c r="R6031" s="1">
        <f t="shared" si="88"/>
        <v>-8.3047871929999992</v>
      </c>
    </row>
    <row r="6032" spans="1:18" x14ac:dyDescent="0.25">
      <c r="A6032" s="1">
        <v>60.3</v>
      </c>
      <c r="B6032" s="1">
        <v>0.12751722600000001</v>
      </c>
      <c r="C6032" s="1">
        <v>-3.6209642E-2</v>
      </c>
      <c r="D6032" s="1">
        <v>0</v>
      </c>
      <c r="E6032" s="1">
        <v>5.2379534999999998E-2</v>
      </c>
      <c r="F6032" s="1">
        <v>-1.9330865999999999E-2</v>
      </c>
      <c r="G6032" s="1">
        <v>1.8543803000000001E-2</v>
      </c>
      <c r="H6032" s="1">
        <v>-7.0764299999999999E-3</v>
      </c>
      <c r="O6032" s="1">
        <v>15.62401393</v>
      </c>
      <c r="P6032" s="1">
        <v>-7.0764299999999999E-3</v>
      </c>
      <c r="Q6032" s="1">
        <v>15.62401393</v>
      </c>
      <c r="R6032" s="1">
        <f t="shared" si="88"/>
        <v>-8.3047871929999992</v>
      </c>
    </row>
    <row r="6033" spans="1:18" x14ac:dyDescent="0.25">
      <c r="A6033" s="1">
        <v>60.3</v>
      </c>
      <c r="B6033" s="1">
        <v>0.12869779100000001</v>
      </c>
      <c r="C6033" s="1">
        <v>-3.6978486999999997E-2</v>
      </c>
      <c r="D6033" s="1">
        <v>0</v>
      </c>
      <c r="E6033" s="1">
        <v>6.6974048999999994E-2</v>
      </c>
      <c r="F6033" s="1">
        <v>-2.3707704999999999E-2</v>
      </c>
      <c r="G6033" s="1">
        <v>2.6711750999999999E-2</v>
      </c>
      <c r="H6033" s="1">
        <v>-9.9886450000000009E-3</v>
      </c>
      <c r="O6033" s="1">
        <v>15.632181879999999</v>
      </c>
      <c r="P6033" s="1">
        <v>-9.9886450000000009E-3</v>
      </c>
      <c r="Q6033" s="1">
        <v>15.632181879999999</v>
      </c>
      <c r="R6033" s="1">
        <f t="shared" si="88"/>
        <v>-8.3076994079999995</v>
      </c>
    </row>
    <row r="6034" spans="1:18" x14ac:dyDescent="0.25">
      <c r="A6034" s="1">
        <v>60.3</v>
      </c>
      <c r="B6034" s="1">
        <v>0.12996280099999999</v>
      </c>
      <c r="C6034" s="1">
        <v>-3.7718369000000002E-2</v>
      </c>
      <c r="D6034" s="1">
        <v>0</v>
      </c>
      <c r="E6034" s="1">
        <v>6.6974048999999994E-2</v>
      </c>
      <c r="F6034" s="1">
        <v>-2.3707704999999999E-2</v>
      </c>
      <c r="G6034" s="1">
        <v>2.6711750999999999E-2</v>
      </c>
      <c r="H6034" s="1">
        <v>-9.9886450000000009E-3</v>
      </c>
      <c r="O6034" s="1">
        <v>15.632181879999999</v>
      </c>
      <c r="P6034" s="1">
        <v>-9.9886450000000009E-3</v>
      </c>
      <c r="Q6034" s="1">
        <v>15.632181879999999</v>
      </c>
      <c r="R6034" s="1">
        <f t="shared" si="88"/>
        <v>-8.3076994079999995</v>
      </c>
    </row>
    <row r="6035" spans="1:18" x14ac:dyDescent="0.25">
      <c r="A6035" s="1">
        <v>60.3</v>
      </c>
      <c r="B6035" s="1">
        <v>0.13130111699999999</v>
      </c>
      <c r="C6035" s="1">
        <v>-3.8417789000000001E-2</v>
      </c>
      <c r="D6035" s="1">
        <v>0</v>
      </c>
      <c r="E6035" s="1">
        <v>6.6974048999999994E-2</v>
      </c>
      <c r="F6035" s="1">
        <v>-2.3707704999999999E-2</v>
      </c>
      <c r="G6035" s="1">
        <v>2.6711750999999999E-2</v>
      </c>
      <c r="H6035" s="1">
        <v>-9.9886450000000009E-3</v>
      </c>
      <c r="O6035" s="1">
        <v>15.632181879999999</v>
      </c>
      <c r="P6035" s="1">
        <v>-9.9886450000000009E-3</v>
      </c>
      <c r="Q6035" s="1">
        <v>15.632181879999999</v>
      </c>
      <c r="R6035" s="1">
        <f t="shared" si="88"/>
        <v>-8.3076994079999995</v>
      </c>
    </row>
    <row r="6036" spans="1:18" x14ac:dyDescent="0.25">
      <c r="A6036" s="1">
        <v>60.4</v>
      </c>
      <c r="B6036" s="1">
        <v>0.13270164700000001</v>
      </c>
      <c r="C6036" s="1">
        <v>-3.9069051E-2</v>
      </c>
      <c r="D6036" s="1">
        <v>0</v>
      </c>
      <c r="E6036" s="1">
        <v>6.6974048999999994E-2</v>
      </c>
      <c r="F6036" s="1">
        <v>-2.3707704999999999E-2</v>
      </c>
      <c r="G6036" s="1">
        <v>2.6711750999999999E-2</v>
      </c>
      <c r="H6036" s="1">
        <v>-9.9886450000000009E-3</v>
      </c>
      <c r="O6036" s="1">
        <v>15.632181879999999</v>
      </c>
      <c r="P6036" s="1">
        <v>-9.9886450000000009E-3</v>
      </c>
      <c r="Q6036" s="1">
        <v>15.632181879999999</v>
      </c>
      <c r="R6036" s="1">
        <f t="shared" si="88"/>
        <v>-8.3076994079999995</v>
      </c>
    </row>
    <row r="6037" spans="1:18" x14ac:dyDescent="0.25">
      <c r="A6037" s="1">
        <v>60.4</v>
      </c>
      <c r="B6037" s="1">
        <v>0.13415243900000001</v>
      </c>
      <c r="C6037" s="1">
        <v>-3.9668769E-2</v>
      </c>
      <c r="D6037" s="1">
        <v>0</v>
      </c>
      <c r="E6037" s="1">
        <v>6.6974048999999994E-2</v>
      </c>
      <c r="F6037" s="1">
        <v>-2.3707704999999999E-2</v>
      </c>
      <c r="G6037" s="1">
        <v>2.6711750999999999E-2</v>
      </c>
      <c r="H6037" s="1">
        <v>-9.9886450000000009E-3</v>
      </c>
      <c r="O6037" s="1">
        <v>15.632181879999999</v>
      </c>
      <c r="P6037" s="1">
        <v>-9.9886450000000009E-3</v>
      </c>
      <c r="Q6037" s="1">
        <v>15.632181879999999</v>
      </c>
      <c r="R6037" s="1">
        <f t="shared" si="88"/>
        <v>-8.3076994079999995</v>
      </c>
    </row>
    <row r="6038" spans="1:18" x14ac:dyDescent="0.25">
      <c r="A6038" s="1">
        <v>60.4</v>
      </c>
      <c r="B6038" s="1">
        <v>0.13563968300000001</v>
      </c>
      <c r="C6038" s="1">
        <v>-4.0218166E-2</v>
      </c>
      <c r="D6038" s="1">
        <v>0</v>
      </c>
      <c r="E6038" s="1">
        <v>6.6974048999999994E-2</v>
      </c>
      <c r="F6038" s="1">
        <v>-2.3707704999999999E-2</v>
      </c>
      <c r="G6038" s="1">
        <v>2.6711750999999999E-2</v>
      </c>
      <c r="H6038" s="1">
        <v>-9.9886450000000009E-3</v>
      </c>
      <c r="O6038" s="1">
        <v>15.632181879999999</v>
      </c>
      <c r="P6038" s="1">
        <v>-9.9886450000000009E-3</v>
      </c>
      <c r="Q6038" s="1">
        <v>15.632181879999999</v>
      </c>
      <c r="R6038" s="1">
        <f t="shared" si="88"/>
        <v>-8.3076994079999995</v>
      </c>
    </row>
    <row r="6039" spans="1:18" x14ac:dyDescent="0.25">
      <c r="A6039" s="1">
        <v>60.4</v>
      </c>
      <c r="B6039" s="1">
        <v>0.13714689199999999</v>
      </c>
      <c r="C6039" s="1">
        <v>-4.0722870000000001E-2</v>
      </c>
      <c r="D6039" s="1">
        <v>0</v>
      </c>
      <c r="E6039" s="1">
        <v>6.6974048999999994E-2</v>
      </c>
      <c r="F6039" s="1">
        <v>-2.3707704999999999E-2</v>
      </c>
      <c r="G6039" s="1">
        <v>2.6711750999999999E-2</v>
      </c>
      <c r="H6039" s="1">
        <v>-9.9886450000000009E-3</v>
      </c>
      <c r="O6039" s="1">
        <v>15.632181879999999</v>
      </c>
      <c r="P6039" s="1">
        <v>-9.9886450000000009E-3</v>
      </c>
      <c r="Q6039" s="1">
        <v>15.632181879999999</v>
      </c>
      <c r="R6039" s="1">
        <f t="shared" si="88"/>
        <v>-8.3076994079999995</v>
      </c>
    </row>
    <row r="6040" spans="1:18" x14ac:dyDescent="0.25">
      <c r="A6040" s="1">
        <v>60.4</v>
      </c>
      <c r="B6040" s="1">
        <v>0.138654686</v>
      </c>
      <c r="C6040" s="1">
        <v>-4.1192316999999999E-2</v>
      </c>
      <c r="D6040" s="1">
        <v>0</v>
      </c>
      <c r="E6040" s="1">
        <v>6.6974048999999994E-2</v>
      </c>
      <c r="F6040" s="1">
        <v>-2.3707704999999999E-2</v>
      </c>
      <c r="G6040" s="1">
        <v>2.6711750999999999E-2</v>
      </c>
      <c r="H6040" s="1">
        <v>-9.9886450000000009E-3</v>
      </c>
      <c r="O6040" s="1">
        <v>15.632181879999999</v>
      </c>
      <c r="P6040" s="1">
        <v>-9.9886450000000009E-3</v>
      </c>
      <c r="Q6040" s="1">
        <v>15.632181879999999</v>
      </c>
      <c r="R6040" s="1">
        <f t="shared" si="88"/>
        <v>-8.3076994079999995</v>
      </c>
    </row>
    <row r="6041" spans="1:18" x14ac:dyDescent="0.25">
      <c r="A6041" s="1">
        <v>60.4</v>
      </c>
      <c r="B6041" s="1">
        <v>0.14014132100000001</v>
      </c>
      <c r="C6041" s="1">
        <v>-4.1638857000000001E-2</v>
      </c>
      <c r="D6041" s="1">
        <v>0</v>
      </c>
      <c r="E6041" s="1">
        <v>6.6974048999999994E-2</v>
      </c>
      <c r="F6041" s="1">
        <v>-2.3707704999999999E-2</v>
      </c>
      <c r="G6041" s="1">
        <v>2.6711750999999999E-2</v>
      </c>
      <c r="H6041" s="1">
        <v>-9.9886450000000009E-3</v>
      </c>
      <c r="O6041" s="1">
        <v>15.632181879999999</v>
      </c>
      <c r="P6041" s="1">
        <v>-9.9886450000000009E-3</v>
      </c>
      <c r="Q6041" s="1">
        <v>15.632181879999999</v>
      </c>
      <c r="R6041" s="1">
        <f t="shared" si="88"/>
        <v>-8.3076994079999995</v>
      </c>
    </row>
    <row r="6042" spans="1:18" x14ac:dyDescent="0.25">
      <c r="A6042" s="1">
        <v>60.4</v>
      </c>
      <c r="B6042" s="1">
        <v>0.14158372699999999</v>
      </c>
      <c r="C6042" s="1">
        <v>-4.2076665999999999E-2</v>
      </c>
      <c r="D6042" s="1">
        <v>0</v>
      </c>
      <c r="E6042" s="1">
        <v>6.6974048999999994E-2</v>
      </c>
      <c r="F6042" s="1">
        <v>-2.3707704999999999E-2</v>
      </c>
      <c r="G6042" s="1">
        <v>2.6711750999999999E-2</v>
      </c>
      <c r="H6042" s="1">
        <v>-9.9886450000000009E-3</v>
      </c>
      <c r="O6042" s="1">
        <v>15.632181879999999</v>
      </c>
      <c r="P6042" s="1">
        <v>-9.9886450000000009E-3</v>
      </c>
      <c r="Q6042" s="1">
        <v>15.632181879999999</v>
      </c>
      <c r="R6042" s="1">
        <f t="shared" si="88"/>
        <v>-8.3076994079999995</v>
      </c>
    </row>
    <row r="6043" spans="1:18" x14ac:dyDescent="0.25">
      <c r="A6043" s="1">
        <v>60.4</v>
      </c>
      <c r="B6043" s="1">
        <v>0.14295875999999999</v>
      </c>
      <c r="C6043" s="1">
        <v>-4.2520807000000001E-2</v>
      </c>
      <c r="D6043" s="1">
        <v>0</v>
      </c>
      <c r="E6043" s="1">
        <v>8.1679478999999999E-2</v>
      </c>
      <c r="F6043" s="1">
        <v>-2.9122156E-2</v>
      </c>
      <c r="G6043" s="1">
        <v>3.6133415000000002E-2</v>
      </c>
      <c r="H6043" s="1">
        <v>-1.3658218999999999E-2</v>
      </c>
      <c r="O6043" s="1">
        <v>15.64160354</v>
      </c>
      <c r="P6043" s="1">
        <v>-1.3658218999999999E-2</v>
      </c>
      <c r="Q6043" s="1">
        <v>15.64160354</v>
      </c>
      <c r="R6043" s="1">
        <f t="shared" si="88"/>
        <v>-8.3113689819999994</v>
      </c>
    </row>
    <row r="6044" spans="1:18" x14ac:dyDescent="0.25">
      <c r="A6044" s="1">
        <v>60.4</v>
      </c>
      <c r="B6044" s="1">
        <v>0.14424444</v>
      </c>
      <c r="C6044" s="1">
        <v>-4.2986718E-2</v>
      </c>
      <c r="D6044" s="1">
        <v>0</v>
      </c>
      <c r="E6044" s="1">
        <v>8.1679478999999999E-2</v>
      </c>
      <c r="F6044" s="1">
        <v>-2.9122156E-2</v>
      </c>
      <c r="G6044" s="1">
        <v>3.6133415000000002E-2</v>
      </c>
      <c r="H6044" s="1">
        <v>-1.3658218999999999E-2</v>
      </c>
      <c r="O6044" s="1">
        <v>15.64160354</v>
      </c>
      <c r="P6044" s="1">
        <v>-1.3658218999999999E-2</v>
      </c>
      <c r="Q6044" s="1">
        <v>15.64160354</v>
      </c>
      <c r="R6044" s="1">
        <f t="shared" si="88"/>
        <v>-8.3113689819999994</v>
      </c>
    </row>
    <row r="6045" spans="1:18" x14ac:dyDescent="0.25">
      <c r="A6045" s="1">
        <v>60.4</v>
      </c>
      <c r="B6045" s="1">
        <v>0.14542073699999999</v>
      </c>
      <c r="C6045" s="1">
        <v>-4.3490084999999998E-2</v>
      </c>
      <c r="D6045" s="1">
        <v>0</v>
      </c>
      <c r="E6045" s="1">
        <v>8.1679478999999999E-2</v>
      </c>
      <c r="F6045" s="1">
        <v>-2.9122156E-2</v>
      </c>
      <c r="G6045" s="1">
        <v>3.6133415000000002E-2</v>
      </c>
      <c r="H6045" s="1">
        <v>-1.3658218999999999E-2</v>
      </c>
      <c r="O6045" s="1">
        <v>15.64160354</v>
      </c>
      <c r="P6045" s="1">
        <v>-1.3658218999999999E-2</v>
      </c>
      <c r="Q6045" s="1">
        <v>15.64160354</v>
      </c>
      <c r="R6045" s="1">
        <f t="shared" si="88"/>
        <v>-8.3113689819999994</v>
      </c>
    </row>
    <row r="6046" spans="1:18" x14ac:dyDescent="0.25">
      <c r="A6046" s="1">
        <v>60.5</v>
      </c>
      <c r="B6046" s="1">
        <v>0.146469552</v>
      </c>
      <c r="C6046" s="1">
        <v>-4.4046690999999999E-2</v>
      </c>
      <c r="D6046" s="1">
        <v>0</v>
      </c>
      <c r="E6046" s="1">
        <v>8.1679478999999999E-2</v>
      </c>
      <c r="F6046" s="1">
        <v>-2.9122156E-2</v>
      </c>
      <c r="G6046" s="1">
        <v>3.6133415000000002E-2</v>
      </c>
      <c r="H6046" s="1">
        <v>-1.3658218999999999E-2</v>
      </c>
      <c r="O6046" s="1">
        <v>15.64160354</v>
      </c>
      <c r="P6046" s="1">
        <v>-1.3658218999999999E-2</v>
      </c>
      <c r="Q6046" s="1">
        <v>15.64160354</v>
      </c>
      <c r="R6046" s="1">
        <f t="shared" si="88"/>
        <v>-8.3113689819999994</v>
      </c>
    </row>
    <row r="6047" spans="1:18" x14ac:dyDescent="0.25">
      <c r="A6047" s="1">
        <v>60.5</v>
      </c>
      <c r="B6047" s="1">
        <v>0.147374003</v>
      </c>
      <c r="C6047" s="1">
        <v>-4.4671915999999999E-2</v>
      </c>
      <c r="D6047" s="1">
        <v>0</v>
      </c>
      <c r="E6047" s="1">
        <v>8.1679478999999999E-2</v>
      </c>
      <c r="F6047" s="1">
        <v>-2.9122156E-2</v>
      </c>
      <c r="G6047" s="1">
        <v>3.6133415000000002E-2</v>
      </c>
      <c r="H6047" s="1">
        <v>-1.3658218999999999E-2</v>
      </c>
      <c r="O6047" s="1">
        <v>15.64160354</v>
      </c>
      <c r="P6047" s="1">
        <v>-1.3658218999999999E-2</v>
      </c>
      <c r="Q6047" s="1">
        <v>15.64160354</v>
      </c>
      <c r="R6047" s="1">
        <f t="shared" si="88"/>
        <v>-8.3113689819999994</v>
      </c>
    </row>
    <row r="6048" spans="1:18" x14ac:dyDescent="0.25">
      <c r="A6048" s="1">
        <v>60.5</v>
      </c>
      <c r="B6048" s="1">
        <v>0.14811765800000001</v>
      </c>
      <c r="C6048" s="1">
        <v>-4.5379893999999997E-2</v>
      </c>
      <c r="D6048" s="1">
        <v>0</v>
      </c>
      <c r="E6048" s="1">
        <v>8.1679478999999999E-2</v>
      </c>
      <c r="F6048" s="1">
        <v>-2.9122156E-2</v>
      </c>
      <c r="G6048" s="1">
        <v>3.6133415000000002E-2</v>
      </c>
      <c r="H6048" s="1">
        <v>-1.3658218999999999E-2</v>
      </c>
      <c r="O6048" s="1">
        <v>15.64160354</v>
      </c>
      <c r="P6048" s="1">
        <v>-1.3658218999999999E-2</v>
      </c>
      <c r="Q6048" s="1">
        <v>15.64160354</v>
      </c>
      <c r="R6048" s="1">
        <f t="shared" si="88"/>
        <v>-8.3113689819999994</v>
      </c>
    </row>
    <row r="6049" spans="1:18" x14ac:dyDescent="0.25">
      <c r="A6049" s="1">
        <v>60.5</v>
      </c>
      <c r="B6049" s="1">
        <v>0.148684179</v>
      </c>
      <c r="C6049" s="1">
        <v>-4.6182595E-2</v>
      </c>
      <c r="D6049" s="1">
        <v>0</v>
      </c>
      <c r="E6049" s="1">
        <v>8.1679478999999999E-2</v>
      </c>
      <c r="F6049" s="1">
        <v>-2.9122156E-2</v>
      </c>
      <c r="G6049" s="1">
        <v>3.6133415000000002E-2</v>
      </c>
      <c r="H6049" s="1">
        <v>-1.3658218999999999E-2</v>
      </c>
      <c r="O6049" s="1">
        <v>15.64160354</v>
      </c>
      <c r="P6049" s="1">
        <v>-1.3658218999999999E-2</v>
      </c>
      <c r="Q6049" s="1">
        <v>15.64160354</v>
      </c>
      <c r="R6049" s="1">
        <f t="shared" ref="R6049:R6112" si="89">P6049+$N$14</f>
        <v>-8.3113689819999994</v>
      </c>
    </row>
    <row r="6050" spans="1:18" x14ac:dyDescent="0.25">
      <c r="A6050" s="1">
        <v>60.5</v>
      </c>
      <c r="B6050" s="1">
        <v>0.14905754500000001</v>
      </c>
      <c r="C6050" s="1">
        <v>-4.7089312000000001E-2</v>
      </c>
      <c r="D6050" s="1">
        <v>0</v>
      </c>
      <c r="E6050" s="1">
        <v>8.1679478999999999E-2</v>
      </c>
      <c r="F6050" s="1">
        <v>-2.9122156E-2</v>
      </c>
      <c r="G6050" s="1">
        <v>3.6133415000000002E-2</v>
      </c>
      <c r="H6050" s="1">
        <v>-1.3658218999999999E-2</v>
      </c>
      <c r="O6050" s="1">
        <v>15.64160354</v>
      </c>
      <c r="P6050" s="1">
        <v>-1.3658218999999999E-2</v>
      </c>
      <c r="Q6050" s="1">
        <v>15.64160354</v>
      </c>
      <c r="R6050" s="1">
        <f t="shared" si="89"/>
        <v>-8.3113689819999994</v>
      </c>
    </row>
    <row r="6051" spans="1:18" x14ac:dyDescent="0.25">
      <c r="A6051" s="1">
        <v>60.5</v>
      </c>
      <c r="B6051" s="1">
        <v>0.14922269599999999</v>
      </c>
      <c r="C6051" s="1">
        <v>-4.8106823E-2</v>
      </c>
      <c r="D6051" s="1">
        <v>0</v>
      </c>
      <c r="E6051" s="1">
        <v>8.1679478999999999E-2</v>
      </c>
      <c r="F6051" s="1">
        <v>-2.9122156E-2</v>
      </c>
      <c r="G6051" s="1">
        <v>3.6133415000000002E-2</v>
      </c>
      <c r="H6051" s="1">
        <v>-1.3658218999999999E-2</v>
      </c>
      <c r="O6051" s="1">
        <v>15.64160354</v>
      </c>
      <c r="P6051" s="1">
        <v>-1.3658218999999999E-2</v>
      </c>
      <c r="Q6051" s="1">
        <v>15.64160354</v>
      </c>
      <c r="R6051" s="1">
        <f t="shared" si="89"/>
        <v>-8.3113689819999994</v>
      </c>
    </row>
    <row r="6052" spans="1:18" x14ac:dyDescent="0.25">
      <c r="A6052" s="1">
        <v>60.5</v>
      </c>
      <c r="B6052" s="1">
        <v>0.14916627900000001</v>
      </c>
      <c r="C6052" s="1">
        <v>-4.9239698999999998E-2</v>
      </c>
      <c r="D6052" s="1">
        <v>0</v>
      </c>
      <c r="E6052" s="1">
        <v>8.1679478999999999E-2</v>
      </c>
      <c r="F6052" s="1">
        <v>-2.9122156E-2</v>
      </c>
      <c r="G6052" s="1">
        <v>3.6133415000000002E-2</v>
      </c>
      <c r="H6052" s="1">
        <v>-1.3658218999999999E-2</v>
      </c>
      <c r="O6052" s="1">
        <v>15.64160354</v>
      </c>
      <c r="P6052" s="1">
        <v>-1.3658218999999999E-2</v>
      </c>
      <c r="Q6052" s="1">
        <v>15.64160354</v>
      </c>
      <c r="R6052" s="1">
        <f t="shared" si="89"/>
        <v>-8.3113689819999994</v>
      </c>
    </row>
    <row r="6053" spans="1:18" x14ac:dyDescent="0.25">
      <c r="A6053" s="1">
        <v>60.5</v>
      </c>
      <c r="B6053" s="1">
        <v>0.14887713799999999</v>
      </c>
      <c r="C6053" s="1">
        <v>-5.0490295999999997E-2</v>
      </c>
      <c r="D6053" s="1">
        <v>0</v>
      </c>
      <c r="E6053" s="1">
        <v>9.4216638000000005E-2</v>
      </c>
      <c r="F6053" s="1">
        <v>-3.6695736E-2</v>
      </c>
      <c r="G6053" s="1">
        <v>4.6528506999999997E-2</v>
      </c>
      <c r="H6053" s="1">
        <v>-1.8328058000000001E-2</v>
      </c>
      <c r="O6053" s="1">
        <v>15.65199863</v>
      </c>
      <c r="P6053" s="1">
        <v>-1.8328058000000001E-2</v>
      </c>
      <c r="Q6053" s="1">
        <v>15.65199863</v>
      </c>
      <c r="R6053" s="1">
        <f t="shared" si="89"/>
        <v>-8.3160388209999994</v>
      </c>
    </row>
    <row r="6054" spans="1:18" x14ac:dyDescent="0.25">
      <c r="A6054" s="1">
        <v>60.5</v>
      </c>
      <c r="B6054" s="1">
        <v>0.14834658000000001</v>
      </c>
      <c r="C6054" s="1">
        <v>-5.1858858000000001E-2</v>
      </c>
      <c r="D6054" s="1">
        <v>0</v>
      </c>
      <c r="E6054" s="1">
        <v>9.4216638000000005E-2</v>
      </c>
      <c r="F6054" s="1">
        <v>-3.6695736E-2</v>
      </c>
      <c r="G6054" s="1">
        <v>4.6528506999999997E-2</v>
      </c>
      <c r="H6054" s="1">
        <v>-1.8328058000000001E-2</v>
      </c>
      <c r="O6054" s="1">
        <v>15.65199863</v>
      </c>
      <c r="P6054" s="1">
        <v>-1.8328058000000001E-2</v>
      </c>
      <c r="Q6054" s="1">
        <v>15.65199863</v>
      </c>
      <c r="R6054" s="1">
        <f t="shared" si="89"/>
        <v>-8.3160388209999994</v>
      </c>
    </row>
    <row r="6055" spans="1:18" x14ac:dyDescent="0.25">
      <c r="A6055" s="1">
        <v>60.5</v>
      </c>
      <c r="B6055" s="1">
        <v>0.14756858</v>
      </c>
      <c r="C6055" s="1">
        <v>-5.3344192999999998E-2</v>
      </c>
      <c r="D6055" s="1">
        <v>0</v>
      </c>
      <c r="E6055" s="1">
        <v>9.4216638000000005E-2</v>
      </c>
      <c r="F6055" s="1">
        <v>-3.6695736E-2</v>
      </c>
      <c r="G6055" s="1">
        <v>4.6528506999999997E-2</v>
      </c>
      <c r="H6055" s="1">
        <v>-1.8328058000000001E-2</v>
      </c>
      <c r="O6055" s="1">
        <v>15.65199863</v>
      </c>
      <c r="P6055" s="1">
        <v>-1.8328058000000001E-2</v>
      </c>
      <c r="Q6055" s="1">
        <v>15.65199863</v>
      </c>
      <c r="R6055" s="1">
        <f t="shared" si="89"/>
        <v>-8.3160388209999994</v>
      </c>
    </row>
    <row r="6056" spans="1:18" x14ac:dyDescent="0.25">
      <c r="A6056" s="1">
        <v>60.6</v>
      </c>
      <c r="B6056" s="1">
        <v>0.14654001799999999</v>
      </c>
      <c r="C6056" s="1">
        <v>-5.4944827000000002E-2</v>
      </c>
      <c r="D6056" s="1">
        <v>0</v>
      </c>
      <c r="E6056" s="1">
        <v>9.4216638000000005E-2</v>
      </c>
      <c r="F6056" s="1">
        <v>-3.6695736E-2</v>
      </c>
      <c r="G6056" s="1">
        <v>4.6528506999999997E-2</v>
      </c>
      <c r="H6056" s="1">
        <v>-1.8328058000000001E-2</v>
      </c>
      <c r="O6056" s="1">
        <v>15.65199863</v>
      </c>
      <c r="P6056" s="1">
        <v>-1.8328058000000001E-2</v>
      </c>
      <c r="Q6056" s="1">
        <v>15.65199863</v>
      </c>
      <c r="R6056" s="1">
        <f t="shared" si="89"/>
        <v>-8.3160388209999994</v>
      </c>
    </row>
    <row r="6057" spans="1:18" x14ac:dyDescent="0.25">
      <c r="A6057" s="1">
        <v>60.6</v>
      </c>
      <c r="B6057" s="1">
        <v>0.145260846</v>
      </c>
      <c r="C6057" s="1">
        <v>-5.6660152999999998E-2</v>
      </c>
      <c r="D6057" s="1">
        <v>0</v>
      </c>
      <c r="E6057" s="1">
        <v>9.4216638000000005E-2</v>
      </c>
      <c r="F6057" s="1">
        <v>-3.6695736E-2</v>
      </c>
      <c r="G6057" s="1">
        <v>4.6528506999999997E-2</v>
      </c>
      <c r="H6057" s="1">
        <v>-1.8328058000000001E-2</v>
      </c>
      <c r="O6057" s="1">
        <v>15.65199863</v>
      </c>
      <c r="P6057" s="1">
        <v>-1.8328058000000001E-2</v>
      </c>
      <c r="Q6057" s="1">
        <v>15.65199863</v>
      </c>
      <c r="R6057" s="1">
        <f t="shared" si="89"/>
        <v>-8.3160388209999994</v>
      </c>
    </row>
    <row r="6058" spans="1:18" x14ac:dyDescent="0.25">
      <c r="A6058" s="1">
        <v>60.6</v>
      </c>
      <c r="B6058" s="1">
        <v>0.14373401899999999</v>
      </c>
      <c r="C6058" s="1">
        <v>-5.8490863999999997E-2</v>
      </c>
      <c r="D6058" s="1">
        <v>0</v>
      </c>
      <c r="E6058" s="1">
        <v>9.4216638000000005E-2</v>
      </c>
      <c r="F6058" s="1">
        <v>-3.6695736E-2</v>
      </c>
      <c r="G6058" s="1">
        <v>4.6528506999999997E-2</v>
      </c>
      <c r="H6058" s="1">
        <v>-1.8328058000000001E-2</v>
      </c>
      <c r="O6058" s="1">
        <v>15.65199863</v>
      </c>
      <c r="P6058" s="1">
        <v>-1.8328058000000001E-2</v>
      </c>
      <c r="Q6058" s="1">
        <v>15.65199863</v>
      </c>
      <c r="R6058" s="1">
        <f t="shared" si="89"/>
        <v>-8.3160388209999994</v>
      </c>
    </row>
    <row r="6059" spans="1:18" x14ac:dyDescent="0.25">
      <c r="A6059" s="1">
        <v>60.6</v>
      </c>
      <c r="B6059" s="1">
        <v>0.141965123</v>
      </c>
      <c r="C6059" s="1">
        <v>-6.0438391000000001E-2</v>
      </c>
      <c r="D6059" s="1">
        <v>0</v>
      </c>
      <c r="E6059" s="1">
        <v>9.4216638000000005E-2</v>
      </c>
      <c r="F6059" s="1">
        <v>-3.6695736E-2</v>
      </c>
      <c r="G6059" s="1">
        <v>4.6528506999999997E-2</v>
      </c>
      <c r="H6059" s="1">
        <v>-1.8328058000000001E-2</v>
      </c>
      <c r="O6059" s="1">
        <v>15.65199863</v>
      </c>
      <c r="P6059" s="1">
        <v>-1.8328058000000001E-2</v>
      </c>
      <c r="Q6059" s="1">
        <v>15.65199863</v>
      </c>
      <c r="R6059" s="1">
        <f t="shared" si="89"/>
        <v>-8.3160388209999994</v>
      </c>
    </row>
    <row r="6060" spans="1:18" x14ac:dyDescent="0.25">
      <c r="A6060" s="1">
        <v>60.6</v>
      </c>
      <c r="B6060" s="1">
        <v>0.139961953</v>
      </c>
      <c r="C6060" s="1">
        <v>-6.2503665999999999E-2</v>
      </c>
      <c r="D6060" s="1">
        <v>0</v>
      </c>
      <c r="E6060" s="1">
        <v>9.4216638000000005E-2</v>
      </c>
      <c r="F6060" s="1">
        <v>-3.6695736E-2</v>
      </c>
      <c r="G6060" s="1">
        <v>4.6528506999999997E-2</v>
      </c>
      <c r="H6060" s="1">
        <v>-1.8328058000000001E-2</v>
      </c>
      <c r="O6060" s="1">
        <v>15.65199863</v>
      </c>
      <c r="P6060" s="1">
        <v>-1.8328058000000001E-2</v>
      </c>
      <c r="Q6060" s="1">
        <v>15.65199863</v>
      </c>
      <c r="R6060" s="1">
        <f t="shared" si="89"/>
        <v>-8.3160388209999994</v>
      </c>
    </row>
    <row r="6061" spans="1:18" x14ac:dyDescent="0.25">
      <c r="A6061" s="1">
        <v>60.6</v>
      </c>
      <c r="B6061" s="1">
        <v>0.13773450600000001</v>
      </c>
      <c r="C6061" s="1">
        <v>-6.4685563000000001E-2</v>
      </c>
      <c r="D6061" s="1">
        <v>0</v>
      </c>
      <c r="E6061" s="1">
        <v>9.4216638000000005E-2</v>
      </c>
      <c r="F6061" s="1">
        <v>-3.6695736E-2</v>
      </c>
      <c r="G6061" s="1">
        <v>4.6528506999999997E-2</v>
      </c>
      <c r="H6061" s="1">
        <v>-1.8328058000000001E-2</v>
      </c>
      <c r="O6061" s="1">
        <v>15.65199863</v>
      </c>
      <c r="P6061" s="1">
        <v>-1.8328058000000001E-2</v>
      </c>
      <c r="Q6061" s="1">
        <v>15.65199863</v>
      </c>
      <c r="R6061" s="1">
        <f t="shared" si="89"/>
        <v>-8.3160388209999994</v>
      </c>
    </row>
    <row r="6062" spans="1:18" x14ac:dyDescent="0.25">
      <c r="A6062" s="1">
        <v>60.6</v>
      </c>
      <c r="B6062" s="1">
        <v>0.13529564899999999</v>
      </c>
      <c r="C6062" s="1">
        <v>-6.6979535000000007E-2</v>
      </c>
      <c r="D6062" s="1">
        <v>0</v>
      </c>
      <c r="E6062" s="1">
        <v>9.4216638000000005E-2</v>
      </c>
      <c r="F6062" s="1">
        <v>-3.6695736E-2</v>
      </c>
      <c r="G6062" s="1">
        <v>4.6528506999999997E-2</v>
      </c>
      <c r="H6062" s="1">
        <v>-1.8328058000000001E-2</v>
      </c>
      <c r="O6062" s="1">
        <v>15.65199863</v>
      </c>
      <c r="P6062" s="1">
        <v>-1.8328058000000001E-2</v>
      </c>
      <c r="Q6062" s="1">
        <v>15.65199863</v>
      </c>
      <c r="R6062" s="1">
        <f t="shared" si="89"/>
        <v>-8.3160388209999994</v>
      </c>
    </row>
    <row r="6063" spans="1:18" x14ac:dyDescent="0.25">
      <c r="A6063" s="1">
        <v>60.6</v>
      </c>
      <c r="B6063" s="1">
        <v>0.132662111</v>
      </c>
      <c r="C6063" s="1">
        <v>-6.9376869999999993E-2</v>
      </c>
      <c r="D6063" s="1">
        <v>0</v>
      </c>
      <c r="E6063" s="1">
        <v>0.103950926</v>
      </c>
      <c r="F6063" s="1">
        <v>-4.6698389E-2</v>
      </c>
      <c r="G6063" s="1">
        <v>5.7837246000000002E-2</v>
      </c>
      <c r="H6063" s="1">
        <v>-2.4033770999999999E-2</v>
      </c>
      <c r="O6063" s="1">
        <v>15.66330737</v>
      </c>
      <c r="P6063" s="1">
        <v>-2.4033770999999999E-2</v>
      </c>
      <c r="Q6063" s="1">
        <v>15.66330737</v>
      </c>
      <c r="R6063" s="1">
        <f t="shared" si="89"/>
        <v>-8.3217445339999987</v>
      </c>
    </row>
    <row r="6064" spans="1:18" x14ac:dyDescent="0.25">
      <c r="A6064" s="1">
        <v>60.6</v>
      </c>
      <c r="B6064" s="1">
        <v>0.12985549699999999</v>
      </c>
      <c r="C6064" s="1">
        <v>-7.1864722000000006E-2</v>
      </c>
      <c r="D6064" s="1">
        <v>0</v>
      </c>
      <c r="E6064" s="1">
        <v>0.103950926</v>
      </c>
      <c r="F6064" s="1">
        <v>-4.6698389E-2</v>
      </c>
      <c r="G6064" s="1">
        <v>5.7837246000000002E-2</v>
      </c>
      <c r="H6064" s="1">
        <v>-2.4033770999999999E-2</v>
      </c>
      <c r="O6064" s="1">
        <v>15.66330737</v>
      </c>
      <c r="P6064" s="1">
        <v>-2.4033770999999999E-2</v>
      </c>
      <c r="Q6064" s="1">
        <v>15.66330737</v>
      </c>
      <c r="R6064" s="1">
        <f t="shared" si="89"/>
        <v>-8.3217445339999987</v>
      </c>
    </row>
    <row r="6065" spans="1:18" x14ac:dyDescent="0.25">
      <c r="A6065" s="1">
        <v>60.6</v>
      </c>
      <c r="B6065" s="1">
        <v>0.12690333600000001</v>
      </c>
      <c r="C6065" s="1">
        <v>-7.4426872000000005E-2</v>
      </c>
      <c r="D6065" s="1">
        <v>0</v>
      </c>
      <c r="E6065" s="1">
        <v>0.103950926</v>
      </c>
      <c r="F6065" s="1">
        <v>-4.6698389E-2</v>
      </c>
      <c r="G6065" s="1">
        <v>5.7837246000000002E-2</v>
      </c>
      <c r="H6065" s="1">
        <v>-2.4033770999999999E-2</v>
      </c>
      <c r="O6065" s="1">
        <v>15.66330737</v>
      </c>
      <c r="P6065" s="1">
        <v>-2.4033770999999999E-2</v>
      </c>
      <c r="Q6065" s="1">
        <v>15.66330737</v>
      </c>
      <c r="R6065" s="1">
        <f t="shared" si="89"/>
        <v>-8.3217445339999987</v>
      </c>
    </row>
    <row r="6066" spans="1:18" x14ac:dyDescent="0.25">
      <c r="A6066" s="1">
        <v>60.7</v>
      </c>
      <c r="B6066" s="1">
        <v>0.123839849</v>
      </c>
      <c r="C6066" s="1">
        <v>-7.7044715999999999E-2</v>
      </c>
      <c r="D6066" s="1">
        <v>0</v>
      </c>
      <c r="E6066" s="1">
        <v>0.103950926</v>
      </c>
      <c r="F6066" s="1">
        <v>-4.6698389E-2</v>
      </c>
      <c r="G6066" s="1">
        <v>5.7837246000000002E-2</v>
      </c>
      <c r="H6066" s="1">
        <v>-2.4033770999999999E-2</v>
      </c>
      <c r="O6066" s="1">
        <v>15.66330737</v>
      </c>
      <c r="P6066" s="1">
        <v>-2.4033770999999999E-2</v>
      </c>
      <c r="Q6066" s="1">
        <v>15.66330737</v>
      </c>
      <c r="R6066" s="1">
        <f t="shared" si="89"/>
        <v>-8.3217445339999987</v>
      </c>
    </row>
    <row r="6067" spans="1:18" x14ac:dyDescent="0.25">
      <c r="A6067" s="1">
        <v>60.7</v>
      </c>
      <c r="B6067" s="1">
        <v>0.12070575</v>
      </c>
      <c r="C6067" s="1">
        <v>-7.9697848000000002E-2</v>
      </c>
      <c r="D6067" s="1">
        <v>0</v>
      </c>
      <c r="E6067" s="1">
        <v>0.103950926</v>
      </c>
      <c r="F6067" s="1">
        <v>-4.6698389E-2</v>
      </c>
      <c r="G6067" s="1">
        <v>5.7837246000000002E-2</v>
      </c>
      <c r="H6067" s="1">
        <v>-2.4033770999999999E-2</v>
      </c>
      <c r="O6067" s="1">
        <v>15.66330737</v>
      </c>
      <c r="P6067" s="1">
        <v>-2.4033770999999999E-2</v>
      </c>
      <c r="Q6067" s="1">
        <v>15.66330737</v>
      </c>
      <c r="R6067" s="1">
        <f t="shared" si="89"/>
        <v>-8.3217445339999987</v>
      </c>
    </row>
    <row r="6068" spans="1:18" x14ac:dyDescent="0.25">
      <c r="A6068" s="1">
        <v>60.7</v>
      </c>
      <c r="B6068" s="1">
        <v>0.11754662</v>
      </c>
      <c r="C6068" s="1">
        <v>-8.2364128999999994E-2</v>
      </c>
      <c r="D6068" s="1">
        <v>0</v>
      </c>
      <c r="E6068" s="1">
        <v>0.103950926</v>
      </c>
      <c r="F6068" s="1">
        <v>-4.6698389E-2</v>
      </c>
      <c r="G6068" s="1">
        <v>5.7837246000000002E-2</v>
      </c>
      <c r="H6068" s="1">
        <v>-2.4033770999999999E-2</v>
      </c>
      <c r="O6068" s="1">
        <v>15.66330737</v>
      </c>
      <c r="P6068" s="1">
        <v>-2.4033770999999999E-2</v>
      </c>
      <c r="Q6068" s="1">
        <v>15.66330737</v>
      </c>
      <c r="R6068" s="1">
        <f t="shared" si="89"/>
        <v>-8.3217445339999987</v>
      </c>
    </row>
    <row r="6069" spans="1:18" x14ac:dyDescent="0.25">
      <c r="A6069" s="1">
        <v>60.7</v>
      </c>
      <c r="B6069" s="1">
        <v>0.114410075</v>
      </c>
      <c r="C6069" s="1">
        <v>-8.5019630999999998E-2</v>
      </c>
      <c r="D6069" s="1">
        <v>0</v>
      </c>
      <c r="E6069" s="1">
        <v>0.103950926</v>
      </c>
      <c r="F6069" s="1">
        <v>-4.6698389E-2</v>
      </c>
      <c r="G6069" s="1">
        <v>5.7837246000000002E-2</v>
      </c>
      <c r="H6069" s="1">
        <v>-2.4033770999999999E-2</v>
      </c>
      <c r="O6069" s="1">
        <v>15.66330737</v>
      </c>
      <c r="P6069" s="1">
        <v>-2.4033770999999999E-2</v>
      </c>
      <c r="Q6069" s="1">
        <v>15.66330737</v>
      </c>
      <c r="R6069" s="1">
        <f t="shared" si="89"/>
        <v>-8.3217445339999987</v>
      </c>
    </row>
    <row r="6070" spans="1:18" x14ac:dyDescent="0.25">
      <c r="A6070" s="1">
        <v>60.7</v>
      </c>
      <c r="B6070" s="1">
        <v>0.111342605</v>
      </c>
      <c r="C6070" s="1">
        <v>-8.7638695000000003E-2</v>
      </c>
      <c r="D6070" s="1">
        <v>0</v>
      </c>
      <c r="E6070" s="1">
        <v>0.103950926</v>
      </c>
      <c r="F6070" s="1">
        <v>-4.6698389E-2</v>
      </c>
      <c r="G6070" s="1">
        <v>5.7837246000000002E-2</v>
      </c>
      <c r="H6070" s="1">
        <v>-2.4033770999999999E-2</v>
      </c>
      <c r="O6070" s="1">
        <v>15.66330737</v>
      </c>
      <c r="P6070" s="1">
        <v>-2.4033770999999999E-2</v>
      </c>
      <c r="Q6070" s="1">
        <v>15.66330737</v>
      </c>
      <c r="R6070" s="1">
        <f t="shared" si="89"/>
        <v>-8.3217445339999987</v>
      </c>
    </row>
    <row r="6071" spans="1:18" x14ac:dyDescent="0.25">
      <c r="A6071" s="1">
        <v>60.7</v>
      </c>
      <c r="B6071" s="1">
        <v>0.10838693000000001</v>
      </c>
      <c r="C6071" s="1">
        <v>-9.0193879000000005E-2</v>
      </c>
      <c r="D6071" s="1">
        <v>0</v>
      </c>
      <c r="E6071" s="1">
        <v>0.103950926</v>
      </c>
      <c r="F6071" s="1">
        <v>-4.6698389E-2</v>
      </c>
      <c r="G6071" s="1">
        <v>5.7837246000000002E-2</v>
      </c>
      <c r="H6071" s="1">
        <v>-2.4033770999999999E-2</v>
      </c>
      <c r="O6071" s="1">
        <v>15.66330737</v>
      </c>
      <c r="P6071" s="1">
        <v>-2.4033770999999999E-2</v>
      </c>
      <c r="Q6071" s="1">
        <v>15.66330737</v>
      </c>
      <c r="R6071" s="1">
        <f t="shared" si="89"/>
        <v>-8.3217445339999987</v>
      </c>
    </row>
    <row r="6072" spans="1:18" x14ac:dyDescent="0.25">
      <c r="A6072" s="1">
        <v>60.7</v>
      </c>
      <c r="B6072" s="1">
        <v>0.105580128</v>
      </c>
      <c r="C6072" s="1">
        <v>-9.2655508999999997E-2</v>
      </c>
      <c r="D6072" s="1">
        <v>0</v>
      </c>
      <c r="E6072" s="1">
        <v>0.103950926</v>
      </c>
      <c r="F6072" s="1">
        <v>-4.6698389E-2</v>
      </c>
      <c r="G6072" s="1">
        <v>5.7837246000000002E-2</v>
      </c>
      <c r="H6072" s="1">
        <v>-2.4033770999999999E-2</v>
      </c>
      <c r="O6072" s="1">
        <v>15.66330737</v>
      </c>
      <c r="P6072" s="1">
        <v>-2.4033770999999999E-2</v>
      </c>
      <c r="Q6072" s="1">
        <v>15.66330737</v>
      </c>
      <c r="R6072" s="1">
        <f t="shared" si="89"/>
        <v>-8.3217445339999987</v>
      </c>
    </row>
    <row r="6073" spans="1:18" x14ac:dyDescent="0.25">
      <c r="A6073" s="1">
        <v>60.7</v>
      </c>
      <c r="B6073" s="1">
        <v>0.102952659</v>
      </c>
      <c r="C6073" s="1">
        <v>-9.4991307999999997E-2</v>
      </c>
      <c r="D6073" s="1">
        <v>0</v>
      </c>
      <c r="E6073" s="1">
        <v>0.113087391</v>
      </c>
      <c r="F6073" s="1">
        <v>-5.7057132000000003E-2</v>
      </c>
      <c r="G6073" s="1">
        <v>7.0253477999999994E-2</v>
      </c>
      <c r="H6073" s="1">
        <v>-3.0603633000000002E-2</v>
      </c>
      <c r="O6073" s="1">
        <v>15.6757236</v>
      </c>
      <c r="P6073" s="1">
        <v>-3.0603633000000002E-2</v>
      </c>
      <c r="Q6073" s="1">
        <v>15.6757236</v>
      </c>
      <c r="R6073" s="1">
        <f t="shared" si="89"/>
        <v>-8.3283143959999997</v>
      </c>
    </row>
    <row r="6074" spans="1:18" x14ac:dyDescent="0.25">
      <c r="A6074" s="1">
        <v>60.7</v>
      </c>
      <c r="B6074" s="1">
        <v>0.100528494</v>
      </c>
      <c r="C6074" s="1">
        <v>-9.7167105000000004E-2</v>
      </c>
      <c r="D6074" s="1">
        <v>0</v>
      </c>
      <c r="E6074" s="1">
        <v>0.113087391</v>
      </c>
      <c r="F6074" s="1">
        <v>-5.7057132000000003E-2</v>
      </c>
      <c r="G6074" s="1">
        <v>7.0253477999999994E-2</v>
      </c>
      <c r="H6074" s="1">
        <v>-3.0603633000000002E-2</v>
      </c>
      <c r="O6074" s="1">
        <v>15.6757236</v>
      </c>
      <c r="P6074" s="1">
        <v>-3.0603633000000002E-2</v>
      </c>
      <c r="Q6074" s="1">
        <v>15.6757236</v>
      </c>
      <c r="R6074" s="1">
        <f t="shared" si="89"/>
        <v>-8.3283143959999997</v>
      </c>
    </row>
    <row r="6075" spans="1:18" x14ac:dyDescent="0.25">
      <c r="A6075" s="1">
        <v>60.7</v>
      </c>
      <c r="B6075" s="1">
        <v>9.8326089000000005E-2</v>
      </c>
      <c r="C6075" s="1">
        <v>-9.9148752000000007E-2</v>
      </c>
      <c r="D6075" s="1">
        <v>0</v>
      </c>
      <c r="E6075" s="1">
        <v>0.113087391</v>
      </c>
      <c r="F6075" s="1">
        <v>-5.7057132000000003E-2</v>
      </c>
      <c r="G6075" s="1">
        <v>7.0253477999999994E-2</v>
      </c>
      <c r="H6075" s="1">
        <v>-3.0603633000000002E-2</v>
      </c>
      <c r="O6075" s="1">
        <v>15.6757236</v>
      </c>
      <c r="P6075" s="1">
        <v>-3.0603633000000002E-2</v>
      </c>
      <c r="Q6075" s="1">
        <v>15.6757236</v>
      </c>
      <c r="R6075" s="1">
        <f t="shared" si="89"/>
        <v>-8.3283143959999997</v>
      </c>
    </row>
    <row r="6076" spans="1:18" x14ac:dyDescent="0.25">
      <c r="A6076" s="1">
        <v>60.8</v>
      </c>
      <c r="B6076" s="1">
        <v>9.6359660999999999E-2</v>
      </c>
      <c r="C6076" s="1">
        <v>-0.100904326</v>
      </c>
      <c r="D6076" s="1">
        <v>0</v>
      </c>
      <c r="E6076" s="1">
        <v>0.113087391</v>
      </c>
      <c r="F6076" s="1">
        <v>-5.7057132000000003E-2</v>
      </c>
      <c r="G6076" s="1">
        <v>7.0253477999999994E-2</v>
      </c>
      <c r="H6076" s="1">
        <v>-3.0603633000000002E-2</v>
      </c>
      <c r="O6076" s="1">
        <v>15.6757236</v>
      </c>
      <c r="P6076" s="1">
        <v>-3.0603633000000002E-2</v>
      </c>
      <c r="Q6076" s="1">
        <v>15.6757236</v>
      </c>
      <c r="R6076" s="1">
        <f t="shared" si="89"/>
        <v>-8.3283143959999997</v>
      </c>
    </row>
    <row r="6077" spans="1:18" x14ac:dyDescent="0.25">
      <c r="A6077" s="1">
        <v>60.8</v>
      </c>
      <c r="B6077" s="1">
        <v>9.4640591999999996E-2</v>
      </c>
      <c r="C6077" s="1">
        <v>-0.102405896</v>
      </c>
      <c r="D6077" s="1">
        <v>0</v>
      </c>
      <c r="E6077" s="1">
        <v>0.113087391</v>
      </c>
      <c r="F6077" s="1">
        <v>-5.7057132000000003E-2</v>
      </c>
      <c r="G6077" s="1">
        <v>7.0253477999999994E-2</v>
      </c>
      <c r="H6077" s="1">
        <v>-3.0603633000000002E-2</v>
      </c>
      <c r="O6077" s="1">
        <v>15.6757236</v>
      </c>
      <c r="P6077" s="1">
        <v>-3.0603633000000002E-2</v>
      </c>
      <c r="Q6077" s="1">
        <v>15.6757236</v>
      </c>
      <c r="R6077" s="1">
        <f t="shared" si="89"/>
        <v>-8.3283143959999997</v>
      </c>
    </row>
    <row r="6078" spans="1:18" x14ac:dyDescent="0.25">
      <c r="A6078" s="1">
        <v>60.8</v>
      </c>
      <c r="B6078" s="1">
        <v>9.3178901999999994E-2</v>
      </c>
      <c r="C6078" s="1">
        <v>-0.10363088199999999</v>
      </c>
      <c r="D6078" s="1">
        <v>0</v>
      </c>
      <c r="E6078" s="1">
        <v>0.113087391</v>
      </c>
      <c r="F6078" s="1">
        <v>-5.7057132000000003E-2</v>
      </c>
      <c r="G6078" s="1">
        <v>7.0253477999999994E-2</v>
      </c>
      <c r="H6078" s="1">
        <v>-3.0603633000000002E-2</v>
      </c>
      <c r="O6078" s="1">
        <v>15.6757236</v>
      </c>
      <c r="P6078" s="1">
        <v>-3.0603633000000002E-2</v>
      </c>
      <c r="Q6078" s="1">
        <v>15.6757236</v>
      </c>
      <c r="R6078" s="1">
        <f t="shared" si="89"/>
        <v>-8.3283143959999997</v>
      </c>
    </row>
    <row r="6079" spans="1:18" x14ac:dyDescent="0.25">
      <c r="A6079" s="1">
        <v>60.8</v>
      </c>
      <c r="B6079" s="1">
        <v>9.1984441E-2</v>
      </c>
      <c r="C6079" s="1">
        <v>-0.10456333399999999</v>
      </c>
      <c r="D6079" s="1">
        <v>0</v>
      </c>
      <c r="E6079" s="1">
        <v>0.113087391</v>
      </c>
      <c r="F6079" s="1">
        <v>-5.7057132000000003E-2</v>
      </c>
      <c r="G6079" s="1">
        <v>7.0253477999999994E-2</v>
      </c>
      <c r="H6079" s="1">
        <v>-3.0603633000000002E-2</v>
      </c>
      <c r="O6079" s="1">
        <v>15.6757236</v>
      </c>
      <c r="P6079" s="1">
        <v>-3.0603633000000002E-2</v>
      </c>
      <c r="Q6079" s="1">
        <v>15.6757236</v>
      </c>
      <c r="R6079" s="1">
        <f t="shared" si="89"/>
        <v>-8.3283143959999997</v>
      </c>
    </row>
    <row r="6080" spans="1:18" x14ac:dyDescent="0.25">
      <c r="A6080" s="1">
        <v>60.8</v>
      </c>
      <c r="B6080" s="1">
        <v>9.1067356000000002E-2</v>
      </c>
      <c r="C6080" s="1">
        <v>-0.105195122</v>
      </c>
      <c r="D6080" s="1">
        <v>0</v>
      </c>
      <c r="E6080" s="1">
        <v>0.113087391</v>
      </c>
      <c r="F6080" s="1">
        <v>-5.7057132000000003E-2</v>
      </c>
      <c r="G6080" s="1">
        <v>7.0253477999999994E-2</v>
      </c>
      <c r="H6080" s="1">
        <v>-3.0603633000000002E-2</v>
      </c>
      <c r="O6080" s="1">
        <v>15.6757236</v>
      </c>
      <c r="P6080" s="1">
        <v>-3.0603633000000002E-2</v>
      </c>
      <c r="Q6080" s="1">
        <v>15.6757236</v>
      </c>
      <c r="R6080" s="1">
        <f t="shared" si="89"/>
        <v>-8.3283143959999997</v>
      </c>
    </row>
    <row r="6081" spans="1:18" x14ac:dyDescent="0.25">
      <c r="A6081" s="1">
        <v>60.8</v>
      </c>
      <c r="B6081" s="1">
        <v>9.0437717000000001E-2</v>
      </c>
      <c r="C6081" s="1">
        <v>-0.105526388</v>
      </c>
      <c r="D6081" s="1">
        <v>0</v>
      </c>
      <c r="E6081" s="1">
        <v>0.113087391</v>
      </c>
      <c r="F6081" s="1">
        <v>-5.7057132000000003E-2</v>
      </c>
      <c r="G6081" s="1">
        <v>7.0253477999999994E-2</v>
      </c>
      <c r="H6081" s="1">
        <v>-3.0603633000000002E-2</v>
      </c>
      <c r="O6081" s="1">
        <v>15.6757236</v>
      </c>
      <c r="P6081" s="1">
        <v>-3.0603633000000002E-2</v>
      </c>
      <c r="Q6081" s="1">
        <v>15.6757236</v>
      </c>
      <c r="R6081" s="1">
        <f t="shared" si="89"/>
        <v>-8.3283143959999997</v>
      </c>
    </row>
    <row r="6082" spans="1:18" x14ac:dyDescent="0.25">
      <c r="A6082" s="1">
        <v>60.8</v>
      </c>
      <c r="B6082" s="1">
        <v>9.0104387999999994E-2</v>
      </c>
      <c r="C6082" s="1">
        <v>-0.105564691</v>
      </c>
      <c r="D6082" s="1">
        <v>0</v>
      </c>
      <c r="E6082" s="1">
        <v>0.113087391</v>
      </c>
      <c r="F6082" s="1">
        <v>-5.7057132000000003E-2</v>
      </c>
      <c r="G6082" s="1">
        <v>7.0253477999999994E-2</v>
      </c>
      <c r="H6082" s="1">
        <v>-3.0603633000000002E-2</v>
      </c>
      <c r="O6082" s="1">
        <v>15.6757236</v>
      </c>
      <c r="P6082" s="1">
        <v>-3.0603633000000002E-2</v>
      </c>
      <c r="Q6082" s="1">
        <v>15.6757236</v>
      </c>
      <c r="R6082" s="1">
        <f t="shared" si="89"/>
        <v>-8.3283143959999997</v>
      </c>
    </row>
    <row r="6083" spans="1:18" x14ac:dyDescent="0.25">
      <c r="A6083" s="1">
        <v>60.8</v>
      </c>
      <c r="B6083" s="1">
        <v>9.0073616999999995E-2</v>
      </c>
      <c r="C6083" s="1">
        <v>-0.105323239</v>
      </c>
      <c r="D6083" s="1">
        <v>0</v>
      </c>
      <c r="E6083" s="1">
        <v>0.124162315</v>
      </c>
      <c r="F6083" s="1">
        <v>-6.5698617000000001E-2</v>
      </c>
      <c r="G6083" s="1">
        <v>8.3897836000000003E-2</v>
      </c>
      <c r="H6083" s="1">
        <v>-3.7784054999999997E-2</v>
      </c>
      <c r="O6083" s="1">
        <v>15.68936796</v>
      </c>
      <c r="P6083" s="1">
        <v>-3.7784054999999997E-2</v>
      </c>
      <c r="Q6083" s="1">
        <v>15.68936796</v>
      </c>
      <c r="R6083" s="1">
        <f t="shared" si="89"/>
        <v>-8.335494817999999</v>
      </c>
    </row>
    <row r="6084" spans="1:18" x14ac:dyDescent="0.25">
      <c r="A6084" s="1">
        <v>60.8</v>
      </c>
      <c r="B6084" s="1">
        <v>9.0348022E-2</v>
      </c>
      <c r="C6084" s="1">
        <v>-0.104819145</v>
      </c>
      <c r="D6084" s="1">
        <v>0</v>
      </c>
      <c r="E6084" s="1">
        <v>0.124162315</v>
      </c>
      <c r="F6084" s="1">
        <v>-6.5698617000000001E-2</v>
      </c>
      <c r="G6084" s="1">
        <v>8.3897836000000003E-2</v>
      </c>
      <c r="H6084" s="1">
        <v>-3.7784054999999997E-2</v>
      </c>
      <c r="O6084" s="1">
        <v>15.68936796</v>
      </c>
      <c r="P6084" s="1">
        <v>-3.7784054999999997E-2</v>
      </c>
      <c r="Q6084" s="1">
        <v>15.68936796</v>
      </c>
      <c r="R6084" s="1">
        <f t="shared" si="89"/>
        <v>-8.335494817999999</v>
      </c>
    </row>
    <row r="6085" spans="1:18" x14ac:dyDescent="0.25">
      <c r="A6085" s="1">
        <v>60.8</v>
      </c>
      <c r="B6085" s="1">
        <v>9.0926270000000003E-2</v>
      </c>
      <c r="C6085" s="1">
        <v>-0.104072031</v>
      </c>
      <c r="D6085" s="1">
        <v>0</v>
      </c>
      <c r="E6085" s="1">
        <v>0.124162315</v>
      </c>
      <c r="F6085" s="1">
        <v>-6.5698617000000001E-2</v>
      </c>
      <c r="G6085" s="1">
        <v>8.3897836000000003E-2</v>
      </c>
      <c r="H6085" s="1">
        <v>-3.7784054999999997E-2</v>
      </c>
      <c r="O6085" s="1">
        <v>15.68936796</v>
      </c>
      <c r="P6085" s="1">
        <v>-3.7784054999999997E-2</v>
      </c>
      <c r="Q6085" s="1">
        <v>15.68936796</v>
      </c>
      <c r="R6085" s="1">
        <f t="shared" si="89"/>
        <v>-8.335494817999999</v>
      </c>
    </row>
    <row r="6086" spans="1:18" x14ac:dyDescent="0.25">
      <c r="A6086" s="1">
        <v>60.9</v>
      </c>
      <c r="B6086" s="1">
        <v>9.1803039000000003E-2</v>
      </c>
      <c r="C6086" s="1">
        <v>-0.10310283000000001</v>
      </c>
      <c r="D6086" s="1">
        <v>0</v>
      </c>
      <c r="E6086" s="1">
        <v>0.124162315</v>
      </c>
      <c r="F6086" s="1">
        <v>-6.5698617000000001E-2</v>
      </c>
      <c r="G6086" s="1">
        <v>8.3897836000000003E-2</v>
      </c>
      <c r="H6086" s="1">
        <v>-3.7784054999999997E-2</v>
      </c>
      <c r="O6086" s="1">
        <v>15.68936796</v>
      </c>
      <c r="P6086" s="1">
        <v>-3.7784054999999997E-2</v>
      </c>
      <c r="Q6086" s="1">
        <v>15.68936796</v>
      </c>
      <c r="R6086" s="1">
        <f t="shared" si="89"/>
        <v>-8.335494817999999</v>
      </c>
    </row>
    <row r="6087" spans="1:18" x14ac:dyDescent="0.25">
      <c r="A6087" s="1">
        <v>60.9</v>
      </c>
      <c r="B6087" s="1">
        <v>9.2968800000000004E-2</v>
      </c>
      <c r="C6087" s="1">
        <v>-0.101932855</v>
      </c>
      <c r="D6087" s="1">
        <v>0</v>
      </c>
      <c r="E6087" s="1">
        <v>0.124162315</v>
      </c>
      <c r="F6087" s="1">
        <v>-6.5698617000000001E-2</v>
      </c>
      <c r="G6087" s="1">
        <v>8.3897836000000003E-2</v>
      </c>
      <c r="H6087" s="1">
        <v>-3.7784054999999997E-2</v>
      </c>
      <c r="O6087" s="1">
        <v>15.68936796</v>
      </c>
      <c r="P6087" s="1">
        <v>-3.7784054999999997E-2</v>
      </c>
      <c r="Q6087" s="1">
        <v>15.68936796</v>
      </c>
      <c r="R6087" s="1">
        <f t="shared" si="89"/>
        <v>-8.335494817999999</v>
      </c>
    </row>
    <row r="6088" spans="1:18" x14ac:dyDescent="0.25">
      <c r="A6088" s="1">
        <v>60.9</v>
      </c>
      <c r="B6088" s="1">
        <v>9.4409145E-2</v>
      </c>
      <c r="C6088" s="1">
        <v>-0.10058318400000001</v>
      </c>
      <c r="D6088" s="1">
        <v>0</v>
      </c>
      <c r="E6088" s="1">
        <v>0.124162315</v>
      </c>
      <c r="F6088" s="1">
        <v>-6.5698617000000001E-2</v>
      </c>
      <c r="G6088" s="1">
        <v>8.3897836000000003E-2</v>
      </c>
      <c r="H6088" s="1">
        <v>-3.7784054999999997E-2</v>
      </c>
      <c r="O6088" s="1">
        <v>15.68936796</v>
      </c>
      <c r="P6088" s="1">
        <v>-3.7784054999999997E-2</v>
      </c>
      <c r="Q6088" s="1">
        <v>15.68936796</v>
      </c>
      <c r="R6088" s="1">
        <f t="shared" si="89"/>
        <v>-8.335494817999999</v>
      </c>
    </row>
    <row r="6089" spans="1:18" x14ac:dyDescent="0.25">
      <c r="A6089" s="1">
        <v>60.9</v>
      </c>
      <c r="B6089" s="1">
        <v>9.6103659999999994E-2</v>
      </c>
      <c r="C6089" s="1">
        <v>-9.9074068000000001E-2</v>
      </c>
      <c r="D6089" s="1">
        <v>0</v>
      </c>
      <c r="E6089" s="1">
        <v>0.124162315</v>
      </c>
      <c r="F6089" s="1">
        <v>-6.5698617000000001E-2</v>
      </c>
      <c r="G6089" s="1">
        <v>8.3897836000000003E-2</v>
      </c>
      <c r="H6089" s="1">
        <v>-3.7784054999999997E-2</v>
      </c>
      <c r="O6089" s="1">
        <v>15.68936796</v>
      </c>
      <c r="P6089" s="1">
        <v>-3.7784054999999997E-2</v>
      </c>
      <c r="Q6089" s="1">
        <v>15.68936796</v>
      </c>
      <c r="R6089" s="1">
        <f t="shared" si="89"/>
        <v>-8.335494817999999</v>
      </c>
    </row>
    <row r="6090" spans="1:18" x14ac:dyDescent="0.25">
      <c r="A6090" s="1">
        <v>60.9</v>
      </c>
      <c r="B6090" s="1">
        <v>9.8024798999999996E-2</v>
      </c>
      <c r="C6090" s="1">
        <v>-9.7424175000000002E-2</v>
      </c>
      <c r="D6090" s="1">
        <v>0</v>
      </c>
      <c r="E6090" s="1">
        <v>0.124162315</v>
      </c>
      <c r="F6090" s="1">
        <v>-6.5698617000000001E-2</v>
      </c>
      <c r="G6090" s="1">
        <v>8.3897836000000003E-2</v>
      </c>
      <c r="H6090" s="1">
        <v>-3.7784054999999997E-2</v>
      </c>
      <c r="O6090" s="1">
        <v>15.68936796</v>
      </c>
      <c r="P6090" s="1">
        <v>-3.7784054999999997E-2</v>
      </c>
      <c r="Q6090" s="1">
        <v>15.68936796</v>
      </c>
      <c r="R6090" s="1">
        <f t="shared" si="89"/>
        <v>-8.335494817999999</v>
      </c>
    </row>
    <row r="6091" spans="1:18" x14ac:dyDescent="0.25">
      <c r="A6091" s="1">
        <v>60.9</v>
      </c>
      <c r="B6091" s="1">
        <v>0.10013733700000001</v>
      </c>
      <c r="C6091" s="1">
        <v>-9.5649837000000001E-2</v>
      </c>
      <c r="D6091" s="1">
        <v>0</v>
      </c>
      <c r="E6091" s="1">
        <v>0.124162315</v>
      </c>
      <c r="F6091" s="1">
        <v>-6.5698617000000001E-2</v>
      </c>
      <c r="G6091" s="1">
        <v>8.3897836000000003E-2</v>
      </c>
      <c r="H6091" s="1">
        <v>-3.7784054999999997E-2</v>
      </c>
      <c r="O6091" s="1">
        <v>15.68936796</v>
      </c>
      <c r="P6091" s="1">
        <v>-3.7784054999999997E-2</v>
      </c>
      <c r="Q6091" s="1">
        <v>15.68936796</v>
      </c>
      <c r="R6091" s="1">
        <f t="shared" si="89"/>
        <v>-8.335494817999999</v>
      </c>
    </row>
    <row r="6092" spans="1:18" x14ac:dyDescent="0.25">
      <c r="A6092" s="1">
        <v>60.9</v>
      </c>
      <c r="B6092" s="1">
        <v>0.102398742</v>
      </c>
      <c r="C6092" s="1">
        <v>-9.3764536999999995E-2</v>
      </c>
      <c r="D6092" s="1">
        <v>0</v>
      </c>
      <c r="E6092" s="1">
        <v>0.124162315</v>
      </c>
      <c r="F6092" s="1">
        <v>-6.5698617000000001E-2</v>
      </c>
      <c r="G6092" s="1">
        <v>8.3897836000000003E-2</v>
      </c>
      <c r="H6092" s="1">
        <v>-3.7784054999999997E-2</v>
      </c>
      <c r="O6092" s="1">
        <v>15.68936796</v>
      </c>
      <c r="P6092" s="1">
        <v>-3.7784054999999997E-2</v>
      </c>
      <c r="Q6092" s="1">
        <v>15.68936796</v>
      </c>
      <c r="R6092" s="1">
        <f t="shared" si="89"/>
        <v>-8.335494817999999</v>
      </c>
    </row>
    <row r="6093" spans="1:18" x14ac:dyDescent="0.25">
      <c r="A6093" s="1">
        <v>60.9</v>
      </c>
      <c r="B6093" s="1">
        <v>0.1047606</v>
      </c>
      <c r="C6093" s="1">
        <v>-9.1778841E-2</v>
      </c>
      <c r="D6093" s="1">
        <v>0</v>
      </c>
      <c r="E6093" s="1">
        <v>0.13644358500000001</v>
      </c>
      <c r="F6093" s="1">
        <v>-7.1804223E-2</v>
      </c>
      <c r="G6093" s="1">
        <v>9.8544803E-2</v>
      </c>
      <c r="H6093" s="1">
        <v>-4.5303927000000001E-2</v>
      </c>
      <c r="O6093" s="1">
        <v>15.70401493</v>
      </c>
      <c r="P6093" s="1">
        <v>-4.5303927000000001E-2</v>
      </c>
      <c r="Q6093" s="1">
        <v>15.70401493</v>
      </c>
      <c r="R6093" s="1">
        <f t="shared" si="89"/>
        <v>-8.3430146900000004</v>
      </c>
    </row>
    <row r="6094" spans="1:18" x14ac:dyDescent="0.25">
      <c r="A6094" s="1">
        <v>60.9</v>
      </c>
      <c r="B6094" s="1">
        <v>0.107170817</v>
      </c>
      <c r="C6094" s="1">
        <v>-8.9700830999999995E-2</v>
      </c>
      <c r="D6094" s="1">
        <v>0</v>
      </c>
      <c r="E6094" s="1">
        <v>0.13644358500000001</v>
      </c>
      <c r="F6094" s="1">
        <v>-7.1804223E-2</v>
      </c>
      <c r="G6094" s="1">
        <v>9.8544803E-2</v>
      </c>
      <c r="H6094" s="1">
        <v>-4.5303927000000001E-2</v>
      </c>
      <c r="O6094" s="1">
        <v>15.70401493</v>
      </c>
      <c r="P6094" s="1">
        <v>-4.5303927000000001E-2</v>
      </c>
      <c r="Q6094" s="1">
        <v>15.70401493</v>
      </c>
      <c r="R6094" s="1">
        <f t="shared" si="89"/>
        <v>-8.3430146900000004</v>
      </c>
    </row>
    <row r="6095" spans="1:18" x14ac:dyDescent="0.25">
      <c r="A6095" s="1">
        <v>60.9</v>
      </c>
      <c r="B6095" s="1">
        <v>0.109575873</v>
      </c>
      <c r="C6095" s="1">
        <v>-8.7536929999999999E-2</v>
      </c>
      <c r="D6095" s="1">
        <v>0</v>
      </c>
      <c r="E6095" s="1">
        <v>0.13644358500000001</v>
      </c>
      <c r="F6095" s="1">
        <v>-7.1804223E-2</v>
      </c>
      <c r="G6095" s="1">
        <v>9.8544803E-2</v>
      </c>
      <c r="H6095" s="1">
        <v>-4.5303927000000001E-2</v>
      </c>
      <c r="O6095" s="1">
        <v>15.70401493</v>
      </c>
      <c r="P6095" s="1">
        <v>-4.5303927000000001E-2</v>
      </c>
      <c r="Q6095" s="1">
        <v>15.70401493</v>
      </c>
      <c r="R6095" s="1">
        <f t="shared" si="89"/>
        <v>-8.3430146900000004</v>
      </c>
    </row>
    <row r="6096" spans="1:18" x14ac:dyDescent="0.25">
      <c r="A6096" s="1">
        <v>61</v>
      </c>
      <c r="B6096" s="1">
        <v>0.11192260900000001</v>
      </c>
      <c r="C6096" s="1">
        <v>-8.5292762999999994E-2</v>
      </c>
      <c r="D6096" s="1">
        <v>0</v>
      </c>
      <c r="E6096" s="1">
        <v>0.13644358500000001</v>
      </c>
      <c r="F6096" s="1">
        <v>-7.1804223E-2</v>
      </c>
      <c r="G6096" s="1">
        <v>9.8544803E-2</v>
      </c>
      <c r="H6096" s="1">
        <v>-4.5303927000000001E-2</v>
      </c>
      <c r="O6096" s="1">
        <v>15.70401493</v>
      </c>
      <c r="P6096" s="1">
        <v>-4.5303927000000001E-2</v>
      </c>
      <c r="Q6096" s="1">
        <v>15.70401493</v>
      </c>
      <c r="R6096" s="1">
        <f t="shared" si="89"/>
        <v>-8.3430146900000004</v>
      </c>
    </row>
    <row r="6097" spans="1:18" x14ac:dyDescent="0.25">
      <c r="A6097" s="1">
        <v>61</v>
      </c>
      <c r="B6097" s="1">
        <v>0.11415947899999999</v>
      </c>
      <c r="C6097" s="1">
        <v>-8.2973674999999997E-2</v>
      </c>
      <c r="D6097" s="1">
        <v>0</v>
      </c>
      <c r="E6097" s="1">
        <v>0.13644358500000001</v>
      </c>
      <c r="F6097" s="1">
        <v>-7.1804223E-2</v>
      </c>
      <c r="G6097" s="1">
        <v>9.8544803E-2</v>
      </c>
      <c r="H6097" s="1">
        <v>-4.5303927000000001E-2</v>
      </c>
      <c r="O6097" s="1">
        <v>15.70401493</v>
      </c>
      <c r="P6097" s="1">
        <v>-4.5303927000000001E-2</v>
      </c>
      <c r="Q6097" s="1">
        <v>15.70401493</v>
      </c>
      <c r="R6097" s="1">
        <f t="shared" si="89"/>
        <v>-8.3430146900000004</v>
      </c>
    </row>
    <row r="6098" spans="1:18" x14ac:dyDescent="0.25">
      <c r="A6098" s="1">
        <v>61</v>
      </c>
      <c r="B6098" s="1">
        <v>0.116237459</v>
      </c>
      <c r="C6098" s="1">
        <v>-8.0584932999999997E-2</v>
      </c>
      <c r="D6098" s="1">
        <v>0</v>
      </c>
      <c r="E6098" s="1">
        <v>0.13644358500000001</v>
      </c>
      <c r="F6098" s="1">
        <v>-7.1804223E-2</v>
      </c>
      <c r="G6098" s="1">
        <v>9.8544803E-2</v>
      </c>
      <c r="H6098" s="1">
        <v>-4.5303927000000001E-2</v>
      </c>
      <c r="O6098" s="1">
        <v>15.70401493</v>
      </c>
      <c r="P6098" s="1">
        <v>-4.5303927000000001E-2</v>
      </c>
      <c r="Q6098" s="1">
        <v>15.70401493</v>
      </c>
      <c r="R6098" s="1">
        <f t="shared" si="89"/>
        <v>-8.3430146900000004</v>
      </c>
    </row>
    <row r="6099" spans="1:18" x14ac:dyDescent="0.25">
      <c r="A6099" s="1">
        <v>61</v>
      </c>
      <c r="B6099" s="1">
        <v>0.118110836</v>
      </c>
      <c r="C6099" s="1">
        <v>-7.8131950000000006E-2</v>
      </c>
      <c r="D6099" s="1">
        <v>0</v>
      </c>
      <c r="E6099" s="1">
        <v>0.13644358500000001</v>
      </c>
      <c r="F6099" s="1">
        <v>-7.1804223E-2</v>
      </c>
      <c r="G6099" s="1">
        <v>9.8544803E-2</v>
      </c>
      <c r="H6099" s="1">
        <v>-4.5303927000000001E-2</v>
      </c>
      <c r="O6099" s="1">
        <v>15.70401493</v>
      </c>
      <c r="P6099" s="1">
        <v>-4.5303927000000001E-2</v>
      </c>
      <c r="Q6099" s="1">
        <v>15.70401493</v>
      </c>
      <c r="R6099" s="1">
        <f t="shared" si="89"/>
        <v>-8.3430146900000004</v>
      </c>
    </row>
    <row r="6100" spans="1:18" x14ac:dyDescent="0.25">
      <c r="A6100" s="1">
        <v>61</v>
      </c>
      <c r="B6100" s="1">
        <v>0.11973788</v>
      </c>
      <c r="C6100" s="1">
        <v>-7.5620559000000004E-2</v>
      </c>
      <c r="D6100" s="1">
        <v>0</v>
      </c>
      <c r="E6100" s="1">
        <v>0.13644358500000001</v>
      </c>
      <c r="F6100" s="1">
        <v>-7.1804223E-2</v>
      </c>
      <c r="G6100" s="1">
        <v>9.8544803E-2</v>
      </c>
      <c r="H6100" s="1">
        <v>-4.5303927000000001E-2</v>
      </c>
      <c r="O6100" s="1">
        <v>15.70401493</v>
      </c>
      <c r="P6100" s="1">
        <v>-4.5303927000000001E-2</v>
      </c>
      <c r="Q6100" s="1">
        <v>15.70401493</v>
      </c>
      <c r="R6100" s="1">
        <f t="shared" si="89"/>
        <v>-8.3430146900000004</v>
      </c>
    </row>
    <row r="6101" spans="1:18" x14ac:dyDescent="0.25">
      <c r="A6101" s="1">
        <v>61</v>
      </c>
      <c r="B6101" s="1">
        <v>0.121081366</v>
      </c>
      <c r="C6101" s="1">
        <v>-7.3057102999999998E-2</v>
      </c>
      <c r="D6101" s="1">
        <v>0</v>
      </c>
      <c r="E6101" s="1">
        <v>0.13644358500000001</v>
      </c>
      <c r="F6101" s="1">
        <v>-7.1804223E-2</v>
      </c>
      <c r="G6101" s="1">
        <v>9.8544803E-2</v>
      </c>
      <c r="H6101" s="1">
        <v>-4.5303927000000001E-2</v>
      </c>
      <c r="O6101" s="1">
        <v>15.70401493</v>
      </c>
      <c r="P6101" s="1">
        <v>-4.5303927000000001E-2</v>
      </c>
      <c r="Q6101" s="1">
        <v>15.70401493</v>
      </c>
      <c r="R6101" s="1">
        <f t="shared" si="89"/>
        <v>-8.3430146900000004</v>
      </c>
    </row>
    <row r="6102" spans="1:18" x14ac:dyDescent="0.25">
      <c r="A6102" s="1">
        <v>61</v>
      </c>
      <c r="B6102" s="1">
        <v>0.122108861</v>
      </c>
      <c r="C6102" s="1">
        <v>-7.0448280000000002E-2</v>
      </c>
      <c r="D6102" s="1">
        <v>0</v>
      </c>
      <c r="E6102" s="1">
        <v>0.13644358500000001</v>
      </c>
      <c r="F6102" s="1">
        <v>-7.1804223E-2</v>
      </c>
      <c r="G6102" s="1">
        <v>9.8544803E-2</v>
      </c>
      <c r="H6102" s="1">
        <v>-4.5303927000000001E-2</v>
      </c>
      <c r="O6102" s="1">
        <v>15.70401493</v>
      </c>
      <c r="P6102" s="1">
        <v>-4.5303927000000001E-2</v>
      </c>
      <c r="Q6102" s="1">
        <v>15.70401493</v>
      </c>
      <c r="R6102" s="1">
        <f t="shared" si="89"/>
        <v>-8.3430146900000004</v>
      </c>
    </row>
    <row r="6103" spans="1:18" x14ac:dyDescent="0.25">
      <c r="A6103" s="1">
        <v>61</v>
      </c>
      <c r="B6103" s="1">
        <v>0.122792819</v>
      </c>
      <c r="C6103" s="1">
        <v>-6.7800918000000002E-2</v>
      </c>
      <c r="D6103" s="1">
        <v>0</v>
      </c>
      <c r="E6103" s="1">
        <v>0.146469667</v>
      </c>
      <c r="F6103" s="1">
        <v>-7.5198719999999997E-2</v>
      </c>
      <c r="G6103" s="1">
        <v>0.11392213599999999</v>
      </c>
      <c r="H6103" s="1">
        <v>-5.2925651999999997E-2</v>
      </c>
      <c r="O6103" s="1">
        <v>15.719392259999999</v>
      </c>
      <c r="P6103" s="1">
        <v>-5.2925651999999997E-2</v>
      </c>
      <c r="Q6103" s="1">
        <v>15.719392259999999</v>
      </c>
      <c r="R6103" s="1">
        <f t="shared" si="89"/>
        <v>-8.3506364150000003</v>
      </c>
    </row>
    <row r="6104" spans="1:18" x14ac:dyDescent="0.25">
      <c r="A6104" s="1">
        <v>61</v>
      </c>
      <c r="B6104" s="1">
        <v>0.123110528</v>
      </c>
      <c r="C6104" s="1">
        <v>-6.5121806000000004E-2</v>
      </c>
      <c r="D6104" s="1">
        <v>0</v>
      </c>
      <c r="E6104" s="1">
        <v>0.146469667</v>
      </c>
      <c r="F6104" s="1">
        <v>-7.5198719999999997E-2</v>
      </c>
      <c r="G6104" s="1">
        <v>0.11392213599999999</v>
      </c>
      <c r="H6104" s="1">
        <v>-5.2925651999999997E-2</v>
      </c>
      <c r="O6104" s="1">
        <v>15.719392259999999</v>
      </c>
      <c r="P6104" s="1">
        <v>-5.2925651999999997E-2</v>
      </c>
      <c r="Q6104" s="1">
        <v>15.719392259999999</v>
      </c>
      <c r="R6104" s="1">
        <f t="shared" si="89"/>
        <v>-8.3506364150000003</v>
      </c>
    </row>
    <row r="6105" spans="1:18" x14ac:dyDescent="0.25">
      <c r="A6105" s="1">
        <v>61</v>
      </c>
      <c r="B6105" s="1">
        <v>0.123044187</v>
      </c>
      <c r="C6105" s="1">
        <v>-6.2417561000000003E-2</v>
      </c>
      <c r="D6105" s="1">
        <v>0</v>
      </c>
      <c r="E6105" s="1">
        <v>0.146469667</v>
      </c>
      <c r="F6105" s="1">
        <v>-7.5198719999999997E-2</v>
      </c>
      <c r="G6105" s="1">
        <v>0.11392213599999999</v>
      </c>
      <c r="H6105" s="1">
        <v>-5.2925651999999997E-2</v>
      </c>
      <c r="O6105" s="1">
        <v>15.719392259999999</v>
      </c>
      <c r="P6105" s="1">
        <v>-5.2925651999999997E-2</v>
      </c>
      <c r="Q6105" s="1">
        <v>15.719392259999999</v>
      </c>
      <c r="R6105" s="1">
        <f t="shared" si="89"/>
        <v>-8.3506364150000003</v>
      </c>
    </row>
    <row r="6106" spans="1:18" x14ac:dyDescent="0.25">
      <c r="A6106" s="1">
        <v>61.1</v>
      </c>
      <c r="B6106" s="1">
        <v>0.12258121299999999</v>
      </c>
      <c r="C6106" s="1">
        <v>-5.9694564999999998E-2</v>
      </c>
      <c r="D6106" s="1">
        <v>0</v>
      </c>
      <c r="E6106" s="1">
        <v>0.146469667</v>
      </c>
      <c r="F6106" s="1">
        <v>-7.5198719999999997E-2</v>
      </c>
      <c r="G6106" s="1">
        <v>0.11392213599999999</v>
      </c>
      <c r="H6106" s="1">
        <v>-5.2925651999999997E-2</v>
      </c>
      <c r="O6106" s="1">
        <v>15.719392259999999</v>
      </c>
      <c r="P6106" s="1">
        <v>-5.2925651999999997E-2</v>
      </c>
      <c r="Q6106" s="1">
        <v>15.719392259999999</v>
      </c>
      <c r="R6106" s="1">
        <f t="shared" si="89"/>
        <v>-8.3506364150000003</v>
      </c>
    </row>
    <row r="6107" spans="1:18" x14ac:dyDescent="0.25">
      <c r="A6107" s="1">
        <v>61.1</v>
      </c>
      <c r="B6107" s="1">
        <v>0.121714744</v>
      </c>
      <c r="C6107" s="1">
        <v>-5.6958950000000001E-2</v>
      </c>
      <c r="D6107" s="1">
        <v>0</v>
      </c>
      <c r="E6107" s="1">
        <v>0.146469667</v>
      </c>
      <c r="F6107" s="1">
        <v>-7.5198719999999997E-2</v>
      </c>
      <c r="G6107" s="1">
        <v>0.11392213599999999</v>
      </c>
      <c r="H6107" s="1">
        <v>-5.2925651999999997E-2</v>
      </c>
      <c r="O6107" s="1">
        <v>15.719392259999999</v>
      </c>
      <c r="P6107" s="1">
        <v>-5.2925651999999997E-2</v>
      </c>
      <c r="Q6107" s="1">
        <v>15.719392259999999</v>
      </c>
      <c r="R6107" s="1">
        <f t="shared" si="89"/>
        <v>-8.3506364150000003</v>
      </c>
    </row>
    <row r="6108" spans="1:18" x14ac:dyDescent="0.25">
      <c r="A6108" s="1">
        <v>61.1</v>
      </c>
      <c r="B6108" s="1">
        <v>0.120444343</v>
      </c>
      <c r="C6108" s="1">
        <v>-5.4216460000000001E-2</v>
      </c>
      <c r="D6108" s="1">
        <v>0</v>
      </c>
      <c r="E6108" s="1">
        <v>0.146469667</v>
      </c>
      <c r="F6108" s="1">
        <v>-7.5198719999999997E-2</v>
      </c>
      <c r="G6108" s="1">
        <v>0.11392213599999999</v>
      </c>
      <c r="H6108" s="1">
        <v>-5.2925651999999997E-2</v>
      </c>
      <c r="O6108" s="1">
        <v>15.719392259999999</v>
      </c>
      <c r="P6108" s="1">
        <v>-5.2925651999999997E-2</v>
      </c>
      <c r="Q6108" s="1">
        <v>15.719392259999999</v>
      </c>
      <c r="R6108" s="1">
        <f t="shared" si="89"/>
        <v>-8.3506364150000003</v>
      </c>
    </row>
    <row r="6109" spans="1:18" x14ac:dyDescent="0.25">
      <c r="A6109" s="1">
        <v>61.1</v>
      </c>
      <c r="B6109" s="1">
        <v>0.118777123</v>
      </c>
      <c r="C6109" s="1">
        <v>-5.1472351E-2</v>
      </c>
      <c r="D6109" s="1">
        <v>0</v>
      </c>
      <c r="E6109" s="1">
        <v>0.146469667</v>
      </c>
      <c r="F6109" s="1">
        <v>-7.5198719999999997E-2</v>
      </c>
      <c r="G6109" s="1">
        <v>0.11392213599999999</v>
      </c>
      <c r="H6109" s="1">
        <v>-5.2925651999999997E-2</v>
      </c>
      <c r="O6109" s="1">
        <v>15.719392259999999</v>
      </c>
      <c r="P6109" s="1">
        <v>-5.2925651999999997E-2</v>
      </c>
      <c r="Q6109" s="1">
        <v>15.719392259999999</v>
      </c>
      <c r="R6109" s="1">
        <f t="shared" si="89"/>
        <v>-8.3506364150000003</v>
      </c>
    </row>
    <row r="6110" spans="1:18" x14ac:dyDescent="0.25">
      <c r="A6110" s="1">
        <v>61.1</v>
      </c>
      <c r="B6110" s="1">
        <v>0.116729046</v>
      </c>
      <c r="C6110" s="1">
        <v>-4.8731590999999998E-2</v>
      </c>
      <c r="D6110" s="1">
        <v>0</v>
      </c>
      <c r="E6110" s="1">
        <v>0.146469667</v>
      </c>
      <c r="F6110" s="1">
        <v>-7.5198719999999997E-2</v>
      </c>
      <c r="G6110" s="1">
        <v>0.11392213599999999</v>
      </c>
      <c r="H6110" s="1">
        <v>-5.2925651999999997E-2</v>
      </c>
      <c r="O6110" s="1">
        <v>15.719392259999999</v>
      </c>
      <c r="P6110" s="1">
        <v>-5.2925651999999997E-2</v>
      </c>
      <c r="Q6110" s="1">
        <v>15.719392259999999</v>
      </c>
      <c r="R6110" s="1">
        <f t="shared" si="89"/>
        <v>-8.3506364150000003</v>
      </c>
    </row>
    <row r="6111" spans="1:18" x14ac:dyDescent="0.25">
      <c r="A6111" s="1">
        <v>61.1</v>
      </c>
      <c r="B6111" s="1">
        <v>0.11432579399999999</v>
      </c>
      <c r="C6111" s="1">
        <v>-4.5999127000000001E-2</v>
      </c>
      <c r="D6111" s="1">
        <v>0</v>
      </c>
      <c r="E6111" s="1">
        <v>0.146469667</v>
      </c>
      <c r="F6111" s="1">
        <v>-7.5198719999999997E-2</v>
      </c>
      <c r="G6111" s="1">
        <v>0.11392213599999999</v>
      </c>
      <c r="H6111" s="1">
        <v>-5.2925651999999997E-2</v>
      </c>
      <c r="O6111" s="1">
        <v>15.719392259999999</v>
      </c>
      <c r="P6111" s="1">
        <v>-5.2925651999999997E-2</v>
      </c>
      <c r="Q6111" s="1">
        <v>15.719392259999999</v>
      </c>
      <c r="R6111" s="1">
        <f t="shared" si="89"/>
        <v>-8.3506364150000003</v>
      </c>
    </row>
    <row r="6112" spans="1:18" x14ac:dyDescent="0.25">
      <c r="A6112" s="1">
        <v>61.1</v>
      </c>
      <c r="B6112" s="1">
        <v>0.11160299</v>
      </c>
      <c r="C6112" s="1">
        <v>-4.3280012E-2</v>
      </c>
      <c r="D6112" s="1">
        <v>0</v>
      </c>
      <c r="E6112" s="1">
        <v>0.146469667</v>
      </c>
      <c r="F6112" s="1">
        <v>-7.5198719999999997E-2</v>
      </c>
      <c r="G6112" s="1">
        <v>0.11392213599999999</v>
      </c>
      <c r="H6112" s="1">
        <v>-5.2925651999999997E-2</v>
      </c>
      <c r="O6112" s="1">
        <v>15.719392259999999</v>
      </c>
      <c r="P6112" s="1">
        <v>-5.2925651999999997E-2</v>
      </c>
      <c r="Q6112" s="1">
        <v>15.719392259999999</v>
      </c>
      <c r="R6112" s="1">
        <f t="shared" si="89"/>
        <v>-8.3506364150000003</v>
      </c>
    </row>
    <row r="6113" spans="1:18" x14ac:dyDescent="0.25">
      <c r="A6113" s="1">
        <v>61.1</v>
      </c>
      <c r="B6113" s="1">
        <v>0.10860558300000001</v>
      </c>
      <c r="C6113" s="1">
        <v>-4.0579444999999999E-2</v>
      </c>
      <c r="D6113" s="1">
        <v>0</v>
      </c>
      <c r="E6113" s="1">
        <v>0.15377332699999999</v>
      </c>
      <c r="F6113" s="1">
        <v>-7.6217248000000001E-2</v>
      </c>
      <c r="G6113" s="1">
        <v>0.13011676</v>
      </c>
      <c r="H6113" s="1">
        <v>-6.0503392000000003E-2</v>
      </c>
      <c r="O6113" s="1">
        <v>15.73558688</v>
      </c>
      <c r="P6113" s="1">
        <v>-6.0503392000000003E-2</v>
      </c>
      <c r="Q6113" s="1">
        <v>15.73558688</v>
      </c>
      <c r="R6113" s="1">
        <f t="shared" ref="R6113:R6176" si="90">P6113+$N$14</f>
        <v>-8.3582141549999989</v>
      </c>
    </row>
    <row r="6114" spans="1:18" x14ac:dyDescent="0.25">
      <c r="A6114" s="1">
        <v>61.1</v>
      </c>
      <c r="B6114" s="1">
        <v>0.105386225</v>
      </c>
      <c r="C6114" s="1">
        <v>-3.7902483000000001E-2</v>
      </c>
      <c r="D6114" s="1">
        <v>0</v>
      </c>
      <c r="E6114" s="1">
        <v>0.15377332699999999</v>
      </c>
      <c r="F6114" s="1">
        <v>-7.6217248000000001E-2</v>
      </c>
      <c r="G6114" s="1">
        <v>0.13011676</v>
      </c>
      <c r="H6114" s="1">
        <v>-6.0503392000000003E-2</v>
      </c>
      <c r="O6114" s="1">
        <v>15.73558688</v>
      </c>
      <c r="P6114" s="1">
        <v>-6.0503392000000003E-2</v>
      </c>
      <c r="Q6114" s="1">
        <v>15.73558688</v>
      </c>
      <c r="R6114" s="1">
        <f t="shared" si="90"/>
        <v>-8.3582141549999989</v>
      </c>
    </row>
    <row r="6115" spans="1:18" x14ac:dyDescent="0.25">
      <c r="A6115" s="1">
        <v>61.1</v>
      </c>
      <c r="B6115" s="1">
        <v>0.102003127</v>
      </c>
      <c r="C6115" s="1">
        <v>-3.5253549000000002E-2</v>
      </c>
      <c r="D6115" s="1">
        <v>0</v>
      </c>
      <c r="E6115" s="1">
        <v>0.15377332699999999</v>
      </c>
      <c r="F6115" s="1">
        <v>-7.6217248000000001E-2</v>
      </c>
      <c r="G6115" s="1">
        <v>0.13011676</v>
      </c>
      <c r="H6115" s="1">
        <v>-6.0503392000000003E-2</v>
      </c>
      <c r="O6115" s="1">
        <v>15.73558688</v>
      </c>
      <c r="P6115" s="1">
        <v>-6.0503392000000003E-2</v>
      </c>
      <c r="Q6115" s="1">
        <v>15.73558688</v>
      </c>
      <c r="R6115" s="1">
        <f t="shared" si="90"/>
        <v>-8.3582141549999989</v>
      </c>
    </row>
    <row r="6116" spans="1:18" x14ac:dyDescent="0.25">
      <c r="A6116" s="1">
        <v>61.2</v>
      </c>
      <c r="B6116" s="1">
        <v>9.8518509000000004E-2</v>
      </c>
      <c r="C6116" s="1">
        <v>-3.2636383999999997E-2</v>
      </c>
      <c r="D6116" s="1">
        <v>0</v>
      </c>
      <c r="E6116" s="1">
        <v>0.15377332699999999</v>
      </c>
      <c r="F6116" s="1">
        <v>-7.6217248000000001E-2</v>
      </c>
      <c r="G6116" s="1">
        <v>0.13011676</v>
      </c>
      <c r="H6116" s="1">
        <v>-6.0503392000000003E-2</v>
      </c>
      <c r="O6116" s="1">
        <v>15.73558688</v>
      </c>
      <c r="P6116" s="1">
        <v>-6.0503392000000003E-2</v>
      </c>
      <c r="Q6116" s="1">
        <v>15.73558688</v>
      </c>
      <c r="R6116" s="1">
        <f t="shared" si="90"/>
        <v>-8.3582141549999989</v>
      </c>
    </row>
    <row r="6117" spans="1:18" x14ac:dyDescent="0.25">
      <c r="A6117" s="1">
        <v>61.2</v>
      </c>
      <c r="B6117" s="1">
        <v>9.4997910000000005E-2</v>
      </c>
      <c r="C6117" s="1">
        <v>-3.0054455000000001E-2</v>
      </c>
      <c r="D6117" s="1">
        <v>0</v>
      </c>
      <c r="E6117" s="1">
        <v>0.15377332699999999</v>
      </c>
      <c r="F6117" s="1">
        <v>-7.6217248000000001E-2</v>
      </c>
      <c r="G6117" s="1">
        <v>0.13011676</v>
      </c>
      <c r="H6117" s="1">
        <v>-6.0503392000000003E-2</v>
      </c>
      <c r="O6117" s="1">
        <v>15.73558688</v>
      </c>
      <c r="P6117" s="1">
        <v>-6.0503392000000003E-2</v>
      </c>
      <c r="Q6117" s="1">
        <v>15.73558688</v>
      </c>
      <c r="R6117" s="1">
        <f t="shared" si="90"/>
        <v>-8.3582141549999989</v>
      </c>
    </row>
    <row r="6118" spans="1:18" x14ac:dyDescent="0.25">
      <c r="A6118" s="1">
        <v>61.2</v>
      </c>
      <c r="B6118" s="1">
        <v>9.1509682999999994E-2</v>
      </c>
      <c r="C6118" s="1">
        <v>-2.7511159E-2</v>
      </c>
      <c r="D6118" s="1">
        <v>0</v>
      </c>
      <c r="E6118" s="1">
        <v>0.15377332699999999</v>
      </c>
      <c r="F6118" s="1">
        <v>-7.6217248000000001E-2</v>
      </c>
      <c r="G6118" s="1">
        <v>0.13011676</v>
      </c>
      <c r="H6118" s="1">
        <v>-6.0503392000000003E-2</v>
      </c>
      <c r="O6118" s="1">
        <v>15.73558688</v>
      </c>
      <c r="P6118" s="1">
        <v>-6.0503392000000003E-2</v>
      </c>
      <c r="Q6118" s="1">
        <v>15.73558688</v>
      </c>
      <c r="R6118" s="1">
        <f t="shared" si="90"/>
        <v>-8.3582141549999989</v>
      </c>
    </row>
    <row r="6119" spans="1:18" x14ac:dyDescent="0.25">
      <c r="A6119" s="1">
        <v>61.2</v>
      </c>
      <c r="B6119" s="1">
        <v>8.8124063000000002E-2</v>
      </c>
      <c r="C6119" s="1">
        <v>-2.5009811E-2</v>
      </c>
      <c r="D6119" s="1">
        <v>0</v>
      </c>
      <c r="E6119" s="1">
        <v>0.15377332699999999</v>
      </c>
      <c r="F6119" s="1">
        <v>-7.6217248000000001E-2</v>
      </c>
      <c r="G6119" s="1">
        <v>0.13011676</v>
      </c>
      <c r="H6119" s="1">
        <v>-6.0503392000000003E-2</v>
      </c>
      <c r="O6119" s="1">
        <v>15.73558688</v>
      </c>
      <c r="P6119" s="1">
        <v>-6.0503392000000003E-2</v>
      </c>
      <c r="Q6119" s="1">
        <v>15.73558688</v>
      </c>
      <c r="R6119" s="1">
        <f t="shared" si="90"/>
        <v>-8.3582141549999989</v>
      </c>
    </row>
    <row r="6120" spans="1:18" x14ac:dyDescent="0.25">
      <c r="A6120" s="1">
        <v>61.2</v>
      </c>
      <c r="B6120" s="1">
        <v>8.4911566999999993E-2</v>
      </c>
      <c r="C6120" s="1">
        <v>-2.2554108E-2</v>
      </c>
      <c r="D6120" s="1">
        <v>0</v>
      </c>
      <c r="E6120" s="1">
        <v>0.15377332699999999</v>
      </c>
      <c r="F6120" s="1">
        <v>-7.6217248000000001E-2</v>
      </c>
      <c r="G6120" s="1">
        <v>0.13011676</v>
      </c>
      <c r="H6120" s="1">
        <v>-6.0503392000000003E-2</v>
      </c>
      <c r="O6120" s="1">
        <v>15.73558688</v>
      </c>
      <c r="P6120" s="1">
        <v>-6.0503392000000003E-2</v>
      </c>
      <c r="Q6120" s="1">
        <v>15.73558688</v>
      </c>
      <c r="R6120" s="1">
        <f t="shared" si="90"/>
        <v>-8.3582141549999989</v>
      </c>
    </row>
    <row r="6121" spans="1:18" x14ac:dyDescent="0.25">
      <c r="A6121" s="1">
        <v>61.2</v>
      </c>
      <c r="B6121" s="1">
        <v>8.1940494000000003E-2</v>
      </c>
      <c r="C6121" s="1">
        <v>-2.0149028999999999E-2</v>
      </c>
      <c r="D6121" s="1">
        <v>0</v>
      </c>
      <c r="E6121" s="1">
        <v>0.15377332699999999</v>
      </c>
      <c r="F6121" s="1">
        <v>-7.6217248000000001E-2</v>
      </c>
      <c r="G6121" s="1">
        <v>0.13011676</v>
      </c>
      <c r="H6121" s="1">
        <v>-6.0503392000000003E-2</v>
      </c>
      <c r="O6121" s="1">
        <v>15.73558688</v>
      </c>
      <c r="P6121" s="1">
        <v>-6.0503392000000003E-2</v>
      </c>
      <c r="Q6121" s="1">
        <v>15.73558688</v>
      </c>
      <c r="R6121" s="1">
        <f t="shared" si="90"/>
        <v>-8.3582141549999989</v>
      </c>
    </row>
    <row r="6122" spans="1:18" x14ac:dyDescent="0.25">
      <c r="A6122" s="1">
        <v>61.2</v>
      </c>
      <c r="B6122" s="1">
        <v>7.9273388E-2</v>
      </c>
      <c r="C6122" s="1">
        <v>-1.7801372999999999E-2</v>
      </c>
      <c r="D6122" s="1">
        <v>0</v>
      </c>
      <c r="E6122" s="1">
        <v>0.15377332699999999</v>
      </c>
      <c r="F6122" s="1">
        <v>-7.6217248000000001E-2</v>
      </c>
      <c r="G6122" s="1">
        <v>0.13011676</v>
      </c>
      <c r="H6122" s="1">
        <v>-6.0503392000000003E-2</v>
      </c>
      <c r="O6122" s="1">
        <v>15.73558688</v>
      </c>
      <c r="P6122" s="1">
        <v>-6.0503392000000003E-2</v>
      </c>
      <c r="Q6122" s="1">
        <v>15.73558688</v>
      </c>
      <c r="R6122" s="1">
        <f t="shared" si="90"/>
        <v>-8.3582141549999989</v>
      </c>
    </row>
    <row r="6123" spans="1:18" x14ac:dyDescent="0.25">
      <c r="A6123" s="1">
        <v>61.2</v>
      </c>
      <c r="B6123" s="1">
        <v>7.6963189000000001E-2</v>
      </c>
      <c r="C6123" s="1">
        <v>-1.551979E-2</v>
      </c>
      <c r="D6123" s="1">
        <v>0</v>
      </c>
      <c r="E6123" s="1">
        <v>0.16194623799999999</v>
      </c>
      <c r="F6123" s="1">
        <v>-7.5777404000000007E-2</v>
      </c>
      <c r="G6123" s="1">
        <v>0.14742375799999999</v>
      </c>
      <c r="H6123" s="1">
        <v>-6.8000526000000006E-2</v>
      </c>
      <c r="O6123" s="1">
        <v>15.75289388</v>
      </c>
      <c r="P6123" s="1">
        <v>-6.8000526000000006E-2</v>
      </c>
      <c r="Q6123" s="1">
        <v>15.75289388</v>
      </c>
      <c r="R6123" s="1">
        <f t="shared" si="90"/>
        <v>-8.3657112890000001</v>
      </c>
    </row>
    <row r="6124" spans="1:18" x14ac:dyDescent="0.25">
      <c r="A6124" s="1">
        <v>61.2</v>
      </c>
      <c r="B6124" s="1">
        <v>7.5050438999999997E-2</v>
      </c>
      <c r="C6124" s="1">
        <v>-1.33145E-2</v>
      </c>
      <c r="D6124" s="1">
        <v>0</v>
      </c>
      <c r="E6124" s="1">
        <v>0.16194623799999999</v>
      </c>
      <c r="F6124" s="1">
        <v>-7.5777404000000007E-2</v>
      </c>
      <c r="G6124" s="1">
        <v>0.14742375799999999</v>
      </c>
      <c r="H6124" s="1">
        <v>-6.8000526000000006E-2</v>
      </c>
      <c r="O6124" s="1">
        <v>15.75289388</v>
      </c>
      <c r="P6124" s="1">
        <v>-6.8000526000000006E-2</v>
      </c>
      <c r="Q6124" s="1">
        <v>15.75289388</v>
      </c>
      <c r="R6124" s="1">
        <f t="shared" si="90"/>
        <v>-8.3657112890000001</v>
      </c>
    </row>
    <row r="6125" spans="1:18" x14ac:dyDescent="0.25">
      <c r="A6125" s="1">
        <v>61.2</v>
      </c>
      <c r="B6125" s="1">
        <v>7.3562037999999996E-2</v>
      </c>
      <c r="C6125" s="1">
        <v>-1.1196212000000001E-2</v>
      </c>
      <c r="D6125" s="1">
        <v>0</v>
      </c>
      <c r="E6125" s="1">
        <v>0.16194623799999999</v>
      </c>
      <c r="F6125" s="1">
        <v>-7.5777404000000007E-2</v>
      </c>
      <c r="G6125" s="1">
        <v>0.14742375799999999</v>
      </c>
      <c r="H6125" s="1">
        <v>-6.8000526000000006E-2</v>
      </c>
      <c r="O6125" s="1">
        <v>15.75289388</v>
      </c>
      <c r="P6125" s="1">
        <v>-6.8000526000000006E-2</v>
      </c>
      <c r="Q6125" s="1">
        <v>15.75289388</v>
      </c>
      <c r="R6125" s="1">
        <f t="shared" si="90"/>
        <v>-8.3657112890000001</v>
      </c>
    </row>
    <row r="6126" spans="1:18" x14ac:dyDescent="0.25">
      <c r="A6126" s="1">
        <v>61.3</v>
      </c>
      <c r="B6126" s="1">
        <v>7.2511165000000002E-2</v>
      </c>
      <c r="C6126" s="1">
        <v>-9.1743469999999994E-3</v>
      </c>
      <c r="D6126" s="1">
        <v>0</v>
      </c>
      <c r="E6126" s="1">
        <v>0.16194623799999999</v>
      </c>
      <c r="F6126" s="1">
        <v>-7.5777404000000007E-2</v>
      </c>
      <c r="G6126" s="1">
        <v>0.14742375799999999</v>
      </c>
      <c r="H6126" s="1">
        <v>-6.8000526000000006E-2</v>
      </c>
      <c r="O6126" s="1">
        <v>15.75289388</v>
      </c>
      <c r="P6126" s="1">
        <v>-6.8000526000000006E-2</v>
      </c>
      <c r="Q6126" s="1">
        <v>15.75289388</v>
      </c>
      <c r="R6126" s="1">
        <f t="shared" si="90"/>
        <v>-8.3657112890000001</v>
      </c>
    </row>
    <row r="6127" spans="1:18" x14ac:dyDescent="0.25">
      <c r="A6127" s="1">
        <v>61.3</v>
      </c>
      <c r="B6127" s="1">
        <v>7.1898413999999994E-2</v>
      </c>
      <c r="C6127" s="1">
        <v>-7.2560139999999999E-3</v>
      </c>
      <c r="D6127" s="1">
        <v>0</v>
      </c>
      <c r="E6127" s="1">
        <v>0.16194623799999999</v>
      </c>
      <c r="F6127" s="1">
        <v>-7.5777404000000007E-2</v>
      </c>
      <c r="G6127" s="1">
        <v>0.14742375799999999</v>
      </c>
      <c r="H6127" s="1">
        <v>-6.8000526000000006E-2</v>
      </c>
      <c r="O6127" s="1">
        <v>15.75289388</v>
      </c>
      <c r="P6127" s="1">
        <v>-6.8000526000000006E-2</v>
      </c>
      <c r="Q6127" s="1">
        <v>15.75289388</v>
      </c>
      <c r="R6127" s="1">
        <f t="shared" si="90"/>
        <v>-8.3657112890000001</v>
      </c>
    </row>
    <row r="6128" spans="1:18" x14ac:dyDescent="0.25">
      <c r="A6128" s="1">
        <v>61.3</v>
      </c>
      <c r="B6128" s="1">
        <v>7.1714357000000006E-2</v>
      </c>
      <c r="C6128" s="1">
        <v>-5.4463589999999996E-3</v>
      </c>
      <c r="D6128" s="1">
        <v>0</v>
      </c>
      <c r="E6128" s="1">
        <v>0.16194623799999999</v>
      </c>
      <c r="F6128" s="1">
        <v>-7.5777404000000007E-2</v>
      </c>
      <c r="G6128" s="1">
        <v>0.14742375799999999</v>
      </c>
      <c r="H6128" s="1">
        <v>-6.8000526000000006E-2</v>
      </c>
      <c r="O6128" s="1">
        <v>15.75289388</v>
      </c>
      <c r="P6128" s="1">
        <v>-6.8000526000000006E-2</v>
      </c>
      <c r="Q6128" s="1">
        <v>15.75289388</v>
      </c>
      <c r="R6128" s="1">
        <f t="shared" si="90"/>
        <v>-8.3657112890000001</v>
      </c>
    </row>
    <row r="6129" spans="1:18" x14ac:dyDescent="0.25">
      <c r="A6129" s="1">
        <v>61.3</v>
      </c>
      <c r="B6129" s="1">
        <v>7.1942462999999998E-2</v>
      </c>
      <c r="C6129" s="1">
        <v>-3.7491989999999999E-3</v>
      </c>
      <c r="D6129" s="1">
        <v>0</v>
      </c>
      <c r="E6129" s="1">
        <v>0.16194623799999999</v>
      </c>
      <c r="F6129" s="1">
        <v>-7.5777404000000007E-2</v>
      </c>
      <c r="G6129" s="1">
        <v>0.14742375799999999</v>
      </c>
      <c r="H6129" s="1">
        <v>-6.8000526000000006E-2</v>
      </c>
      <c r="O6129" s="1">
        <v>15.75289388</v>
      </c>
      <c r="P6129" s="1">
        <v>-6.8000526000000006E-2</v>
      </c>
      <c r="Q6129" s="1">
        <v>15.75289388</v>
      </c>
      <c r="R6129" s="1">
        <f t="shared" si="90"/>
        <v>-8.3657112890000001</v>
      </c>
    </row>
    <row r="6130" spans="1:18" x14ac:dyDescent="0.25">
      <c r="A6130" s="1">
        <v>61.3</v>
      </c>
      <c r="B6130" s="1">
        <v>7.2561065999999994E-2</v>
      </c>
      <c r="C6130" s="1">
        <v>-2.1671860000000002E-3</v>
      </c>
      <c r="D6130" s="1">
        <v>0</v>
      </c>
      <c r="E6130" s="1">
        <v>0.16194623799999999</v>
      </c>
      <c r="F6130" s="1">
        <v>-7.5777404000000007E-2</v>
      </c>
      <c r="G6130" s="1">
        <v>0.14742375799999999</v>
      </c>
      <c r="H6130" s="1">
        <v>-6.8000526000000006E-2</v>
      </c>
      <c r="O6130" s="1">
        <v>15.75289388</v>
      </c>
      <c r="P6130" s="1">
        <v>-6.8000526000000006E-2</v>
      </c>
      <c r="Q6130" s="1">
        <v>15.75289388</v>
      </c>
      <c r="R6130" s="1">
        <f t="shared" si="90"/>
        <v>-8.3657112890000001</v>
      </c>
    </row>
    <row r="6131" spans="1:18" x14ac:dyDescent="0.25">
      <c r="A6131" s="1">
        <v>61.3</v>
      </c>
      <c r="B6131" s="1">
        <v>7.3544542000000004E-2</v>
      </c>
      <c r="C6131" s="1">
        <v>-7.0191000000000003E-4</v>
      </c>
      <c r="D6131" s="1">
        <v>0</v>
      </c>
      <c r="E6131" s="1">
        <v>0.16194623799999999</v>
      </c>
      <c r="F6131" s="1">
        <v>-7.5777404000000007E-2</v>
      </c>
      <c r="G6131" s="1">
        <v>0.14742375799999999</v>
      </c>
      <c r="H6131" s="1">
        <v>-6.8000526000000006E-2</v>
      </c>
      <c r="O6131" s="1">
        <v>15.75289388</v>
      </c>
      <c r="P6131" s="1">
        <v>-6.8000526000000006E-2</v>
      </c>
      <c r="Q6131" s="1">
        <v>15.75289388</v>
      </c>
      <c r="R6131" s="1">
        <f t="shared" si="90"/>
        <v>-8.3657112890000001</v>
      </c>
    </row>
    <row r="6132" spans="1:18" x14ac:dyDescent="0.25">
      <c r="A6132" s="1">
        <v>61.3</v>
      </c>
      <c r="B6132" s="1">
        <v>7.4864596000000005E-2</v>
      </c>
      <c r="C6132" s="1">
        <v>6.45457E-4</v>
      </c>
      <c r="D6132" s="1">
        <v>0</v>
      </c>
      <c r="E6132" s="1">
        <v>0.16194623799999999</v>
      </c>
      <c r="F6132" s="1">
        <v>-7.5777404000000007E-2</v>
      </c>
      <c r="G6132" s="1">
        <v>0.14742375799999999</v>
      </c>
      <c r="H6132" s="1">
        <v>-6.8000526000000006E-2</v>
      </c>
      <c r="O6132" s="1">
        <v>15.75289388</v>
      </c>
      <c r="P6132" s="1">
        <v>-6.8000526000000006E-2</v>
      </c>
      <c r="Q6132" s="1">
        <v>15.75289388</v>
      </c>
      <c r="R6132" s="1">
        <f t="shared" si="90"/>
        <v>-8.3657112890000001</v>
      </c>
    </row>
    <row r="6133" spans="1:18" x14ac:dyDescent="0.25">
      <c r="A6133" s="1">
        <v>61.3</v>
      </c>
      <c r="B6133" s="1">
        <v>7.6491571999999994E-2</v>
      </c>
      <c r="C6133" s="1">
        <v>1.8734909999999999E-3</v>
      </c>
      <c r="D6133" s="1">
        <v>0</v>
      </c>
      <c r="E6133" s="1">
        <v>0.17306998100000001</v>
      </c>
      <c r="F6133" s="1">
        <v>-7.4971342999999996E-2</v>
      </c>
      <c r="G6133" s="1">
        <v>0.16610383100000001</v>
      </c>
      <c r="H6133" s="1">
        <v>-7.5481723000000001E-2</v>
      </c>
      <c r="O6133" s="1">
        <v>15.77157396</v>
      </c>
      <c r="P6133" s="1">
        <v>-7.5481723000000001E-2</v>
      </c>
      <c r="Q6133" s="1">
        <v>15.77157396</v>
      </c>
      <c r="R6133" s="1">
        <f t="shared" si="90"/>
        <v>-8.3731924859999989</v>
      </c>
    </row>
    <row r="6134" spans="1:18" x14ac:dyDescent="0.25">
      <c r="A6134" s="1">
        <v>61.3</v>
      </c>
      <c r="B6134" s="1">
        <v>7.8395314999999993E-2</v>
      </c>
      <c r="C6134" s="1">
        <v>2.9806619999999998E-3</v>
      </c>
      <c r="D6134" s="1">
        <v>0</v>
      </c>
      <c r="E6134" s="1">
        <v>0.17306998100000001</v>
      </c>
      <c r="F6134" s="1">
        <v>-7.4971342999999996E-2</v>
      </c>
      <c r="G6134" s="1">
        <v>0.16610383100000001</v>
      </c>
      <c r="H6134" s="1">
        <v>-7.5481723000000001E-2</v>
      </c>
      <c r="O6134" s="1">
        <v>15.77157396</v>
      </c>
      <c r="P6134" s="1">
        <v>-7.5481723000000001E-2</v>
      </c>
      <c r="Q6134" s="1">
        <v>15.77157396</v>
      </c>
      <c r="R6134" s="1">
        <f t="shared" si="90"/>
        <v>-8.3731924859999989</v>
      </c>
    </row>
    <row r="6135" spans="1:18" x14ac:dyDescent="0.25">
      <c r="A6135" s="1">
        <v>61.3</v>
      </c>
      <c r="B6135" s="1">
        <v>8.0545614000000001E-2</v>
      </c>
      <c r="C6135" s="1">
        <v>3.9661599999999998E-3</v>
      </c>
      <c r="D6135" s="1">
        <v>0</v>
      </c>
      <c r="E6135" s="1">
        <v>0.17306998100000001</v>
      </c>
      <c r="F6135" s="1">
        <v>-7.4971342999999996E-2</v>
      </c>
      <c r="G6135" s="1">
        <v>0.16610383100000001</v>
      </c>
      <c r="H6135" s="1">
        <v>-7.5481723000000001E-2</v>
      </c>
      <c r="O6135" s="1">
        <v>15.77157396</v>
      </c>
      <c r="P6135" s="1">
        <v>-7.5481723000000001E-2</v>
      </c>
      <c r="Q6135" s="1">
        <v>15.77157396</v>
      </c>
      <c r="R6135" s="1">
        <f t="shared" si="90"/>
        <v>-8.3731924859999989</v>
      </c>
    </row>
    <row r="6136" spans="1:18" x14ac:dyDescent="0.25">
      <c r="A6136" s="1">
        <v>61.4</v>
      </c>
      <c r="B6136" s="1">
        <v>8.2912606999999999E-2</v>
      </c>
      <c r="C6136" s="1">
        <v>4.8307280000000003E-3</v>
      </c>
      <c r="D6136" s="1">
        <v>0</v>
      </c>
      <c r="E6136" s="1">
        <v>0.17306998100000001</v>
      </c>
      <c r="F6136" s="1">
        <v>-7.4971342999999996E-2</v>
      </c>
      <c r="G6136" s="1">
        <v>0.16610383100000001</v>
      </c>
      <c r="H6136" s="1">
        <v>-7.5481723000000001E-2</v>
      </c>
      <c r="O6136" s="1">
        <v>15.77157396</v>
      </c>
      <c r="P6136" s="1">
        <v>-7.5481723000000001E-2</v>
      </c>
      <c r="Q6136" s="1">
        <v>15.77157396</v>
      </c>
      <c r="R6136" s="1">
        <f t="shared" si="90"/>
        <v>-8.3731924859999989</v>
      </c>
    </row>
    <row r="6137" spans="1:18" x14ac:dyDescent="0.25">
      <c r="A6137" s="1">
        <v>61.4</v>
      </c>
      <c r="B6137" s="1">
        <v>8.5467273999999996E-2</v>
      </c>
      <c r="C6137" s="1">
        <v>5.5772360000000002E-3</v>
      </c>
      <c r="D6137" s="1">
        <v>0</v>
      </c>
      <c r="E6137" s="1">
        <v>0.17306998100000001</v>
      </c>
      <c r="F6137" s="1">
        <v>-7.4971342999999996E-2</v>
      </c>
      <c r="G6137" s="1">
        <v>0.16610383100000001</v>
      </c>
      <c r="H6137" s="1">
        <v>-7.5481723000000001E-2</v>
      </c>
      <c r="O6137" s="1">
        <v>15.77157396</v>
      </c>
      <c r="P6137" s="1">
        <v>-7.5481723000000001E-2</v>
      </c>
      <c r="Q6137" s="1">
        <v>15.77157396</v>
      </c>
      <c r="R6137" s="1">
        <f t="shared" si="90"/>
        <v>-8.3731924859999989</v>
      </c>
    </row>
    <row r="6138" spans="1:18" x14ac:dyDescent="0.25">
      <c r="A6138" s="1">
        <v>61.4</v>
      </c>
      <c r="B6138" s="1">
        <v>8.8181928000000007E-2</v>
      </c>
      <c r="C6138" s="1">
        <v>6.2107880000000001E-3</v>
      </c>
      <c r="D6138" s="1">
        <v>0</v>
      </c>
      <c r="E6138" s="1">
        <v>0.17306998100000001</v>
      </c>
      <c r="F6138" s="1">
        <v>-7.4971342999999996E-2</v>
      </c>
      <c r="G6138" s="1">
        <v>0.16610383100000001</v>
      </c>
      <c r="H6138" s="1">
        <v>-7.5481723000000001E-2</v>
      </c>
      <c r="O6138" s="1">
        <v>15.77157396</v>
      </c>
      <c r="P6138" s="1">
        <v>-7.5481723000000001E-2</v>
      </c>
      <c r="Q6138" s="1">
        <v>15.77157396</v>
      </c>
      <c r="R6138" s="1">
        <f t="shared" si="90"/>
        <v>-8.3731924859999989</v>
      </c>
    </row>
    <row r="6139" spans="1:18" x14ac:dyDescent="0.25">
      <c r="A6139" s="1">
        <v>61.4</v>
      </c>
      <c r="B6139" s="1">
        <v>9.1030567000000007E-2</v>
      </c>
      <c r="C6139" s="1">
        <v>6.7381639999999996E-3</v>
      </c>
      <c r="D6139" s="1">
        <v>0</v>
      </c>
      <c r="E6139" s="1">
        <v>0.17306998100000001</v>
      </c>
      <c r="F6139" s="1">
        <v>-7.4971342999999996E-2</v>
      </c>
      <c r="G6139" s="1">
        <v>0.16610383100000001</v>
      </c>
      <c r="H6139" s="1">
        <v>-7.5481723000000001E-2</v>
      </c>
      <c r="O6139" s="1">
        <v>15.77157396</v>
      </c>
      <c r="P6139" s="1">
        <v>-7.5481723000000001E-2</v>
      </c>
      <c r="Q6139" s="1">
        <v>15.77157396</v>
      </c>
      <c r="R6139" s="1">
        <f t="shared" si="90"/>
        <v>-8.3731924859999989</v>
      </c>
    </row>
    <row r="6140" spans="1:18" x14ac:dyDescent="0.25">
      <c r="A6140" s="1">
        <v>61.4</v>
      </c>
      <c r="B6140" s="1">
        <v>9.3988972000000004E-2</v>
      </c>
      <c r="C6140" s="1">
        <v>7.166993E-3</v>
      </c>
      <c r="D6140" s="1">
        <v>0</v>
      </c>
      <c r="E6140" s="1">
        <v>0.17306998100000001</v>
      </c>
      <c r="F6140" s="1">
        <v>-7.4971342999999996E-2</v>
      </c>
      <c r="G6140" s="1">
        <v>0.16610383100000001</v>
      </c>
      <c r="H6140" s="1">
        <v>-7.5481723000000001E-2</v>
      </c>
      <c r="O6140" s="1">
        <v>15.77157396</v>
      </c>
      <c r="P6140" s="1">
        <v>-7.5481723000000001E-2</v>
      </c>
      <c r="Q6140" s="1">
        <v>15.77157396</v>
      </c>
      <c r="R6140" s="1">
        <f t="shared" si="90"/>
        <v>-8.3731924859999989</v>
      </c>
    </row>
    <row r="6141" spans="1:18" x14ac:dyDescent="0.25">
      <c r="A6141" s="1">
        <v>61.4</v>
      </c>
      <c r="B6141" s="1">
        <v>9.7034465E-2</v>
      </c>
      <c r="C6141" s="1">
        <v>7.5051099999999997E-3</v>
      </c>
      <c r="D6141" s="1">
        <v>0</v>
      </c>
      <c r="E6141" s="1">
        <v>0.17306998100000001</v>
      </c>
      <c r="F6141" s="1">
        <v>-7.4971342999999996E-2</v>
      </c>
      <c r="G6141" s="1">
        <v>0.16610383100000001</v>
      </c>
      <c r="H6141" s="1">
        <v>-7.5481723000000001E-2</v>
      </c>
      <c r="O6141" s="1">
        <v>15.77157396</v>
      </c>
      <c r="P6141" s="1">
        <v>-7.5481723000000001E-2</v>
      </c>
      <c r="Q6141" s="1">
        <v>15.77157396</v>
      </c>
      <c r="R6141" s="1">
        <f t="shared" si="90"/>
        <v>-8.3731924859999989</v>
      </c>
    </row>
    <row r="6142" spans="1:18" x14ac:dyDescent="0.25">
      <c r="A6142" s="1">
        <v>61.4</v>
      </c>
      <c r="B6142" s="1">
        <v>0.10014540500000001</v>
      </c>
      <c r="C6142" s="1">
        <v>7.7600059999999998E-3</v>
      </c>
      <c r="D6142" s="1">
        <v>0</v>
      </c>
      <c r="E6142" s="1">
        <v>0.17306998100000001</v>
      </c>
      <c r="F6142" s="1">
        <v>-7.4971342999999996E-2</v>
      </c>
      <c r="G6142" s="1">
        <v>0.16610383100000001</v>
      </c>
      <c r="H6142" s="1">
        <v>-7.5481723000000001E-2</v>
      </c>
      <c r="O6142" s="1">
        <v>15.77157396</v>
      </c>
      <c r="P6142" s="1">
        <v>-7.5481723000000001E-2</v>
      </c>
      <c r="Q6142" s="1">
        <v>15.77157396</v>
      </c>
      <c r="R6142" s="1">
        <f t="shared" si="90"/>
        <v>-8.3731924859999989</v>
      </c>
    </row>
    <row r="6143" spans="1:18" x14ac:dyDescent="0.25">
      <c r="A6143" s="1">
        <v>61.4</v>
      </c>
      <c r="B6143" s="1">
        <v>0.103300646</v>
      </c>
      <c r="C6143" s="1">
        <v>7.93811E-3</v>
      </c>
      <c r="D6143" s="1">
        <v>0</v>
      </c>
      <c r="E6143" s="1">
        <v>0.186800729</v>
      </c>
      <c r="F6143" s="1">
        <v>-7.4811959999999997E-2</v>
      </c>
      <c r="G6143" s="1">
        <v>0.18617730499999999</v>
      </c>
      <c r="H6143" s="1">
        <v>-8.3207155000000005E-2</v>
      </c>
      <c r="O6143" s="1">
        <v>15.791647429999999</v>
      </c>
      <c r="P6143" s="1">
        <v>-8.3207155000000005E-2</v>
      </c>
      <c r="Q6143" s="1">
        <v>15.791647429999999</v>
      </c>
      <c r="R6143" s="1">
        <f t="shared" si="90"/>
        <v>-8.3809179179999997</v>
      </c>
    </row>
    <row r="6144" spans="1:18" x14ac:dyDescent="0.25">
      <c r="A6144" s="1">
        <v>61.4</v>
      </c>
      <c r="B6144" s="1">
        <v>0.106478974</v>
      </c>
      <c r="C6144" s="1">
        <v>8.0439009999999991E-3</v>
      </c>
      <c r="D6144" s="1">
        <v>0</v>
      </c>
      <c r="E6144" s="1">
        <v>0.186800729</v>
      </c>
      <c r="F6144" s="1">
        <v>-7.4811959999999997E-2</v>
      </c>
      <c r="G6144" s="1">
        <v>0.18617730499999999</v>
      </c>
      <c r="H6144" s="1">
        <v>-8.3207155000000005E-2</v>
      </c>
      <c r="O6144" s="1">
        <v>15.791647429999999</v>
      </c>
      <c r="P6144" s="1">
        <v>-8.3207155000000005E-2</v>
      </c>
      <c r="Q6144" s="1">
        <v>15.791647429999999</v>
      </c>
      <c r="R6144" s="1">
        <f t="shared" si="90"/>
        <v>-8.3809179179999997</v>
      </c>
    </row>
    <row r="6145" spans="1:18" x14ac:dyDescent="0.25">
      <c r="A6145" s="1">
        <v>61.4</v>
      </c>
      <c r="B6145" s="1">
        <v>0.109658507</v>
      </c>
      <c r="C6145" s="1">
        <v>8.0790859999999992E-3</v>
      </c>
      <c r="D6145" s="1">
        <v>0</v>
      </c>
      <c r="E6145" s="1">
        <v>0.186800729</v>
      </c>
      <c r="F6145" s="1">
        <v>-7.4811959999999997E-2</v>
      </c>
      <c r="G6145" s="1">
        <v>0.18617730499999999</v>
      </c>
      <c r="H6145" s="1">
        <v>-8.3207155000000005E-2</v>
      </c>
      <c r="O6145" s="1">
        <v>15.791647429999999</v>
      </c>
      <c r="P6145" s="1">
        <v>-8.3207155000000005E-2</v>
      </c>
      <c r="Q6145" s="1">
        <v>15.791647429999999</v>
      </c>
      <c r="R6145" s="1">
        <f t="shared" si="90"/>
        <v>-8.3809179179999997</v>
      </c>
    </row>
    <row r="6146" spans="1:18" x14ac:dyDescent="0.25">
      <c r="A6146" s="1">
        <v>61.5</v>
      </c>
      <c r="B6146" s="1">
        <v>0.11281635299999999</v>
      </c>
      <c r="C6146" s="1">
        <v>8.0421320000000004E-3</v>
      </c>
      <c r="D6146" s="1">
        <v>0</v>
      </c>
      <c r="E6146" s="1">
        <v>0.186800729</v>
      </c>
      <c r="F6146" s="1">
        <v>-7.4811959999999997E-2</v>
      </c>
      <c r="G6146" s="1">
        <v>0.18617730499999999</v>
      </c>
      <c r="H6146" s="1">
        <v>-8.3207155000000005E-2</v>
      </c>
      <c r="O6146" s="1">
        <v>15.791647429999999</v>
      </c>
      <c r="P6146" s="1">
        <v>-8.3207155000000005E-2</v>
      </c>
      <c r="Q6146" s="1">
        <v>15.791647429999999</v>
      </c>
      <c r="R6146" s="1">
        <f t="shared" si="90"/>
        <v>-8.3809179179999997</v>
      </c>
    </row>
    <row r="6147" spans="1:18" x14ac:dyDescent="0.25">
      <c r="A6147" s="1">
        <v>61.5</v>
      </c>
      <c r="B6147" s="1">
        <v>0.115928881</v>
      </c>
      <c r="C6147" s="1">
        <v>7.9279009999999994E-3</v>
      </c>
      <c r="D6147" s="1">
        <v>0</v>
      </c>
      <c r="E6147" s="1">
        <v>0.186800729</v>
      </c>
      <c r="F6147" s="1">
        <v>-7.4811959999999997E-2</v>
      </c>
      <c r="G6147" s="1">
        <v>0.18617730499999999</v>
      </c>
      <c r="H6147" s="1">
        <v>-8.3207155000000005E-2</v>
      </c>
      <c r="O6147" s="1">
        <v>15.791647429999999</v>
      </c>
      <c r="P6147" s="1">
        <v>-8.3207155000000005E-2</v>
      </c>
      <c r="Q6147" s="1">
        <v>15.791647429999999</v>
      </c>
      <c r="R6147" s="1">
        <f t="shared" si="90"/>
        <v>-8.3809179179999997</v>
      </c>
    </row>
    <row r="6148" spans="1:18" x14ac:dyDescent="0.25">
      <c r="A6148" s="1">
        <v>61.5</v>
      </c>
      <c r="B6148" s="1">
        <v>0.118972328</v>
      </c>
      <c r="C6148" s="1">
        <v>7.7270819999999997E-3</v>
      </c>
      <c r="D6148" s="1">
        <v>0</v>
      </c>
      <c r="E6148" s="1">
        <v>0.186800729</v>
      </c>
      <c r="F6148" s="1">
        <v>-7.4811959999999997E-2</v>
      </c>
      <c r="G6148" s="1">
        <v>0.18617730499999999</v>
      </c>
      <c r="H6148" s="1">
        <v>-8.3207155000000005E-2</v>
      </c>
      <c r="O6148" s="1">
        <v>15.791647429999999</v>
      </c>
      <c r="P6148" s="1">
        <v>-8.3207155000000005E-2</v>
      </c>
      <c r="Q6148" s="1">
        <v>15.791647429999999</v>
      </c>
      <c r="R6148" s="1">
        <f t="shared" si="90"/>
        <v>-8.3809179179999997</v>
      </c>
    </row>
    <row r="6149" spans="1:18" x14ac:dyDescent="0.25">
      <c r="A6149" s="1">
        <v>61.5</v>
      </c>
      <c r="B6149" s="1">
        <v>0.12192329</v>
      </c>
      <c r="C6149" s="1">
        <v>7.4258040000000003E-3</v>
      </c>
      <c r="D6149" s="1">
        <v>0</v>
      </c>
      <c r="E6149" s="1">
        <v>0.186800729</v>
      </c>
      <c r="F6149" s="1">
        <v>-7.4811959999999997E-2</v>
      </c>
      <c r="G6149" s="1">
        <v>0.18617730499999999</v>
      </c>
      <c r="H6149" s="1">
        <v>-8.3207155000000005E-2</v>
      </c>
      <c r="O6149" s="1">
        <v>15.791647429999999</v>
      </c>
      <c r="P6149" s="1">
        <v>-8.3207155000000005E-2</v>
      </c>
      <c r="Q6149" s="1">
        <v>15.791647429999999</v>
      </c>
      <c r="R6149" s="1">
        <f t="shared" si="90"/>
        <v>-8.3809179179999997</v>
      </c>
    </row>
    <row r="6150" spans="1:18" x14ac:dyDescent="0.25">
      <c r="A6150" s="1">
        <v>61.5</v>
      </c>
      <c r="B6150" s="1">
        <v>0.124758962</v>
      </c>
      <c r="C6150" s="1">
        <v>7.0059160000000001E-3</v>
      </c>
      <c r="D6150" s="1">
        <v>0</v>
      </c>
      <c r="E6150" s="1">
        <v>0.186800729</v>
      </c>
      <c r="F6150" s="1">
        <v>-7.4811959999999997E-2</v>
      </c>
      <c r="G6150" s="1">
        <v>0.18617730499999999</v>
      </c>
      <c r="H6150" s="1">
        <v>-8.3207155000000005E-2</v>
      </c>
      <c r="O6150" s="1">
        <v>15.791647429999999</v>
      </c>
      <c r="P6150" s="1">
        <v>-8.3207155000000005E-2</v>
      </c>
      <c r="Q6150" s="1">
        <v>15.791647429999999</v>
      </c>
      <c r="R6150" s="1">
        <f t="shared" si="90"/>
        <v>-8.3809179179999997</v>
      </c>
    </row>
    <row r="6151" spans="1:18" x14ac:dyDescent="0.25">
      <c r="A6151" s="1">
        <v>61.5</v>
      </c>
      <c r="B6151" s="1">
        <v>0.127457182</v>
      </c>
      <c r="C6151" s="1">
        <v>6.4460539999999997E-3</v>
      </c>
      <c r="D6151" s="1">
        <v>0</v>
      </c>
      <c r="E6151" s="1">
        <v>0.186800729</v>
      </c>
      <c r="F6151" s="1">
        <v>-7.4811959999999997E-2</v>
      </c>
      <c r="G6151" s="1">
        <v>0.18617730499999999</v>
      </c>
      <c r="H6151" s="1">
        <v>-8.3207155000000005E-2</v>
      </c>
      <c r="O6151" s="1">
        <v>15.791647429999999</v>
      </c>
      <c r="P6151" s="1">
        <v>-8.3207155000000005E-2</v>
      </c>
      <c r="Q6151" s="1">
        <v>15.791647429999999</v>
      </c>
      <c r="R6151" s="1">
        <f t="shared" si="90"/>
        <v>-8.3809179179999997</v>
      </c>
    </row>
    <row r="6152" spans="1:18" x14ac:dyDescent="0.25">
      <c r="A6152" s="1">
        <v>61.5</v>
      </c>
      <c r="B6152" s="1">
        <v>0.129996421</v>
      </c>
      <c r="C6152" s="1">
        <v>5.7234230000000001E-3</v>
      </c>
      <c r="D6152" s="1">
        <v>0</v>
      </c>
      <c r="E6152" s="1">
        <v>0.186800729</v>
      </c>
      <c r="F6152" s="1">
        <v>-7.4811959999999997E-2</v>
      </c>
      <c r="G6152" s="1">
        <v>0.18617730499999999</v>
      </c>
      <c r="H6152" s="1">
        <v>-8.3207155000000005E-2</v>
      </c>
      <c r="O6152" s="1">
        <v>15.791647429999999</v>
      </c>
      <c r="P6152" s="1">
        <v>-8.3207155000000005E-2</v>
      </c>
      <c r="Q6152" s="1">
        <v>15.791647429999999</v>
      </c>
      <c r="R6152" s="1">
        <f t="shared" si="90"/>
        <v>-8.3809179179999997</v>
      </c>
    </row>
    <row r="6153" spans="1:18" x14ac:dyDescent="0.25">
      <c r="A6153" s="1">
        <v>61.5</v>
      </c>
      <c r="B6153" s="1">
        <v>0.13235581599999999</v>
      </c>
      <c r="C6153" s="1">
        <v>4.8159650000000002E-3</v>
      </c>
      <c r="D6153" s="1">
        <v>0</v>
      </c>
      <c r="E6153" s="1">
        <v>0.20073473999999999</v>
      </c>
      <c r="F6153" s="1">
        <v>-7.7254322E-2</v>
      </c>
      <c r="G6153" s="1">
        <v>0.20736311599999999</v>
      </c>
      <c r="H6153" s="1">
        <v>-9.1562829999999998E-2</v>
      </c>
      <c r="O6153" s="1">
        <v>15.81283324</v>
      </c>
      <c r="P6153" s="1">
        <v>-9.1562829999999998E-2</v>
      </c>
      <c r="Q6153" s="1">
        <v>15.81283324</v>
      </c>
      <c r="R6153" s="1">
        <f t="shared" si="90"/>
        <v>-8.3892735930000004</v>
      </c>
    </row>
    <row r="6154" spans="1:18" x14ac:dyDescent="0.25">
      <c r="A6154" s="1">
        <v>61.5</v>
      </c>
      <c r="B6154" s="1">
        <v>0.13451529000000001</v>
      </c>
      <c r="C6154" s="1">
        <v>3.7043879999999999E-3</v>
      </c>
      <c r="D6154" s="1">
        <v>0</v>
      </c>
      <c r="E6154" s="1">
        <v>0.20073473999999999</v>
      </c>
      <c r="F6154" s="1">
        <v>-7.7254322E-2</v>
      </c>
      <c r="G6154" s="1">
        <v>0.20736311599999999</v>
      </c>
      <c r="H6154" s="1">
        <v>-9.1562829999999998E-2</v>
      </c>
      <c r="O6154" s="1">
        <v>15.81283324</v>
      </c>
      <c r="P6154" s="1">
        <v>-9.1562829999999998E-2</v>
      </c>
      <c r="Q6154" s="1">
        <v>15.81283324</v>
      </c>
      <c r="R6154" s="1">
        <f t="shared" si="90"/>
        <v>-8.3892735930000004</v>
      </c>
    </row>
    <row r="6155" spans="1:18" x14ac:dyDescent="0.25">
      <c r="A6155" s="1">
        <v>61.5</v>
      </c>
      <c r="B6155" s="1">
        <v>0.13645575600000001</v>
      </c>
      <c r="C6155" s="1">
        <v>2.373652E-3</v>
      </c>
      <c r="D6155" s="1">
        <v>0</v>
      </c>
      <c r="E6155" s="1">
        <v>0.20073473999999999</v>
      </c>
      <c r="F6155" s="1">
        <v>-7.7254322E-2</v>
      </c>
      <c r="G6155" s="1">
        <v>0.20736311599999999</v>
      </c>
      <c r="H6155" s="1">
        <v>-9.1562829999999998E-2</v>
      </c>
      <c r="O6155" s="1">
        <v>15.81283324</v>
      </c>
      <c r="P6155" s="1">
        <v>-9.1562829999999998E-2</v>
      </c>
      <c r="Q6155" s="1">
        <v>15.81283324</v>
      </c>
      <c r="R6155" s="1">
        <f t="shared" si="90"/>
        <v>-8.3892735930000004</v>
      </c>
    </row>
    <row r="6156" spans="1:18" x14ac:dyDescent="0.25">
      <c r="A6156" s="1">
        <v>61.6</v>
      </c>
      <c r="B6156" s="1">
        <v>0.13815921</v>
      </c>
      <c r="C6156" s="1">
        <v>8.1399700000000001E-4</v>
      </c>
      <c r="D6156" s="1">
        <v>0</v>
      </c>
      <c r="E6156" s="1">
        <v>0.20073473999999999</v>
      </c>
      <c r="F6156" s="1">
        <v>-7.7254322E-2</v>
      </c>
      <c r="G6156" s="1">
        <v>0.20736311599999999</v>
      </c>
      <c r="H6156" s="1">
        <v>-9.1562829999999998E-2</v>
      </c>
      <c r="O6156" s="1">
        <v>15.81283324</v>
      </c>
      <c r="P6156" s="1">
        <v>-9.1562829999999998E-2</v>
      </c>
      <c r="Q6156" s="1">
        <v>15.81283324</v>
      </c>
      <c r="R6156" s="1">
        <f t="shared" si="90"/>
        <v>-8.3892735930000004</v>
      </c>
    </row>
    <row r="6157" spans="1:18" x14ac:dyDescent="0.25">
      <c r="A6157" s="1">
        <v>61.6</v>
      </c>
      <c r="B6157" s="1">
        <v>0.13960836600000001</v>
      </c>
      <c r="C6157" s="1">
        <v>-9.7851300000000008E-4</v>
      </c>
      <c r="D6157" s="1">
        <v>0</v>
      </c>
      <c r="E6157" s="1">
        <v>0.20073473999999999</v>
      </c>
      <c r="F6157" s="1">
        <v>-7.7254322E-2</v>
      </c>
      <c r="G6157" s="1">
        <v>0.20736311599999999</v>
      </c>
      <c r="H6157" s="1">
        <v>-9.1562829999999998E-2</v>
      </c>
      <c r="O6157" s="1">
        <v>15.81283324</v>
      </c>
      <c r="P6157" s="1">
        <v>-9.1562829999999998E-2</v>
      </c>
      <c r="Q6157" s="1">
        <v>15.81283324</v>
      </c>
      <c r="R6157" s="1">
        <f t="shared" si="90"/>
        <v>-8.3892735930000004</v>
      </c>
    </row>
    <row r="6158" spans="1:18" x14ac:dyDescent="0.25">
      <c r="A6158" s="1">
        <v>61.6</v>
      </c>
      <c r="B6158" s="1">
        <v>0.14078591600000001</v>
      </c>
      <c r="C6158" s="1">
        <v>-3.0021190000000001E-3</v>
      </c>
      <c r="D6158" s="1">
        <v>0</v>
      </c>
      <c r="E6158" s="1">
        <v>0.20073473999999999</v>
      </c>
      <c r="F6158" s="1">
        <v>-7.7254322E-2</v>
      </c>
      <c r="G6158" s="1">
        <v>0.20736311599999999</v>
      </c>
      <c r="H6158" s="1">
        <v>-9.1562829999999998E-2</v>
      </c>
      <c r="O6158" s="1">
        <v>15.81283324</v>
      </c>
      <c r="P6158" s="1">
        <v>-9.1562829999999998E-2</v>
      </c>
      <c r="Q6158" s="1">
        <v>15.81283324</v>
      </c>
      <c r="R6158" s="1">
        <f t="shared" si="90"/>
        <v>-8.3892735930000004</v>
      </c>
    </row>
    <row r="6159" spans="1:18" x14ac:dyDescent="0.25">
      <c r="A6159" s="1">
        <v>61.6</v>
      </c>
      <c r="B6159" s="1">
        <v>0.14167402500000001</v>
      </c>
      <c r="C6159" s="1">
        <v>-5.2500009999999998E-3</v>
      </c>
      <c r="D6159" s="1">
        <v>0</v>
      </c>
      <c r="E6159" s="1">
        <v>0.20073473999999999</v>
      </c>
      <c r="F6159" s="1">
        <v>-7.7254322E-2</v>
      </c>
      <c r="G6159" s="1">
        <v>0.20736311599999999</v>
      </c>
      <c r="H6159" s="1">
        <v>-9.1562829999999998E-2</v>
      </c>
      <c r="O6159" s="1">
        <v>15.81283324</v>
      </c>
      <c r="P6159" s="1">
        <v>-9.1562829999999998E-2</v>
      </c>
      <c r="Q6159" s="1">
        <v>15.81283324</v>
      </c>
      <c r="R6159" s="1">
        <f t="shared" si="90"/>
        <v>-8.3892735930000004</v>
      </c>
    </row>
    <row r="6160" spans="1:18" x14ac:dyDescent="0.25">
      <c r="A6160" s="1">
        <v>61.6</v>
      </c>
      <c r="B6160" s="1">
        <v>0.14225464900000001</v>
      </c>
      <c r="C6160" s="1">
        <v>-7.711112E-3</v>
      </c>
      <c r="D6160" s="1">
        <v>0</v>
      </c>
      <c r="E6160" s="1">
        <v>0.20073473999999999</v>
      </c>
      <c r="F6160" s="1">
        <v>-7.7254322E-2</v>
      </c>
      <c r="G6160" s="1">
        <v>0.20736311599999999</v>
      </c>
      <c r="H6160" s="1">
        <v>-9.1562829999999998E-2</v>
      </c>
      <c r="O6160" s="1">
        <v>15.81283324</v>
      </c>
      <c r="P6160" s="1">
        <v>-9.1562829999999998E-2</v>
      </c>
      <c r="Q6160" s="1">
        <v>15.81283324</v>
      </c>
      <c r="R6160" s="1">
        <f t="shared" si="90"/>
        <v>-8.3892735930000004</v>
      </c>
    </row>
    <row r="6161" spans="1:18" x14ac:dyDescent="0.25">
      <c r="A6161" s="1">
        <v>61.6</v>
      </c>
      <c r="B6161" s="1">
        <v>0.14251070399999999</v>
      </c>
      <c r="C6161" s="1">
        <v>-1.0371333E-2</v>
      </c>
      <c r="D6161" s="1">
        <v>0</v>
      </c>
      <c r="E6161" s="1">
        <v>0.20073473999999999</v>
      </c>
      <c r="F6161" s="1">
        <v>-7.7254322E-2</v>
      </c>
      <c r="G6161" s="1">
        <v>0.20736311599999999</v>
      </c>
      <c r="H6161" s="1">
        <v>-9.1562829999999998E-2</v>
      </c>
      <c r="O6161" s="1">
        <v>15.81283324</v>
      </c>
      <c r="P6161" s="1">
        <v>-9.1562829999999998E-2</v>
      </c>
      <c r="Q6161" s="1">
        <v>15.81283324</v>
      </c>
      <c r="R6161" s="1">
        <f t="shared" si="90"/>
        <v>-8.3892735930000004</v>
      </c>
    </row>
    <row r="6162" spans="1:18" x14ac:dyDescent="0.25">
      <c r="A6162" s="1">
        <v>61.6</v>
      </c>
      <c r="B6162" s="1">
        <v>0.142427846</v>
      </c>
      <c r="C6162" s="1">
        <v>-1.3215072E-2</v>
      </c>
      <c r="D6162" s="1">
        <v>0</v>
      </c>
      <c r="E6162" s="1">
        <v>0.20073473999999999</v>
      </c>
      <c r="F6162" s="1">
        <v>-7.7254322E-2</v>
      </c>
      <c r="G6162" s="1">
        <v>0.20736311599999999</v>
      </c>
      <c r="H6162" s="1">
        <v>-9.1562829999999998E-2</v>
      </c>
      <c r="O6162" s="1">
        <v>15.81283324</v>
      </c>
      <c r="P6162" s="1">
        <v>-9.1562829999999998E-2</v>
      </c>
      <c r="Q6162" s="1">
        <v>15.81283324</v>
      </c>
      <c r="R6162" s="1">
        <f t="shared" si="90"/>
        <v>-8.3892735930000004</v>
      </c>
    </row>
    <row r="6163" spans="1:18" x14ac:dyDescent="0.25">
      <c r="A6163" s="1">
        <v>61.6</v>
      </c>
      <c r="B6163" s="1">
        <v>0.141996381</v>
      </c>
      <c r="C6163" s="1">
        <v>-1.6226983E-2</v>
      </c>
      <c r="D6163" s="1">
        <v>0</v>
      </c>
      <c r="E6163" s="1">
        <v>0.21185811600000001</v>
      </c>
      <c r="F6163" s="1">
        <v>-8.3556749999999999E-2</v>
      </c>
      <c r="G6163" s="1">
        <v>0.229335278</v>
      </c>
      <c r="H6163" s="1">
        <v>-0.10086996500000001</v>
      </c>
      <c r="O6163" s="1">
        <v>15.8348054</v>
      </c>
      <c r="P6163" s="1">
        <v>-0.10086996500000001</v>
      </c>
      <c r="Q6163" s="1">
        <v>15.8348054</v>
      </c>
      <c r="R6163" s="1">
        <f t="shared" si="90"/>
        <v>-8.3985807279999989</v>
      </c>
    </row>
    <row r="6164" spans="1:18" x14ac:dyDescent="0.25">
      <c r="A6164" s="1">
        <v>61.6</v>
      </c>
      <c r="B6164" s="1">
        <v>0.14121251600000001</v>
      </c>
      <c r="C6164" s="1">
        <v>-1.9393331E-2</v>
      </c>
      <c r="D6164" s="1">
        <v>0</v>
      </c>
      <c r="E6164" s="1">
        <v>0.21185811600000001</v>
      </c>
      <c r="F6164" s="1">
        <v>-8.3556749999999999E-2</v>
      </c>
      <c r="G6164" s="1">
        <v>0.229335278</v>
      </c>
      <c r="H6164" s="1">
        <v>-0.10086996500000001</v>
      </c>
      <c r="O6164" s="1">
        <v>15.8348054</v>
      </c>
      <c r="P6164" s="1">
        <v>-0.10086996500000001</v>
      </c>
      <c r="Q6164" s="1">
        <v>15.8348054</v>
      </c>
      <c r="R6164" s="1">
        <f t="shared" si="90"/>
        <v>-8.3985807279999989</v>
      </c>
    </row>
    <row r="6165" spans="1:18" x14ac:dyDescent="0.25">
      <c r="A6165" s="1">
        <v>61.6</v>
      </c>
      <c r="B6165" s="1">
        <v>0.14007845499999999</v>
      </c>
      <c r="C6165" s="1">
        <v>-2.2702539000000001E-2</v>
      </c>
      <c r="D6165" s="1">
        <v>0</v>
      </c>
      <c r="E6165" s="1">
        <v>0.21185811600000001</v>
      </c>
      <c r="F6165" s="1">
        <v>-8.3556749999999999E-2</v>
      </c>
      <c r="G6165" s="1">
        <v>0.229335278</v>
      </c>
      <c r="H6165" s="1">
        <v>-0.10086996500000001</v>
      </c>
      <c r="O6165" s="1">
        <v>15.8348054</v>
      </c>
      <c r="P6165" s="1">
        <v>-0.10086996500000001</v>
      </c>
      <c r="Q6165" s="1">
        <v>15.8348054</v>
      </c>
      <c r="R6165" s="1">
        <f t="shared" si="90"/>
        <v>-8.3985807279999989</v>
      </c>
    </row>
    <row r="6166" spans="1:18" x14ac:dyDescent="0.25">
      <c r="A6166" s="1">
        <v>61.7</v>
      </c>
      <c r="B6166" s="1">
        <v>0.13860176499999999</v>
      </c>
      <c r="C6166" s="1">
        <v>-2.6144692000000001E-2</v>
      </c>
      <c r="D6166" s="1">
        <v>0</v>
      </c>
      <c r="E6166" s="1">
        <v>0.21185811600000001</v>
      </c>
      <c r="F6166" s="1">
        <v>-8.3556749999999999E-2</v>
      </c>
      <c r="G6166" s="1">
        <v>0.229335278</v>
      </c>
      <c r="H6166" s="1">
        <v>-0.10086996500000001</v>
      </c>
      <c r="O6166" s="1">
        <v>15.8348054</v>
      </c>
      <c r="P6166" s="1">
        <v>-0.10086996500000001</v>
      </c>
      <c r="Q6166" s="1">
        <v>15.8348054</v>
      </c>
      <c r="R6166" s="1">
        <f t="shared" si="90"/>
        <v>-8.3985807279999989</v>
      </c>
    </row>
    <row r="6167" spans="1:18" x14ac:dyDescent="0.25">
      <c r="A6167" s="1">
        <v>61.7</v>
      </c>
      <c r="B6167" s="1">
        <v>0.13679466700000001</v>
      </c>
      <c r="C6167" s="1">
        <v>-2.9710411999999999E-2</v>
      </c>
      <c r="D6167" s="1">
        <v>0</v>
      </c>
      <c r="E6167" s="1">
        <v>0.21185811600000001</v>
      </c>
      <c r="F6167" s="1">
        <v>-8.3556749999999999E-2</v>
      </c>
      <c r="G6167" s="1">
        <v>0.229335278</v>
      </c>
      <c r="H6167" s="1">
        <v>-0.10086996500000001</v>
      </c>
      <c r="O6167" s="1">
        <v>15.8348054</v>
      </c>
      <c r="P6167" s="1">
        <v>-0.10086996500000001</v>
      </c>
      <c r="Q6167" s="1">
        <v>15.8348054</v>
      </c>
      <c r="R6167" s="1">
        <f t="shared" si="90"/>
        <v>-8.3985807279999989</v>
      </c>
    </row>
    <row r="6168" spans="1:18" x14ac:dyDescent="0.25">
      <c r="A6168" s="1">
        <v>61.7</v>
      </c>
      <c r="B6168" s="1">
        <v>0.13467324</v>
      </c>
      <c r="C6168" s="1">
        <v>-3.3389725000000002E-2</v>
      </c>
      <c r="D6168" s="1">
        <v>0</v>
      </c>
      <c r="E6168" s="1">
        <v>0.21185811600000001</v>
      </c>
      <c r="F6168" s="1">
        <v>-8.3556749999999999E-2</v>
      </c>
      <c r="G6168" s="1">
        <v>0.229335278</v>
      </c>
      <c r="H6168" s="1">
        <v>-0.10086996500000001</v>
      </c>
      <c r="O6168" s="1">
        <v>15.8348054</v>
      </c>
      <c r="P6168" s="1">
        <v>-0.10086996500000001</v>
      </c>
      <c r="Q6168" s="1">
        <v>15.8348054</v>
      </c>
      <c r="R6168" s="1">
        <f t="shared" si="90"/>
        <v>-8.3985807279999989</v>
      </c>
    </row>
    <row r="6169" spans="1:18" x14ac:dyDescent="0.25">
      <c r="A6169" s="1">
        <v>61.7</v>
      </c>
      <c r="B6169" s="1">
        <v>0.13225652399999999</v>
      </c>
      <c r="C6169" s="1">
        <v>-3.7171162000000001E-2</v>
      </c>
      <c r="D6169" s="1">
        <v>0</v>
      </c>
      <c r="E6169" s="1">
        <v>0.21185811600000001</v>
      </c>
      <c r="F6169" s="1">
        <v>-8.3556749999999999E-2</v>
      </c>
      <c r="G6169" s="1">
        <v>0.229335278</v>
      </c>
      <c r="H6169" s="1">
        <v>-0.10086996500000001</v>
      </c>
      <c r="O6169" s="1">
        <v>15.8348054</v>
      </c>
      <c r="P6169" s="1">
        <v>-0.10086996500000001</v>
      </c>
      <c r="Q6169" s="1">
        <v>15.8348054</v>
      </c>
      <c r="R6169" s="1">
        <f t="shared" si="90"/>
        <v>-8.3985807279999989</v>
      </c>
    </row>
    <row r="6170" spans="1:18" x14ac:dyDescent="0.25">
      <c r="A6170" s="1">
        <v>61.7</v>
      </c>
      <c r="B6170" s="1">
        <v>0.12956621400000001</v>
      </c>
      <c r="C6170" s="1">
        <v>-4.1041095E-2</v>
      </c>
      <c r="D6170" s="1">
        <v>0</v>
      </c>
      <c r="E6170" s="1">
        <v>0.21185811600000001</v>
      </c>
      <c r="F6170" s="1">
        <v>-8.3556749999999999E-2</v>
      </c>
      <c r="G6170" s="1">
        <v>0.229335278</v>
      </c>
      <c r="H6170" s="1">
        <v>-0.10086996500000001</v>
      </c>
      <c r="O6170" s="1">
        <v>15.8348054</v>
      </c>
      <c r="P6170" s="1">
        <v>-0.10086996500000001</v>
      </c>
      <c r="Q6170" s="1">
        <v>15.8348054</v>
      </c>
      <c r="R6170" s="1">
        <f t="shared" si="90"/>
        <v>-8.3985807279999989</v>
      </c>
    </row>
    <row r="6171" spans="1:18" x14ac:dyDescent="0.25">
      <c r="A6171" s="1">
        <v>61.7</v>
      </c>
      <c r="B6171" s="1">
        <v>0.12662736799999999</v>
      </c>
      <c r="C6171" s="1">
        <v>-4.4983167999999997E-2</v>
      </c>
      <c r="D6171" s="1">
        <v>0</v>
      </c>
      <c r="E6171" s="1">
        <v>0.21185811600000001</v>
      </c>
      <c r="F6171" s="1">
        <v>-8.3556749999999999E-2</v>
      </c>
      <c r="G6171" s="1">
        <v>0.229335278</v>
      </c>
      <c r="H6171" s="1">
        <v>-0.10086996500000001</v>
      </c>
      <c r="O6171" s="1">
        <v>15.8348054</v>
      </c>
      <c r="P6171" s="1">
        <v>-0.10086996500000001</v>
      </c>
      <c r="Q6171" s="1">
        <v>15.8348054</v>
      </c>
      <c r="R6171" s="1">
        <f t="shared" si="90"/>
        <v>-8.3985807279999989</v>
      </c>
    </row>
    <row r="6172" spans="1:18" x14ac:dyDescent="0.25">
      <c r="A6172" s="1">
        <v>61.7</v>
      </c>
      <c r="B6172" s="1">
        <v>0.12346947799999999</v>
      </c>
      <c r="C6172" s="1">
        <v>-4.8977941999999997E-2</v>
      </c>
      <c r="D6172" s="1">
        <v>0</v>
      </c>
      <c r="E6172" s="1">
        <v>0.21185811600000001</v>
      </c>
      <c r="F6172" s="1">
        <v>-8.3556749999999999E-2</v>
      </c>
      <c r="G6172" s="1">
        <v>0.229335278</v>
      </c>
      <c r="H6172" s="1">
        <v>-0.10086996500000001</v>
      </c>
      <c r="O6172" s="1">
        <v>15.8348054</v>
      </c>
      <c r="P6172" s="1">
        <v>-0.10086996500000001</v>
      </c>
      <c r="Q6172" s="1">
        <v>15.8348054</v>
      </c>
      <c r="R6172" s="1">
        <f t="shared" si="90"/>
        <v>-8.3985807279999989</v>
      </c>
    </row>
    <row r="6173" spans="1:18" x14ac:dyDescent="0.25">
      <c r="A6173" s="1">
        <v>61.7</v>
      </c>
      <c r="B6173" s="1">
        <v>0.12012719700000001</v>
      </c>
      <c r="C6173" s="1">
        <v>-5.3002988000000001E-2</v>
      </c>
      <c r="D6173" s="1">
        <v>0</v>
      </c>
      <c r="E6173" s="1">
        <v>0.21972161700000001</v>
      </c>
      <c r="F6173" s="1">
        <v>-9.3071350999999997E-2</v>
      </c>
      <c r="G6173" s="1">
        <v>0.251921956</v>
      </c>
      <c r="H6173" s="1">
        <v>-0.11117738200000001</v>
      </c>
      <c r="O6173" s="1">
        <v>15.85739208</v>
      </c>
      <c r="P6173" s="1">
        <v>-0.11117738200000001</v>
      </c>
      <c r="Q6173" s="1">
        <v>15.85739208</v>
      </c>
      <c r="R6173" s="1">
        <f t="shared" si="90"/>
        <v>-8.4088881449999988</v>
      </c>
    </row>
    <row r="6174" spans="1:18" x14ac:dyDescent="0.25">
      <c r="A6174" s="1">
        <v>61.7</v>
      </c>
      <c r="B6174" s="1">
        <v>0.116640427</v>
      </c>
      <c r="C6174" s="1">
        <v>-5.7033482000000003E-2</v>
      </c>
      <c r="D6174" s="1">
        <v>0</v>
      </c>
      <c r="E6174" s="1">
        <v>0.21972161700000001</v>
      </c>
      <c r="F6174" s="1">
        <v>-9.3071350999999997E-2</v>
      </c>
      <c r="G6174" s="1">
        <v>0.251921956</v>
      </c>
      <c r="H6174" s="1">
        <v>-0.11117738200000001</v>
      </c>
      <c r="O6174" s="1">
        <v>15.85739208</v>
      </c>
      <c r="P6174" s="1">
        <v>-0.11117738200000001</v>
      </c>
      <c r="Q6174" s="1">
        <v>15.85739208</v>
      </c>
      <c r="R6174" s="1">
        <f t="shared" si="90"/>
        <v>-8.4088881449999988</v>
      </c>
    </row>
    <row r="6175" spans="1:18" x14ac:dyDescent="0.25">
      <c r="A6175" s="1">
        <v>61.7</v>
      </c>
      <c r="B6175" s="1">
        <v>0.11305359800000001</v>
      </c>
      <c r="C6175" s="1">
        <v>-6.1043177999999997E-2</v>
      </c>
      <c r="D6175" s="1">
        <v>0</v>
      </c>
      <c r="E6175" s="1">
        <v>0.21972161700000001</v>
      </c>
      <c r="F6175" s="1">
        <v>-9.3071350999999997E-2</v>
      </c>
      <c r="G6175" s="1">
        <v>0.251921956</v>
      </c>
      <c r="H6175" s="1">
        <v>-0.11117738200000001</v>
      </c>
      <c r="O6175" s="1">
        <v>15.85739208</v>
      </c>
      <c r="P6175" s="1">
        <v>-0.11117738200000001</v>
      </c>
      <c r="Q6175" s="1">
        <v>15.85739208</v>
      </c>
      <c r="R6175" s="1">
        <f t="shared" si="90"/>
        <v>-8.4088881449999988</v>
      </c>
    </row>
    <row r="6176" spans="1:18" x14ac:dyDescent="0.25">
      <c r="A6176" s="1">
        <v>61.8</v>
      </c>
      <c r="B6176" s="1">
        <v>0.10941390400000001</v>
      </c>
      <c r="C6176" s="1">
        <v>-6.5005390999999996E-2</v>
      </c>
      <c r="D6176" s="1">
        <v>0</v>
      </c>
      <c r="E6176" s="1">
        <v>0.21972161700000001</v>
      </c>
      <c r="F6176" s="1">
        <v>-9.3071350999999997E-2</v>
      </c>
      <c r="G6176" s="1">
        <v>0.251921956</v>
      </c>
      <c r="H6176" s="1">
        <v>-0.11117738200000001</v>
      </c>
      <c r="O6176" s="1">
        <v>15.85739208</v>
      </c>
      <c r="P6176" s="1">
        <v>-0.11117738200000001</v>
      </c>
      <c r="Q6176" s="1">
        <v>15.85739208</v>
      </c>
      <c r="R6176" s="1">
        <f t="shared" si="90"/>
        <v>-8.4088881449999988</v>
      </c>
    </row>
    <row r="6177" spans="1:18" x14ac:dyDescent="0.25">
      <c r="A6177" s="1">
        <v>61.8</v>
      </c>
      <c r="B6177" s="1">
        <v>0.105768423</v>
      </c>
      <c r="C6177" s="1">
        <v>-6.8893478999999994E-2</v>
      </c>
      <c r="D6177" s="1">
        <v>0</v>
      </c>
      <c r="E6177" s="1">
        <v>0.21972161700000001</v>
      </c>
      <c r="F6177" s="1">
        <v>-9.3071350999999997E-2</v>
      </c>
      <c r="G6177" s="1">
        <v>0.251921956</v>
      </c>
      <c r="H6177" s="1">
        <v>-0.11117738200000001</v>
      </c>
      <c r="O6177" s="1">
        <v>15.85739208</v>
      </c>
      <c r="P6177" s="1">
        <v>-0.11117738200000001</v>
      </c>
      <c r="Q6177" s="1">
        <v>15.85739208</v>
      </c>
      <c r="R6177" s="1">
        <f t="shared" ref="R6177:R6240" si="91">P6177+$N$14</f>
        <v>-8.4088881449999988</v>
      </c>
    </row>
    <row r="6178" spans="1:18" x14ac:dyDescent="0.25">
      <c r="A6178" s="1">
        <v>61.8</v>
      </c>
      <c r="B6178" s="1">
        <v>0.102160678</v>
      </c>
      <c r="C6178" s="1">
        <v>-7.2680797000000005E-2</v>
      </c>
      <c r="D6178" s="1">
        <v>0</v>
      </c>
      <c r="E6178" s="1">
        <v>0.21972161700000001</v>
      </c>
      <c r="F6178" s="1">
        <v>-9.3071350999999997E-2</v>
      </c>
      <c r="G6178" s="1">
        <v>0.251921956</v>
      </c>
      <c r="H6178" s="1">
        <v>-0.11117738200000001</v>
      </c>
      <c r="O6178" s="1">
        <v>15.85739208</v>
      </c>
      <c r="P6178" s="1">
        <v>-0.11117738200000001</v>
      </c>
      <c r="Q6178" s="1">
        <v>15.85739208</v>
      </c>
      <c r="R6178" s="1">
        <f t="shared" si="91"/>
        <v>-8.4088881449999988</v>
      </c>
    </row>
    <row r="6179" spans="1:18" x14ac:dyDescent="0.25">
      <c r="A6179" s="1">
        <v>61.8</v>
      </c>
      <c r="B6179" s="1">
        <v>9.8627500000000007E-2</v>
      </c>
      <c r="C6179" s="1">
        <v>-7.6340586000000002E-2</v>
      </c>
      <c r="D6179" s="1">
        <v>0</v>
      </c>
      <c r="E6179" s="1">
        <v>0.21972161700000001</v>
      </c>
      <c r="F6179" s="1">
        <v>-9.3071350999999997E-2</v>
      </c>
      <c r="G6179" s="1">
        <v>0.251921956</v>
      </c>
      <c r="H6179" s="1">
        <v>-0.11117738200000001</v>
      </c>
      <c r="O6179" s="1">
        <v>15.85739208</v>
      </c>
      <c r="P6179" s="1">
        <v>-0.11117738200000001</v>
      </c>
      <c r="Q6179" s="1">
        <v>15.85739208</v>
      </c>
      <c r="R6179" s="1">
        <f t="shared" si="91"/>
        <v>-8.4088881449999988</v>
      </c>
    </row>
    <row r="6180" spans="1:18" x14ac:dyDescent="0.25">
      <c r="A6180" s="1">
        <v>61.8</v>
      </c>
      <c r="B6180" s="1">
        <v>9.5196839000000005E-2</v>
      </c>
      <c r="C6180" s="1">
        <v>-7.9845959999999994E-2</v>
      </c>
      <c r="D6180" s="1">
        <v>0</v>
      </c>
      <c r="E6180" s="1">
        <v>0.21972161700000001</v>
      </c>
      <c r="F6180" s="1">
        <v>-9.3071350999999997E-2</v>
      </c>
      <c r="G6180" s="1">
        <v>0.251921956</v>
      </c>
      <c r="H6180" s="1">
        <v>-0.11117738200000001</v>
      </c>
      <c r="O6180" s="1">
        <v>15.85739208</v>
      </c>
      <c r="P6180" s="1">
        <v>-0.11117738200000001</v>
      </c>
      <c r="Q6180" s="1">
        <v>15.85739208</v>
      </c>
      <c r="R6180" s="1">
        <f t="shared" si="91"/>
        <v>-8.4088881449999988</v>
      </c>
    </row>
    <row r="6181" spans="1:18" x14ac:dyDescent="0.25">
      <c r="A6181" s="1">
        <v>61.8</v>
      </c>
      <c r="B6181" s="1">
        <v>9.1886889999999999E-2</v>
      </c>
      <c r="C6181" s="1">
        <v>-8.3169850000000003E-2</v>
      </c>
      <c r="D6181" s="1">
        <v>0</v>
      </c>
      <c r="E6181" s="1">
        <v>0.21972161700000001</v>
      </c>
      <c r="F6181" s="1">
        <v>-9.3071350999999997E-2</v>
      </c>
      <c r="G6181" s="1">
        <v>0.251921956</v>
      </c>
      <c r="H6181" s="1">
        <v>-0.11117738200000001</v>
      </c>
      <c r="O6181" s="1">
        <v>15.85739208</v>
      </c>
      <c r="P6181" s="1">
        <v>-0.11117738200000001</v>
      </c>
      <c r="Q6181" s="1">
        <v>15.85739208</v>
      </c>
      <c r="R6181" s="1">
        <f t="shared" si="91"/>
        <v>-8.4088881449999988</v>
      </c>
    </row>
    <row r="6182" spans="1:18" x14ac:dyDescent="0.25">
      <c r="A6182" s="1">
        <v>61.8</v>
      </c>
      <c r="B6182" s="1">
        <v>8.8706826000000003E-2</v>
      </c>
      <c r="C6182" s="1">
        <v>-8.6285072000000004E-2</v>
      </c>
      <c r="D6182" s="1">
        <v>0</v>
      </c>
      <c r="E6182" s="1">
        <v>0.21972161700000001</v>
      </c>
      <c r="F6182" s="1">
        <v>-9.3071350999999997E-2</v>
      </c>
      <c r="G6182" s="1">
        <v>0.251921956</v>
      </c>
      <c r="H6182" s="1">
        <v>-0.11117738200000001</v>
      </c>
      <c r="O6182" s="1">
        <v>15.85739208</v>
      </c>
      <c r="P6182" s="1">
        <v>-0.11117738200000001</v>
      </c>
      <c r="Q6182" s="1">
        <v>15.85739208</v>
      </c>
      <c r="R6182" s="1">
        <f t="shared" si="91"/>
        <v>-8.4088881449999988</v>
      </c>
    </row>
    <row r="6183" spans="1:18" x14ac:dyDescent="0.25">
      <c r="A6183" s="1">
        <v>61.8</v>
      </c>
      <c r="B6183" s="1">
        <v>8.5659221999999993E-2</v>
      </c>
      <c r="C6183" s="1">
        <v>-8.9165096999999999E-2</v>
      </c>
      <c r="D6183" s="1">
        <v>0</v>
      </c>
      <c r="E6183" s="1">
        <v>0.22586677499999999</v>
      </c>
      <c r="F6183" s="1">
        <v>-0.103074176</v>
      </c>
      <c r="G6183" s="1">
        <v>0.27517176199999999</v>
      </c>
      <c r="H6183" s="1">
        <v>-0.122267062</v>
      </c>
      <c r="O6183" s="1">
        <v>15.88064189</v>
      </c>
      <c r="P6183" s="1">
        <v>-0.122267062</v>
      </c>
      <c r="Q6183" s="1">
        <v>15.88064189</v>
      </c>
      <c r="R6183" s="1">
        <f t="shared" si="91"/>
        <v>-8.4199778250000001</v>
      </c>
    </row>
    <row r="6184" spans="1:18" x14ac:dyDescent="0.25">
      <c r="A6184" s="1">
        <v>61.8</v>
      </c>
      <c r="B6184" s="1">
        <v>8.2743597000000002E-2</v>
      </c>
      <c r="C6184" s="1">
        <v>-9.1785504000000004E-2</v>
      </c>
      <c r="D6184" s="1">
        <v>0</v>
      </c>
      <c r="E6184" s="1">
        <v>0.22586677499999999</v>
      </c>
      <c r="F6184" s="1">
        <v>-0.103074176</v>
      </c>
      <c r="G6184" s="1">
        <v>0.27517176199999999</v>
      </c>
      <c r="H6184" s="1">
        <v>-0.122267062</v>
      </c>
      <c r="O6184" s="1">
        <v>15.88064189</v>
      </c>
      <c r="P6184" s="1">
        <v>-0.122267062</v>
      </c>
      <c r="Q6184" s="1">
        <v>15.88064189</v>
      </c>
      <c r="R6184" s="1">
        <f t="shared" si="91"/>
        <v>-8.4199778250000001</v>
      </c>
    </row>
    <row r="6185" spans="1:18" x14ac:dyDescent="0.25">
      <c r="A6185" s="1">
        <v>61.8</v>
      </c>
      <c r="B6185" s="1">
        <v>7.9959787000000004E-2</v>
      </c>
      <c r="C6185" s="1">
        <v>-9.4125168999999995E-2</v>
      </c>
      <c r="D6185" s="1">
        <v>0</v>
      </c>
      <c r="E6185" s="1">
        <v>0.22586677499999999</v>
      </c>
      <c r="F6185" s="1">
        <v>-0.103074176</v>
      </c>
      <c r="G6185" s="1">
        <v>0.27517176199999999</v>
      </c>
      <c r="H6185" s="1">
        <v>-0.122267062</v>
      </c>
      <c r="O6185" s="1">
        <v>15.88064189</v>
      </c>
      <c r="P6185" s="1">
        <v>-0.122267062</v>
      </c>
      <c r="Q6185" s="1">
        <v>15.88064189</v>
      </c>
      <c r="R6185" s="1">
        <f t="shared" si="91"/>
        <v>-8.4199778250000001</v>
      </c>
    </row>
    <row r="6186" spans="1:18" x14ac:dyDescent="0.25">
      <c r="A6186" s="1">
        <v>61.9</v>
      </c>
      <c r="B6186" s="1">
        <v>7.7310234000000005E-2</v>
      </c>
      <c r="C6186" s="1">
        <v>-9.6166849999999998E-2</v>
      </c>
      <c r="D6186" s="1">
        <v>0</v>
      </c>
      <c r="E6186" s="1">
        <v>0.22586677499999999</v>
      </c>
      <c r="F6186" s="1">
        <v>-0.103074176</v>
      </c>
      <c r="G6186" s="1">
        <v>0.27517176199999999</v>
      </c>
      <c r="H6186" s="1">
        <v>-0.122267062</v>
      </c>
      <c r="O6186" s="1">
        <v>15.88064189</v>
      </c>
      <c r="P6186" s="1">
        <v>-0.122267062</v>
      </c>
      <c r="Q6186" s="1">
        <v>15.88064189</v>
      </c>
      <c r="R6186" s="1">
        <f t="shared" si="91"/>
        <v>-8.4199778250000001</v>
      </c>
    </row>
    <row r="6187" spans="1:18" x14ac:dyDescent="0.25">
      <c r="A6187" s="1">
        <v>61.9</v>
      </c>
      <c r="B6187" s="1">
        <v>7.4801321000000004E-2</v>
      </c>
      <c r="C6187" s="1">
        <v>-9.7897702000000003E-2</v>
      </c>
      <c r="D6187" s="1">
        <v>0</v>
      </c>
      <c r="E6187" s="1">
        <v>0.22586677499999999</v>
      </c>
      <c r="F6187" s="1">
        <v>-0.103074176</v>
      </c>
      <c r="G6187" s="1">
        <v>0.27517176199999999</v>
      </c>
      <c r="H6187" s="1">
        <v>-0.122267062</v>
      </c>
      <c r="O6187" s="1">
        <v>15.88064189</v>
      </c>
      <c r="P6187" s="1">
        <v>-0.122267062</v>
      </c>
      <c r="Q6187" s="1">
        <v>15.88064189</v>
      </c>
      <c r="R6187" s="1">
        <f t="shared" si="91"/>
        <v>-8.4199778250000001</v>
      </c>
    </row>
    <row r="6188" spans="1:18" x14ac:dyDescent="0.25">
      <c r="A6188" s="1">
        <v>61.9</v>
      </c>
      <c r="B6188" s="1">
        <v>7.2444144000000002E-2</v>
      </c>
      <c r="C6188" s="1">
        <v>-9.9309927000000006E-2</v>
      </c>
      <c r="D6188" s="1">
        <v>0</v>
      </c>
      <c r="E6188" s="1">
        <v>0.22586677499999999</v>
      </c>
      <c r="F6188" s="1">
        <v>-0.103074176</v>
      </c>
      <c r="G6188" s="1">
        <v>0.27517176199999999</v>
      </c>
      <c r="H6188" s="1">
        <v>-0.122267062</v>
      </c>
      <c r="O6188" s="1">
        <v>15.88064189</v>
      </c>
      <c r="P6188" s="1">
        <v>-0.122267062</v>
      </c>
      <c r="Q6188" s="1">
        <v>15.88064189</v>
      </c>
      <c r="R6188" s="1">
        <f t="shared" si="91"/>
        <v>-8.4199778250000001</v>
      </c>
    </row>
    <row r="6189" spans="1:18" x14ac:dyDescent="0.25">
      <c r="A6189" s="1">
        <v>61.9</v>
      </c>
      <c r="B6189" s="1">
        <v>7.0254531999999995E-2</v>
      </c>
      <c r="C6189" s="1">
        <v>-0.100401088</v>
      </c>
      <c r="D6189" s="1">
        <v>0</v>
      </c>
      <c r="E6189" s="1">
        <v>0.22586677499999999</v>
      </c>
      <c r="F6189" s="1">
        <v>-0.103074176</v>
      </c>
      <c r="G6189" s="1">
        <v>0.27517176199999999</v>
      </c>
      <c r="H6189" s="1">
        <v>-0.122267062</v>
      </c>
      <c r="O6189" s="1">
        <v>15.88064189</v>
      </c>
      <c r="P6189" s="1">
        <v>-0.122267062</v>
      </c>
      <c r="Q6189" s="1">
        <v>15.88064189</v>
      </c>
      <c r="R6189" s="1">
        <f t="shared" si="91"/>
        <v>-8.4199778250000001</v>
      </c>
    </row>
    <row r="6190" spans="1:18" x14ac:dyDescent="0.25">
      <c r="A6190" s="1">
        <v>61.9</v>
      </c>
      <c r="B6190" s="1">
        <v>6.8251958000000001E-2</v>
      </c>
      <c r="C6190" s="1">
        <v>-0.101173571</v>
      </c>
      <c r="D6190" s="1">
        <v>0</v>
      </c>
      <c r="E6190" s="1">
        <v>0.22586677499999999</v>
      </c>
      <c r="F6190" s="1">
        <v>-0.103074176</v>
      </c>
      <c r="G6190" s="1">
        <v>0.27517176199999999</v>
      </c>
      <c r="H6190" s="1">
        <v>-0.122267062</v>
      </c>
      <c r="O6190" s="1">
        <v>15.88064189</v>
      </c>
      <c r="P6190" s="1">
        <v>-0.122267062</v>
      </c>
      <c r="Q6190" s="1">
        <v>15.88064189</v>
      </c>
      <c r="R6190" s="1">
        <f t="shared" si="91"/>
        <v>-8.4199778250000001</v>
      </c>
    </row>
    <row r="6191" spans="1:18" x14ac:dyDescent="0.25">
      <c r="A6191" s="1">
        <v>61.9</v>
      </c>
      <c r="B6191" s="1">
        <v>6.6457455999999998E-2</v>
      </c>
      <c r="C6191" s="1">
        <v>-0.101633319</v>
      </c>
      <c r="D6191" s="1">
        <v>0</v>
      </c>
      <c r="E6191" s="1">
        <v>0.22586677499999999</v>
      </c>
      <c r="F6191" s="1">
        <v>-0.103074176</v>
      </c>
      <c r="G6191" s="1">
        <v>0.27517176199999999</v>
      </c>
      <c r="H6191" s="1">
        <v>-0.122267062</v>
      </c>
      <c r="O6191" s="1">
        <v>15.88064189</v>
      </c>
      <c r="P6191" s="1">
        <v>-0.122267062</v>
      </c>
      <c r="Q6191" s="1">
        <v>15.88064189</v>
      </c>
      <c r="R6191" s="1">
        <f t="shared" si="91"/>
        <v>-8.4199778250000001</v>
      </c>
    </row>
    <row r="6192" spans="1:18" x14ac:dyDescent="0.25">
      <c r="A6192" s="1">
        <v>61.9</v>
      </c>
      <c r="B6192" s="1">
        <v>6.4891268000000002E-2</v>
      </c>
      <c r="C6192" s="1">
        <v>-0.101788395</v>
      </c>
      <c r="D6192" s="1">
        <v>0</v>
      </c>
      <c r="E6192" s="1">
        <v>0.22586677499999999</v>
      </c>
      <c r="F6192" s="1">
        <v>-0.103074176</v>
      </c>
      <c r="G6192" s="1">
        <v>0.27517176199999999</v>
      </c>
      <c r="H6192" s="1">
        <v>-0.122267062</v>
      </c>
      <c r="O6192" s="1">
        <v>15.88064189</v>
      </c>
      <c r="P6192" s="1">
        <v>-0.122267062</v>
      </c>
      <c r="Q6192" s="1">
        <v>15.88064189</v>
      </c>
      <c r="R6192" s="1">
        <f t="shared" si="91"/>
        <v>-8.4199778250000001</v>
      </c>
    </row>
    <row r="6193" spans="1:18" x14ac:dyDescent="0.25">
      <c r="A6193" s="1">
        <v>61.9</v>
      </c>
      <c r="B6193" s="1">
        <v>6.3570846E-2</v>
      </c>
      <c r="C6193" s="1">
        <v>-0.101647789</v>
      </c>
      <c r="D6193" s="1">
        <v>0</v>
      </c>
      <c r="E6193" s="1">
        <v>0.232498068</v>
      </c>
      <c r="F6193" s="1">
        <v>-0.110896798</v>
      </c>
      <c r="G6193" s="1">
        <v>0.29912201300000002</v>
      </c>
      <c r="H6193" s="1">
        <v>-0.133742579</v>
      </c>
      <c r="O6193" s="1">
        <v>15.90459214</v>
      </c>
      <c r="P6193" s="1">
        <v>-0.133742579</v>
      </c>
      <c r="Q6193" s="1">
        <v>15.90459214</v>
      </c>
      <c r="R6193" s="1">
        <f t="shared" si="91"/>
        <v>-8.4314533419999993</v>
      </c>
    </row>
    <row r="6194" spans="1:18" x14ac:dyDescent="0.25">
      <c r="A6194" s="1">
        <v>61.9</v>
      </c>
      <c r="B6194" s="1">
        <v>6.2509363999999998E-2</v>
      </c>
      <c r="C6194" s="1">
        <v>-0.101220597</v>
      </c>
      <c r="D6194" s="1">
        <v>0</v>
      </c>
      <c r="E6194" s="1">
        <v>0.232498068</v>
      </c>
      <c r="F6194" s="1">
        <v>-0.110896798</v>
      </c>
      <c r="G6194" s="1">
        <v>0.29912201300000002</v>
      </c>
      <c r="H6194" s="1">
        <v>-0.133742579</v>
      </c>
      <c r="O6194" s="1">
        <v>15.90459214</v>
      </c>
      <c r="P6194" s="1">
        <v>-0.133742579</v>
      </c>
      <c r="Q6194" s="1">
        <v>15.90459214</v>
      </c>
      <c r="R6194" s="1">
        <f t="shared" si="91"/>
        <v>-8.4314533419999993</v>
      </c>
    </row>
    <row r="6195" spans="1:18" x14ac:dyDescent="0.25">
      <c r="A6195" s="1">
        <v>61.9</v>
      </c>
      <c r="B6195" s="1">
        <v>6.1714665000000002E-2</v>
      </c>
      <c r="C6195" s="1">
        <v>-0.10051557999999999</v>
      </c>
      <c r="D6195" s="1">
        <v>0</v>
      </c>
      <c r="E6195" s="1">
        <v>0.232498068</v>
      </c>
      <c r="F6195" s="1">
        <v>-0.110896798</v>
      </c>
      <c r="G6195" s="1">
        <v>0.29912201300000002</v>
      </c>
      <c r="H6195" s="1">
        <v>-0.133742579</v>
      </c>
      <c r="O6195" s="1">
        <v>15.90459214</v>
      </c>
      <c r="P6195" s="1">
        <v>-0.133742579</v>
      </c>
      <c r="Q6195" s="1">
        <v>15.90459214</v>
      </c>
      <c r="R6195" s="1">
        <f t="shared" si="91"/>
        <v>-8.4314533419999993</v>
      </c>
    </row>
    <row r="6196" spans="1:18" x14ac:dyDescent="0.25">
      <c r="A6196" s="1">
        <v>62</v>
      </c>
      <c r="B6196" s="1">
        <v>6.1188512E-2</v>
      </c>
      <c r="C6196" s="1">
        <v>-9.9540905999999998E-2</v>
      </c>
      <c r="D6196" s="1">
        <v>0</v>
      </c>
      <c r="E6196" s="1">
        <v>0.232498068</v>
      </c>
      <c r="F6196" s="1">
        <v>-0.110896798</v>
      </c>
      <c r="G6196" s="1">
        <v>0.29912201300000002</v>
      </c>
      <c r="H6196" s="1">
        <v>-0.133742579</v>
      </c>
      <c r="O6196" s="1">
        <v>15.90459214</v>
      </c>
      <c r="P6196" s="1">
        <v>-0.133742579</v>
      </c>
      <c r="Q6196" s="1">
        <v>15.90459214</v>
      </c>
      <c r="R6196" s="1">
        <f t="shared" si="91"/>
        <v>-8.4314533419999993</v>
      </c>
    </row>
    <row r="6197" spans="1:18" x14ac:dyDescent="0.25">
      <c r="A6197" s="1">
        <v>62</v>
      </c>
      <c r="B6197" s="1">
        <v>6.0926068999999999E-2</v>
      </c>
      <c r="C6197" s="1">
        <v>-9.8303945000000004E-2</v>
      </c>
      <c r="D6197" s="1">
        <v>0</v>
      </c>
      <c r="E6197" s="1">
        <v>0.232498068</v>
      </c>
      <c r="F6197" s="1">
        <v>-0.110896798</v>
      </c>
      <c r="G6197" s="1">
        <v>0.29912201300000002</v>
      </c>
      <c r="H6197" s="1">
        <v>-0.133742579</v>
      </c>
      <c r="O6197" s="1">
        <v>15.90459214</v>
      </c>
      <c r="P6197" s="1">
        <v>-0.133742579</v>
      </c>
      <c r="Q6197" s="1">
        <v>15.90459214</v>
      </c>
      <c r="R6197" s="1">
        <f t="shared" si="91"/>
        <v>-8.4314533419999993</v>
      </c>
    </row>
    <row r="6198" spans="1:18" x14ac:dyDescent="0.25">
      <c r="A6198" s="1">
        <v>62</v>
      </c>
      <c r="B6198" s="1">
        <v>6.0915757000000001E-2</v>
      </c>
      <c r="C6198" s="1">
        <v>-9.6811284999999997E-2</v>
      </c>
      <c r="D6198" s="1">
        <v>0</v>
      </c>
      <c r="E6198" s="1">
        <v>0.232498068</v>
      </c>
      <c r="F6198" s="1">
        <v>-0.110896798</v>
      </c>
      <c r="G6198" s="1">
        <v>0.29912201300000002</v>
      </c>
      <c r="H6198" s="1">
        <v>-0.133742579</v>
      </c>
      <c r="O6198" s="1">
        <v>15.90459214</v>
      </c>
      <c r="P6198" s="1">
        <v>-0.133742579</v>
      </c>
      <c r="Q6198" s="1">
        <v>15.90459214</v>
      </c>
      <c r="R6198" s="1">
        <f t="shared" si="91"/>
        <v>-8.4314533419999993</v>
      </c>
    </row>
    <row r="6199" spans="1:18" x14ac:dyDescent="0.25">
      <c r="A6199" s="1">
        <v>62</v>
      </c>
      <c r="B6199" s="1">
        <v>6.1139654000000002E-2</v>
      </c>
      <c r="C6199" s="1">
        <v>-9.5069216999999998E-2</v>
      </c>
      <c r="D6199" s="1">
        <v>0</v>
      </c>
      <c r="E6199" s="1">
        <v>0.232498068</v>
      </c>
      <c r="F6199" s="1">
        <v>-0.110896798</v>
      </c>
      <c r="G6199" s="1">
        <v>0.29912201300000002</v>
      </c>
      <c r="H6199" s="1">
        <v>-0.133742579</v>
      </c>
      <c r="O6199" s="1">
        <v>15.90459214</v>
      </c>
      <c r="P6199" s="1">
        <v>-0.133742579</v>
      </c>
      <c r="Q6199" s="1">
        <v>15.90459214</v>
      </c>
      <c r="R6199" s="1">
        <f t="shared" si="91"/>
        <v>-8.4314533419999993</v>
      </c>
    </row>
    <row r="6200" spans="1:18" x14ac:dyDescent="0.25">
      <c r="A6200" s="1">
        <v>62</v>
      </c>
      <c r="B6200" s="1">
        <v>6.1574359000000002E-2</v>
      </c>
      <c r="C6200" s="1">
        <v>-9.3084524000000002E-2</v>
      </c>
      <c r="D6200" s="1">
        <v>0</v>
      </c>
      <c r="E6200" s="1">
        <v>0.232498068</v>
      </c>
      <c r="F6200" s="1">
        <v>-0.110896798</v>
      </c>
      <c r="G6200" s="1">
        <v>0.29912201300000002</v>
      </c>
      <c r="H6200" s="1">
        <v>-0.133742579</v>
      </c>
      <c r="O6200" s="1">
        <v>15.90459214</v>
      </c>
      <c r="P6200" s="1">
        <v>-0.133742579</v>
      </c>
      <c r="Q6200" s="1">
        <v>15.90459214</v>
      </c>
      <c r="R6200" s="1">
        <f t="shared" si="91"/>
        <v>-8.4314533419999993</v>
      </c>
    </row>
    <row r="6201" spans="1:18" x14ac:dyDescent="0.25">
      <c r="A6201" s="1">
        <v>62</v>
      </c>
      <c r="B6201" s="1">
        <v>6.2191917999999999E-2</v>
      </c>
      <c r="C6201" s="1">
        <v>-9.0865135E-2</v>
      </c>
      <c r="D6201" s="1">
        <v>0</v>
      </c>
      <c r="E6201" s="1">
        <v>0.232498068</v>
      </c>
      <c r="F6201" s="1">
        <v>-0.110896798</v>
      </c>
      <c r="G6201" s="1">
        <v>0.29912201300000002</v>
      </c>
      <c r="H6201" s="1">
        <v>-0.133742579</v>
      </c>
      <c r="O6201" s="1">
        <v>15.90459214</v>
      </c>
      <c r="P6201" s="1">
        <v>-0.133742579</v>
      </c>
      <c r="Q6201" s="1">
        <v>15.90459214</v>
      </c>
      <c r="R6201" s="1">
        <f t="shared" si="91"/>
        <v>-8.4314533419999993</v>
      </c>
    </row>
    <row r="6202" spans="1:18" x14ac:dyDescent="0.25">
      <c r="A6202" s="1">
        <v>62</v>
      </c>
      <c r="B6202" s="1">
        <v>6.2960534999999998E-2</v>
      </c>
      <c r="C6202" s="1">
        <v>-8.8420344999999997E-2</v>
      </c>
      <c r="D6202" s="1">
        <v>0</v>
      </c>
      <c r="E6202" s="1">
        <v>0.232498068</v>
      </c>
      <c r="F6202" s="1">
        <v>-0.110896798</v>
      </c>
      <c r="G6202" s="1">
        <v>0.29912201300000002</v>
      </c>
      <c r="H6202" s="1">
        <v>-0.133742579</v>
      </c>
      <c r="O6202" s="1">
        <v>15.90459214</v>
      </c>
      <c r="P6202" s="1">
        <v>-0.133742579</v>
      </c>
      <c r="Q6202" s="1">
        <v>15.90459214</v>
      </c>
      <c r="R6202" s="1">
        <f t="shared" si="91"/>
        <v>-8.4314533419999993</v>
      </c>
    </row>
    <row r="6203" spans="1:18" x14ac:dyDescent="0.25">
      <c r="A6203" s="1">
        <v>62</v>
      </c>
      <c r="B6203" s="1">
        <v>6.3845220999999994E-2</v>
      </c>
      <c r="C6203" s="1">
        <v>-8.5760699999999995E-2</v>
      </c>
      <c r="D6203" s="1">
        <v>0</v>
      </c>
      <c r="E6203" s="1">
        <v>0.23950250300000001</v>
      </c>
      <c r="F6203" s="1">
        <v>-0.11475517</v>
      </c>
      <c r="G6203" s="1">
        <v>0.32362680599999999</v>
      </c>
      <c r="H6203" s="1">
        <v>-0.14514564099999999</v>
      </c>
      <c r="O6203" s="1">
        <v>15.92909693</v>
      </c>
      <c r="P6203" s="1">
        <v>-0.14514564099999999</v>
      </c>
      <c r="Q6203" s="1">
        <v>15.92909693</v>
      </c>
      <c r="R6203" s="1">
        <f t="shared" si="91"/>
        <v>-8.4428564039999987</v>
      </c>
    </row>
    <row r="6204" spans="1:18" x14ac:dyDescent="0.25">
      <c r="A6204" s="1">
        <v>62</v>
      </c>
      <c r="B6204" s="1">
        <v>6.4808566999999997E-2</v>
      </c>
      <c r="C6204" s="1">
        <v>-8.2897734000000001E-2</v>
      </c>
      <c r="D6204" s="1">
        <v>0</v>
      </c>
      <c r="E6204" s="1">
        <v>0.23950250300000001</v>
      </c>
      <c r="F6204" s="1">
        <v>-0.11475517</v>
      </c>
      <c r="G6204" s="1">
        <v>0.32362680599999999</v>
      </c>
      <c r="H6204" s="1">
        <v>-0.14514564099999999</v>
      </c>
      <c r="O6204" s="1">
        <v>15.92909693</v>
      </c>
      <c r="P6204" s="1">
        <v>-0.14514564099999999</v>
      </c>
      <c r="Q6204" s="1">
        <v>15.92909693</v>
      </c>
      <c r="R6204" s="1">
        <f t="shared" si="91"/>
        <v>-8.4428564039999987</v>
      </c>
    </row>
    <row r="6205" spans="1:18" x14ac:dyDescent="0.25">
      <c r="A6205" s="1">
        <v>62</v>
      </c>
      <c r="B6205" s="1">
        <v>6.5811536000000004E-2</v>
      </c>
      <c r="C6205" s="1">
        <v>-7.9843383000000004E-2</v>
      </c>
      <c r="D6205" s="1">
        <v>0</v>
      </c>
      <c r="E6205" s="1">
        <v>0.23950250300000001</v>
      </c>
      <c r="F6205" s="1">
        <v>-0.11475517</v>
      </c>
      <c r="G6205" s="1">
        <v>0.32362680599999999</v>
      </c>
      <c r="H6205" s="1">
        <v>-0.14514564099999999</v>
      </c>
      <c r="O6205" s="1">
        <v>15.92909693</v>
      </c>
      <c r="P6205" s="1">
        <v>-0.14514564099999999</v>
      </c>
      <c r="Q6205" s="1">
        <v>15.92909693</v>
      </c>
      <c r="R6205" s="1">
        <f t="shared" si="91"/>
        <v>-8.4428564039999987</v>
      </c>
    </row>
    <row r="6206" spans="1:18" x14ac:dyDescent="0.25">
      <c r="A6206" s="1">
        <v>62.1</v>
      </c>
      <c r="B6206" s="1">
        <v>6.6814316999999998E-2</v>
      </c>
      <c r="C6206" s="1">
        <v>-7.6609067000000003E-2</v>
      </c>
      <c r="D6206" s="1">
        <v>0</v>
      </c>
      <c r="E6206" s="1">
        <v>0.23950250300000001</v>
      </c>
      <c r="F6206" s="1">
        <v>-0.11475517</v>
      </c>
      <c r="G6206" s="1">
        <v>0.32362680599999999</v>
      </c>
      <c r="H6206" s="1">
        <v>-0.14514564099999999</v>
      </c>
      <c r="O6206" s="1">
        <v>15.92909693</v>
      </c>
      <c r="P6206" s="1">
        <v>-0.14514564099999999</v>
      </c>
      <c r="Q6206" s="1">
        <v>15.92909693</v>
      </c>
      <c r="R6206" s="1">
        <f t="shared" si="91"/>
        <v>-8.4428564039999987</v>
      </c>
    </row>
    <row r="6207" spans="1:18" x14ac:dyDescent="0.25">
      <c r="A6207" s="1">
        <v>62.1</v>
      </c>
      <c r="B6207" s="1">
        <v>6.7777515999999996E-2</v>
      </c>
      <c r="C6207" s="1">
        <v>-7.3204897000000005E-2</v>
      </c>
      <c r="D6207" s="1">
        <v>0</v>
      </c>
      <c r="E6207" s="1">
        <v>0.23950250300000001</v>
      </c>
      <c r="F6207" s="1">
        <v>-0.11475517</v>
      </c>
      <c r="G6207" s="1">
        <v>0.32362680599999999</v>
      </c>
      <c r="H6207" s="1">
        <v>-0.14514564099999999</v>
      </c>
      <c r="O6207" s="1">
        <v>15.92909693</v>
      </c>
      <c r="P6207" s="1">
        <v>-0.14514564099999999</v>
      </c>
      <c r="Q6207" s="1">
        <v>15.92909693</v>
      </c>
      <c r="R6207" s="1">
        <f t="shared" si="91"/>
        <v>-8.4428564039999987</v>
      </c>
    </row>
    <row r="6208" spans="1:18" x14ac:dyDescent="0.25">
      <c r="A6208" s="1">
        <v>62.1</v>
      </c>
      <c r="B6208" s="1">
        <v>6.8663583E-2</v>
      </c>
      <c r="C6208" s="1">
        <v>-6.9639458000000001E-2</v>
      </c>
      <c r="D6208" s="1">
        <v>0</v>
      </c>
      <c r="E6208" s="1">
        <v>0.23950250300000001</v>
      </c>
      <c r="F6208" s="1">
        <v>-0.11475517</v>
      </c>
      <c r="G6208" s="1">
        <v>0.32362680599999999</v>
      </c>
      <c r="H6208" s="1">
        <v>-0.14514564099999999</v>
      </c>
      <c r="O6208" s="1">
        <v>15.92909693</v>
      </c>
      <c r="P6208" s="1">
        <v>-0.14514564099999999</v>
      </c>
      <c r="Q6208" s="1">
        <v>15.92909693</v>
      </c>
      <c r="R6208" s="1">
        <f t="shared" si="91"/>
        <v>-8.4428564039999987</v>
      </c>
    </row>
    <row r="6209" spans="1:18" x14ac:dyDescent="0.25">
      <c r="A6209" s="1">
        <v>62.1</v>
      </c>
      <c r="B6209" s="1">
        <v>6.9438029999999998E-2</v>
      </c>
      <c r="C6209" s="1">
        <v>-6.5920207999999994E-2</v>
      </c>
      <c r="D6209" s="1">
        <v>0</v>
      </c>
      <c r="E6209" s="1">
        <v>0.23950250300000001</v>
      </c>
      <c r="F6209" s="1">
        <v>-0.11475517</v>
      </c>
      <c r="G6209" s="1">
        <v>0.32362680599999999</v>
      </c>
      <c r="H6209" s="1">
        <v>-0.14514564099999999</v>
      </c>
      <c r="O6209" s="1">
        <v>15.92909693</v>
      </c>
      <c r="P6209" s="1">
        <v>-0.14514564099999999</v>
      </c>
      <c r="Q6209" s="1">
        <v>15.92909693</v>
      </c>
      <c r="R6209" s="1">
        <f t="shared" si="91"/>
        <v>-8.4428564039999987</v>
      </c>
    </row>
    <row r="6210" spans="1:18" x14ac:dyDescent="0.25">
      <c r="A6210" s="1">
        <v>62.1</v>
      </c>
      <c r="B6210" s="1">
        <v>7.0070169000000002E-2</v>
      </c>
      <c r="C6210" s="1">
        <v>-6.2054206000000001E-2</v>
      </c>
      <c r="D6210" s="1">
        <v>0</v>
      </c>
      <c r="E6210" s="1">
        <v>0.23950250300000001</v>
      </c>
      <c r="F6210" s="1">
        <v>-0.11475517</v>
      </c>
      <c r="G6210" s="1">
        <v>0.32362680599999999</v>
      </c>
      <c r="H6210" s="1">
        <v>-0.14514564099999999</v>
      </c>
      <c r="O6210" s="1">
        <v>15.92909693</v>
      </c>
      <c r="P6210" s="1">
        <v>-0.14514564099999999</v>
      </c>
      <c r="Q6210" s="1">
        <v>15.92909693</v>
      </c>
      <c r="R6210" s="1">
        <f t="shared" si="91"/>
        <v>-8.4428564039999987</v>
      </c>
    </row>
    <row r="6211" spans="1:18" x14ac:dyDescent="0.25">
      <c r="A6211" s="1">
        <v>62.1</v>
      </c>
      <c r="B6211" s="1">
        <v>7.0533562999999994E-2</v>
      </c>
      <c r="C6211" s="1">
        <v>-5.8048994E-2</v>
      </c>
      <c r="D6211" s="1">
        <v>0</v>
      </c>
      <c r="E6211" s="1">
        <v>0.23950250300000001</v>
      </c>
      <c r="F6211" s="1">
        <v>-0.11475517</v>
      </c>
      <c r="G6211" s="1">
        <v>0.32362680599999999</v>
      </c>
      <c r="H6211" s="1">
        <v>-0.14514564099999999</v>
      </c>
      <c r="O6211" s="1">
        <v>15.92909693</v>
      </c>
      <c r="P6211" s="1">
        <v>-0.14514564099999999</v>
      </c>
      <c r="Q6211" s="1">
        <v>15.92909693</v>
      </c>
      <c r="R6211" s="1">
        <f t="shared" si="91"/>
        <v>-8.4428564039999987</v>
      </c>
    </row>
    <row r="6212" spans="1:18" x14ac:dyDescent="0.25">
      <c r="A6212" s="1">
        <v>62.1</v>
      </c>
      <c r="B6212" s="1">
        <v>7.0806534000000004E-2</v>
      </c>
      <c r="C6212" s="1">
        <v>-5.3913561999999998E-2</v>
      </c>
      <c r="D6212" s="1">
        <v>0</v>
      </c>
      <c r="E6212" s="1">
        <v>0.23950250300000001</v>
      </c>
      <c r="F6212" s="1">
        <v>-0.11475517</v>
      </c>
      <c r="G6212" s="1">
        <v>0.32362680599999999</v>
      </c>
      <c r="H6212" s="1">
        <v>-0.14514564099999999</v>
      </c>
      <c r="O6212" s="1">
        <v>15.92909693</v>
      </c>
      <c r="P6212" s="1">
        <v>-0.14514564099999999</v>
      </c>
      <c r="Q6212" s="1">
        <v>15.92909693</v>
      </c>
      <c r="R6212" s="1">
        <f t="shared" si="91"/>
        <v>-8.4428564039999987</v>
      </c>
    </row>
    <row r="6213" spans="1:18" x14ac:dyDescent="0.25">
      <c r="A6213" s="1">
        <v>62.1</v>
      </c>
      <c r="B6213" s="1">
        <v>7.0872665000000001E-2</v>
      </c>
      <c r="C6213" s="1">
        <v>-4.9659077000000003E-2</v>
      </c>
      <c r="D6213" s="1">
        <v>0</v>
      </c>
      <c r="E6213" s="1">
        <v>0.245047929</v>
      </c>
      <c r="F6213" s="1">
        <v>-0.114030615</v>
      </c>
      <c r="G6213" s="1">
        <v>0.34860802499999999</v>
      </c>
      <c r="H6213" s="1">
        <v>-0.15616481800000001</v>
      </c>
      <c r="O6213" s="1">
        <v>15.954078150000001</v>
      </c>
      <c r="P6213" s="1">
        <v>-0.15616481800000001</v>
      </c>
      <c r="Q6213" s="1">
        <v>15.954078150000001</v>
      </c>
      <c r="R6213" s="1">
        <f t="shared" si="91"/>
        <v>-8.4538755810000001</v>
      </c>
    </row>
    <row r="6214" spans="1:18" x14ac:dyDescent="0.25">
      <c r="A6214" s="1">
        <v>62.1</v>
      </c>
      <c r="B6214" s="1">
        <v>7.0720832999999997E-2</v>
      </c>
      <c r="C6214" s="1">
        <v>-4.5298774999999999E-2</v>
      </c>
      <c r="D6214" s="1">
        <v>0</v>
      </c>
      <c r="E6214" s="1">
        <v>0.245047929</v>
      </c>
      <c r="F6214" s="1">
        <v>-0.114030615</v>
      </c>
      <c r="G6214" s="1">
        <v>0.34860802499999999</v>
      </c>
      <c r="H6214" s="1">
        <v>-0.15616481800000001</v>
      </c>
      <c r="O6214" s="1">
        <v>15.954078150000001</v>
      </c>
      <c r="P6214" s="1">
        <v>-0.15616481800000001</v>
      </c>
      <c r="Q6214" s="1">
        <v>15.954078150000001</v>
      </c>
      <c r="R6214" s="1">
        <f t="shared" si="91"/>
        <v>-8.4538755810000001</v>
      </c>
    </row>
    <row r="6215" spans="1:18" x14ac:dyDescent="0.25">
      <c r="A6215" s="1">
        <v>62.1</v>
      </c>
      <c r="B6215" s="1">
        <v>7.0344913999999995E-2</v>
      </c>
      <c r="C6215" s="1">
        <v>-4.0847275000000002E-2</v>
      </c>
      <c r="D6215" s="1">
        <v>0</v>
      </c>
      <c r="E6215" s="1">
        <v>0.245047929</v>
      </c>
      <c r="F6215" s="1">
        <v>-0.114030615</v>
      </c>
      <c r="G6215" s="1">
        <v>0.34860802499999999</v>
      </c>
      <c r="H6215" s="1">
        <v>-0.15616481800000001</v>
      </c>
      <c r="O6215" s="1">
        <v>15.954078150000001</v>
      </c>
      <c r="P6215" s="1">
        <v>-0.15616481800000001</v>
      </c>
      <c r="Q6215" s="1">
        <v>15.954078150000001</v>
      </c>
      <c r="R6215" s="1">
        <f t="shared" si="91"/>
        <v>-8.4538755810000001</v>
      </c>
    </row>
    <row r="6216" spans="1:18" x14ac:dyDescent="0.25">
      <c r="A6216" s="1">
        <v>62.2</v>
      </c>
      <c r="B6216" s="1">
        <v>6.974379E-2</v>
      </c>
      <c r="C6216" s="1">
        <v>-3.6320170999999998E-2</v>
      </c>
      <c r="D6216" s="1">
        <v>0</v>
      </c>
      <c r="E6216" s="1">
        <v>0.245047929</v>
      </c>
      <c r="F6216" s="1">
        <v>-0.114030615</v>
      </c>
      <c r="G6216" s="1">
        <v>0.34860802499999999</v>
      </c>
      <c r="H6216" s="1">
        <v>-0.15616481800000001</v>
      </c>
      <c r="O6216" s="1">
        <v>15.954078150000001</v>
      </c>
      <c r="P6216" s="1">
        <v>-0.15616481800000001</v>
      </c>
      <c r="Q6216" s="1">
        <v>15.954078150000001</v>
      </c>
      <c r="R6216" s="1">
        <f t="shared" si="91"/>
        <v>-8.4538755810000001</v>
      </c>
    </row>
    <row r="6217" spans="1:18" x14ac:dyDescent="0.25">
      <c r="A6217" s="1">
        <v>62.2</v>
      </c>
      <c r="B6217" s="1">
        <v>6.8921642000000005E-2</v>
      </c>
      <c r="C6217" s="1">
        <v>-3.1733931E-2</v>
      </c>
      <c r="D6217" s="1">
        <v>0</v>
      </c>
      <c r="E6217" s="1">
        <v>0.245047929</v>
      </c>
      <c r="F6217" s="1">
        <v>-0.114030615</v>
      </c>
      <c r="G6217" s="1">
        <v>0.34860802499999999</v>
      </c>
      <c r="H6217" s="1">
        <v>-0.15616481800000001</v>
      </c>
      <c r="O6217" s="1">
        <v>15.954078150000001</v>
      </c>
      <c r="P6217" s="1">
        <v>-0.15616481800000001</v>
      </c>
      <c r="Q6217" s="1">
        <v>15.954078150000001</v>
      </c>
      <c r="R6217" s="1">
        <f t="shared" si="91"/>
        <v>-8.4538755810000001</v>
      </c>
    </row>
    <row r="6218" spans="1:18" x14ac:dyDescent="0.25">
      <c r="A6218" s="1">
        <v>62.2</v>
      </c>
      <c r="B6218" s="1">
        <v>6.7887780999999994E-2</v>
      </c>
      <c r="C6218" s="1">
        <v>-2.7105416E-2</v>
      </c>
      <c r="D6218" s="1">
        <v>0</v>
      </c>
      <c r="E6218" s="1">
        <v>0.245047929</v>
      </c>
      <c r="F6218" s="1">
        <v>-0.114030615</v>
      </c>
      <c r="G6218" s="1">
        <v>0.34860802499999999</v>
      </c>
      <c r="H6218" s="1">
        <v>-0.15616481800000001</v>
      </c>
      <c r="O6218" s="1">
        <v>15.954078150000001</v>
      </c>
      <c r="P6218" s="1">
        <v>-0.15616481800000001</v>
      </c>
      <c r="Q6218" s="1">
        <v>15.954078150000001</v>
      </c>
      <c r="R6218" s="1">
        <f t="shared" si="91"/>
        <v>-8.4538755810000001</v>
      </c>
    </row>
    <row r="6219" spans="1:18" x14ac:dyDescent="0.25">
      <c r="A6219" s="1">
        <v>62.2</v>
      </c>
      <c r="B6219" s="1">
        <v>6.6655895000000007E-2</v>
      </c>
      <c r="C6219" s="1">
        <v>-2.2451155E-2</v>
      </c>
      <c r="D6219" s="1">
        <v>0</v>
      </c>
      <c r="E6219" s="1">
        <v>0.245047929</v>
      </c>
      <c r="F6219" s="1">
        <v>-0.114030615</v>
      </c>
      <c r="G6219" s="1">
        <v>0.34860802499999999</v>
      </c>
      <c r="H6219" s="1">
        <v>-0.15616481800000001</v>
      </c>
      <c r="O6219" s="1">
        <v>15.954078150000001</v>
      </c>
      <c r="P6219" s="1">
        <v>-0.15616481800000001</v>
      </c>
      <c r="Q6219" s="1">
        <v>15.954078150000001</v>
      </c>
      <c r="R6219" s="1">
        <f t="shared" si="91"/>
        <v>-8.4538755810000001</v>
      </c>
    </row>
    <row r="6220" spans="1:18" x14ac:dyDescent="0.25">
      <c r="A6220" s="1">
        <v>62.2</v>
      </c>
      <c r="B6220" s="1">
        <v>6.5243421999999995E-2</v>
      </c>
      <c r="C6220" s="1">
        <v>-1.7787166E-2</v>
      </c>
      <c r="D6220" s="1">
        <v>0</v>
      </c>
      <c r="E6220" s="1">
        <v>0.245047929</v>
      </c>
      <c r="F6220" s="1">
        <v>-0.114030615</v>
      </c>
      <c r="G6220" s="1">
        <v>0.34860802499999999</v>
      </c>
      <c r="H6220" s="1">
        <v>-0.15616481800000001</v>
      </c>
      <c r="O6220" s="1">
        <v>15.954078150000001</v>
      </c>
      <c r="P6220" s="1">
        <v>-0.15616481800000001</v>
      </c>
      <c r="Q6220" s="1">
        <v>15.954078150000001</v>
      </c>
      <c r="R6220" s="1">
        <f t="shared" si="91"/>
        <v>-8.4538755810000001</v>
      </c>
    </row>
    <row r="6221" spans="1:18" x14ac:dyDescent="0.25">
      <c r="A6221" s="1">
        <v>62.2</v>
      </c>
      <c r="B6221" s="1">
        <v>6.3671610000000003E-2</v>
      </c>
      <c r="C6221" s="1">
        <v>-1.3129444000000001E-2</v>
      </c>
      <c r="D6221" s="1">
        <v>0</v>
      </c>
      <c r="E6221" s="1">
        <v>0.245047929</v>
      </c>
      <c r="F6221" s="1">
        <v>-0.114030615</v>
      </c>
      <c r="G6221" s="1">
        <v>0.34860802499999999</v>
      </c>
      <c r="H6221" s="1">
        <v>-0.15616481800000001</v>
      </c>
      <c r="O6221" s="1">
        <v>15.954078150000001</v>
      </c>
      <c r="P6221" s="1">
        <v>-0.15616481800000001</v>
      </c>
      <c r="Q6221" s="1">
        <v>15.954078150000001</v>
      </c>
      <c r="R6221" s="1">
        <f t="shared" si="91"/>
        <v>-8.4538755810000001</v>
      </c>
    </row>
    <row r="6222" spans="1:18" x14ac:dyDescent="0.25">
      <c r="A6222" s="1">
        <v>62.2</v>
      </c>
      <c r="B6222" s="1">
        <v>6.1966092E-2</v>
      </c>
      <c r="C6222" s="1">
        <v>-8.4945999999999997E-3</v>
      </c>
      <c r="D6222" s="1">
        <v>0</v>
      </c>
      <c r="E6222" s="1">
        <v>0.245047929</v>
      </c>
      <c r="F6222" s="1">
        <v>-0.114030615</v>
      </c>
      <c r="G6222" s="1">
        <v>0.34860802499999999</v>
      </c>
      <c r="H6222" s="1">
        <v>-0.15616481800000001</v>
      </c>
      <c r="O6222" s="1">
        <v>15.954078150000001</v>
      </c>
      <c r="P6222" s="1">
        <v>-0.15616481800000001</v>
      </c>
      <c r="Q6222" s="1">
        <v>15.954078150000001</v>
      </c>
      <c r="R6222" s="1">
        <f t="shared" si="91"/>
        <v>-8.4538755810000001</v>
      </c>
    </row>
    <row r="6223" spans="1:18" x14ac:dyDescent="0.25">
      <c r="A6223" s="1">
        <v>62.2</v>
      </c>
      <c r="B6223" s="1">
        <v>6.0157723000000003E-2</v>
      </c>
      <c r="C6223" s="1">
        <v>-3.900611E-3</v>
      </c>
      <c r="D6223" s="1">
        <v>0</v>
      </c>
      <c r="E6223" s="1">
        <v>0.24981219599999999</v>
      </c>
      <c r="F6223" s="1">
        <v>-0.11019177099999999</v>
      </c>
      <c r="G6223" s="1">
        <v>0.37425287499999998</v>
      </c>
      <c r="H6223" s="1">
        <v>-0.16683993799999999</v>
      </c>
      <c r="O6223" s="1">
        <v>15.979723</v>
      </c>
      <c r="P6223" s="1">
        <v>-0.16683993799999999</v>
      </c>
      <c r="Q6223" s="1">
        <v>15.979723</v>
      </c>
      <c r="R6223" s="1">
        <f t="shared" si="91"/>
        <v>-8.4645507010000003</v>
      </c>
    </row>
    <row r="6224" spans="1:18" x14ac:dyDescent="0.25">
      <c r="A6224" s="1">
        <v>62.2</v>
      </c>
      <c r="B6224" s="1">
        <v>5.828357E-2</v>
      </c>
      <c r="C6224" s="1">
        <v>6.3201900000000005E-4</v>
      </c>
      <c r="D6224" s="1">
        <v>0</v>
      </c>
      <c r="E6224" s="1">
        <v>0.24981219599999999</v>
      </c>
      <c r="F6224" s="1">
        <v>-0.11019177099999999</v>
      </c>
      <c r="G6224" s="1">
        <v>0.37425287499999998</v>
      </c>
      <c r="H6224" s="1">
        <v>-0.16683993799999999</v>
      </c>
      <c r="O6224" s="1">
        <v>15.979723</v>
      </c>
      <c r="P6224" s="1">
        <v>-0.16683993799999999</v>
      </c>
      <c r="Q6224" s="1">
        <v>15.979723</v>
      </c>
      <c r="R6224" s="1">
        <f t="shared" si="91"/>
        <v>-8.4645507010000003</v>
      </c>
    </row>
    <row r="6225" spans="1:18" x14ac:dyDescent="0.25">
      <c r="A6225" s="1">
        <v>62.2</v>
      </c>
      <c r="B6225" s="1">
        <v>5.6387679000000003E-2</v>
      </c>
      <c r="C6225" s="1">
        <v>5.0790449999999999E-3</v>
      </c>
      <c r="D6225" s="1">
        <v>0</v>
      </c>
      <c r="E6225" s="1">
        <v>0.24981219599999999</v>
      </c>
      <c r="F6225" s="1">
        <v>-0.11019177099999999</v>
      </c>
      <c r="G6225" s="1">
        <v>0.37425287499999998</v>
      </c>
      <c r="H6225" s="1">
        <v>-0.16683993799999999</v>
      </c>
      <c r="O6225" s="1">
        <v>15.979723</v>
      </c>
      <c r="P6225" s="1">
        <v>-0.16683993799999999</v>
      </c>
      <c r="Q6225" s="1">
        <v>15.979723</v>
      </c>
      <c r="R6225" s="1">
        <f t="shared" si="91"/>
        <v>-8.4645507010000003</v>
      </c>
    </row>
    <row r="6226" spans="1:18" x14ac:dyDescent="0.25">
      <c r="A6226" s="1">
        <v>62.3</v>
      </c>
      <c r="B6226" s="1">
        <v>5.4520826000000001E-2</v>
      </c>
      <c r="C6226" s="1">
        <v>9.4120579999999992E-3</v>
      </c>
      <c r="D6226" s="1">
        <v>0</v>
      </c>
      <c r="E6226" s="1">
        <v>0.24981219599999999</v>
      </c>
      <c r="F6226" s="1">
        <v>-0.11019177099999999</v>
      </c>
      <c r="G6226" s="1">
        <v>0.37425287499999998</v>
      </c>
      <c r="H6226" s="1">
        <v>-0.16683993799999999</v>
      </c>
      <c r="O6226" s="1">
        <v>15.979723</v>
      </c>
      <c r="P6226" s="1">
        <v>-0.16683993799999999</v>
      </c>
      <c r="Q6226" s="1">
        <v>15.979723</v>
      </c>
      <c r="R6226" s="1">
        <f t="shared" si="91"/>
        <v>-8.4645507010000003</v>
      </c>
    </row>
    <row r="6227" spans="1:18" x14ac:dyDescent="0.25">
      <c r="A6227" s="1">
        <v>62.3</v>
      </c>
      <c r="B6227" s="1">
        <v>5.2738752999999999E-2</v>
      </c>
      <c r="C6227" s="1">
        <v>1.3599109999999999E-2</v>
      </c>
      <c r="D6227" s="1">
        <v>0</v>
      </c>
      <c r="E6227" s="1">
        <v>0.24981219599999999</v>
      </c>
      <c r="F6227" s="1">
        <v>-0.11019177099999999</v>
      </c>
      <c r="G6227" s="1">
        <v>0.37425287499999998</v>
      </c>
      <c r="H6227" s="1">
        <v>-0.16683993799999999</v>
      </c>
      <c r="O6227" s="1">
        <v>15.979723</v>
      </c>
      <c r="P6227" s="1">
        <v>-0.16683993799999999</v>
      </c>
      <c r="Q6227" s="1">
        <v>15.979723</v>
      </c>
      <c r="R6227" s="1">
        <f t="shared" si="91"/>
        <v>-8.4645507010000003</v>
      </c>
    </row>
    <row r="6228" spans="1:18" x14ac:dyDescent="0.25">
      <c r="A6228" s="1">
        <v>62.3</v>
      </c>
      <c r="B6228" s="1">
        <v>5.1099161999999997E-2</v>
      </c>
      <c r="C6228" s="1">
        <v>1.7605777E-2</v>
      </c>
      <c r="D6228" s="1">
        <v>0</v>
      </c>
      <c r="E6228" s="1">
        <v>0.24981219599999999</v>
      </c>
      <c r="F6228" s="1">
        <v>-0.11019177099999999</v>
      </c>
      <c r="G6228" s="1">
        <v>0.37425287499999998</v>
      </c>
      <c r="H6228" s="1">
        <v>-0.16683993799999999</v>
      </c>
      <c r="O6228" s="1">
        <v>15.979723</v>
      </c>
      <c r="P6228" s="1">
        <v>-0.16683993799999999</v>
      </c>
      <c r="Q6228" s="1">
        <v>15.979723</v>
      </c>
      <c r="R6228" s="1">
        <f t="shared" si="91"/>
        <v>-8.4645507010000003</v>
      </c>
    </row>
    <row r="6229" spans="1:18" x14ac:dyDescent="0.25">
      <c r="A6229" s="1">
        <v>62.3</v>
      </c>
      <c r="B6229" s="1">
        <v>4.9658096999999998E-2</v>
      </c>
      <c r="C6229" s="1">
        <v>2.1396009000000001E-2</v>
      </c>
      <c r="D6229" s="1">
        <v>0</v>
      </c>
      <c r="E6229" s="1">
        <v>0.24981219599999999</v>
      </c>
      <c r="F6229" s="1">
        <v>-0.11019177099999999</v>
      </c>
      <c r="G6229" s="1">
        <v>0.37425287499999998</v>
      </c>
      <c r="H6229" s="1">
        <v>-0.16683993799999999</v>
      </c>
      <c r="O6229" s="1">
        <v>15.979723</v>
      </c>
      <c r="P6229" s="1">
        <v>-0.16683993799999999</v>
      </c>
      <c r="Q6229" s="1">
        <v>15.979723</v>
      </c>
      <c r="R6229" s="1">
        <f t="shared" si="91"/>
        <v>-8.4645507010000003</v>
      </c>
    </row>
    <row r="6230" spans="1:18" x14ac:dyDescent="0.25">
      <c r="A6230" s="1">
        <v>62.3</v>
      </c>
      <c r="B6230" s="1">
        <v>4.8466112999999998E-2</v>
      </c>
      <c r="C6230" s="1">
        <v>2.4932955999999999E-2</v>
      </c>
      <c r="D6230" s="1">
        <v>0</v>
      </c>
      <c r="E6230" s="1">
        <v>0.24981219599999999</v>
      </c>
      <c r="F6230" s="1">
        <v>-0.11019177099999999</v>
      </c>
      <c r="G6230" s="1">
        <v>0.37425287499999998</v>
      </c>
      <c r="H6230" s="1">
        <v>-0.16683993799999999</v>
      </c>
      <c r="O6230" s="1">
        <v>15.979723</v>
      </c>
      <c r="P6230" s="1">
        <v>-0.16683993799999999</v>
      </c>
      <c r="Q6230" s="1">
        <v>15.979723</v>
      </c>
      <c r="R6230" s="1">
        <f t="shared" si="91"/>
        <v>-8.4645507010000003</v>
      </c>
    </row>
    <row r="6231" spans="1:18" x14ac:dyDescent="0.25">
      <c r="A6231" s="1">
        <v>62.3</v>
      </c>
      <c r="B6231" s="1">
        <v>4.7564591000000003E-2</v>
      </c>
      <c r="C6231" s="1">
        <v>2.8180415E-2</v>
      </c>
      <c r="D6231" s="1">
        <v>0</v>
      </c>
      <c r="E6231" s="1">
        <v>0.24981219599999999</v>
      </c>
      <c r="F6231" s="1">
        <v>-0.11019177099999999</v>
      </c>
      <c r="G6231" s="1">
        <v>0.37425287499999998</v>
      </c>
      <c r="H6231" s="1">
        <v>-0.16683993799999999</v>
      </c>
      <c r="O6231" s="1">
        <v>15.979723</v>
      </c>
      <c r="P6231" s="1">
        <v>-0.16683993799999999</v>
      </c>
      <c r="Q6231" s="1">
        <v>15.979723</v>
      </c>
      <c r="R6231" s="1">
        <f t="shared" si="91"/>
        <v>-8.4645507010000003</v>
      </c>
    </row>
    <row r="6232" spans="1:18" x14ac:dyDescent="0.25">
      <c r="A6232" s="1">
        <v>62.3</v>
      </c>
      <c r="B6232" s="1">
        <v>4.6983041000000003E-2</v>
      </c>
      <c r="C6232" s="1">
        <v>3.1104916E-2</v>
      </c>
      <c r="D6232" s="1">
        <v>0</v>
      </c>
      <c r="E6232" s="1">
        <v>0.24981219599999999</v>
      </c>
      <c r="F6232" s="1">
        <v>-0.11019177099999999</v>
      </c>
      <c r="G6232" s="1">
        <v>0.37425287499999998</v>
      </c>
      <c r="H6232" s="1">
        <v>-0.16683993799999999</v>
      </c>
      <c r="O6232" s="1">
        <v>15.979723</v>
      </c>
      <c r="P6232" s="1">
        <v>-0.16683993799999999</v>
      </c>
      <c r="Q6232" s="1">
        <v>15.979723</v>
      </c>
      <c r="R6232" s="1">
        <f t="shared" si="91"/>
        <v>-8.4645507010000003</v>
      </c>
    </row>
    <row r="6233" spans="1:18" x14ac:dyDescent="0.25">
      <c r="A6233" s="1">
        <v>62.3</v>
      </c>
      <c r="B6233" s="1">
        <v>4.6738051000000003E-2</v>
      </c>
      <c r="C6233" s="1">
        <v>3.3677692000000002E-2</v>
      </c>
      <c r="D6233" s="1">
        <v>0</v>
      </c>
      <c r="E6233" s="1">
        <v>0.256448497</v>
      </c>
      <c r="F6233" s="1">
        <v>-0.106751203</v>
      </c>
      <c r="G6233" s="1">
        <v>0.40077883199999997</v>
      </c>
      <c r="H6233" s="1">
        <v>-0.17741585600000001</v>
      </c>
      <c r="O6233" s="1">
        <v>16.006248960000001</v>
      </c>
      <c r="P6233" s="1">
        <v>-0.17741585600000001</v>
      </c>
      <c r="Q6233" s="1">
        <v>16.006248960000001</v>
      </c>
      <c r="R6233" s="1">
        <f t="shared" si="91"/>
        <v>-8.4751266189999992</v>
      </c>
    </row>
    <row r="6234" spans="1:18" x14ac:dyDescent="0.25">
      <c r="A6234" s="1">
        <v>62.3</v>
      </c>
      <c r="B6234" s="1">
        <v>4.6834048000000003E-2</v>
      </c>
      <c r="C6234" s="1">
        <v>3.5876050999999999E-2</v>
      </c>
      <c r="D6234" s="1">
        <v>0</v>
      </c>
      <c r="E6234" s="1">
        <v>0.256448497</v>
      </c>
      <c r="F6234" s="1">
        <v>-0.106751203</v>
      </c>
      <c r="G6234" s="1">
        <v>0.40077883199999997</v>
      </c>
      <c r="H6234" s="1">
        <v>-0.17741585600000001</v>
      </c>
      <c r="O6234" s="1">
        <v>16.006248960000001</v>
      </c>
      <c r="P6234" s="1">
        <v>-0.17741585600000001</v>
      </c>
      <c r="Q6234" s="1">
        <v>16.006248960000001</v>
      </c>
      <c r="R6234" s="1">
        <f t="shared" si="91"/>
        <v>-8.4751266189999992</v>
      </c>
    </row>
    <row r="6235" spans="1:18" x14ac:dyDescent="0.25">
      <c r="A6235" s="1">
        <v>62.3</v>
      </c>
      <c r="B6235" s="1">
        <v>4.7265528000000001E-2</v>
      </c>
      <c r="C6235" s="1">
        <v>3.7684082000000001E-2</v>
      </c>
      <c r="D6235" s="1">
        <v>0</v>
      </c>
      <c r="E6235" s="1">
        <v>0.256448497</v>
      </c>
      <c r="F6235" s="1">
        <v>-0.106751203</v>
      </c>
      <c r="G6235" s="1">
        <v>0.40077883199999997</v>
      </c>
      <c r="H6235" s="1">
        <v>-0.17741585600000001</v>
      </c>
      <c r="O6235" s="1">
        <v>16.006248960000001</v>
      </c>
      <c r="P6235" s="1">
        <v>-0.17741585600000001</v>
      </c>
      <c r="Q6235" s="1">
        <v>16.006248960000001</v>
      </c>
      <c r="R6235" s="1">
        <f t="shared" si="91"/>
        <v>-8.4751266189999992</v>
      </c>
    </row>
    <row r="6236" spans="1:18" x14ac:dyDescent="0.25">
      <c r="A6236" s="1">
        <v>62.4</v>
      </c>
      <c r="B6236" s="1">
        <v>4.8019818999999998E-2</v>
      </c>
      <c r="C6236" s="1">
        <v>3.9092803000000002E-2</v>
      </c>
      <c r="D6236" s="1">
        <v>0</v>
      </c>
      <c r="E6236" s="1">
        <v>0.256448497</v>
      </c>
      <c r="F6236" s="1">
        <v>-0.106751203</v>
      </c>
      <c r="G6236" s="1">
        <v>0.40077883199999997</v>
      </c>
      <c r="H6236" s="1">
        <v>-0.17741585600000001</v>
      </c>
      <c r="O6236" s="1">
        <v>16.006248960000001</v>
      </c>
      <c r="P6236" s="1">
        <v>-0.17741585600000001</v>
      </c>
      <c r="Q6236" s="1">
        <v>16.006248960000001</v>
      </c>
      <c r="R6236" s="1">
        <f t="shared" si="91"/>
        <v>-8.4751266189999992</v>
      </c>
    </row>
    <row r="6237" spans="1:18" x14ac:dyDescent="0.25">
      <c r="A6237" s="1">
        <v>62.4</v>
      </c>
      <c r="B6237" s="1">
        <v>4.9078994000000001E-2</v>
      </c>
      <c r="C6237" s="1">
        <v>4.0100121000000002E-2</v>
      </c>
      <c r="D6237" s="1">
        <v>0</v>
      </c>
      <c r="E6237" s="1">
        <v>0.256448497</v>
      </c>
      <c r="F6237" s="1">
        <v>-0.106751203</v>
      </c>
      <c r="G6237" s="1">
        <v>0.40077883199999997</v>
      </c>
      <c r="H6237" s="1">
        <v>-0.17741585600000001</v>
      </c>
      <c r="O6237" s="1">
        <v>16.006248960000001</v>
      </c>
      <c r="P6237" s="1">
        <v>-0.17741585600000001</v>
      </c>
      <c r="Q6237" s="1">
        <v>16.006248960000001</v>
      </c>
      <c r="R6237" s="1">
        <f t="shared" si="91"/>
        <v>-8.4751266189999992</v>
      </c>
    </row>
    <row r="6238" spans="1:18" x14ac:dyDescent="0.25">
      <c r="A6238" s="1">
        <v>62.4</v>
      </c>
      <c r="B6238" s="1">
        <v>5.0420448E-2</v>
      </c>
      <c r="C6238" s="1">
        <v>4.0710802999999997E-2</v>
      </c>
      <c r="D6238" s="1">
        <v>0</v>
      </c>
      <c r="E6238" s="1">
        <v>0.256448497</v>
      </c>
      <c r="F6238" s="1">
        <v>-0.106751203</v>
      </c>
      <c r="G6238" s="1">
        <v>0.40077883199999997</v>
      </c>
      <c r="H6238" s="1">
        <v>-0.17741585600000001</v>
      </c>
      <c r="O6238" s="1">
        <v>16.006248960000001</v>
      </c>
      <c r="P6238" s="1">
        <v>-0.17741585600000001</v>
      </c>
      <c r="Q6238" s="1">
        <v>16.006248960000001</v>
      </c>
      <c r="R6238" s="1">
        <f t="shared" si="91"/>
        <v>-8.4751266189999992</v>
      </c>
    </row>
    <row r="6239" spans="1:18" x14ac:dyDescent="0.25">
      <c r="A6239" s="1">
        <v>62.4</v>
      </c>
      <c r="B6239" s="1">
        <v>5.2017128000000003E-2</v>
      </c>
      <c r="C6239" s="1">
        <v>4.0936102000000002E-2</v>
      </c>
      <c r="D6239" s="1">
        <v>0</v>
      </c>
      <c r="E6239" s="1">
        <v>0.256448497</v>
      </c>
      <c r="F6239" s="1">
        <v>-0.106751203</v>
      </c>
      <c r="G6239" s="1">
        <v>0.40077883199999997</v>
      </c>
      <c r="H6239" s="1">
        <v>-0.17741585600000001</v>
      </c>
      <c r="O6239" s="1">
        <v>16.006248960000001</v>
      </c>
      <c r="P6239" s="1">
        <v>-0.17741585600000001</v>
      </c>
      <c r="Q6239" s="1">
        <v>16.006248960000001</v>
      </c>
      <c r="R6239" s="1">
        <f t="shared" si="91"/>
        <v>-8.4751266189999992</v>
      </c>
    </row>
    <row r="6240" spans="1:18" x14ac:dyDescent="0.25">
      <c r="A6240" s="1">
        <v>62.4</v>
      </c>
      <c r="B6240" s="1">
        <v>5.3838385000000002E-2</v>
      </c>
      <c r="C6240" s="1">
        <v>4.0792598999999999E-2</v>
      </c>
      <c r="D6240" s="1">
        <v>0</v>
      </c>
      <c r="E6240" s="1">
        <v>0.256448497</v>
      </c>
      <c r="F6240" s="1">
        <v>-0.106751203</v>
      </c>
      <c r="G6240" s="1">
        <v>0.40077883199999997</v>
      </c>
      <c r="H6240" s="1">
        <v>-0.17741585600000001</v>
      </c>
      <c r="O6240" s="1">
        <v>16.006248960000001</v>
      </c>
      <c r="P6240" s="1">
        <v>-0.17741585600000001</v>
      </c>
      <c r="Q6240" s="1">
        <v>16.006248960000001</v>
      </c>
      <c r="R6240" s="1">
        <f t="shared" si="91"/>
        <v>-8.4751266189999992</v>
      </c>
    </row>
    <row r="6241" spans="1:18" x14ac:dyDescent="0.25">
      <c r="A6241" s="1">
        <v>62.4</v>
      </c>
      <c r="B6241" s="1">
        <v>5.5851212999999997E-2</v>
      </c>
      <c r="C6241" s="1">
        <v>4.0300598999999999E-2</v>
      </c>
      <c r="D6241" s="1">
        <v>0</v>
      </c>
      <c r="E6241" s="1">
        <v>0.256448497</v>
      </c>
      <c r="F6241" s="1">
        <v>-0.106751203</v>
      </c>
      <c r="G6241" s="1">
        <v>0.40077883199999997</v>
      </c>
      <c r="H6241" s="1">
        <v>-0.17741585600000001</v>
      </c>
      <c r="O6241" s="1">
        <v>16.006248960000001</v>
      </c>
      <c r="P6241" s="1">
        <v>-0.17741585600000001</v>
      </c>
      <c r="Q6241" s="1">
        <v>16.006248960000001</v>
      </c>
      <c r="R6241" s="1">
        <f t="shared" ref="R6241:R6304" si="92">P6241+$N$14</f>
        <v>-8.4751266189999992</v>
      </c>
    </row>
    <row r="6242" spans="1:18" x14ac:dyDescent="0.25">
      <c r="A6242" s="1">
        <v>62.4</v>
      </c>
      <c r="B6242" s="1">
        <v>5.8021340999999997E-2</v>
      </c>
      <c r="C6242" s="1">
        <v>3.9482903E-2</v>
      </c>
      <c r="D6242" s="1">
        <v>0</v>
      </c>
      <c r="E6242" s="1">
        <v>0.256448497</v>
      </c>
      <c r="F6242" s="1">
        <v>-0.106751203</v>
      </c>
      <c r="G6242" s="1">
        <v>0.40077883199999997</v>
      </c>
      <c r="H6242" s="1">
        <v>-0.17741585600000001</v>
      </c>
      <c r="O6242" s="1">
        <v>16.006248960000001</v>
      </c>
      <c r="P6242" s="1">
        <v>-0.17741585600000001</v>
      </c>
      <c r="Q6242" s="1">
        <v>16.006248960000001</v>
      </c>
      <c r="R6242" s="1">
        <f t="shared" si="92"/>
        <v>-8.4751266189999992</v>
      </c>
    </row>
    <row r="6243" spans="1:18" x14ac:dyDescent="0.25">
      <c r="A6243" s="1">
        <v>62.4</v>
      </c>
      <c r="B6243" s="1">
        <v>6.0314105999999999E-2</v>
      </c>
      <c r="C6243" s="1">
        <v>3.8364311999999998E-2</v>
      </c>
      <c r="D6243" s="1">
        <v>0</v>
      </c>
      <c r="E6243" s="1">
        <v>0.26525956699999997</v>
      </c>
      <c r="F6243" s="1">
        <v>-0.105759175</v>
      </c>
      <c r="G6243" s="1">
        <v>0.42826423899999999</v>
      </c>
      <c r="H6243" s="1">
        <v>-0.18816059800000001</v>
      </c>
      <c r="O6243" s="1">
        <v>16.03373436</v>
      </c>
      <c r="P6243" s="1">
        <v>-0.18816059800000001</v>
      </c>
      <c r="Q6243" s="1">
        <v>16.03373436</v>
      </c>
      <c r="R6243" s="1">
        <f t="shared" si="92"/>
        <v>-8.4858713609999992</v>
      </c>
    </row>
    <row r="6244" spans="1:18" x14ac:dyDescent="0.25">
      <c r="A6244" s="1">
        <v>62.4</v>
      </c>
      <c r="B6244" s="1">
        <v>6.2695300999999995E-2</v>
      </c>
      <c r="C6244" s="1">
        <v>3.6971530000000002E-2</v>
      </c>
      <c r="D6244" s="1">
        <v>0</v>
      </c>
      <c r="E6244" s="1">
        <v>0.26525956699999997</v>
      </c>
      <c r="F6244" s="1">
        <v>-0.105759175</v>
      </c>
      <c r="G6244" s="1">
        <v>0.42826423899999999</v>
      </c>
      <c r="H6244" s="1">
        <v>-0.18816059800000001</v>
      </c>
      <c r="O6244" s="1">
        <v>16.03373436</v>
      </c>
      <c r="P6244" s="1">
        <v>-0.18816059800000001</v>
      </c>
      <c r="Q6244" s="1">
        <v>16.03373436</v>
      </c>
      <c r="R6244" s="1">
        <f t="shared" si="92"/>
        <v>-8.4858713609999992</v>
      </c>
    </row>
    <row r="6245" spans="1:18" x14ac:dyDescent="0.25">
      <c r="A6245" s="1">
        <v>62.4</v>
      </c>
      <c r="B6245" s="1">
        <v>6.5132078999999996E-2</v>
      </c>
      <c r="C6245" s="1">
        <v>3.5333009999999998E-2</v>
      </c>
      <c r="D6245" s="1">
        <v>0</v>
      </c>
      <c r="E6245" s="1">
        <v>0.26525956699999997</v>
      </c>
      <c r="F6245" s="1">
        <v>-0.105759175</v>
      </c>
      <c r="G6245" s="1">
        <v>0.42826423899999999</v>
      </c>
      <c r="H6245" s="1">
        <v>-0.18816059800000001</v>
      </c>
      <c r="O6245" s="1">
        <v>16.03373436</v>
      </c>
      <c r="P6245" s="1">
        <v>-0.18816059800000001</v>
      </c>
      <c r="Q6245" s="1">
        <v>16.03373436</v>
      </c>
      <c r="R6245" s="1">
        <f t="shared" si="92"/>
        <v>-8.4858713609999992</v>
      </c>
    </row>
    <row r="6246" spans="1:18" x14ac:dyDescent="0.25">
      <c r="A6246" s="1">
        <v>62.5</v>
      </c>
      <c r="B6246" s="1">
        <v>6.7593950999999999E-2</v>
      </c>
      <c r="C6246" s="1">
        <v>3.3478340000000002E-2</v>
      </c>
      <c r="D6246" s="1">
        <v>0</v>
      </c>
      <c r="E6246" s="1">
        <v>0.26525956699999997</v>
      </c>
      <c r="F6246" s="1">
        <v>-0.105759175</v>
      </c>
      <c r="G6246" s="1">
        <v>0.42826423899999999</v>
      </c>
      <c r="H6246" s="1">
        <v>-0.18816059800000001</v>
      </c>
      <c r="O6246" s="1">
        <v>16.03373436</v>
      </c>
      <c r="P6246" s="1">
        <v>-0.18816059800000001</v>
      </c>
      <c r="Q6246" s="1">
        <v>16.03373436</v>
      </c>
      <c r="R6246" s="1">
        <f t="shared" si="92"/>
        <v>-8.4858713609999992</v>
      </c>
    </row>
    <row r="6247" spans="1:18" x14ac:dyDescent="0.25">
      <c r="A6247" s="1">
        <v>62.5</v>
      </c>
      <c r="B6247" s="1">
        <v>7.0053588E-2</v>
      </c>
      <c r="C6247" s="1">
        <v>3.1437038E-2</v>
      </c>
      <c r="D6247" s="1">
        <v>0</v>
      </c>
      <c r="E6247" s="1">
        <v>0.26525956699999997</v>
      </c>
      <c r="F6247" s="1">
        <v>-0.105759175</v>
      </c>
      <c r="G6247" s="1">
        <v>0.42826423899999999</v>
      </c>
      <c r="H6247" s="1">
        <v>-0.18816059800000001</v>
      </c>
      <c r="O6247" s="1">
        <v>16.03373436</v>
      </c>
      <c r="P6247" s="1">
        <v>-0.18816059800000001</v>
      </c>
      <c r="Q6247" s="1">
        <v>16.03373436</v>
      </c>
      <c r="R6247" s="1">
        <f t="shared" si="92"/>
        <v>-8.4858713609999992</v>
      </c>
    </row>
    <row r="6248" spans="1:18" x14ac:dyDescent="0.25">
      <c r="A6248" s="1">
        <v>62.5</v>
      </c>
      <c r="B6248" s="1">
        <v>7.2487053999999995E-2</v>
      </c>
      <c r="C6248" s="1">
        <v>2.9237354E-2</v>
      </c>
      <c r="D6248" s="1">
        <v>0</v>
      </c>
      <c r="E6248" s="1">
        <v>0.26525956699999997</v>
      </c>
      <c r="F6248" s="1">
        <v>-0.105759175</v>
      </c>
      <c r="G6248" s="1">
        <v>0.42826423899999999</v>
      </c>
      <c r="H6248" s="1">
        <v>-0.18816059800000001</v>
      </c>
      <c r="O6248" s="1">
        <v>16.03373436</v>
      </c>
      <c r="P6248" s="1">
        <v>-0.18816059800000001</v>
      </c>
      <c r="Q6248" s="1">
        <v>16.03373436</v>
      </c>
      <c r="R6248" s="1">
        <f t="shared" si="92"/>
        <v>-8.4858713609999992</v>
      </c>
    </row>
    <row r="6249" spans="1:18" x14ac:dyDescent="0.25">
      <c r="A6249" s="1">
        <v>62.5</v>
      </c>
      <c r="B6249" s="1">
        <v>7.4873387999999999E-2</v>
      </c>
      <c r="C6249" s="1">
        <v>2.6905618999999999E-2</v>
      </c>
      <c r="D6249" s="1">
        <v>0</v>
      </c>
      <c r="E6249" s="1">
        <v>0.26525956699999997</v>
      </c>
      <c r="F6249" s="1">
        <v>-0.105759175</v>
      </c>
      <c r="G6249" s="1">
        <v>0.42826423899999999</v>
      </c>
      <c r="H6249" s="1">
        <v>-0.18816059800000001</v>
      </c>
      <c r="O6249" s="1">
        <v>16.03373436</v>
      </c>
      <c r="P6249" s="1">
        <v>-0.18816059800000001</v>
      </c>
      <c r="Q6249" s="1">
        <v>16.03373436</v>
      </c>
      <c r="R6249" s="1">
        <f t="shared" si="92"/>
        <v>-8.4858713609999992</v>
      </c>
    </row>
    <row r="6250" spans="1:18" x14ac:dyDescent="0.25">
      <c r="A6250" s="1">
        <v>62.5</v>
      </c>
      <c r="B6250" s="1">
        <v>7.7193930999999993E-2</v>
      </c>
      <c r="C6250" s="1">
        <v>2.4465954000000002E-2</v>
      </c>
      <c r="D6250" s="1">
        <v>0</v>
      </c>
      <c r="E6250" s="1">
        <v>0.26525956699999997</v>
      </c>
      <c r="F6250" s="1">
        <v>-0.105759175</v>
      </c>
      <c r="G6250" s="1">
        <v>0.42826423899999999</v>
      </c>
      <c r="H6250" s="1">
        <v>-0.18816059800000001</v>
      </c>
      <c r="O6250" s="1">
        <v>16.03373436</v>
      </c>
      <c r="P6250" s="1">
        <v>-0.18816059800000001</v>
      </c>
      <c r="Q6250" s="1">
        <v>16.03373436</v>
      </c>
      <c r="R6250" s="1">
        <f t="shared" si="92"/>
        <v>-8.4858713609999992</v>
      </c>
    </row>
    <row r="6251" spans="1:18" x14ac:dyDescent="0.25">
      <c r="A6251" s="1">
        <v>62.5</v>
      </c>
      <c r="B6251" s="1">
        <v>7.9431964999999993E-2</v>
      </c>
      <c r="C6251" s="1">
        <v>2.1939885999999999E-2</v>
      </c>
      <c r="D6251" s="1">
        <v>0</v>
      </c>
      <c r="E6251" s="1">
        <v>0.26525956699999997</v>
      </c>
      <c r="F6251" s="1">
        <v>-0.105759175</v>
      </c>
      <c r="G6251" s="1">
        <v>0.42826423899999999</v>
      </c>
      <c r="H6251" s="1">
        <v>-0.18816059800000001</v>
      </c>
      <c r="O6251" s="1">
        <v>16.03373436</v>
      </c>
      <c r="P6251" s="1">
        <v>-0.18816059800000001</v>
      </c>
      <c r="Q6251" s="1">
        <v>16.03373436</v>
      </c>
      <c r="R6251" s="1">
        <f t="shared" si="92"/>
        <v>-8.4858713609999992</v>
      </c>
    </row>
    <row r="6252" spans="1:18" x14ac:dyDescent="0.25">
      <c r="A6252" s="1">
        <v>62.5</v>
      </c>
      <c r="B6252" s="1">
        <v>8.1572768000000004E-2</v>
      </c>
      <c r="C6252" s="1">
        <v>1.9345839E-2</v>
      </c>
      <c r="D6252" s="1">
        <v>0</v>
      </c>
      <c r="E6252" s="1">
        <v>0.26525956699999997</v>
      </c>
      <c r="F6252" s="1">
        <v>-0.105759175</v>
      </c>
      <c r="G6252" s="1">
        <v>0.42826423899999999</v>
      </c>
      <c r="H6252" s="1">
        <v>-0.18816059800000001</v>
      </c>
      <c r="O6252" s="1">
        <v>16.03373436</v>
      </c>
      <c r="P6252" s="1">
        <v>-0.18816059800000001</v>
      </c>
      <c r="Q6252" s="1">
        <v>16.03373436</v>
      </c>
      <c r="R6252" s="1">
        <f t="shared" si="92"/>
        <v>-8.4858713609999992</v>
      </c>
    </row>
    <row r="6253" spans="1:18" x14ac:dyDescent="0.25">
      <c r="A6253" s="1">
        <v>62.5</v>
      </c>
      <c r="B6253" s="1">
        <v>8.3603633999999996E-2</v>
      </c>
      <c r="C6253" s="1">
        <v>1.6698876000000001E-2</v>
      </c>
      <c r="D6253" s="1">
        <v>0</v>
      </c>
      <c r="E6253" s="1">
        <v>0.27485407899999997</v>
      </c>
      <c r="F6253" s="1">
        <v>-0.107447426</v>
      </c>
      <c r="G6253" s="1">
        <v>0.45660519900000002</v>
      </c>
      <c r="H6253" s="1">
        <v>-0.19928451599999999</v>
      </c>
      <c r="O6253" s="1">
        <v>16.062075320000002</v>
      </c>
      <c r="P6253" s="1">
        <v>-0.19928451599999999</v>
      </c>
      <c r="Q6253" s="1">
        <v>16.062075320000002</v>
      </c>
      <c r="R6253" s="1">
        <f t="shared" si="92"/>
        <v>-8.4969952790000001</v>
      </c>
    </row>
    <row r="6254" spans="1:18" x14ac:dyDescent="0.25">
      <c r="A6254" s="1">
        <v>62.5</v>
      </c>
      <c r="B6254" s="1">
        <v>8.5513459999999999E-2</v>
      </c>
      <c r="C6254" s="1">
        <v>1.4010959999999999E-2</v>
      </c>
      <c r="D6254" s="1">
        <v>0</v>
      </c>
      <c r="E6254" s="1">
        <v>0.27485407899999997</v>
      </c>
      <c r="F6254" s="1">
        <v>-0.107447426</v>
      </c>
      <c r="G6254" s="1">
        <v>0.45660519900000002</v>
      </c>
      <c r="H6254" s="1">
        <v>-0.19928451599999999</v>
      </c>
      <c r="O6254" s="1">
        <v>16.062075320000002</v>
      </c>
      <c r="P6254" s="1">
        <v>-0.19928451599999999</v>
      </c>
      <c r="Q6254" s="1">
        <v>16.062075320000002</v>
      </c>
      <c r="R6254" s="1">
        <f t="shared" si="92"/>
        <v>-8.4969952790000001</v>
      </c>
    </row>
    <row r="6255" spans="1:18" x14ac:dyDescent="0.25">
      <c r="A6255" s="1">
        <v>62.5</v>
      </c>
      <c r="B6255" s="1">
        <v>8.7292010000000003E-2</v>
      </c>
      <c r="C6255" s="1">
        <v>1.1291623000000001E-2</v>
      </c>
      <c r="D6255" s="1">
        <v>0</v>
      </c>
      <c r="E6255" s="1">
        <v>0.27485407899999997</v>
      </c>
      <c r="F6255" s="1">
        <v>-0.107447426</v>
      </c>
      <c r="G6255" s="1">
        <v>0.45660519900000002</v>
      </c>
      <c r="H6255" s="1">
        <v>-0.19928451599999999</v>
      </c>
      <c r="O6255" s="1">
        <v>16.062075320000002</v>
      </c>
      <c r="P6255" s="1">
        <v>-0.19928451599999999</v>
      </c>
      <c r="Q6255" s="1">
        <v>16.062075320000002</v>
      </c>
      <c r="R6255" s="1">
        <f t="shared" si="92"/>
        <v>-8.4969952790000001</v>
      </c>
    </row>
    <row r="6256" spans="1:18" x14ac:dyDescent="0.25">
      <c r="A6256" s="1">
        <v>62.6</v>
      </c>
      <c r="B6256" s="1">
        <v>8.8929389999999997E-2</v>
      </c>
      <c r="C6256" s="1">
        <v>8.5489539999999992E-3</v>
      </c>
      <c r="D6256" s="1">
        <v>0</v>
      </c>
      <c r="E6256" s="1">
        <v>0.27485407899999997</v>
      </c>
      <c r="F6256" s="1">
        <v>-0.107447426</v>
      </c>
      <c r="G6256" s="1">
        <v>0.45660519900000002</v>
      </c>
      <c r="H6256" s="1">
        <v>-0.19928451599999999</v>
      </c>
      <c r="O6256" s="1">
        <v>16.062075320000002</v>
      </c>
      <c r="P6256" s="1">
        <v>-0.19928451599999999</v>
      </c>
      <c r="Q6256" s="1">
        <v>16.062075320000002</v>
      </c>
      <c r="R6256" s="1">
        <f t="shared" si="92"/>
        <v>-8.4969952790000001</v>
      </c>
    </row>
    <row r="6257" spans="1:18" x14ac:dyDescent="0.25">
      <c r="A6257" s="1">
        <v>62.6</v>
      </c>
      <c r="B6257" s="1">
        <v>9.0416027999999996E-2</v>
      </c>
      <c r="C6257" s="1">
        <v>5.7906379999999999E-3</v>
      </c>
      <c r="D6257" s="1">
        <v>0</v>
      </c>
      <c r="E6257" s="1">
        <v>0.27485407899999997</v>
      </c>
      <c r="F6257" s="1">
        <v>-0.107447426</v>
      </c>
      <c r="G6257" s="1">
        <v>0.45660519900000002</v>
      </c>
      <c r="H6257" s="1">
        <v>-0.19928451599999999</v>
      </c>
      <c r="O6257" s="1">
        <v>16.062075320000002</v>
      </c>
      <c r="P6257" s="1">
        <v>-0.19928451599999999</v>
      </c>
      <c r="Q6257" s="1">
        <v>16.062075320000002</v>
      </c>
      <c r="R6257" s="1">
        <f t="shared" si="92"/>
        <v>-8.4969952790000001</v>
      </c>
    </row>
    <row r="6258" spans="1:18" x14ac:dyDescent="0.25">
      <c r="A6258" s="1">
        <v>62.6</v>
      </c>
      <c r="B6258" s="1">
        <v>9.1743052000000005E-2</v>
      </c>
      <c r="C6258" s="1">
        <v>3.0248060000000001E-3</v>
      </c>
      <c r="D6258" s="1">
        <v>0</v>
      </c>
      <c r="E6258" s="1">
        <v>0.27485407899999997</v>
      </c>
      <c r="F6258" s="1">
        <v>-0.107447426</v>
      </c>
      <c r="G6258" s="1">
        <v>0.45660519900000002</v>
      </c>
      <c r="H6258" s="1">
        <v>-0.19928451599999999</v>
      </c>
      <c r="O6258" s="1">
        <v>16.062075320000002</v>
      </c>
      <c r="P6258" s="1">
        <v>-0.19928451599999999</v>
      </c>
      <c r="Q6258" s="1">
        <v>16.062075320000002</v>
      </c>
      <c r="R6258" s="1">
        <f t="shared" si="92"/>
        <v>-8.4969952790000001</v>
      </c>
    </row>
    <row r="6259" spans="1:18" x14ac:dyDescent="0.25">
      <c r="A6259" s="1">
        <v>62.6</v>
      </c>
      <c r="B6259" s="1">
        <v>9.2902713999999997E-2</v>
      </c>
      <c r="C6259" s="1">
        <v>2.6058400000000001E-4</v>
      </c>
      <c r="D6259" s="1">
        <v>0</v>
      </c>
      <c r="E6259" s="1">
        <v>0.27485407899999997</v>
      </c>
      <c r="F6259" s="1">
        <v>-0.107447426</v>
      </c>
      <c r="G6259" s="1">
        <v>0.45660519900000002</v>
      </c>
      <c r="H6259" s="1">
        <v>-0.19928451599999999</v>
      </c>
      <c r="O6259" s="1">
        <v>16.062075320000002</v>
      </c>
      <c r="P6259" s="1">
        <v>-0.19928451599999999</v>
      </c>
      <c r="Q6259" s="1">
        <v>16.062075320000002</v>
      </c>
      <c r="R6259" s="1">
        <f t="shared" si="92"/>
        <v>-8.4969952790000001</v>
      </c>
    </row>
    <row r="6260" spans="1:18" x14ac:dyDescent="0.25">
      <c r="A6260" s="1">
        <v>62.6</v>
      </c>
      <c r="B6260" s="1">
        <v>9.3888600000000003E-2</v>
      </c>
      <c r="C6260" s="1">
        <v>-2.4916560000000001E-3</v>
      </c>
      <c r="D6260" s="1">
        <v>0</v>
      </c>
      <c r="E6260" s="1">
        <v>0.27485407899999997</v>
      </c>
      <c r="F6260" s="1">
        <v>-0.107447426</v>
      </c>
      <c r="G6260" s="1">
        <v>0.45660519900000002</v>
      </c>
      <c r="H6260" s="1">
        <v>-0.19928451599999999</v>
      </c>
      <c r="O6260" s="1">
        <v>16.062075320000002</v>
      </c>
      <c r="P6260" s="1">
        <v>-0.19928451599999999</v>
      </c>
      <c r="Q6260" s="1">
        <v>16.062075320000002</v>
      </c>
      <c r="R6260" s="1">
        <f t="shared" si="92"/>
        <v>-8.4969952790000001</v>
      </c>
    </row>
    <row r="6261" spans="1:18" x14ac:dyDescent="0.25">
      <c r="A6261" s="1">
        <v>62.6</v>
      </c>
      <c r="B6261" s="1">
        <v>9.4695377999999997E-2</v>
      </c>
      <c r="C6261" s="1">
        <v>-5.220415E-3</v>
      </c>
      <c r="D6261" s="1">
        <v>0</v>
      </c>
      <c r="E6261" s="1">
        <v>0.27485407899999997</v>
      </c>
      <c r="F6261" s="1">
        <v>-0.107447426</v>
      </c>
      <c r="G6261" s="1">
        <v>0.45660519900000002</v>
      </c>
      <c r="H6261" s="1">
        <v>-0.19928451599999999</v>
      </c>
      <c r="O6261" s="1">
        <v>16.062075320000002</v>
      </c>
      <c r="P6261" s="1">
        <v>-0.19928451599999999</v>
      </c>
      <c r="Q6261" s="1">
        <v>16.062075320000002</v>
      </c>
      <c r="R6261" s="1">
        <f t="shared" si="92"/>
        <v>-8.4969952790000001</v>
      </c>
    </row>
    <row r="6262" spans="1:18" x14ac:dyDescent="0.25">
      <c r="A6262" s="1">
        <v>62.6</v>
      </c>
      <c r="B6262" s="1">
        <v>9.5318106E-2</v>
      </c>
      <c r="C6262" s="1">
        <v>-7.9135209999999997E-3</v>
      </c>
      <c r="D6262" s="1">
        <v>0</v>
      </c>
      <c r="E6262" s="1">
        <v>0.27485407899999997</v>
      </c>
      <c r="F6262" s="1">
        <v>-0.107447426</v>
      </c>
      <c r="G6262" s="1">
        <v>0.45660519900000002</v>
      </c>
      <c r="H6262" s="1">
        <v>-0.19928451599999999</v>
      </c>
      <c r="O6262" s="1">
        <v>16.062075320000002</v>
      </c>
      <c r="P6262" s="1">
        <v>-0.19928451599999999</v>
      </c>
      <c r="Q6262" s="1">
        <v>16.062075320000002</v>
      </c>
      <c r="R6262" s="1">
        <f t="shared" si="92"/>
        <v>-8.4969952790000001</v>
      </c>
    </row>
    <row r="6263" spans="1:18" x14ac:dyDescent="0.25">
      <c r="A6263" s="1">
        <v>62.6</v>
      </c>
      <c r="B6263" s="1">
        <v>9.5751558000000001E-2</v>
      </c>
      <c r="C6263" s="1">
        <v>-1.0558811E-2</v>
      </c>
      <c r="D6263" s="1">
        <v>0</v>
      </c>
      <c r="E6263" s="1">
        <v>0.28340959300000002</v>
      </c>
      <c r="F6263" s="1">
        <v>-0.11123918200000001</v>
      </c>
      <c r="G6263" s="1">
        <v>0.48566884599999999</v>
      </c>
      <c r="H6263" s="1">
        <v>-0.21098451300000001</v>
      </c>
      <c r="O6263" s="1">
        <v>16.091138969999999</v>
      </c>
      <c r="P6263" s="1">
        <v>-0.21098451300000001</v>
      </c>
      <c r="Q6263" s="1">
        <v>16.091138969999999</v>
      </c>
      <c r="R6263" s="1">
        <f t="shared" si="92"/>
        <v>-8.5086952759999992</v>
      </c>
    </row>
    <row r="6264" spans="1:18" x14ac:dyDescent="0.25">
      <c r="A6264" s="1">
        <v>62.6</v>
      </c>
      <c r="B6264" s="1">
        <v>9.5990068999999997E-2</v>
      </c>
      <c r="C6264" s="1">
        <v>-1.3144886E-2</v>
      </c>
      <c r="D6264" s="1">
        <v>0</v>
      </c>
      <c r="E6264" s="1">
        <v>0.28340959300000002</v>
      </c>
      <c r="F6264" s="1">
        <v>-0.11123918200000001</v>
      </c>
      <c r="G6264" s="1">
        <v>0.48566884599999999</v>
      </c>
      <c r="H6264" s="1">
        <v>-0.21098451300000001</v>
      </c>
      <c r="O6264" s="1">
        <v>16.091138969999999</v>
      </c>
      <c r="P6264" s="1">
        <v>-0.21098451300000001</v>
      </c>
      <c r="Q6264" s="1">
        <v>16.091138969999999</v>
      </c>
      <c r="R6264" s="1">
        <f t="shared" si="92"/>
        <v>-8.5086952759999992</v>
      </c>
    </row>
    <row r="6265" spans="1:18" x14ac:dyDescent="0.25">
      <c r="A6265" s="1">
        <v>62.6</v>
      </c>
      <c r="B6265" s="1">
        <v>9.6028184000000003E-2</v>
      </c>
      <c r="C6265" s="1">
        <v>-1.5662009000000001E-2</v>
      </c>
      <c r="D6265" s="1">
        <v>0</v>
      </c>
      <c r="E6265" s="1">
        <v>0.28340959300000002</v>
      </c>
      <c r="F6265" s="1">
        <v>-0.11123918200000001</v>
      </c>
      <c r="G6265" s="1">
        <v>0.48566884599999999</v>
      </c>
      <c r="H6265" s="1">
        <v>-0.21098451300000001</v>
      </c>
      <c r="O6265" s="1">
        <v>16.091138969999999</v>
      </c>
      <c r="P6265" s="1">
        <v>-0.21098451300000001</v>
      </c>
      <c r="Q6265" s="1">
        <v>16.091138969999999</v>
      </c>
      <c r="R6265" s="1">
        <f t="shared" si="92"/>
        <v>-8.5086952759999992</v>
      </c>
    </row>
    <row r="6266" spans="1:18" x14ac:dyDescent="0.25">
      <c r="A6266" s="1">
        <v>62.7</v>
      </c>
      <c r="B6266" s="1">
        <v>9.5862038999999996E-2</v>
      </c>
      <c r="C6266" s="1">
        <v>-1.8103016999999999E-2</v>
      </c>
      <c r="D6266" s="1">
        <v>0</v>
      </c>
      <c r="E6266" s="1">
        <v>0.28340959300000002</v>
      </c>
      <c r="F6266" s="1">
        <v>-0.11123918200000001</v>
      </c>
      <c r="G6266" s="1">
        <v>0.48566884599999999</v>
      </c>
      <c r="H6266" s="1">
        <v>-0.21098451300000001</v>
      </c>
      <c r="O6266" s="1">
        <v>16.091138969999999</v>
      </c>
      <c r="P6266" s="1">
        <v>-0.21098451300000001</v>
      </c>
      <c r="Q6266" s="1">
        <v>16.091138969999999</v>
      </c>
      <c r="R6266" s="1">
        <f t="shared" si="92"/>
        <v>-8.5086952759999992</v>
      </c>
    </row>
    <row r="6267" spans="1:18" x14ac:dyDescent="0.25">
      <c r="A6267" s="1">
        <v>62.7</v>
      </c>
      <c r="B6267" s="1">
        <v>9.5490951000000004E-2</v>
      </c>
      <c r="C6267" s="1">
        <v>-2.0463906E-2</v>
      </c>
      <c r="D6267" s="1">
        <v>0</v>
      </c>
      <c r="E6267" s="1">
        <v>0.28340959300000002</v>
      </c>
      <c r="F6267" s="1">
        <v>-0.11123918200000001</v>
      </c>
      <c r="G6267" s="1">
        <v>0.48566884599999999</v>
      </c>
      <c r="H6267" s="1">
        <v>-0.21098451300000001</v>
      </c>
      <c r="O6267" s="1">
        <v>16.091138969999999</v>
      </c>
      <c r="P6267" s="1">
        <v>-0.21098451300000001</v>
      </c>
      <c r="Q6267" s="1">
        <v>16.091138969999999</v>
      </c>
      <c r="R6267" s="1">
        <f t="shared" si="92"/>
        <v>-8.5086952759999992</v>
      </c>
    </row>
    <row r="6268" spans="1:18" x14ac:dyDescent="0.25">
      <c r="A6268" s="1">
        <v>62.7</v>
      </c>
      <c r="B6268" s="1">
        <v>9.4918632000000003E-2</v>
      </c>
      <c r="C6268" s="1">
        <v>-2.2744029999999998E-2</v>
      </c>
      <c r="D6268" s="1">
        <v>0</v>
      </c>
      <c r="E6268" s="1">
        <v>0.28340959300000002</v>
      </c>
      <c r="F6268" s="1">
        <v>-0.11123918200000001</v>
      </c>
      <c r="G6268" s="1">
        <v>0.48566884599999999</v>
      </c>
      <c r="H6268" s="1">
        <v>-0.21098451300000001</v>
      </c>
      <c r="O6268" s="1">
        <v>16.091138969999999</v>
      </c>
      <c r="P6268" s="1">
        <v>-0.21098451300000001</v>
      </c>
      <c r="Q6268" s="1">
        <v>16.091138969999999</v>
      </c>
      <c r="R6268" s="1">
        <f t="shared" si="92"/>
        <v>-8.5086952759999992</v>
      </c>
    </row>
    <row r="6269" spans="1:18" x14ac:dyDescent="0.25">
      <c r="A6269" s="1">
        <v>62.7</v>
      </c>
      <c r="B6269" s="1">
        <v>9.4153650000000005E-2</v>
      </c>
      <c r="C6269" s="1">
        <v>-2.4946118999999999E-2</v>
      </c>
      <c r="D6269" s="1">
        <v>0</v>
      </c>
      <c r="E6269" s="1">
        <v>0.28340959300000002</v>
      </c>
      <c r="F6269" s="1">
        <v>-0.11123918200000001</v>
      </c>
      <c r="G6269" s="1">
        <v>0.48566884599999999</v>
      </c>
      <c r="H6269" s="1">
        <v>-0.21098451300000001</v>
      </c>
      <c r="O6269" s="1">
        <v>16.091138969999999</v>
      </c>
      <c r="P6269" s="1">
        <v>-0.21098451300000001</v>
      </c>
      <c r="Q6269" s="1">
        <v>16.091138969999999</v>
      </c>
      <c r="R6269" s="1">
        <f t="shared" si="92"/>
        <v>-8.5086952759999992</v>
      </c>
    </row>
    <row r="6270" spans="1:18" x14ac:dyDescent="0.25">
      <c r="A6270" s="1">
        <v>62.7</v>
      </c>
      <c r="B6270" s="1">
        <v>9.3208801999999993E-2</v>
      </c>
      <c r="C6270" s="1">
        <v>-2.7076019E-2</v>
      </c>
      <c r="D6270" s="1">
        <v>0</v>
      </c>
      <c r="E6270" s="1">
        <v>0.28340959300000002</v>
      </c>
      <c r="F6270" s="1">
        <v>-0.11123918200000001</v>
      </c>
      <c r="G6270" s="1">
        <v>0.48566884599999999</v>
      </c>
      <c r="H6270" s="1">
        <v>-0.21098451300000001</v>
      </c>
      <c r="O6270" s="1">
        <v>16.091138969999999</v>
      </c>
      <c r="P6270" s="1">
        <v>-0.21098451300000001</v>
      </c>
      <c r="Q6270" s="1">
        <v>16.091138969999999</v>
      </c>
      <c r="R6270" s="1">
        <f t="shared" si="92"/>
        <v>-8.5086952759999992</v>
      </c>
    </row>
    <row r="6271" spans="1:18" x14ac:dyDescent="0.25">
      <c r="A6271" s="1">
        <v>62.7</v>
      </c>
      <c r="B6271" s="1">
        <v>9.2099591999999994E-2</v>
      </c>
      <c r="C6271" s="1">
        <v>-2.9142007000000001E-2</v>
      </c>
      <c r="D6271" s="1">
        <v>0</v>
      </c>
      <c r="E6271" s="1">
        <v>0.28340959300000002</v>
      </c>
      <c r="F6271" s="1">
        <v>-0.11123918200000001</v>
      </c>
      <c r="G6271" s="1">
        <v>0.48566884599999999</v>
      </c>
      <c r="H6271" s="1">
        <v>-0.21098451300000001</v>
      </c>
      <c r="O6271" s="1">
        <v>16.091138969999999</v>
      </c>
      <c r="P6271" s="1">
        <v>-0.21098451300000001</v>
      </c>
      <c r="Q6271" s="1">
        <v>16.091138969999999</v>
      </c>
      <c r="R6271" s="1">
        <f t="shared" si="92"/>
        <v>-8.5086952759999992</v>
      </c>
    </row>
    <row r="6272" spans="1:18" x14ac:dyDescent="0.25">
      <c r="A6272" s="1">
        <v>62.7</v>
      </c>
      <c r="B6272" s="1">
        <v>9.0842850000000003E-2</v>
      </c>
      <c r="C6272" s="1">
        <v>-3.1153836000000001E-2</v>
      </c>
      <c r="D6272" s="1">
        <v>0</v>
      </c>
      <c r="E6272" s="1">
        <v>0.28340959300000002</v>
      </c>
      <c r="F6272" s="1">
        <v>-0.11123918200000001</v>
      </c>
      <c r="G6272" s="1">
        <v>0.48566884599999999</v>
      </c>
      <c r="H6272" s="1">
        <v>-0.21098451300000001</v>
      </c>
      <c r="O6272" s="1">
        <v>16.091138969999999</v>
      </c>
      <c r="P6272" s="1">
        <v>-0.21098451300000001</v>
      </c>
      <c r="Q6272" s="1">
        <v>16.091138969999999</v>
      </c>
      <c r="R6272" s="1">
        <f t="shared" si="92"/>
        <v>-8.5086952759999992</v>
      </c>
    </row>
    <row r="6273" spans="1:18" x14ac:dyDescent="0.25">
      <c r="A6273" s="1">
        <v>62.7</v>
      </c>
      <c r="B6273" s="1">
        <v>8.9456405000000003E-2</v>
      </c>
      <c r="C6273" s="1">
        <v>-3.3121818999999997E-2</v>
      </c>
      <c r="D6273" s="1">
        <v>0</v>
      </c>
      <c r="E6273" s="1">
        <v>0.29063647100000001</v>
      </c>
      <c r="F6273" s="1">
        <v>-0.116999968</v>
      </c>
      <c r="G6273" s="1">
        <v>0.51546135400000004</v>
      </c>
      <c r="H6273" s="1">
        <v>-0.22345283799999999</v>
      </c>
      <c r="O6273" s="1">
        <v>16.120931479999999</v>
      </c>
      <c r="P6273" s="1">
        <v>-0.22345283799999999</v>
      </c>
      <c r="Q6273" s="1">
        <v>16.120931479999999</v>
      </c>
      <c r="R6273" s="1">
        <f t="shared" si="92"/>
        <v>-8.5211636009999996</v>
      </c>
    </row>
    <row r="6274" spans="1:18" x14ac:dyDescent="0.25">
      <c r="A6274" s="1">
        <v>62.7</v>
      </c>
      <c r="B6274" s="1">
        <v>8.7959939000000001E-2</v>
      </c>
      <c r="C6274" s="1">
        <v>-3.5056360000000002E-2</v>
      </c>
      <c r="D6274" s="1">
        <v>0</v>
      </c>
      <c r="E6274" s="1">
        <v>0.29063647100000001</v>
      </c>
      <c r="F6274" s="1">
        <v>-0.116999968</v>
      </c>
      <c r="G6274" s="1">
        <v>0.51546135400000004</v>
      </c>
      <c r="H6274" s="1">
        <v>-0.22345283799999999</v>
      </c>
      <c r="O6274" s="1">
        <v>16.120931479999999</v>
      </c>
      <c r="P6274" s="1">
        <v>-0.22345283799999999</v>
      </c>
      <c r="Q6274" s="1">
        <v>16.120931479999999</v>
      </c>
      <c r="R6274" s="1">
        <f t="shared" si="92"/>
        <v>-8.5211636009999996</v>
      </c>
    </row>
    <row r="6275" spans="1:18" x14ac:dyDescent="0.25">
      <c r="A6275" s="1">
        <v>62.7</v>
      </c>
      <c r="B6275" s="1">
        <v>8.6376513000000002E-2</v>
      </c>
      <c r="C6275" s="1">
        <v>-3.6967945000000002E-2</v>
      </c>
      <c r="D6275" s="1">
        <v>0</v>
      </c>
      <c r="E6275" s="1">
        <v>0.29063647100000001</v>
      </c>
      <c r="F6275" s="1">
        <v>-0.116999968</v>
      </c>
      <c r="G6275" s="1">
        <v>0.51546135400000004</v>
      </c>
      <c r="H6275" s="1">
        <v>-0.22345283799999999</v>
      </c>
      <c r="O6275" s="1">
        <v>16.120931479999999</v>
      </c>
      <c r="P6275" s="1">
        <v>-0.22345283799999999</v>
      </c>
      <c r="Q6275" s="1">
        <v>16.120931479999999</v>
      </c>
      <c r="R6275" s="1">
        <f t="shared" si="92"/>
        <v>-8.5211636009999996</v>
      </c>
    </row>
    <row r="6276" spans="1:18" x14ac:dyDescent="0.25">
      <c r="A6276" s="1">
        <v>62.8</v>
      </c>
      <c r="B6276" s="1">
        <v>8.4733768000000001E-2</v>
      </c>
      <c r="C6276" s="1">
        <v>-3.8867170999999999E-2</v>
      </c>
      <c r="D6276" s="1">
        <v>0</v>
      </c>
      <c r="E6276" s="1">
        <v>0.29063647100000001</v>
      </c>
      <c r="F6276" s="1">
        <v>-0.116999968</v>
      </c>
      <c r="G6276" s="1">
        <v>0.51546135400000004</v>
      </c>
      <c r="H6276" s="1">
        <v>-0.22345283799999999</v>
      </c>
      <c r="O6276" s="1">
        <v>16.120931479999999</v>
      </c>
      <c r="P6276" s="1">
        <v>-0.22345283799999999</v>
      </c>
      <c r="Q6276" s="1">
        <v>16.120931479999999</v>
      </c>
      <c r="R6276" s="1">
        <f t="shared" si="92"/>
        <v>-8.5211636009999996</v>
      </c>
    </row>
    <row r="6277" spans="1:18" x14ac:dyDescent="0.25">
      <c r="A6277" s="1">
        <v>62.8</v>
      </c>
      <c r="B6277" s="1">
        <v>8.3064014000000005E-2</v>
      </c>
      <c r="C6277" s="1">
        <v>-4.0764409000000001E-2</v>
      </c>
      <c r="D6277" s="1">
        <v>0</v>
      </c>
      <c r="E6277" s="1">
        <v>0.29063647100000001</v>
      </c>
      <c r="F6277" s="1">
        <v>-0.116999968</v>
      </c>
      <c r="G6277" s="1">
        <v>0.51546135400000004</v>
      </c>
      <c r="H6277" s="1">
        <v>-0.22345283799999999</v>
      </c>
      <c r="O6277" s="1">
        <v>16.120931479999999</v>
      </c>
      <c r="P6277" s="1">
        <v>-0.22345283799999999</v>
      </c>
      <c r="Q6277" s="1">
        <v>16.120931479999999</v>
      </c>
      <c r="R6277" s="1">
        <f t="shared" si="92"/>
        <v>-8.5211636009999996</v>
      </c>
    </row>
    <row r="6278" spans="1:18" x14ac:dyDescent="0.25">
      <c r="A6278" s="1">
        <v>62.8</v>
      </c>
      <c r="B6278" s="1">
        <v>8.1403079000000003E-2</v>
      </c>
      <c r="C6278" s="1">
        <v>-4.2669301E-2</v>
      </c>
      <c r="D6278" s="1">
        <v>0</v>
      </c>
      <c r="E6278" s="1">
        <v>0.29063647100000001</v>
      </c>
      <c r="F6278" s="1">
        <v>-0.116999968</v>
      </c>
      <c r="G6278" s="1">
        <v>0.51546135400000004</v>
      </c>
      <c r="H6278" s="1">
        <v>-0.22345283799999999</v>
      </c>
      <c r="O6278" s="1">
        <v>16.120931479999999</v>
      </c>
      <c r="P6278" s="1">
        <v>-0.22345283799999999</v>
      </c>
      <c r="Q6278" s="1">
        <v>16.120931479999999</v>
      </c>
      <c r="R6278" s="1">
        <f t="shared" si="92"/>
        <v>-8.5211636009999996</v>
      </c>
    </row>
    <row r="6279" spans="1:18" x14ac:dyDescent="0.25">
      <c r="A6279" s="1">
        <v>62.8</v>
      </c>
      <c r="B6279" s="1">
        <v>7.9788043000000003E-2</v>
      </c>
      <c r="C6279" s="1">
        <v>-4.4590184999999997E-2</v>
      </c>
      <c r="D6279" s="1">
        <v>0</v>
      </c>
      <c r="E6279" s="1">
        <v>0.29063647100000001</v>
      </c>
      <c r="F6279" s="1">
        <v>-0.116999968</v>
      </c>
      <c r="G6279" s="1">
        <v>0.51546135400000004</v>
      </c>
      <c r="H6279" s="1">
        <v>-0.22345283799999999</v>
      </c>
      <c r="O6279" s="1">
        <v>16.120931479999999</v>
      </c>
      <c r="P6279" s="1">
        <v>-0.22345283799999999</v>
      </c>
      <c r="Q6279" s="1">
        <v>16.120931479999999</v>
      </c>
      <c r="R6279" s="1">
        <f t="shared" si="92"/>
        <v>-8.5211636009999996</v>
      </c>
    </row>
    <row r="6280" spans="1:18" x14ac:dyDescent="0.25">
      <c r="A6280" s="1">
        <v>62.8</v>
      </c>
      <c r="B6280" s="1">
        <v>7.8254161000000003E-2</v>
      </c>
      <c r="C6280" s="1">
        <v>-4.6533336000000002E-2</v>
      </c>
      <c r="D6280" s="1">
        <v>0</v>
      </c>
      <c r="E6280" s="1">
        <v>0.29063647100000001</v>
      </c>
      <c r="F6280" s="1">
        <v>-0.116999968</v>
      </c>
      <c r="G6280" s="1">
        <v>0.51546135400000004</v>
      </c>
      <c r="H6280" s="1">
        <v>-0.22345283799999999</v>
      </c>
      <c r="O6280" s="1">
        <v>16.120931479999999</v>
      </c>
      <c r="P6280" s="1">
        <v>-0.22345283799999999</v>
      </c>
      <c r="Q6280" s="1">
        <v>16.120931479999999</v>
      </c>
      <c r="R6280" s="1">
        <f t="shared" si="92"/>
        <v>-8.5211636009999996</v>
      </c>
    </row>
    <row r="6281" spans="1:18" x14ac:dyDescent="0.25">
      <c r="A6281" s="1">
        <v>62.8</v>
      </c>
      <c r="B6281" s="1">
        <v>7.6831766999999995E-2</v>
      </c>
      <c r="C6281" s="1">
        <v>-4.8502229000000001E-2</v>
      </c>
      <c r="D6281" s="1">
        <v>0</v>
      </c>
      <c r="E6281" s="1">
        <v>0.29063647100000001</v>
      </c>
      <c r="F6281" s="1">
        <v>-0.116999968</v>
      </c>
      <c r="G6281" s="1">
        <v>0.51546135400000004</v>
      </c>
      <c r="H6281" s="1">
        <v>-0.22345283799999999</v>
      </c>
      <c r="O6281" s="1">
        <v>16.120931479999999</v>
      </c>
      <c r="P6281" s="1">
        <v>-0.22345283799999999</v>
      </c>
      <c r="Q6281" s="1">
        <v>16.120931479999999</v>
      </c>
      <c r="R6281" s="1">
        <f t="shared" si="92"/>
        <v>-8.5211636009999996</v>
      </c>
    </row>
    <row r="6282" spans="1:18" x14ac:dyDescent="0.25">
      <c r="A6282" s="1">
        <v>62.8</v>
      </c>
      <c r="B6282" s="1">
        <v>7.5544058999999997E-2</v>
      </c>
      <c r="C6282" s="1">
        <v>-5.0497035000000003E-2</v>
      </c>
      <c r="D6282" s="1">
        <v>0</v>
      </c>
      <c r="E6282" s="1">
        <v>0.29063647100000001</v>
      </c>
      <c r="F6282" s="1">
        <v>-0.116999968</v>
      </c>
      <c r="G6282" s="1">
        <v>0.51546135400000004</v>
      </c>
      <c r="H6282" s="1">
        <v>-0.22345283799999999</v>
      </c>
      <c r="O6282" s="1">
        <v>16.120931479999999</v>
      </c>
      <c r="P6282" s="1">
        <v>-0.22345283799999999</v>
      </c>
      <c r="Q6282" s="1">
        <v>16.120931479999999</v>
      </c>
      <c r="R6282" s="1">
        <f t="shared" si="92"/>
        <v>-8.5211636009999996</v>
      </c>
    </row>
    <row r="6283" spans="1:18" x14ac:dyDescent="0.25">
      <c r="A6283" s="1">
        <v>62.8</v>
      </c>
      <c r="B6283" s="1">
        <v>7.4406096000000005E-2</v>
      </c>
      <c r="C6283" s="1">
        <v>-5.2514387000000003E-2</v>
      </c>
      <c r="D6283" s="1">
        <v>0</v>
      </c>
      <c r="E6283" s="1">
        <v>0.29792508000000001</v>
      </c>
      <c r="F6283" s="1">
        <v>-0.12468325099999999</v>
      </c>
      <c r="G6283" s="1">
        <v>0.54610293799999998</v>
      </c>
      <c r="H6283" s="1">
        <v>-0.236818432</v>
      </c>
      <c r="O6283" s="1">
        <v>16.15157306</v>
      </c>
      <c r="P6283" s="1">
        <v>-0.236818432</v>
      </c>
      <c r="Q6283" s="1">
        <v>16.15157306</v>
      </c>
      <c r="R6283" s="1">
        <f t="shared" si="92"/>
        <v>-8.5345291949999993</v>
      </c>
    </row>
    <row r="6284" spans="1:18" x14ac:dyDescent="0.25">
      <c r="A6284" s="1">
        <v>62.8</v>
      </c>
      <c r="B6284" s="1">
        <v>7.3425139E-2</v>
      </c>
      <c r="C6284" s="1">
        <v>-5.4547712999999998E-2</v>
      </c>
      <c r="D6284" s="1">
        <v>0</v>
      </c>
      <c r="E6284" s="1">
        <v>0.29792508000000001</v>
      </c>
      <c r="F6284" s="1">
        <v>-0.12468325099999999</v>
      </c>
      <c r="G6284" s="1">
        <v>0.54610293799999998</v>
      </c>
      <c r="H6284" s="1">
        <v>-0.236818432</v>
      </c>
      <c r="O6284" s="1">
        <v>16.15157306</v>
      </c>
      <c r="P6284" s="1">
        <v>-0.236818432</v>
      </c>
      <c r="Q6284" s="1">
        <v>16.15157306</v>
      </c>
      <c r="R6284" s="1">
        <f t="shared" si="92"/>
        <v>-8.5345291949999993</v>
      </c>
    </row>
    <row r="6285" spans="1:18" x14ac:dyDescent="0.25">
      <c r="A6285" s="1">
        <v>62.8</v>
      </c>
      <c r="B6285" s="1">
        <v>7.2602348999999997E-2</v>
      </c>
      <c r="C6285" s="1">
        <v>-5.6588399999999997E-2</v>
      </c>
      <c r="D6285" s="1">
        <v>0</v>
      </c>
      <c r="E6285" s="1">
        <v>0.29792508000000001</v>
      </c>
      <c r="F6285" s="1">
        <v>-0.12468325099999999</v>
      </c>
      <c r="G6285" s="1">
        <v>0.54610293799999998</v>
      </c>
      <c r="H6285" s="1">
        <v>-0.236818432</v>
      </c>
      <c r="O6285" s="1">
        <v>16.15157306</v>
      </c>
      <c r="P6285" s="1">
        <v>-0.236818432</v>
      </c>
      <c r="Q6285" s="1">
        <v>16.15157306</v>
      </c>
      <c r="R6285" s="1">
        <f t="shared" si="92"/>
        <v>-8.5345291949999993</v>
      </c>
    </row>
    <row r="6286" spans="1:18" x14ac:dyDescent="0.25">
      <c r="A6286" s="1">
        <v>62.9</v>
      </c>
      <c r="B6286" s="1">
        <v>7.1935213999999997E-2</v>
      </c>
      <c r="C6286" s="1">
        <v>-5.8627315999999999E-2</v>
      </c>
      <c r="D6286" s="1">
        <v>0</v>
      </c>
      <c r="E6286" s="1">
        <v>0.29792508000000001</v>
      </c>
      <c r="F6286" s="1">
        <v>-0.12468325099999999</v>
      </c>
      <c r="G6286" s="1">
        <v>0.54610293799999998</v>
      </c>
      <c r="H6286" s="1">
        <v>-0.236818432</v>
      </c>
      <c r="O6286" s="1">
        <v>16.15157306</v>
      </c>
      <c r="P6286" s="1">
        <v>-0.236818432</v>
      </c>
      <c r="Q6286" s="1">
        <v>16.15157306</v>
      </c>
      <c r="R6286" s="1">
        <f t="shared" si="92"/>
        <v>-8.5345291949999993</v>
      </c>
    </row>
    <row r="6287" spans="1:18" x14ac:dyDescent="0.25">
      <c r="A6287" s="1">
        <v>62.9</v>
      </c>
      <c r="B6287" s="1">
        <v>7.1419657999999997E-2</v>
      </c>
      <c r="C6287" s="1">
        <v>-6.0655914999999998E-2</v>
      </c>
      <c r="D6287" s="1">
        <v>0</v>
      </c>
      <c r="E6287" s="1">
        <v>0.29792508000000001</v>
      </c>
      <c r="F6287" s="1">
        <v>-0.12468325099999999</v>
      </c>
      <c r="G6287" s="1">
        <v>0.54610293799999998</v>
      </c>
      <c r="H6287" s="1">
        <v>-0.236818432</v>
      </c>
      <c r="O6287" s="1">
        <v>16.15157306</v>
      </c>
      <c r="P6287" s="1">
        <v>-0.236818432</v>
      </c>
      <c r="Q6287" s="1">
        <v>16.15157306</v>
      </c>
      <c r="R6287" s="1">
        <f t="shared" si="92"/>
        <v>-8.5345291949999993</v>
      </c>
    </row>
    <row r="6288" spans="1:18" x14ac:dyDescent="0.25">
      <c r="A6288" s="1">
        <v>62.9</v>
      </c>
      <c r="B6288" s="1">
        <v>7.1051492999999993E-2</v>
      </c>
      <c r="C6288" s="1">
        <v>-6.2666817E-2</v>
      </c>
      <c r="D6288" s="1">
        <v>0</v>
      </c>
      <c r="E6288" s="1">
        <v>0.29792508000000001</v>
      </c>
      <c r="F6288" s="1">
        <v>-0.12468325099999999</v>
      </c>
      <c r="G6288" s="1">
        <v>0.54610293799999998</v>
      </c>
      <c r="H6288" s="1">
        <v>-0.236818432</v>
      </c>
      <c r="O6288" s="1">
        <v>16.15157306</v>
      </c>
      <c r="P6288" s="1">
        <v>-0.236818432</v>
      </c>
      <c r="Q6288" s="1">
        <v>16.15157306</v>
      </c>
      <c r="R6288" s="1">
        <f t="shared" si="92"/>
        <v>-8.5345291949999993</v>
      </c>
    </row>
    <row r="6289" spans="1:18" x14ac:dyDescent="0.25">
      <c r="A6289" s="1">
        <v>62.9</v>
      </c>
      <c r="B6289" s="1">
        <v>7.0827445000000003E-2</v>
      </c>
      <c r="C6289" s="1">
        <v>-6.4654265000000002E-2</v>
      </c>
      <c r="D6289" s="1">
        <v>0</v>
      </c>
      <c r="E6289" s="1">
        <v>0.29792508000000001</v>
      </c>
      <c r="F6289" s="1">
        <v>-0.12468325099999999</v>
      </c>
      <c r="G6289" s="1">
        <v>0.54610293799999998</v>
      </c>
      <c r="H6289" s="1">
        <v>-0.236818432</v>
      </c>
      <c r="O6289" s="1">
        <v>16.15157306</v>
      </c>
      <c r="P6289" s="1">
        <v>-0.236818432</v>
      </c>
      <c r="Q6289" s="1">
        <v>16.15157306</v>
      </c>
      <c r="R6289" s="1">
        <f t="shared" si="92"/>
        <v>-8.5345291949999993</v>
      </c>
    </row>
    <row r="6290" spans="1:18" x14ac:dyDescent="0.25">
      <c r="A6290" s="1">
        <v>62.9</v>
      </c>
      <c r="B6290" s="1">
        <v>7.0745770999999999E-2</v>
      </c>
      <c r="C6290" s="1">
        <v>-6.6614382E-2</v>
      </c>
      <c r="D6290" s="1">
        <v>0</v>
      </c>
      <c r="E6290" s="1">
        <v>0.29792508000000001</v>
      </c>
      <c r="F6290" s="1">
        <v>-0.12468325099999999</v>
      </c>
      <c r="G6290" s="1">
        <v>0.54610293799999998</v>
      </c>
      <c r="H6290" s="1">
        <v>-0.236818432</v>
      </c>
      <c r="O6290" s="1">
        <v>16.15157306</v>
      </c>
      <c r="P6290" s="1">
        <v>-0.236818432</v>
      </c>
      <c r="Q6290" s="1">
        <v>16.15157306</v>
      </c>
      <c r="R6290" s="1">
        <f t="shared" si="92"/>
        <v>-8.5345291949999993</v>
      </c>
    </row>
    <row r="6291" spans="1:18" x14ac:dyDescent="0.25">
      <c r="A6291" s="1">
        <v>62.9</v>
      </c>
      <c r="B6291" s="1">
        <v>7.0806382000000001E-2</v>
      </c>
      <c r="C6291" s="1">
        <v>-6.8544956000000004E-2</v>
      </c>
      <c r="D6291" s="1">
        <v>0</v>
      </c>
      <c r="E6291" s="1">
        <v>0.29792508000000001</v>
      </c>
      <c r="F6291" s="1">
        <v>-0.12468325099999999</v>
      </c>
      <c r="G6291" s="1">
        <v>0.54610293799999998</v>
      </c>
      <c r="H6291" s="1">
        <v>-0.236818432</v>
      </c>
      <c r="O6291" s="1">
        <v>16.15157306</v>
      </c>
      <c r="P6291" s="1">
        <v>-0.236818432</v>
      </c>
      <c r="Q6291" s="1">
        <v>16.15157306</v>
      </c>
      <c r="R6291" s="1">
        <f t="shared" si="92"/>
        <v>-8.5345291949999993</v>
      </c>
    </row>
    <row r="6292" spans="1:18" x14ac:dyDescent="0.25">
      <c r="A6292" s="1">
        <v>62.9</v>
      </c>
      <c r="B6292" s="1">
        <v>7.1010484999999998E-2</v>
      </c>
      <c r="C6292" s="1">
        <v>-7.0444911999999998E-2</v>
      </c>
      <c r="D6292" s="1">
        <v>0</v>
      </c>
      <c r="E6292" s="1">
        <v>0.29792508000000001</v>
      </c>
      <c r="F6292" s="1">
        <v>-0.12468325099999999</v>
      </c>
      <c r="G6292" s="1">
        <v>0.54610293799999998</v>
      </c>
      <c r="H6292" s="1">
        <v>-0.236818432</v>
      </c>
      <c r="O6292" s="1">
        <v>16.15157306</v>
      </c>
      <c r="P6292" s="1">
        <v>-0.236818432</v>
      </c>
      <c r="Q6292" s="1">
        <v>16.15157306</v>
      </c>
      <c r="R6292" s="1">
        <f t="shared" si="92"/>
        <v>-8.5345291949999993</v>
      </c>
    </row>
    <row r="6293" spans="1:18" x14ac:dyDescent="0.25">
      <c r="A6293" s="1">
        <v>62.9</v>
      </c>
      <c r="B6293" s="1">
        <v>7.1359747000000001E-2</v>
      </c>
      <c r="C6293" s="1">
        <v>-7.2313648999999994E-2</v>
      </c>
      <c r="D6293" s="1">
        <v>0</v>
      </c>
      <c r="E6293" s="1">
        <v>0.30641583900000002</v>
      </c>
      <c r="F6293" s="1">
        <v>-0.133655937</v>
      </c>
      <c r="G6293" s="1">
        <v>0.577640865</v>
      </c>
      <c r="H6293" s="1">
        <v>-0.25098702299999998</v>
      </c>
      <c r="O6293" s="1">
        <v>16.183110989999999</v>
      </c>
      <c r="P6293" s="1">
        <v>-0.25098702299999998</v>
      </c>
      <c r="Q6293" s="1">
        <v>16.183110989999999</v>
      </c>
      <c r="R6293" s="1">
        <f t="shared" si="92"/>
        <v>-8.548697786</v>
      </c>
    </row>
    <row r="6294" spans="1:18" x14ac:dyDescent="0.25">
      <c r="A6294" s="1">
        <v>62.9</v>
      </c>
      <c r="B6294" s="1">
        <v>7.1855074000000005E-2</v>
      </c>
      <c r="C6294" s="1">
        <v>-7.4150137000000005E-2</v>
      </c>
      <c r="D6294" s="1">
        <v>0</v>
      </c>
      <c r="E6294" s="1">
        <v>0.30641583900000002</v>
      </c>
      <c r="F6294" s="1">
        <v>-0.133655937</v>
      </c>
      <c r="G6294" s="1">
        <v>0.577640865</v>
      </c>
      <c r="H6294" s="1">
        <v>-0.25098702299999998</v>
      </c>
      <c r="O6294" s="1">
        <v>16.183110989999999</v>
      </c>
      <c r="P6294" s="1">
        <v>-0.25098702299999998</v>
      </c>
      <c r="Q6294" s="1">
        <v>16.183110989999999</v>
      </c>
      <c r="R6294" s="1">
        <f t="shared" si="92"/>
        <v>-8.548697786</v>
      </c>
    </row>
    <row r="6295" spans="1:18" x14ac:dyDescent="0.25">
      <c r="A6295" s="1">
        <v>62.9</v>
      </c>
      <c r="B6295" s="1">
        <v>7.2495397000000003E-2</v>
      </c>
      <c r="C6295" s="1">
        <v>-7.5951842000000006E-2</v>
      </c>
      <c r="D6295" s="1">
        <v>0</v>
      </c>
      <c r="E6295" s="1">
        <v>0.30641583900000002</v>
      </c>
      <c r="F6295" s="1">
        <v>-0.133655937</v>
      </c>
      <c r="G6295" s="1">
        <v>0.577640865</v>
      </c>
      <c r="H6295" s="1">
        <v>-0.25098702299999998</v>
      </c>
      <c r="O6295" s="1">
        <v>16.183110989999999</v>
      </c>
      <c r="P6295" s="1">
        <v>-0.25098702299999998</v>
      </c>
      <c r="Q6295" s="1">
        <v>16.183110989999999</v>
      </c>
      <c r="R6295" s="1">
        <f t="shared" si="92"/>
        <v>-8.548697786</v>
      </c>
    </row>
    <row r="6296" spans="1:18" x14ac:dyDescent="0.25">
      <c r="A6296" s="1">
        <v>63</v>
      </c>
      <c r="B6296" s="1">
        <v>7.3276785999999997E-2</v>
      </c>
      <c r="C6296" s="1">
        <v>-7.7713820000000003E-2</v>
      </c>
      <c r="D6296" s="1">
        <v>0</v>
      </c>
      <c r="E6296" s="1">
        <v>0.30641583900000002</v>
      </c>
      <c r="F6296" s="1">
        <v>-0.133655937</v>
      </c>
      <c r="G6296" s="1">
        <v>0.577640865</v>
      </c>
      <c r="H6296" s="1">
        <v>-0.25098702299999998</v>
      </c>
      <c r="O6296" s="1">
        <v>16.183110989999999</v>
      </c>
      <c r="P6296" s="1">
        <v>-0.25098702299999998</v>
      </c>
      <c r="Q6296" s="1">
        <v>16.183110989999999</v>
      </c>
      <c r="R6296" s="1">
        <f t="shared" si="92"/>
        <v>-8.548697786</v>
      </c>
    </row>
    <row r="6297" spans="1:18" x14ac:dyDescent="0.25">
      <c r="A6297" s="1">
        <v>63</v>
      </c>
      <c r="B6297" s="1">
        <v>7.4191916999999996E-2</v>
      </c>
      <c r="C6297" s="1">
        <v>-7.9428173000000005E-2</v>
      </c>
      <c r="D6297" s="1">
        <v>0</v>
      </c>
      <c r="E6297" s="1">
        <v>0.30641583900000002</v>
      </c>
      <c r="F6297" s="1">
        <v>-0.133655937</v>
      </c>
      <c r="G6297" s="1">
        <v>0.577640865</v>
      </c>
      <c r="H6297" s="1">
        <v>-0.25098702299999998</v>
      </c>
      <c r="O6297" s="1">
        <v>16.183110989999999</v>
      </c>
      <c r="P6297" s="1">
        <v>-0.25098702299999998</v>
      </c>
      <c r="Q6297" s="1">
        <v>16.183110989999999</v>
      </c>
      <c r="R6297" s="1">
        <f t="shared" si="92"/>
        <v>-8.548697786</v>
      </c>
    </row>
    <row r="6298" spans="1:18" x14ac:dyDescent="0.25">
      <c r="A6298" s="1">
        <v>63</v>
      </c>
      <c r="B6298" s="1">
        <v>7.5229741000000003E-2</v>
      </c>
      <c r="C6298" s="1">
        <v>-8.1083698999999995E-2</v>
      </c>
      <c r="D6298" s="1">
        <v>0</v>
      </c>
      <c r="E6298" s="1">
        <v>0.30641583900000002</v>
      </c>
      <c r="F6298" s="1">
        <v>-0.133655937</v>
      </c>
      <c r="G6298" s="1">
        <v>0.577640865</v>
      </c>
      <c r="H6298" s="1">
        <v>-0.25098702299999998</v>
      </c>
      <c r="O6298" s="1">
        <v>16.183110989999999</v>
      </c>
      <c r="P6298" s="1">
        <v>-0.25098702299999998</v>
      </c>
      <c r="Q6298" s="1">
        <v>16.183110989999999</v>
      </c>
      <c r="R6298" s="1">
        <f t="shared" si="92"/>
        <v>-8.548697786</v>
      </c>
    </row>
    <row r="6299" spans="1:18" x14ac:dyDescent="0.25">
      <c r="A6299" s="1">
        <v>63</v>
      </c>
      <c r="B6299" s="1">
        <v>7.6375335000000003E-2</v>
      </c>
      <c r="C6299" s="1">
        <v>-8.2665680000000005E-2</v>
      </c>
      <c r="D6299" s="1">
        <v>0</v>
      </c>
      <c r="E6299" s="1">
        <v>0.30641583900000002</v>
      </c>
      <c r="F6299" s="1">
        <v>-0.133655937</v>
      </c>
      <c r="G6299" s="1">
        <v>0.577640865</v>
      </c>
      <c r="H6299" s="1">
        <v>-0.25098702299999998</v>
      </c>
      <c r="O6299" s="1">
        <v>16.183110989999999</v>
      </c>
      <c r="P6299" s="1">
        <v>-0.25098702299999998</v>
      </c>
      <c r="Q6299" s="1">
        <v>16.183110989999999</v>
      </c>
      <c r="R6299" s="1">
        <f t="shared" si="92"/>
        <v>-8.548697786</v>
      </c>
    </row>
    <row r="6300" spans="1:18" x14ac:dyDescent="0.25">
      <c r="A6300" s="1">
        <v>63</v>
      </c>
      <c r="B6300" s="1">
        <v>7.7610114999999993E-2</v>
      </c>
      <c r="C6300" s="1">
        <v>-8.4156092000000002E-2</v>
      </c>
      <c r="D6300" s="1">
        <v>0</v>
      </c>
      <c r="E6300" s="1">
        <v>0.30641583900000002</v>
      </c>
      <c r="F6300" s="1">
        <v>-0.133655937</v>
      </c>
      <c r="G6300" s="1">
        <v>0.577640865</v>
      </c>
      <c r="H6300" s="1">
        <v>-0.25098702299999998</v>
      </c>
      <c r="O6300" s="1">
        <v>16.183110989999999</v>
      </c>
      <c r="P6300" s="1">
        <v>-0.25098702299999998</v>
      </c>
      <c r="Q6300" s="1">
        <v>16.183110989999999</v>
      </c>
      <c r="R6300" s="1">
        <f t="shared" si="92"/>
        <v>-8.548697786</v>
      </c>
    </row>
    <row r="6301" spans="1:18" x14ac:dyDescent="0.25">
      <c r="A6301" s="1">
        <v>63</v>
      </c>
      <c r="B6301" s="1">
        <v>7.8912463000000002E-2</v>
      </c>
      <c r="C6301" s="1">
        <v>-8.5534398999999997E-2</v>
      </c>
      <c r="D6301" s="1">
        <v>0</v>
      </c>
      <c r="E6301" s="1">
        <v>0.30641583900000002</v>
      </c>
      <c r="F6301" s="1">
        <v>-0.133655937</v>
      </c>
      <c r="G6301" s="1">
        <v>0.577640865</v>
      </c>
      <c r="H6301" s="1">
        <v>-0.25098702299999998</v>
      </c>
      <c r="O6301" s="1">
        <v>16.183110989999999</v>
      </c>
      <c r="P6301" s="1">
        <v>-0.25098702299999998</v>
      </c>
      <c r="Q6301" s="1">
        <v>16.183110989999999</v>
      </c>
      <c r="R6301" s="1">
        <f t="shared" si="92"/>
        <v>-8.548697786</v>
      </c>
    </row>
    <row r="6302" spans="1:18" x14ac:dyDescent="0.25">
      <c r="A6302" s="1">
        <v>63</v>
      </c>
      <c r="B6302" s="1">
        <v>8.0258353000000004E-2</v>
      </c>
      <c r="C6302" s="1">
        <v>-8.6778610000000006E-2</v>
      </c>
      <c r="D6302" s="1">
        <v>0</v>
      </c>
      <c r="E6302" s="1">
        <v>0.30641583900000002</v>
      </c>
      <c r="F6302" s="1">
        <v>-0.133655937</v>
      </c>
      <c r="G6302" s="1">
        <v>0.577640865</v>
      </c>
      <c r="H6302" s="1">
        <v>-0.25098702299999998</v>
      </c>
      <c r="O6302" s="1">
        <v>16.183110989999999</v>
      </c>
      <c r="P6302" s="1">
        <v>-0.25098702299999998</v>
      </c>
      <c r="Q6302" s="1">
        <v>16.183110989999999</v>
      </c>
      <c r="R6302" s="1">
        <f t="shared" si="92"/>
        <v>-8.548697786</v>
      </c>
    </row>
    <row r="6303" spans="1:18" x14ac:dyDescent="0.25">
      <c r="A6303" s="1">
        <v>63</v>
      </c>
      <c r="B6303" s="1">
        <v>8.1621671000000007E-2</v>
      </c>
      <c r="C6303" s="1">
        <v>-8.7866231000000003E-2</v>
      </c>
      <c r="D6303" s="1">
        <v>0</v>
      </c>
      <c r="E6303" s="1">
        <v>0.31537927599999999</v>
      </c>
      <c r="F6303" s="1">
        <v>-0.141685914</v>
      </c>
      <c r="G6303" s="1">
        <v>0.60994052700000001</v>
      </c>
      <c r="H6303" s="1">
        <v>-0.26555316000000001</v>
      </c>
      <c r="O6303" s="1">
        <v>16.215410649999999</v>
      </c>
      <c r="P6303" s="1">
        <v>-0.26555316000000001</v>
      </c>
      <c r="Q6303" s="1">
        <v>16.215410649999999</v>
      </c>
      <c r="R6303" s="1">
        <f t="shared" si="92"/>
        <v>-8.5632639229999992</v>
      </c>
    </row>
    <row r="6304" spans="1:18" x14ac:dyDescent="0.25">
      <c r="A6304" s="1">
        <v>63</v>
      </c>
      <c r="B6304" s="1">
        <v>8.2974352000000001E-2</v>
      </c>
      <c r="C6304" s="1">
        <v>-8.8774995999999995E-2</v>
      </c>
      <c r="D6304" s="1">
        <v>0</v>
      </c>
      <c r="E6304" s="1">
        <v>0.31537927599999999</v>
      </c>
      <c r="F6304" s="1">
        <v>-0.141685914</v>
      </c>
      <c r="G6304" s="1">
        <v>0.60994052700000001</v>
      </c>
      <c r="H6304" s="1">
        <v>-0.26555316000000001</v>
      </c>
      <c r="O6304" s="1">
        <v>16.215410649999999</v>
      </c>
      <c r="P6304" s="1">
        <v>-0.26555316000000001</v>
      </c>
      <c r="Q6304" s="1">
        <v>16.215410649999999</v>
      </c>
      <c r="R6304" s="1">
        <f t="shared" si="92"/>
        <v>-8.5632639229999992</v>
      </c>
    </row>
    <row r="6305" spans="1:18" x14ac:dyDescent="0.25">
      <c r="A6305" s="1">
        <v>63</v>
      </c>
      <c r="B6305" s="1">
        <v>8.4286741999999998E-2</v>
      </c>
      <c r="C6305" s="1">
        <v>-8.9483321000000005E-2</v>
      </c>
      <c r="D6305" s="1">
        <v>0</v>
      </c>
      <c r="E6305" s="1">
        <v>0.31537927599999999</v>
      </c>
      <c r="F6305" s="1">
        <v>-0.141685914</v>
      </c>
      <c r="G6305" s="1">
        <v>0.60994052700000001</v>
      </c>
      <c r="H6305" s="1">
        <v>-0.26555316000000001</v>
      </c>
      <c r="O6305" s="1">
        <v>16.215410649999999</v>
      </c>
      <c r="P6305" s="1">
        <v>-0.26555316000000001</v>
      </c>
      <c r="Q6305" s="1">
        <v>16.215410649999999</v>
      </c>
      <c r="R6305" s="1">
        <f t="shared" ref="R6305:R6368" si="93">P6305+$N$14</f>
        <v>-8.5632639229999992</v>
      </c>
    </row>
    <row r="6306" spans="1:18" x14ac:dyDescent="0.25">
      <c r="A6306" s="1">
        <v>63.1</v>
      </c>
      <c r="B6306" s="1">
        <v>8.5528450000000006E-2</v>
      </c>
      <c r="C6306" s="1">
        <v>-8.9970397999999993E-2</v>
      </c>
      <c r="D6306" s="1">
        <v>0</v>
      </c>
      <c r="E6306" s="1">
        <v>0.31537927599999999</v>
      </c>
      <c r="F6306" s="1">
        <v>-0.141685914</v>
      </c>
      <c r="G6306" s="1">
        <v>0.60994052700000001</v>
      </c>
      <c r="H6306" s="1">
        <v>-0.26555316000000001</v>
      </c>
      <c r="O6306" s="1">
        <v>16.215410649999999</v>
      </c>
      <c r="P6306" s="1">
        <v>-0.26555316000000001</v>
      </c>
      <c r="Q6306" s="1">
        <v>16.215410649999999</v>
      </c>
      <c r="R6306" s="1">
        <f t="shared" si="93"/>
        <v>-8.5632639229999992</v>
      </c>
    </row>
    <row r="6307" spans="1:18" x14ac:dyDescent="0.25">
      <c r="A6307" s="1">
        <v>63.1</v>
      </c>
      <c r="B6307" s="1">
        <v>8.666981E-2</v>
      </c>
      <c r="C6307" s="1">
        <v>-9.0216243000000002E-2</v>
      </c>
      <c r="D6307" s="1">
        <v>0</v>
      </c>
      <c r="E6307" s="1">
        <v>0.31537927599999999</v>
      </c>
      <c r="F6307" s="1">
        <v>-0.141685914</v>
      </c>
      <c r="G6307" s="1">
        <v>0.60994052700000001</v>
      </c>
      <c r="H6307" s="1">
        <v>-0.26555316000000001</v>
      </c>
      <c r="O6307" s="1">
        <v>16.215410649999999</v>
      </c>
      <c r="P6307" s="1">
        <v>-0.26555316000000001</v>
      </c>
      <c r="Q6307" s="1">
        <v>16.215410649999999</v>
      </c>
      <c r="R6307" s="1">
        <f t="shared" si="93"/>
        <v>-8.5632639229999992</v>
      </c>
    </row>
    <row r="6308" spans="1:18" x14ac:dyDescent="0.25">
      <c r="A6308" s="1">
        <v>63.1</v>
      </c>
      <c r="B6308" s="1">
        <v>8.7683723000000005E-2</v>
      </c>
      <c r="C6308" s="1">
        <v>-9.0202001000000004E-2</v>
      </c>
      <c r="D6308" s="1">
        <v>0</v>
      </c>
      <c r="E6308" s="1">
        <v>0.31537927599999999</v>
      </c>
      <c r="F6308" s="1">
        <v>-0.141685914</v>
      </c>
      <c r="G6308" s="1">
        <v>0.60994052700000001</v>
      </c>
      <c r="H6308" s="1">
        <v>-0.26555316000000001</v>
      </c>
      <c r="O6308" s="1">
        <v>16.215410649999999</v>
      </c>
      <c r="P6308" s="1">
        <v>-0.26555316000000001</v>
      </c>
      <c r="Q6308" s="1">
        <v>16.215410649999999</v>
      </c>
      <c r="R6308" s="1">
        <f t="shared" si="93"/>
        <v>-8.5632639229999992</v>
      </c>
    </row>
    <row r="6309" spans="1:18" x14ac:dyDescent="0.25">
      <c r="A6309" s="1">
        <v>63.1</v>
      </c>
      <c r="B6309" s="1">
        <v>8.8547170999999994E-2</v>
      </c>
      <c r="C6309" s="1">
        <v>-8.9910352999999998E-2</v>
      </c>
      <c r="D6309" s="1">
        <v>0</v>
      </c>
      <c r="E6309" s="1">
        <v>0.31537927599999999</v>
      </c>
      <c r="F6309" s="1">
        <v>-0.141685914</v>
      </c>
      <c r="G6309" s="1">
        <v>0.60994052700000001</v>
      </c>
      <c r="H6309" s="1">
        <v>-0.26555316000000001</v>
      </c>
      <c r="O6309" s="1">
        <v>16.215410649999999</v>
      </c>
      <c r="P6309" s="1">
        <v>-0.26555316000000001</v>
      </c>
      <c r="Q6309" s="1">
        <v>16.215410649999999</v>
      </c>
      <c r="R6309" s="1">
        <f t="shared" si="93"/>
        <v>-8.5632639229999992</v>
      </c>
    </row>
    <row r="6310" spans="1:18" x14ac:dyDescent="0.25">
      <c r="A6310" s="1">
        <v>63.1</v>
      </c>
      <c r="B6310" s="1">
        <v>8.9241957999999996E-2</v>
      </c>
      <c r="C6310" s="1">
        <v>-8.9325657000000003E-2</v>
      </c>
      <c r="D6310" s="1">
        <v>0</v>
      </c>
      <c r="E6310" s="1">
        <v>0.31537927599999999</v>
      </c>
      <c r="F6310" s="1">
        <v>-0.141685914</v>
      </c>
      <c r="G6310" s="1">
        <v>0.60994052700000001</v>
      </c>
      <c r="H6310" s="1">
        <v>-0.26555316000000001</v>
      </c>
      <c r="O6310" s="1">
        <v>16.215410649999999</v>
      </c>
      <c r="P6310" s="1">
        <v>-0.26555316000000001</v>
      </c>
      <c r="Q6310" s="1">
        <v>16.215410649999999</v>
      </c>
      <c r="R6310" s="1">
        <f t="shared" si="93"/>
        <v>-8.5632639229999992</v>
      </c>
    </row>
    <row r="6311" spans="1:18" x14ac:dyDescent="0.25">
      <c r="A6311" s="1">
        <v>63.1</v>
      </c>
      <c r="B6311" s="1">
        <v>8.9754783000000005E-2</v>
      </c>
      <c r="C6311" s="1">
        <v>-8.8433900999999995E-2</v>
      </c>
      <c r="D6311" s="1">
        <v>0</v>
      </c>
      <c r="E6311" s="1">
        <v>0.31537927599999999</v>
      </c>
      <c r="F6311" s="1">
        <v>-0.141685914</v>
      </c>
      <c r="G6311" s="1">
        <v>0.60994052700000001</v>
      </c>
      <c r="H6311" s="1">
        <v>-0.26555316000000001</v>
      </c>
      <c r="O6311" s="1">
        <v>16.215410649999999</v>
      </c>
      <c r="P6311" s="1">
        <v>-0.26555316000000001</v>
      </c>
      <c r="Q6311" s="1">
        <v>16.215410649999999</v>
      </c>
      <c r="R6311" s="1">
        <f t="shared" si="93"/>
        <v>-8.5632639229999992</v>
      </c>
    </row>
    <row r="6312" spans="1:18" x14ac:dyDescent="0.25">
      <c r="A6312" s="1">
        <v>63.1</v>
      </c>
      <c r="B6312" s="1">
        <v>9.0076911999999995E-2</v>
      </c>
      <c r="C6312" s="1">
        <v>-8.7222785999999997E-2</v>
      </c>
      <c r="D6312" s="1">
        <v>0</v>
      </c>
      <c r="E6312" s="1">
        <v>0.31537927599999999</v>
      </c>
      <c r="F6312" s="1">
        <v>-0.141685914</v>
      </c>
      <c r="G6312" s="1">
        <v>0.60994052700000001</v>
      </c>
      <c r="H6312" s="1">
        <v>-0.26555316000000001</v>
      </c>
      <c r="O6312" s="1">
        <v>16.215410649999999</v>
      </c>
      <c r="P6312" s="1">
        <v>-0.26555316000000001</v>
      </c>
      <c r="Q6312" s="1">
        <v>16.215410649999999</v>
      </c>
      <c r="R6312" s="1">
        <f t="shared" si="93"/>
        <v>-8.5632639229999992</v>
      </c>
    </row>
    <row r="6313" spans="1:18" x14ac:dyDescent="0.25">
      <c r="A6313" s="1">
        <v>63.1</v>
      </c>
      <c r="B6313" s="1">
        <v>9.0203515999999997E-2</v>
      </c>
      <c r="C6313" s="1">
        <v>-8.5681997999999995E-2</v>
      </c>
      <c r="D6313" s="1">
        <v>0</v>
      </c>
      <c r="E6313" s="1">
        <v>0.32299661899999998</v>
      </c>
      <c r="F6313" s="1">
        <v>-0.14566136900000001</v>
      </c>
      <c r="G6313" s="1">
        <v>0.64277457900000001</v>
      </c>
      <c r="H6313" s="1">
        <v>-0.28002676500000001</v>
      </c>
      <c r="O6313" s="1">
        <v>16.248244700000001</v>
      </c>
      <c r="P6313" s="1">
        <v>-0.28002676500000001</v>
      </c>
      <c r="Q6313" s="1">
        <v>16.248244700000001</v>
      </c>
      <c r="R6313" s="1">
        <f t="shared" si="93"/>
        <v>-8.5777375280000001</v>
      </c>
    </row>
    <row r="6314" spans="1:18" x14ac:dyDescent="0.25">
      <c r="A6314" s="1">
        <v>63.1</v>
      </c>
      <c r="B6314" s="1">
        <v>9.0132802999999997E-2</v>
      </c>
      <c r="C6314" s="1">
        <v>-8.3803585E-2</v>
      </c>
      <c r="D6314" s="1">
        <v>0</v>
      </c>
      <c r="E6314" s="1">
        <v>0.32299661899999998</v>
      </c>
      <c r="F6314" s="1">
        <v>-0.14566136900000001</v>
      </c>
      <c r="G6314" s="1">
        <v>0.64277457900000001</v>
      </c>
      <c r="H6314" s="1">
        <v>-0.28002676500000001</v>
      </c>
      <c r="O6314" s="1">
        <v>16.248244700000001</v>
      </c>
      <c r="P6314" s="1">
        <v>-0.28002676500000001</v>
      </c>
      <c r="Q6314" s="1">
        <v>16.248244700000001</v>
      </c>
      <c r="R6314" s="1">
        <f t="shared" si="93"/>
        <v>-8.5777375280000001</v>
      </c>
    </row>
    <row r="6315" spans="1:18" x14ac:dyDescent="0.25">
      <c r="A6315" s="1">
        <v>63.1</v>
      </c>
      <c r="B6315" s="1">
        <v>8.9865303999999993E-2</v>
      </c>
      <c r="C6315" s="1">
        <v>-8.1582459999999996E-2</v>
      </c>
      <c r="D6315" s="1">
        <v>0</v>
      </c>
      <c r="E6315" s="1">
        <v>0.32299661899999998</v>
      </c>
      <c r="F6315" s="1">
        <v>-0.14566136900000001</v>
      </c>
      <c r="G6315" s="1">
        <v>0.64277457900000001</v>
      </c>
      <c r="H6315" s="1">
        <v>-0.28002676500000001</v>
      </c>
      <c r="O6315" s="1">
        <v>16.248244700000001</v>
      </c>
      <c r="P6315" s="1">
        <v>-0.28002676500000001</v>
      </c>
      <c r="Q6315" s="1">
        <v>16.248244700000001</v>
      </c>
      <c r="R6315" s="1">
        <f t="shared" si="93"/>
        <v>-8.5777375280000001</v>
      </c>
    </row>
    <row r="6316" spans="1:18" x14ac:dyDescent="0.25">
      <c r="A6316" s="1">
        <v>63.2</v>
      </c>
      <c r="B6316" s="1">
        <v>8.9403435000000003E-2</v>
      </c>
      <c r="C6316" s="1">
        <v>-7.9017096999999994E-2</v>
      </c>
      <c r="D6316" s="1">
        <v>0</v>
      </c>
      <c r="E6316" s="1">
        <v>0.32299661899999998</v>
      </c>
      <c r="F6316" s="1">
        <v>-0.14566136900000001</v>
      </c>
      <c r="G6316" s="1">
        <v>0.64277457900000001</v>
      </c>
      <c r="H6316" s="1">
        <v>-0.28002676500000001</v>
      </c>
      <c r="O6316" s="1">
        <v>16.248244700000001</v>
      </c>
      <c r="P6316" s="1">
        <v>-0.28002676500000001</v>
      </c>
      <c r="Q6316" s="1">
        <v>16.248244700000001</v>
      </c>
      <c r="R6316" s="1">
        <f t="shared" si="93"/>
        <v>-8.5777375280000001</v>
      </c>
    </row>
    <row r="6317" spans="1:18" x14ac:dyDescent="0.25">
      <c r="A6317" s="1">
        <v>63.2</v>
      </c>
      <c r="B6317" s="1">
        <v>8.8751066000000003E-2</v>
      </c>
      <c r="C6317" s="1">
        <v>-7.6110147000000003E-2</v>
      </c>
      <c r="D6317" s="1">
        <v>0</v>
      </c>
      <c r="E6317" s="1">
        <v>0.32299661899999998</v>
      </c>
      <c r="F6317" s="1">
        <v>-0.14566136900000001</v>
      </c>
      <c r="G6317" s="1">
        <v>0.64277457900000001</v>
      </c>
      <c r="H6317" s="1">
        <v>-0.28002676500000001</v>
      </c>
      <c r="O6317" s="1">
        <v>16.248244700000001</v>
      </c>
      <c r="P6317" s="1">
        <v>-0.28002676500000001</v>
      </c>
      <c r="Q6317" s="1">
        <v>16.248244700000001</v>
      </c>
      <c r="R6317" s="1">
        <f t="shared" si="93"/>
        <v>-8.5777375280000001</v>
      </c>
    </row>
    <row r="6318" spans="1:18" x14ac:dyDescent="0.25">
      <c r="A6318" s="1">
        <v>63.2</v>
      </c>
      <c r="B6318" s="1">
        <v>8.7912839000000007E-2</v>
      </c>
      <c r="C6318" s="1">
        <v>-7.2868624000000007E-2</v>
      </c>
      <c r="D6318" s="1">
        <v>0</v>
      </c>
      <c r="E6318" s="1">
        <v>0.32299661899999998</v>
      </c>
      <c r="F6318" s="1">
        <v>-0.14566136900000001</v>
      </c>
      <c r="G6318" s="1">
        <v>0.64277457900000001</v>
      </c>
      <c r="H6318" s="1">
        <v>-0.28002676500000001</v>
      </c>
      <c r="O6318" s="1">
        <v>16.248244700000001</v>
      </c>
      <c r="P6318" s="1">
        <v>-0.28002676500000001</v>
      </c>
      <c r="Q6318" s="1">
        <v>16.248244700000001</v>
      </c>
      <c r="R6318" s="1">
        <f t="shared" si="93"/>
        <v>-8.5777375280000001</v>
      </c>
    </row>
    <row r="6319" spans="1:18" x14ac:dyDescent="0.25">
      <c r="A6319" s="1">
        <v>63.2</v>
      </c>
      <c r="B6319" s="1">
        <v>8.6893424999999996E-2</v>
      </c>
      <c r="C6319" s="1">
        <v>-6.9303834999999994E-2</v>
      </c>
      <c r="D6319" s="1">
        <v>0</v>
      </c>
      <c r="E6319" s="1">
        <v>0.32299661899999998</v>
      </c>
      <c r="F6319" s="1">
        <v>-0.14566136900000001</v>
      </c>
      <c r="G6319" s="1">
        <v>0.64277457900000001</v>
      </c>
      <c r="H6319" s="1">
        <v>-0.28002676500000001</v>
      </c>
      <c r="O6319" s="1">
        <v>16.248244700000001</v>
      </c>
      <c r="P6319" s="1">
        <v>-0.28002676500000001</v>
      </c>
      <c r="Q6319" s="1">
        <v>16.248244700000001</v>
      </c>
      <c r="R6319" s="1">
        <f t="shared" si="93"/>
        <v>-8.5777375280000001</v>
      </c>
    </row>
    <row r="6320" spans="1:18" x14ac:dyDescent="0.25">
      <c r="A6320" s="1">
        <v>63.2</v>
      </c>
      <c r="B6320" s="1">
        <v>8.5697239999999994E-2</v>
      </c>
      <c r="C6320" s="1">
        <v>-6.5431505000000001E-2</v>
      </c>
      <c r="D6320" s="1">
        <v>0</v>
      </c>
      <c r="E6320" s="1">
        <v>0.32299661899999998</v>
      </c>
      <c r="F6320" s="1">
        <v>-0.14566136900000001</v>
      </c>
      <c r="G6320" s="1">
        <v>0.64277457900000001</v>
      </c>
      <c r="H6320" s="1">
        <v>-0.28002676500000001</v>
      </c>
      <c r="O6320" s="1">
        <v>16.248244700000001</v>
      </c>
      <c r="P6320" s="1">
        <v>-0.28002676500000001</v>
      </c>
      <c r="Q6320" s="1">
        <v>16.248244700000001</v>
      </c>
      <c r="R6320" s="1">
        <f t="shared" si="93"/>
        <v>-8.5777375280000001</v>
      </c>
    </row>
    <row r="6321" spans="1:18" x14ac:dyDescent="0.25">
      <c r="A6321" s="1">
        <v>63.2</v>
      </c>
      <c r="B6321" s="1">
        <v>8.4328710000000001E-2</v>
      </c>
      <c r="C6321" s="1">
        <v>-6.1272069999999998E-2</v>
      </c>
      <c r="D6321" s="1">
        <v>0</v>
      </c>
      <c r="E6321" s="1">
        <v>0.32299661899999998</v>
      </c>
      <c r="F6321" s="1">
        <v>-0.14566136900000001</v>
      </c>
      <c r="G6321" s="1">
        <v>0.64277457900000001</v>
      </c>
      <c r="H6321" s="1">
        <v>-0.28002676500000001</v>
      </c>
      <c r="O6321" s="1">
        <v>16.248244700000001</v>
      </c>
      <c r="P6321" s="1">
        <v>-0.28002676500000001</v>
      </c>
      <c r="Q6321" s="1">
        <v>16.248244700000001</v>
      </c>
      <c r="R6321" s="1">
        <f t="shared" si="93"/>
        <v>-8.5777375280000001</v>
      </c>
    </row>
    <row r="6322" spans="1:18" x14ac:dyDescent="0.25">
      <c r="A6322" s="1">
        <v>63.2</v>
      </c>
      <c r="B6322" s="1">
        <v>8.2792662000000003E-2</v>
      </c>
      <c r="C6322" s="1">
        <v>-5.6850709999999999E-2</v>
      </c>
      <c r="D6322" s="1">
        <v>0</v>
      </c>
      <c r="E6322" s="1">
        <v>0.32299661899999998</v>
      </c>
      <c r="F6322" s="1">
        <v>-0.14566136900000001</v>
      </c>
      <c r="G6322" s="1">
        <v>0.64277457900000001</v>
      </c>
      <c r="H6322" s="1">
        <v>-0.28002676500000001</v>
      </c>
      <c r="O6322" s="1">
        <v>16.248244700000001</v>
      </c>
      <c r="P6322" s="1">
        <v>-0.28002676500000001</v>
      </c>
      <c r="Q6322" s="1">
        <v>16.248244700000001</v>
      </c>
      <c r="R6322" s="1">
        <f t="shared" si="93"/>
        <v>-8.5777375280000001</v>
      </c>
    </row>
    <row r="6323" spans="1:18" x14ac:dyDescent="0.25">
      <c r="A6323" s="1">
        <v>63.2</v>
      </c>
      <c r="B6323" s="1">
        <v>8.1094593000000006E-2</v>
      </c>
      <c r="C6323" s="1">
        <v>-5.2196795999999997E-2</v>
      </c>
      <c r="D6323" s="1">
        <v>0</v>
      </c>
      <c r="E6323" s="1">
        <v>0.32834051800000003</v>
      </c>
      <c r="F6323" s="1">
        <v>-0.144736051</v>
      </c>
      <c r="G6323" s="1">
        <v>0.67611030000000005</v>
      </c>
      <c r="H6323" s="1">
        <v>-0.29418193199999998</v>
      </c>
      <c r="O6323" s="1">
        <v>16.281580420000001</v>
      </c>
      <c r="P6323" s="1">
        <v>-0.29418193199999998</v>
      </c>
      <c r="Q6323" s="1">
        <v>16.281580420000001</v>
      </c>
      <c r="R6323" s="1">
        <f t="shared" si="93"/>
        <v>-8.5918926950000003</v>
      </c>
    </row>
    <row r="6324" spans="1:18" x14ac:dyDescent="0.25">
      <c r="A6324" s="1">
        <v>63.2</v>
      </c>
      <c r="B6324" s="1">
        <v>7.9241075999999994E-2</v>
      </c>
      <c r="C6324" s="1">
        <v>-4.7343112999999999E-2</v>
      </c>
      <c r="D6324" s="1">
        <v>0</v>
      </c>
      <c r="E6324" s="1">
        <v>0.32834051800000003</v>
      </c>
      <c r="F6324" s="1">
        <v>-0.144736051</v>
      </c>
      <c r="G6324" s="1">
        <v>0.67611030000000005</v>
      </c>
      <c r="H6324" s="1">
        <v>-0.29418193199999998</v>
      </c>
      <c r="O6324" s="1">
        <v>16.281580420000001</v>
      </c>
      <c r="P6324" s="1">
        <v>-0.29418193199999998</v>
      </c>
      <c r="Q6324" s="1">
        <v>16.281580420000001</v>
      </c>
      <c r="R6324" s="1">
        <f t="shared" si="93"/>
        <v>-8.5918926950000003</v>
      </c>
    </row>
    <row r="6325" spans="1:18" x14ac:dyDescent="0.25">
      <c r="A6325" s="1">
        <v>63.2</v>
      </c>
      <c r="B6325" s="1">
        <v>7.7240800999999998E-2</v>
      </c>
      <c r="C6325" s="1">
        <v>-4.2325578000000003E-2</v>
      </c>
      <c r="D6325" s="1">
        <v>0</v>
      </c>
      <c r="E6325" s="1">
        <v>0.32834051800000003</v>
      </c>
      <c r="F6325" s="1">
        <v>-0.144736051</v>
      </c>
      <c r="G6325" s="1">
        <v>0.67611030000000005</v>
      </c>
      <c r="H6325" s="1">
        <v>-0.29418193199999998</v>
      </c>
      <c r="O6325" s="1">
        <v>16.281580420000001</v>
      </c>
      <c r="P6325" s="1">
        <v>-0.29418193199999998</v>
      </c>
      <c r="Q6325" s="1">
        <v>16.281580420000001</v>
      </c>
      <c r="R6325" s="1">
        <f t="shared" si="93"/>
        <v>-8.5918926950000003</v>
      </c>
    </row>
    <row r="6326" spans="1:18" x14ac:dyDescent="0.25">
      <c r="A6326" s="1">
        <v>63.3</v>
      </c>
      <c r="B6326" s="1">
        <v>7.5106048999999994E-2</v>
      </c>
      <c r="C6326" s="1">
        <v>-3.7183513000000001E-2</v>
      </c>
      <c r="D6326" s="1">
        <v>0</v>
      </c>
      <c r="E6326" s="1">
        <v>0.32834051800000003</v>
      </c>
      <c r="F6326" s="1">
        <v>-0.144736051</v>
      </c>
      <c r="G6326" s="1">
        <v>0.67611030000000005</v>
      </c>
      <c r="H6326" s="1">
        <v>-0.29418193199999998</v>
      </c>
      <c r="O6326" s="1">
        <v>16.281580420000001</v>
      </c>
      <c r="P6326" s="1">
        <v>-0.29418193199999998</v>
      </c>
      <c r="Q6326" s="1">
        <v>16.281580420000001</v>
      </c>
      <c r="R6326" s="1">
        <f t="shared" si="93"/>
        <v>-8.5918926950000003</v>
      </c>
    </row>
    <row r="6327" spans="1:18" x14ac:dyDescent="0.25">
      <c r="A6327" s="1">
        <v>63.3</v>
      </c>
      <c r="B6327" s="1">
        <v>7.2853752999999993E-2</v>
      </c>
      <c r="C6327" s="1">
        <v>-3.1959611999999998E-2</v>
      </c>
      <c r="D6327" s="1">
        <v>0</v>
      </c>
      <c r="E6327" s="1">
        <v>0.32834051800000003</v>
      </c>
      <c r="F6327" s="1">
        <v>-0.144736051</v>
      </c>
      <c r="G6327" s="1">
        <v>0.67611030000000005</v>
      </c>
      <c r="H6327" s="1">
        <v>-0.29418193199999998</v>
      </c>
      <c r="O6327" s="1">
        <v>16.281580420000001</v>
      </c>
      <c r="P6327" s="1">
        <v>-0.29418193199999998</v>
      </c>
      <c r="Q6327" s="1">
        <v>16.281580420000001</v>
      </c>
      <c r="R6327" s="1">
        <f t="shared" si="93"/>
        <v>-8.5918926950000003</v>
      </c>
    </row>
    <row r="6328" spans="1:18" x14ac:dyDescent="0.25">
      <c r="A6328" s="1">
        <v>63.3</v>
      </c>
      <c r="B6328" s="1">
        <v>7.0505744999999995E-2</v>
      </c>
      <c r="C6328" s="1">
        <v>-2.6699187999999999E-2</v>
      </c>
      <c r="D6328" s="1">
        <v>0</v>
      </c>
      <c r="E6328" s="1">
        <v>0.32834051800000003</v>
      </c>
      <c r="F6328" s="1">
        <v>-0.144736051</v>
      </c>
      <c r="G6328" s="1">
        <v>0.67611030000000005</v>
      </c>
      <c r="H6328" s="1">
        <v>-0.29418193199999998</v>
      </c>
      <c r="O6328" s="1">
        <v>16.281580420000001</v>
      </c>
      <c r="P6328" s="1">
        <v>-0.29418193199999998</v>
      </c>
      <c r="Q6328" s="1">
        <v>16.281580420000001</v>
      </c>
      <c r="R6328" s="1">
        <f t="shared" si="93"/>
        <v>-8.5918926950000003</v>
      </c>
    </row>
    <row r="6329" spans="1:18" x14ac:dyDescent="0.25">
      <c r="A6329" s="1">
        <v>63.3</v>
      </c>
      <c r="B6329" s="1">
        <v>6.8088889999999999E-2</v>
      </c>
      <c r="C6329" s="1">
        <v>-2.1449149000000001E-2</v>
      </c>
      <c r="D6329" s="1">
        <v>0</v>
      </c>
      <c r="E6329" s="1">
        <v>0.32834051800000003</v>
      </c>
      <c r="F6329" s="1">
        <v>-0.144736051</v>
      </c>
      <c r="G6329" s="1">
        <v>0.67611030000000005</v>
      </c>
      <c r="H6329" s="1">
        <v>-0.29418193199999998</v>
      </c>
      <c r="O6329" s="1">
        <v>16.281580420000001</v>
      </c>
      <c r="P6329" s="1">
        <v>-0.29418193199999998</v>
      </c>
      <c r="Q6329" s="1">
        <v>16.281580420000001</v>
      </c>
      <c r="R6329" s="1">
        <f t="shared" si="93"/>
        <v>-8.5918926950000003</v>
      </c>
    </row>
    <row r="6330" spans="1:18" x14ac:dyDescent="0.25">
      <c r="A6330" s="1">
        <v>63.3</v>
      </c>
      <c r="B6330" s="1">
        <v>6.5635606999999999E-2</v>
      </c>
      <c r="C6330" s="1">
        <v>-1.6257085000000001E-2</v>
      </c>
      <c r="D6330" s="1">
        <v>0</v>
      </c>
      <c r="E6330" s="1">
        <v>0.32834051800000003</v>
      </c>
      <c r="F6330" s="1">
        <v>-0.144736051</v>
      </c>
      <c r="G6330" s="1">
        <v>0.67611030000000005</v>
      </c>
      <c r="H6330" s="1">
        <v>-0.29418193199999998</v>
      </c>
      <c r="O6330" s="1">
        <v>16.281580420000001</v>
      </c>
      <c r="P6330" s="1">
        <v>-0.29418193199999998</v>
      </c>
      <c r="Q6330" s="1">
        <v>16.281580420000001</v>
      </c>
      <c r="R6330" s="1">
        <f t="shared" si="93"/>
        <v>-8.5918926950000003</v>
      </c>
    </row>
    <row r="6331" spans="1:18" x14ac:dyDescent="0.25">
      <c r="A6331" s="1">
        <v>63.3</v>
      </c>
      <c r="B6331" s="1">
        <v>6.3184220999999999E-2</v>
      </c>
      <c r="C6331" s="1">
        <v>-1.1170136000000001E-2</v>
      </c>
      <c r="D6331" s="1">
        <v>0</v>
      </c>
      <c r="E6331" s="1">
        <v>0.32834051800000003</v>
      </c>
      <c r="F6331" s="1">
        <v>-0.144736051</v>
      </c>
      <c r="G6331" s="1">
        <v>0.67611030000000005</v>
      </c>
      <c r="H6331" s="1">
        <v>-0.29418193199999998</v>
      </c>
      <c r="O6331" s="1">
        <v>16.281580420000001</v>
      </c>
      <c r="P6331" s="1">
        <v>-0.29418193199999998</v>
      </c>
      <c r="Q6331" s="1">
        <v>16.281580420000001</v>
      </c>
      <c r="R6331" s="1">
        <f t="shared" si="93"/>
        <v>-8.5918926950000003</v>
      </c>
    </row>
    <row r="6332" spans="1:18" x14ac:dyDescent="0.25">
      <c r="A6332" s="1">
        <v>63.3</v>
      </c>
      <c r="B6332" s="1">
        <v>6.0778357999999998E-2</v>
      </c>
      <c r="C6332" s="1">
        <v>-6.2334749999999996E-3</v>
      </c>
      <c r="D6332" s="1">
        <v>0</v>
      </c>
      <c r="E6332" s="1">
        <v>0.32834051800000003</v>
      </c>
      <c r="F6332" s="1">
        <v>-0.144736051</v>
      </c>
      <c r="G6332" s="1">
        <v>0.67611030000000005</v>
      </c>
      <c r="H6332" s="1">
        <v>-0.29418193199999998</v>
      </c>
      <c r="O6332" s="1">
        <v>16.281580420000001</v>
      </c>
      <c r="P6332" s="1">
        <v>-0.29418193199999998</v>
      </c>
      <c r="Q6332" s="1">
        <v>16.281580420000001</v>
      </c>
      <c r="R6332" s="1">
        <f t="shared" si="93"/>
        <v>-8.5918926950000003</v>
      </c>
    </row>
    <row r="6333" spans="1:18" x14ac:dyDescent="0.25">
      <c r="A6333" s="1">
        <v>63.3</v>
      </c>
      <c r="B6333" s="1">
        <v>5.8465424000000002E-2</v>
      </c>
      <c r="C6333" s="1">
        <v>-1.488971E-3</v>
      </c>
      <c r="D6333" s="1">
        <v>0</v>
      </c>
      <c r="E6333" s="1">
        <v>0.33335721099999999</v>
      </c>
      <c r="F6333" s="1">
        <v>-0.14155166699999999</v>
      </c>
      <c r="G6333" s="1">
        <v>0.71009842000000001</v>
      </c>
      <c r="H6333" s="1">
        <v>-0.30805379199999999</v>
      </c>
      <c r="O6333" s="1">
        <v>16.315568540000001</v>
      </c>
      <c r="P6333" s="1">
        <v>-0.30805379199999999</v>
      </c>
      <c r="Q6333" s="1">
        <v>16.315568540000001</v>
      </c>
      <c r="R6333" s="1">
        <f t="shared" si="93"/>
        <v>-8.6057645550000004</v>
      </c>
    </row>
    <row r="6334" spans="1:18" x14ac:dyDescent="0.25">
      <c r="A6334" s="1">
        <v>63.3</v>
      </c>
      <c r="B6334" s="1">
        <v>5.6294481E-2</v>
      </c>
      <c r="C6334" s="1">
        <v>3.0253519999999998E-3</v>
      </c>
      <c r="D6334" s="1">
        <v>0</v>
      </c>
      <c r="E6334" s="1">
        <v>0.33335721099999999</v>
      </c>
      <c r="F6334" s="1">
        <v>-0.14155166699999999</v>
      </c>
      <c r="G6334" s="1">
        <v>0.71009842000000001</v>
      </c>
      <c r="H6334" s="1">
        <v>-0.30805379199999999</v>
      </c>
      <c r="O6334" s="1">
        <v>16.315568540000001</v>
      </c>
      <c r="P6334" s="1">
        <v>-0.30805379199999999</v>
      </c>
      <c r="Q6334" s="1">
        <v>16.315568540000001</v>
      </c>
      <c r="R6334" s="1">
        <f t="shared" si="93"/>
        <v>-8.6057645550000004</v>
      </c>
    </row>
    <row r="6335" spans="1:18" x14ac:dyDescent="0.25">
      <c r="A6335" s="1">
        <v>63.3</v>
      </c>
      <c r="B6335" s="1">
        <v>5.4313313000000002E-2</v>
      </c>
      <c r="C6335" s="1">
        <v>7.2753360000000003E-3</v>
      </c>
      <c r="D6335" s="1">
        <v>0</v>
      </c>
      <c r="E6335" s="1">
        <v>0.33335721099999999</v>
      </c>
      <c r="F6335" s="1">
        <v>-0.14155166699999999</v>
      </c>
      <c r="G6335" s="1">
        <v>0.71009842000000001</v>
      </c>
      <c r="H6335" s="1">
        <v>-0.30805379199999999</v>
      </c>
      <c r="O6335" s="1">
        <v>16.315568540000001</v>
      </c>
      <c r="P6335" s="1">
        <v>-0.30805379199999999</v>
      </c>
      <c r="Q6335" s="1">
        <v>16.315568540000001</v>
      </c>
      <c r="R6335" s="1">
        <f t="shared" si="93"/>
        <v>-8.6057645550000004</v>
      </c>
    </row>
    <row r="6336" spans="1:18" x14ac:dyDescent="0.25">
      <c r="A6336" s="1">
        <v>63.4</v>
      </c>
      <c r="B6336" s="1">
        <v>5.2564667000000002E-2</v>
      </c>
      <c r="C6336" s="1">
        <v>1.1231015E-2</v>
      </c>
      <c r="D6336" s="1">
        <v>0</v>
      </c>
      <c r="E6336" s="1">
        <v>0.33335721099999999</v>
      </c>
      <c r="F6336" s="1">
        <v>-0.14155166699999999</v>
      </c>
      <c r="G6336" s="1">
        <v>0.71009842000000001</v>
      </c>
      <c r="H6336" s="1">
        <v>-0.30805379199999999</v>
      </c>
      <c r="O6336" s="1">
        <v>16.315568540000001</v>
      </c>
      <c r="P6336" s="1">
        <v>-0.30805379199999999</v>
      </c>
      <c r="Q6336" s="1">
        <v>16.315568540000001</v>
      </c>
      <c r="R6336" s="1">
        <f t="shared" si="93"/>
        <v>-8.6057645550000004</v>
      </c>
    </row>
    <row r="6337" spans="1:18" x14ac:dyDescent="0.25">
      <c r="A6337" s="1">
        <v>63.4</v>
      </c>
      <c r="B6337" s="1">
        <v>5.1082633000000002E-2</v>
      </c>
      <c r="C6337" s="1">
        <v>1.4867505E-2</v>
      </c>
      <c r="D6337" s="1">
        <v>0</v>
      </c>
      <c r="E6337" s="1">
        <v>0.33335721099999999</v>
      </c>
      <c r="F6337" s="1">
        <v>-0.14155166699999999</v>
      </c>
      <c r="G6337" s="1">
        <v>0.71009842000000001</v>
      </c>
      <c r="H6337" s="1">
        <v>-0.30805379199999999</v>
      </c>
      <c r="O6337" s="1">
        <v>16.315568540000001</v>
      </c>
      <c r="P6337" s="1">
        <v>-0.30805379199999999</v>
      </c>
      <c r="Q6337" s="1">
        <v>16.315568540000001</v>
      </c>
      <c r="R6337" s="1">
        <f t="shared" si="93"/>
        <v>-8.6057645550000004</v>
      </c>
    </row>
    <row r="6338" spans="1:18" x14ac:dyDescent="0.25">
      <c r="A6338" s="1">
        <v>63.4</v>
      </c>
      <c r="B6338" s="1">
        <v>4.9890377E-2</v>
      </c>
      <c r="C6338" s="1">
        <v>1.8165941000000001E-2</v>
      </c>
      <c r="D6338" s="1">
        <v>0</v>
      </c>
      <c r="E6338" s="1">
        <v>0.33335721099999999</v>
      </c>
      <c r="F6338" s="1">
        <v>-0.14155166699999999</v>
      </c>
      <c r="G6338" s="1">
        <v>0.71009842000000001</v>
      </c>
      <c r="H6338" s="1">
        <v>-0.30805379199999999</v>
      </c>
      <c r="O6338" s="1">
        <v>16.315568540000001</v>
      </c>
      <c r="P6338" s="1">
        <v>-0.30805379199999999</v>
      </c>
      <c r="Q6338" s="1">
        <v>16.315568540000001</v>
      </c>
      <c r="R6338" s="1">
        <f t="shared" si="93"/>
        <v>-8.6057645550000004</v>
      </c>
    </row>
    <row r="6339" spans="1:18" x14ac:dyDescent="0.25">
      <c r="A6339" s="1">
        <v>63.4</v>
      </c>
      <c r="B6339" s="1">
        <v>4.8999797999999997E-2</v>
      </c>
      <c r="C6339" s="1">
        <v>2.1114021E-2</v>
      </c>
      <c r="D6339" s="1">
        <v>0</v>
      </c>
      <c r="E6339" s="1">
        <v>0.33335721099999999</v>
      </c>
      <c r="F6339" s="1">
        <v>-0.14155166699999999</v>
      </c>
      <c r="G6339" s="1">
        <v>0.71009842000000001</v>
      </c>
      <c r="H6339" s="1">
        <v>-0.30805379199999999</v>
      </c>
      <c r="O6339" s="1">
        <v>16.315568540000001</v>
      </c>
      <c r="P6339" s="1">
        <v>-0.30805379199999999</v>
      </c>
      <c r="Q6339" s="1">
        <v>16.315568540000001</v>
      </c>
      <c r="R6339" s="1">
        <f t="shared" si="93"/>
        <v>-8.6057645550000004</v>
      </c>
    </row>
    <row r="6340" spans="1:18" x14ac:dyDescent="0.25">
      <c r="A6340" s="1">
        <v>63.4</v>
      </c>
      <c r="B6340" s="1">
        <v>4.8412978000000002E-2</v>
      </c>
      <c r="C6340" s="1">
        <v>2.3706018999999998E-2</v>
      </c>
      <c r="D6340" s="1">
        <v>0</v>
      </c>
      <c r="E6340" s="1">
        <v>0.33335721099999999</v>
      </c>
      <c r="F6340" s="1">
        <v>-0.14155166699999999</v>
      </c>
      <c r="G6340" s="1">
        <v>0.71009842000000001</v>
      </c>
      <c r="H6340" s="1">
        <v>-0.30805379199999999</v>
      </c>
      <c r="O6340" s="1">
        <v>16.315568540000001</v>
      </c>
      <c r="P6340" s="1">
        <v>-0.30805379199999999</v>
      </c>
      <c r="Q6340" s="1">
        <v>16.315568540000001</v>
      </c>
      <c r="R6340" s="1">
        <f t="shared" si="93"/>
        <v>-8.6057645550000004</v>
      </c>
    </row>
    <row r="6341" spans="1:18" x14ac:dyDescent="0.25">
      <c r="A6341" s="1">
        <v>63.4</v>
      </c>
      <c r="B6341" s="1">
        <v>4.8124525000000001E-2</v>
      </c>
      <c r="C6341" s="1">
        <v>2.5942440000000001E-2</v>
      </c>
      <c r="D6341" s="1">
        <v>0</v>
      </c>
      <c r="E6341" s="1">
        <v>0.33335721099999999</v>
      </c>
      <c r="F6341" s="1">
        <v>-0.14155166699999999</v>
      </c>
      <c r="G6341" s="1">
        <v>0.71009842000000001</v>
      </c>
      <c r="H6341" s="1">
        <v>-0.30805379199999999</v>
      </c>
      <c r="O6341" s="1">
        <v>16.315568540000001</v>
      </c>
      <c r="P6341" s="1">
        <v>-0.30805379199999999</v>
      </c>
      <c r="Q6341" s="1">
        <v>16.315568540000001</v>
      </c>
      <c r="R6341" s="1">
        <f t="shared" si="93"/>
        <v>-8.6057645550000004</v>
      </c>
    </row>
    <row r="6342" spans="1:18" x14ac:dyDescent="0.25">
      <c r="A6342" s="1">
        <v>63.4</v>
      </c>
      <c r="B6342" s="1">
        <v>4.8123655000000001E-2</v>
      </c>
      <c r="C6342" s="1">
        <v>2.7829498000000001E-2</v>
      </c>
      <c r="D6342" s="1">
        <v>0</v>
      </c>
      <c r="E6342" s="1">
        <v>0.33335721099999999</v>
      </c>
      <c r="F6342" s="1">
        <v>-0.14155166699999999</v>
      </c>
      <c r="G6342" s="1">
        <v>0.71009842000000001</v>
      </c>
      <c r="H6342" s="1">
        <v>-0.30805379199999999</v>
      </c>
      <c r="O6342" s="1">
        <v>16.315568540000001</v>
      </c>
      <c r="P6342" s="1">
        <v>-0.30805379199999999</v>
      </c>
      <c r="Q6342" s="1">
        <v>16.315568540000001</v>
      </c>
      <c r="R6342" s="1">
        <f t="shared" si="93"/>
        <v>-8.6057645550000004</v>
      </c>
    </row>
    <row r="6343" spans="1:18" x14ac:dyDescent="0.25">
      <c r="A6343" s="1">
        <v>63.4</v>
      </c>
      <c r="B6343" s="1">
        <v>4.8395543999999999E-2</v>
      </c>
      <c r="C6343" s="1">
        <v>2.9378375000000002E-2</v>
      </c>
      <c r="D6343" s="1">
        <v>0</v>
      </c>
      <c r="E6343" s="1">
        <v>0.33988120199999999</v>
      </c>
      <c r="F6343" s="1">
        <v>-0.138718598</v>
      </c>
      <c r="G6343" s="1">
        <v>0.74488219700000002</v>
      </c>
      <c r="H6343" s="1">
        <v>-0.321773582</v>
      </c>
      <c r="O6343" s="1">
        <v>16.350352319999999</v>
      </c>
      <c r="P6343" s="1">
        <v>-0.321773582</v>
      </c>
      <c r="Q6343" s="1">
        <v>16.350352319999999</v>
      </c>
      <c r="R6343" s="1">
        <f t="shared" si="93"/>
        <v>-8.619484345</v>
      </c>
    </row>
    <row r="6344" spans="1:18" x14ac:dyDescent="0.25">
      <c r="A6344" s="1">
        <v>63.4</v>
      </c>
      <c r="B6344" s="1">
        <v>4.8922091000000001E-2</v>
      </c>
      <c r="C6344" s="1">
        <v>3.0604259000000002E-2</v>
      </c>
      <c r="D6344" s="1">
        <v>0</v>
      </c>
      <c r="E6344" s="1">
        <v>0.33988120199999999</v>
      </c>
      <c r="F6344" s="1">
        <v>-0.138718598</v>
      </c>
      <c r="G6344" s="1">
        <v>0.74488219700000002</v>
      </c>
      <c r="H6344" s="1">
        <v>-0.321773582</v>
      </c>
      <c r="O6344" s="1">
        <v>16.350352319999999</v>
      </c>
      <c r="P6344" s="1">
        <v>-0.321773582</v>
      </c>
      <c r="Q6344" s="1">
        <v>16.350352319999999</v>
      </c>
      <c r="R6344" s="1">
        <f t="shared" si="93"/>
        <v>-8.619484345</v>
      </c>
    </row>
    <row r="6345" spans="1:18" x14ac:dyDescent="0.25">
      <c r="A6345" s="1">
        <v>63.4</v>
      </c>
      <c r="B6345" s="1">
        <v>4.9682179E-2</v>
      </c>
      <c r="C6345" s="1">
        <v>3.1525395999999997E-2</v>
      </c>
      <c r="D6345" s="1">
        <v>0</v>
      </c>
      <c r="E6345" s="1">
        <v>0.33988120199999999</v>
      </c>
      <c r="F6345" s="1">
        <v>-0.138718598</v>
      </c>
      <c r="G6345" s="1">
        <v>0.74488219700000002</v>
      </c>
      <c r="H6345" s="1">
        <v>-0.321773582</v>
      </c>
      <c r="O6345" s="1">
        <v>16.350352319999999</v>
      </c>
      <c r="P6345" s="1">
        <v>-0.321773582</v>
      </c>
      <c r="Q6345" s="1">
        <v>16.350352319999999</v>
      </c>
      <c r="R6345" s="1">
        <f t="shared" si="93"/>
        <v>-8.619484345</v>
      </c>
    </row>
    <row r="6346" spans="1:18" x14ac:dyDescent="0.25">
      <c r="A6346" s="1">
        <v>63.5</v>
      </c>
      <c r="B6346" s="1">
        <v>5.0651689999999999E-2</v>
      </c>
      <c r="C6346" s="1">
        <v>3.2162285999999998E-2</v>
      </c>
      <c r="D6346" s="1">
        <v>0</v>
      </c>
      <c r="E6346" s="1">
        <v>0.33988120199999999</v>
      </c>
      <c r="F6346" s="1">
        <v>-0.138718598</v>
      </c>
      <c r="G6346" s="1">
        <v>0.74488219700000002</v>
      </c>
      <c r="H6346" s="1">
        <v>-0.321773582</v>
      </c>
      <c r="O6346" s="1">
        <v>16.350352319999999</v>
      </c>
      <c r="P6346" s="1">
        <v>-0.321773582</v>
      </c>
      <c r="Q6346" s="1">
        <v>16.350352319999999</v>
      </c>
      <c r="R6346" s="1">
        <f t="shared" si="93"/>
        <v>-8.619484345</v>
      </c>
    </row>
    <row r="6347" spans="1:18" x14ac:dyDescent="0.25">
      <c r="A6347" s="1">
        <v>63.5</v>
      </c>
      <c r="B6347" s="1">
        <v>5.1803868000000003E-2</v>
      </c>
      <c r="C6347" s="1">
        <v>3.2536997999999998E-2</v>
      </c>
      <c r="D6347" s="1">
        <v>0</v>
      </c>
      <c r="E6347" s="1">
        <v>0.33988120199999999</v>
      </c>
      <c r="F6347" s="1">
        <v>-0.138718598</v>
      </c>
      <c r="G6347" s="1">
        <v>0.74488219700000002</v>
      </c>
      <c r="H6347" s="1">
        <v>-0.321773582</v>
      </c>
      <c r="O6347" s="1">
        <v>16.350352319999999</v>
      </c>
      <c r="P6347" s="1">
        <v>-0.321773582</v>
      </c>
      <c r="Q6347" s="1">
        <v>16.350352319999999</v>
      </c>
      <c r="R6347" s="1">
        <f t="shared" si="93"/>
        <v>-8.619484345</v>
      </c>
    </row>
    <row r="6348" spans="1:18" x14ac:dyDescent="0.25">
      <c r="A6348" s="1">
        <v>63.5</v>
      </c>
      <c r="B6348" s="1">
        <v>5.3110352999999999E-2</v>
      </c>
      <c r="C6348" s="1">
        <v>3.2672592E-2</v>
      </c>
      <c r="D6348" s="1">
        <v>0</v>
      </c>
      <c r="E6348" s="1">
        <v>0.33988120199999999</v>
      </c>
      <c r="F6348" s="1">
        <v>-0.138718598</v>
      </c>
      <c r="G6348" s="1">
        <v>0.74488219700000002</v>
      </c>
      <c r="H6348" s="1">
        <v>-0.321773582</v>
      </c>
      <c r="O6348" s="1">
        <v>16.350352319999999</v>
      </c>
      <c r="P6348" s="1">
        <v>-0.321773582</v>
      </c>
      <c r="Q6348" s="1">
        <v>16.350352319999999</v>
      </c>
      <c r="R6348" s="1">
        <f t="shared" si="93"/>
        <v>-8.619484345</v>
      </c>
    </row>
    <row r="6349" spans="1:18" x14ac:dyDescent="0.25">
      <c r="A6349" s="1">
        <v>63.5</v>
      </c>
      <c r="B6349" s="1">
        <v>5.4542552000000001E-2</v>
      </c>
      <c r="C6349" s="1">
        <v>3.2592601999999998E-2</v>
      </c>
      <c r="D6349" s="1">
        <v>0</v>
      </c>
      <c r="E6349" s="1">
        <v>0.33988120199999999</v>
      </c>
      <c r="F6349" s="1">
        <v>-0.138718598</v>
      </c>
      <c r="G6349" s="1">
        <v>0.74488219700000002</v>
      </c>
      <c r="H6349" s="1">
        <v>-0.321773582</v>
      </c>
      <c r="O6349" s="1">
        <v>16.350352319999999</v>
      </c>
      <c r="P6349" s="1">
        <v>-0.321773582</v>
      </c>
      <c r="Q6349" s="1">
        <v>16.350352319999999</v>
      </c>
      <c r="R6349" s="1">
        <f t="shared" si="93"/>
        <v>-8.619484345</v>
      </c>
    </row>
    <row r="6350" spans="1:18" x14ac:dyDescent="0.25">
      <c r="A6350" s="1">
        <v>63.5</v>
      </c>
      <c r="B6350" s="1">
        <v>5.6072889000000001E-2</v>
      </c>
      <c r="C6350" s="1">
        <v>3.2320557E-2</v>
      </c>
      <c r="D6350" s="1">
        <v>0</v>
      </c>
      <c r="E6350" s="1">
        <v>0.33988120199999999</v>
      </c>
      <c r="F6350" s="1">
        <v>-0.138718598</v>
      </c>
      <c r="G6350" s="1">
        <v>0.74488219700000002</v>
      </c>
      <c r="H6350" s="1">
        <v>-0.321773582</v>
      </c>
      <c r="O6350" s="1">
        <v>16.350352319999999</v>
      </c>
      <c r="P6350" s="1">
        <v>-0.321773582</v>
      </c>
      <c r="Q6350" s="1">
        <v>16.350352319999999</v>
      </c>
      <c r="R6350" s="1">
        <f t="shared" si="93"/>
        <v>-8.619484345</v>
      </c>
    </row>
    <row r="6351" spans="1:18" x14ac:dyDescent="0.25">
      <c r="A6351" s="1">
        <v>63.5</v>
      </c>
      <c r="B6351" s="1">
        <v>5.7675799E-2</v>
      </c>
      <c r="C6351" s="1">
        <v>3.1879444999999999E-2</v>
      </c>
      <c r="D6351" s="1">
        <v>0</v>
      </c>
      <c r="E6351" s="1">
        <v>0.33988120199999999</v>
      </c>
      <c r="F6351" s="1">
        <v>-0.138718598</v>
      </c>
      <c r="G6351" s="1">
        <v>0.74488219700000002</v>
      </c>
      <c r="H6351" s="1">
        <v>-0.321773582</v>
      </c>
      <c r="O6351" s="1">
        <v>16.350352319999999</v>
      </c>
      <c r="P6351" s="1">
        <v>-0.321773582</v>
      </c>
      <c r="Q6351" s="1">
        <v>16.350352319999999</v>
      </c>
      <c r="R6351" s="1">
        <f t="shared" si="93"/>
        <v>-8.619484345</v>
      </c>
    </row>
    <row r="6352" spans="1:18" x14ac:dyDescent="0.25">
      <c r="A6352" s="1">
        <v>63.5</v>
      </c>
      <c r="B6352" s="1">
        <v>5.9328420999999999E-2</v>
      </c>
      <c r="C6352" s="1">
        <v>3.1291070999999997E-2</v>
      </c>
      <c r="D6352" s="1">
        <v>0</v>
      </c>
      <c r="E6352" s="1">
        <v>0.33988120199999999</v>
      </c>
      <c r="F6352" s="1">
        <v>-0.138718598</v>
      </c>
      <c r="G6352" s="1">
        <v>0.74488219700000002</v>
      </c>
      <c r="H6352" s="1">
        <v>-0.321773582</v>
      </c>
      <c r="O6352" s="1">
        <v>16.350352319999999</v>
      </c>
      <c r="P6352" s="1">
        <v>-0.321773582</v>
      </c>
      <c r="Q6352" s="1">
        <v>16.350352319999999</v>
      </c>
      <c r="R6352" s="1">
        <f t="shared" si="93"/>
        <v>-8.619484345</v>
      </c>
    </row>
    <row r="6353" spans="1:18" x14ac:dyDescent="0.25">
      <c r="A6353" s="1">
        <v>63.5</v>
      </c>
      <c r="B6353" s="1">
        <v>6.1010871000000001E-2</v>
      </c>
      <c r="C6353" s="1">
        <v>3.0575449000000001E-2</v>
      </c>
      <c r="D6353" s="1">
        <v>0</v>
      </c>
      <c r="E6353" s="1">
        <v>0.34783776199999999</v>
      </c>
      <c r="F6353" s="1">
        <v>-0.13719790200000001</v>
      </c>
      <c r="G6353" s="1">
        <v>0.78050067499999998</v>
      </c>
      <c r="H6353" s="1">
        <v>-0.335521974</v>
      </c>
      <c r="O6353" s="1">
        <v>16.385970799999999</v>
      </c>
      <c r="P6353" s="1">
        <v>-0.335521974</v>
      </c>
      <c r="Q6353" s="1">
        <v>16.385970799999999</v>
      </c>
      <c r="R6353" s="1">
        <f t="shared" si="93"/>
        <v>-8.6332327370000002</v>
      </c>
    </row>
    <row r="6354" spans="1:18" x14ac:dyDescent="0.25">
      <c r="A6354" s="1">
        <v>63.5</v>
      </c>
      <c r="B6354" s="1">
        <v>6.2706155E-2</v>
      </c>
      <c r="C6354" s="1">
        <v>2.9750362999999998E-2</v>
      </c>
      <c r="D6354" s="1">
        <v>0</v>
      </c>
      <c r="E6354" s="1">
        <v>0.34783776199999999</v>
      </c>
      <c r="F6354" s="1">
        <v>-0.13719790200000001</v>
      </c>
      <c r="G6354" s="1">
        <v>0.78050067499999998</v>
      </c>
      <c r="H6354" s="1">
        <v>-0.335521974</v>
      </c>
      <c r="O6354" s="1">
        <v>16.385970799999999</v>
      </c>
      <c r="P6354" s="1">
        <v>-0.335521974</v>
      </c>
      <c r="Q6354" s="1">
        <v>16.385970799999999</v>
      </c>
      <c r="R6354" s="1">
        <f t="shared" si="93"/>
        <v>-8.6332327370000002</v>
      </c>
    </row>
    <row r="6355" spans="1:18" x14ac:dyDescent="0.25">
      <c r="A6355" s="1">
        <v>63.5</v>
      </c>
      <c r="B6355" s="1">
        <v>6.4399878999999993E-2</v>
      </c>
      <c r="C6355" s="1">
        <v>2.8831101000000001E-2</v>
      </c>
      <c r="D6355" s="1">
        <v>0</v>
      </c>
      <c r="E6355" s="1">
        <v>0.34783776199999999</v>
      </c>
      <c r="F6355" s="1">
        <v>-0.13719790200000001</v>
      </c>
      <c r="G6355" s="1">
        <v>0.78050067499999998</v>
      </c>
      <c r="H6355" s="1">
        <v>-0.335521974</v>
      </c>
      <c r="O6355" s="1">
        <v>16.385970799999999</v>
      </c>
      <c r="P6355" s="1">
        <v>-0.335521974</v>
      </c>
      <c r="Q6355" s="1">
        <v>16.385970799999999</v>
      </c>
      <c r="R6355" s="1">
        <f t="shared" si="93"/>
        <v>-8.6332327370000002</v>
      </c>
    </row>
    <row r="6356" spans="1:18" x14ac:dyDescent="0.25">
      <c r="A6356" s="1">
        <v>63.6</v>
      </c>
      <c r="B6356" s="1">
        <v>6.6079935000000006E-2</v>
      </c>
      <c r="C6356" s="1">
        <v>2.7830276000000001E-2</v>
      </c>
      <c r="D6356" s="1">
        <v>0</v>
      </c>
      <c r="E6356" s="1">
        <v>0.34783776199999999</v>
      </c>
      <c r="F6356" s="1">
        <v>-0.13719790200000001</v>
      </c>
      <c r="G6356" s="1">
        <v>0.78050067499999998</v>
      </c>
      <c r="H6356" s="1">
        <v>-0.335521974</v>
      </c>
      <c r="O6356" s="1">
        <v>16.385970799999999</v>
      </c>
      <c r="P6356" s="1">
        <v>-0.335521974</v>
      </c>
      <c r="Q6356" s="1">
        <v>16.385970799999999</v>
      </c>
      <c r="R6356" s="1">
        <f t="shared" si="93"/>
        <v>-8.6332327370000002</v>
      </c>
    </row>
    <row r="6357" spans="1:18" x14ac:dyDescent="0.25">
      <c r="A6357" s="1">
        <v>63.6</v>
      </c>
      <c r="B6357" s="1">
        <v>6.7736084000000002E-2</v>
      </c>
      <c r="C6357" s="1">
        <v>2.6757665999999999E-2</v>
      </c>
      <c r="D6357" s="1">
        <v>0</v>
      </c>
      <c r="E6357" s="1">
        <v>0.34783776199999999</v>
      </c>
      <c r="F6357" s="1">
        <v>-0.13719790200000001</v>
      </c>
      <c r="G6357" s="1">
        <v>0.78050067499999998</v>
      </c>
      <c r="H6357" s="1">
        <v>-0.335521974</v>
      </c>
      <c r="O6357" s="1">
        <v>16.385970799999999</v>
      </c>
      <c r="P6357" s="1">
        <v>-0.335521974</v>
      </c>
      <c r="Q6357" s="1">
        <v>16.385970799999999</v>
      </c>
      <c r="R6357" s="1">
        <f t="shared" si="93"/>
        <v>-8.6332327370000002</v>
      </c>
    </row>
    <row r="6358" spans="1:18" x14ac:dyDescent="0.25">
      <c r="A6358" s="1">
        <v>63.6</v>
      </c>
      <c r="B6358" s="1">
        <v>6.9359304999999996E-2</v>
      </c>
      <c r="C6358" s="1">
        <v>2.5620176000000001E-2</v>
      </c>
      <c r="D6358" s="1">
        <v>0</v>
      </c>
      <c r="E6358" s="1">
        <v>0.34783776199999999</v>
      </c>
      <c r="F6358" s="1">
        <v>-0.13719790200000001</v>
      </c>
      <c r="G6358" s="1">
        <v>0.78050067499999998</v>
      </c>
      <c r="H6358" s="1">
        <v>-0.335521974</v>
      </c>
      <c r="O6358" s="1">
        <v>16.385970799999999</v>
      </c>
      <c r="P6358" s="1">
        <v>-0.335521974</v>
      </c>
      <c r="Q6358" s="1">
        <v>16.385970799999999</v>
      </c>
      <c r="R6358" s="1">
        <f t="shared" si="93"/>
        <v>-8.6332327370000002</v>
      </c>
    </row>
    <row r="6359" spans="1:18" x14ac:dyDescent="0.25">
      <c r="A6359" s="1">
        <v>63.6</v>
      </c>
      <c r="B6359" s="1">
        <v>7.0941029000000003E-2</v>
      </c>
      <c r="C6359" s="1">
        <v>2.4422097E-2</v>
      </c>
      <c r="D6359" s="1">
        <v>0</v>
      </c>
      <c r="E6359" s="1">
        <v>0.34783776199999999</v>
      </c>
      <c r="F6359" s="1">
        <v>-0.13719790200000001</v>
      </c>
      <c r="G6359" s="1">
        <v>0.78050067499999998</v>
      </c>
      <c r="H6359" s="1">
        <v>-0.335521974</v>
      </c>
      <c r="O6359" s="1">
        <v>16.385970799999999</v>
      </c>
      <c r="P6359" s="1">
        <v>-0.335521974</v>
      </c>
      <c r="Q6359" s="1">
        <v>16.385970799999999</v>
      </c>
      <c r="R6359" s="1">
        <f t="shared" si="93"/>
        <v>-8.6332327370000002</v>
      </c>
    </row>
    <row r="6360" spans="1:18" x14ac:dyDescent="0.25">
      <c r="A6360" s="1">
        <v>63.6</v>
      </c>
      <c r="B6360" s="1">
        <v>7.2472564000000003E-2</v>
      </c>
      <c r="C6360" s="1">
        <v>2.3165570999999999E-2</v>
      </c>
      <c r="D6360" s="1">
        <v>0</v>
      </c>
      <c r="E6360" s="1">
        <v>0.34783776199999999</v>
      </c>
      <c r="F6360" s="1">
        <v>-0.13719790200000001</v>
      </c>
      <c r="G6360" s="1">
        <v>0.78050067499999998</v>
      </c>
      <c r="H6360" s="1">
        <v>-0.335521974</v>
      </c>
      <c r="O6360" s="1">
        <v>16.385970799999999</v>
      </c>
      <c r="P6360" s="1">
        <v>-0.335521974</v>
      </c>
      <c r="Q6360" s="1">
        <v>16.385970799999999</v>
      </c>
      <c r="R6360" s="1">
        <f t="shared" si="93"/>
        <v>-8.6332327370000002</v>
      </c>
    </row>
    <row r="6361" spans="1:18" x14ac:dyDescent="0.25">
      <c r="A6361" s="1">
        <v>63.6</v>
      </c>
      <c r="B6361" s="1">
        <v>7.3944856000000003E-2</v>
      </c>
      <c r="C6361" s="1">
        <v>2.1851148000000001E-2</v>
      </c>
      <c r="D6361" s="1">
        <v>0</v>
      </c>
      <c r="E6361" s="1">
        <v>0.34783776199999999</v>
      </c>
      <c r="F6361" s="1">
        <v>-0.13719790200000001</v>
      </c>
      <c r="G6361" s="1">
        <v>0.78050067499999998</v>
      </c>
      <c r="H6361" s="1">
        <v>-0.335521974</v>
      </c>
      <c r="O6361" s="1">
        <v>16.385970799999999</v>
      </c>
      <c r="P6361" s="1">
        <v>-0.335521974</v>
      </c>
      <c r="Q6361" s="1">
        <v>16.385970799999999</v>
      </c>
      <c r="R6361" s="1">
        <f t="shared" si="93"/>
        <v>-8.6332327370000002</v>
      </c>
    </row>
    <row r="6362" spans="1:18" x14ac:dyDescent="0.25">
      <c r="A6362" s="1">
        <v>63.6</v>
      </c>
      <c r="B6362" s="1">
        <v>7.5348478999999996E-2</v>
      </c>
      <c r="C6362" s="1">
        <v>2.0478445000000001E-2</v>
      </c>
      <c r="D6362" s="1">
        <v>0</v>
      </c>
      <c r="E6362" s="1">
        <v>0.34783776199999999</v>
      </c>
      <c r="F6362" s="1">
        <v>-0.13719790200000001</v>
      </c>
      <c r="G6362" s="1">
        <v>0.78050067499999998</v>
      </c>
      <c r="H6362" s="1">
        <v>-0.335521974</v>
      </c>
      <c r="O6362" s="1">
        <v>16.385970799999999</v>
      </c>
      <c r="P6362" s="1">
        <v>-0.335521974</v>
      </c>
      <c r="Q6362" s="1">
        <v>16.385970799999999</v>
      </c>
      <c r="R6362" s="1">
        <f t="shared" si="93"/>
        <v>-8.6332327370000002</v>
      </c>
    </row>
    <row r="6363" spans="1:18" x14ac:dyDescent="0.25">
      <c r="A6363" s="1">
        <v>63.6</v>
      </c>
      <c r="B6363" s="1">
        <v>7.6673689000000003E-2</v>
      </c>
      <c r="C6363" s="1">
        <v>1.9046925999999999E-2</v>
      </c>
      <c r="D6363" s="1">
        <v>0</v>
      </c>
      <c r="E6363" s="1">
        <v>0.35618478799999997</v>
      </c>
      <c r="F6363" s="1">
        <v>-0.13748391600000001</v>
      </c>
      <c r="G6363" s="1">
        <v>0.81688246099999995</v>
      </c>
      <c r="H6363" s="1">
        <v>-0.34951427699999998</v>
      </c>
      <c r="O6363" s="1">
        <v>16.422352589999999</v>
      </c>
      <c r="P6363" s="1">
        <v>-0.34951427699999998</v>
      </c>
      <c r="Q6363" s="1">
        <v>16.422352589999999</v>
      </c>
      <c r="R6363" s="1">
        <f t="shared" si="93"/>
        <v>-8.6472250400000004</v>
      </c>
    </row>
    <row r="6364" spans="1:18" x14ac:dyDescent="0.25">
      <c r="A6364" s="1">
        <v>63.6</v>
      </c>
      <c r="B6364" s="1">
        <v>7.7910592000000001E-2</v>
      </c>
      <c r="C6364" s="1">
        <v>1.7556634000000002E-2</v>
      </c>
      <c r="D6364" s="1">
        <v>0</v>
      </c>
      <c r="E6364" s="1">
        <v>0.35618478799999997</v>
      </c>
      <c r="F6364" s="1">
        <v>-0.13748391600000001</v>
      </c>
      <c r="G6364" s="1">
        <v>0.81688246099999995</v>
      </c>
      <c r="H6364" s="1">
        <v>-0.34951427699999998</v>
      </c>
      <c r="O6364" s="1">
        <v>16.422352589999999</v>
      </c>
      <c r="P6364" s="1">
        <v>-0.34951427699999998</v>
      </c>
      <c r="Q6364" s="1">
        <v>16.422352589999999</v>
      </c>
      <c r="R6364" s="1">
        <f t="shared" si="93"/>
        <v>-8.6472250400000004</v>
      </c>
    </row>
    <row r="6365" spans="1:18" x14ac:dyDescent="0.25">
      <c r="A6365" s="1">
        <v>63.6</v>
      </c>
      <c r="B6365" s="1">
        <v>7.9049543999999999E-2</v>
      </c>
      <c r="C6365" s="1">
        <v>1.6008653000000001E-2</v>
      </c>
      <c r="D6365" s="1">
        <v>0</v>
      </c>
      <c r="E6365" s="1">
        <v>0.35618478799999997</v>
      </c>
      <c r="F6365" s="1">
        <v>-0.13748391600000001</v>
      </c>
      <c r="G6365" s="1">
        <v>0.81688246099999995</v>
      </c>
      <c r="H6365" s="1">
        <v>-0.34951427699999998</v>
      </c>
      <c r="O6365" s="1">
        <v>16.422352589999999</v>
      </c>
      <c r="P6365" s="1">
        <v>-0.34951427699999998</v>
      </c>
      <c r="Q6365" s="1">
        <v>16.422352589999999</v>
      </c>
      <c r="R6365" s="1">
        <f t="shared" si="93"/>
        <v>-8.6472250400000004</v>
      </c>
    </row>
    <row r="6366" spans="1:18" x14ac:dyDescent="0.25">
      <c r="A6366" s="1">
        <v>63.7</v>
      </c>
      <c r="B6366" s="1">
        <v>8.0081654000000002E-2</v>
      </c>
      <c r="C6366" s="1">
        <v>1.4405282E-2</v>
      </c>
      <c r="D6366" s="1">
        <v>0</v>
      </c>
      <c r="E6366" s="1">
        <v>0.35618478799999997</v>
      </c>
      <c r="F6366" s="1">
        <v>-0.13748391600000001</v>
      </c>
      <c r="G6366" s="1">
        <v>0.81688246099999995</v>
      </c>
      <c r="H6366" s="1">
        <v>-0.34951427699999998</v>
      </c>
      <c r="O6366" s="1">
        <v>16.422352589999999</v>
      </c>
      <c r="P6366" s="1">
        <v>-0.34951427699999998</v>
      </c>
      <c r="Q6366" s="1">
        <v>16.422352589999999</v>
      </c>
      <c r="R6366" s="1">
        <f t="shared" si="93"/>
        <v>-8.6472250400000004</v>
      </c>
    </row>
    <row r="6367" spans="1:18" x14ac:dyDescent="0.25">
      <c r="A6367" s="1">
        <v>63.7</v>
      </c>
      <c r="B6367" s="1">
        <v>8.0999092999999994E-2</v>
      </c>
      <c r="C6367" s="1">
        <v>1.2750038999999999E-2</v>
      </c>
      <c r="D6367" s="1">
        <v>0</v>
      </c>
      <c r="E6367" s="1">
        <v>0.35618478799999997</v>
      </c>
      <c r="F6367" s="1">
        <v>-0.13748391600000001</v>
      </c>
      <c r="G6367" s="1">
        <v>0.81688246099999995</v>
      </c>
      <c r="H6367" s="1">
        <v>-0.34951427699999998</v>
      </c>
      <c r="O6367" s="1">
        <v>16.422352589999999</v>
      </c>
      <c r="P6367" s="1">
        <v>-0.34951427699999998</v>
      </c>
      <c r="Q6367" s="1">
        <v>16.422352589999999</v>
      </c>
      <c r="R6367" s="1">
        <f t="shared" si="93"/>
        <v>-8.6472250400000004</v>
      </c>
    </row>
    <row r="6368" spans="1:18" x14ac:dyDescent="0.25">
      <c r="A6368" s="1">
        <v>63.7</v>
      </c>
      <c r="B6368" s="1">
        <v>8.1795155999999994E-2</v>
      </c>
      <c r="C6368" s="1">
        <v>1.1047435E-2</v>
      </c>
      <c r="D6368" s="1">
        <v>0</v>
      </c>
      <c r="E6368" s="1">
        <v>0.35618478799999997</v>
      </c>
      <c r="F6368" s="1">
        <v>-0.13748391600000001</v>
      </c>
      <c r="G6368" s="1">
        <v>0.81688246099999995</v>
      </c>
      <c r="H6368" s="1">
        <v>-0.34951427699999998</v>
      </c>
      <c r="O6368" s="1">
        <v>16.422352589999999</v>
      </c>
      <c r="P6368" s="1">
        <v>-0.34951427699999998</v>
      </c>
      <c r="Q6368" s="1">
        <v>16.422352589999999</v>
      </c>
      <c r="R6368" s="1">
        <f t="shared" si="93"/>
        <v>-8.6472250400000004</v>
      </c>
    </row>
    <row r="6369" spans="1:18" x14ac:dyDescent="0.25">
      <c r="A6369" s="1">
        <v>63.7</v>
      </c>
      <c r="B6369" s="1">
        <v>8.246415E-2</v>
      </c>
      <c r="C6369" s="1">
        <v>9.3024079999999999E-3</v>
      </c>
      <c r="D6369" s="1">
        <v>0</v>
      </c>
      <c r="E6369" s="1">
        <v>0.35618478799999997</v>
      </c>
      <c r="F6369" s="1">
        <v>-0.13748391600000001</v>
      </c>
      <c r="G6369" s="1">
        <v>0.81688246099999995</v>
      </c>
      <c r="H6369" s="1">
        <v>-0.34951427699999998</v>
      </c>
      <c r="O6369" s="1">
        <v>16.422352589999999</v>
      </c>
      <c r="P6369" s="1">
        <v>-0.34951427699999998</v>
      </c>
      <c r="Q6369" s="1">
        <v>16.422352589999999</v>
      </c>
      <c r="R6369" s="1">
        <f t="shared" ref="R6369:R6432" si="94">P6369+$N$14</f>
        <v>-8.6472250400000004</v>
      </c>
    </row>
    <row r="6370" spans="1:18" x14ac:dyDescent="0.25">
      <c r="A6370" s="1">
        <v>63.7</v>
      </c>
      <c r="B6370" s="1">
        <v>8.3001216000000003E-2</v>
      </c>
      <c r="C6370" s="1">
        <v>7.5196689999999997E-3</v>
      </c>
      <c r="D6370" s="1">
        <v>0</v>
      </c>
      <c r="E6370" s="1">
        <v>0.35618478799999997</v>
      </c>
      <c r="F6370" s="1">
        <v>-0.13748391600000001</v>
      </c>
      <c r="G6370" s="1">
        <v>0.81688246099999995</v>
      </c>
      <c r="H6370" s="1">
        <v>-0.34951427699999998</v>
      </c>
      <c r="O6370" s="1">
        <v>16.422352589999999</v>
      </c>
      <c r="P6370" s="1">
        <v>-0.34951427699999998</v>
      </c>
      <c r="Q6370" s="1">
        <v>16.422352589999999</v>
      </c>
      <c r="R6370" s="1">
        <f t="shared" si="94"/>
        <v>-8.6472250400000004</v>
      </c>
    </row>
    <row r="6371" spans="1:18" x14ac:dyDescent="0.25">
      <c r="A6371" s="1">
        <v>63.7</v>
      </c>
      <c r="B6371" s="1">
        <v>8.3402192E-2</v>
      </c>
      <c r="C6371" s="1">
        <v>5.7032280000000003E-3</v>
      </c>
      <c r="D6371" s="1">
        <v>0</v>
      </c>
      <c r="E6371" s="1">
        <v>0.35618478799999997</v>
      </c>
      <c r="F6371" s="1">
        <v>-0.13748391600000001</v>
      </c>
      <c r="G6371" s="1">
        <v>0.81688246099999995</v>
      </c>
      <c r="H6371" s="1">
        <v>-0.34951427699999998</v>
      </c>
      <c r="O6371" s="1">
        <v>16.422352589999999</v>
      </c>
      <c r="P6371" s="1">
        <v>-0.34951427699999998</v>
      </c>
      <c r="Q6371" s="1">
        <v>16.422352589999999</v>
      </c>
      <c r="R6371" s="1">
        <f t="shared" si="94"/>
        <v>-8.6472250400000004</v>
      </c>
    </row>
    <row r="6372" spans="1:18" x14ac:dyDescent="0.25">
      <c r="A6372" s="1">
        <v>63.7</v>
      </c>
      <c r="B6372" s="1">
        <v>8.3663892000000004E-2</v>
      </c>
      <c r="C6372" s="1">
        <v>3.855921E-3</v>
      </c>
      <c r="D6372" s="1">
        <v>0</v>
      </c>
      <c r="E6372" s="1">
        <v>0.35618478799999997</v>
      </c>
      <c r="F6372" s="1">
        <v>-0.13748391600000001</v>
      </c>
      <c r="G6372" s="1">
        <v>0.81688246099999995</v>
      </c>
      <c r="H6372" s="1">
        <v>-0.34951427699999998</v>
      </c>
      <c r="O6372" s="1">
        <v>16.422352589999999</v>
      </c>
      <c r="P6372" s="1">
        <v>-0.34951427699999998</v>
      </c>
      <c r="Q6372" s="1">
        <v>16.422352589999999</v>
      </c>
      <c r="R6372" s="1">
        <f t="shared" si="94"/>
        <v>-8.6472250400000004</v>
      </c>
    </row>
    <row r="6373" spans="1:18" x14ac:dyDescent="0.25">
      <c r="A6373" s="1">
        <v>63.7</v>
      </c>
      <c r="B6373" s="1">
        <v>8.3784899999999995E-2</v>
      </c>
      <c r="C6373" s="1">
        <v>1.97883E-3</v>
      </c>
      <c r="D6373" s="1">
        <v>0</v>
      </c>
      <c r="E6373" s="1">
        <v>0.36381785900000002</v>
      </c>
      <c r="F6373" s="1">
        <v>-0.139923029</v>
      </c>
      <c r="G6373" s="1">
        <v>0.853994425</v>
      </c>
      <c r="H6373" s="1">
        <v>-0.36396404799999998</v>
      </c>
      <c r="O6373" s="1">
        <v>16.45946455</v>
      </c>
      <c r="P6373" s="1">
        <v>-0.36396404799999998</v>
      </c>
      <c r="Q6373" s="1">
        <v>16.45946455</v>
      </c>
      <c r="R6373" s="1">
        <f t="shared" si="94"/>
        <v>-8.6616748109999993</v>
      </c>
    </row>
    <row r="6374" spans="1:18" x14ac:dyDescent="0.25">
      <c r="A6374" s="1">
        <v>63.7</v>
      </c>
      <c r="B6374" s="1">
        <v>8.3766335999999997E-2</v>
      </c>
      <c r="C6374" s="2">
        <v>7.1000000000000005E-5</v>
      </c>
      <c r="D6374" s="1">
        <v>0</v>
      </c>
      <c r="E6374" s="1">
        <v>0.36381785900000002</v>
      </c>
      <c r="F6374" s="1">
        <v>-0.139923029</v>
      </c>
      <c r="G6374" s="1">
        <v>0.853994425</v>
      </c>
      <c r="H6374" s="1">
        <v>-0.36396404799999998</v>
      </c>
      <c r="O6374" s="1">
        <v>16.45946455</v>
      </c>
      <c r="P6374" s="1">
        <v>-0.36396404799999998</v>
      </c>
      <c r="Q6374" s="1">
        <v>16.45946455</v>
      </c>
      <c r="R6374" s="1">
        <f t="shared" si="94"/>
        <v>-8.6616748109999993</v>
      </c>
    </row>
    <row r="6375" spans="1:18" x14ac:dyDescent="0.25">
      <c r="A6375" s="1">
        <v>63.7</v>
      </c>
      <c r="B6375" s="1">
        <v>8.3612075999999994E-2</v>
      </c>
      <c r="C6375" s="1">
        <v>-1.8705760000000001E-3</v>
      </c>
      <c r="D6375" s="1">
        <v>0</v>
      </c>
      <c r="E6375" s="1">
        <v>0.36381785900000002</v>
      </c>
      <c r="F6375" s="1">
        <v>-0.139923029</v>
      </c>
      <c r="G6375" s="1">
        <v>0.853994425</v>
      </c>
      <c r="H6375" s="1">
        <v>-0.36396404799999998</v>
      </c>
      <c r="O6375" s="1">
        <v>16.45946455</v>
      </c>
      <c r="P6375" s="1">
        <v>-0.36396404799999998</v>
      </c>
      <c r="Q6375" s="1">
        <v>16.45946455</v>
      </c>
      <c r="R6375" s="1">
        <f t="shared" si="94"/>
        <v>-8.6616748109999993</v>
      </c>
    </row>
    <row r="6376" spans="1:18" x14ac:dyDescent="0.25">
      <c r="A6376" s="1">
        <v>63.8</v>
      </c>
      <c r="B6376" s="1">
        <v>8.3328447E-2</v>
      </c>
      <c r="C6376" s="1">
        <v>-3.8497010000000001E-3</v>
      </c>
      <c r="D6376" s="1">
        <v>0</v>
      </c>
      <c r="E6376" s="1">
        <v>0.36381785900000002</v>
      </c>
      <c r="F6376" s="1">
        <v>-0.139923029</v>
      </c>
      <c r="G6376" s="1">
        <v>0.853994425</v>
      </c>
      <c r="H6376" s="1">
        <v>-0.36396404799999998</v>
      </c>
      <c r="O6376" s="1">
        <v>16.45946455</v>
      </c>
      <c r="P6376" s="1">
        <v>-0.36396404799999998</v>
      </c>
      <c r="Q6376" s="1">
        <v>16.45946455</v>
      </c>
      <c r="R6376" s="1">
        <f t="shared" si="94"/>
        <v>-8.6616748109999993</v>
      </c>
    </row>
    <row r="6377" spans="1:18" x14ac:dyDescent="0.25">
      <c r="A6377" s="1">
        <v>63.8</v>
      </c>
      <c r="B6377" s="1">
        <v>8.2923652E-2</v>
      </c>
      <c r="C6377" s="1">
        <v>-5.870185E-3</v>
      </c>
      <c r="D6377" s="1">
        <v>0</v>
      </c>
      <c r="E6377" s="1">
        <v>0.36381785900000002</v>
      </c>
      <c r="F6377" s="1">
        <v>-0.139923029</v>
      </c>
      <c r="G6377" s="1">
        <v>0.853994425</v>
      </c>
      <c r="H6377" s="1">
        <v>-0.36396404799999998</v>
      </c>
      <c r="O6377" s="1">
        <v>16.45946455</v>
      </c>
      <c r="P6377" s="1">
        <v>-0.36396404799999998</v>
      </c>
      <c r="Q6377" s="1">
        <v>16.45946455</v>
      </c>
      <c r="R6377" s="1">
        <f t="shared" si="94"/>
        <v>-8.6616748109999993</v>
      </c>
    </row>
    <row r="6378" spans="1:18" x14ac:dyDescent="0.25">
      <c r="A6378" s="1">
        <v>63.8</v>
      </c>
      <c r="B6378" s="1">
        <v>8.2407189000000006E-2</v>
      </c>
      <c r="C6378" s="1">
        <v>-7.9341540000000006E-3</v>
      </c>
      <c r="D6378" s="1">
        <v>0</v>
      </c>
      <c r="E6378" s="1">
        <v>0.36381785900000002</v>
      </c>
      <c r="F6378" s="1">
        <v>-0.139923029</v>
      </c>
      <c r="G6378" s="1">
        <v>0.853994425</v>
      </c>
      <c r="H6378" s="1">
        <v>-0.36396404799999998</v>
      </c>
      <c r="O6378" s="1">
        <v>16.45946455</v>
      </c>
      <c r="P6378" s="1">
        <v>-0.36396404799999998</v>
      </c>
      <c r="Q6378" s="1">
        <v>16.45946455</v>
      </c>
      <c r="R6378" s="1">
        <f t="shared" si="94"/>
        <v>-8.6616748109999993</v>
      </c>
    </row>
    <row r="6379" spans="1:18" x14ac:dyDescent="0.25">
      <c r="A6379" s="1">
        <v>63.8</v>
      </c>
      <c r="B6379" s="1">
        <v>8.1789592999999994E-2</v>
      </c>
      <c r="C6379" s="1">
        <v>-1.0041031000000001E-2</v>
      </c>
      <c r="D6379" s="1">
        <v>0</v>
      </c>
      <c r="E6379" s="1">
        <v>0.36381785900000002</v>
      </c>
      <c r="F6379" s="1">
        <v>-0.139923029</v>
      </c>
      <c r="G6379" s="1">
        <v>0.853994425</v>
      </c>
      <c r="H6379" s="1">
        <v>-0.36396404799999998</v>
      </c>
      <c r="O6379" s="1">
        <v>16.45946455</v>
      </c>
      <c r="P6379" s="1">
        <v>-0.36396404799999998</v>
      </c>
      <c r="Q6379" s="1">
        <v>16.45946455</v>
      </c>
      <c r="R6379" s="1">
        <f t="shared" si="94"/>
        <v>-8.6616748109999993</v>
      </c>
    </row>
    <row r="6380" spans="1:18" x14ac:dyDescent="0.25">
      <c r="A6380" s="1">
        <v>63.8</v>
      </c>
      <c r="B6380" s="1">
        <v>8.1082630000000003E-2</v>
      </c>
      <c r="C6380" s="1">
        <v>-1.2187244999999999E-2</v>
      </c>
      <c r="D6380" s="1">
        <v>0</v>
      </c>
      <c r="E6380" s="1">
        <v>0.36381785900000002</v>
      </c>
      <c r="F6380" s="1">
        <v>-0.139923029</v>
      </c>
      <c r="G6380" s="1">
        <v>0.853994425</v>
      </c>
      <c r="H6380" s="1">
        <v>-0.36396404799999998</v>
      </c>
      <c r="O6380" s="1">
        <v>16.45946455</v>
      </c>
      <c r="P6380" s="1">
        <v>-0.36396404799999998</v>
      </c>
      <c r="Q6380" s="1">
        <v>16.45946455</v>
      </c>
      <c r="R6380" s="1">
        <f t="shared" si="94"/>
        <v>-8.6616748109999993</v>
      </c>
    </row>
    <row r="6381" spans="1:18" x14ac:dyDescent="0.25">
      <c r="A6381" s="1">
        <v>63.8</v>
      </c>
      <c r="B6381" s="1">
        <v>8.0299732999999998E-2</v>
      </c>
      <c r="C6381" s="1">
        <v>-1.4366728E-2</v>
      </c>
      <c r="D6381" s="1">
        <v>0</v>
      </c>
      <c r="E6381" s="1">
        <v>0.36381785900000002</v>
      </c>
      <c r="F6381" s="1">
        <v>-0.139923029</v>
      </c>
      <c r="G6381" s="1">
        <v>0.853994425</v>
      </c>
      <c r="H6381" s="1">
        <v>-0.36396404799999998</v>
      </c>
      <c r="O6381" s="1">
        <v>16.45946455</v>
      </c>
      <c r="P6381" s="1">
        <v>-0.36396404799999998</v>
      </c>
      <c r="Q6381" s="1">
        <v>16.45946455</v>
      </c>
      <c r="R6381" s="1">
        <f t="shared" si="94"/>
        <v>-8.6616748109999993</v>
      </c>
    </row>
    <row r="6382" spans="1:18" x14ac:dyDescent="0.25">
      <c r="A6382" s="1">
        <v>63.8</v>
      </c>
      <c r="B6382" s="1">
        <v>7.9456570000000004E-2</v>
      </c>
      <c r="C6382" s="1">
        <v>-1.6572011000000001E-2</v>
      </c>
      <c r="D6382" s="1">
        <v>0</v>
      </c>
      <c r="E6382" s="1">
        <v>0.36381785900000002</v>
      </c>
      <c r="F6382" s="1">
        <v>-0.139923029</v>
      </c>
      <c r="G6382" s="1">
        <v>0.853994425</v>
      </c>
      <c r="H6382" s="1">
        <v>-0.36396404799999998</v>
      </c>
      <c r="O6382" s="1">
        <v>16.45946455</v>
      </c>
      <c r="P6382" s="1">
        <v>-0.36396404799999998</v>
      </c>
      <c r="Q6382" s="1">
        <v>16.45946455</v>
      </c>
      <c r="R6382" s="1">
        <f t="shared" si="94"/>
        <v>-8.6616748109999993</v>
      </c>
    </row>
    <row r="6383" spans="1:18" x14ac:dyDescent="0.25">
      <c r="A6383" s="1">
        <v>63.8</v>
      </c>
      <c r="B6383" s="1">
        <v>7.8571614999999997E-2</v>
      </c>
      <c r="C6383" s="1">
        <v>-1.8795487999999999E-2</v>
      </c>
      <c r="D6383" s="1">
        <v>0</v>
      </c>
      <c r="E6383" s="1">
        <v>0.37111963999999997</v>
      </c>
      <c r="F6383" s="1">
        <v>-0.14449771</v>
      </c>
      <c r="G6383" s="1">
        <v>0.89196672300000002</v>
      </c>
      <c r="H6383" s="1">
        <v>-0.379030751</v>
      </c>
      <c r="O6383" s="1">
        <v>16.49743685</v>
      </c>
      <c r="P6383" s="1">
        <v>-0.379030751</v>
      </c>
      <c r="Q6383" s="1">
        <v>16.49743685</v>
      </c>
      <c r="R6383" s="1">
        <f t="shared" si="94"/>
        <v>-8.6767415139999997</v>
      </c>
    </row>
    <row r="6384" spans="1:18" x14ac:dyDescent="0.25">
      <c r="A6384" s="1">
        <v>63.8</v>
      </c>
      <c r="B6384" s="1">
        <v>7.7666465000000004E-2</v>
      </c>
      <c r="C6384" s="1">
        <v>-2.1030298999999999E-2</v>
      </c>
      <c r="D6384" s="1">
        <v>0</v>
      </c>
      <c r="E6384" s="1">
        <v>0.37111963999999997</v>
      </c>
      <c r="F6384" s="1">
        <v>-0.14449771</v>
      </c>
      <c r="G6384" s="1">
        <v>0.89196672300000002</v>
      </c>
      <c r="H6384" s="1">
        <v>-0.379030751</v>
      </c>
      <c r="O6384" s="1">
        <v>16.49743685</v>
      </c>
      <c r="P6384" s="1">
        <v>-0.379030751</v>
      </c>
      <c r="Q6384" s="1">
        <v>16.49743685</v>
      </c>
      <c r="R6384" s="1">
        <f t="shared" si="94"/>
        <v>-8.6767415139999997</v>
      </c>
    </row>
    <row r="6385" spans="1:18" x14ac:dyDescent="0.25">
      <c r="A6385" s="1">
        <v>63.8</v>
      </c>
      <c r="B6385" s="1">
        <v>7.6765634999999999E-2</v>
      </c>
      <c r="C6385" s="1">
        <v>-2.3270628000000002E-2</v>
      </c>
      <c r="D6385" s="1">
        <v>0</v>
      </c>
      <c r="E6385" s="1">
        <v>0.37111963999999997</v>
      </c>
      <c r="F6385" s="1">
        <v>-0.14449771</v>
      </c>
      <c r="G6385" s="1">
        <v>0.89196672300000002</v>
      </c>
      <c r="H6385" s="1">
        <v>-0.379030751</v>
      </c>
      <c r="O6385" s="1">
        <v>16.49743685</v>
      </c>
      <c r="P6385" s="1">
        <v>-0.379030751</v>
      </c>
      <c r="Q6385" s="1">
        <v>16.49743685</v>
      </c>
      <c r="R6385" s="1">
        <f t="shared" si="94"/>
        <v>-8.6767415139999997</v>
      </c>
    </row>
    <row r="6386" spans="1:18" x14ac:dyDescent="0.25">
      <c r="A6386" s="1">
        <v>63.9</v>
      </c>
      <c r="B6386" s="1">
        <v>7.5895773E-2</v>
      </c>
      <c r="C6386" s="1">
        <v>-2.5511642000000001E-2</v>
      </c>
      <c r="D6386" s="1">
        <v>0</v>
      </c>
      <c r="E6386" s="1">
        <v>0.37111963999999997</v>
      </c>
      <c r="F6386" s="1">
        <v>-0.14449771</v>
      </c>
      <c r="G6386" s="1">
        <v>0.89196672300000002</v>
      </c>
      <c r="H6386" s="1">
        <v>-0.379030751</v>
      </c>
      <c r="O6386" s="1">
        <v>16.49743685</v>
      </c>
      <c r="P6386" s="1">
        <v>-0.379030751</v>
      </c>
      <c r="Q6386" s="1">
        <v>16.49743685</v>
      </c>
      <c r="R6386" s="1">
        <f t="shared" si="94"/>
        <v>-8.6767415139999997</v>
      </c>
    </row>
    <row r="6387" spans="1:18" x14ac:dyDescent="0.25">
      <c r="A6387" s="1">
        <v>63.9</v>
      </c>
      <c r="B6387" s="1">
        <v>7.5084139999999994E-2</v>
      </c>
      <c r="C6387" s="1">
        <v>-2.7749086999999999E-2</v>
      </c>
      <c r="D6387" s="1">
        <v>0</v>
      </c>
      <c r="E6387" s="1">
        <v>0.37111963999999997</v>
      </c>
      <c r="F6387" s="1">
        <v>-0.14449771</v>
      </c>
      <c r="G6387" s="1">
        <v>0.89196672300000002</v>
      </c>
      <c r="H6387" s="1">
        <v>-0.379030751</v>
      </c>
      <c r="O6387" s="1">
        <v>16.49743685</v>
      </c>
      <c r="P6387" s="1">
        <v>-0.379030751</v>
      </c>
      <c r="Q6387" s="1">
        <v>16.49743685</v>
      </c>
      <c r="R6387" s="1">
        <f t="shared" si="94"/>
        <v>-8.6767415139999997</v>
      </c>
    </row>
    <row r="6388" spans="1:18" x14ac:dyDescent="0.25">
      <c r="A6388" s="1">
        <v>63.9</v>
      </c>
      <c r="B6388" s="1">
        <v>7.4356461999999998E-2</v>
      </c>
      <c r="C6388" s="1">
        <v>-2.9978596E-2</v>
      </c>
      <c r="D6388" s="1">
        <v>0</v>
      </c>
      <c r="E6388" s="1">
        <v>0.37111963999999997</v>
      </c>
      <c r="F6388" s="1">
        <v>-0.14449771</v>
      </c>
      <c r="G6388" s="1">
        <v>0.89196672300000002</v>
      </c>
      <c r="H6388" s="1">
        <v>-0.379030751</v>
      </c>
      <c r="O6388" s="1">
        <v>16.49743685</v>
      </c>
      <c r="P6388" s="1">
        <v>-0.379030751</v>
      </c>
      <c r="Q6388" s="1">
        <v>16.49743685</v>
      </c>
      <c r="R6388" s="1">
        <f t="shared" si="94"/>
        <v>-8.6767415139999997</v>
      </c>
    </row>
    <row r="6389" spans="1:18" x14ac:dyDescent="0.25">
      <c r="A6389" s="1">
        <v>63.9</v>
      </c>
      <c r="B6389" s="1">
        <v>7.3734730999999998E-2</v>
      </c>
      <c r="C6389" s="1">
        <v>-3.2194966999999998E-2</v>
      </c>
      <c r="D6389" s="1">
        <v>0</v>
      </c>
      <c r="E6389" s="1">
        <v>0.37111963999999997</v>
      </c>
      <c r="F6389" s="1">
        <v>-0.14449771</v>
      </c>
      <c r="G6389" s="1">
        <v>0.89196672300000002</v>
      </c>
      <c r="H6389" s="1">
        <v>-0.379030751</v>
      </c>
      <c r="O6389" s="1">
        <v>16.49743685</v>
      </c>
      <c r="P6389" s="1">
        <v>-0.379030751</v>
      </c>
      <c r="Q6389" s="1">
        <v>16.49743685</v>
      </c>
      <c r="R6389" s="1">
        <f t="shared" si="94"/>
        <v>-8.6767415139999997</v>
      </c>
    </row>
    <row r="6390" spans="1:18" x14ac:dyDescent="0.25">
      <c r="A6390" s="1">
        <v>63.9</v>
      </c>
      <c r="B6390" s="1">
        <v>7.3235623999999999E-2</v>
      </c>
      <c r="C6390" s="1">
        <v>-3.4391654000000001E-2</v>
      </c>
      <c r="D6390" s="1">
        <v>0</v>
      </c>
      <c r="E6390" s="1">
        <v>0.37111963999999997</v>
      </c>
      <c r="F6390" s="1">
        <v>-0.14449771</v>
      </c>
      <c r="G6390" s="1">
        <v>0.89196672300000002</v>
      </c>
      <c r="H6390" s="1">
        <v>-0.379030751</v>
      </c>
      <c r="O6390" s="1">
        <v>16.49743685</v>
      </c>
      <c r="P6390" s="1">
        <v>-0.379030751</v>
      </c>
      <c r="Q6390" s="1">
        <v>16.49743685</v>
      </c>
      <c r="R6390" s="1">
        <f t="shared" si="94"/>
        <v>-8.6767415139999997</v>
      </c>
    </row>
    <row r="6391" spans="1:18" x14ac:dyDescent="0.25">
      <c r="A6391" s="1">
        <v>63.9</v>
      </c>
      <c r="B6391" s="1">
        <v>7.2870113E-2</v>
      </c>
      <c r="C6391" s="1">
        <v>-3.6560733999999998E-2</v>
      </c>
      <c r="D6391" s="1">
        <v>0</v>
      </c>
      <c r="E6391" s="1">
        <v>0.37111963999999997</v>
      </c>
      <c r="F6391" s="1">
        <v>-0.14449771</v>
      </c>
      <c r="G6391" s="1">
        <v>0.89196672300000002</v>
      </c>
      <c r="H6391" s="1">
        <v>-0.379030751</v>
      </c>
      <c r="O6391" s="1">
        <v>16.49743685</v>
      </c>
      <c r="P6391" s="1">
        <v>-0.379030751</v>
      </c>
      <c r="Q6391" s="1">
        <v>16.49743685</v>
      </c>
      <c r="R6391" s="1">
        <f t="shared" si="94"/>
        <v>-8.6767415139999997</v>
      </c>
    </row>
    <row r="6392" spans="1:18" x14ac:dyDescent="0.25">
      <c r="A6392" s="1">
        <v>63.9</v>
      </c>
      <c r="B6392" s="1">
        <v>7.2644443000000003E-2</v>
      </c>
      <c r="C6392" s="1">
        <v>-3.8693467000000002E-2</v>
      </c>
      <c r="D6392" s="1">
        <v>0</v>
      </c>
      <c r="E6392" s="1">
        <v>0.37111963999999997</v>
      </c>
      <c r="F6392" s="1">
        <v>-0.14449771</v>
      </c>
      <c r="G6392" s="1">
        <v>0.89196672300000002</v>
      </c>
      <c r="H6392" s="1">
        <v>-0.379030751</v>
      </c>
      <c r="O6392" s="1">
        <v>16.49743685</v>
      </c>
      <c r="P6392" s="1">
        <v>-0.379030751</v>
      </c>
      <c r="Q6392" s="1">
        <v>16.49743685</v>
      </c>
      <c r="R6392" s="1">
        <f t="shared" si="94"/>
        <v>-8.6767415139999997</v>
      </c>
    </row>
    <row r="6393" spans="1:18" x14ac:dyDescent="0.25">
      <c r="A6393" s="1">
        <v>63.9</v>
      </c>
      <c r="B6393" s="1">
        <v>7.2561965000000006E-2</v>
      </c>
      <c r="C6393" s="1">
        <v>-4.0781149000000003E-2</v>
      </c>
      <c r="D6393" s="1">
        <v>0</v>
      </c>
      <c r="E6393" s="1">
        <v>0.37972297399999999</v>
      </c>
      <c r="F6393" s="1">
        <v>-0.15066703000000001</v>
      </c>
      <c r="G6393" s="1">
        <v>0.93107376900000005</v>
      </c>
      <c r="H6393" s="1">
        <v>-0.39478142100000002</v>
      </c>
      <c r="O6393" s="1">
        <v>16.536543890000001</v>
      </c>
      <c r="P6393" s="1">
        <v>-0.39478142100000002</v>
      </c>
      <c r="Q6393" s="1">
        <v>16.536543890000001</v>
      </c>
      <c r="R6393" s="1">
        <f t="shared" si="94"/>
        <v>-8.6924921839999989</v>
      </c>
    </row>
    <row r="6394" spans="1:18" x14ac:dyDescent="0.25">
      <c r="A6394" s="1">
        <v>63.9</v>
      </c>
      <c r="B6394" s="1">
        <v>7.2624960000000002E-2</v>
      </c>
      <c r="C6394" s="1">
        <v>-4.2815908E-2</v>
      </c>
      <c r="D6394" s="1">
        <v>0</v>
      </c>
      <c r="E6394" s="1">
        <v>0.37972297399999999</v>
      </c>
      <c r="F6394" s="1">
        <v>-0.15066703000000001</v>
      </c>
      <c r="G6394" s="1">
        <v>0.93107376900000005</v>
      </c>
      <c r="H6394" s="1">
        <v>-0.39478142100000002</v>
      </c>
      <c r="O6394" s="1">
        <v>16.536543890000001</v>
      </c>
      <c r="P6394" s="1">
        <v>-0.39478142100000002</v>
      </c>
      <c r="Q6394" s="1">
        <v>16.536543890000001</v>
      </c>
      <c r="R6394" s="1">
        <f t="shared" si="94"/>
        <v>-8.6924921839999989</v>
      </c>
    </row>
    <row r="6395" spans="1:18" x14ac:dyDescent="0.25">
      <c r="A6395" s="1">
        <v>63.9</v>
      </c>
      <c r="B6395" s="1">
        <v>7.2836090000000006E-2</v>
      </c>
      <c r="C6395" s="1">
        <v>-4.4791228000000002E-2</v>
      </c>
      <c r="D6395" s="1">
        <v>0</v>
      </c>
      <c r="E6395" s="1">
        <v>0.37972297399999999</v>
      </c>
      <c r="F6395" s="1">
        <v>-0.15066703000000001</v>
      </c>
      <c r="G6395" s="1">
        <v>0.93107376900000005</v>
      </c>
      <c r="H6395" s="1">
        <v>-0.39478142100000002</v>
      </c>
      <c r="O6395" s="1">
        <v>16.536543890000001</v>
      </c>
      <c r="P6395" s="1">
        <v>-0.39478142100000002</v>
      </c>
      <c r="Q6395" s="1">
        <v>16.536543890000001</v>
      </c>
      <c r="R6395" s="1">
        <f t="shared" si="94"/>
        <v>-8.6924921839999989</v>
      </c>
    </row>
    <row r="6396" spans="1:18" x14ac:dyDescent="0.25">
      <c r="A6396" s="1">
        <v>64</v>
      </c>
      <c r="B6396" s="1">
        <v>7.3199534999999996E-2</v>
      </c>
      <c r="C6396" s="1">
        <v>-4.6702391000000003E-2</v>
      </c>
      <c r="D6396" s="1">
        <v>0</v>
      </c>
      <c r="E6396" s="1">
        <v>0.37972297399999999</v>
      </c>
      <c r="F6396" s="1">
        <v>-0.15066703000000001</v>
      </c>
      <c r="G6396" s="1">
        <v>0.93107376900000005</v>
      </c>
      <c r="H6396" s="1">
        <v>-0.39478142100000002</v>
      </c>
      <c r="O6396" s="1">
        <v>16.536543890000001</v>
      </c>
      <c r="P6396" s="1">
        <v>-0.39478142100000002</v>
      </c>
      <c r="Q6396" s="1">
        <v>16.536543890000001</v>
      </c>
      <c r="R6396" s="1">
        <f t="shared" si="94"/>
        <v>-8.6924921839999989</v>
      </c>
    </row>
    <row r="6397" spans="1:18" x14ac:dyDescent="0.25">
      <c r="A6397" s="1">
        <v>64</v>
      </c>
      <c r="B6397" s="1">
        <v>7.3721876000000006E-2</v>
      </c>
      <c r="C6397" s="1">
        <v>-4.8546959000000001E-2</v>
      </c>
      <c r="D6397" s="1">
        <v>0</v>
      </c>
      <c r="E6397" s="1">
        <v>0.37972297399999999</v>
      </c>
      <c r="F6397" s="1">
        <v>-0.15066703000000001</v>
      </c>
      <c r="G6397" s="1">
        <v>0.93107376900000005</v>
      </c>
      <c r="H6397" s="1">
        <v>-0.39478142100000002</v>
      </c>
      <c r="O6397" s="1">
        <v>16.536543890000001</v>
      </c>
      <c r="P6397" s="1">
        <v>-0.39478142100000002</v>
      </c>
      <c r="Q6397" s="1">
        <v>16.536543890000001</v>
      </c>
      <c r="R6397" s="1">
        <f t="shared" si="94"/>
        <v>-8.6924921839999989</v>
      </c>
    </row>
    <row r="6398" spans="1:18" x14ac:dyDescent="0.25">
      <c r="A6398" s="1">
        <v>64</v>
      </c>
      <c r="B6398" s="1">
        <v>7.4412416999999995E-2</v>
      </c>
      <c r="C6398" s="1">
        <v>-5.0325000000000002E-2</v>
      </c>
      <c r="D6398" s="1">
        <v>0</v>
      </c>
      <c r="E6398" s="1">
        <v>0.37972297399999999</v>
      </c>
      <c r="F6398" s="1">
        <v>-0.15066703000000001</v>
      </c>
      <c r="G6398" s="1">
        <v>0.93107376900000005</v>
      </c>
      <c r="H6398" s="1">
        <v>-0.39478142100000002</v>
      </c>
      <c r="O6398" s="1">
        <v>16.536543890000001</v>
      </c>
      <c r="P6398" s="1">
        <v>-0.39478142100000002</v>
      </c>
      <c r="Q6398" s="1">
        <v>16.536543890000001</v>
      </c>
      <c r="R6398" s="1">
        <f t="shared" si="94"/>
        <v>-8.6924921839999989</v>
      </c>
    </row>
    <row r="6399" spans="1:18" x14ac:dyDescent="0.25">
      <c r="A6399" s="1">
        <v>64</v>
      </c>
      <c r="B6399" s="1">
        <v>7.5282679000000005E-2</v>
      </c>
      <c r="C6399" s="1">
        <v>-5.2038651999999998E-2</v>
      </c>
      <c r="D6399" s="1">
        <v>0</v>
      </c>
      <c r="E6399" s="1">
        <v>0.37972297399999999</v>
      </c>
      <c r="F6399" s="1">
        <v>-0.15066703000000001</v>
      </c>
      <c r="G6399" s="1">
        <v>0.93107376900000005</v>
      </c>
      <c r="H6399" s="1">
        <v>-0.39478142100000002</v>
      </c>
      <c r="O6399" s="1">
        <v>16.536543890000001</v>
      </c>
      <c r="P6399" s="1">
        <v>-0.39478142100000002</v>
      </c>
      <c r="Q6399" s="1">
        <v>16.536543890000001</v>
      </c>
      <c r="R6399" s="1">
        <f t="shared" si="94"/>
        <v>-8.6924921839999989</v>
      </c>
    </row>
    <row r="6400" spans="1:18" x14ac:dyDescent="0.25">
      <c r="A6400" s="1">
        <v>64</v>
      </c>
      <c r="B6400" s="1">
        <v>7.6345222000000004E-2</v>
      </c>
      <c r="C6400" s="1">
        <v>-5.3691047999999998E-2</v>
      </c>
      <c r="D6400" s="1">
        <v>0</v>
      </c>
      <c r="E6400" s="1">
        <v>0.37972297399999999</v>
      </c>
      <c r="F6400" s="1">
        <v>-0.15066703000000001</v>
      </c>
      <c r="G6400" s="1">
        <v>0.93107376900000005</v>
      </c>
      <c r="H6400" s="1">
        <v>-0.39478142100000002</v>
      </c>
      <c r="O6400" s="1">
        <v>16.536543890000001</v>
      </c>
      <c r="P6400" s="1">
        <v>-0.39478142100000002</v>
      </c>
      <c r="Q6400" s="1">
        <v>16.536543890000001</v>
      </c>
      <c r="R6400" s="1">
        <f t="shared" si="94"/>
        <v>-8.6924921839999989</v>
      </c>
    </row>
    <row r="6401" spans="1:18" x14ac:dyDescent="0.25">
      <c r="A6401" s="1">
        <v>64</v>
      </c>
      <c r="B6401" s="1">
        <v>7.7612189999999998E-2</v>
      </c>
      <c r="C6401" s="1">
        <v>-5.5284924999999999E-2</v>
      </c>
      <c r="D6401" s="1">
        <v>0</v>
      </c>
      <c r="E6401" s="1">
        <v>0.37972297399999999</v>
      </c>
      <c r="F6401" s="1">
        <v>-0.15066703000000001</v>
      </c>
      <c r="G6401" s="1">
        <v>0.93107376900000005</v>
      </c>
      <c r="H6401" s="1">
        <v>-0.39478142100000002</v>
      </c>
      <c r="O6401" s="1">
        <v>16.536543890000001</v>
      </c>
      <c r="P6401" s="1">
        <v>-0.39478142100000002</v>
      </c>
      <c r="Q6401" s="1">
        <v>16.536543890000001</v>
      </c>
      <c r="R6401" s="1">
        <f t="shared" si="94"/>
        <v>-8.6924921839999989</v>
      </c>
    </row>
    <row r="6402" spans="1:18" x14ac:dyDescent="0.25">
      <c r="A6402" s="1">
        <v>64</v>
      </c>
      <c r="B6402" s="1">
        <v>7.9093690999999994E-2</v>
      </c>
      <c r="C6402" s="1">
        <v>-5.6821367999999997E-2</v>
      </c>
      <c r="D6402" s="1">
        <v>0</v>
      </c>
      <c r="E6402" s="1">
        <v>0.37972297399999999</v>
      </c>
      <c r="F6402" s="1">
        <v>-0.15066703000000001</v>
      </c>
      <c r="G6402" s="1">
        <v>0.93107376900000005</v>
      </c>
      <c r="H6402" s="1">
        <v>-0.39478142100000002</v>
      </c>
      <c r="O6402" s="1">
        <v>16.536543890000001</v>
      </c>
      <c r="P6402" s="1">
        <v>-0.39478142100000002</v>
      </c>
      <c r="Q6402" s="1">
        <v>16.536543890000001</v>
      </c>
      <c r="R6402" s="1">
        <f t="shared" si="94"/>
        <v>-8.6924921839999989</v>
      </c>
    </row>
    <row r="6403" spans="1:18" x14ac:dyDescent="0.25">
      <c r="A6403" s="1">
        <v>64</v>
      </c>
      <c r="B6403" s="1">
        <v>8.0796089000000001E-2</v>
      </c>
      <c r="C6403" s="1">
        <v>-5.8298998999999997E-2</v>
      </c>
      <c r="D6403" s="1">
        <v>0</v>
      </c>
      <c r="E6403" s="1">
        <v>0.391070468</v>
      </c>
      <c r="F6403" s="1">
        <v>-0.1575067</v>
      </c>
      <c r="G6403" s="1">
        <v>0.97140125700000002</v>
      </c>
      <c r="H6403" s="1">
        <v>-0.41106844799999998</v>
      </c>
      <c r="O6403" s="1">
        <v>16.57687138</v>
      </c>
      <c r="P6403" s="1">
        <v>-0.41106844799999998</v>
      </c>
      <c r="Q6403" s="1">
        <v>16.57687138</v>
      </c>
      <c r="R6403" s="1">
        <f t="shared" si="94"/>
        <v>-8.7087792109999995</v>
      </c>
    </row>
    <row r="6404" spans="1:18" x14ac:dyDescent="0.25">
      <c r="A6404" s="1">
        <v>64</v>
      </c>
      <c r="B6404" s="1">
        <v>8.2720437999999993E-2</v>
      </c>
      <c r="C6404" s="1">
        <v>-5.9713760999999997E-2</v>
      </c>
      <c r="D6404" s="1">
        <v>0</v>
      </c>
      <c r="E6404" s="1">
        <v>0.391070468</v>
      </c>
      <c r="F6404" s="1">
        <v>-0.1575067</v>
      </c>
      <c r="G6404" s="1">
        <v>0.97140125700000002</v>
      </c>
      <c r="H6404" s="1">
        <v>-0.41106844799999998</v>
      </c>
      <c r="O6404" s="1">
        <v>16.57687138</v>
      </c>
      <c r="P6404" s="1">
        <v>-0.41106844799999998</v>
      </c>
      <c r="Q6404" s="1">
        <v>16.57687138</v>
      </c>
      <c r="R6404" s="1">
        <f t="shared" si="94"/>
        <v>-8.7087792109999995</v>
      </c>
    </row>
    <row r="6405" spans="1:18" x14ac:dyDescent="0.25">
      <c r="A6405" s="1">
        <v>64</v>
      </c>
      <c r="B6405" s="1">
        <v>8.4861223E-2</v>
      </c>
      <c r="C6405" s="1">
        <v>-6.1059235000000003E-2</v>
      </c>
      <c r="D6405" s="1">
        <v>0</v>
      </c>
      <c r="E6405" s="1">
        <v>0.391070468</v>
      </c>
      <c r="F6405" s="1">
        <v>-0.1575067</v>
      </c>
      <c r="G6405" s="1">
        <v>0.97140125700000002</v>
      </c>
      <c r="H6405" s="1">
        <v>-0.41106844799999998</v>
      </c>
      <c r="O6405" s="1">
        <v>16.57687138</v>
      </c>
      <c r="P6405" s="1">
        <v>-0.41106844799999998</v>
      </c>
      <c r="Q6405" s="1">
        <v>16.57687138</v>
      </c>
      <c r="R6405" s="1">
        <f t="shared" si="94"/>
        <v>-8.7087792109999995</v>
      </c>
    </row>
    <row r="6406" spans="1:18" x14ac:dyDescent="0.25">
      <c r="A6406" s="1">
        <v>64.099999999999994</v>
      </c>
      <c r="B6406" s="1">
        <v>8.7205462999999997E-2</v>
      </c>
      <c r="C6406" s="1">
        <v>-6.2327163999999997E-2</v>
      </c>
      <c r="D6406" s="1">
        <v>0</v>
      </c>
      <c r="E6406" s="1">
        <v>0.391070468</v>
      </c>
      <c r="F6406" s="1">
        <v>-0.1575067</v>
      </c>
      <c r="G6406" s="1">
        <v>0.97140125700000002</v>
      </c>
      <c r="H6406" s="1">
        <v>-0.41106844799999998</v>
      </c>
      <c r="O6406" s="1">
        <v>16.57687138</v>
      </c>
      <c r="P6406" s="1">
        <v>-0.41106844799999998</v>
      </c>
      <c r="Q6406" s="1">
        <v>16.57687138</v>
      </c>
      <c r="R6406" s="1">
        <f t="shared" si="94"/>
        <v>-8.7087792109999995</v>
      </c>
    </row>
    <row r="6407" spans="1:18" x14ac:dyDescent="0.25">
      <c r="A6407" s="1">
        <v>64.099999999999994</v>
      </c>
      <c r="B6407" s="1">
        <v>8.9732400000000004E-2</v>
      </c>
      <c r="C6407" s="1">
        <v>-6.3507913999999999E-2</v>
      </c>
      <c r="D6407" s="1">
        <v>0</v>
      </c>
      <c r="E6407" s="1">
        <v>0.391070468</v>
      </c>
      <c r="F6407" s="1">
        <v>-0.1575067</v>
      </c>
      <c r="G6407" s="1">
        <v>0.97140125700000002</v>
      </c>
      <c r="H6407" s="1">
        <v>-0.41106844799999998</v>
      </c>
      <c r="O6407" s="1">
        <v>16.57687138</v>
      </c>
      <c r="P6407" s="1">
        <v>-0.41106844799999998</v>
      </c>
      <c r="Q6407" s="1">
        <v>16.57687138</v>
      </c>
      <c r="R6407" s="1">
        <f t="shared" si="94"/>
        <v>-8.7087792109999995</v>
      </c>
    </row>
    <row r="6408" spans="1:18" x14ac:dyDescent="0.25">
      <c r="A6408" s="1">
        <v>64.099999999999994</v>
      </c>
      <c r="B6408" s="1">
        <v>9.2414074999999998E-2</v>
      </c>
      <c r="C6408" s="1">
        <v>-6.4590907000000003E-2</v>
      </c>
      <c r="D6408" s="1">
        <v>0</v>
      </c>
      <c r="E6408" s="1">
        <v>0.391070468</v>
      </c>
      <c r="F6408" s="1">
        <v>-0.1575067</v>
      </c>
      <c r="G6408" s="1">
        <v>0.97140125700000002</v>
      </c>
      <c r="H6408" s="1">
        <v>-0.41106844799999998</v>
      </c>
      <c r="O6408" s="1">
        <v>16.57687138</v>
      </c>
      <c r="P6408" s="1">
        <v>-0.41106844799999998</v>
      </c>
      <c r="Q6408" s="1">
        <v>16.57687138</v>
      </c>
      <c r="R6408" s="1">
        <f t="shared" si="94"/>
        <v>-8.7087792109999995</v>
      </c>
    </row>
    <row r="6409" spans="1:18" x14ac:dyDescent="0.25">
      <c r="A6409" s="1">
        <v>64.099999999999994</v>
      </c>
      <c r="B6409" s="1">
        <v>9.5216674000000001E-2</v>
      </c>
      <c r="C6409" s="1">
        <v>-6.5565046000000002E-2</v>
      </c>
      <c r="D6409" s="1">
        <v>0</v>
      </c>
      <c r="E6409" s="1">
        <v>0.391070468</v>
      </c>
      <c r="F6409" s="1">
        <v>-0.1575067</v>
      </c>
      <c r="G6409" s="1">
        <v>0.97140125700000002</v>
      </c>
      <c r="H6409" s="1">
        <v>-0.41106844799999998</v>
      </c>
      <c r="O6409" s="1">
        <v>16.57687138</v>
      </c>
      <c r="P6409" s="1">
        <v>-0.41106844799999998</v>
      </c>
      <c r="Q6409" s="1">
        <v>16.57687138</v>
      </c>
      <c r="R6409" s="1">
        <f t="shared" si="94"/>
        <v>-8.7087792109999995</v>
      </c>
    </row>
    <row r="6410" spans="1:18" x14ac:dyDescent="0.25">
      <c r="A6410" s="1">
        <v>64.099999999999994</v>
      </c>
      <c r="B6410" s="1">
        <v>9.8101974999999994E-2</v>
      </c>
      <c r="C6410" s="1">
        <v>-6.6418958E-2</v>
      </c>
      <c r="D6410" s="1">
        <v>0</v>
      </c>
      <c r="E6410" s="1">
        <v>0.391070468</v>
      </c>
      <c r="F6410" s="1">
        <v>-0.1575067</v>
      </c>
      <c r="G6410" s="1">
        <v>0.97140125700000002</v>
      </c>
      <c r="H6410" s="1">
        <v>-0.41106844799999998</v>
      </c>
      <c r="O6410" s="1">
        <v>16.57687138</v>
      </c>
      <c r="P6410" s="1">
        <v>-0.41106844799999998</v>
      </c>
      <c r="Q6410" s="1">
        <v>16.57687138</v>
      </c>
      <c r="R6410" s="1">
        <f t="shared" si="94"/>
        <v>-8.7087792109999995</v>
      </c>
    </row>
    <row r="6411" spans="1:18" x14ac:dyDescent="0.25">
      <c r="A6411" s="1">
        <v>64.099999999999994</v>
      </c>
      <c r="B6411" s="1">
        <v>0.101028426</v>
      </c>
      <c r="C6411" s="1">
        <v>-6.7141011E-2</v>
      </c>
      <c r="D6411" s="1">
        <v>0</v>
      </c>
      <c r="E6411" s="1">
        <v>0.391070468</v>
      </c>
      <c r="F6411" s="1">
        <v>-0.1575067</v>
      </c>
      <c r="G6411" s="1">
        <v>0.97140125700000002</v>
      </c>
      <c r="H6411" s="1">
        <v>-0.41106844799999998</v>
      </c>
      <c r="O6411" s="1">
        <v>16.57687138</v>
      </c>
      <c r="P6411" s="1">
        <v>-0.41106844799999998</v>
      </c>
      <c r="Q6411" s="1">
        <v>16.57687138</v>
      </c>
      <c r="R6411" s="1">
        <f t="shared" si="94"/>
        <v>-8.7087792109999995</v>
      </c>
    </row>
    <row r="6412" spans="1:18" x14ac:dyDescent="0.25">
      <c r="A6412" s="1">
        <v>64.099999999999994</v>
      </c>
      <c r="B6412" s="1">
        <v>0.103951982</v>
      </c>
      <c r="C6412" s="1">
        <v>-6.7719244999999997E-2</v>
      </c>
      <c r="D6412" s="1">
        <v>0</v>
      </c>
      <c r="E6412" s="1">
        <v>0.391070468</v>
      </c>
      <c r="F6412" s="1">
        <v>-0.1575067</v>
      </c>
      <c r="G6412" s="1">
        <v>0.97140125700000002</v>
      </c>
      <c r="H6412" s="1">
        <v>-0.41106844799999998</v>
      </c>
      <c r="O6412" s="1">
        <v>16.57687138</v>
      </c>
      <c r="P6412" s="1">
        <v>-0.41106844799999998</v>
      </c>
      <c r="Q6412" s="1">
        <v>16.57687138</v>
      </c>
      <c r="R6412" s="1">
        <f t="shared" si="94"/>
        <v>-8.7087792109999995</v>
      </c>
    </row>
    <row r="6413" spans="1:18" x14ac:dyDescent="0.25">
      <c r="A6413" s="1">
        <v>64.099999999999994</v>
      </c>
      <c r="B6413" s="1">
        <v>0.106827041</v>
      </c>
      <c r="C6413" s="1">
        <v>-6.8141240000000006E-2</v>
      </c>
      <c r="D6413" s="1">
        <v>0</v>
      </c>
      <c r="E6413" s="1">
        <v>0.40327487499999998</v>
      </c>
      <c r="F6413" s="1">
        <v>-0.16287027100000001</v>
      </c>
      <c r="G6413" s="1">
        <v>1.012658233</v>
      </c>
      <c r="H6413" s="1">
        <v>-0.427470556</v>
      </c>
      <c r="O6413" s="1">
        <v>16.61812836</v>
      </c>
      <c r="P6413" s="1">
        <v>-0.427470556</v>
      </c>
      <c r="Q6413" s="1">
        <v>16.61812836</v>
      </c>
      <c r="R6413" s="1">
        <f t="shared" si="94"/>
        <v>-8.7251813189999989</v>
      </c>
    </row>
    <row r="6414" spans="1:18" x14ac:dyDescent="0.25">
      <c r="A6414" s="1">
        <v>64.099999999999994</v>
      </c>
      <c r="B6414" s="1">
        <v>0.10960743100000001</v>
      </c>
      <c r="C6414" s="1">
        <v>-6.8393793999999994E-2</v>
      </c>
      <c r="D6414" s="1">
        <v>0</v>
      </c>
      <c r="E6414" s="1">
        <v>0.40327487499999998</v>
      </c>
      <c r="F6414" s="1">
        <v>-0.16287027100000001</v>
      </c>
      <c r="G6414" s="1">
        <v>1.012658233</v>
      </c>
      <c r="H6414" s="1">
        <v>-0.427470556</v>
      </c>
      <c r="O6414" s="1">
        <v>16.61812836</v>
      </c>
      <c r="P6414" s="1">
        <v>-0.427470556</v>
      </c>
      <c r="Q6414" s="1">
        <v>16.61812836</v>
      </c>
      <c r="R6414" s="1">
        <f t="shared" si="94"/>
        <v>-8.7251813189999989</v>
      </c>
    </row>
    <row r="6415" spans="1:18" x14ac:dyDescent="0.25">
      <c r="A6415" s="1">
        <v>64.099999999999994</v>
      </c>
      <c r="B6415" s="1">
        <v>0.11224737899999999</v>
      </c>
      <c r="C6415" s="1">
        <v>-6.8462433000000003E-2</v>
      </c>
      <c r="D6415" s="1">
        <v>0</v>
      </c>
      <c r="E6415" s="1">
        <v>0.40327487499999998</v>
      </c>
      <c r="F6415" s="1">
        <v>-0.16287027100000001</v>
      </c>
      <c r="G6415" s="1">
        <v>1.012658233</v>
      </c>
      <c r="H6415" s="1">
        <v>-0.427470556</v>
      </c>
      <c r="O6415" s="1">
        <v>16.61812836</v>
      </c>
      <c r="P6415" s="1">
        <v>-0.427470556</v>
      </c>
      <c r="Q6415" s="1">
        <v>16.61812836</v>
      </c>
      <c r="R6415" s="1">
        <f t="shared" si="94"/>
        <v>-8.7251813189999989</v>
      </c>
    </row>
    <row r="6416" spans="1:18" x14ac:dyDescent="0.25">
      <c r="A6416" s="1">
        <v>64.2</v>
      </c>
      <c r="B6416" s="1">
        <v>0.114702497</v>
      </c>
      <c r="C6416" s="1">
        <v>-6.8330957999999997E-2</v>
      </c>
      <c r="D6416" s="1">
        <v>0</v>
      </c>
      <c r="E6416" s="1">
        <v>0.40327487499999998</v>
      </c>
      <c r="F6416" s="1">
        <v>-0.16287027100000001</v>
      </c>
      <c r="G6416" s="1">
        <v>1.012658233</v>
      </c>
      <c r="H6416" s="1">
        <v>-0.427470556</v>
      </c>
      <c r="O6416" s="1">
        <v>16.61812836</v>
      </c>
      <c r="P6416" s="1">
        <v>-0.427470556</v>
      </c>
      <c r="Q6416" s="1">
        <v>16.61812836</v>
      </c>
      <c r="R6416" s="1">
        <f t="shared" si="94"/>
        <v>-8.7251813189999989</v>
      </c>
    </row>
    <row r="6417" spans="1:18" x14ac:dyDescent="0.25">
      <c r="A6417" s="1">
        <v>64.2</v>
      </c>
      <c r="B6417" s="1">
        <v>0.11693070999999999</v>
      </c>
      <c r="C6417" s="1">
        <v>-6.7981313000000002E-2</v>
      </c>
      <c r="D6417" s="1">
        <v>0</v>
      </c>
      <c r="E6417" s="1">
        <v>0.40327487499999998</v>
      </c>
      <c r="F6417" s="1">
        <v>-0.16287027100000001</v>
      </c>
      <c r="G6417" s="1">
        <v>1.012658233</v>
      </c>
      <c r="H6417" s="1">
        <v>-0.427470556</v>
      </c>
      <c r="O6417" s="1">
        <v>16.61812836</v>
      </c>
      <c r="P6417" s="1">
        <v>-0.427470556</v>
      </c>
      <c r="Q6417" s="1">
        <v>16.61812836</v>
      </c>
      <c r="R6417" s="1">
        <f t="shared" si="94"/>
        <v>-8.7251813189999989</v>
      </c>
    </row>
    <row r="6418" spans="1:18" x14ac:dyDescent="0.25">
      <c r="A6418" s="1">
        <v>64.2</v>
      </c>
      <c r="B6418" s="1">
        <v>0.118892805</v>
      </c>
      <c r="C6418" s="1">
        <v>-6.7393912E-2</v>
      </c>
      <c r="D6418" s="1">
        <v>0</v>
      </c>
      <c r="E6418" s="1">
        <v>0.40327487499999998</v>
      </c>
      <c r="F6418" s="1">
        <v>-0.16287027100000001</v>
      </c>
      <c r="G6418" s="1">
        <v>1.012658233</v>
      </c>
      <c r="H6418" s="1">
        <v>-0.427470556</v>
      </c>
      <c r="O6418" s="1">
        <v>16.61812836</v>
      </c>
      <c r="P6418" s="1">
        <v>-0.427470556</v>
      </c>
      <c r="Q6418" s="1">
        <v>16.61812836</v>
      </c>
      <c r="R6418" s="1">
        <f t="shared" si="94"/>
        <v>-8.7251813189999989</v>
      </c>
    </row>
    <row r="6419" spans="1:18" x14ac:dyDescent="0.25">
      <c r="A6419" s="1">
        <v>64.2</v>
      </c>
      <c r="B6419" s="1">
        <v>0.120552559</v>
      </c>
      <c r="C6419" s="1">
        <v>-6.6548414E-2</v>
      </c>
      <c r="D6419" s="1">
        <v>0</v>
      </c>
      <c r="E6419" s="1">
        <v>0.40327487499999998</v>
      </c>
      <c r="F6419" s="1">
        <v>-0.16287027100000001</v>
      </c>
      <c r="G6419" s="1">
        <v>1.012658233</v>
      </c>
      <c r="H6419" s="1">
        <v>-0.427470556</v>
      </c>
      <c r="O6419" s="1">
        <v>16.61812836</v>
      </c>
      <c r="P6419" s="1">
        <v>-0.427470556</v>
      </c>
      <c r="Q6419" s="1">
        <v>16.61812836</v>
      </c>
      <c r="R6419" s="1">
        <f t="shared" si="94"/>
        <v>-8.7251813189999989</v>
      </c>
    </row>
    <row r="6420" spans="1:18" x14ac:dyDescent="0.25">
      <c r="A6420" s="1">
        <v>64.2</v>
      </c>
      <c r="B6420" s="1">
        <v>0.121876899</v>
      </c>
      <c r="C6420" s="1">
        <v>-6.5424942E-2</v>
      </c>
      <c r="D6420" s="1">
        <v>0</v>
      </c>
      <c r="E6420" s="1">
        <v>0.40327487499999998</v>
      </c>
      <c r="F6420" s="1">
        <v>-0.16287027100000001</v>
      </c>
      <c r="G6420" s="1">
        <v>1.012658233</v>
      </c>
      <c r="H6420" s="1">
        <v>-0.427470556</v>
      </c>
      <c r="O6420" s="1">
        <v>16.61812836</v>
      </c>
      <c r="P6420" s="1">
        <v>-0.427470556</v>
      </c>
      <c r="Q6420" s="1">
        <v>16.61812836</v>
      </c>
      <c r="R6420" s="1">
        <f t="shared" si="94"/>
        <v>-8.7251813189999989</v>
      </c>
    </row>
    <row r="6421" spans="1:18" x14ac:dyDescent="0.25">
      <c r="A6421" s="1">
        <v>64.2</v>
      </c>
      <c r="B6421" s="1">
        <v>0.122836373</v>
      </c>
      <c r="C6421" s="1">
        <v>-6.4005592E-2</v>
      </c>
      <c r="D6421" s="1">
        <v>0</v>
      </c>
      <c r="E6421" s="1">
        <v>0.40327487499999998</v>
      </c>
      <c r="F6421" s="1">
        <v>-0.16287027100000001</v>
      </c>
      <c r="G6421" s="1">
        <v>1.012658233</v>
      </c>
      <c r="H6421" s="1">
        <v>-0.427470556</v>
      </c>
      <c r="O6421" s="1">
        <v>16.61812836</v>
      </c>
      <c r="P6421" s="1">
        <v>-0.427470556</v>
      </c>
      <c r="Q6421" s="1">
        <v>16.61812836</v>
      </c>
      <c r="R6421" s="1">
        <f t="shared" si="94"/>
        <v>-8.7251813189999989</v>
      </c>
    </row>
    <row r="6422" spans="1:18" x14ac:dyDescent="0.25">
      <c r="A6422" s="1">
        <v>64.2</v>
      </c>
      <c r="B6422" s="1">
        <v>0.12340585699999999</v>
      </c>
      <c r="C6422" s="1">
        <v>-6.2275823000000001E-2</v>
      </c>
      <c r="D6422" s="1">
        <v>0</v>
      </c>
      <c r="E6422" s="1">
        <v>0.40327487499999998</v>
      </c>
      <c r="F6422" s="1">
        <v>-0.16287027100000001</v>
      </c>
      <c r="G6422" s="1">
        <v>1.012658233</v>
      </c>
      <c r="H6422" s="1">
        <v>-0.427470556</v>
      </c>
      <c r="O6422" s="1">
        <v>16.61812836</v>
      </c>
      <c r="P6422" s="1">
        <v>-0.427470556</v>
      </c>
      <c r="Q6422" s="1">
        <v>16.61812836</v>
      </c>
      <c r="R6422" s="1">
        <f t="shared" si="94"/>
        <v>-8.7251813189999989</v>
      </c>
    </row>
    <row r="6423" spans="1:18" x14ac:dyDescent="0.25">
      <c r="A6423" s="1">
        <v>64.2</v>
      </c>
      <c r="B6423" s="1">
        <v>0.12356539900000001</v>
      </c>
      <c r="C6423" s="1">
        <v>-6.0225398999999999E-2</v>
      </c>
      <c r="D6423" s="1">
        <v>0</v>
      </c>
      <c r="E6423" s="1">
        <v>0.41256975800000001</v>
      </c>
      <c r="F6423" s="1">
        <v>-0.16402108200000001</v>
      </c>
      <c r="G6423" s="1">
        <v>1.0544314829999999</v>
      </c>
      <c r="H6423" s="1">
        <v>-0.44356916099999999</v>
      </c>
      <c r="O6423" s="1">
        <v>16.659901609999999</v>
      </c>
      <c r="P6423" s="1">
        <v>-0.44356916099999999</v>
      </c>
      <c r="Q6423" s="1">
        <v>16.659901609999999</v>
      </c>
      <c r="R6423" s="1">
        <f t="shared" si="94"/>
        <v>-8.7412799239999988</v>
      </c>
    </row>
    <row r="6424" spans="1:18" x14ac:dyDescent="0.25">
      <c r="A6424" s="1">
        <v>64.2</v>
      </c>
      <c r="B6424" s="1">
        <v>0.12330118399999999</v>
      </c>
      <c r="C6424" s="1">
        <v>-5.7849022999999999E-2</v>
      </c>
      <c r="D6424" s="1">
        <v>0</v>
      </c>
      <c r="E6424" s="1">
        <v>0.41256975800000001</v>
      </c>
      <c r="F6424" s="1">
        <v>-0.16402108200000001</v>
      </c>
      <c r="G6424" s="1">
        <v>1.0544314829999999</v>
      </c>
      <c r="H6424" s="1">
        <v>-0.44356916099999999</v>
      </c>
      <c r="O6424" s="1">
        <v>16.659901609999999</v>
      </c>
      <c r="P6424" s="1">
        <v>-0.44356916099999999</v>
      </c>
      <c r="Q6424" s="1">
        <v>16.659901609999999</v>
      </c>
      <c r="R6424" s="1">
        <f t="shared" si="94"/>
        <v>-8.7412799239999988</v>
      </c>
    </row>
    <row r="6425" spans="1:18" x14ac:dyDescent="0.25">
      <c r="A6425" s="1">
        <v>64.2</v>
      </c>
      <c r="B6425" s="1">
        <v>0.122606403</v>
      </c>
      <c r="C6425" s="1">
        <v>-5.5146836999999997E-2</v>
      </c>
      <c r="D6425" s="1">
        <v>0</v>
      </c>
      <c r="E6425" s="1">
        <v>0.41256975800000001</v>
      </c>
      <c r="F6425" s="1">
        <v>-0.16402108200000001</v>
      </c>
      <c r="G6425" s="1">
        <v>1.0544314829999999</v>
      </c>
      <c r="H6425" s="1">
        <v>-0.44356916099999999</v>
      </c>
      <c r="O6425" s="1">
        <v>16.659901609999999</v>
      </c>
      <c r="P6425" s="1">
        <v>-0.44356916099999999</v>
      </c>
      <c r="Q6425" s="1">
        <v>16.659901609999999</v>
      </c>
      <c r="R6425" s="1">
        <f t="shared" si="94"/>
        <v>-8.7412799239999988</v>
      </c>
    </row>
    <row r="6426" spans="1:18" x14ac:dyDescent="0.25">
      <c r="A6426" s="1">
        <v>64.3</v>
      </c>
      <c r="B6426" s="1">
        <v>0.12148173399999999</v>
      </c>
      <c r="C6426" s="1">
        <v>-5.2124599000000001E-2</v>
      </c>
      <c r="D6426" s="1">
        <v>0</v>
      </c>
      <c r="E6426" s="1">
        <v>0.41256975800000001</v>
      </c>
      <c r="F6426" s="1">
        <v>-0.16402108200000001</v>
      </c>
      <c r="G6426" s="1">
        <v>1.0544314829999999</v>
      </c>
      <c r="H6426" s="1">
        <v>-0.44356916099999999</v>
      </c>
      <c r="O6426" s="1">
        <v>16.659901609999999</v>
      </c>
      <c r="P6426" s="1">
        <v>-0.44356916099999999</v>
      </c>
      <c r="Q6426" s="1">
        <v>16.659901609999999</v>
      </c>
      <c r="R6426" s="1">
        <f t="shared" si="94"/>
        <v>-8.7412799239999988</v>
      </c>
    </row>
    <row r="6427" spans="1:18" x14ac:dyDescent="0.25">
      <c r="A6427" s="1">
        <v>64.3</v>
      </c>
      <c r="B6427" s="1">
        <v>0.119935258</v>
      </c>
      <c r="C6427" s="1">
        <v>-4.8793558000000001E-2</v>
      </c>
      <c r="D6427" s="1">
        <v>0</v>
      </c>
      <c r="E6427" s="1">
        <v>0.41256975800000001</v>
      </c>
      <c r="F6427" s="1">
        <v>-0.16402108200000001</v>
      </c>
      <c r="G6427" s="1">
        <v>1.0544314829999999</v>
      </c>
      <c r="H6427" s="1">
        <v>-0.44356916099999999</v>
      </c>
      <c r="O6427" s="1">
        <v>16.659901609999999</v>
      </c>
      <c r="P6427" s="1">
        <v>-0.44356916099999999</v>
      </c>
      <c r="Q6427" s="1">
        <v>16.659901609999999</v>
      </c>
      <c r="R6427" s="1">
        <f t="shared" si="94"/>
        <v>-8.7412799239999988</v>
      </c>
    </row>
    <row r="6428" spans="1:18" x14ac:dyDescent="0.25">
      <c r="A6428" s="1">
        <v>64.3</v>
      </c>
      <c r="B6428" s="1">
        <v>0.117981949</v>
      </c>
      <c r="C6428" s="1">
        <v>-4.5170304000000001E-2</v>
      </c>
      <c r="D6428" s="1">
        <v>0</v>
      </c>
      <c r="E6428" s="1">
        <v>0.41256975800000001</v>
      </c>
      <c r="F6428" s="1">
        <v>-0.16402108200000001</v>
      </c>
      <c r="G6428" s="1">
        <v>1.0544314829999999</v>
      </c>
      <c r="H6428" s="1">
        <v>-0.44356916099999999</v>
      </c>
      <c r="O6428" s="1">
        <v>16.659901609999999</v>
      </c>
      <c r="P6428" s="1">
        <v>-0.44356916099999999</v>
      </c>
      <c r="Q6428" s="1">
        <v>16.659901609999999</v>
      </c>
      <c r="R6428" s="1">
        <f t="shared" si="94"/>
        <v>-8.7412799239999988</v>
      </c>
    </row>
    <row r="6429" spans="1:18" x14ac:dyDescent="0.25">
      <c r="A6429" s="1">
        <v>64.3</v>
      </c>
      <c r="B6429" s="1">
        <v>0.115642753</v>
      </c>
      <c r="C6429" s="1">
        <v>-4.1276565000000001E-2</v>
      </c>
      <c r="D6429" s="1">
        <v>0</v>
      </c>
      <c r="E6429" s="1">
        <v>0.41256975800000001</v>
      </c>
      <c r="F6429" s="1">
        <v>-0.16402108200000001</v>
      </c>
      <c r="G6429" s="1">
        <v>1.0544314829999999</v>
      </c>
      <c r="H6429" s="1">
        <v>-0.44356916099999999</v>
      </c>
      <c r="O6429" s="1">
        <v>16.659901609999999</v>
      </c>
      <c r="P6429" s="1">
        <v>-0.44356916099999999</v>
      </c>
      <c r="Q6429" s="1">
        <v>16.659901609999999</v>
      </c>
      <c r="R6429" s="1">
        <f t="shared" si="94"/>
        <v>-8.7412799239999988</v>
      </c>
    </row>
    <row r="6430" spans="1:18" x14ac:dyDescent="0.25">
      <c r="A6430" s="1">
        <v>64.3</v>
      </c>
      <c r="B6430" s="1">
        <v>0.112943164</v>
      </c>
      <c r="C6430" s="1">
        <v>-3.7138738999999997E-2</v>
      </c>
      <c r="D6430" s="1">
        <v>0</v>
      </c>
      <c r="E6430" s="1">
        <v>0.41256975800000001</v>
      </c>
      <c r="F6430" s="1">
        <v>-0.16402108200000001</v>
      </c>
      <c r="G6430" s="1">
        <v>1.0544314829999999</v>
      </c>
      <c r="H6430" s="1">
        <v>-0.44356916099999999</v>
      </c>
      <c r="O6430" s="1">
        <v>16.659901609999999</v>
      </c>
      <c r="P6430" s="1">
        <v>-0.44356916099999999</v>
      </c>
      <c r="Q6430" s="1">
        <v>16.659901609999999</v>
      </c>
      <c r="R6430" s="1">
        <f t="shared" si="94"/>
        <v>-8.7412799239999988</v>
      </c>
    </row>
    <row r="6431" spans="1:18" x14ac:dyDescent="0.25">
      <c r="A6431" s="1">
        <v>64.3</v>
      </c>
      <c r="B6431" s="1">
        <v>0.109911459</v>
      </c>
      <c r="C6431" s="1">
        <v>-3.2787126999999999E-2</v>
      </c>
      <c r="D6431" s="1">
        <v>0</v>
      </c>
      <c r="E6431" s="1">
        <v>0.41256975800000001</v>
      </c>
      <c r="F6431" s="1">
        <v>-0.16402108200000001</v>
      </c>
      <c r="G6431" s="1">
        <v>1.0544314829999999</v>
      </c>
      <c r="H6431" s="1">
        <v>-0.44356916099999999</v>
      </c>
      <c r="O6431" s="1">
        <v>16.659901609999999</v>
      </c>
      <c r="P6431" s="1">
        <v>-0.44356916099999999</v>
      </c>
      <c r="Q6431" s="1">
        <v>16.659901609999999</v>
      </c>
      <c r="R6431" s="1">
        <f t="shared" si="94"/>
        <v>-8.7412799239999988</v>
      </c>
    </row>
    <row r="6432" spans="1:18" x14ac:dyDescent="0.25">
      <c r="A6432" s="1">
        <v>64.3</v>
      </c>
      <c r="B6432" s="1">
        <v>0.10657710400000001</v>
      </c>
      <c r="C6432" s="1">
        <v>-2.8255049000000001E-2</v>
      </c>
      <c r="D6432" s="1">
        <v>0</v>
      </c>
      <c r="E6432" s="1">
        <v>0.41256975800000001</v>
      </c>
      <c r="F6432" s="1">
        <v>-0.16402108200000001</v>
      </c>
      <c r="G6432" s="1">
        <v>1.0544314829999999</v>
      </c>
      <c r="H6432" s="1">
        <v>-0.44356916099999999</v>
      </c>
      <c r="O6432" s="1">
        <v>16.659901609999999</v>
      </c>
      <c r="P6432" s="1">
        <v>-0.44356916099999999</v>
      </c>
      <c r="Q6432" s="1">
        <v>16.659901609999999</v>
      </c>
      <c r="R6432" s="1">
        <f t="shared" si="94"/>
        <v>-8.7412799239999988</v>
      </c>
    </row>
    <row r="6433" spans="1:18" x14ac:dyDescent="0.25">
      <c r="A6433" s="1">
        <v>64.3</v>
      </c>
      <c r="B6433" s="1">
        <v>0.102969986</v>
      </c>
      <c r="C6433" s="1">
        <v>-2.3578196999999999E-2</v>
      </c>
      <c r="D6433" s="1">
        <v>0</v>
      </c>
      <c r="E6433" s="1">
        <v>0.41773250099999998</v>
      </c>
      <c r="F6433" s="1">
        <v>-0.16098605599999999</v>
      </c>
      <c r="G6433" s="1">
        <v>1.096595148</v>
      </c>
      <c r="H6433" s="1">
        <v>-0.45923749400000002</v>
      </c>
      <c r="O6433" s="1">
        <v>16.702065269999999</v>
      </c>
      <c r="P6433" s="1">
        <v>-0.45923749400000002</v>
      </c>
      <c r="Q6433" s="1">
        <v>16.702065269999999</v>
      </c>
      <c r="R6433" s="1">
        <f t="shared" ref="R6433:R6482" si="95">P6433+$N$14</f>
        <v>-8.7569482569999995</v>
      </c>
    </row>
    <row r="6434" spans="1:18" x14ac:dyDescent="0.25">
      <c r="A6434" s="1">
        <v>64.3</v>
      </c>
      <c r="B6434" s="1">
        <v>9.9120980999999997E-2</v>
      </c>
      <c r="C6434" s="1">
        <v>-1.8794577999999999E-2</v>
      </c>
      <c r="D6434" s="1">
        <v>0</v>
      </c>
      <c r="E6434" s="1">
        <v>0.41773250099999998</v>
      </c>
      <c r="F6434" s="1">
        <v>-0.16098605599999999</v>
      </c>
      <c r="G6434" s="1">
        <v>1.096595148</v>
      </c>
      <c r="H6434" s="1">
        <v>-0.45923749400000002</v>
      </c>
      <c r="O6434" s="1">
        <v>16.702065269999999</v>
      </c>
      <c r="P6434" s="1">
        <v>-0.45923749400000002</v>
      </c>
      <c r="Q6434" s="1">
        <v>16.702065269999999</v>
      </c>
      <c r="R6434" s="1">
        <f t="shared" si="95"/>
        <v>-8.7569482569999995</v>
      </c>
    </row>
    <row r="6435" spans="1:18" x14ac:dyDescent="0.25">
      <c r="A6435" s="1">
        <v>64.3</v>
      </c>
      <c r="B6435" s="1">
        <v>9.5063397999999993E-2</v>
      </c>
      <c r="C6435" s="1">
        <v>-1.3944712E-2</v>
      </c>
      <c r="D6435" s="1">
        <v>0</v>
      </c>
      <c r="E6435" s="1">
        <v>0.41773250099999998</v>
      </c>
      <c r="F6435" s="1">
        <v>-0.16098605599999999</v>
      </c>
      <c r="G6435" s="1">
        <v>1.096595148</v>
      </c>
      <c r="H6435" s="1">
        <v>-0.45923749400000002</v>
      </c>
      <c r="O6435" s="1">
        <v>16.702065269999999</v>
      </c>
      <c r="P6435" s="1">
        <v>-0.45923749400000002</v>
      </c>
      <c r="Q6435" s="1">
        <v>16.702065269999999</v>
      </c>
      <c r="R6435" s="1">
        <f t="shared" si="95"/>
        <v>-8.7569482569999995</v>
      </c>
    </row>
    <row r="6436" spans="1:18" x14ac:dyDescent="0.25">
      <c r="A6436" s="1">
        <v>64.400000000000006</v>
      </c>
      <c r="B6436" s="1">
        <v>9.0834260999999999E-2</v>
      </c>
      <c r="C6436" s="1">
        <v>-9.0714929999999999E-3</v>
      </c>
      <c r="D6436" s="1">
        <v>0</v>
      </c>
      <c r="E6436" s="1">
        <v>0.41773250099999998</v>
      </c>
      <c r="F6436" s="1">
        <v>-0.16098605599999999</v>
      </c>
      <c r="G6436" s="1">
        <v>1.096595148</v>
      </c>
      <c r="H6436" s="1">
        <v>-0.45923749400000002</v>
      </c>
      <c r="O6436" s="1">
        <v>16.702065269999999</v>
      </c>
      <c r="P6436" s="1">
        <v>-0.45923749400000002</v>
      </c>
      <c r="Q6436" s="1">
        <v>16.702065269999999</v>
      </c>
      <c r="R6436" s="1">
        <f t="shared" si="95"/>
        <v>-8.7569482569999995</v>
      </c>
    </row>
    <row r="6437" spans="1:18" x14ac:dyDescent="0.25">
      <c r="A6437" s="1">
        <v>64.400000000000006</v>
      </c>
      <c r="B6437" s="1">
        <v>8.6475065000000004E-2</v>
      </c>
      <c r="C6437" s="1">
        <v>-4.2194399999999996E-3</v>
      </c>
      <c r="D6437" s="1">
        <v>0</v>
      </c>
      <c r="E6437" s="1">
        <v>0.41773250099999998</v>
      </c>
      <c r="F6437" s="1">
        <v>-0.16098605599999999</v>
      </c>
      <c r="G6437" s="1">
        <v>1.096595148</v>
      </c>
      <c r="H6437" s="1">
        <v>-0.45923749400000002</v>
      </c>
      <c r="O6437" s="1">
        <v>16.702065269999999</v>
      </c>
      <c r="P6437" s="1">
        <v>-0.45923749400000002</v>
      </c>
      <c r="Q6437" s="1">
        <v>16.702065269999999</v>
      </c>
      <c r="R6437" s="1">
        <f t="shared" si="95"/>
        <v>-8.7569482569999995</v>
      </c>
    </row>
    <row r="6438" spans="1:18" x14ac:dyDescent="0.25">
      <c r="A6438" s="1">
        <v>64.400000000000006</v>
      </c>
      <c r="B6438" s="1">
        <v>8.2032331999999999E-2</v>
      </c>
      <c r="C6438" s="1">
        <v>5.6649000000000001E-4</v>
      </c>
      <c r="D6438" s="1">
        <v>0</v>
      </c>
      <c r="E6438" s="1">
        <v>0.41773250099999998</v>
      </c>
      <c r="F6438" s="1">
        <v>-0.16098605599999999</v>
      </c>
      <c r="G6438" s="1">
        <v>1.096595148</v>
      </c>
      <c r="H6438" s="1">
        <v>-0.45923749400000002</v>
      </c>
      <c r="O6438" s="1">
        <v>16.702065269999999</v>
      </c>
      <c r="P6438" s="1">
        <v>-0.45923749400000002</v>
      </c>
      <c r="Q6438" s="1">
        <v>16.702065269999999</v>
      </c>
      <c r="R6438" s="1">
        <f t="shared" si="95"/>
        <v>-8.7569482569999995</v>
      </c>
    </row>
    <row r="6439" spans="1:18" x14ac:dyDescent="0.25">
      <c r="A6439" s="1">
        <v>64.400000000000006</v>
      </c>
      <c r="B6439" s="1">
        <v>7.7557908999999994E-2</v>
      </c>
      <c r="C6439" s="1">
        <v>5.2422459999999999E-3</v>
      </c>
      <c r="D6439" s="1">
        <v>0</v>
      </c>
      <c r="E6439" s="1">
        <v>0.41773250099999998</v>
      </c>
      <c r="F6439" s="1">
        <v>-0.16098605599999999</v>
      </c>
      <c r="G6439" s="1">
        <v>1.096595148</v>
      </c>
      <c r="H6439" s="1">
        <v>-0.45923749400000002</v>
      </c>
      <c r="O6439" s="1">
        <v>16.702065269999999</v>
      </c>
      <c r="P6439" s="1">
        <v>-0.45923749400000002</v>
      </c>
      <c r="Q6439" s="1">
        <v>16.702065269999999</v>
      </c>
      <c r="R6439" s="1">
        <f t="shared" si="95"/>
        <v>-8.7569482569999995</v>
      </c>
    </row>
    <row r="6440" spans="1:18" x14ac:dyDescent="0.25">
      <c r="A6440" s="1">
        <v>64.400000000000006</v>
      </c>
      <c r="B6440" s="1">
        <v>7.3108268000000004E-2</v>
      </c>
      <c r="C6440" s="1">
        <v>9.7659080000000002E-3</v>
      </c>
      <c r="D6440" s="1">
        <v>0</v>
      </c>
      <c r="E6440" s="1">
        <v>0.41773250099999998</v>
      </c>
      <c r="F6440" s="1">
        <v>-0.16098605599999999</v>
      </c>
      <c r="G6440" s="1">
        <v>1.096595148</v>
      </c>
      <c r="H6440" s="1">
        <v>-0.45923749400000002</v>
      </c>
      <c r="O6440" s="1">
        <v>16.702065269999999</v>
      </c>
      <c r="P6440" s="1">
        <v>-0.45923749400000002</v>
      </c>
      <c r="Q6440" s="1">
        <v>16.702065269999999</v>
      </c>
      <c r="R6440" s="1">
        <f t="shared" si="95"/>
        <v>-8.7569482569999995</v>
      </c>
    </row>
    <row r="6441" spans="1:18" x14ac:dyDescent="0.25">
      <c r="A6441" s="1">
        <v>64.400000000000006</v>
      </c>
      <c r="B6441" s="1">
        <v>6.8742305000000004E-2</v>
      </c>
      <c r="C6441" s="1">
        <v>1.4098671E-2</v>
      </c>
      <c r="D6441" s="1">
        <v>0</v>
      </c>
      <c r="E6441" s="1">
        <v>0.41773250099999998</v>
      </c>
      <c r="F6441" s="1">
        <v>-0.16098605599999999</v>
      </c>
      <c r="G6441" s="1">
        <v>1.096595148</v>
      </c>
      <c r="H6441" s="1">
        <v>-0.45923749400000002</v>
      </c>
      <c r="O6441" s="1">
        <v>16.702065269999999</v>
      </c>
      <c r="P6441" s="1">
        <v>-0.45923749400000002</v>
      </c>
      <c r="Q6441" s="1">
        <v>16.702065269999999</v>
      </c>
      <c r="R6441" s="1">
        <f t="shared" si="95"/>
        <v>-8.7569482569999995</v>
      </c>
    </row>
    <row r="6442" spans="1:18" x14ac:dyDescent="0.25">
      <c r="A6442" s="1">
        <v>64.400000000000006</v>
      </c>
      <c r="B6442" s="1">
        <v>6.4518200999999997E-2</v>
      </c>
      <c r="C6442" s="1">
        <v>1.8205467999999999E-2</v>
      </c>
      <c r="D6442" s="1">
        <v>0</v>
      </c>
      <c r="E6442" s="1">
        <v>0.41773250099999998</v>
      </c>
      <c r="F6442" s="1">
        <v>-0.16098605599999999</v>
      </c>
      <c r="G6442" s="1">
        <v>1.096595148</v>
      </c>
      <c r="H6442" s="1">
        <v>-0.45923749400000002</v>
      </c>
      <c r="O6442" s="1">
        <v>16.702065269999999</v>
      </c>
      <c r="P6442" s="1">
        <v>-0.45923749400000002</v>
      </c>
      <c r="Q6442" s="1">
        <v>16.702065269999999</v>
      </c>
      <c r="R6442" s="1">
        <f t="shared" si="95"/>
        <v>-8.7569482569999995</v>
      </c>
    </row>
    <row r="6443" spans="1:18" x14ac:dyDescent="0.25">
      <c r="A6443" s="1">
        <v>64.400000000000006</v>
      </c>
      <c r="B6443" s="1">
        <v>6.0490519999999999E-2</v>
      </c>
      <c r="C6443" s="1">
        <v>2.2055324000000001E-2</v>
      </c>
      <c r="D6443" s="1">
        <v>0</v>
      </c>
      <c r="E6443" s="1">
        <v>0.42163665099999997</v>
      </c>
      <c r="F6443" s="1">
        <v>-0.15668332500000001</v>
      </c>
      <c r="G6443" s="1">
        <v>1.1392980130000001</v>
      </c>
      <c r="H6443" s="1">
        <v>-0.47457740399999998</v>
      </c>
      <c r="O6443" s="1">
        <v>16.744768140000001</v>
      </c>
      <c r="P6443" s="1">
        <v>-0.47457740399999998</v>
      </c>
      <c r="Q6443" s="1">
        <v>16.744768140000001</v>
      </c>
      <c r="R6443" s="1">
        <f t="shared" si="95"/>
        <v>-8.7722881669999992</v>
      </c>
    </row>
    <row r="6444" spans="1:18" x14ac:dyDescent="0.25">
      <c r="A6444" s="1">
        <v>64.400000000000006</v>
      </c>
      <c r="B6444" s="1">
        <v>5.6708185000000001E-2</v>
      </c>
      <c r="C6444" s="1">
        <v>2.5621568000000001E-2</v>
      </c>
      <c r="D6444" s="1">
        <v>0</v>
      </c>
      <c r="E6444" s="1">
        <v>0.42163665099999997</v>
      </c>
      <c r="F6444" s="1">
        <v>-0.15668332500000001</v>
      </c>
      <c r="G6444" s="1">
        <v>1.1392980130000001</v>
      </c>
      <c r="H6444" s="1">
        <v>-0.47457740399999998</v>
      </c>
      <c r="O6444" s="1">
        <v>16.744768140000001</v>
      </c>
      <c r="P6444" s="1">
        <v>-0.47457740399999998</v>
      </c>
      <c r="Q6444" s="1">
        <v>16.744768140000001</v>
      </c>
      <c r="R6444" s="1">
        <f t="shared" si="95"/>
        <v>-8.7722881669999992</v>
      </c>
    </row>
    <row r="6445" spans="1:18" x14ac:dyDescent="0.25">
      <c r="A6445" s="1">
        <v>64.400000000000006</v>
      </c>
      <c r="B6445" s="1">
        <v>5.3213405999999998E-2</v>
      </c>
      <c r="C6445" s="1">
        <v>2.8881924999999999E-2</v>
      </c>
      <c r="D6445" s="1">
        <v>0</v>
      </c>
      <c r="E6445" s="1">
        <v>0.42163665099999997</v>
      </c>
      <c r="F6445" s="1">
        <v>-0.15668332500000001</v>
      </c>
      <c r="G6445" s="1">
        <v>1.1392980130000001</v>
      </c>
      <c r="H6445" s="1">
        <v>-0.47457740399999998</v>
      </c>
      <c r="O6445" s="1">
        <v>16.744768140000001</v>
      </c>
      <c r="P6445" s="1">
        <v>-0.47457740399999998</v>
      </c>
      <c r="Q6445" s="1">
        <v>16.744768140000001</v>
      </c>
      <c r="R6445" s="1">
        <f t="shared" si="95"/>
        <v>-8.7722881669999992</v>
      </c>
    </row>
    <row r="6446" spans="1:18" x14ac:dyDescent="0.25">
      <c r="A6446" s="1">
        <v>64.5</v>
      </c>
      <c r="B6446" s="1">
        <v>5.0041462000000002E-2</v>
      </c>
      <c r="C6446" s="1">
        <v>3.1818591E-2</v>
      </c>
      <c r="D6446" s="1">
        <v>0</v>
      </c>
      <c r="E6446" s="1">
        <v>0.42163665099999997</v>
      </c>
      <c r="F6446" s="1">
        <v>-0.15668332500000001</v>
      </c>
      <c r="G6446" s="1">
        <v>1.1392980130000001</v>
      </c>
      <c r="H6446" s="1">
        <v>-0.47457740399999998</v>
      </c>
      <c r="O6446" s="1">
        <v>16.744768140000001</v>
      </c>
      <c r="P6446" s="1">
        <v>-0.47457740399999998</v>
      </c>
      <c r="Q6446" s="1">
        <v>16.744768140000001</v>
      </c>
      <c r="R6446" s="1">
        <f t="shared" si="95"/>
        <v>-8.7722881669999992</v>
      </c>
    </row>
    <row r="6447" spans="1:18" x14ac:dyDescent="0.25">
      <c r="A6447" s="1">
        <v>64.5</v>
      </c>
      <c r="B6447" s="1">
        <v>4.7221006000000003E-2</v>
      </c>
      <c r="C6447" s="1">
        <v>3.4418393999999998E-2</v>
      </c>
      <c r="D6447" s="1">
        <v>0</v>
      </c>
      <c r="E6447" s="1">
        <v>0.42163665099999997</v>
      </c>
      <c r="F6447" s="1">
        <v>-0.15668332500000001</v>
      </c>
      <c r="G6447" s="1">
        <v>1.1392980130000001</v>
      </c>
      <c r="H6447" s="1">
        <v>-0.47457740399999998</v>
      </c>
      <c r="O6447" s="1">
        <v>16.744768140000001</v>
      </c>
      <c r="P6447" s="1">
        <v>-0.47457740399999998</v>
      </c>
      <c r="Q6447" s="1">
        <v>16.744768140000001</v>
      </c>
      <c r="R6447" s="1">
        <f t="shared" si="95"/>
        <v>-8.7722881669999992</v>
      </c>
    </row>
    <row r="6448" spans="1:18" x14ac:dyDescent="0.25">
      <c r="A6448" s="1">
        <v>64.5</v>
      </c>
      <c r="B6448" s="1">
        <v>4.4774555000000001E-2</v>
      </c>
      <c r="C6448" s="1">
        <v>3.6673088999999999E-2</v>
      </c>
      <c r="D6448" s="1">
        <v>0</v>
      </c>
      <c r="E6448" s="1">
        <v>0.42163665099999997</v>
      </c>
      <c r="F6448" s="1">
        <v>-0.15668332500000001</v>
      </c>
      <c r="G6448" s="1">
        <v>1.1392980130000001</v>
      </c>
      <c r="H6448" s="1">
        <v>-0.47457740399999998</v>
      </c>
      <c r="O6448" s="1">
        <v>16.744768140000001</v>
      </c>
      <c r="P6448" s="1">
        <v>-0.47457740399999998</v>
      </c>
      <c r="Q6448" s="1">
        <v>16.744768140000001</v>
      </c>
      <c r="R6448" s="1">
        <f t="shared" si="95"/>
        <v>-8.7722881669999992</v>
      </c>
    </row>
    <row r="6449" spans="1:18" x14ac:dyDescent="0.25">
      <c r="A6449" s="1">
        <v>64.5</v>
      </c>
      <c r="B6449" s="1">
        <v>4.2718798000000002E-2</v>
      </c>
      <c r="C6449" s="1">
        <v>3.8579707999999997E-2</v>
      </c>
      <c r="D6449" s="1">
        <v>0</v>
      </c>
      <c r="E6449" s="1">
        <v>0.42163665099999997</v>
      </c>
      <c r="F6449" s="1">
        <v>-0.15668332500000001</v>
      </c>
      <c r="G6449" s="1">
        <v>1.1392980130000001</v>
      </c>
      <c r="H6449" s="1">
        <v>-0.47457740399999998</v>
      </c>
      <c r="O6449" s="1">
        <v>16.744768140000001</v>
      </c>
      <c r="P6449" s="1">
        <v>-0.47457740399999998</v>
      </c>
      <c r="Q6449" s="1">
        <v>16.744768140000001</v>
      </c>
      <c r="R6449" s="1">
        <f t="shared" si="95"/>
        <v>-8.7722881669999992</v>
      </c>
    </row>
    <row r="6450" spans="1:18" x14ac:dyDescent="0.25">
      <c r="A6450" s="1">
        <v>64.5</v>
      </c>
      <c r="B6450" s="1">
        <v>4.1064545000000001E-2</v>
      </c>
      <c r="C6450" s="1">
        <v>4.0140631000000003E-2</v>
      </c>
      <c r="D6450" s="1">
        <v>0</v>
      </c>
      <c r="E6450" s="1">
        <v>0.42163665099999997</v>
      </c>
      <c r="F6450" s="1">
        <v>-0.15668332500000001</v>
      </c>
      <c r="G6450" s="1">
        <v>1.1392980130000001</v>
      </c>
      <c r="H6450" s="1">
        <v>-0.47457740399999998</v>
      </c>
      <c r="O6450" s="1">
        <v>16.744768140000001</v>
      </c>
      <c r="P6450" s="1">
        <v>-0.47457740399999998</v>
      </c>
      <c r="Q6450" s="1">
        <v>16.744768140000001</v>
      </c>
      <c r="R6450" s="1">
        <f t="shared" si="95"/>
        <v>-8.7722881669999992</v>
      </c>
    </row>
    <row r="6451" spans="1:18" x14ac:dyDescent="0.25">
      <c r="A6451" s="1">
        <v>64.5</v>
      </c>
      <c r="B6451" s="1">
        <v>3.9816467000000001E-2</v>
      </c>
      <c r="C6451" s="1">
        <v>4.1363122000000002E-2</v>
      </c>
      <c r="D6451" s="1">
        <v>0</v>
      </c>
      <c r="E6451" s="1">
        <v>0.42163665099999997</v>
      </c>
      <c r="F6451" s="1">
        <v>-0.15668332500000001</v>
      </c>
      <c r="G6451" s="1">
        <v>1.1392980130000001</v>
      </c>
      <c r="H6451" s="1">
        <v>-0.47457740399999998</v>
      </c>
      <c r="O6451" s="1">
        <v>16.744768140000001</v>
      </c>
      <c r="P6451" s="1">
        <v>-0.47457740399999998</v>
      </c>
      <c r="Q6451" s="1">
        <v>16.744768140000001</v>
      </c>
      <c r="R6451" s="1">
        <f t="shared" si="95"/>
        <v>-8.7722881669999992</v>
      </c>
    </row>
    <row r="6452" spans="1:18" x14ac:dyDescent="0.25">
      <c r="A6452" s="1">
        <v>64.5</v>
      </c>
      <c r="B6452" s="1">
        <v>3.8972713999999999E-2</v>
      </c>
      <c r="C6452" s="1">
        <v>4.2258547E-2</v>
      </c>
      <c r="D6452" s="1">
        <v>0</v>
      </c>
      <c r="E6452" s="1">
        <v>0.42163665099999997</v>
      </c>
      <c r="F6452" s="1">
        <v>-0.15668332500000001</v>
      </c>
      <c r="G6452" s="1">
        <v>1.1392980130000001</v>
      </c>
      <c r="H6452" s="1">
        <v>-0.47457740399999998</v>
      </c>
      <c r="O6452" s="1">
        <v>16.744768140000001</v>
      </c>
      <c r="P6452" s="1">
        <v>-0.47457740399999998</v>
      </c>
      <c r="Q6452" s="1">
        <v>16.744768140000001</v>
      </c>
      <c r="R6452" s="1">
        <f t="shared" si="95"/>
        <v>-8.7722881669999992</v>
      </c>
    </row>
    <row r="6453" spans="1:18" x14ac:dyDescent="0.25">
      <c r="A6453" s="1">
        <v>64.5</v>
      </c>
      <c r="B6453" s="1">
        <v>3.8524268E-2</v>
      </c>
      <c r="C6453" s="1">
        <v>4.2841729000000002E-2</v>
      </c>
      <c r="D6453" s="1">
        <v>0</v>
      </c>
      <c r="E6453" s="1">
        <v>0.42702865600000001</v>
      </c>
      <c r="F6453" s="1">
        <v>-0.15339909600000001</v>
      </c>
      <c r="G6453" s="1">
        <v>1.182677983</v>
      </c>
      <c r="H6453" s="1">
        <v>-0.489749822</v>
      </c>
      <c r="O6453" s="1">
        <v>16.788148110000002</v>
      </c>
      <c r="P6453" s="1">
        <v>-0.489749822</v>
      </c>
      <c r="Q6453" s="1">
        <v>16.788148110000002</v>
      </c>
      <c r="R6453" s="1">
        <f t="shared" si="95"/>
        <v>-8.7874605849999998</v>
      </c>
    </row>
    <row r="6454" spans="1:18" x14ac:dyDescent="0.25">
      <c r="A6454" s="1">
        <v>64.5</v>
      </c>
      <c r="B6454" s="1">
        <v>3.8454328000000003E-2</v>
      </c>
      <c r="C6454" s="1">
        <v>4.313053E-2</v>
      </c>
      <c r="D6454" s="1">
        <v>0</v>
      </c>
      <c r="E6454" s="1">
        <v>0.42702865600000001</v>
      </c>
      <c r="F6454" s="1">
        <v>-0.15339909600000001</v>
      </c>
      <c r="G6454" s="1">
        <v>1.182677983</v>
      </c>
      <c r="H6454" s="1">
        <v>-0.489749822</v>
      </c>
      <c r="O6454" s="1">
        <v>16.788148110000002</v>
      </c>
      <c r="P6454" s="1">
        <v>-0.489749822</v>
      </c>
      <c r="Q6454" s="1">
        <v>16.788148110000002</v>
      </c>
      <c r="R6454" s="1">
        <f t="shared" si="95"/>
        <v>-8.7874605849999998</v>
      </c>
    </row>
    <row r="6455" spans="1:18" x14ac:dyDescent="0.25">
      <c r="A6455" s="1">
        <v>64.5</v>
      </c>
      <c r="B6455" s="1">
        <v>3.8738308999999999E-2</v>
      </c>
      <c r="C6455" s="1">
        <v>4.3145452000000001E-2</v>
      </c>
      <c r="D6455" s="1">
        <v>0</v>
      </c>
      <c r="E6455" s="1">
        <v>0.42702865600000001</v>
      </c>
      <c r="F6455" s="1">
        <v>-0.15339909600000001</v>
      </c>
      <c r="G6455" s="1">
        <v>1.182677983</v>
      </c>
      <c r="H6455" s="1">
        <v>-0.489749822</v>
      </c>
      <c r="O6455" s="1">
        <v>16.788148110000002</v>
      </c>
      <c r="P6455" s="1">
        <v>-0.489749822</v>
      </c>
      <c r="Q6455" s="1">
        <v>16.788148110000002</v>
      </c>
      <c r="R6455" s="1">
        <f t="shared" si="95"/>
        <v>-8.7874605849999998</v>
      </c>
    </row>
    <row r="6456" spans="1:18" x14ac:dyDescent="0.25">
      <c r="A6456" s="1">
        <v>64.599999999999994</v>
      </c>
      <c r="B6456" s="1">
        <v>3.9344685999999997E-2</v>
      </c>
      <c r="C6456" s="1">
        <v>4.2909164E-2</v>
      </c>
      <c r="D6456" s="1">
        <v>0</v>
      </c>
      <c r="E6456" s="1">
        <v>0.42702865600000001</v>
      </c>
      <c r="F6456" s="1">
        <v>-0.15339909600000001</v>
      </c>
      <c r="G6456" s="1">
        <v>1.182677983</v>
      </c>
      <c r="H6456" s="1">
        <v>-0.489749822</v>
      </c>
      <c r="O6456" s="1">
        <v>16.788148110000002</v>
      </c>
      <c r="P6456" s="1">
        <v>-0.489749822</v>
      </c>
      <c r="Q6456" s="1">
        <v>16.788148110000002</v>
      </c>
      <c r="R6456" s="1">
        <f t="shared" si="95"/>
        <v>-8.7874605849999998</v>
      </c>
    </row>
    <row r="6457" spans="1:18" x14ac:dyDescent="0.25">
      <c r="A6457" s="1">
        <v>64.599999999999994</v>
      </c>
      <c r="B6457" s="1">
        <v>4.0236572999999998E-2</v>
      </c>
      <c r="C6457" s="1">
        <v>4.2445997999999999E-2</v>
      </c>
      <c r="D6457" s="1">
        <v>0</v>
      </c>
      <c r="E6457" s="1">
        <v>0.42702865600000001</v>
      </c>
      <c r="F6457" s="1">
        <v>-0.15339909600000001</v>
      </c>
      <c r="G6457" s="1">
        <v>1.182677983</v>
      </c>
      <c r="H6457" s="1">
        <v>-0.489749822</v>
      </c>
      <c r="O6457" s="1">
        <v>16.788148110000002</v>
      </c>
      <c r="P6457" s="1">
        <v>-0.489749822</v>
      </c>
      <c r="Q6457" s="1">
        <v>16.788148110000002</v>
      </c>
      <c r="R6457" s="1">
        <f t="shared" si="95"/>
        <v>-8.7874605849999998</v>
      </c>
    </row>
    <row r="6458" spans="1:18" x14ac:dyDescent="0.25">
      <c r="A6458" s="1">
        <v>64.599999999999994</v>
      </c>
      <c r="B6458" s="1">
        <v>4.1373831E-2</v>
      </c>
      <c r="C6458" s="1">
        <v>4.1781488999999998E-2</v>
      </c>
      <c r="D6458" s="1">
        <v>0</v>
      </c>
      <c r="E6458" s="1">
        <v>0.42702865600000001</v>
      </c>
      <c r="F6458" s="1">
        <v>-0.15339909600000001</v>
      </c>
      <c r="G6458" s="1">
        <v>1.182677983</v>
      </c>
      <c r="H6458" s="1">
        <v>-0.489749822</v>
      </c>
      <c r="O6458" s="1">
        <v>16.788148110000002</v>
      </c>
      <c r="P6458" s="1">
        <v>-0.489749822</v>
      </c>
      <c r="Q6458" s="1">
        <v>16.788148110000002</v>
      </c>
      <c r="R6458" s="1">
        <f t="shared" si="95"/>
        <v>-8.7874605849999998</v>
      </c>
    </row>
    <row r="6459" spans="1:18" x14ac:dyDescent="0.25">
      <c r="A6459" s="1">
        <v>64.599999999999994</v>
      </c>
      <c r="B6459" s="1">
        <v>4.2715386000000001E-2</v>
      </c>
      <c r="C6459" s="1">
        <v>4.0941936999999998E-2</v>
      </c>
      <c r="D6459" s="1">
        <v>0</v>
      </c>
      <c r="E6459" s="1">
        <v>0.42702865600000001</v>
      </c>
      <c r="F6459" s="1">
        <v>-0.15339909600000001</v>
      </c>
      <c r="G6459" s="1">
        <v>1.182677983</v>
      </c>
      <c r="H6459" s="1">
        <v>-0.489749822</v>
      </c>
      <c r="O6459" s="1">
        <v>16.788148110000002</v>
      </c>
      <c r="P6459" s="1">
        <v>-0.489749822</v>
      </c>
      <c r="Q6459" s="1">
        <v>16.788148110000002</v>
      </c>
      <c r="R6459" s="1">
        <f t="shared" si="95"/>
        <v>-8.7874605849999998</v>
      </c>
    </row>
    <row r="6460" spans="1:18" x14ac:dyDescent="0.25">
      <c r="A6460" s="1">
        <v>64.599999999999994</v>
      </c>
      <c r="B6460" s="1">
        <v>4.4221274999999997E-2</v>
      </c>
      <c r="C6460" s="1">
        <v>3.9953678999999999E-2</v>
      </c>
      <c r="D6460" s="1">
        <v>0</v>
      </c>
      <c r="E6460" s="1">
        <v>0.42702865600000001</v>
      </c>
      <c r="F6460" s="1">
        <v>-0.15339909600000001</v>
      </c>
      <c r="G6460" s="1">
        <v>1.182677983</v>
      </c>
      <c r="H6460" s="1">
        <v>-0.489749822</v>
      </c>
      <c r="O6460" s="1">
        <v>16.788148110000002</v>
      </c>
      <c r="P6460" s="1">
        <v>-0.489749822</v>
      </c>
      <c r="Q6460" s="1">
        <v>16.788148110000002</v>
      </c>
      <c r="R6460" s="1">
        <f t="shared" si="95"/>
        <v>-8.7874605849999998</v>
      </c>
    </row>
    <row r="6461" spans="1:18" x14ac:dyDescent="0.25">
      <c r="A6461" s="1">
        <v>64.599999999999994</v>
      </c>
      <c r="B6461" s="1">
        <v>4.5854079999999998E-2</v>
      </c>
      <c r="C6461" s="1">
        <v>3.8841986000000002E-2</v>
      </c>
      <c r="D6461" s="1">
        <v>0</v>
      </c>
      <c r="E6461" s="1">
        <v>0.42702865600000001</v>
      </c>
      <c r="F6461" s="1">
        <v>-0.15339909600000001</v>
      </c>
      <c r="G6461" s="1">
        <v>1.182677983</v>
      </c>
      <c r="H6461" s="1">
        <v>-0.489749822</v>
      </c>
      <c r="O6461" s="1">
        <v>16.788148110000002</v>
      </c>
      <c r="P6461" s="1">
        <v>-0.489749822</v>
      </c>
      <c r="Q6461" s="1">
        <v>16.788148110000002</v>
      </c>
      <c r="R6461" s="1">
        <f t="shared" si="95"/>
        <v>-8.7874605849999998</v>
      </c>
    </row>
    <row r="6462" spans="1:18" x14ac:dyDescent="0.25">
      <c r="A6462" s="1">
        <v>64.599999999999994</v>
      </c>
      <c r="B6462" s="1">
        <v>4.7579569000000002E-2</v>
      </c>
      <c r="C6462" s="1">
        <v>3.7629827999999997E-2</v>
      </c>
      <c r="D6462" s="1">
        <v>0</v>
      </c>
      <c r="E6462" s="1">
        <v>0.42702865600000001</v>
      </c>
      <c r="F6462" s="1">
        <v>-0.15339909600000001</v>
      </c>
      <c r="G6462" s="1">
        <v>1.182677983</v>
      </c>
      <c r="H6462" s="1">
        <v>-0.489749822</v>
      </c>
      <c r="O6462" s="1">
        <v>16.788148110000002</v>
      </c>
      <c r="P6462" s="1">
        <v>-0.489749822</v>
      </c>
      <c r="Q6462" s="1">
        <v>16.788148110000002</v>
      </c>
      <c r="R6462" s="1">
        <f t="shared" si="95"/>
        <v>-8.7874605849999998</v>
      </c>
    </row>
    <row r="6463" spans="1:18" x14ac:dyDescent="0.25">
      <c r="A6463" s="1">
        <v>64.599999999999994</v>
      </c>
      <c r="B6463" s="1">
        <v>4.9366656000000002E-2</v>
      </c>
      <c r="C6463" s="1">
        <v>3.6336867000000002E-2</v>
      </c>
      <c r="D6463" s="1">
        <v>0</v>
      </c>
      <c r="E6463" s="1">
        <v>0.43379969499999999</v>
      </c>
      <c r="F6463" s="1">
        <v>-0.15172418100000001</v>
      </c>
      <c r="G6463" s="1">
        <v>1.2266875269999999</v>
      </c>
      <c r="H6463" s="1">
        <v>-0.50494969000000001</v>
      </c>
      <c r="O6463" s="1">
        <v>16.832157649999999</v>
      </c>
      <c r="P6463" s="1">
        <v>-0.50494969000000001</v>
      </c>
      <c r="Q6463" s="1">
        <v>16.832157649999999</v>
      </c>
      <c r="R6463" s="1">
        <f t="shared" si="95"/>
        <v>-8.8026604529999997</v>
      </c>
    </row>
    <row r="6464" spans="1:18" x14ac:dyDescent="0.25">
      <c r="A6464" s="1">
        <v>64.599999999999994</v>
      </c>
      <c r="B6464" s="1">
        <v>5.1186976000000002E-2</v>
      </c>
      <c r="C6464" s="1">
        <v>3.4979045E-2</v>
      </c>
      <c r="D6464" s="1">
        <v>0</v>
      </c>
      <c r="E6464" s="1">
        <v>0.43379969499999999</v>
      </c>
      <c r="F6464" s="1">
        <v>-0.15172418100000001</v>
      </c>
      <c r="G6464" s="1">
        <v>1.2266875269999999</v>
      </c>
      <c r="H6464" s="1">
        <v>-0.50494969000000001</v>
      </c>
      <c r="O6464" s="1">
        <v>16.832157649999999</v>
      </c>
      <c r="P6464" s="1">
        <v>-0.50494969000000001</v>
      </c>
      <c r="Q6464" s="1">
        <v>16.832157649999999</v>
      </c>
      <c r="R6464" s="1">
        <f t="shared" si="95"/>
        <v>-8.8026604529999997</v>
      </c>
    </row>
    <row r="6465" spans="1:18" x14ac:dyDescent="0.25">
      <c r="A6465" s="1">
        <v>64.599999999999994</v>
      </c>
      <c r="B6465" s="1">
        <v>5.3014522000000001E-2</v>
      </c>
      <c r="C6465" s="1">
        <v>3.3568828000000002E-2</v>
      </c>
      <c r="D6465" s="1">
        <v>0</v>
      </c>
      <c r="E6465" s="1">
        <v>0.43379969499999999</v>
      </c>
      <c r="F6465" s="1">
        <v>-0.15172418100000001</v>
      </c>
      <c r="G6465" s="1">
        <v>1.2266875269999999</v>
      </c>
      <c r="H6465" s="1">
        <v>-0.50494969000000001</v>
      </c>
      <c r="O6465" s="1">
        <v>16.832157649999999</v>
      </c>
      <c r="P6465" s="1">
        <v>-0.50494969000000001</v>
      </c>
      <c r="Q6465" s="1">
        <v>16.832157649999999</v>
      </c>
      <c r="R6465" s="1">
        <f t="shared" si="95"/>
        <v>-8.8026604529999997</v>
      </c>
    </row>
    <row r="6466" spans="1:18" x14ac:dyDescent="0.25">
      <c r="A6466" s="1">
        <v>64.7</v>
      </c>
      <c r="B6466" s="1">
        <v>5.4825578999999999E-2</v>
      </c>
      <c r="C6466" s="1">
        <v>3.211576E-2</v>
      </c>
      <c r="D6466" s="1">
        <v>0</v>
      </c>
      <c r="E6466" s="1">
        <v>0.43379969499999999</v>
      </c>
      <c r="F6466" s="1">
        <v>-0.15172418100000001</v>
      </c>
      <c r="G6466" s="1">
        <v>1.2266875269999999</v>
      </c>
      <c r="H6466" s="1">
        <v>-0.50494969000000001</v>
      </c>
      <c r="O6466" s="1">
        <v>16.832157649999999</v>
      </c>
      <c r="P6466" s="1">
        <v>-0.50494969000000001</v>
      </c>
      <c r="Q6466" s="1">
        <v>16.832157649999999</v>
      </c>
      <c r="R6466" s="1">
        <f t="shared" si="95"/>
        <v>-8.8026604529999997</v>
      </c>
    </row>
    <row r="6467" spans="1:18" x14ac:dyDescent="0.25">
      <c r="A6467" s="1">
        <v>64.7</v>
      </c>
      <c r="B6467" s="1">
        <v>5.6598858000000002E-2</v>
      </c>
      <c r="C6467" s="1">
        <v>3.0626985999999998E-2</v>
      </c>
      <c r="D6467" s="1">
        <v>0</v>
      </c>
      <c r="E6467" s="1">
        <v>0.43379969499999999</v>
      </c>
      <c r="F6467" s="1">
        <v>-0.15172418100000001</v>
      </c>
      <c r="G6467" s="1">
        <v>1.2266875269999999</v>
      </c>
      <c r="H6467" s="1">
        <v>-0.50494969000000001</v>
      </c>
      <c r="O6467" s="1">
        <v>16.832157649999999</v>
      </c>
      <c r="P6467" s="1">
        <v>-0.50494969000000001</v>
      </c>
      <c r="Q6467" s="1">
        <v>16.832157649999999</v>
      </c>
      <c r="R6467" s="1">
        <f t="shared" si="95"/>
        <v>-8.8026604529999997</v>
      </c>
    </row>
    <row r="6468" spans="1:18" x14ac:dyDescent="0.25">
      <c r="A6468" s="1">
        <v>64.7</v>
      </c>
      <c r="B6468" s="1">
        <v>5.8315486999999999E-2</v>
      </c>
      <c r="C6468" s="1">
        <v>2.9107546000000002E-2</v>
      </c>
      <c r="D6468" s="1">
        <v>0</v>
      </c>
      <c r="E6468" s="1">
        <v>0.43379969499999999</v>
      </c>
      <c r="F6468" s="1">
        <v>-0.15172418100000001</v>
      </c>
      <c r="G6468" s="1">
        <v>1.2266875269999999</v>
      </c>
      <c r="H6468" s="1">
        <v>-0.50494969000000001</v>
      </c>
      <c r="O6468" s="1">
        <v>16.832157649999999</v>
      </c>
      <c r="P6468" s="1">
        <v>-0.50494969000000001</v>
      </c>
      <c r="Q6468" s="1">
        <v>16.832157649999999</v>
      </c>
      <c r="R6468" s="1">
        <f t="shared" si="95"/>
        <v>-8.8026604529999997</v>
      </c>
    </row>
    <row r="6469" spans="1:18" x14ac:dyDescent="0.25">
      <c r="A6469" s="1">
        <v>64.7</v>
      </c>
      <c r="B6469" s="1">
        <v>5.9958596000000003E-2</v>
      </c>
      <c r="C6469" s="1">
        <v>2.7560405E-2</v>
      </c>
      <c r="D6469" s="1">
        <v>0</v>
      </c>
      <c r="E6469" s="1">
        <v>0.43379969499999999</v>
      </c>
      <c r="F6469" s="1">
        <v>-0.15172418100000001</v>
      </c>
      <c r="G6469" s="1">
        <v>1.2266875269999999</v>
      </c>
      <c r="H6469" s="1">
        <v>-0.50494969000000001</v>
      </c>
      <c r="O6469" s="1">
        <v>16.832157649999999</v>
      </c>
      <c r="P6469" s="1">
        <v>-0.50494969000000001</v>
      </c>
      <c r="Q6469" s="1">
        <v>16.832157649999999</v>
      </c>
      <c r="R6469" s="1">
        <f t="shared" si="95"/>
        <v>-8.8026604529999997</v>
      </c>
    </row>
    <row r="6470" spans="1:18" x14ac:dyDescent="0.25">
      <c r="A6470" s="1">
        <v>64.7</v>
      </c>
      <c r="B6470" s="1">
        <v>6.151247E-2</v>
      </c>
      <c r="C6470" s="1">
        <v>2.5986408999999999E-2</v>
      </c>
      <c r="D6470" s="1">
        <v>0</v>
      </c>
      <c r="E6470" s="1">
        <v>0.43379969499999999</v>
      </c>
      <c r="F6470" s="1">
        <v>-0.15172418100000001</v>
      </c>
      <c r="G6470" s="1">
        <v>1.2266875269999999</v>
      </c>
      <c r="H6470" s="1">
        <v>-0.50494969000000001</v>
      </c>
      <c r="O6470" s="1">
        <v>16.832157649999999</v>
      </c>
      <c r="P6470" s="1">
        <v>-0.50494969000000001</v>
      </c>
      <c r="Q6470" s="1">
        <v>16.832157649999999</v>
      </c>
      <c r="R6470" s="1">
        <f t="shared" si="95"/>
        <v>-8.8026604529999997</v>
      </c>
    </row>
    <row r="6471" spans="1:18" x14ac:dyDescent="0.25">
      <c r="A6471" s="1">
        <v>64.7</v>
      </c>
      <c r="B6471" s="1">
        <v>6.296156E-2</v>
      </c>
      <c r="C6471" s="1">
        <v>2.4384429999999999E-2</v>
      </c>
      <c r="D6471" s="1">
        <v>0</v>
      </c>
      <c r="E6471" s="1">
        <v>0.43379969499999999</v>
      </c>
      <c r="F6471" s="1">
        <v>-0.15172418100000001</v>
      </c>
      <c r="G6471" s="1">
        <v>1.2266875269999999</v>
      </c>
      <c r="H6471" s="1">
        <v>-0.50494969000000001</v>
      </c>
      <c r="O6471" s="1">
        <v>16.832157649999999</v>
      </c>
      <c r="P6471" s="1">
        <v>-0.50494969000000001</v>
      </c>
      <c r="Q6471" s="1">
        <v>16.832157649999999</v>
      </c>
      <c r="R6471" s="1">
        <f t="shared" si="95"/>
        <v>-8.8026604529999997</v>
      </c>
    </row>
    <row r="6472" spans="1:18" x14ac:dyDescent="0.25">
      <c r="A6472" s="1">
        <v>64.7</v>
      </c>
      <c r="B6472" s="1">
        <v>6.4289708000000001E-2</v>
      </c>
      <c r="C6472" s="1">
        <v>2.2751846999999999E-2</v>
      </c>
      <c r="D6472" s="1">
        <v>0</v>
      </c>
      <c r="E6472" s="1">
        <v>0.43379969499999999</v>
      </c>
      <c r="F6472" s="1">
        <v>-0.15172418100000001</v>
      </c>
      <c r="G6472" s="1">
        <v>1.2266875269999999</v>
      </c>
      <c r="H6472" s="1">
        <v>-0.50494969000000001</v>
      </c>
      <c r="O6472" s="1">
        <v>16.832157649999999</v>
      </c>
      <c r="P6472" s="1">
        <v>-0.50494969000000001</v>
      </c>
      <c r="Q6472" s="1">
        <v>16.832157649999999</v>
      </c>
      <c r="R6472" s="1">
        <f t="shared" si="95"/>
        <v>-8.8026604529999997</v>
      </c>
    </row>
    <row r="6473" spans="1:18" x14ac:dyDescent="0.25">
      <c r="A6473" s="1">
        <v>64.7</v>
      </c>
      <c r="B6473" s="1">
        <v>6.5479851000000006E-2</v>
      </c>
      <c r="C6473" s="1">
        <v>2.1085323999999999E-2</v>
      </c>
      <c r="D6473" s="1">
        <v>0</v>
      </c>
      <c r="E6473" s="1">
        <v>0.44009543600000001</v>
      </c>
      <c r="F6473" s="1">
        <v>-0.151998681</v>
      </c>
      <c r="G6473" s="1">
        <v>1.2266875269999999</v>
      </c>
      <c r="H6473" s="1">
        <v>-0.50494969000000001</v>
      </c>
      <c r="O6473" s="1">
        <v>16.832157649999999</v>
      </c>
      <c r="P6473" s="1">
        <v>-0.50494969000000001</v>
      </c>
      <c r="Q6473" s="1">
        <v>16.832157649999999</v>
      </c>
      <c r="R6473" s="1">
        <f t="shared" si="95"/>
        <v>-8.8026604529999997</v>
      </c>
    </row>
    <row r="6474" spans="1:18" x14ac:dyDescent="0.25">
      <c r="A6474" s="1">
        <v>64.7</v>
      </c>
      <c r="B6474" s="1">
        <v>6.6514266000000002E-2</v>
      </c>
      <c r="C6474" s="1">
        <v>1.9381820000000001E-2</v>
      </c>
      <c r="D6474" s="1">
        <v>0</v>
      </c>
      <c r="E6474" s="1">
        <v>0.44009543600000001</v>
      </c>
      <c r="F6474" s="1">
        <v>-0.151998681</v>
      </c>
      <c r="G6474" s="1">
        <v>1.2266875269999999</v>
      </c>
      <c r="H6474" s="1">
        <v>-0.50494969000000001</v>
      </c>
      <c r="O6474" s="1">
        <v>16.832157649999999</v>
      </c>
      <c r="P6474" s="1">
        <v>-0.50494969000000001</v>
      </c>
      <c r="Q6474" s="1">
        <v>16.832157649999999</v>
      </c>
      <c r="R6474" s="1">
        <f t="shared" si="95"/>
        <v>-8.8026604529999997</v>
      </c>
    </row>
    <row r="6475" spans="1:18" x14ac:dyDescent="0.25">
      <c r="A6475" s="1">
        <v>64.7</v>
      </c>
      <c r="B6475" s="1">
        <v>6.7375194999999999E-2</v>
      </c>
      <c r="C6475" s="1">
        <v>1.7639581000000001E-2</v>
      </c>
      <c r="D6475" s="1">
        <v>0</v>
      </c>
      <c r="E6475" s="1">
        <v>0.44009543600000001</v>
      </c>
      <c r="F6475" s="1">
        <v>-0.151998681</v>
      </c>
      <c r="G6475" s="1">
        <v>1.2266875269999999</v>
      </c>
      <c r="H6475" s="1">
        <v>-0.50494969000000001</v>
      </c>
      <c r="O6475" s="1">
        <v>16.832157649999999</v>
      </c>
      <c r="P6475" s="1">
        <v>-0.50494969000000001</v>
      </c>
      <c r="Q6475" s="1">
        <v>16.832157649999999</v>
      </c>
      <c r="R6475" s="1">
        <f t="shared" si="95"/>
        <v>-8.8026604529999997</v>
      </c>
    </row>
    <row r="6476" spans="1:18" x14ac:dyDescent="0.25">
      <c r="A6476" s="1">
        <v>64.8</v>
      </c>
      <c r="B6476" s="1">
        <v>6.8045594000000001E-2</v>
      </c>
      <c r="C6476" s="1">
        <v>1.5858712000000001E-2</v>
      </c>
      <c r="D6476" s="1">
        <v>0</v>
      </c>
      <c r="E6476" s="1">
        <v>0.44009543600000001</v>
      </c>
      <c r="F6476" s="1">
        <v>-0.151998681</v>
      </c>
      <c r="G6476" s="1">
        <v>1.2266875269999999</v>
      </c>
      <c r="H6476" s="1">
        <v>-0.50494969000000001</v>
      </c>
      <c r="O6476" s="1">
        <v>16.832157649999999</v>
      </c>
      <c r="P6476" s="1">
        <v>-0.50494969000000001</v>
      </c>
      <c r="Q6476" s="1">
        <v>16.832157649999999</v>
      </c>
      <c r="R6476" s="1">
        <f t="shared" si="95"/>
        <v>-8.8026604529999997</v>
      </c>
    </row>
    <row r="6477" spans="1:18" x14ac:dyDescent="0.25">
      <c r="A6477" s="1">
        <v>64.8</v>
      </c>
      <c r="B6477" s="1">
        <v>6.8509803999999994E-2</v>
      </c>
      <c r="C6477" s="1">
        <v>1.4041087000000001E-2</v>
      </c>
      <c r="D6477" s="1">
        <v>0</v>
      </c>
      <c r="E6477" s="1">
        <v>0.44009543600000001</v>
      </c>
      <c r="F6477" s="1">
        <v>-0.151998681</v>
      </c>
      <c r="G6477" s="1">
        <v>1.2266875269999999</v>
      </c>
      <c r="H6477" s="1">
        <v>-0.50494969000000001</v>
      </c>
      <c r="O6477" s="1">
        <v>16.832157649999999</v>
      </c>
      <c r="P6477" s="1">
        <v>-0.50494969000000001</v>
      </c>
      <c r="Q6477" s="1">
        <v>16.832157649999999</v>
      </c>
      <c r="R6477" s="1">
        <f t="shared" si="95"/>
        <v>-8.8026604529999997</v>
      </c>
    </row>
    <row r="6478" spans="1:18" x14ac:dyDescent="0.25">
      <c r="A6478" s="1">
        <v>64.8</v>
      </c>
      <c r="B6478" s="1">
        <v>6.8754052999999996E-2</v>
      </c>
      <c r="C6478" s="1">
        <v>1.2189676E-2</v>
      </c>
      <c r="D6478" s="1">
        <v>0</v>
      </c>
      <c r="E6478" s="1">
        <v>0.44009543600000001</v>
      </c>
      <c r="F6478" s="1">
        <v>-0.151998681</v>
      </c>
      <c r="G6478" s="1">
        <v>1.2266875269999999</v>
      </c>
      <c r="H6478" s="1">
        <v>-0.50494969000000001</v>
      </c>
      <c r="O6478" s="1">
        <v>16.832157649999999</v>
      </c>
      <c r="P6478" s="1">
        <v>-0.50494969000000001</v>
      </c>
      <c r="Q6478" s="1">
        <v>16.832157649999999</v>
      </c>
      <c r="R6478" s="1">
        <f t="shared" si="95"/>
        <v>-8.8026604529999997</v>
      </c>
    </row>
    <row r="6479" spans="1:18" x14ac:dyDescent="0.25">
      <c r="A6479" s="1">
        <v>64.8</v>
      </c>
      <c r="B6479" s="1">
        <v>6.8766940999999998E-2</v>
      </c>
      <c r="C6479" s="1">
        <v>1.0307489E-2</v>
      </c>
      <c r="D6479" s="1">
        <v>0</v>
      </c>
      <c r="E6479" s="1">
        <v>0.44009543600000001</v>
      </c>
      <c r="F6479" s="1">
        <v>-0.151998681</v>
      </c>
      <c r="G6479" s="1">
        <v>1.2266875269999999</v>
      </c>
      <c r="H6479" s="1">
        <v>-0.50494969000000001</v>
      </c>
      <c r="O6479" s="1">
        <v>16.832157649999999</v>
      </c>
      <c r="P6479" s="1">
        <v>-0.50494969000000001</v>
      </c>
      <c r="Q6479" s="1">
        <v>16.832157649999999</v>
      </c>
      <c r="R6479" s="1">
        <f t="shared" si="95"/>
        <v>-8.8026604529999997</v>
      </c>
    </row>
    <row r="6480" spans="1:18" x14ac:dyDescent="0.25">
      <c r="A6480" s="1">
        <v>64.8</v>
      </c>
      <c r="B6480" s="1">
        <v>6.8539994000000007E-2</v>
      </c>
      <c r="C6480" s="1">
        <v>8.3964639999999993E-3</v>
      </c>
      <c r="D6480" s="1">
        <v>0</v>
      </c>
      <c r="E6480" s="1">
        <v>0.44009543600000001</v>
      </c>
      <c r="F6480" s="1">
        <v>-0.151998681</v>
      </c>
      <c r="G6480" s="1">
        <v>1.2266875269999999</v>
      </c>
      <c r="H6480" s="1">
        <v>-0.50494969000000001</v>
      </c>
      <c r="O6480" s="1">
        <v>16.832157649999999</v>
      </c>
      <c r="P6480" s="1">
        <v>-0.50494969000000001</v>
      </c>
      <c r="Q6480" s="1">
        <v>16.832157649999999</v>
      </c>
      <c r="R6480" s="1">
        <f t="shared" si="95"/>
        <v>-8.8026604529999997</v>
      </c>
    </row>
    <row r="6481" spans="1:18" x14ac:dyDescent="0.25">
      <c r="A6481" s="1">
        <v>64.8</v>
      </c>
      <c r="B6481" s="1">
        <v>6.8068211000000003E-2</v>
      </c>
      <c r="C6481" s="1">
        <v>6.4566069999999996E-3</v>
      </c>
      <c r="D6481" s="1">
        <v>0</v>
      </c>
      <c r="E6481" s="1">
        <v>0.44009543600000001</v>
      </c>
      <c r="F6481" s="1">
        <v>-0.151998681</v>
      </c>
      <c r="G6481" s="1">
        <v>1.2266875269999999</v>
      </c>
      <c r="H6481" s="1">
        <v>-0.50494969000000001</v>
      </c>
      <c r="O6481" s="1">
        <v>16.832157649999999</v>
      </c>
      <c r="P6481" s="1">
        <v>-0.50494969000000001</v>
      </c>
      <c r="Q6481" s="1">
        <v>16.832157649999999</v>
      </c>
      <c r="R6481" s="1">
        <f t="shared" si="95"/>
        <v>-8.8026604529999997</v>
      </c>
    </row>
    <row r="6482" spans="1:18" x14ac:dyDescent="0.25">
      <c r="A6482" s="1">
        <v>64.8</v>
      </c>
      <c r="B6482" s="1">
        <v>6.7350494999999996E-2</v>
      </c>
      <c r="C6482" s="1">
        <v>4.4855809999999998E-3</v>
      </c>
      <c r="D6482" s="1">
        <v>0</v>
      </c>
      <c r="E6482" s="1">
        <v>0.44009543600000001</v>
      </c>
      <c r="F6482" s="1">
        <v>-0.151998681</v>
      </c>
      <c r="G6482" s="1">
        <v>1.2266875269999999</v>
      </c>
      <c r="H6482" s="1">
        <v>-0.50494969000000001</v>
      </c>
      <c r="O6482" s="1">
        <v>16.832157649999999</v>
      </c>
      <c r="P6482" s="1">
        <v>-0.50494969000000001</v>
      </c>
      <c r="Q6482" s="1">
        <v>16.832157649999999</v>
      </c>
      <c r="R6482" s="1">
        <f t="shared" si="95"/>
        <v>-8.8026604529999997</v>
      </c>
    </row>
    <row r="6483" spans="1:18" x14ac:dyDescent="0.25">
      <c r="A6483" s="1">
        <v>64.8</v>
      </c>
      <c r="B6483" s="1">
        <v>6.6389900000000002E-2</v>
      </c>
      <c r="C6483" s="1">
        <v>2.4787939999999999E-3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O6483" s="1">
        <v>16.832157649999999</v>
      </c>
      <c r="P6483" s="1">
        <v>0</v>
      </c>
      <c r="Q6483" s="1">
        <v>16.832157649999999</v>
      </c>
      <c r="R6483" s="1">
        <f>P6483+$N$15</f>
        <v>-8.8026604529999997</v>
      </c>
    </row>
    <row r="6484" spans="1:18" x14ac:dyDescent="0.25">
      <c r="A6484" s="1">
        <v>64.8</v>
      </c>
      <c r="B6484" s="1">
        <v>6.5193606000000001E-2</v>
      </c>
      <c r="C6484" s="1">
        <v>4.2996499999999998E-4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O6484" s="1">
        <v>16.832157649999999</v>
      </c>
      <c r="P6484" s="1">
        <v>0</v>
      </c>
      <c r="Q6484" s="1">
        <v>16.832157649999999</v>
      </c>
      <c r="R6484" s="1">
        <f t="shared" ref="R6484:R6547" si="96">P6484+$N$15</f>
        <v>-8.8026604529999997</v>
      </c>
    </row>
    <row r="6485" spans="1:18" x14ac:dyDescent="0.25">
      <c r="A6485" s="1">
        <v>64.8</v>
      </c>
      <c r="B6485" s="1">
        <v>6.3772733999999998E-2</v>
      </c>
      <c r="C6485" s="1">
        <v>-1.668007E-3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O6485" s="1">
        <v>16.832157649999999</v>
      </c>
      <c r="P6485" s="1">
        <v>0</v>
      </c>
      <c r="Q6485" s="1">
        <v>16.832157649999999</v>
      </c>
      <c r="R6485" s="1">
        <f t="shared" si="96"/>
        <v>-8.8026604529999997</v>
      </c>
    </row>
    <row r="6486" spans="1:18" x14ac:dyDescent="0.25">
      <c r="A6486" s="1">
        <v>64.900000000000006</v>
      </c>
      <c r="B6486" s="1">
        <v>6.2142073999999999E-2</v>
      </c>
      <c r="C6486" s="1">
        <v>-3.8219920000000002E-3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O6486" s="1">
        <v>16.832157649999999</v>
      </c>
      <c r="P6486" s="1">
        <v>0</v>
      </c>
      <c r="Q6486" s="1">
        <v>16.832157649999999</v>
      </c>
      <c r="R6486" s="1">
        <f t="shared" si="96"/>
        <v>-8.8026604529999997</v>
      </c>
    </row>
    <row r="6487" spans="1:18" x14ac:dyDescent="0.25">
      <c r="A6487" s="1">
        <v>64.900000000000006</v>
      </c>
      <c r="B6487" s="1">
        <v>6.0319771000000001E-2</v>
      </c>
      <c r="C6487" s="1">
        <v>-6.0375480000000002E-3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O6487" s="1">
        <v>16.832157649999999</v>
      </c>
      <c r="P6487" s="1">
        <v>0</v>
      </c>
      <c r="Q6487" s="1">
        <v>16.832157649999999</v>
      </c>
      <c r="R6487" s="1">
        <f t="shared" si="96"/>
        <v>-8.8026604529999997</v>
      </c>
    </row>
    <row r="6488" spans="1:18" x14ac:dyDescent="0.25">
      <c r="A6488" s="1">
        <v>64.900000000000006</v>
      </c>
      <c r="B6488" s="1">
        <v>5.8327232E-2</v>
      </c>
      <c r="C6488" s="1">
        <v>-8.3180830000000004E-3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O6488" s="1">
        <v>16.832157649999999</v>
      </c>
      <c r="P6488" s="1">
        <v>0</v>
      </c>
      <c r="Q6488" s="1">
        <v>16.832157649999999</v>
      </c>
      <c r="R6488" s="1">
        <f t="shared" si="96"/>
        <v>-8.8026604529999997</v>
      </c>
    </row>
    <row r="6489" spans="1:18" x14ac:dyDescent="0.25">
      <c r="A6489" s="1">
        <v>64.900000000000006</v>
      </c>
      <c r="B6489" s="1">
        <v>5.6189734999999998E-2</v>
      </c>
      <c r="C6489" s="1">
        <v>-1.0664738E-2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O6489" s="1">
        <v>16.832157649999999</v>
      </c>
      <c r="P6489" s="1">
        <v>0</v>
      </c>
      <c r="Q6489" s="1">
        <v>16.832157649999999</v>
      </c>
      <c r="R6489" s="1">
        <f t="shared" si="96"/>
        <v>-8.8026604529999997</v>
      </c>
    </row>
    <row r="6490" spans="1:18" x14ac:dyDescent="0.25">
      <c r="A6490" s="1">
        <v>64.900000000000006</v>
      </c>
      <c r="B6490" s="1">
        <v>5.3937560000000002E-2</v>
      </c>
      <c r="C6490" s="1">
        <v>-1.3077151E-2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O6490" s="1">
        <v>16.832157649999999</v>
      </c>
      <c r="P6490" s="1">
        <v>0</v>
      </c>
      <c r="Q6490" s="1">
        <v>16.832157649999999</v>
      </c>
      <c r="R6490" s="1">
        <f t="shared" si="96"/>
        <v>-8.8026604529999997</v>
      </c>
    </row>
    <row r="6491" spans="1:18" x14ac:dyDescent="0.25">
      <c r="A6491" s="1">
        <v>64.900000000000006</v>
      </c>
      <c r="B6491" s="1">
        <v>5.1606538E-2</v>
      </c>
      <c r="C6491" s="1">
        <v>-1.5554458E-2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O6491" s="1">
        <v>16.832157649999999</v>
      </c>
      <c r="P6491" s="1">
        <v>0</v>
      </c>
      <c r="Q6491" s="1">
        <v>16.832157649999999</v>
      </c>
      <c r="R6491" s="1">
        <f t="shared" si="96"/>
        <v>-8.8026604529999997</v>
      </c>
    </row>
    <row r="6492" spans="1:18" x14ac:dyDescent="0.25">
      <c r="A6492" s="1">
        <v>64.900000000000006</v>
      </c>
      <c r="B6492" s="1">
        <v>4.9237288999999997E-2</v>
      </c>
      <c r="C6492" s="1">
        <v>-1.8095638000000001E-2</v>
      </c>
      <c r="D6492" s="1">
        <v>0</v>
      </c>
      <c r="E6492" s="1">
        <v>3.1404900000000001E-3</v>
      </c>
      <c r="F6492" s="1">
        <v>-5.4053520000000004E-3</v>
      </c>
      <c r="G6492" s="1">
        <v>7.9402200000000002E-4</v>
      </c>
      <c r="H6492" s="1">
        <v>-1.2010930000000001E-3</v>
      </c>
      <c r="O6492" s="1">
        <v>16.83295167</v>
      </c>
      <c r="P6492" s="1">
        <v>-1.2010930000000001E-3</v>
      </c>
      <c r="Q6492" s="1">
        <v>16.83295167</v>
      </c>
      <c r="R6492" s="1">
        <f t="shared" si="96"/>
        <v>-8.8038615460000003</v>
      </c>
    </row>
    <row r="6493" spans="1:18" x14ac:dyDescent="0.25">
      <c r="A6493" s="1">
        <v>64.900000000000006</v>
      </c>
      <c r="B6493" s="1">
        <v>4.6873525999999999E-2</v>
      </c>
      <c r="C6493" s="1">
        <v>-2.0699176E-2</v>
      </c>
      <c r="D6493" s="1">
        <v>0</v>
      </c>
      <c r="E6493" s="1">
        <v>3.1404900000000001E-3</v>
      </c>
      <c r="F6493" s="1">
        <v>-5.4053520000000004E-3</v>
      </c>
      <c r="G6493" s="1">
        <v>7.9402200000000002E-4</v>
      </c>
      <c r="H6493" s="1">
        <v>-1.2010930000000001E-3</v>
      </c>
      <c r="O6493" s="1">
        <v>16.83295167</v>
      </c>
      <c r="P6493" s="1">
        <v>-1.2010930000000001E-3</v>
      </c>
      <c r="Q6493" s="1">
        <v>16.83295167</v>
      </c>
      <c r="R6493" s="1">
        <f t="shared" si="96"/>
        <v>-8.8038615460000003</v>
      </c>
    </row>
    <row r="6494" spans="1:18" x14ac:dyDescent="0.25">
      <c r="A6494" s="1">
        <v>64.900000000000006</v>
      </c>
      <c r="B6494" s="1">
        <v>4.4560091000000003E-2</v>
      </c>
      <c r="C6494" s="1">
        <v>-2.3362422000000001E-2</v>
      </c>
      <c r="D6494" s="1">
        <v>0</v>
      </c>
      <c r="E6494" s="1">
        <v>3.1404900000000001E-3</v>
      </c>
      <c r="F6494" s="1">
        <v>-5.4053520000000004E-3</v>
      </c>
      <c r="G6494" s="1">
        <v>7.9402200000000002E-4</v>
      </c>
      <c r="H6494" s="1">
        <v>-1.2010930000000001E-3</v>
      </c>
      <c r="O6494" s="1">
        <v>16.83295167</v>
      </c>
      <c r="P6494" s="1">
        <v>-1.2010930000000001E-3</v>
      </c>
      <c r="Q6494" s="1">
        <v>16.83295167</v>
      </c>
      <c r="R6494" s="1">
        <f t="shared" si="96"/>
        <v>-8.8038615460000003</v>
      </c>
    </row>
    <row r="6495" spans="1:18" x14ac:dyDescent="0.25">
      <c r="A6495" s="1">
        <v>64.900000000000006</v>
      </c>
      <c r="B6495" s="1">
        <v>4.2340698000000003E-2</v>
      </c>
      <c r="C6495" s="1">
        <v>-2.6080692999999999E-2</v>
      </c>
      <c r="D6495" s="1">
        <v>0</v>
      </c>
      <c r="E6495" s="1">
        <v>3.1404900000000001E-3</v>
      </c>
      <c r="F6495" s="1">
        <v>-5.4053520000000004E-3</v>
      </c>
      <c r="G6495" s="1">
        <v>7.9402200000000002E-4</v>
      </c>
      <c r="H6495" s="1">
        <v>-1.2010930000000001E-3</v>
      </c>
      <c r="O6495" s="1">
        <v>16.83295167</v>
      </c>
      <c r="P6495" s="1">
        <v>-1.2010930000000001E-3</v>
      </c>
      <c r="Q6495" s="1">
        <v>16.83295167</v>
      </c>
      <c r="R6495" s="1">
        <f t="shared" si="96"/>
        <v>-8.8038615460000003</v>
      </c>
    </row>
    <row r="6496" spans="1:18" x14ac:dyDescent="0.25">
      <c r="A6496" s="1">
        <v>65</v>
      </c>
      <c r="B6496" s="1">
        <v>4.0255421999999999E-2</v>
      </c>
      <c r="C6496" s="1">
        <v>-2.8846212999999999E-2</v>
      </c>
      <c r="D6496" s="1">
        <v>0</v>
      </c>
      <c r="E6496" s="1">
        <v>3.1404900000000001E-3</v>
      </c>
      <c r="F6496" s="1">
        <v>-5.4053520000000004E-3</v>
      </c>
      <c r="G6496" s="1">
        <v>7.9402200000000002E-4</v>
      </c>
      <c r="H6496" s="1">
        <v>-1.2010930000000001E-3</v>
      </c>
      <c r="O6496" s="1">
        <v>16.83295167</v>
      </c>
      <c r="P6496" s="1">
        <v>-1.2010930000000001E-3</v>
      </c>
      <c r="Q6496" s="1">
        <v>16.83295167</v>
      </c>
      <c r="R6496" s="1">
        <f t="shared" si="96"/>
        <v>-8.8038615460000003</v>
      </c>
    </row>
    <row r="6497" spans="1:18" x14ac:dyDescent="0.25">
      <c r="A6497" s="1">
        <v>65</v>
      </c>
      <c r="B6497" s="1">
        <v>3.8338519000000001E-2</v>
      </c>
      <c r="C6497" s="1">
        <v>-3.1647306E-2</v>
      </c>
      <c r="D6497" s="1">
        <v>0</v>
      </c>
      <c r="E6497" s="1">
        <v>3.1404900000000001E-3</v>
      </c>
      <c r="F6497" s="1">
        <v>-5.4053520000000004E-3</v>
      </c>
      <c r="G6497" s="1">
        <v>7.9402200000000002E-4</v>
      </c>
      <c r="H6497" s="1">
        <v>-1.2010930000000001E-3</v>
      </c>
      <c r="O6497" s="1">
        <v>16.83295167</v>
      </c>
      <c r="P6497" s="1">
        <v>-1.2010930000000001E-3</v>
      </c>
      <c r="Q6497" s="1">
        <v>16.83295167</v>
      </c>
      <c r="R6497" s="1">
        <f t="shared" si="96"/>
        <v>-8.8038615460000003</v>
      </c>
    </row>
    <row r="6498" spans="1:18" x14ac:dyDescent="0.25">
      <c r="A6498" s="1">
        <v>65</v>
      </c>
      <c r="B6498" s="1">
        <v>3.6617295000000001E-2</v>
      </c>
      <c r="C6498" s="1">
        <v>-3.4468222E-2</v>
      </c>
      <c r="D6498" s="1">
        <v>0</v>
      </c>
      <c r="E6498" s="1">
        <v>3.1404900000000001E-3</v>
      </c>
      <c r="F6498" s="1">
        <v>-5.4053520000000004E-3</v>
      </c>
      <c r="G6498" s="1">
        <v>7.9402200000000002E-4</v>
      </c>
      <c r="H6498" s="1">
        <v>-1.2010930000000001E-3</v>
      </c>
      <c r="O6498" s="1">
        <v>16.83295167</v>
      </c>
      <c r="P6498" s="1">
        <v>-1.2010930000000001E-3</v>
      </c>
      <c r="Q6498" s="1">
        <v>16.83295167</v>
      </c>
      <c r="R6498" s="1">
        <f t="shared" si="96"/>
        <v>-8.8038615460000003</v>
      </c>
    </row>
    <row r="6499" spans="1:18" x14ac:dyDescent="0.25">
      <c r="A6499" s="1">
        <v>65</v>
      </c>
      <c r="B6499" s="1">
        <v>3.5112240000000003E-2</v>
      </c>
      <c r="C6499" s="1">
        <v>-3.7289621000000002E-2</v>
      </c>
      <c r="D6499" s="1">
        <v>0</v>
      </c>
      <c r="E6499" s="1">
        <v>3.1404900000000001E-3</v>
      </c>
      <c r="F6499" s="1">
        <v>-5.4053520000000004E-3</v>
      </c>
      <c r="G6499" s="1">
        <v>7.9402200000000002E-4</v>
      </c>
      <c r="H6499" s="1">
        <v>-1.2010930000000001E-3</v>
      </c>
      <c r="O6499" s="1">
        <v>16.83295167</v>
      </c>
      <c r="P6499" s="1">
        <v>-1.2010930000000001E-3</v>
      </c>
      <c r="Q6499" s="1">
        <v>16.83295167</v>
      </c>
      <c r="R6499" s="1">
        <f t="shared" si="96"/>
        <v>-8.8038615460000003</v>
      </c>
    </row>
    <row r="6500" spans="1:18" x14ac:dyDescent="0.25">
      <c r="A6500" s="1">
        <v>65</v>
      </c>
      <c r="B6500" s="1">
        <v>3.3838224E-2</v>
      </c>
      <c r="C6500" s="1">
        <v>-4.0089528999999999E-2</v>
      </c>
      <c r="D6500" s="1">
        <v>0</v>
      </c>
      <c r="E6500" s="1">
        <v>3.1404900000000001E-3</v>
      </c>
      <c r="F6500" s="1">
        <v>-5.4053520000000004E-3</v>
      </c>
      <c r="G6500" s="1">
        <v>7.9402200000000002E-4</v>
      </c>
      <c r="H6500" s="1">
        <v>-1.2010930000000001E-3</v>
      </c>
      <c r="O6500" s="1">
        <v>16.83295167</v>
      </c>
      <c r="P6500" s="1">
        <v>-1.2010930000000001E-3</v>
      </c>
      <c r="Q6500" s="1">
        <v>16.83295167</v>
      </c>
      <c r="R6500" s="1">
        <f t="shared" si="96"/>
        <v>-8.8038615460000003</v>
      </c>
    </row>
    <row r="6501" spans="1:18" x14ac:dyDescent="0.25">
      <c r="A6501" s="1">
        <v>65</v>
      </c>
      <c r="B6501" s="1">
        <v>3.2806188E-2</v>
      </c>
      <c r="C6501" s="1">
        <v>-4.2844528E-2</v>
      </c>
      <c r="D6501" s="1">
        <v>0</v>
      </c>
      <c r="E6501" s="1">
        <v>3.1404900000000001E-3</v>
      </c>
      <c r="F6501" s="1">
        <v>-5.4053520000000004E-3</v>
      </c>
      <c r="G6501" s="1">
        <v>7.9402200000000002E-4</v>
      </c>
      <c r="H6501" s="1">
        <v>-1.2010930000000001E-3</v>
      </c>
      <c r="O6501" s="1">
        <v>16.83295167</v>
      </c>
      <c r="P6501" s="1">
        <v>-1.2010930000000001E-3</v>
      </c>
      <c r="Q6501" s="1">
        <v>16.83295167</v>
      </c>
      <c r="R6501" s="1">
        <f t="shared" si="96"/>
        <v>-8.8038615460000003</v>
      </c>
    </row>
    <row r="6502" spans="1:18" x14ac:dyDescent="0.25">
      <c r="A6502" s="1">
        <v>65</v>
      </c>
      <c r="B6502" s="1">
        <v>3.2024728000000002E-2</v>
      </c>
      <c r="C6502" s="1">
        <v>-4.5530872999999999E-2</v>
      </c>
      <c r="D6502" s="1">
        <v>0</v>
      </c>
      <c r="E6502" s="1">
        <v>7.9402159999999999E-3</v>
      </c>
      <c r="F6502" s="1">
        <v>-1.201093E-2</v>
      </c>
      <c r="G6502" s="1">
        <v>2.364171E-3</v>
      </c>
      <c r="H6502" s="1">
        <v>-2.917626E-3</v>
      </c>
      <c r="O6502" s="1">
        <v>16.834521819999999</v>
      </c>
      <c r="P6502" s="1">
        <v>-2.917626E-3</v>
      </c>
      <c r="Q6502" s="1">
        <v>16.834521819999999</v>
      </c>
      <c r="R6502" s="1">
        <f t="shared" si="96"/>
        <v>-8.805578079</v>
      </c>
    </row>
    <row r="6503" spans="1:18" x14ac:dyDescent="0.25">
      <c r="A6503" s="1">
        <v>65</v>
      </c>
      <c r="B6503" s="1">
        <v>3.1501303000000001E-2</v>
      </c>
      <c r="C6503" s="1">
        <v>-4.8125402999999997E-2</v>
      </c>
      <c r="D6503" s="1">
        <v>0</v>
      </c>
      <c r="E6503" s="1">
        <v>7.9402159999999999E-3</v>
      </c>
      <c r="F6503" s="1">
        <v>-1.201093E-2</v>
      </c>
      <c r="G6503" s="1">
        <v>2.364171E-3</v>
      </c>
      <c r="H6503" s="1">
        <v>-2.917626E-3</v>
      </c>
      <c r="O6503" s="1">
        <v>16.834521819999999</v>
      </c>
      <c r="P6503" s="1">
        <v>-2.917626E-3</v>
      </c>
      <c r="Q6503" s="1">
        <v>16.834521819999999</v>
      </c>
      <c r="R6503" s="1">
        <f t="shared" si="96"/>
        <v>-8.805578079</v>
      </c>
    </row>
    <row r="6504" spans="1:18" x14ac:dyDescent="0.25">
      <c r="A6504" s="1">
        <v>65</v>
      </c>
      <c r="B6504" s="1">
        <v>3.1243136000000001E-2</v>
      </c>
      <c r="C6504" s="1">
        <v>-5.0606404000000001E-2</v>
      </c>
      <c r="D6504" s="1">
        <v>0</v>
      </c>
      <c r="E6504" s="1">
        <v>7.9402159999999999E-3</v>
      </c>
      <c r="F6504" s="1">
        <v>-1.201093E-2</v>
      </c>
      <c r="G6504" s="1">
        <v>2.364171E-3</v>
      </c>
      <c r="H6504" s="1">
        <v>-2.917626E-3</v>
      </c>
      <c r="O6504" s="1">
        <v>16.834521819999999</v>
      </c>
      <c r="P6504" s="1">
        <v>-2.917626E-3</v>
      </c>
      <c r="Q6504" s="1">
        <v>16.834521819999999</v>
      </c>
      <c r="R6504" s="1">
        <f t="shared" si="96"/>
        <v>-8.805578079</v>
      </c>
    </row>
    <row r="6505" spans="1:18" x14ac:dyDescent="0.25">
      <c r="A6505" s="1">
        <v>65</v>
      </c>
      <c r="B6505" s="1">
        <v>3.1257663999999998E-2</v>
      </c>
      <c r="C6505" s="1">
        <v>-5.2954438E-2</v>
      </c>
      <c r="D6505" s="1">
        <v>0</v>
      </c>
      <c r="E6505" s="1">
        <v>7.9402159999999999E-3</v>
      </c>
      <c r="F6505" s="1">
        <v>-1.201093E-2</v>
      </c>
      <c r="G6505" s="1">
        <v>2.364171E-3</v>
      </c>
      <c r="H6505" s="1">
        <v>-2.917626E-3</v>
      </c>
      <c r="O6505" s="1">
        <v>16.834521819999999</v>
      </c>
      <c r="P6505" s="1">
        <v>-2.917626E-3</v>
      </c>
      <c r="Q6505" s="1">
        <v>16.834521819999999</v>
      </c>
      <c r="R6505" s="1">
        <f t="shared" si="96"/>
        <v>-8.805578079</v>
      </c>
    </row>
    <row r="6506" spans="1:18" x14ac:dyDescent="0.25">
      <c r="A6506" s="1">
        <v>65.099999999999994</v>
      </c>
      <c r="B6506" s="1">
        <v>3.1552140999999999E-2</v>
      </c>
      <c r="C6506" s="1">
        <v>-5.5152593999999999E-2</v>
      </c>
      <c r="D6506" s="1">
        <v>0</v>
      </c>
      <c r="E6506" s="1">
        <v>7.9402159999999999E-3</v>
      </c>
      <c r="F6506" s="1">
        <v>-1.201093E-2</v>
      </c>
      <c r="G6506" s="1">
        <v>2.364171E-3</v>
      </c>
      <c r="H6506" s="1">
        <v>-2.917626E-3</v>
      </c>
      <c r="O6506" s="1">
        <v>16.834521819999999</v>
      </c>
      <c r="P6506" s="1">
        <v>-2.917626E-3</v>
      </c>
      <c r="Q6506" s="1">
        <v>16.834521819999999</v>
      </c>
      <c r="R6506" s="1">
        <f t="shared" si="96"/>
        <v>-8.805578079</v>
      </c>
    </row>
    <row r="6507" spans="1:18" x14ac:dyDescent="0.25">
      <c r="A6507" s="1">
        <v>65.099999999999994</v>
      </c>
      <c r="B6507" s="1">
        <v>3.2132511000000002E-2</v>
      </c>
      <c r="C6507" s="1">
        <v>-5.7186081E-2</v>
      </c>
      <c r="D6507" s="1">
        <v>0</v>
      </c>
      <c r="E6507" s="1">
        <v>7.9402159999999999E-3</v>
      </c>
      <c r="F6507" s="1">
        <v>-1.201093E-2</v>
      </c>
      <c r="G6507" s="1">
        <v>2.364171E-3</v>
      </c>
      <c r="H6507" s="1">
        <v>-2.917626E-3</v>
      </c>
      <c r="O6507" s="1">
        <v>16.834521819999999</v>
      </c>
      <c r="P6507" s="1">
        <v>-2.917626E-3</v>
      </c>
      <c r="Q6507" s="1">
        <v>16.834521819999999</v>
      </c>
      <c r="R6507" s="1">
        <f t="shared" si="96"/>
        <v>-8.805578079</v>
      </c>
    </row>
    <row r="6508" spans="1:18" x14ac:dyDescent="0.25">
      <c r="A6508" s="1">
        <v>65.099999999999994</v>
      </c>
      <c r="B6508" s="1">
        <v>3.3002223999999997E-2</v>
      </c>
      <c r="C6508" s="1">
        <v>-5.9041630999999997E-2</v>
      </c>
      <c r="D6508" s="1">
        <v>0</v>
      </c>
      <c r="E6508" s="1">
        <v>7.9402159999999999E-3</v>
      </c>
      <c r="F6508" s="1">
        <v>-1.201093E-2</v>
      </c>
      <c r="G6508" s="1">
        <v>2.364171E-3</v>
      </c>
      <c r="H6508" s="1">
        <v>-2.917626E-3</v>
      </c>
      <c r="O6508" s="1">
        <v>16.834521819999999</v>
      </c>
      <c r="P6508" s="1">
        <v>-2.917626E-3</v>
      </c>
      <c r="Q6508" s="1">
        <v>16.834521819999999</v>
      </c>
      <c r="R6508" s="1">
        <f t="shared" si="96"/>
        <v>-8.805578079</v>
      </c>
    </row>
    <row r="6509" spans="1:18" x14ac:dyDescent="0.25">
      <c r="A6509" s="1">
        <v>65.099999999999994</v>
      </c>
      <c r="B6509" s="1">
        <v>3.4161349000000001E-2</v>
      </c>
      <c r="C6509" s="1">
        <v>-6.0706943999999999E-2</v>
      </c>
      <c r="D6509" s="1">
        <v>0</v>
      </c>
      <c r="E6509" s="1">
        <v>7.9402159999999999E-3</v>
      </c>
      <c r="F6509" s="1">
        <v>-1.201093E-2</v>
      </c>
      <c r="G6509" s="1">
        <v>2.364171E-3</v>
      </c>
      <c r="H6509" s="1">
        <v>-2.917626E-3</v>
      </c>
      <c r="O6509" s="1">
        <v>16.834521819999999</v>
      </c>
      <c r="P6509" s="1">
        <v>-2.917626E-3</v>
      </c>
      <c r="Q6509" s="1">
        <v>16.834521819999999</v>
      </c>
      <c r="R6509" s="1">
        <f t="shared" si="96"/>
        <v>-8.805578079</v>
      </c>
    </row>
    <row r="6510" spans="1:18" x14ac:dyDescent="0.25">
      <c r="A6510" s="1">
        <v>65.099999999999994</v>
      </c>
      <c r="B6510" s="1">
        <v>3.5605708999999999E-2</v>
      </c>
      <c r="C6510" s="1">
        <v>-6.2170163000000001E-2</v>
      </c>
      <c r="D6510" s="1">
        <v>0</v>
      </c>
      <c r="E6510" s="1">
        <v>7.9402159999999999E-3</v>
      </c>
      <c r="F6510" s="1">
        <v>-1.201093E-2</v>
      </c>
      <c r="G6510" s="1">
        <v>2.364171E-3</v>
      </c>
      <c r="H6510" s="1">
        <v>-2.917626E-3</v>
      </c>
      <c r="O6510" s="1">
        <v>16.834521819999999</v>
      </c>
      <c r="P6510" s="1">
        <v>-2.917626E-3</v>
      </c>
      <c r="Q6510" s="1">
        <v>16.834521819999999</v>
      </c>
      <c r="R6510" s="1">
        <f t="shared" si="96"/>
        <v>-8.805578079</v>
      </c>
    </row>
    <row r="6511" spans="1:18" x14ac:dyDescent="0.25">
      <c r="A6511" s="1">
        <v>65.099999999999994</v>
      </c>
      <c r="B6511" s="1">
        <v>3.7326063E-2</v>
      </c>
      <c r="C6511" s="1">
        <v>-6.3419580000000003E-2</v>
      </c>
      <c r="D6511" s="1">
        <v>0</v>
      </c>
      <c r="E6511" s="1">
        <v>7.9402159999999999E-3</v>
      </c>
      <c r="F6511" s="1">
        <v>-1.201093E-2</v>
      </c>
      <c r="G6511" s="1">
        <v>2.364171E-3</v>
      </c>
      <c r="H6511" s="1">
        <v>-2.917626E-3</v>
      </c>
      <c r="O6511" s="1">
        <v>16.834521819999999</v>
      </c>
      <c r="P6511" s="1">
        <v>-2.917626E-3</v>
      </c>
      <c r="Q6511" s="1">
        <v>16.834521819999999</v>
      </c>
      <c r="R6511" s="1">
        <f t="shared" si="96"/>
        <v>-8.805578079</v>
      </c>
    </row>
    <row r="6512" spans="1:18" x14ac:dyDescent="0.25">
      <c r="A6512" s="1">
        <v>65.099999999999994</v>
      </c>
      <c r="B6512" s="1">
        <v>3.9307769999999999E-2</v>
      </c>
      <c r="C6512" s="1">
        <v>-6.4443634E-2</v>
      </c>
      <c r="D6512" s="1">
        <v>0</v>
      </c>
      <c r="E6512" s="1">
        <v>1.5701493E-2</v>
      </c>
      <c r="F6512" s="1">
        <v>-1.7165327000000001E-2</v>
      </c>
      <c r="G6512" s="1">
        <v>4.8346470000000001E-3</v>
      </c>
      <c r="H6512" s="1">
        <v>-4.7610159999999999E-3</v>
      </c>
      <c r="O6512" s="1">
        <v>16.836992299999999</v>
      </c>
      <c r="P6512" s="1">
        <v>-4.7610159999999999E-3</v>
      </c>
      <c r="Q6512" s="1">
        <v>16.836992299999999</v>
      </c>
      <c r="R6512" s="1">
        <f t="shared" si="96"/>
        <v>-8.8074214689999994</v>
      </c>
    </row>
    <row r="6513" spans="1:18" x14ac:dyDescent="0.25">
      <c r="A6513" s="1">
        <v>65.099999999999994</v>
      </c>
      <c r="B6513" s="1">
        <v>4.1531076E-2</v>
      </c>
      <c r="C6513" s="1">
        <v>-6.5230941000000001E-2</v>
      </c>
      <c r="D6513" s="1">
        <v>0</v>
      </c>
      <c r="E6513" s="1">
        <v>1.5701493E-2</v>
      </c>
      <c r="F6513" s="1">
        <v>-1.7165327000000001E-2</v>
      </c>
      <c r="G6513" s="1">
        <v>4.8346470000000001E-3</v>
      </c>
      <c r="H6513" s="1">
        <v>-4.7610159999999999E-3</v>
      </c>
      <c r="O6513" s="1">
        <v>16.836992299999999</v>
      </c>
      <c r="P6513" s="1">
        <v>-4.7610159999999999E-3</v>
      </c>
      <c r="Q6513" s="1">
        <v>16.836992299999999</v>
      </c>
      <c r="R6513" s="1">
        <f t="shared" si="96"/>
        <v>-8.8074214689999994</v>
      </c>
    </row>
    <row r="6514" spans="1:18" x14ac:dyDescent="0.25">
      <c r="A6514" s="1">
        <v>65.099999999999994</v>
      </c>
      <c r="B6514" s="1">
        <v>4.3971811999999999E-2</v>
      </c>
      <c r="C6514" s="1">
        <v>-6.5770274000000004E-2</v>
      </c>
      <c r="D6514" s="1">
        <v>0</v>
      </c>
      <c r="E6514" s="1">
        <v>1.5701493E-2</v>
      </c>
      <c r="F6514" s="1">
        <v>-1.7165327000000001E-2</v>
      </c>
      <c r="G6514" s="1">
        <v>4.8346470000000001E-3</v>
      </c>
      <c r="H6514" s="1">
        <v>-4.7610159999999999E-3</v>
      </c>
      <c r="O6514" s="1">
        <v>16.836992299999999</v>
      </c>
      <c r="P6514" s="1">
        <v>-4.7610159999999999E-3</v>
      </c>
      <c r="Q6514" s="1">
        <v>16.836992299999999</v>
      </c>
      <c r="R6514" s="1">
        <f t="shared" si="96"/>
        <v>-8.8074214689999994</v>
      </c>
    </row>
    <row r="6515" spans="1:18" x14ac:dyDescent="0.25">
      <c r="A6515" s="1">
        <v>65.099999999999994</v>
      </c>
      <c r="B6515" s="1">
        <v>4.6602275999999998E-2</v>
      </c>
      <c r="C6515" s="1">
        <v>-6.6050555999999996E-2</v>
      </c>
      <c r="D6515" s="1">
        <v>0</v>
      </c>
      <c r="E6515" s="1">
        <v>1.5701493E-2</v>
      </c>
      <c r="F6515" s="1">
        <v>-1.7165327000000001E-2</v>
      </c>
      <c r="G6515" s="1">
        <v>4.8346470000000001E-3</v>
      </c>
      <c r="H6515" s="1">
        <v>-4.7610159999999999E-3</v>
      </c>
      <c r="O6515" s="1">
        <v>16.836992299999999</v>
      </c>
      <c r="P6515" s="1">
        <v>-4.7610159999999999E-3</v>
      </c>
      <c r="Q6515" s="1">
        <v>16.836992299999999</v>
      </c>
      <c r="R6515" s="1">
        <f t="shared" si="96"/>
        <v>-8.8074214689999994</v>
      </c>
    </row>
    <row r="6516" spans="1:18" x14ac:dyDescent="0.25">
      <c r="A6516" s="1">
        <v>65.2</v>
      </c>
      <c r="B6516" s="1">
        <v>4.9392231000000002E-2</v>
      </c>
      <c r="C6516" s="1">
        <v>-6.6061016E-2</v>
      </c>
      <c r="D6516" s="1">
        <v>0</v>
      </c>
      <c r="E6516" s="1">
        <v>1.5701493E-2</v>
      </c>
      <c r="F6516" s="1">
        <v>-1.7165327000000001E-2</v>
      </c>
      <c r="G6516" s="1">
        <v>4.8346470000000001E-3</v>
      </c>
      <c r="H6516" s="1">
        <v>-4.7610159999999999E-3</v>
      </c>
      <c r="O6516" s="1">
        <v>16.836992299999999</v>
      </c>
      <c r="P6516" s="1">
        <v>-4.7610159999999999E-3</v>
      </c>
      <c r="Q6516" s="1">
        <v>16.836992299999999</v>
      </c>
      <c r="R6516" s="1">
        <f t="shared" si="96"/>
        <v>-8.8074214689999994</v>
      </c>
    </row>
    <row r="6517" spans="1:18" x14ac:dyDescent="0.25">
      <c r="A6517" s="1">
        <v>65.2</v>
      </c>
      <c r="B6517" s="1">
        <v>5.2309960000000003E-2</v>
      </c>
      <c r="C6517" s="1">
        <v>-6.5791618999999996E-2</v>
      </c>
      <c r="D6517" s="1">
        <v>0</v>
      </c>
      <c r="E6517" s="1">
        <v>1.5701493E-2</v>
      </c>
      <c r="F6517" s="1">
        <v>-1.7165327000000001E-2</v>
      </c>
      <c r="G6517" s="1">
        <v>4.8346470000000001E-3</v>
      </c>
      <c r="H6517" s="1">
        <v>-4.7610159999999999E-3</v>
      </c>
      <c r="O6517" s="1">
        <v>16.836992299999999</v>
      </c>
      <c r="P6517" s="1">
        <v>-4.7610159999999999E-3</v>
      </c>
      <c r="Q6517" s="1">
        <v>16.836992299999999</v>
      </c>
      <c r="R6517" s="1">
        <f t="shared" si="96"/>
        <v>-8.8074214689999994</v>
      </c>
    </row>
    <row r="6518" spans="1:18" x14ac:dyDescent="0.25">
      <c r="A6518" s="1">
        <v>65.2</v>
      </c>
      <c r="B6518" s="1">
        <v>5.5323118999999997E-2</v>
      </c>
      <c r="C6518" s="1">
        <v>-6.5233642999999994E-2</v>
      </c>
      <c r="D6518" s="1">
        <v>0</v>
      </c>
      <c r="E6518" s="1">
        <v>1.5701493E-2</v>
      </c>
      <c r="F6518" s="1">
        <v>-1.7165327000000001E-2</v>
      </c>
      <c r="G6518" s="1">
        <v>4.8346470000000001E-3</v>
      </c>
      <c r="H6518" s="1">
        <v>-4.7610159999999999E-3</v>
      </c>
      <c r="O6518" s="1">
        <v>16.836992299999999</v>
      </c>
      <c r="P6518" s="1">
        <v>-4.7610159999999999E-3</v>
      </c>
      <c r="Q6518" s="1">
        <v>16.836992299999999</v>
      </c>
      <c r="R6518" s="1">
        <f t="shared" si="96"/>
        <v>-8.8074214689999994</v>
      </c>
    </row>
    <row r="6519" spans="1:18" x14ac:dyDescent="0.25">
      <c r="A6519" s="1">
        <v>65.2</v>
      </c>
      <c r="B6519" s="1">
        <v>5.8399148999999997E-2</v>
      </c>
      <c r="C6519" s="1">
        <v>-6.4380147999999998E-2</v>
      </c>
      <c r="D6519" s="1">
        <v>0</v>
      </c>
      <c r="E6519" s="1">
        <v>1.5701493E-2</v>
      </c>
      <c r="F6519" s="1">
        <v>-1.7165327000000001E-2</v>
      </c>
      <c r="G6519" s="1">
        <v>4.8346470000000001E-3</v>
      </c>
      <c r="H6519" s="1">
        <v>-4.7610159999999999E-3</v>
      </c>
      <c r="O6519" s="1">
        <v>16.836992299999999</v>
      </c>
      <c r="P6519" s="1">
        <v>-4.7610159999999999E-3</v>
      </c>
      <c r="Q6519" s="1">
        <v>16.836992299999999</v>
      </c>
      <c r="R6519" s="1">
        <f t="shared" si="96"/>
        <v>-8.8074214689999994</v>
      </c>
    </row>
    <row r="6520" spans="1:18" x14ac:dyDescent="0.25">
      <c r="A6520" s="1">
        <v>65.2</v>
      </c>
      <c r="B6520" s="1">
        <v>6.1505340999999998E-2</v>
      </c>
      <c r="C6520" s="1">
        <v>-6.3226368000000005E-2</v>
      </c>
      <c r="D6520" s="1">
        <v>0</v>
      </c>
      <c r="E6520" s="1">
        <v>1.5701493E-2</v>
      </c>
      <c r="F6520" s="1">
        <v>-1.7165327000000001E-2</v>
      </c>
      <c r="G6520" s="1">
        <v>4.8346470000000001E-3</v>
      </c>
      <c r="H6520" s="1">
        <v>-4.7610159999999999E-3</v>
      </c>
      <c r="O6520" s="1">
        <v>16.836992299999999</v>
      </c>
      <c r="P6520" s="1">
        <v>-4.7610159999999999E-3</v>
      </c>
      <c r="Q6520" s="1">
        <v>16.836992299999999</v>
      </c>
      <c r="R6520" s="1">
        <f t="shared" si="96"/>
        <v>-8.8074214689999994</v>
      </c>
    </row>
    <row r="6521" spans="1:18" x14ac:dyDescent="0.25">
      <c r="A6521" s="1">
        <v>65.2</v>
      </c>
      <c r="B6521" s="1">
        <v>6.4608789E-2</v>
      </c>
      <c r="C6521" s="1">
        <v>-6.1770200999999997E-2</v>
      </c>
      <c r="D6521" s="1">
        <v>0</v>
      </c>
      <c r="E6521" s="1">
        <v>1.5701493E-2</v>
      </c>
      <c r="F6521" s="1">
        <v>-1.7165327000000001E-2</v>
      </c>
      <c r="G6521" s="1">
        <v>4.8346470000000001E-3</v>
      </c>
      <c r="H6521" s="1">
        <v>-4.7610159999999999E-3</v>
      </c>
      <c r="O6521" s="1">
        <v>16.836992299999999</v>
      </c>
      <c r="P6521" s="1">
        <v>-4.7610159999999999E-3</v>
      </c>
      <c r="Q6521" s="1">
        <v>16.836992299999999</v>
      </c>
      <c r="R6521" s="1">
        <f t="shared" si="96"/>
        <v>-8.8074214689999994</v>
      </c>
    </row>
    <row r="6522" spans="1:18" x14ac:dyDescent="0.25">
      <c r="A6522" s="1">
        <v>65.2</v>
      </c>
      <c r="B6522" s="1">
        <v>6.7676269999999997E-2</v>
      </c>
      <c r="C6522" s="1">
        <v>-6.0012632000000003E-2</v>
      </c>
      <c r="D6522" s="1">
        <v>0</v>
      </c>
      <c r="E6522" s="1">
        <v>2.4704764000000001E-2</v>
      </c>
      <c r="F6522" s="1">
        <v>-1.84339E-2</v>
      </c>
      <c r="G6522" s="1">
        <v>8.0833469999999994E-3</v>
      </c>
      <c r="H6522" s="1">
        <v>-6.2991510000000002E-3</v>
      </c>
      <c r="O6522" s="1">
        <v>16.840240999999999</v>
      </c>
      <c r="P6522" s="1">
        <v>-6.2991510000000002E-3</v>
      </c>
      <c r="Q6522" s="1">
        <v>16.840240999999999</v>
      </c>
      <c r="R6522" s="1">
        <f t="shared" si="96"/>
        <v>-8.808959604</v>
      </c>
    </row>
    <row r="6523" spans="1:18" x14ac:dyDescent="0.25">
      <c r="A6523" s="1">
        <v>65.2</v>
      </c>
      <c r="B6523" s="1">
        <v>7.0673983999999995E-2</v>
      </c>
      <c r="C6523" s="1">
        <v>-5.7957894000000003E-2</v>
      </c>
      <c r="D6523" s="1">
        <v>0</v>
      </c>
      <c r="E6523" s="1">
        <v>2.4704764000000001E-2</v>
      </c>
      <c r="F6523" s="1">
        <v>-1.84339E-2</v>
      </c>
      <c r="G6523" s="1">
        <v>8.0833469999999994E-3</v>
      </c>
      <c r="H6523" s="1">
        <v>-6.2991510000000002E-3</v>
      </c>
      <c r="O6523" s="1">
        <v>16.840240999999999</v>
      </c>
      <c r="P6523" s="1">
        <v>-6.2991510000000002E-3</v>
      </c>
      <c r="Q6523" s="1">
        <v>16.840240999999999</v>
      </c>
      <c r="R6523" s="1">
        <f t="shared" si="96"/>
        <v>-8.808959604</v>
      </c>
    </row>
    <row r="6524" spans="1:18" x14ac:dyDescent="0.25">
      <c r="A6524" s="1">
        <v>65.2</v>
      </c>
      <c r="B6524" s="1">
        <v>7.3567466999999998E-2</v>
      </c>
      <c r="C6524" s="1">
        <v>-5.5613389999999999E-2</v>
      </c>
      <c r="D6524" s="1">
        <v>0</v>
      </c>
      <c r="E6524" s="1">
        <v>2.4704764000000001E-2</v>
      </c>
      <c r="F6524" s="1">
        <v>-1.84339E-2</v>
      </c>
      <c r="G6524" s="1">
        <v>8.0833469999999994E-3</v>
      </c>
      <c r="H6524" s="1">
        <v>-6.2991510000000002E-3</v>
      </c>
      <c r="O6524" s="1">
        <v>16.840240999999999</v>
      </c>
      <c r="P6524" s="1">
        <v>-6.2991510000000002E-3</v>
      </c>
      <c r="Q6524" s="1">
        <v>16.840240999999999</v>
      </c>
      <c r="R6524" s="1">
        <f t="shared" si="96"/>
        <v>-8.808959604</v>
      </c>
    </row>
    <row r="6525" spans="1:18" x14ac:dyDescent="0.25">
      <c r="A6525" s="1">
        <v>65.2</v>
      </c>
      <c r="B6525" s="1">
        <v>7.6322018000000005E-2</v>
      </c>
      <c r="C6525" s="1">
        <v>-5.2989388999999998E-2</v>
      </c>
      <c r="D6525" s="1">
        <v>0</v>
      </c>
      <c r="E6525" s="1">
        <v>2.4704764000000001E-2</v>
      </c>
      <c r="F6525" s="1">
        <v>-1.84339E-2</v>
      </c>
      <c r="G6525" s="1">
        <v>8.0833469999999994E-3</v>
      </c>
      <c r="H6525" s="1">
        <v>-6.2991510000000002E-3</v>
      </c>
      <c r="O6525" s="1">
        <v>16.840240999999999</v>
      </c>
      <c r="P6525" s="1">
        <v>-6.2991510000000002E-3</v>
      </c>
      <c r="Q6525" s="1">
        <v>16.840240999999999</v>
      </c>
      <c r="R6525" s="1">
        <f t="shared" si="96"/>
        <v>-8.808959604</v>
      </c>
    </row>
    <row r="6526" spans="1:18" x14ac:dyDescent="0.25">
      <c r="A6526" s="1">
        <v>65.3</v>
      </c>
      <c r="B6526" s="1">
        <v>7.8903532999999998E-2</v>
      </c>
      <c r="C6526" s="1">
        <v>-5.0098545000000001E-2</v>
      </c>
      <c r="D6526" s="1">
        <v>0</v>
      </c>
      <c r="E6526" s="1">
        <v>2.4704764000000001E-2</v>
      </c>
      <c r="F6526" s="1">
        <v>-1.84339E-2</v>
      </c>
      <c r="G6526" s="1">
        <v>8.0833469999999994E-3</v>
      </c>
      <c r="H6526" s="1">
        <v>-6.2991510000000002E-3</v>
      </c>
      <c r="O6526" s="1">
        <v>16.840240999999999</v>
      </c>
      <c r="P6526" s="1">
        <v>-6.2991510000000002E-3</v>
      </c>
      <c r="Q6526" s="1">
        <v>16.840240999999999</v>
      </c>
      <c r="R6526" s="1">
        <f t="shared" si="96"/>
        <v>-8.808959604</v>
      </c>
    </row>
    <row r="6527" spans="1:18" x14ac:dyDescent="0.25">
      <c r="A6527" s="1">
        <v>65.3</v>
      </c>
      <c r="B6527" s="1">
        <v>8.1279487999999997E-2</v>
      </c>
      <c r="C6527" s="1">
        <v>-4.6955491000000002E-2</v>
      </c>
      <c r="D6527" s="1">
        <v>0</v>
      </c>
      <c r="E6527" s="1">
        <v>2.4704764000000001E-2</v>
      </c>
      <c r="F6527" s="1">
        <v>-1.84339E-2</v>
      </c>
      <c r="G6527" s="1">
        <v>8.0833469999999994E-3</v>
      </c>
      <c r="H6527" s="1">
        <v>-6.2991510000000002E-3</v>
      </c>
      <c r="O6527" s="1">
        <v>16.840240999999999</v>
      </c>
      <c r="P6527" s="1">
        <v>-6.2991510000000002E-3</v>
      </c>
      <c r="Q6527" s="1">
        <v>16.840240999999999</v>
      </c>
      <c r="R6527" s="1">
        <f t="shared" si="96"/>
        <v>-8.808959604</v>
      </c>
    </row>
    <row r="6528" spans="1:18" x14ac:dyDescent="0.25">
      <c r="A6528" s="1">
        <v>65.3</v>
      </c>
      <c r="B6528" s="1">
        <v>8.3419876000000004E-2</v>
      </c>
      <c r="C6528" s="1">
        <v>-4.3576559000000001E-2</v>
      </c>
      <c r="D6528" s="1">
        <v>0</v>
      </c>
      <c r="E6528" s="1">
        <v>2.4704764000000001E-2</v>
      </c>
      <c r="F6528" s="1">
        <v>-1.84339E-2</v>
      </c>
      <c r="G6528" s="1">
        <v>8.0833469999999994E-3</v>
      </c>
      <c r="H6528" s="1">
        <v>-6.2991510000000002E-3</v>
      </c>
      <c r="O6528" s="1">
        <v>16.840240999999999</v>
      </c>
      <c r="P6528" s="1">
        <v>-6.2991510000000002E-3</v>
      </c>
      <c r="Q6528" s="1">
        <v>16.840240999999999</v>
      </c>
      <c r="R6528" s="1">
        <f t="shared" si="96"/>
        <v>-8.808959604</v>
      </c>
    </row>
    <row r="6529" spans="1:18" x14ac:dyDescent="0.25">
      <c r="A6529" s="1">
        <v>65.3</v>
      </c>
      <c r="B6529" s="1">
        <v>8.5297954999999995E-2</v>
      </c>
      <c r="C6529" s="1">
        <v>-3.9979467999999997E-2</v>
      </c>
      <c r="D6529" s="1">
        <v>0</v>
      </c>
      <c r="E6529" s="1">
        <v>2.4704764000000001E-2</v>
      </c>
      <c r="F6529" s="1">
        <v>-1.84339E-2</v>
      </c>
      <c r="G6529" s="1">
        <v>8.0833469999999994E-3</v>
      </c>
      <c r="H6529" s="1">
        <v>-6.2991510000000002E-3</v>
      </c>
      <c r="O6529" s="1">
        <v>16.840240999999999</v>
      </c>
      <c r="P6529" s="1">
        <v>-6.2991510000000002E-3</v>
      </c>
      <c r="Q6529" s="1">
        <v>16.840240999999999</v>
      </c>
      <c r="R6529" s="1">
        <f t="shared" si="96"/>
        <v>-8.808959604</v>
      </c>
    </row>
    <row r="6530" spans="1:18" x14ac:dyDescent="0.25">
      <c r="A6530" s="1">
        <v>65.3</v>
      </c>
      <c r="B6530" s="1">
        <v>8.6890934000000003E-2</v>
      </c>
      <c r="C6530" s="1">
        <v>-3.6183066999999999E-2</v>
      </c>
      <c r="D6530" s="1">
        <v>0</v>
      </c>
      <c r="E6530" s="1">
        <v>2.4704764000000001E-2</v>
      </c>
      <c r="F6530" s="1">
        <v>-1.84339E-2</v>
      </c>
      <c r="G6530" s="1">
        <v>8.0833469999999994E-3</v>
      </c>
      <c r="H6530" s="1">
        <v>-6.2991510000000002E-3</v>
      </c>
      <c r="O6530" s="1">
        <v>16.840240999999999</v>
      </c>
      <c r="P6530" s="1">
        <v>-6.2991510000000002E-3</v>
      </c>
      <c r="Q6530" s="1">
        <v>16.840240999999999</v>
      </c>
      <c r="R6530" s="1">
        <f t="shared" si="96"/>
        <v>-8.808959604</v>
      </c>
    </row>
    <row r="6531" spans="1:18" x14ac:dyDescent="0.25">
      <c r="A6531" s="1">
        <v>65.3</v>
      </c>
      <c r="B6531" s="1">
        <v>8.818086E-2</v>
      </c>
      <c r="C6531" s="1">
        <v>-3.2207296000000003E-2</v>
      </c>
      <c r="D6531" s="1">
        <v>0</v>
      </c>
      <c r="E6531" s="1">
        <v>2.4704764000000001E-2</v>
      </c>
      <c r="F6531" s="1">
        <v>-1.84339E-2</v>
      </c>
      <c r="G6531" s="1">
        <v>8.0833469999999994E-3</v>
      </c>
      <c r="H6531" s="1">
        <v>-6.2991510000000002E-3</v>
      </c>
      <c r="O6531" s="1">
        <v>16.840240999999999</v>
      </c>
      <c r="P6531" s="1">
        <v>-6.2991510000000002E-3</v>
      </c>
      <c r="Q6531" s="1">
        <v>16.840240999999999</v>
      </c>
      <c r="R6531" s="1">
        <f t="shared" si="96"/>
        <v>-8.808959604</v>
      </c>
    </row>
    <row r="6532" spans="1:18" x14ac:dyDescent="0.25">
      <c r="A6532" s="1">
        <v>65.3</v>
      </c>
      <c r="B6532" s="1">
        <v>8.9155590000000007E-2</v>
      </c>
      <c r="C6532" s="1">
        <v>-2.8073249000000002E-2</v>
      </c>
      <c r="D6532" s="1">
        <v>0</v>
      </c>
      <c r="E6532" s="1">
        <v>3.2486996999999997E-2</v>
      </c>
      <c r="F6532" s="1">
        <v>-1.5381354999999999E-2</v>
      </c>
      <c r="G6532" s="1">
        <v>1.2019634E-2</v>
      </c>
      <c r="H6532" s="1">
        <v>-7.2964969999999999E-3</v>
      </c>
      <c r="O6532" s="1">
        <v>16.84417728</v>
      </c>
      <c r="P6532" s="1">
        <v>-7.2964969999999999E-3</v>
      </c>
      <c r="Q6532" s="1">
        <v>16.84417728</v>
      </c>
      <c r="R6532" s="1">
        <f t="shared" si="96"/>
        <v>-8.8099569500000001</v>
      </c>
    </row>
    <row r="6533" spans="1:18" x14ac:dyDescent="0.25">
      <c r="A6533" s="1">
        <v>65.3</v>
      </c>
      <c r="B6533" s="1">
        <v>8.9809539999999993E-2</v>
      </c>
      <c r="C6533" s="1">
        <v>-2.3803268999999998E-2</v>
      </c>
      <c r="D6533" s="1">
        <v>0</v>
      </c>
      <c r="E6533" s="1">
        <v>3.2486996999999997E-2</v>
      </c>
      <c r="F6533" s="1">
        <v>-1.5381354999999999E-2</v>
      </c>
      <c r="G6533" s="1">
        <v>1.2019634E-2</v>
      </c>
      <c r="H6533" s="1">
        <v>-7.2964969999999999E-3</v>
      </c>
      <c r="O6533" s="1">
        <v>16.84417728</v>
      </c>
      <c r="P6533" s="1">
        <v>-7.2964969999999999E-3</v>
      </c>
      <c r="Q6533" s="1">
        <v>16.84417728</v>
      </c>
      <c r="R6533" s="1">
        <f t="shared" si="96"/>
        <v>-8.8099569500000001</v>
      </c>
    </row>
    <row r="6534" spans="1:18" x14ac:dyDescent="0.25">
      <c r="A6534" s="1">
        <v>65.3</v>
      </c>
      <c r="B6534" s="1">
        <v>9.0144154000000004E-2</v>
      </c>
      <c r="C6534" s="1">
        <v>-1.9421006000000001E-2</v>
      </c>
      <c r="D6534" s="1">
        <v>0</v>
      </c>
      <c r="E6534" s="1">
        <v>3.2486996999999997E-2</v>
      </c>
      <c r="F6534" s="1">
        <v>-1.5381354999999999E-2</v>
      </c>
      <c r="G6534" s="1">
        <v>1.2019634E-2</v>
      </c>
      <c r="H6534" s="1">
        <v>-7.2964969999999999E-3</v>
      </c>
      <c r="O6534" s="1">
        <v>16.84417728</v>
      </c>
      <c r="P6534" s="1">
        <v>-7.2964969999999999E-3</v>
      </c>
      <c r="Q6534" s="1">
        <v>16.84417728</v>
      </c>
      <c r="R6534" s="1">
        <f t="shared" si="96"/>
        <v>-8.8099569500000001</v>
      </c>
    </row>
    <row r="6535" spans="1:18" x14ac:dyDescent="0.25">
      <c r="A6535" s="1">
        <v>65.3</v>
      </c>
      <c r="B6535" s="1">
        <v>9.0168131999999998E-2</v>
      </c>
      <c r="C6535" s="1">
        <v>-1.4951313000000001E-2</v>
      </c>
      <c r="D6535" s="1">
        <v>0</v>
      </c>
      <c r="E6535" s="1">
        <v>3.2486996999999997E-2</v>
      </c>
      <c r="F6535" s="1">
        <v>-1.5381354999999999E-2</v>
      </c>
      <c r="G6535" s="1">
        <v>1.2019634E-2</v>
      </c>
      <c r="H6535" s="1">
        <v>-7.2964969999999999E-3</v>
      </c>
      <c r="O6535" s="1">
        <v>16.84417728</v>
      </c>
      <c r="P6535" s="1">
        <v>-7.2964969999999999E-3</v>
      </c>
      <c r="Q6535" s="1">
        <v>16.84417728</v>
      </c>
      <c r="R6535" s="1">
        <f t="shared" si="96"/>
        <v>-8.8099569500000001</v>
      </c>
    </row>
    <row r="6536" spans="1:18" x14ac:dyDescent="0.25">
      <c r="A6536" s="1">
        <v>65.400000000000006</v>
      </c>
      <c r="B6536" s="1">
        <v>8.9897293000000003E-2</v>
      </c>
      <c r="C6536" s="1">
        <v>-1.0420143E-2</v>
      </c>
      <c r="D6536" s="1">
        <v>0</v>
      </c>
      <c r="E6536" s="1">
        <v>3.2486996999999997E-2</v>
      </c>
      <c r="F6536" s="1">
        <v>-1.5381354999999999E-2</v>
      </c>
      <c r="G6536" s="1">
        <v>1.2019634E-2</v>
      </c>
      <c r="H6536" s="1">
        <v>-7.2964969999999999E-3</v>
      </c>
      <c r="O6536" s="1">
        <v>16.84417728</v>
      </c>
      <c r="P6536" s="1">
        <v>-7.2964969999999999E-3</v>
      </c>
      <c r="Q6536" s="1">
        <v>16.84417728</v>
      </c>
      <c r="R6536" s="1">
        <f t="shared" si="96"/>
        <v>-8.8099569500000001</v>
      </c>
    </row>
    <row r="6537" spans="1:18" x14ac:dyDescent="0.25">
      <c r="A6537" s="1">
        <v>65.400000000000006</v>
      </c>
      <c r="B6537" s="1">
        <v>8.9353691999999998E-2</v>
      </c>
      <c r="C6537" s="1">
        <v>-5.8545430000000002E-3</v>
      </c>
      <c r="D6537" s="1">
        <v>0</v>
      </c>
      <c r="E6537" s="1">
        <v>3.2486996999999997E-2</v>
      </c>
      <c r="F6537" s="1">
        <v>-1.5381354999999999E-2</v>
      </c>
      <c r="G6537" s="1">
        <v>1.2019634E-2</v>
      </c>
      <c r="H6537" s="1">
        <v>-7.2964969999999999E-3</v>
      </c>
      <c r="O6537" s="1">
        <v>16.84417728</v>
      </c>
      <c r="P6537" s="1">
        <v>-7.2964969999999999E-3</v>
      </c>
      <c r="Q6537" s="1">
        <v>16.84417728</v>
      </c>
      <c r="R6537" s="1">
        <f t="shared" si="96"/>
        <v>-8.8099569500000001</v>
      </c>
    </row>
    <row r="6538" spans="1:18" x14ac:dyDescent="0.25">
      <c r="A6538" s="1">
        <v>65.400000000000006</v>
      </c>
      <c r="B6538" s="1">
        <v>8.8563751999999996E-2</v>
      </c>
      <c r="C6538" s="1">
        <v>-1.282318E-3</v>
      </c>
      <c r="D6538" s="1">
        <v>0</v>
      </c>
      <c r="E6538" s="1">
        <v>3.2486996999999997E-2</v>
      </c>
      <c r="F6538" s="1">
        <v>-1.5381354999999999E-2</v>
      </c>
      <c r="G6538" s="1">
        <v>1.2019634E-2</v>
      </c>
      <c r="H6538" s="1">
        <v>-7.2964969999999999E-3</v>
      </c>
      <c r="O6538" s="1">
        <v>16.84417728</v>
      </c>
      <c r="P6538" s="1">
        <v>-7.2964969999999999E-3</v>
      </c>
      <c r="Q6538" s="1">
        <v>16.84417728</v>
      </c>
      <c r="R6538" s="1">
        <f t="shared" si="96"/>
        <v>-8.8099569500000001</v>
      </c>
    </row>
    <row r="6539" spans="1:18" x14ac:dyDescent="0.25">
      <c r="A6539" s="1">
        <v>65.400000000000006</v>
      </c>
      <c r="B6539" s="1">
        <v>8.7556021999999997E-2</v>
      </c>
      <c r="C6539" s="1">
        <v>3.2688029999999998E-3</v>
      </c>
      <c r="D6539" s="1">
        <v>0</v>
      </c>
      <c r="E6539" s="1">
        <v>3.2486996999999997E-2</v>
      </c>
      <c r="F6539" s="1">
        <v>-1.5381354999999999E-2</v>
      </c>
      <c r="G6539" s="1">
        <v>1.2019634E-2</v>
      </c>
      <c r="H6539" s="1">
        <v>-7.2964969999999999E-3</v>
      </c>
      <c r="O6539" s="1">
        <v>16.84417728</v>
      </c>
      <c r="P6539" s="1">
        <v>-7.2964969999999999E-3</v>
      </c>
      <c r="Q6539" s="1">
        <v>16.84417728</v>
      </c>
      <c r="R6539" s="1">
        <f t="shared" si="96"/>
        <v>-8.8099569500000001</v>
      </c>
    </row>
    <row r="6540" spans="1:18" x14ac:dyDescent="0.25">
      <c r="A6540" s="1">
        <v>65.400000000000006</v>
      </c>
      <c r="B6540" s="1">
        <v>8.6359662000000004E-2</v>
      </c>
      <c r="C6540" s="1">
        <v>7.7719399999999998E-3</v>
      </c>
      <c r="D6540" s="1">
        <v>0</v>
      </c>
      <c r="E6540" s="1">
        <v>3.2486996999999997E-2</v>
      </c>
      <c r="F6540" s="1">
        <v>-1.5381354999999999E-2</v>
      </c>
      <c r="G6540" s="1">
        <v>1.2019634E-2</v>
      </c>
      <c r="H6540" s="1">
        <v>-7.2964969999999999E-3</v>
      </c>
      <c r="O6540" s="1">
        <v>16.84417728</v>
      </c>
      <c r="P6540" s="1">
        <v>-7.2964969999999999E-3</v>
      </c>
      <c r="Q6540" s="1">
        <v>16.84417728</v>
      </c>
      <c r="R6540" s="1">
        <f t="shared" si="96"/>
        <v>-8.8099569500000001</v>
      </c>
    </row>
    <row r="6541" spans="1:18" x14ac:dyDescent="0.25">
      <c r="A6541" s="1">
        <v>65.400000000000006</v>
      </c>
      <c r="B6541" s="1">
        <v>8.5004232999999998E-2</v>
      </c>
      <c r="C6541" s="1">
        <v>1.2201294E-2</v>
      </c>
      <c r="D6541" s="1">
        <v>0</v>
      </c>
      <c r="E6541" s="1">
        <v>3.2486996999999997E-2</v>
      </c>
      <c r="F6541" s="1">
        <v>-1.5381354999999999E-2</v>
      </c>
      <c r="G6541" s="1">
        <v>1.2019634E-2</v>
      </c>
      <c r="H6541" s="1">
        <v>-7.2964969999999999E-3</v>
      </c>
      <c r="O6541" s="1">
        <v>16.84417728</v>
      </c>
      <c r="P6541" s="1">
        <v>-7.2964969999999999E-3</v>
      </c>
      <c r="Q6541" s="1">
        <v>16.84417728</v>
      </c>
      <c r="R6541" s="1">
        <f t="shared" si="96"/>
        <v>-8.8099569500000001</v>
      </c>
    </row>
    <row r="6542" spans="1:18" x14ac:dyDescent="0.25">
      <c r="A6542" s="1">
        <v>65.400000000000006</v>
      </c>
      <c r="B6542" s="1">
        <v>8.3520463000000003E-2</v>
      </c>
      <c r="C6542" s="1">
        <v>1.6531872E-2</v>
      </c>
      <c r="D6542" s="1">
        <v>0</v>
      </c>
      <c r="E6542" s="1">
        <v>3.9362869000000002E-2</v>
      </c>
      <c r="F6542" s="1">
        <v>-9.9734560000000003E-3</v>
      </c>
      <c r="G6542" s="1">
        <v>1.6764790000000002E-2</v>
      </c>
      <c r="H6542" s="1">
        <v>-7.7975689999999999E-3</v>
      </c>
      <c r="O6542" s="1">
        <v>16.848922439999999</v>
      </c>
      <c r="P6542" s="1">
        <v>-7.7975689999999999E-3</v>
      </c>
      <c r="Q6542" s="1">
        <v>16.848922439999999</v>
      </c>
      <c r="R6542" s="1">
        <f t="shared" si="96"/>
        <v>-8.8104580219999988</v>
      </c>
    </row>
    <row r="6543" spans="1:18" x14ac:dyDescent="0.25">
      <c r="A6543" s="1">
        <v>65.400000000000006</v>
      </c>
      <c r="B6543" s="1">
        <v>8.1941268999999997E-2</v>
      </c>
      <c r="C6543" s="1">
        <v>2.0738939000000001E-2</v>
      </c>
      <c r="D6543" s="1">
        <v>0</v>
      </c>
      <c r="E6543" s="1">
        <v>3.9362869000000002E-2</v>
      </c>
      <c r="F6543" s="1">
        <v>-9.9734560000000003E-3</v>
      </c>
      <c r="G6543" s="1">
        <v>1.6764790000000002E-2</v>
      </c>
      <c r="H6543" s="1">
        <v>-7.7975689999999999E-3</v>
      </c>
      <c r="O6543" s="1">
        <v>16.848922439999999</v>
      </c>
      <c r="P6543" s="1">
        <v>-7.7975689999999999E-3</v>
      </c>
      <c r="Q6543" s="1">
        <v>16.848922439999999</v>
      </c>
      <c r="R6543" s="1">
        <f t="shared" si="96"/>
        <v>-8.8104580219999988</v>
      </c>
    </row>
    <row r="6544" spans="1:18" x14ac:dyDescent="0.25">
      <c r="A6544" s="1">
        <v>65.400000000000006</v>
      </c>
      <c r="B6544" s="1">
        <v>8.0302434000000006E-2</v>
      </c>
      <c r="C6544" s="1">
        <v>2.4797525000000001E-2</v>
      </c>
      <c r="D6544" s="1">
        <v>0</v>
      </c>
      <c r="E6544" s="1">
        <v>3.9362869000000002E-2</v>
      </c>
      <c r="F6544" s="1">
        <v>-9.9734560000000003E-3</v>
      </c>
      <c r="G6544" s="1">
        <v>1.6764790000000002E-2</v>
      </c>
      <c r="H6544" s="1">
        <v>-7.7975689999999999E-3</v>
      </c>
      <c r="O6544" s="1">
        <v>16.848922439999999</v>
      </c>
      <c r="P6544" s="1">
        <v>-7.7975689999999999E-3</v>
      </c>
      <c r="Q6544" s="1">
        <v>16.848922439999999</v>
      </c>
      <c r="R6544" s="1">
        <f t="shared" si="96"/>
        <v>-8.8104580219999988</v>
      </c>
    </row>
    <row r="6545" spans="1:18" x14ac:dyDescent="0.25">
      <c r="A6545" s="1">
        <v>65.400000000000006</v>
      </c>
      <c r="B6545" s="1">
        <v>7.8642546999999993E-2</v>
      </c>
      <c r="C6545" s="1">
        <v>2.8682368E-2</v>
      </c>
      <c r="D6545" s="1">
        <v>0</v>
      </c>
      <c r="E6545" s="1">
        <v>3.9362869000000002E-2</v>
      </c>
      <c r="F6545" s="1">
        <v>-9.9734560000000003E-3</v>
      </c>
      <c r="G6545" s="1">
        <v>1.6764790000000002E-2</v>
      </c>
      <c r="H6545" s="1">
        <v>-7.7975689999999999E-3</v>
      </c>
      <c r="O6545" s="1">
        <v>16.848922439999999</v>
      </c>
      <c r="P6545" s="1">
        <v>-7.7975689999999999E-3</v>
      </c>
      <c r="Q6545" s="1">
        <v>16.848922439999999</v>
      </c>
      <c r="R6545" s="1">
        <f t="shared" si="96"/>
        <v>-8.8104580219999988</v>
      </c>
    </row>
    <row r="6546" spans="1:18" x14ac:dyDescent="0.25">
      <c r="A6546" s="1">
        <v>65.5</v>
      </c>
      <c r="B6546" s="1">
        <v>7.7002104000000002E-2</v>
      </c>
      <c r="C6546" s="1">
        <v>3.2368528000000001E-2</v>
      </c>
      <c r="D6546" s="1">
        <v>0</v>
      </c>
      <c r="E6546" s="1">
        <v>3.9362869000000002E-2</v>
      </c>
      <c r="F6546" s="1">
        <v>-9.9734560000000003E-3</v>
      </c>
      <c r="G6546" s="1">
        <v>1.6764790000000002E-2</v>
      </c>
      <c r="H6546" s="1">
        <v>-7.7975689999999999E-3</v>
      </c>
      <c r="O6546" s="1">
        <v>16.848922439999999</v>
      </c>
      <c r="P6546" s="1">
        <v>-7.7975689999999999E-3</v>
      </c>
      <c r="Q6546" s="1">
        <v>16.848922439999999</v>
      </c>
      <c r="R6546" s="1">
        <f t="shared" si="96"/>
        <v>-8.8104580219999988</v>
      </c>
    </row>
    <row r="6547" spans="1:18" x14ac:dyDescent="0.25">
      <c r="A6547" s="1">
        <v>65.5</v>
      </c>
      <c r="B6547" s="1">
        <v>7.5421959999999996E-2</v>
      </c>
      <c r="C6547" s="1">
        <v>3.5832517000000001E-2</v>
      </c>
      <c r="D6547" s="1">
        <v>0</v>
      </c>
      <c r="E6547" s="1">
        <v>3.9362869000000002E-2</v>
      </c>
      <c r="F6547" s="1">
        <v>-9.9734560000000003E-3</v>
      </c>
      <c r="G6547" s="1">
        <v>1.6764790000000002E-2</v>
      </c>
      <c r="H6547" s="1">
        <v>-7.7975689999999999E-3</v>
      </c>
      <c r="O6547" s="1">
        <v>16.848922439999999</v>
      </c>
      <c r="P6547" s="1">
        <v>-7.7975689999999999E-3</v>
      </c>
      <c r="Q6547" s="1">
        <v>16.848922439999999</v>
      </c>
      <c r="R6547" s="1">
        <f t="shared" si="96"/>
        <v>-8.8104580219999988</v>
      </c>
    </row>
    <row r="6548" spans="1:18" x14ac:dyDescent="0.25">
      <c r="A6548" s="1">
        <v>65.5</v>
      </c>
      <c r="B6548" s="1">
        <v>7.3941641000000002E-2</v>
      </c>
      <c r="C6548" s="1">
        <v>3.9053283000000001E-2</v>
      </c>
      <c r="D6548" s="1">
        <v>0</v>
      </c>
      <c r="E6548" s="1">
        <v>3.9362869000000002E-2</v>
      </c>
      <c r="F6548" s="1">
        <v>-9.9734560000000003E-3</v>
      </c>
      <c r="G6548" s="1">
        <v>1.6764790000000002E-2</v>
      </c>
      <c r="H6548" s="1">
        <v>-7.7975689999999999E-3</v>
      </c>
      <c r="O6548" s="1">
        <v>16.848922439999999</v>
      </c>
      <c r="P6548" s="1">
        <v>-7.7975689999999999E-3</v>
      </c>
      <c r="Q6548" s="1">
        <v>16.848922439999999</v>
      </c>
      <c r="R6548" s="1">
        <f t="shared" ref="R6548:R6611" si="97">P6548+$N$15</f>
        <v>-8.8104580219999988</v>
      </c>
    </row>
    <row r="6549" spans="1:18" x14ac:dyDescent="0.25">
      <c r="A6549" s="1">
        <v>65.5</v>
      </c>
      <c r="B6549" s="1">
        <v>7.2597716000000007E-2</v>
      </c>
      <c r="C6549" s="1">
        <v>4.2012555E-2</v>
      </c>
      <c r="D6549" s="1">
        <v>0</v>
      </c>
      <c r="E6549" s="1">
        <v>3.9362869000000002E-2</v>
      </c>
      <c r="F6549" s="1">
        <v>-9.9734560000000003E-3</v>
      </c>
      <c r="G6549" s="1">
        <v>1.6764790000000002E-2</v>
      </c>
      <c r="H6549" s="1">
        <v>-7.7975689999999999E-3</v>
      </c>
      <c r="O6549" s="1">
        <v>16.848922439999999</v>
      </c>
      <c r="P6549" s="1">
        <v>-7.7975689999999999E-3</v>
      </c>
      <c r="Q6549" s="1">
        <v>16.848922439999999</v>
      </c>
      <c r="R6549" s="1">
        <f t="shared" si="97"/>
        <v>-8.8104580219999988</v>
      </c>
    </row>
    <row r="6550" spans="1:18" x14ac:dyDescent="0.25">
      <c r="A6550" s="1">
        <v>65.5</v>
      </c>
      <c r="B6550" s="1">
        <v>7.1421919E-2</v>
      </c>
      <c r="C6550" s="1">
        <v>4.4694932E-2</v>
      </c>
      <c r="D6550" s="1">
        <v>0</v>
      </c>
      <c r="E6550" s="1">
        <v>3.9362869000000002E-2</v>
      </c>
      <c r="F6550" s="1">
        <v>-9.9734560000000003E-3</v>
      </c>
      <c r="G6550" s="1">
        <v>1.6764790000000002E-2</v>
      </c>
      <c r="H6550" s="1">
        <v>-7.7975689999999999E-3</v>
      </c>
      <c r="O6550" s="1">
        <v>16.848922439999999</v>
      </c>
      <c r="P6550" s="1">
        <v>-7.7975689999999999E-3</v>
      </c>
      <c r="Q6550" s="1">
        <v>16.848922439999999</v>
      </c>
      <c r="R6550" s="1">
        <f t="shared" si="97"/>
        <v>-8.8104580219999988</v>
      </c>
    </row>
    <row r="6551" spans="1:18" x14ac:dyDescent="0.25">
      <c r="A6551" s="1">
        <v>65.5</v>
      </c>
      <c r="B6551" s="1">
        <v>7.0439166999999997E-2</v>
      </c>
      <c r="C6551" s="1">
        <v>4.7088173999999997E-2</v>
      </c>
      <c r="D6551" s="1">
        <v>0</v>
      </c>
      <c r="E6551" s="1">
        <v>3.9362869000000002E-2</v>
      </c>
      <c r="F6551" s="1">
        <v>-9.9734560000000003E-3</v>
      </c>
      <c r="G6551" s="1">
        <v>1.6764790000000002E-2</v>
      </c>
      <c r="H6551" s="1">
        <v>-7.7975689999999999E-3</v>
      </c>
      <c r="O6551" s="1">
        <v>16.848922439999999</v>
      </c>
      <c r="P6551" s="1">
        <v>-7.7975689999999999E-3</v>
      </c>
      <c r="Q6551" s="1">
        <v>16.848922439999999</v>
      </c>
      <c r="R6551" s="1">
        <f t="shared" si="97"/>
        <v>-8.8104580219999988</v>
      </c>
    </row>
    <row r="6552" spans="1:18" x14ac:dyDescent="0.25">
      <c r="A6552" s="1">
        <v>65.5</v>
      </c>
      <c r="B6552" s="1">
        <v>6.9666612000000003E-2</v>
      </c>
      <c r="C6552" s="1">
        <v>4.9183466000000002E-2</v>
      </c>
      <c r="D6552" s="1">
        <v>0</v>
      </c>
      <c r="E6552" s="1">
        <v>4.7451562000000003E-2</v>
      </c>
      <c r="F6552" s="1">
        <v>-5.0107210000000001E-3</v>
      </c>
      <c r="G6552" s="1">
        <v>2.2541848E-2</v>
      </c>
      <c r="H6552" s="1">
        <v>-7.9835370000000006E-3</v>
      </c>
      <c r="O6552" s="1">
        <v>16.854699499999999</v>
      </c>
      <c r="P6552" s="1">
        <v>-7.9835370000000006E-3</v>
      </c>
      <c r="Q6552" s="1">
        <v>16.854699499999999</v>
      </c>
      <c r="R6552" s="1">
        <f t="shared" si="97"/>
        <v>-8.8106439899999991</v>
      </c>
    </row>
    <row r="6553" spans="1:18" x14ac:dyDescent="0.25">
      <c r="A6553" s="1">
        <v>65.5</v>
      </c>
      <c r="B6553" s="1">
        <v>6.9114520999999998E-2</v>
      </c>
      <c r="C6553" s="1">
        <v>5.0975317999999999E-2</v>
      </c>
      <c r="D6553" s="1">
        <v>0</v>
      </c>
      <c r="E6553" s="1">
        <v>4.7451562000000003E-2</v>
      </c>
      <c r="F6553" s="1">
        <v>-5.0107210000000001E-3</v>
      </c>
      <c r="G6553" s="1">
        <v>2.2541848E-2</v>
      </c>
      <c r="H6553" s="1">
        <v>-7.9835370000000006E-3</v>
      </c>
      <c r="O6553" s="1">
        <v>16.854699499999999</v>
      </c>
      <c r="P6553" s="1">
        <v>-7.9835370000000006E-3</v>
      </c>
      <c r="Q6553" s="1">
        <v>16.854699499999999</v>
      </c>
      <c r="R6553" s="1">
        <f t="shared" si="97"/>
        <v>-8.8106439899999991</v>
      </c>
    </row>
    <row r="6554" spans="1:18" x14ac:dyDescent="0.25">
      <c r="A6554" s="1">
        <v>65.5</v>
      </c>
      <c r="B6554" s="1">
        <v>6.8788429999999998E-2</v>
      </c>
      <c r="C6554" s="1">
        <v>5.2461180000000003E-2</v>
      </c>
      <c r="D6554" s="1">
        <v>0</v>
      </c>
      <c r="E6554" s="1">
        <v>4.7451562000000003E-2</v>
      </c>
      <c r="F6554" s="1">
        <v>-5.0107210000000001E-3</v>
      </c>
      <c r="G6554" s="1">
        <v>2.2541848E-2</v>
      </c>
      <c r="H6554" s="1">
        <v>-7.9835370000000006E-3</v>
      </c>
      <c r="O6554" s="1">
        <v>16.854699499999999</v>
      </c>
      <c r="P6554" s="1">
        <v>-7.9835370000000006E-3</v>
      </c>
      <c r="Q6554" s="1">
        <v>16.854699499999999</v>
      </c>
      <c r="R6554" s="1">
        <f t="shared" si="97"/>
        <v>-8.8106439899999991</v>
      </c>
    </row>
    <row r="6555" spans="1:18" x14ac:dyDescent="0.25">
      <c r="A6555" s="1">
        <v>65.5</v>
      </c>
      <c r="B6555" s="1">
        <v>6.8691470000000004E-2</v>
      </c>
      <c r="C6555" s="1">
        <v>5.3640990999999999E-2</v>
      </c>
      <c r="D6555" s="1">
        <v>0</v>
      </c>
      <c r="E6555" s="1">
        <v>4.7451562000000003E-2</v>
      </c>
      <c r="F6555" s="1">
        <v>-5.0107210000000001E-3</v>
      </c>
      <c r="G6555" s="1">
        <v>2.2541848E-2</v>
      </c>
      <c r="H6555" s="1">
        <v>-7.9835370000000006E-3</v>
      </c>
      <c r="O6555" s="1">
        <v>16.854699499999999</v>
      </c>
      <c r="P6555" s="1">
        <v>-7.9835370000000006E-3</v>
      </c>
      <c r="Q6555" s="1">
        <v>16.854699499999999</v>
      </c>
      <c r="R6555" s="1">
        <f t="shared" si="97"/>
        <v>-8.8106439899999991</v>
      </c>
    </row>
    <row r="6556" spans="1:18" x14ac:dyDescent="0.25">
      <c r="A6556" s="1">
        <v>65.599999999999994</v>
      </c>
      <c r="B6556" s="1">
        <v>6.8825962000000004E-2</v>
      </c>
      <c r="C6556" s="1">
        <v>5.4516987000000003E-2</v>
      </c>
      <c r="D6556" s="1">
        <v>0</v>
      </c>
      <c r="E6556" s="1">
        <v>4.7451562000000003E-2</v>
      </c>
      <c r="F6556" s="1">
        <v>-5.0107210000000001E-3</v>
      </c>
      <c r="G6556" s="1">
        <v>2.2541848E-2</v>
      </c>
      <c r="H6556" s="1">
        <v>-7.9835370000000006E-3</v>
      </c>
      <c r="O6556" s="1">
        <v>16.854699499999999</v>
      </c>
      <c r="P6556" s="1">
        <v>-7.9835370000000006E-3</v>
      </c>
      <c r="Q6556" s="1">
        <v>16.854699499999999</v>
      </c>
      <c r="R6556" s="1">
        <f t="shared" si="97"/>
        <v>-8.8106439899999991</v>
      </c>
    </row>
    <row r="6557" spans="1:18" x14ac:dyDescent="0.25">
      <c r="A6557" s="1">
        <v>65.599999999999994</v>
      </c>
      <c r="B6557" s="1">
        <v>6.9193695E-2</v>
      </c>
      <c r="C6557" s="1">
        <v>5.5093802999999997E-2</v>
      </c>
      <c r="D6557" s="1">
        <v>0</v>
      </c>
      <c r="E6557" s="1">
        <v>4.7451562000000003E-2</v>
      </c>
      <c r="F6557" s="1">
        <v>-5.0107210000000001E-3</v>
      </c>
      <c r="G6557" s="1">
        <v>2.2541848E-2</v>
      </c>
      <c r="H6557" s="1">
        <v>-7.9835370000000006E-3</v>
      </c>
      <c r="O6557" s="1">
        <v>16.854699499999999</v>
      </c>
      <c r="P6557" s="1">
        <v>-7.9835370000000006E-3</v>
      </c>
      <c r="Q6557" s="1">
        <v>16.854699499999999</v>
      </c>
      <c r="R6557" s="1">
        <f t="shared" si="97"/>
        <v>-8.8106439899999991</v>
      </c>
    </row>
    <row r="6558" spans="1:18" x14ac:dyDescent="0.25">
      <c r="A6558" s="1">
        <v>65.599999999999994</v>
      </c>
      <c r="B6558" s="1">
        <v>6.9795067000000002E-2</v>
      </c>
      <c r="C6558" s="1">
        <v>5.5378632999999997E-2</v>
      </c>
      <c r="D6558" s="1">
        <v>0</v>
      </c>
      <c r="E6558" s="1">
        <v>4.7451562000000003E-2</v>
      </c>
      <c r="F6558" s="1">
        <v>-5.0107210000000001E-3</v>
      </c>
      <c r="G6558" s="1">
        <v>2.2541848E-2</v>
      </c>
      <c r="H6558" s="1">
        <v>-7.9835370000000006E-3</v>
      </c>
      <c r="O6558" s="1">
        <v>16.854699499999999</v>
      </c>
      <c r="P6558" s="1">
        <v>-7.9835370000000006E-3</v>
      </c>
      <c r="Q6558" s="1">
        <v>16.854699499999999</v>
      </c>
      <c r="R6558" s="1">
        <f t="shared" si="97"/>
        <v>-8.8106439899999991</v>
      </c>
    </row>
    <row r="6559" spans="1:18" x14ac:dyDescent="0.25">
      <c r="A6559" s="1">
        <v>65.599999999999994</v>
      </c>
      <c r="B6559" s="1">
        <v>7.0627882000000003E-2</v>
      </c>
      <c r="C6559" s="1">
        <v>5.5381324000000003E-2</v>
      </c>
      <c r="D6559" s="1">
        <v>0</v>
      </c>
      <c r="E6559" s="1">
        <v>4.7451562000000003E-2</v>
      </c>
      <c r="F6559" s="1">
        <v>-5.0107210000000001E-3</v>
      </c>
      <c r="G6559" s="1">
        <v>2.2541848E-2</v>
      </c>
      <c r="H6559" s="1">
        <v>-7.9835370000000006E-3</v>
      </c>
      <c r="O6559" s="1">
        <v>16.854699499999999</v>
      </c>
      <c r="P6559" s="1">
        <v>-7.9835370000000006E-3</v>
      </c>
      <c r="Q6559" s="1">
        <v>16.854699499999999</v>
      </c>
      <c r="R6559" s="1">
        <f t="shared" si="97"/>
        <v>-8.8106439899999991</v>
      </c>
    </row>
    <row r="6560" spans="1:18" x14ac:dyDescent="0.25">
      <c r="A6560" s="1">
        <v>65.599999999999994</v>
      </c>
      <c r="B6560" s="1">
        <v>7.1686343E-2</v>
      </c>
      <c r="C6560" s="1">
        <v>5.5114448000000003E-2</v>
      </c>
      <c r="D6560" s="1">
        <v>0</v>
      </c>
      <c r="E6560" s="1">
        <v>4.7451562000000003E-2</v>
      </c>
      <c r="F6560" s="1">
        <v>-5.0107210000000001E-3</v>
      </c>
      <c r="G6560" s="1">
        <v>2.2541848E-2</v>
      </c>
      <c r="H6560" s="1">
        <v>-7.9835370000000006E-3</v>
      </c>
      <c r="O6560" s="1">
        <v>16.854699499999999</v>
      </c>
      <c r="P6560" s="1">
        <v>-7.9835370000000006E-3</v>
      </c>
      <c r="Q6560" s="1">
        <v>16.854699499999999</v>
      </c>
      <c r="R6560" s="1">
        <f t="shared" si="97"/>
        <v>-8.8106439899999991</v>
      </c>
    </row>
    <row r="6561" spans="1:18" x14ac:dyDescent="0.25">
      <c r="A6561" s="1">
        <v>65.599999999999994</v>
      </c>
      <c r="B6561" s="1">
        <v>7.2960300000000006E-2</v>
      </c>
      <c r="C6561" s="1">
        <v>5.4593313999999997E-2</v>
      </c>
      <c r="D6561" s="1">
        <v>0</v>
      </c>
      <c r="E6561" s="1">
        <v>4.7451562000000003E-2</v>
      </c>
      <c r="F6561" s="1">
        <v>-5.0107210000000001E-3</v>
      </c>
      <c r="G6561" s="1">
        <v>2.2541848E-2</v>
      </c>
      <c r="H6561" s="1">
        <v>-7.9835370000000006E-3</v>
      </c>
      <c r="O6561" s="1">
        <v>16.854699499999999</v>
      </c>
      <c r="P6561" s="1">
        <v>-7.9835370000000006E-3</v>
      </c>
      <c r="Q6561" s="1">
        <v>16.854699499999999</v>
      </c>
      <c r="R6561" s="1">
        <f t="shared" si="97"/>
        <v>-8.8106439899999991</v>
      </c>
    </row>
    <row r="6562" spans="1:18" x14ac:dyDescent="0.25">
      <c r="A6562" s="1">
        <v>65.599999999999994</v>
      </c>
      <c r="B6562" s="1">
        <v>7.4434869000000001E-2</v>
      </c>
      <c r="C6562" s="1">
        <v>5.3835988000000001E-2</v>
      </c>
      <c r="D6562" s="1">
        <v>0</v>
      </c>
      <c r="E6562" s="1">
        <v>5.7770580000000002E-2</v>
      </c>
      <c r="F6562" s="1">
        <v>-1.859681E-3</v>
      </c>
      <c r="G6562" s="1">
        <v>2.9470723000000001E-2</v>
      </c>
      <c r="H6562" s="1">
        <v>-8.0825949999999997E-3</v>
      </c>
      <c r="O6562" s="1">
        <v>16.861628369999998</v>
      </c>
      <c r="P6562" s="1">
        <v>-8.0825949999999997E-3</v>
      </c>
      <c r="Q6562" s="1">
        <v>16.861628369999998</v>
      </c>
      <c r="R6562" s="1">
        <f t="shared" si="97"/>
        <v>-8.8107430479999991</v>
      </c>
    </row>
    <row r="6563" spans="1:18" x14ac:dyDescent="0.25">
      <c r="A6563" s="1">
        <v>65.599999999999994</v>
      </c>
      <c r="B6563" s="1">
        <v>7.6090792000000004E-2</v>
      </c>
      <c r="C6563" s="1">
        <v>5.2863229999999997E-2</v>
      </c>
      <c r="D6563" s="1">
        <v>0</v>
      </c>
      <c r="E6563" s="1">
        <v>5.7770580000000002E-2</v>
      </c>
      <c r="F6563" s="1">
        <v>-1.859681E-3</v>
      </c>
      <c r="G6563" s="1">
        <v>2.9470723000000001E-2</v>
      </c>
      <c r="H6563" s="1">
        <v>-8.0825949999999997E-3</v>
      </c>
      <c r="O6563" s="1">
        <v>16.861628369999998</v>
      </c>
      <c r="P6563" s="1">
        <v>-8.0825949999999997E-3</v>
      </c>
      <c r="Q6563" s="1">
        <v>16.861628369999998</v>
      </c>
      <c r="R6563" s="1">
        <f t="shared" si="97"/>
        <v>-8.8107430479999991</v>
      </c>
    </row>
    <row r="6564" spans="1:18" x14ac:dyDescent="0.25">
      <c r="A6564" s="1">
        <v>65.599999999999994</v>
      </c>
      <c r="B6564" s="1">
        <v>7.7905715E-2</v>
      </c>
      <c r="C6564" s="1">
        <v>5.1698081999999999E-2</v>
      </c>
      <c r="D6564" s="1">
        <v>0</v>
      </c>
      <c r="E6564" s="1">
        <v>5.7770580000000002E-2</v>
      </c>
      <c r="F6564" s="1">
        <v>-1.859681E-3</v>
      </c>
      <c r="G6564" s="1">
        <v>2.9470723000000001E-2</v>
      </c>
      <c r="H6564" s="1">
        <v>-8.0825949999999997E-3</v>
      </c>
      <c r="O6564" s="1">
        <v>16.861628369999998</v>
      </c>
      <c r="P6564" s="1">
        <v>-8.0825949999999997E-3</v>
      </c>
      <c r="Q6564" s="1">
        <v>16.861628369999998</v>
      </c>
      <c r="R6564" s="1">
        <f t="shared" si="97"/>
        <v>-8.8107430479999991</v>
      </c>
    </row>
    <row r="6565" spans="1:18" x14ac:dyDescent="0.25">
      <c r="A6565" s="1">
        <v>65.599999999999994</v>
      </c>
      <c r="B6565" s="1">
        <v>7.9855938000000001E-2</v>
      </c>
      <c r="C6565" s="1">
        <v>5.0365110999999997E-2</v>
      </c>
      <c r="D6565" s="1">
        <v>0</v>
      </c>
      <c r="E6565" s="1">
        <v>5.7770580000000002E-2</v>
      </c>
      <c r="F6565" s="1">
        <v>-1.859681E-3</v>
      </c>
      <c r="G6565" s="1">
        <v>2.9470723000000001E-2</v>
      </c>
      <c r="H6565" s="1">
        <v>-8.0825949999999997E-3</v>
      </c>
      <c r="O6565" s="1">
        <v>16.861628369999998</v>
      </c>
      <c r="P6565" s="1">
        <v>-8.0825949999999997E-3</v>
      </c>
      <c r="Q6565" s="1">
        <v>16.861628369999998</v>
      </c>
      <c r="R6565" s="1">
        <f t="shared" si="97"/>
        <v>-8.8107430479999991</v>
      </c>
    </row>
    <row r="6566" spans="1:18" x14ac:dyDescent="0.25">
      <c r="A6566" s="1">
        <v>65.7</v>
      </c>
      <c r="B6566" s="1">
        <v>8.1917935999999997E-2</v>
      </c>
      <c r="C6566" s="1">
        <v>4.8889584E-2</v>
      </c>
      <c r="D6566" s="1">
        <v>0</v>
      </c>
      <c r="E6566" s="1">
        <v>5.7770580000000002E-2</v>
      </c>
      <c r="F6566" s="1">
        <v>-1.859681E-3</v>
      </c>
      <c r="G6566" s="1">
        <v>2.9470723000000001E-2</v>
      </c>
      <c r="H6566" s="1">
        <v>-8.0825949999999997E-3</v>
      </c>
      <c r="O6566" s="1">
        <v>16.861628369999998</v>
      </c>
      <c r="P6566" s="1">
        <v>-8.0825949999999997E-3</v>
      </c>
      <c r="Q6566" s="1">
        <v>16.861628369999998</v>
      </c>
      <c r="R6566" s="1">
        <f t="shared" si="97"/>
        <v>-8.8107430479999991</v>
      </c>
    </row>
    <row r="6567" spans="1:18" x14ac:dyDescent="0.25">
      <c r="A6567" s="1">
        <v>65.7</v>
      </c>
      <c r="B6567" s="1">
        <v>8.4069374000000002E-2</v>
      </c>
      <c r="C6567" s="1">
        <v>4.7296572000000002E-2</v>
      </c>
      <c r="D6567" s="1">
        <v>0</v>
      </c>
      <c r="E6567" s="1">
        <v>5.7770580000000002E-2</v>
      </c>
      <c r="F6567" s="1">
        <v>-1.859681E-3</v>
      </c>
      <c r="G6567" s="1">
        <v>2.9470723000000001E-2</v>
      </c>
      <c r="H6567" s="1">
        <v>-8.0825949999999997E-3</v>
      </c>
      <c r="O6567" s="1">
        <v>16.861628369999998</v>
      </c>
      <c r="P6567" s="1">
        <v>-8.0825949999999997E-3</v>
      </c>
      <c r="Q6567" s="1">
        <v>16.861628369999998</v>
      </c>
      <c r="R6567" s="1">
        <f t="shared" si="97"/>
        <v>-8.8107430479999991</v>
      </c>
    </row>
    <row r="6568" spans="1:18" x14ac:dyDescent="0.25">
      <c r="A6568" s="1">
        <v>65.7</v>
      </c>
      <c r="B6568" s="1">
        <v>8.6289644999999998E-2</v>
      </c>
      <c r="C6568" s="1">
        <v>4.5609822000000001E-2</v>
      </c>
      <c r="D6568" s="1">
        <v>0</v>
      </c>
      <c r="E6568" s="1">
        <v>5.7770580000000002E-2</v>
      </c>
      <c r="F6568" s="1">
        <v>-1.859681E-3</v>
      </c>
      <c r="G6568" s="1">
        <v>2.9470723000000001E-2</v>
      </c>
      <c r="H6568" s="1">
        <v>-8.0825949999999997E-3</v>
      </c>
      <c r="O6568" s="1">
        <v>16.861628369999998</v>
      </c>
      <c r="P6568" s="1">
        <v>-8.0825949999999997E-3</v>
      </c>
      <c r="Q6568" s="1">
        <v>16.861628369999998</v>
      </c>
      <c r="R6568" s="1">
        <f t="shared" si="97"/>
        <v>-8.8107430479999991</v>
      </c>
    </row>
    <row r="6569" spans="1:18" x14ac:dyDescent="0.25">
      <c r="A6569" s="1">
        <v>65.7</v>
      </c>
      <c r="B6569" s="1">
        <v>8.8559759000000002E-2</v>
      </c>
      <c r="C6569" s="1">
        <v>4.3850602000000002E-2</v>
      </c>
      <c r="D6569" s="1">
        <v>0</v>
      </c>
      <c r="E6569" s="1">
        <v>5.7770580000000002E-2</v>
      </c>
      <c r="F6569" s="1">
        <v>-1.859681E-3</v>
      </c>
      <c r="G6569" s="1">
        <v>2.9470723000000001E-2</v>
      </c>
      <c r="H6569" s="1">
        <v>-8.0825949999999997E-3</v>
      </c>
      <c r="O6569" s="1">
        <v>16.861628369999998</v>
      </c>
      <c r="P6569" s="1">
        <v>-8.0825949999999997E-3</v>
      </c>
      <c r="Q6569" s="1">
        <v>16.861628369999998</v>
      </c>
      <c r="R6569" s="1">
        <f t="shared" si="97"/>
        <v>-8.8107430479999991</v>
      </c>
    </row>
    <row r="6570" spans="1:18" x14ac:dyDescent="0.25">
      <c r="A6570" s="1">
        <v>65.7</v>
      </c>
      <c r="B6570" s="1">
        <v>9.0861498999999998E-2</v>
      </c>
      <c r="C6570" s="1">
        <v>4.2036873000000002E-2</v>
      </c>
      <c r="D6570" s="1">
        <v>0</v>
      </c>
      <c r="E6570" s="1">
        <v>5.7770580000000002E-2</v>
      </c>
      <c r="F6570" s="1">
        <v>-1.859681E-3</v>
      </c>
      <c r="G6570" s="1">
        <v>2.9470723000000001E-2</v>
      </c>
      <c r="H6570" s="1">
        <v>-8.0825949999999997E-3</v>
      </c>
      <c r="O6570" s="1">
        <v>16.861628369999998</v>
      </c>
      <c r="P6570" s="1">
        <v>-8.0825949999999997E-3</v>
      </c>
      <c r="Q6570" s="1">
        <v>16.861628369999998</v>
      </c>
      <c r="R6570" s="1">
        <f t="shared" si="97"/>
        <v>-8.8107430479999991</v>
      </c>
    </row>
    <row r="6571" spans="1:18" x14ac:dyDescent="0.25">
      <c r="A6571" s="1">
        <v>65.7</v>
      </c>
      <c r="B6571" s="1">
        <v>9.3176289999999995E-2</v>
      </c>
      <c r="C6571" s="1">
        <v>4.0182807000000001E-2</v>
      </c>
      <c r="D6571" s="1">
        <v>0</v>
      </c>
      <c r="E6571" s="1">
        <v>5.7770580000000002E-2</v>
      </c>
      <c r="F6571" s="1">
        <v>-1.859681E-3</v>
      </c>
      <c r="G6571" s="1">
        <v>2.9470723000000001E-2</v>
      </c>
      <c r="H6571" s="1">
        <v>-8.0825949999999997E-3</v>
      </c>
      <c r="O6571" s="1">
        <v>16.861628369999998</v>
      </c>
      <c r="P6571" s="1">
        <v>-8.0825949999999997E-3</v>
      </c>
      <c r="Q6571" s="1">
        <v>16.861628369999998</v>
      </c>
      <c r="R6571" s="1">
        <f t="shared" si="97"/>
        <v>-8.8107430479999991</v>
      </c>
    </row>
    <row r="6572" spans="1:18" x14ac:dyDescent="0.25">
      <c r="A6572" s="1">
        <v>65.7</v>
      </c>
      <c r="B6572" s="1">
        <v>9.5484463000000006E-2</v>
      </c>
      <c r="C6572" s="1">
        <v>3.8298463999999997E-2</v>
      </c>
      <c r="D6572" s="1">
        <v>0</v>
      </c>
      <c r="E6572" s="1">
        <v>6.9288749999999996E-2</v>
      </c>
      <c r="F6572" s="1">
        <v>-9.905789999999999E-4</v>
      </c>
      <c r="G6572" s="1">
        <v>3.7411202999999997E-2</v>
      </c>
      <c r="H6572" s="1">
        <v>-8.3978990000000003E-3</v>
      </c>
      <c r="O6572" s="1">
        <v>16.86956885</v>
      </c>
      <c r="P6572" s="1">
        <v>-8.3978990000000003E-3</v>
      </c>
      <c r="Q6572" s="1">
        <v>16.86956885</v>
      </c>
      <c r="R6572" s="1">
        <f t="shared" si="97"/>
        <v>-8.8110583519999999</v>
      </c>
    </row>
    <row r="6573" spans="1:18" x14ac:dyDescent="0.25">
      <c r="A6573" s="1">
        <v>65.7</v>
      </c>
      <c r="B6573" s="1">
        <v>9.7765179999999993E-2</v>
      </c>
      <c r="C6573" s="1">
        <v>3.6389683999999999E-2</v>
      </c>
      <c r="D6573" s="1">
        <v>0</v>
      </c>
      <c r="E6573" s="1">
        <v>6.9288749999999996E-2</v>
      </c>
      <c r="F6573" s="1">
        <v>-9.905789999999999E-4</v>
      </c>
      <c r="G6573" s="1">
        <v>3.7411202999999997E-2</v>
      </c>
      <c r="H6573" s="1">
        <v>-8.3978990000000003E-3</v>
      </c>
      <c r="O6573" s="1">
        <v>16.86956885</v>
      </c>
      <c r="P6573" s="1">
        <v>-8.3978990000000003E-3</v>
      </c>
      <c r="Q6573" s="1">
        <v>16.86956885</v>
      </c>
      <c r="R6573" s="1">
        <f t="shared" si="97"/>
        <v>-8.8110583519999999</v>
      </c>
    </row>
    <row r="6574" spans="1:18" x14ac:dyDescent="0.25">
      <c r="A6574" s="1">
        <v>65.7</v>
      </c>
      <c r="B6574" s="1">
        <v>9.9996738000000002E-2</v>
      </c>
      <c r="C6574" s="1">
        <v>3.4458300999999997E-2</v>
      </c>
      <c r="D6574" s="1">
        <v>0</v>
      </c>
      <c r="E6574" s="1">
        <v>6.9288749999999996E-2</v>
      </c>
      <c r="F6574" s="1">
        <v>-9.905789999999999E-4</v>
      </c>
      <c r="G6574" s="1">
        <v>3.7411202999999997E-2</v>
      </c>
      <c r="H6574" s="1">
        <v>-8.3978990000000003E-3</v>
      </c>
      <c r="O6574" s="1">
        <v>16.86956885</v>
      </c>
      <c r="P6574" s="1">
        <v>-8.3978990000000003E-3</v>
      </c>
      <c r="Q6574" s="1">
        <v>16.86956885</v>
      </c>
      <c r="R6574" s="1">
        <f t="shared" si="97"/>
        <v>-8.8110583519999999</v>
      </c>
    </row>
    <row r="6575" spans="1:18" x14ac:dyDescent="0.25">
      <c r="A6575" s="1">
        <v>65.7</v>
      </c>
      <c r="B6575" s="1">
        <v>0.10215693300000001</v>
      </c>
      <c r="C6575" s="1">
        <v>3.2502649000000002E-2</v>
      </c>
      <c r="D6575" s="1">
        <v>0</v>
      </c>
      <c r="E6575" s="1">
        <v>6.9288749999999996E-2</v>
      </c>
      <c r="F6575" s="1">
        <v>-9.905789999999999E-4</v>
      </c>
      <c r="G6575" s="1">
        <v>3.7411202999999997E-2</v>
      </c>
      <c r="H6575" s="1">
        <v>-8.3978990000000003E-3</v>
      </c>
      <c r="O6575" s="1">
        <v>16.86956885</v>
      </c>
      <c r="P6575" s="1">
        <v>-8.3978990000000003E-3</v>
      </c>
      <c r="Q6575" s="1">
        <v>16.86956885</v>
      </c>
      <c r="R6575" s="1">
        <f t="shared" si="97"/>
        <v>-8.8110583519999999</v>
      </c>
    </row>
    <row r="6576" spans="1:18" x14ac:dyDescent="0.25">
      <c r="A6576" s="1">
        <v>65.8</v>
      </c>
      <c r="B6576" s="1">
        <v>0.10422342800000001</v>
      </c>
      <c r="C6576" s="1">
        <v>3.0518162000000001E-2</v>
      </c>
      <c r="D6576" s="1">
        <v>0</v>
      </c>
      <c r="E6576" s="1">
        <v>6.9288749999999996E-2</v>
      </c>
      <c r="F6576" s="1">
        <v>-9.905789999999999E-4</v>
      </c>
      <c r="G6576" s="1">
        <v>3.7411202999999997E-2</v>
      </c>
      <c r="H6576" s="1">
        <v>-8.3978990000000003E-3</v>
      </c>
      <c r="O6576" s="1">
        <v>16.86956885</v>
      </c>
      <c r="P6576" s="1">
        <v>-8.3978990000000003E-3</v>
      </c>
      <c r="Q6576" s="1">
        <v>16.86956885</v>
      </c>
      <c r="R6576" s="1">
        <f t="shared" si="97"/>
        <v>-8.8110583519999999</v>
      </c>
    </row>
    <row r="6577" spans="1:18" x14ac:dyDescent="0.25">
      <c r="A6577" s="1">
        <v>65.8</v>
      </c>
      <c r="B6577" s="1">
        <v>0.10617410300000001</v>
      </c>
      <c r="C6577" s="1">
        <v>2.8497973999999999E-2</v>
      </c>
      <c r="D6577" s="1">
        <v>0</v>
      </c>
      <c r="E6577" s="1">
        <v>6.9288749999999996E-2</v>
      </c>
      <c r="F6577" s="1">
        <v>-9.905789999999999E-4</v>
      </c>
      <c r="G6577" s="1">
        <v>3.7411202999999997E-2</v>
      </c>
      <c r="H6577" s="1">
        <v>-8.3978990000000003E-3</v>
      </c>
      <c r="O6577" s="1">
        <v>16.86956885</v>
      </c>
      <c r="P6577" s="1">
        <v>-8.3978990000000003E-3</v>
      </c>
      <c r="Q6577" s="1">
        <v>16.86956885</v>
      </c>
      <c r="R6577" s="1">
        <f t="shared" si="97"/>
        <v>-8.8110583519999999</v>
      </c>
    </row>
    <row r="6578" spans="1:18" x14ac:dyDescent="0.25">
      <c r="A6578" s="1">
        <v>65.8</v>
      </c>
      <c r="B6578" s="1">
        <v>0.10798732</v>
      </c>
      <c r="C6578" s="1">
        <v>2.6433584999999999E-2</v>
      </c>
      <c r="D6578" s="1">
        <v>0</v>
      </c>
      <c r="E6578" s="1">
        <v>6.9288749999999996E-2</v>
      </c>
      <c r="F6578" s="1">
        <v>-9.905789999999999E-4</v>
      </c>
      <c r="G6578" s="1">
        <v>3.7411202999999997E-2</v>
      </c>
      <c r="H6578" s="1">
        <v>-8.3978990000000003E-3</v>
      </c>
      <c r="O6578" s="1">
        <v>16.86956885</v>
      </c>
      <c r="P6578" s="1">
        <v>-8.3978990000000003E-3</v>
      </c>
      <c r="Q6578" s="1">
        <v>16.86956885</v>
      </c>
      <c r="R6578" s="1">
        <f t="shared" si="97"/>
        <v>-8.8110583519999999</v>
      </c>
    </row>
    <row r="6579" spans="1:18" x14ac:dyDescent="0.25">
      <c r="A6579" s="1">
        <v>65.8</v>
      </c>
      <c r="B6579" s="1">
        <v>0.109642089</v>
      </c>
      <c r="C6579" s="1">
        <v>2.4315595999999998E-2</v>
      </c>
      <c r="D6579" s="1">
        <v>0</v>
      </c>
      <c r="E6579" s="1">
        <v>6.9288749999999996E-2</v>
      </c>
      <c r="F6579" s="1">
        <v>-9.905789999999999E-4</v>
      </c>
      <c r="G6579" s="1">
        <v>3.7411202999999997E-2</v>
      </c>
      <c r="H6579" s="1">
        <v>-8.3978990000000003E-3</v>
      </c>
      <c r="O6579" s="1">
        <v>16.86956885</v>
      </c>
      <c r="P6579" s="1">
        <v>-8.3978990000000003E-3</v>
      </c>
      <c r="Q6579" s="1">
        <v>16.86956885</v>
      </c>
      <c r="R6579" s="1">
        <f t="shared" si="97"/>
        <v>-8.8110583519999999</v>
      </c>
    </row>
    <row r="6580" spans="1:18" x14ac:dyDescent="0.25">
      <c r="A6580" s="1">
        <v>65.8</v>
      </c>
      <c r="B6580" s="1">
        <v>0.11111819000000001</v>
      </c>
      <c r="C6580" s="1">
        <v>2.2134449E-2</v>
      </c>
      <c r="D6580" s="1">
        <v>0</v>
      </c>
      <c r="E6580" s="1">
        <v>6.9288749999999996E-2</v>
      </c>
      <c r="F6580" s="1">
        <v>-9.905789999999999E-4</v>
      </c>
      <c r="G6580" s="1">
        <v>3.7411202999999997E-2</v>
      </c>
      <c r="H6580" s="1">
        <v>-8.3978990000000003E-3</v>
      </c>
      <c r="O6580" s="1">
        <v>16.86956885</v>
      </c>
      <c r="P6580" s="1">
        <v>-8.3978990000000003E-3</v>
      </c>
      <c r="Q6580" s="1">
        <v>16.86956885</v>
      </c>
      <c r="R6580" s="1">
        <f t="shared" si="97"/>
        <v>-8.8110583519999999</v>
      </c>
    </row>
    <row r="6581" spans="1:18" x14ac:dyDescent="0.25">
      <c r="A6581" s="1">
        <v>65.8</v>
      </c>
      <c r="B6581" s="1">
        <v>0.112396202</v>
      </c>
      <c r="C6581" s="1">
        <v>1.9881207000000001E-2</v>
      </c>
      <c r="D6581" s="1">
        <v>0</v>
      </c>
      <c r="E6581" s="1">
        <v>6.9288749999999996E-2</v>
      </c>
      <c r="F6581" s="1">
        <v>-9.905789999999999E-4</v>
      </c>
      <c r="G6581" s="1">
        <v>3.7411202999999997E-2</v>
      </c>
      <c r="H6581" s="1">
        <v>-8.3978990000000003E-3</v>
      </c>
      <c r="O6581" s="1">
        <v>16.86956885</v>
      </c>
      <c r="P6581" s="1">
        <v>-8.3978990000000003E-3</v>
      </c>
      <c r="Q6581" s="1">
        <v>16.86956885</v>
      </c>
      <c r="R6581" s="1">
        <f t="shared" si="97"/>
        <v>-8.8110583519999999</v>
      </c>
    </row>
    <row r="6582" spans="1:18" x14ac:dyDescent="0.25">
      <c r="A6582" s="1">
        <v>65.8</v>
      </c>
      <c r="B6582" s="1">
        <v>0.11345744300000001</v>
      </c>
      <c r="C6582" s="1">
        <v>1.7548365999999999E-2</v>
      </c>
      <c r="D6582" s="1">
        <v>0</v>
      </c>
      <c r="E6582" s="1">
        <v>7.9404803999999996E-2</v>
      </c>
      <c r="F6582" s="1">
        <v>-3.1530389999999998E-3</v>
      </c>
      <c r="G6582" s="1">
        <v>4.6076517999999997E-2</v>
      </c>
      <c r="H6582" s="1">
        <v>-9.2870360000000002E-3</v>
      </c>
      <c r="O6582" s="1">
        <v>16.878234169999999</v>
      </c>
      <c r="P6582" s="1">
        <v>-9.2870360000000002E-3</v>
      </c>
      <c r="Q6582" s="1">
        <v>16.878234169999999</v>
      </c>
      <c r="R6582" s="1">
        <f t="shared" si="97"/>
        <v>-8.8119474889999996</v>
      </c>
    </row>
    <row r="6583" spans="1:18" x14ac:dyDescent="0.25">
      <c r="A6583" s="1">
        <v>65.8</v>
      </c>
      <c r="B6583" s="1">
        <v>0.11428399</v>
      </c>
      <c r="C6583" s="1">
        <v>1.5130562E-2</v>
      </c>
      <c r="D6583" s="1">
        <v>0</v>
      </c>
      <c r="E6583" s="1">
        <v>7.9404803999999996E-2</v>
      </c>
      <c r="F6583" s="1">
        <v>-3.1530389999999998E-3</v>
      </c>
      <c r="G6583" s="1">
        <v>4.6076517999999997E-2</v>
      </c>
      <c r="H6583" s="1">
        <v>-9.2870360000000002E-3</v>
      </c>
      <c r="O6583" s="1">
        <v>16.878234169999999</v>
      </c>
      <c r="P6583" s="1">
        <v>-9.2870360000000002E-3</v>
      </c>
      <c r="Q6583" s="1">
        <v>16.878234169999999</v>
      </c>
      <c r="R6583" s="1">
        <f t="shared" si="97"/>
        <v>-8.8119474889999996</v>
      </c>
    </row>
    <row r="6584" spans="1:18" x14ac:dyDescent="0.25">
      <c r="A6584" s="1">
        <v>65.8</v>
      </c>
      <c r="B6584" s="1">
        <v>0.114859014</v>
      </c>
      <c r="C6584" s="1">
        <v>1.2624941000000001E-2</v>
      </c>
      <c r="D6584" s="1">
        <v>0</v>
      </c>
      <c r="E6584" s="1">
        <v>7.9404803999999996E-2</v>
      </c>
      <c r="F6584" s="1">
        <v>-3.1530389999999998E-3</v>
      </c>
      <c r="G6584" s="1">
        <v>4.6076517999999997E-2</v>
      </c>
      <c r="H6584" s="1">
        <v>-9.2870360000000002E-3</v>
      </c>
      <c r="O6584" s="1">
        <v>16.878234169999999</v>
      </c>
      <c r="P6584" s="1">
        <v>-9.2870360000000002E-3</v>
      </c>
      <c r="Q6584" s="1">
        <v>16.878234169999999</v>
      </c>
      <c r="R6584" s="1">
        <f t="shared" si="97"/>
        <v>-8.8119474889999996</v>
      </c>
    </row>
    <row r="6585" spans="1:18" x14ac:dyDescent="0.25">
      <c r="A6585" s="1">
        <v>65.8</v>
      </c>
      <c r="B6585" s="1">
        <v>0.11516734200000001</v>
      </c>
      <c r="C6585" s="1">
        <v>1.0031121E-2</v>
      </c>
      <c r="D6585" s="1">
        <v>0</v>
      </c>
      <c r="E6585" s="1">
        <v>7.9404803999999996E-2</v>
      </c>
      <c r="F6585" s="1">
        <v>-3.1530389999999998E-3</v>
      </c>
      <c r="G6585" s="1">
        <v>4.6076517999999997E-2</v>
      </c>
      <c r="H6585" s="1">
        <v>-9.2870360000000002E-3</v>
      </c>
      <c r="O6585" s="1">
        <v>16.878234169999999</v>
      </c>
      <c r="P6585" s="1">
        <v>-9.2870360000000002E-3</v>
      </c>
      <c r="Q6585" s="1">
        <v>16.878234169999999</v>
      </c>
      <c r="R6585" s="1">
        <f t="shared" si="97"/>
        <v>-8.8119474889999996</v>
      </c>
    </row>
    <row r="6586" spans="1:18" x14ac:dyDescent="0.25">
      <c r="A6586" s="1">
        <v>65.900000000000006</v>
      </c>
      <c r="B6586" s="1">
        <v>0.11519605099999999</v>
      </c>
      <c r="C6586" s="1">
        <v>7.3509120000000002E-3</v>
      </c>
      <c r="D6586" s="1">
        <v>0</v>
      </c>
      <c r="E6586" s="1">
        <v>7.9404803999999996E-2</v>
      </c>
      <c r="F6586" s="1">
        <v>-3.1530389999999998E-3</v>
      </c>
      <c r="G6586" s="1">
        <v>4.6076517999999997E-2</v>
      </c>
      <c r="H6586" s="1">
        <v>-9.2870360000000002E-3</v>
      </c>
      <c r="O6586" s="1">
        <v>16.878234169999999</v>
      </c>
      <c r="P6586" s="1">
        <v>-9.2870360000000002E-3</v>
      </c>
      <c r="Q6586" s="1">
        <v>16.878234169999999</v>
      </c>
      <c r="R6586" s="1">
        <f t="shared" si="97"/>
        <v>-8.8119474889999996</v>
      </c>
    </row>
    <row r="6587" spans="1:18" x14ac:dyDescent="0.25">
      <c r="A6587" s="1">
        <v>65.900000000000006</v>
      </c>
      <c r="B6587" s="1">
        <v>0.114934912</v>
      </c>
      <c r="C6587" s="1">
        <v>4.5879550000000003E-3</v>
      </c>
      <c r="D6587" s="1">
        <v>0</v>
      </c>
      <c r="E6587" s="1">
        <v>7.9404803999999996E-2</v>
      </c>
      <c r="F6587" s="1">
        <v>-3.1530389999999998E-3</v>
      </c>
      <c r="G6587" s="1">
        <v>4.6076517999999997E-2</v>
      </c>
      <c r="H6587" s="1">
        <v>-9.2870360000000002E-3</v>
      </c>
      <c r="O6587" s="1">
        <v>16.878234169999999</v>
      </c>
      <c r="P6587" s="1">
        <v>-9.2870360000000002E-3</v>
      </c>
      <c r="Q6587" s="1">
        <v>16.878234169999999</v>
      </c>
      <c r="R6587" s="1">
        <f t="shared" si="97"/>
        <v>-8.8119474889999996</v>
      </c>
    </row>
    <row r="6588" spans="1:18" x14ac:dyDescent="0.25">
      <c r="A6588" s="1">
        <v>65.900000000000006</v>
      </c>
      <c r="B6588" s="1">
        <v>0.114376836</v>
      </c>
      <c r="C6588" s="1">
        <v>1.7472130000000001E-3</v>
      </c>
      <c r="D6588" s="1">
        <v>0</v>
      </c>
      <c r="E6588" s="1">
        <v>7.9404803999999996E-2</v>
      </c>
      <c r="F6588" s="1">
        <v>-3.1530389999999998E-3</v>
      </c>
      <c r="G6588" s="1">
        <v>4.6076517999999997E-2</v>
      </c>
      <c r="H6588" s="1">
        <v>-9.2870360000000002E-3</v>
      </c>
      <c r="O6588" s="1">
        <v>16.878234169999999</v>
      </c>
      <c r="P6588" s="1">
        <v>-9.2870360000000002E-3</v>
      </c>
      <c r="Q6588" s="1">
        <v>16.878234169999999</v>
      </c>
      <c r="R6588" s="1">
        <f t="shared" si="97"/>
        <v>-8.8119474889999996</v>
      </c>
    </row>
    <row r="6589" spans="1:18" x14ac:dyDescent="0.25">
      <c r="A6589" s="1">
        <v>65.900000000000006</v>
      </c>
      <c r="B6589" s="1">
        <v>0.113518539</v>
      </c>
      <c r="C6589" s="1">
        <v>-1.165814E-3</v>
      </c>
      <c r="D6589" s="1">
        <v>0</v>
      </c>
      <c r="E6589" s="1">
        <v>7.9404803999999996E-2</v>
      </c>
      <c r="F6589" s="1">
        <v>-3.1530389999999998E-3</v>
      </c>
      <c r="G6589" s="1">
        <v>4.6076517999999997E-2</v>
      </c>
      <c r="H6589" s="1">
        <v>-9.2870360000000002E-3</v>
      </c>
      <c r="O6589" s="1">
        <v>16.878234169999999</v>
      </c>
      <c r="P6589" s="1">
        <v>-9.2870360000000002E-3</v>
      </c>
      <c r="Q6589" s="1">
        <v>16.878234169999999</v>
      </c>
      <c r="R6589" s="1">
        <f t="shared" si="97"/>
        <v>-8.8119474889999996</v>
      </c>
    </row>
    <row r="6590" spans="1:18" x14ac:dyDescent="0.25">
      <c r="A6590" s="1">
        <v>65.900000000000006</v>
      </c>
      <c r="B6590" s="1">
        <v>0.112361273</v>
      </c>
      <c r="C6590" s="1">
        <v>-4.1458850000000002E-3</v>
      </c>
      <c r="D6590" s="1">
        <v>0</v>
      </c>
      <c r="E6590" s="1">
        <v>7.9404803999999996E-2</v>
      </c>
      <c r="F6590" s="1">
        <v>-3.1530389999999998E-3</v>
      </c>
      <c r="G6590" s="1">
        <v>4.6076517999999997E-2</v>
      </c>
      <c r="H6590" s="1">
        <v>-9.2870360000000002E-3</v>
      </c>
      <c r="O6590" s="1">
        <v>16.878234169999999</v>
      </c>
      <c r="P6590" s="1">
        <v>-9.2870360000000002E-3</v>
      </c>
      <c r="Q6590" s="1">
        <v>16.878234169999999</v>
      </c>
      <c r="R6590" s="1">
        <f t="shared" si="97"/>
        <v>-8.8119474889999996</v>
      </c>
    </row>
    <row r="6591" spans="1:18" x14ac:dyDescent="0.25">
      <c r="A6591" s="1">
        <v>65.900000000000006</v>
      </c>
      <c r="B6591" s="1">
        <v>0.110911314</v>
      </c>
      <c r="C6591" s="1">
        <v>-7.1886570000000002E-3</v>
      </c>
      <c r="D6591" s="1">
        <v>0</v>
      </c>
      <c r="E6591" s="1">
        <v>7.9404803999999996E-2</v>
      </c>
      <c r="F6591" s="1">
        <v>-3.1530389999999998E-3</v>
      </c>
      <c r="G6591" s="1">
        <v>4.6076517999999997E-2</v>
      </c>
      <c r="H6591" s="1">
        <v>-9.2870360000000002E-3</v>
      </c>
      <c r="O6591" s="1">
        <v>16.878234169999999</v>
      </c>
      <c r="P6591" s="1">
        <v>-9.2870360000000002E-3</v>
      </c>
      <c r="Q6591" s="1">
        <v>16.878234169999999</v>
      </c>
      <c r="R6591" s="1">
        <f t="shared" si="97"/>
        <v>-8.8119474889999996</v>
      </c>
    </row>
    <row r="6592" spans="1:18" x14ac:dyDescent="0.25">
      <c r="A6592" s="1">
        <v>65.900000000000006</v>
      </c>
      <c r="B6592" s="1">
        <v>0.109180158</v>
      </c>
      <c r="C6592" s="1">
        <v>-1.0291237E-2</v>
      </c>
      <c r="D6592" s="1">
        <v>0</v>
      </c>
      <c r="E6592" s="1">
        <v>8.6653147E-2</v>
      </c>
      <c r="F6592" s="1">
        <v>-8.8913740000000005E-3</v>
      </c>
      <c r="G6592" s="1">
        <v>5.5369862999999998E-2</v>
      </c>
      <c r="H6592" s="1">
        <v>-1.1076483999999999E-2</v>
      </c>
      <c r="O6592" s="1">
        <v>16.887527510000002</v>
      </c>
      <c r="P6592" s="1">
        <v>-1.1076483999999999E-2</v>
      </c>
      <c r="Q6592" s="1">
        <v>16.887527510000002</v>
      </c>
      <c r="R6592" s="1">
        <f t="shared" si="97"/>
        <v>-8.8137369369999998</v>
      </c>
    </row>
    <row r="6593" spans="1:18" x14ac:dyDescent="0.25">
      <c r="A6593" s="1">
        <v>65.900000000000006</v>
      </c>
      <c r="B6593" s="1">
        <v>0.107184378</v>
      </c>
      <c r="C6593" s="1">
        <v>-1.3452505999999999E-2</v>
      </c>
      <c r="D6593" s="1">
        <v>0</v>
      </c>
      <c r="E6593" s="1">
        <v>8.6653147E-2</v>
      </c>
      <c r="F6593" s="1">
        <v>-8.8913740000000005E-3</v>
      </c>
      <c r="G6593" s="1">
        <v>5.5369862999999998E-2</v>
      </c>
      <c r="H6593" s="1">
        <v>-1.1076483999999999E-2</v>
      </c>
      <c r="O6593" s="1">
        <v>16.887527510000002</v>
      </c>
      <c r="P6593" s="1">
        <v>-1.1076483999999999E-2</v>
      </c>
      <c r="Q6593" s="1">
        <v>16.887527510000002</v>
      </c>
      <c r="R6593" s="1">
        <f t="shared" si="97"/>
        <v>-8.8137369369999998</v>
      </c>
    </row>
    <row r="6594" spans="1:18" x14ac:dyDescent="0.25">
      <c r="A6594" s="1">
        <v>65.900000000000006</v>
      </c>
      <c r="B6594" s="1">
        <v>0.10494490200000001</v>
      </c>
      <c r="C6594" s="1">
        <v>-1.6672903999999999E-2</v>
      </c>
      <c r="D6594" s="1">
        <v>0</v>
      </c>
      <c r="E6594" s="1">
        <v>8.6653147E-2</v>
      </c>
      <c r="F6594" s="1">
        <v>-8.8913740000000005E-3</v>
      </c>
      <c r="G6594" s="1">
        <v>5.5369862999999998E-2</v>
      </c>
      <c r="H6594" s="1">
        <v>-1.1076483999999999E-2</v>
      </c>
      <c r="O6594" s="1">
        <v>16.887527510000002</v>
      </c>
      <c r="P6594" s="1">
        <v>-1.1076483999999999E-2</v>
      </c>
      <c r="Q6594" s="1">
        <v>16.887527510000002</v>
      </c>
      <c r="R6594" s="1">
        <f t="shared" si="97"/>
        <v>-8.8137369369999998</v>
      </c>
    </row>
    <row r="6595" spans="1:18" x14ac:dyDescent="0.25">
      <c r="A6595" s="1">
        <v>65.900000000000006</v>
      </c>
      <c r="B6595" s="1">
        <v>0.10248605700000001</v>
      </c>
      <c r="C6595" s="1">
        <v>-1.9953643E-2</v>
      </c>
      <c r="D6595" s="1">
        <v>0</v>
      </c>
      <c r="E6595" s="1">
        <v>8.6653147E-2</v>
      </c>
      <c r="F6595" s="1">
        <v>-8.8913740000000005E-3</v>
      </c>
      <c r="G6595" s="1">
        <v>5.5369862999999998E-2</v>
      </c>
      <c r="H6595" s="1">
        <v>-1.1076483999999999E-2</v>
      </c>
      <c r="O6595" s="1">
        <v>16.887527510000002</v>
      </c>
      <c r="P6595" s="1">
        <v>-1.1076483999999999E-2</v>
      </c>
      <c r="Q6595" s="1">
        <v>16.887527510000002</v>
      </c>
      <c r="R6595" s="1">
        <f t="shared" si="97"/>
        <v>-8.8137369369999998</v>
      </c>
    </row>
    <row r="6596" spans="1:18" x14ac:dyDescent="0.25">
      <c r="A6596" s="1">
        <v>66</v>
      </c>
      <c r="B6596" s="1">
        <v>9.9835015999999999E-2</v>
      </c>
      <c r="C6596" s="1">
        <v>-2.3295547E-2</v>
      </c>
      <c r="D6596" s="1">
        <v>0</v>
      </c>
      <c r="E6596" s="1">
        <v>8.6653147E-2</v>
      </c>
      <c r="F6596" s="1">
        <v>-8.8913740000000005E-3</v>
      </c>
      <c r="G6596" s="1">
        <v>5.5369862999999998E-2</v>
      </c>
      <c r="H6596" s="1">
        <v>-1.1076483999999999E-2</v>
      </c>
      <c r="O6596" s="1">
        <v>16.887527510000002</v>
      </c>
      <c r="P6596" s="1">
        <v>-1.1076483999999999E-2</v>
      </c>
      <c r="Q6596" s="1">
        <v>16.887527510000002</v>
      </c>
      <c r="R6596" s="1">
        <f t="shared" si="97"/>
        <v>-8.8137369369999998</v>
      </c>
    </row>
    <row r="6597" spans="1:18" x14ac:dyDescent="0.25">
      <c r="A6597" s="1">
        <v>66</v>
      </c>
      <c r="B6597" s="1">
        <v>9.7021990000000002E-2</v>
      </c>
      <c r="C6597" s="1">
        <v>-2.6698052999999999E-2</v>
      </c>
      <c r="D6597" s="1">
        <v>0</v>
      </c>
      <c r="E6597" s="1">
        <v>8.6653147E-2</v>
      </c>
      <c r="F6597" s="1">
        <v>-8.8913740000000005E-3</v>
      </c>
      <c r="G6597" s="1">
        <v>5.5369862999999998E-2</v>
      </c>
      <c r="H6597" s="1">
        <v>-1.1076483999999999E-2</v>
      </c>
      <c r="O6597" s="1">
        <v>16.887527510000002</v>
      </c>
      <c r="P6597" s="1">
        <v>-1.1076483999999999E-2</v>
      </c>
      <c r="Q6597" s="1">
        <v>16.887527510000002</v>
      </c>
      <c r="R6597" s="1">
        <f t="shared" si="97"/>
        <v>-8.8137369369999998</v>
      </c>
    </row>
    <row r="6598" spans="1:18" x14ac:dyDescent="0.25">
      <c r="A6598" s="1">
        <v>66</v>
      </c>
      <c r="B6598" s="1">
        <v>9.4081071000000002E-2</v>
      </c>
      <c r="C6598" s="1">
        <v>-3.0158877000000001E-2</v>
      </c>
      <c r="D6598" s="1">
        <v>0</v>
      </c>
      <c r="E6598" s="1">
        <v>8.6653147E-2</v>
      </c>
      <c r="F6598" s="1">
        <v>-8.8913740000000005E-3</v>
      </c>
      <c r="G6598" s="1">
        <v>5.5369862999999998E-2</v>
      </c>
      <c r="H6598" s="1">
        <v>-1.1076483999999999E-2</v>
      </c>
      <c r="O6598" s="1">
        <v>16.887527510000002</v>
      </c>
      <c r="P6598" s="1">
        <v>-1.1076483999999999E-2</v>
      </c>
      <c r="Q6598" s="1">
        <v>16.887527510000002</v>
      </c>
      <c r="R6598" s="1">
        <f t="shared" si="97"/>
        <v>-8.8137369369999998</v>
      </c>
    </row>
    <row r="6599" spans="1:18" x14ac:dyDescent="0.25">
      <c r="A6599" s="1">
        <v>66</v>
      </c>
      <c r="B6599" s="1">
        <v>9.1051226999999998E-2</v>
      </c>
      <c r="C6599" s="1">
        <v>-3.3674202E-2</v>
      </c>
      <c r="D6599" s="1">
        <v>0</v>
      </c>
      <c r="E6599" s="1">
        <v>8.6653147E-2</v>
      </c>
      <c r="F6599" s="1">
        <v>-8.8913740000000005E-3</v>
      </c>
      <c r="G6599" s="1">
        <v>5.5369862999999998E-2</v>
      </c>
      <c r="H6599" s="1">
        <v>-1.1076483999999999E-2</v>
      </c>
      <c r="O6599" s="1">
        <v>16.887527510000002</v>
      </c>
      <c r="P6599" s="1">
        <v>-1.1076483999999999E-2</v>
      </c>
      <c r="Q6599" s="1">
        <v>16.887527510000002</v>
      </c>
      <c r="R6599" s="1">
        <f t="shared" si="97"/>
        <v>-8.8137369369999998</v>
      </c>
    </row>
    <row r="6600" spans="1:18" x14ac:dyDescent="0.25">
      <c r="A6600" s="1">
        <v>66</v>
      </c>
      <c r="B6600" s="1">
        <v>8.7976528999999998E-2</v>
      </c>
      <c r="C6600" s="1">
        <v>-3.7238905000000003E-2</v>
      </c>
      <c r="D6600" s="1">
        <v>0</v>
      </c>
      <c r="E6600" s="1">
        <v>8.6653147E-2</v>
      </c>
      <c r="F6600" s="1">
        <v>-8.8913740000000005E-3</v>
      </c>
      <c r="G6600" s="1">
        <v>5.5369862999999998E-2</v>
      </c>
      <c r="H6600" s="1">
        <v>-1.1076483999999999E-2</v>
      </c>
      <c r="O6600" s="1">
        <v>16.887527510000002</v>
      </c>
      <c r="P6600" s="1">
        <v>-1.1076483999999999E-2</v>
      </c>
      <c r="Q6600" s="1">
        <v>16.887527510000002</v>
      </c>
      <c r="R6600" s="1">
        <f t="shared" si="97"/>
        <v>-8.8137369369999998</v>
      </c>
    </row>
    <row r="6601" spans="1:18" x14ac:dyDescent="0.25">
      <c r="A6601" s="1">
        <v>66</v>
      </c>
      <c r="B6601" s="1">
        <v>8.4905197000000002E-2</v>
      </c>
      <c r="C6601" s="1">
        <v>-4.0846677999999997E-2</v>
      </c>
      <c r="D6601" s="1">
        <v>0</v>
      </c>
      <c r="E6601" s="1">
        <v>8.6653147E-2</v>
      </c>
      <c r="F6601" s="1">
        <v>-8.8913740000000005E-3</v>
      </c>
      <c r="G6601" s="1">
        <v>5.5369862999999998E-2</v>
      </c>
      <c r="H6601" s="1">
        <v>-1.1076483999999999E-2</v>
      </c>
      <c r="O6601" s="1">
        <v>16.887527510000002</v>
      </c>
      <c r="P6601" s="1">
        <v>-1.1076483999999999E-2</v>
      </c>
      <c r="Q6601" s="1">
        <v>16.887527510000002</v>
      </c>
      <c r="R6601" s="1">
        <f t="shared" si="97"/>
        <v>-8.8137369369999998</v>
      </c>
    </row>
    <row r="6602" spans="1:18" x14ac:dyDescent="0.25">
      <c r="A6602" s="1">
        <v>66</v>
      </c>
      <c r="B6602" s="1">
        <v>8.1887797999999998E-2</v>
      </c>
      <c r="C6602" s="1">
        <v>-4.4490104000000003E-2</v>
      </c>
      <c r="D6602" s="1">
        <v>0</v>
      </c>
      <c r="E6602" s="1">
        <v>9.2933452E-2</v>
      </c>
      <c r="F6602" s="1">
        <v>-1.7894474E-2</v>
      </c>
      <c r="G6602" s="1">
        <v>6.5434255999999996E-2</v>
      </c>
      <c r="H6602" s="1">
        <v>-1.3906211999999999E-2</v>
      </c>
      <c r="O6602" s="1">
        <v>16.897591909999999</v>
      </c>
      <c r="P6602" s="1">
        <v>-1.3906211999999999E-2</v>
      </c>
      <c r="Q6602" s="1">
        <v>16.897591909999999</v>
      </c>
      <c r="R6602" s="1">
        <f t="shared" si="97"/>
        <v>-8.8165666649999999</v>
      </c>
    </row>
    <row r="6603" spans="1:18" x14ac:dyDescent="0.25">
      <c r="A6603" s="1">
        <v>66</v>
      </c>
      <c r="B6603" s="1">
        <v>7.8974975000000003E-2</v>
      </c>
      <c r="C6603" s="1">
        <v>-4.8160623E-2</v>
      </c>
      <c r="D6603" s="1">
        <v>0</v>
      </c>
      <c r="E6603" s="1">
        <v>9.2933452E-2</v>
      </c>
      <c r="F6603" s="1">
        <v>-1.7894474E-2</v>
      </c>
      <c r="G6603" s="1">
        <v>6.5434255999999996E-2</v>
      </c>
      <c r="H6603" s="1">
        <v>-1.3906211999999999E-2</v>
      </c>
      <c r="O6603" s="1">
        <v>16.897591909999999</v>
      </c>
      <c r="P6603" s="1">
        <v>-1.3906211999999999E-2</v>
      </c>
      <c r="Q6603" s="1">
        <v>16.897591909999999</v>
      </c>
      <c r="R6603" s="1">
        <f t="shared" si="97"/>
        <v>-8.8165666649999999</v>
      </c>
    </row>
    <row r="6604" spans="1:18" x14ac:dyDescent="0.25">
      <c r="A6604" s="1">
        <v>66</v>
      </c>
      <c r="B6604" s="1">
        <v>7.6214829999999997E-2</v>
      </c>
      <c r="C6604" s="1">
        <v>-5.1848229000000003E-2</v>
      </c>
      <c r="D6604" s="1">
        <v>0</v>
      </c>
      <c r="E6604" s="1">
        <v>9.2933452E-2</v>
      </c>
      <c r="F6604" s="1">
        <v>-1.7894474E-2</v>
      </c>
      <c r="G6604" s="1">
        <v>6.5434255999999996E-2</v>
      </c>
      <c r="H6604" s="1">
        <v>-1.3906211999999999E-2</v>
      </c>
      <c r="O6604" s="1">
        <v>16.897591909999999</v>
      </c>
      <c r="P6604" s="1">
        <v>-1.3906211999999999E-2</v>
      </c>
      <c r="Q6604" s="1">
        <v>16.897591909999999</v>
      </c>
      <c r="R6604" s="1">
        <f t="shared" si="97"/>
        <v>-8.8165666649999999</v>
      </c>
    </row>
    <row r="6605" spans="1:18" x14ac:dyDescent="0.25">
      <c r="A6605" s="1">
        <v>66</v>
      </c>
      <c r="B6605" s="1">
        <v>7.3650243000000004E-2</v>
      </c>
      <c r="C6605" s="1">
        <v>-5.5541142000000002E-2</v>
      </c>
      <c r="D6605" s="1">
        <v>0</v>
      </c>
      <c r="E6605" s="1">
        <v>9.2933452E-2</v>
      </c>
      <c r="F6605" s="1">
        <v>-1.7894474E-2</v>
      </c>
      <c r="G6605" s="1">
        <v>6.5434255999999996E-2</v>
      </c>
      <c r="H6605" s="1">
        <v>-1.3906211999999999E-2</v>
      </c>
      <c r="O6605" s="1">
        <v>16.897591909999999</v>
      </c>
      <c r="P6605" s="1">
        <v>-1.3906211999999999E-2</v>
      </c>
      <c r="Q6605" s="1">
        <v>16.897591909999999</v>
      </c>
      <c r="R6605" s="1">
        <f t="shared" si="97"/>
        <v>-8.8165666649999999</v>
      </c>
    </row>
    <row r="6606" spans="1:18" x14ac:dyDescent="0.25">
      <c r="A6606" s="1">
        <v>66.099999999999994</v>
      </c>
      <c r="B6606" s="1">
        <v>7.1316623999999995E-2</v>
      </c>
      <c r="C6606" s="1">
        <v>-5.9225564000000001E-2</v>
      </c>
      <c r="D6606" s="1">
        <v>0</v>
      </c>
      <c r="E6606" s="1">
        <v>9.2933452E-2</v>
      </c>
      <c r="F6606" s="1">
        <v>-1.7894474E-2</v>
      </c>
      <c r="G6606" s="1">
        <v>6.5434255999999996E-2</v>
      </c>
      <c r="H6606" s="1">
        <v>-1.3906211999999999E-2</v>
      </c>
      <c r="O6606" s="1">
        <v>16.897591909999999</v>
      </c>
      <c r="P6606" s="1">
        <v>-1.3906211999999999E-2</v>
      </c>
      <c r="Q6606" s="1">
        <v>16.897591909999999</v>
      </c>
      <c r="R6606" s="1">
        <f t="shared" si="97"/>
        <v>-8.8165666649999999</v>
      </c>
    </row>
    <row r="6607" spans="1:18" x14ac:dyDescent="0.25">
      <c r="A6607" s="1">
        <v>66.099999999999994</v>
      </c>
      <c r="B6607" s="1">
        <v>6.9240365999999998E-2</v>
      </c>
      <c r="C6607" s="1">
        <v>-6.2885259999999998E-2</v>
      </c>
      <c r="D6607" s="1">
        <v>0</v>
      </c>
      <c r="E6607" s="1">
        <v>9.2933452E-2</v>
      </c>
      <c r="F6607" s="1">
        <v>-1.7894474E-2</v>
      </c>
      <c r="G6607" s="1">
        <v>6.5434255999999996E-2</v>
      </c>
      <c r="H6607" s="1">
        <v>-1.3906211999999999E-2</v>
      </c>
      <c r="O6607" s="1">
        <v>16.897591909999999</v>
      </c>
      <c r="P6607" s="1">
        <v>-1.3906211999999999E-2</v>
      </c>
      <c r="Q6607" s="1">
        <v>16.897591909999999</v>
      </c>
      <c r="R6607" s="1">
        <f t="shared" si="97"/>
        <v>-8.8165666649999999</v>
      </c>
    </row>
    <row r="6608" spans="1:18" x14ac:dyDescent="0.25">
      <c r="A6608" s="1">
        <v>66.099999999999994</v>
      </c>
      <c r="B6608" s="1">
        <v>6.7438295999999995E-2</v>
      </c>
      <c r="C6608" s="1">
        <v>-6.6501168999999999E-2</v>
      </c>
      <c r="D6608" s="1">
        <v>0</v>
      </c>
      <c r="E6608" s="1">
        <v>9.2933452E-2</v>
      </c>
      <c r="F6608" s="1">
        <v>-1.7894474E-2</v>
      </c>
      <c r="G6608" s="1">
        <v>6.5434255999999996E-2</v>
      </c>
      <c r="H6608" s="1">
        <v>-1.3906211999999999E-2</v>
      </c>
      <c r="O6608" s="1">
        <v>16.897591909999999</v>
      </c>
      <c r="P6608" s="1">
        <v>-1.3906211999999999E-2</v>
      </c>
      <c r="Q6608" s="1">
        <v>16.897591909999999</v>
      </c>
      <c r="R6608" s="1">
        <f t="shared" si="97"/>
        <v>-8.8165666649999999</v>
      </c>
    </row>
    <row r="6609" spans="1:18" x14ac:dyDescent="0.25">
      <c r="A6609" s="1">
        <v>66.099999999999994</v>
      </c>
      <c r="B6609" s="1">
        <v>6.5918635000000003E-2</v>
      </c>
      <c r="C6609" s="1">
        <v>-7.0051798999999998E-2</v>
      </c>
      <c r="D6609" s="1">
        <v>0</v>
      </c>
      <c r="E6609" s="1">
        <v>9.2933452E-2</v>
      </c>
      <c r="F6609" s="1">
        <v>-1.7894474E-2</v>
      </c>
      <c r="G6609" s="1">
        <v>6.5434255999999996E-2</v>
      </c>
      <c r="H6609" s="1">
        <v>-1.3906211999999999E-2</v>
      </c>
      <c r="O6609" s="1">
        <v>16.897591909999999</v>
      </c>
      <c r="P6609" s="1">
        <v>-1.3906211999999999E-2</v>
      </c>
      <c r="Q6609" s="1">
        <v>16.897591909999999</v>
      </c>
      <c r="R6609" s="1">
        <f t="shared" si="97"/>
        <v>-8.8165666649999999</v>
      </c>
    </row>
    <row r="6610" spans="1:18" x14ac:dyDescent="0.25">
      <c r="A6610" s="1">
        <v>66.099999999999994</v>
      </c>
      <c r="B6610" s="1">
        <v>6.4683229999999994E-2</v>
      </c>
      <c r="C6610" s="1">
        <v>-7.3514430000000006E-2</v>
      </c>
      <c r="D6610" s="1">
        <v>0</v>
      </c>
      <c r="E6610" s="1">
        <v>9.2933452E-2</v>
      </c>
      <c r="F6610" s="1">
        <v>-1.7894474E-2</v>
      </c>
      <c r="G6610" s="1">
        <v>6.5434255999999996E-2</v>
      </c>
      <c r="H6610" s="1">
        <v>-1.3906211999999999E-2</v>
      </c>
      <c r="O6610" s="1">
        <v>16.897591909999999</v>
      </c>
      <c r="P6610" s="1">
        <v>-1.3906211999999999E-2</v>
      </c>
      <c r="Q6610" s="1">
        <v>16.897591909999999</v>
      </c>
      <c r="R6610" s="1">
        <f t="shared" si="97"/>
        <v>-8.8165666649999999</v>
      </c>
    </row>
    <row r="6611" spans="1:18" x14ac:dyDescent="0.25">
      <c r="A6611" s="1">
        <v>66.099999999999994</v>
      </c>
      <c r="B6611" s="1">
        <v>6.3729780999999999E-2</v>
      </c>
      <c r="C6611" s="1">
        <v>-7.6866418000000006E-2</v>
      </c>
      <c r="D6611" s="1">
        <v>0</v>
      </c>
      <c r="E6611" s="1">
        <v>9.2933452E-2</v>
      </c>
      <c r="F6611" s="1">
        <v>-1.7894474E-2</v>
      </c>
      <c r="G6611" s="1">
        <v>6.5434255999999996E-2</v>
      </c>
      <c r="H6611" s="1">
        <v>-1.3906211999999999E-2</v>
      </c>
      <c r="O6611" s="1">
        <v>16.897591909999999</v>
      </c>
      <c r="P6611" s="1">
        <v>-1.3906211999999999E-2</v>
      </c>
      <c r="Q6611" s="1">
        <v>16.897591909999999</v>
      </c>
      <c r="R6611" s="1">
        <f t="shared" si="97"/>
        <v>-8.8165666649999999</v>
      </c>
    </row>
    <row r="6612" spans="1:18" x14ac:dyDescent="0.25">
      <c r="A6612" s="1">
        <v>66.099999999999994</v>
      </c>
      <c r="B6612" s="1">
        <v>6.3053392E-2</v>
      </c>
      <c r="C6612" s="1">
        <v>-8.0086207000000006E-2</v>
      </c>
      <c r="D6612" s="1">
        <v>0</v>
      </c>
      <c r="E6612" s="1">
        <v>0.10064392599999999</v>
      </c>
      <c r="F6612" s="1">
        <v>-2.8297287000000001E-2</v>
      </c>
      <c r="G6612" s="1">
        <v>7.6483145000000002E-2</v>
      </c>
      <c r="H6612" s="1">
        <v>-1.7641121999999999E-2</v>
      </c>
      <c r="O6612" s="1">
        <v>16.908640800000001</v>
      </c>
      <c r="P6612" s="1">
        <v>-1.7641121999999999E-2</v>
      </c>
      <c r="Q6612" s="1">
        <v>16.908640800000001</v>
      </c>
      <c r="R6612" s="1">
        <f t="shared" ref="R6612:R6675" si="98">P6612+$N$15</f>
        <v>-8.8203015750000002</v>
      </c>
    </row>
    <row r="6613" spans="1:18" x14ac:dyDescent="0.25">
      <c r="A6613" s="1">
        <v>66.099999999999994</v>
      </c>
      <c r="B6613" s="1">
        <v>6.2647696000000003E-2</v>
      </c>
      <c r="C6613" s="1">
        <v>-8.3154180999999994E-2</v>
      </c>
      <c r="D6613" s="1">
        <v>0</v>
      </c>
      <c r="E6613" s="1">
        <v>0.10064392599999999</v>
      </c>
      <c r="F6613" s="1">
        <v>-2.8297287000000001E-2</v>
      </c>
      <c r="G6613" s="1">
        <v>7.6483145000000002E-2</v>
      </c>
      <c r="H6613" s="1">
        <v>-1.7641121999999999E-2</v>
      </c>
      <c r="O6613" s="1">
        <v>16.908640800000001</v>
      </c>
      <c r="P6613" s="1">
        <v>-1.7641121999999999E-2</v>
      </c>
      <c r="Q6613" s="1">
        <v>16.908640800000001</v>
      </c>
      <c r="R6613" s="1">
        <f t="shared" si="98"/>
        <v>-8.8203015750000002</v>
      </c>
    </row>
    <row r="6614" spans="1:18" x14ac:dyDescent="0.25">
      <c r="A6614" s="1">
        <v>66.099999999999994</v>
      </c>
      <c r="B6614" s="1">
        <v>6.2505752999999997E-2</v>
      </c>
      <c r="C6614" s="1">
        <v>-8.6053356999999997E-2</v>
      </c>
      <c r="D6614" s="1">
        <v>0</v>
      </c>
      <c r="E6614" s="1">
        <v>0.10064392599999999</v>
      </c>
      <c r="F6614" s="1">
        <v>-2.8297287000000001E-2</v>
      </c>
      <c r="G6614" s="1">
        <v>7.6483145000000002E-2</v>
      </c>
      <c r="H6614" s="1">
        <v>-1.7641121999999999E-2</v>
      </c>
      <c r="O6614" s="1">
        <v>16.908640800000001</v>
      </c>
      <c r="P6614" s="1">
        <v>-1.7641121999999999E-2</v>
      </c>
      <c r="Q6614" s="1">
        <v>16.908640800000001</v>
      </c>
      <c r="R6614" s="1">
        <f t="shared" si="98"/>
        <v>-8.8203015750000002</v>
      </c>
    </row>
    <row r="6615" spans="1:18" x14ac:dyDescent="0.25">
      <c r="A6615" s="1">
        <v>66.099999999999994</v>
      </c>
      <c r="B6615" s="1">
        <v>6.2620606999999995E-2</v>
      </c>
      <c r="C6615" s="1">
        <v>-8.8769739E-2</v>
      </c>
      <c r="D6615" s="1">
        <v>0</v>
      </c>
      <c r="E6615" s="1">
        <v>0.10064392599999999</v>
      </c>
      <c r="F6615" s="1">
        <v>-2.8297287000000001E-2</v>
      </c>
      <c r="G6615" s="1">
        <v>7.6483145000000002E-2</v>
      </c>
      <c r="H6615" s="1">
        <v>-1.7641121999999999E-2</v>
      </c>
      <c r="O6615" s="1">
        <v>16.908640800000001</v>
      </c>
      <c r="P6615" s="1">
        <v>-1.7641121999999999E-2</v>
      </c>
      <c r="Q6615" s="1">
        <v>16.908640800000001</v>
      </c>
      <c r="R6615" s="1">
        <f t="shared" si="98"/>
        <v>-8.8203015750000002</v>
      </c>
    </row>
    <row r="6616" spans="1:18" x14ac:dyDescent="0.25">
      <c r="A6616" s="1">
        <v>66.2</v>
      </c>
      <c r="B6616" s="1">
        <v>6.2985484999999994E-2</v>
      </c>
      <c r="C6616" s="1">
        <v>-9.1292256000000002E-2</v>
      </c>
      <c r="D6616" s="1">
        <v>0</v>
      </c>
      <c r="E6616" s="1">
        <v>0.10064392599999999</v>
      </c>
      <c r="F6616" s="1">
        <v>-2.8297287000000001E-2</v>
      </c>
      <c r="G6616" s="1">
        <v>7.6483145000000002E-2</v>
      </c>
      <c r="H6616" s="1">
        <v>-1.7641121999999999E-2</v>
      </c>
      <c r="O6616" s="1">
        <v>16.908640800000001</v>
      </c>
      <c r="P6616" s="1">
        <v>-1.7641121999999999E-2</v>
      </c>
      <c r="Q6616" s="1">
        <v>16.908640800000001</v>
      </c>
      <c r="R6616" s="1">
        <f t="shared" si="98"/>
        <v>-8.8203015750000002</v>
      </c>
    </row>
    <row r="6617" spans="1:18" x14ac:dyDescent="0.25">
      <c r="A6617" s="1">
        <v>66.2</v>
      </c>
      <c r="B6617" s="1">
        <v>6.3593631999999997E-2</v>
      </c>
      <c r="C6617" s="1">
        <v>-9.3612211000000001E-2</v>
      </c>
      <c r="D6617" s="1">
        <v>0</v>
      </c>
      <c r="E6617" s="1">
        <v>0.10064392599999999</v>
      </c>
      <c r="F6617" s="1">
        <v>-2.8297287000000001E-2</v>
      </c>
      <c r="G6617" s="1">
        <v>7.6483145000000002E-2</v>
      </c>
      <c r="H6617" s="1">
        <v>-1.7641121999999999E-2</v>
      </c>
      <c r="O6617" s="1">
        <v>16.908640800000001</v>
      </c>
      <c r="P6617" s="1">
        <v>-1.7641121999999999E-2</v>
      </c>
      <c r="Q6617" s="1">
        <v>16.908640800000001</v>
      </c>
      <c r="R6617" s="1">
        <f t="shared" si="98"/>
        <v>-8.8203015750000002</v>
      </c>
    </row>
    <row r="6618" spans="1:18" x14ac:dyDescent="0.25">
      <c r="A6618" s="1">
        <v>66.2</v>
      </c>
      <c r="B6618" s="1">
        <v>6.4437774000000003E-2</v>
      </c>
      <c r="C6618" s="1">
        <v>-9.5722369000000002E-2</v>
      </c>
      <c r="D6618" s="1">
        <v>0</v>
      </c>
      <c r="E6618" s="1">
        <v>0.10064392599999999</v>
      </c>
      <c r="F6618" s="1">
        <v>-2.8297287000000001E-2</v>
      </c>
      <c r="G6618" s="1">
        <v>7.6483145000000002E-2</v>
      </c>
      <c r="H6618" s="1">
        <v>-1.7641121999999999E-2</v>
      </c>
      <c r="O6618" s="1">
        <v>16.908640800000001</v>
      </c>
      <c r="P6618" s="1">
        <v>-1.7641121999999999E-2</v>
      </c>
      <c r="Q6618" s="1">
        <v>16.908640800000001</v>
      </c>
      <c r="R6618" s="1">
        <f t="shared" si="98"/>
        <v>-8.8203015750000002</v>
      </c>
    </row>
    <row r="6619" spans="1:18" x14ac:dyDescent="0.25">
      <c r="A6619" s="1">
        <v>66.2</v>
      </c>
      <c r="B6619" s="1">
        <v>6.5509450999999996E-2</v>
      </c>
      <c r="C6619" s="1">
        <v>-9.7615955000000004E-2</v>
      </c>
      <c r="D6619" s="1">
        <v>0</v>
      </c>
      <c r="E6619" s="1">
        <v>0.10064392599999999</v>
      </c>
      <c r="F6619" s="1">
        <v>-2.8297287000000001E-2</v>
      </c>
      <c r="G6619" s="1">
        <v>7.6483145000000002E-2</v>
      </c>
      <c r="H6619" s="1">
        <v>-1.7641121999999999E-2</v>
      </c>
      <c r="O6619" s="1">
        <v>16.908640800000001</v>
      </c>
      <c r="P6619" s="1">
        <v>-1.7641121999999999E-2</v>
      </c>
      <c r="Q6619" s="1">
        <v>16.908640800000001</v>
      </c>
      <c r="R6619" s="1">
        <f t="shared" si="98"/>
        <v>-8.8203015750000002</v>
      </c>
    </row>
    <row r="6620" spans="1:18" x14ac:dyDescent="0.25">
      <c r="A6620" s="1">
        <v>66.2</v>
      </c>
      <c r="B6620" s="1">
        <v>6.6798461000000003E-2</v>
      </c>
      <c r="C6620" s="1">
        <v>-9.9285790999999998E-2</v>
      </c>
      <c r="D6620" s="1">
        <v>0</v>
      </c>
      <c r="E6620" s="1">
        <v>0.10064392599999999</v>
      </c>
      <c r="F6620" s="1">
        <v>-2.8297287000000001E-2</v>
      </c>
      <c r="G6620" s="1">
        <v>7.6483145000000002E-2</v>
      </c>
      <c r="H6620" s="1">
        <v>-1.7641121999999999E-2</v>
      </c>
      <c r="O6620" s="1">
        <v>16.908640800000001</v>
      </c>
      <c r="P6620" s="1">
        <v>-1.7641121999999999E-2</v>
      </c>
      <c r="Q6620" s="1">
        <v>16.908640800000001</v>
      </c>
      <c r="R6620" s="1">
        <f t="shared" si="98"/>
        <v>-8.8203015750000002</v>
      </c>
    </row>
    <row r="6621" spans="1:18" x14ac:dyDescent="0.25">
      <c r="A6621" s="1">
        <v>66.2</v>
      </c>
      <c r="B6621" s="1">
        <v>6.8292452000000003E-2</v>
      </c>
      <c r="C6621" s="1">
        <v>-0.100723732</v>
      </c>
      <c r="D6621" s="1">
        <v>0</v>
      </c>
      <c r="E6621" s="1">
        <v>0.10064392599999999</v>
      </c>
      <c r="F6621" s="1">
        <v>-2.8297287000000001E-2</v>
      </c>
      <c r="G6621" s="1">
        <v>7.6483145000000002E-2</v>
      </c>
      <c r="H6621" s="1">
        <v>-1.7641121999999999E-2</v>
      </c>
      <c r="O6621" s="1">
        <v>16.908640800000001</v>
      </c>
      <c r="P6621" s="1">
        <v>-1.7641121999999999E-2</v>
      </c>
      <c r="Q6621" s="1">
        <v>16.908640800000001</v>
      </c>
      <c r="R6621" s="1">
        <f t="shared" si="98"/>
        <v>-8.8203015750000002</v>
      </c>
    </row>
    <row r="6622" spans="1:18" x14ac:dyDescent="0.25">
      <c r="A6622" s="1">
        <v>66.2</v>
      </c>
      <c r="B6622" s="1">
        <v>6.9976652E-2</v>
      </c>
      <c r="C6622" s="1">
        <v>-0.10192053399999999</v>
      </c>
      <c r="D6622" s="1">
        <v>0</v>
      </c>
      <c r="E6622" s="1">
        <v>0.11048888799999999</v>
      </c>
      <c r="F6622" s="1">
        <v>-3.7349100000000003E-2</v>
      </c>
      <c r="G6622" s="1">
        <v>8.8514545E-2</v>
      </c>
      <c r="H6622" s="1">
        <v>-2.1873877E-2</v>
      </c>
      <c r="O6622" s="1">
        <v>16.920672199999998</v>
      </c>
      <c r="P6622" s="1">
        <v>-2.1873877E-2</v>
      </c>
      <c r="Q6622" s="1">
        <v>16.920672199999998</v>
      </c>
      <c r="R6622" s="1">
        <f t="shared" si="98"/>
        <v>-8.8245343300000005</v>
      </c>
    </row>
    <row r="6623" spans="1:18" x14ac:dyDescent="0.25">
      <c r="A6623" s="1">
        <v>66.2</v>
      </c>
      <c r="B6623" s="1">
        <v>7.1833682999999995E-2</v>
      </c>
      <c r="C6623" s="1">
        <v>-0.102866131</v>
      </c>
      <c r="D6623" s="1">
        <v>0</v>
      </c>
      <c r="E6623" s="1">
        <v>0.11048888799999999</v>
      </c>
      <c r="F6623" s="1">
        <v>-3.7349100000000003E-2</v>
      </c>
      <c r="G6623" s="1">
        <v>8.8514545E-2</v>
      </c>
      <c r="H6623" s="1">
        <v>-2.1873877E-2</v>
      </c>
      <c r="O6623" s="1">
        <v>16.920672199999998</v>
      </c>
      <c r="P6623" s="1">
        <v>-2.1873877E-2</v>
      </c>
      <c r="Q6623" s="1">
        <v>16.920672199999998</v>
      </c>
      <c r="R6623" s="1">
        <f t="shared" si="98"/>
        <v>-8.8245343300000005</v>
      </c>
    </row>
    <row r="6624" spans="1:18" x14ac:dyDescent="0.25">
      <c r="A6624" s="1">
        <v>66.2</v>
      </c>
      <c r="B6624" s="1">
        <v>7.3843418999999993E-2</v>
      </c>
      <c r="C6624" s="1">
        <v>-0.103550118</v>
      </c>
      <c r="D6624" s="1">
        <v>0</v>
      </c>
      <c r="E6624" s="1">
        <v>0.11048888799999999</v>
      </c>
      <c r="F6624" s="1">
        <v>-3.7349100000000003E-2</v>
      </c>
      <c r="G6624" s="1">
        <v>8.8514545E-2</v>
      </c>
      <c r="H6624" s="1">
        <v>-2.1873877E-2</v>
      </c>
      <c r="O6624" s="1">
        <v>16.920672199999998</v>
      </c>
      <c r="P6624" s="1">
        <v>-2.1873877E-2</v>
      </c>
      <c r="Q6624" s="1">
        <v>16.920672199999998</v>
      </c>
      <c r="R6624" s="1">
        <f t="shared" si="98"/>
        <v>-8.8245343300000005</v>
      </c>
    </row>
    <row r="6625" spans="1:18" x14ac:dyDescent="0.25">
      <c r="A6625" s="1">
        <v>66.2</v>
      </c>
      <c r="B6625" s="1">
        <v>7.5982938E-2</v>
      </c>
      <c r="C6625" s="1">
        <v>-0.103962398</v>
      </c>
      <c r="D6625" s="1">
        <v>0</v>
      </c>
      <c r="E6625" s="1">
        <v>0.11048888799999999</v>
      </c>
      <c r="F6625" s="1">
        <v>-3.7349100000000003E-2</v>
      </c>
      <c r="G6625" s="1">
        <v>8.8514545E-2</v>
      </c>
      <c r="H6625" s="1">
        <v>-2.1873877E-2</v>
      </c>
      <c r="O6625" s="1">
        <v>16.920672199999998</v>
      </c>
      <c r="P6625" s="1">
        <v>-2.1873877E-2</v>
      </c>
      <c r="Q6625" s="1">
        <v>16.920672199999998</v>
      </c>
      <c r="R6625" s="1">
        <f t="shared" si="98"/>
        <v>-8.8245343300000005</v>
      </c>
    </row>
    <row r="6626" spans="1:18" x14ac:dyDescent="0.25">
      <c r="A6626" s="1">
        <v>66.3</v>
      </c>
      <c r="B6626" s="1">
        <v>7.8226550000000006E-2</v>
      </c>
      <c r="C6626" s="1">
        <v>-0.104093871</v>
      </c>
      <c r="D6626" s="1">
        <v>0</v>
      </c>
      <c r="E6626" s="1">
        <v>0.11048888799999999</v>
      </c>
      <c r="F6626" s="1">
        <v>-3.7349100000000003E-2</v>
      </c>
      <c r="G6626" s="1">
        <v>8.8514545E-2</v>
      </c>
      <c r="H6626" s="1">
        <v>-2.1873877E-2</v>
      </c>
      <c r="O6626" s="1">
        <v>16.920672199999998</v>
      </c>
      <c r="P6626" s="1">
        <v>-2.1873877E-2</v>
      </c>
      <c r="Q6626" s="1">
        <v>16.920672199999998</v>
      </c>
      <c r="R6626" s="1">
        <f t="shared" si="98"/>
        <v>-8.8245343300000005</v>
      </c>
    </row>
    <row r="6627" spans="1:18" x14ac:dyDescent="0.25">
      <c r="A6627" s="1">
        <v>66.3</v>
      </c>
      <c r="B6627" s="1">
        <v>8.0545757999999995E-2</v>
      </c>
      <c r="C6627" s="1">
        <v>-0.103936949</v>
      </c>
      <c r="D6627" s="1">
        <v>0</v>
      </c>
      <c r="E6627" s="1">
        <v>0.11048888799999999</v>
      </c>
      <c r="F6627" s="1">
        <v>-3.7349100000000003E-2</v>
      </c>
      <c r="G6627" s="1">
        <v>8.8514545E-2</v>
      </c>
      <c r="H6627" s="1">
        <v>-2.1873877E-2</v>
      </c>
      <c r="O6627" s="1">
        <v>16.920672199999998</v>
      </c>
      <c r="P6627" s="1">
        <v>-2.1873877E-2</v>
      </c>
      <c r="Q6627" s="1">
        <v>16.920672199999998</v>
      </c>
      <c r="R6627" s="1">
        <f t="shared" si="98"/>
        <v>-8.8245343300000005</v>
      </c>
    </row>
    <row r="6628" spans="1:18" x14ac:dyDescent="0.25">
      <c r="A6628" s="1">
        <v>66.3</v>
      </c>
      <c r="B6628" s="1">
        <v>8.2909197000000004E-2</v>
      </c>
      <c r="C6628" s="1">
        <v>-0.103485719</v>
      </c>
      <c r="D6628" s="1">
        <v>0</v>
      </c>
      <c r="E6628" s="1">
        <v>0.11048888799999999</v>
      </c>
      <c r="F6628" s="1">
        <v>-3.7349100000000003E-2</v>
      </c>
      <c r="G6628" s="1">
        <v>8.8514545E-2</v>
      </c>
      <c r="H6628" s="1">
        <v>-2.1873877E-2</v>
      </c>
      <c r="O6628" s="1">
        <v>16.920672199999998</v>
      </c>
      <c r="P6628" s="1">
        <v>-2.1873877E-2</v>
      </c>
      <c r="Q6628" s="1">
        <v>16.920672199999998</v>
      </c>
      <c r="R6628" s="1">
        <f t="shared" si="98"/>
        <v>-8.8245343300000005</v>
      </c>
    </row>
    <row r="6629" spans="1:18" x14ac:dyDescent="0.25">
      <c r="A6629" s="1">
        <v>66.3</v>
      </c>
      <c r="B6629" s="1">
        <v>8.5282922999999997E-2</v>
      </c>
      <c r="C6629" s="1">
        <v>-0.10273584700000001</v>
      </c>
      <c r="D6629" s="1">
        <v>0</v>
      </c>
      <c r="E6629" s="1">
        <v>0.11048888799999999</v>
      </c>
      <c r="F6629" s="1">
        <v>-3.7349100000000003E-2</v>
      </c>
      <c r="G6629" s="1">
        <v>8.8514545E-2</v>
      </c>
      <c r="H6629" s="1">
        <v>-2.1873877E-2</v>
      </c>
      <c r="O6629" s="1">
        <v>16.920672199999998</v>
      </c>
      <c r="P6629" s="1">
        <v>-2.1873877E-2</v>
      </c>
      <c r="Q6629" s="1">
        <v>16.920672199999998</v>
      </c>
      <c r="R6629" s="1">
        <f t="shared" si="98"/>
        <v>-8.8245343300000005</v>
      </c>
    </row>
    <row r="6630" spans="1:18" x14ac:dyDescent="0.25">
      <c r="A6630" s="1">
        <v>66.3</v>
      </c>
      <c r="B6630" s="1">
        <v>8.7631165999999996E-2</v>
      </c>
      <c r="C6630" s="1">
        <v>-0.101684552</v>
      </c>
      <c r="D6630" s="1">
        <v>0</v>
      </c>
      <c r="E6630" s="1">
        <v>0.11048888799999999</v>
      </c>
      <c r="F6630" s="1">
        <v>-3.7349100000000003E-2</v>
      </c>
      <c r="G6630" s="1">
        <v>8.8514545E-2</v>
      </c>
      <c r="H6630" s="1">
        <v>-2.1873877E-2</v>
      </c>
      <c r="O6630" s="1">
        <v>16.920672199999998</v>
      </c>
      <c r="P6630" s="1">
        <v>-2.1873877E-2</v>
      </c>
      <c r="Q6630" s="1">
        <v>16.920672199999998</v>
      </c>
      <c r="R6630" s="1">
        <f t="shared" si="98"/>
        <v>-8.8245343300000005</v>
      </c>
    </row>
    <row r="6631" spans="1:18" x14ac:dyDescent="0.25">
      <c r="A6631" s="1">
        <v>66.3</v>
      </c>
      <c r="B6631" s="1">
        <v>8.9917288999999997E-2</v>
      </c>
      <c r="C6631" s="1">
        <v>-0.100330751</v>
      </c>
      <c r="D6631" s="1">
        <v>0</v>
      </c>
      <c r="E6631" s="1">
        <v>0.11048888799999999</v>
      </c>
      <c r="F6631" s="1">
        <v>-3.7349100000000003E-2</v>
      </c>
      <c r="G6631" s="1">
        <v>8.8514545E-2</v>
      </c>
      <c r="H6631" s="1">
        <v>-2.1873877E-2</v>
      </c>
      <c r="O6631" s="1">
        <v>16.920672199999998</v>
      </c>
      <c r="P6631" s="1">
        <v>-2.1873877E-2</v>
      </c>
      <c r="Q6631" s="1">
        <v>16.920672199999998</v>
      </c>
      <c r="R6631" s="1">
        <f t="shared" si="98"/>
        <v>-8.8245343300000005</v>
      </c>
    </row>
    <row r="6632" spans="1:18" x14ac:dyDescent="0.25">
      <c r="A6632" s="1">
        <v>66.3</v>
      </c>
      <c r="B6632" s="1">
        <v>9.2104668000000001E-2</v>
      </c>
      <c r="C6632" s="1">
        <v>-9.8675147000000005E-2</v>
      </c>
      <c r="D6632" s="1">
        <v>0</v>
      </c>
      <c r="E6632" s="1">
        <v>0.120314005</v>
      </c>
      <c r="F6632" s="1">
        <v>-4.2327546000000001E-2</v>
      </c>
      <c r="G6632" s="1">
        <v>0.10130895400000001</v>
      </c>
      <c r="H6632" s="1">
        <v>-2.6055498E-2</v>
      </c>
      <c r="O6632" s="1">
        <v>16.933466599999999</v>
      </c>
      <c r="P6632" s="1">
        <v>-2.6055498E-2</v>
      </c>
      <c r="Q6632" s="1">
        <v>16.933466599999999</v>
      </c>
      <c r="R6632" s="1">
        <f t="shared" si="98"/>
        <v>-8.8287159509999995</v>
      </c>
    </row>
    <row r="6633" spans="1:18" x14ac:dyDescent="0.25">
      <c r="A6633" s="1">
        <v>66.3</v>
      </c>
      <c r="B6633" s="1">
        <v>9.4157459999999998E-2</v>
      </c>
      <c r="C6633" s="1">
        <v>-9.6720168999999995E-2</v>
      </c>
      <c r="D6633" s="1">
        <v>0</v>
      </c>
      <c r="E6633" s="1">
        <v>0.120314005</v>
      </c>
      <c r="F6633" s="1">
        <v>-4.2327546000000001E-2</v>
      </c>
      <c r="G6633" s="1">
        <v>0.10130895400000001</v>
      </c>
      <c r="H6633" s="1">
        <v>-2.6055498E-2</v>
      </c>
      <c r="O6633" s="1">
        <v>16.933466599999999</v>
      </c>
      <c r="P6633" s="1">
        <v>-2.6055498E-2</v>
      </c>
      <c r="Q6633" s="1">
        <v>16.933466599999999</v>
      </c>
      <c r="R6633" s="1">
        <f t="shared" si="98"/>
        <v>-8.8287159509999995</v>
      </c>
    </row>
    <row r="6634" spans="1:18" x14ac:dyDescent="0.25">
      <c r="A6634" s="1">
        <v>66.3</v>
      </c>
      <c r="B6634" s="1">
        <v>9.6041293999999999E-2</v>
      </c>
      <c r="C6634" s="1">
        <v>-9.4469876999999994E-2</v>
      </c>
      <c r="D6634" s="1">
        <v>0</v>
      </c>
      <c r="E6634" s="1">
        <v>0.120314005</v>
      </c>
      <c r="F6634" s="1">
        <v>-4.2327546000000001E-2</v>
      </c>
      <c r="G6634" s="1">
        <v>0.10130895400000001</v>
      </c>
      <c r="H6634" s="1">
        <v>-2.6055498E-2</v>
      </c>
      <c r="O6634" s="1">
        <v>16.933466599999999</v>
      </c>
      <c r="P6634" s="1">
        <v>-2.6055498E-2</v>
      </c>
      <c r="Q6634" s="1">
        <v>16.933466599999999</v>
      </c>
      <c r="R6634" s="1">
        <f t="shared" si="98"/>
        <v>-8.8287159509999995</v>
      </c>
    </row>
    <row r="6635" spans="1:18" x14ac:dyDescent="0.25">
      <c r="A6635" s="1">
        <v>66.3</v>
      </c>
      <c r="B6635" s="1">
        <v>9.7723859999999996E-2</v>
      </c>
      <c r="C6635" s="1">
        <v>-9.1929789999999997E-2</v>
      </c>
      <c r="D6635" s="1">
        <v>0</v>
      </c>
      <c r="E6635" s="1">
        <v>0.120314005</v>
      </c>
      <c r="F6635" s="1">
        <v>-4.2327546000000001E-2</v>
      </c>
      <c r="G6635" s="1">
        <v>0.10130895400000001</v>
      </c>
      <c r="H6635" s="1">
        <v>-2.6055498E-2</v>
      </c>
      <c r="O6635" s="1">
        <v>16.933466599999999</v>
      </c>
      <c r="P6635" s="1">
        <v>-2.6055498E-2</v>
      </c>
      <c r="Q6635" s="1">
        <v>16.933466599999999</v>
      </c>
      <c r="R6635" s="1">
        <f t="shared" si="98"/>
        <v>-8.8287159509999995</v>
      </c>
    </row>
    <row r="6636" spans="1:18" x14ac:dyDescent="0.25">
      <c r="A6636" s="1">
        <v>66.400000000000006</v>
      </c>
      <c r="B6636" s="1">
        <v>9.9175384000000005E-2</v>
      </c>
      <c r="C6636" s="1">
        <v>-8.9106465999999995E-2</v>
      </c>
      <c r="D6636" s="1">
        <v>0</v>
      </c>
      <c r="E6636" s="1">
        <v>0.120314005</v>
      </c>
      <c r="F6636" s="1">
        <v>-4.2327546000000001E-2</v>
      </c>
      <c r="G6636" s="1">
        <v>0.10130895400000001</v>
      </c>
      <c r="H6636" s="1">
        <v>-2.6055498E-2</v>
      </c>
      <c r="O6636" s="1">
        <v>16.933466599999999</v>
      </c>
      <c r="P6636" s="1">
        <v>-2.6055498E-2</v>
      </c>
      <c r="Q6636" s="1">
        <v>16.933466599999999</v>
      </c>
      <c r="R6636" s="1">
        <f t="shared" si="98"/>
        <v>-8.8287159509999995</v>
      </c>
    </row>
    <row r="6637" spans="1:18" x14ac:dyDescent="0.25">
      <c r="A6637" s="1">
        <v>66.400000000000006</v>
      </c>
      <c r="B6637" s="1">
        <v>0.10036921</v>
      </c>
      <c r="C6637" s="1">
        <v>-8.6007030999999998E-2</v>
      </c>
      <c r="D6637" s="1">
        <v>0</v>
      </c>
      <c r="E6637" s="1">
        <v>0.120314005</v>
      </c>
      <c r="F6637" s="1">
        <v>-4.2327546000000001E-2</v>
      </c>
      <c r="G6637" s="1">
        <v>0.10130895400000001</v>
      </c>
      <c r="H6637" s="1">
        <v>-2.6055498E-2</v>
      </c>
      <c r="O6637" s="1">
        <v>16.933466599999999</v>
      </c>
      <c r="P6637" s="1">
        <v>-2.6055498E-2</v>
      </c>
      <c r="Q6637" s="1">
        <v>16.933466599999999</v>
      </c>
      <c r="R6637" s="1">
        <f t="shared" si="98"/>
        <v>-8.8287159509999995</v>
      </c>
    </row>
    <row r="6638" spans="1:18" x14ac:dyDescent="0.25">
      <c r="A6638" s="1">
        <v>66.400000000000006</v>
      </c>
      <c r="B6638" s="1">
        <v>0.101282698</v>
      </c>
      <c r="C6638" s="1">
        <v>-8.2639040999999996E-2</v>
      </c>
      <c r="D6638" s="1">
        <v>0</v>
      </c>
      <c r="E6638" s="1">
        <v>0.120314005</v>
      </c>
      <c r="F6638" s="1">
        <v>-4.2327546000000001E-2</v>
      </c>
      <c r="G6638" s="1">
        <v>0.10130895400000001</v>
      </c>
      <c r="H6638" s="1">
        <v>-2.6055498E-2</v>
      </c>
      <c r="O6638" s="1">
        <v>16.933466599999999</v>
      </c>
      <c r="P6638" s="1">
        <v>-2.6055498E-2</v>
      </c>
      <c r="Q6638" s="1">
        <v>16.933466599999999</v>
      </c>
      <c r="R6638" s="1">
        <f t="shared" si="98"/>
        <v>-8.8287159509999995</v>
      </c>
    </row>
    <row r="6639" spans="1:18" x14ac:dyDescent="0.25">
      <c r="A6639" s="1">
        <v>66.400000000000006</v>
      </c>
      <c r="B6639" s="1">
        <v>0.10189811999999999</v>
      </c>
      <c r="C6639" s="1">
        <v>-7.9010641000000006E-2</v>
      </c>
      <c r="D6639" s="1">
        <v>0</v>
      </c>
      <c r="E6639" s="1">
        <v>0.120314005</v>
      </c>
      <c r="F6639" s="1">
        <v>-4.2327546000000001E-2</v>
      </c>
      <c r="G6639" s="1">
        <v>0.10130895400000001</v>
      </c>
      <c r="H6639" s="1">
        <v>-2.6055498E-2</v>
      </c>
      <c r="O6639" s="1">
        <v>16.933466599999999</v>
      </c>
      <c r="P6639" s="1">
        <v>-2.6055498E-2</v>
      </c>
      <c r="Q6639" s="1">
        <v>16.933466599999999</v>
      </c>
      <c r="R6639" s="1">
        <f t="shared" si="98"/>
        <v>-8.8287159509999995</v>
      </c>
    </row>
    <row r="6640" spans="1:18" x14ac:dyDescent="0.25">
      <c r="A6640" s="1">
        <v>66.400000000000006</v>
      </c>
      <c r="B6640" s="1">
        <v>0.102203027</v>
      </c>
      <c r="C6640" s="1">
        <v>-7.5130708000000004E-2</v>
      </c>
      <c r="D6640" s="1">
        <v>0</v>
      </c>
      <c r="E6640" s="1">
        <v>0.120314005</v>
      </c>
      <c r="F6640" s="1">
        <v>-4.2327546000000001E-2</v>
      </c>
      <c r="G6640" s="1">
        <v>0.10130895400000001</v>
      </c>
      <c r="H6640" s="1">
        <v>-2.6055498E-2</v>
      </c>
      <c r="O6640" s="1">
        <v>16.933466599999999</v>
      </c>
      <c r="P6640" s="1">
        <v>-2.6055498E-2</v>
      </c>
      <c r="Q6640" s="1">
        <v>16.933466599999999</v>
      </c>
      <c r="R6640" s="1">
        <f t="shared" si="98"/>
        <v>-8.8287159509999995</v>
      </c>
    </row>
    <row r="6641" spans="1:18" x14ac:dyDescent="0.25">
      <c r="A6641" s="1">
        <v>66.400000000000006</v>
      </c>
      <c r="B6641" s="1">
        <v>0.10219020099999999</v>
      </c>
      <c r="C6641" s="1">
        <v>-7.1009036999999997E-2</v>
      </c>
      <c r="D6641" s="1">
        <v>0</v>
      </c>
      <c r="E6641" s="1">
        <v>0.120314005</v>
      </c>
      <c r="F6641" s="1">
        <v>-4.2327546000000001E-2</v>
      </c>
      <c r="G6641" s="1">
        <v>0.10130895400000001</v>
      </c>
      <c r="H6641" s="1">
        <v>-2.6055498E-2</v>
      </c>
      <c r="O6641" s="1">
        <v>16.933466599999999</v>
      </c>
      <c r="P6641" s="1">
        <v>-2.6055498E-2</v>
      </c>
      <c r="Q6641" s="1">
        <v>16.933466599999999</v>
      </c>
      <c r="R6641" s="1">
        <f t="shared" si="98"/>
        <v>-8.8287159509999995</v>
      </c>
    </row>
    <row r="6642" spans="1:18" x14ac:dyDescent="0.25">
      <c r="A6642" s="1">
        <v>66.400000000000006</v>
      </c>
      <c r="B6642" s="1">
        <v>0.10185768100000001</v>
      </c>
      <c r="C6642" s="1">
        <v>-6.6656682999999994E-2</v>
      </c>
      <c r="D6642" s="1">
        <v>0</v>
      </c>
      <c r="E6642" s="1">
        <v>0.12794408400000001</v>
      </c>
      <c r="F6642" s="1">
        <v>-4.1816209E-2</v>
      </c>
      <c r="G6642" s="1">
        <v>0.11474414199999999</v>
      </c>
      <c r="H6642" s="1">
        <v>-2.9763590999999999E-2</v>
      </c>
      <c r="O6642" s="1">
        <v>16.946901789999998</v>
      </c>
      <c r="P6642" s="1">
        <v>-2.9763590999999999E-2</v>
      </c>
      <c r="Q6642" s="1">
        <v>16.946901789999998</v>
      </c>
      <c r="R6642" s="1">
        <f t="shared" si="98"/>
        <v>-8.8324240439999997</v>
      </c>
    </row>
    <row r="6643" spans="1:18" x14ac:dyDescent="0.25">
      <c r="A6643" s="1">
        <v>66.400000000000006</v>
      </c>
      <c r="B6643" s="1">
        <v>0.101209006</v>
      </c>
      <c r="C6643" s="1">
        <v>-6.2086211000000002E-2</v>
      </c>
      <c r="D6643" s="1">
        <v>0</v>
      </c>
      <c r="E6643" s="1">
        <v>0.12794408400000001</v>
      </c>
      <c r="F6643" s="1">
        <v>-4.1816209E-2</v>
      </c>
      <c r="G6643" s="1">
        <v>0.11474414199999999</v>
      </c>
      <c r="H6643" s="1">
        <v>-2.9763590999999999E-2</v>
      </c>
      <c r="O6643" s="1">
        <v>16.946901789999998</v>
      </c>
      <c r="P6643" s="1">
        <v>-2.9763590999999999E-2</v>
      </c>
      <c r="Q6643" s="1">
        <v>16.946901789999998</v>
      </c>
      <c r="R6643" s="1">
        <f t="shared" si="98"/>
        <v>-8.8324240439999997</v>
      </c>
    </row>
    <row r="6644" spans="1:18" x14ac:dyDescent="0.25">
      <c r="A6644" s="1">
        <v>66.400000000000006</v>
      </c>
      <c r="B6644" s="1">
        <v>0.100253693</v>
      </c>
      <c r="C6644" s="1">
        <v>-5.7311848999999998E-2</v>
      </c>
      <c r="D6644" s="1">
        <v>0</v>
      </c>
      <c r="E6644" s="1">
        <v>0.12794408400000001</v>
      </c>
      <c r="F6644" s="1">
        <v>-4.1816209E-2</v>
      </c>
      <c r="G6644" s="1">
        <v>0.11474414199999999</v>
      </c>
      <c r="H6644" s="1">
        <v>-2.9763590999999999E-2</v>
      </c>
      <c r="O6644" s="1">
        <v>16.946901789999998</v>
      </c>
      <c r="P6644" s="1">
        <v>-2.9763590999999999E-2</v>
      </c>
      <c r="Q6644" s="1">
        <v>16.946901789999998</v>
      </c>
      <c r="R6644" s="1">
        <f t="shared" si="98"/>
        <v>-8.8324240439999997</v>
      </c>
    </row>
    <row r="6645" spans="1:18" x14ac:dyDescent="0.25">
      <c r="A6645" s="1">
        <v>66.400000000000006</v>
      </c>
      <c r="B6645" s="1">
        <v>9.9007858000000004E-2</v>
      </c>
      <c r="C6645" s="1">
        <v>-5.2349877000000003E-2</v>
      </c>
      <c r="D6645" s="1">
        <v>0</v>
      </c>
      <c r="E6645" s="1">
        <v>0.12794408400000001</v>
      </c>
      <c r="F6645" s="1">
        <v>-4.1816209E-2</v>
      </c>
      <c r="G6645" s="1">
        <v>0.11474414199999999</v>
      </c>
      <c r="H6645" s="1">
        <v>-2.9763590999999999E-2</v>
      </c>
      <c r="O6645" s="1">
        <v>16.946901789999998</v>
      </c>
      <c r="P6645" s="1">
        <v>-2.9763590999999999E-2</v>
      </c>
      <c r="Q6645" s="1">
        <v>16.946901789999998</v>
      </c>
      <c r="R6645" s="1">
        <f t="shared" si="98"/>
        <v>-8.8324240439999997</v>
      </c>
    </row>
    <row r="6646" spans="1:18" x14ac:dyDescent="0.25">
      <c r="A6646" s="1">
        <v>66.5</v>
      </c>
      <c r="B6646" s="1">
        <v>9.7494474999999997E-2</v>
      </c>
      <c r="C6646" s="1">
        <v>-4.7219048999999999E-2</v>
      </c>
      <c r="D6646" s="1">
        <v>0</v>
      </c>
      <c r="E6646" s="1">
        <v>0.12794408400000001</v>
      </c>
      <c r="F6646" s="1">
        <v>-4.1816209E-2</v>
      </c>
      <c r="G6646" s="1">
        <v>0.11474414199999999</v>
      </c>
      <c r="H6646" s="1">
        <v>-2.9763590999999999E-2</v>
      </c>
      <c r="O6646" s="1">
        <v>16.946901789999998</v>
      </c>
      <c r="P6646" s="1">
        <v>-2.9763590999999999E-2</v>
      </c>
      <c r="Q6646" s="1">
        <v>16.946901789999998</v>
      </c>
      <c r="R6646" s="1">
        <f t="shared" si="98"/>
        <v>-8.8324240439999997</v>
      </c>
    </row>
    <row r="6647" spans="1:18" x14ac:dyDescent="0.25">
      <c r="A6647" s="1">
        <v>66.5</v>
      </c>
      <c r="B6647" s="1">
        <v>9.5742753999999999E-2</v>
      </c>
      <c r="C6647" s="1">
        <v>-4.1940666000000001E-2</v>
      </c>
      <c r="D6647" s="1">
        <v>0</v>
      </c>
      <c r="E6647" s="1">
        <v>0.12794408400000001</v>
      </c>
      <c r="F6647" s="1">
        <v>-4.1816209E-2</v>
      </c>
      <c r="G6647" s="1">
        <v>0.11474414199999999</v>
      </c>
      <c r="H6647" s="1">
        <v>-2.9763590999999999E-2</v>
      </c>
      <c r="O6647" s="1">
        <v>16.946901789999998</v>
      </c>
      <c r="P6647" s="1">
        <v>-2.9763590999999999E-2</v>
      </c>
      <c r="Q6647" s="1">
        <v>16.946901789999998</v>
      </c>
      <c r="R6647" s="1">
        <f t="shared" si="98"/>
        <v>-8.8324240439999997</v>
      </c>
    </row>
    <row r="6648" spans="1:18" x14ac:dyDescent="0.25">
      <c r="A6648" s="1">
        <v>66.5</v>
      </c>
      <c r="B6648" s="1">
        <v>9.3786706999999997E-2</v>
      </c>
      <c r="C6648" s="1">
        <v>-3.6538363999999997E-2</v>
      </c>
      <c r="D6648" s="1">
        <v>0</v>
      </c>
      <c r="E6648" s="1">
        <v>0.12794408400000001</v>
      </c>
      <c r="F6648" s="1">
        <v>-4.1816209E-2</v>
      </c>
      <c r="G6648" s="1">
        <v>0.11474414199999999</v>
      </c>
      <c r="H6648" s="1">
        <v>-2.9763590999999999E-2</v>
      </c>
      <c r="O6648" s="1">
        <v>16.946901789999998</v>
      </c>
      <c r="P6648" s="1">
        <v>-2.9763590999999999E-2</v>
      </c>
      <c r="Q6648" s="1">
        <v>16.946901789999998</v>
      </c>
      <c r="R6648" s="1">
        <f t="shared" si="98"/>
        <v>-8.8324240439999997</v>
      </c>
    </row>
    <row r="6649" spans="1:18" x14ac:dyDescent="0.25">
      <c r="A6649" s="1">
        <v>66.5</v>
      </c>
      <c r="B6649" s="1">
        <v>9.1663202999999999E-2</v>
      </c>
      <c r="C6649" s="1">
        <v>-3.1037786000000001E-2</v>
      </c>
      <c r="D6649" s="1">
        <v>0</v>
      </c>
      <c r="E6649" s="1">
        <v>0.12794408400000001</v>
      </c>
      <c r="F6649" s="1">
        <v>-4.1816209E-2</v>
      </c>
      <c r="G6649" s="1">
        <v>0.11474414199999999</v>
      </c>
      <c r="H6649" s="1">
        <v>-2.9763590999999999E-2</v>
      </c>
      <c r="O6649" s="1">
        <v>16.946901789999998</v>
      </c>
      <c r="P6649" s="1">
        <v>-2.9763590999999999E-2</v>
      </c>
      <c r="Q6649" s="1">
        <v>16.946901789999998</v>
      </c>
      <c r="R6649" s="1">
        <f t="shared" si="98"/>
        <v>-8.8324240439999997</v>
      </c>
    </row>
    <row r="6650" spans="1:18" x14ac:dyDescent="0.25">
      <c r="A6650" s="1">
        <v>66.5</v>
      </c>
      <c r="B6650" s="1">
        <v>8.9409927E-2</v>
      </c>
      <c r="C6650" s="1">
        <v>-2.546605E-2</v>
      </c>
      <c r="D6650" s="1">
        <v>0</v>
      </c>
      <c r="E6650" s="1">
        <v>0.12794408400000001</v>
      </c>
      <c r="F6650" s="1">
        <v>-4.1816209E-2</v>
      </c>
      <c r="G6650" s="1">
        <v>0.11474414199999999</v>
      </c>
      <c r="H6650" s="1">
        <v>-2.9763590999999999E-2</v>
      </c>
      <c r="O6650" s="1">
        <v>16.946901789999998</v>
      </c>
      <c r="P6650" s="1">
        <v>-2.9763590999999999E-2</v>
      </c>
      <c r="Q6650" s="1">
        <v>16.946901789999998</v>
      </c>
      <c r="R6650" s="1">
        <f t="shared" si="98"/>
        <v>-8.8324240439999997</v>
      </c>
    </row>
    <row r="6651" spans="1:18" x14ac:dyDescent="0.25">
      <c r="A6651" s="1">
        <v>66.5</v>
      </c>
      <c r="B6651" s="1">
        <v>8.7063850999999998E-2</v>
      </c>
      <c r="C6651" s="1">
        <v>-1.9851329000000001E-2</v>
      </c>
      <c r="D6651" s="1">
        <v>0</v>
      </c>
      <c r="E6651" s="1">
        <v>0.12794408400000001</v>
      </c>
      <c r="F6651" s="1">
        <v>-4.1816209E-2</v>
      </c>
      <c r="G6651" s="1">
        <v>0.11474414199999999</v>
      </c>
      <c r="H6651" s="1">
        <v>-2.9763590999999999E-2</v>
      </c>
      <c r="O6651" s="1">
        <v>16.946901789999998</v>
      </c>
      <c r="P6651" s="1">
        <v>-2.9763590999999999E-2</v>
      </c>
      <c r="Q6651" s="1">
        <v>16.946901789999998</v>
      </c>
      <c r="R6651" s="1">
        <f t="shared" si="98"/>
        <v>-8.8324240439999997</v>
      </c>
    </row>
    <row r="6652" spans="1:18" x14ac:dyDescent="0.25">
      <c r="A6652" s="1">
        <v>66.5</v>
      </c>
      <c r="B6652" s="1">
        <v>8.4660586999999995E-2</v>
      </c>
      <c r="C6652" s="1">
        <v>-1.4222894999999999E-2</v>
      </c>
      <c r="D6652" s="1">
        <v>0</v>
      </c>
      <c r="E6652" s="1">
        <v>0.13435188100000001</v>
      </c>
      <c r="F6652" s="1">
        <v>-3.7080929999999998E-2</v>
      </c>
      <c r="G6652" s="1">
        <v>0.129013568</v>
      </c>
      <c r="H6652" s="1">
        <v>-3.2889477E-2</v>
      </c>
      <c r="O6652" s="1">
        <v>16.961171220000001</v>
      </c>
      <c r="P6652" s="1">
        <v>-3.2889477E-2</v>
      </c>
      <c r="Q6652" s="1">
        <v>16.961171220000001</v>
      </c>
      <c r="R6652" s="1">
        <f t="shared" si="98"/>
        <v>-8.8355499299999991</v>
      </c>
    </row>
    <row r="6653" spans="1:18" x14ac:dyDescent="0.25">
      <c r="A6653" s="1">
        <v>66.5</v>
      </c>
      <c r="B6653" s="1">
        <v>8.2234448000000002E-2</v>
      </c>
      <c r="C6653" s="1">
        <v>-8.6114090000000004E-3</v>
      </c>
      <c r="D6653" s="1">
        <v>0</v>
      </c>
      <c r="E6653" s="1">
        <v>0.13435188100000001</v>
      </c>
      <c r="F6653" s="1">
        <v>-3.7080929999999998E-2</v>
      </c>
      <c r="G6653" s="1">
        <v>0.129013568</v>
      </c>
      <c r="H6653" s="1">
        <v>-3.2889477E-2</v>
      </c>
      <c r="O6653" s="1">
        <v>16.961171220000001</v>
      </c>
      <c r="P6653" s="1">
        <v>-3.2889477E-2</v>
      </c>
      <c r="Q6653" s="1">
        <v>16.961171220000001</v>
      </c>
      <c r="R6653" s="1">
        <f t="shared" si="98"/>
        <v>-8.8355499299999991</v>
      </c>
    </row>
    <row r="6654" spans="1:18" x14ac:dyDescent="0.25">
      <c r="A6654" s="1">
        <v>66.5</v>
      </c>
      <c r="B6654" s="1">
        <v>7.9818919000000002E-2</v>
      </c>
      <c r="C6654" s="1">
        <v>-3.0489789999999998E-3</v>
      </c>
      <c r="D6654" s="1">
        <v>0</v>
      </c>
      <c r="E6654" s="1">
        <v>0.13435188100000001</v>
      </c>
      <c r="F6654" s="1">
        <v>-3.7080929999999998E-2</v>
      </c>
      <c r="G6654" s="1">
        <v>0.129013568</v>
      </c>
      <c r="H6654" s="1">
        <v>-3.2889477E-2</v>
      </c>
      <c r="O6654" s="1">
        <v>16.961171220000001</v>
      </c>
      <c r="P6654" s="1">
        <v>-3.2889477E-2</v>
      </c>
      <c r="Q6654" s="1">
        <v>16.961171220000001</v>
      </c>
      <c r="R6654" s="1">
        <f t="shared" si="98"/>
        <v>-8.8355499299999991</v>
      </c>
    </row>
    <row r="6655" spans="1:18" x14ac:dyDescent="0.25">
      <c r="A6655" s="1">
        <v>66.5</v>
      </c>
      <c r="B6655" s="1">
        <v>7.7447416000000005E-2</v>
      </c>
      <c r="C6655" s="1">
        <v>2.4312090000000001E-3</v>
      </c>
      <c r="D6655" s="1">
        <v>0</v>
      </c>
      <c r="E6655" s="1">
        <v>0.13435188100000001</v>
      </c>
      <c r="F6655" s="1">
        <v>-3.7080929999999998E-2</v>
      </c>
      <c r="G6655" s="1">
        <v>0.129013568</v>
      </c>
      <c r="H6655" s="1">
        <v>-3.2889477E-2</v>
      </c>
      <c r="O6655" s="1">
        <v>16.961171220000001</v>
      </c>
      <c r="P6655" s="1">
        <v>-3.2889477E-2</v>
      </c>
      <c r="Q6655" s="1">
        <v>16.961171220000001</v>
      </c>
      <c r="R6655" s="1">
        <f t="shared" si="98"/>
        <v>-8.8355499299999991</v>
      </c>
    </row>
    <row r="6656" spans="1:18" x14ac:dyDescent="0.25">
      <c r="A6656" s="1">
        <v>66.599999999999994</v>
      </c>
      <c r="B6656" s="1">
        <v>7.5154172000000005E-2</v>
      </c>
      <c r="C6656" s="1">
        <v>7.7955419999999999E-3</v>
      </c>
      <c r="D6656" s="1">
        <v>0</v>
      </c>
      <c r="E6656" s="1">
        <v>0.13435188100000001</v>
      </c>
      <c r="F6656" s="1">
        <v>-3.7080929999999998E-2</v>
      </c>
      <c r="G6656" s="1">
        <v>0.129013568</v>
      </c>
      <c r="H6656" s="1">
        <v>-3.2889477E-2</v>
      </c>
      <c r="O6656" s="1">
        <v>16.961171220000001</v>
      </c>
      <c r="P6656" s="1">
        <v>-3.2889477E-2</v>
      </c>
      <c r="Q6656" s="1">
        <v>16.961171220000001</v>
      </c>
      <c r="R6656" s="1">
        <f t="shared" si="98"/>
        <v>-8.8355499299999991</v>
      </c>
    </row>
    <row r="6657" spans="1:18" x14ac:dyDescent="0.25">
      <c r="A6657" s="1">
        <v>66.599999999999994</v>
      </c>
      <c r="B6657" s="1">
        <v>7.2974941000000002E-2</v>
      </c>
      <c r="C6657" s="1">
        <v>1.301076E-2</v>
      </c>
      <c r="D6657" s="1">
        <v>0</v>
      </c>
      <c r="E6657" s="1">
        <v>0.13435188100000001</v>
      </c>
      <c r="F6657" s="1">
        <v>-3.7080929999999998E-2</v>
      </c>
      <c r="G6657" s="1">
        <v>0.129013568</v>
      </c>
      <c r="H6657" s="1">
        <v>-3.2889477E-2</v>
      </c>
      <c r="O6657" s="1">
        <v>16.961171220000001</v>
      </c>
      <c r="P6657" s="1">
        <v>-3.2889477E-2</v>
      </c>
      <c r="Q6657" s="1">
        <v>16.961171220000001</v>
      </c>
      <c r="R6657" s="1">
        <f t="shared" si="98"/>
        <v>-8.8355499299999991</v>
      </c>
    </row>
    <row r="6658" spans="1:18" x14ac:dyDescent="0.25">
      <c r="A6658" s="1">
        <v>66.599999999999994</v>
      </c>
      <c r="B6658" s="1">
        <v>7.0947131999999996E-2</v>
      </c>
      <c r="C6658" s="1">
        <v>1.8044813999999999E-2</v>
      </c>
      <c r="D6658" s="1">
        <v>0</v>
      </c>
      <c r="E6658" s="1">
        <v>0.13435188100000001</v>
      </c>
      <c r="F6658" s="1">
        <v>-3.7080929999999998E-2</v>
      </c>
      <c r="G6658" s="1">
        <v>0.129013568</v>
      </c>
      <c r="H6658" s="1">
        <v>-3.2889477E-2</v>
      </c>
      <c r="O6658" s="1">
        <v>16.961171220000001</v>
      </c>
      <c r="P6658" s="1">
        <v>-3.2889477E-2</v>
      </c>
      <c r="Q6658" s="1">
        <v>16.961171220000001</v>
      </c>
      <c r="R6658" s="1">
        <f t="shared" si="98"/>
        <v>-8.8355499299999991</v>
      </c>
    </row>
    <row r="6659" spans="1:18" x14ac:dyDescent="0.25">
      <c r="A6659" s="1">
        <v>66.599999999999994</v>
      </c>
      <c r="B6659" s="1">
        <v>6.9109150999999994E-2</v>
      </c>
      <c r="C6659" s="1">
        <v>2.2867647000000001E-2</v>
      </c>
      <c r="D6659" s="1">
        <v>0</v>
      </c>
      <c r="E6659" s="1">
        <v>0.13435188100000001</v>
      </c>
      <c r="F6659" s="1">
        <v>-3.7080929999999998E-2</v>
      </c>
      <c r="G6659" s="1">
        <v>0.129013568</v>
      </c>
      <c r="H6659" s="1">
        <v>-3.2889477E-2</v>
      </c>
      <c r="O6659" s="1">
        <v>16.961171220000001</v>
      </c>
      <c r="P6659" s="1">
        <v>-3.2889477E-2</v>
      </c>
      <c r="Q6659" s="1">
        <v>16.961171220000001</v>
      </c>
      <c r="R6659" s="1">
        <f t="shared" si="98"/>
        <v>-8.8355499299999991</v>
      </c>
    </row>
    <row r="6660" spans="1:18" x14ac:dyDescent="0.25">
      <c r="A6660" s="1">
        <v>66.599999999999994</v>
      </c>
      <c r="B6660" s="1">
        <v>6.7498986999999996E-2</v>
      </c>
      <c r="C6660" s="1">
        <v>2.7451600999999999E-2</v>
      </c>
      <c r="D6660" s="1">
        <v>0</v>
      </c>
      <c r="E6660" s="1">
        <v>0.13435188100000001</v>
      </c>
      <c r="F6660" s="1">
        <v>-3.7080929999999998E-2</v>
      </c>
      <c r="G6660" s="1">
        <v>0.129013568</v>
      </c>
      <c r="H6660" s="1">
        <v>-3.2889477E-2</v>
      </c>
      <c r="O6660" s="1">
        <v>16.961171220000001</v>
      </c>
      <c r="P6660" s="1">
        <v>-3.2889477E-2</v>
      </c>
      <c r="Q6660" s="1">
        <v>16.961171220000001</v>
      </c>
      <c r="R6660" s="1">
        <f t="shared" si="98"/>
        <v>-8.8355499299999991</v>
      </c>
    </row>
    <row r="6661" spans="1:18" x14ac:dyDescent="0.25">
      <c r="A6661" s="1">
        <v>66.599999999999994</v>
      </c>
      <c r="B6661" s="1">
        <v>6.6152232000000005E-2</v>
      </c>
      <c r="C6661" s="1">
        <v>3.1771449E-2</v>
      </c>
      <c r="D6661" s="1">
        <v>0</v>
      </c>
      <c r="E6661" s="1">
        <v>0.13435188100000001</v>
      </c>
      <c r="F6661" s="1">
        <v>-3.7080929999999998E-2</v>
      </c>
      <c r="G6661" s="1">
        <v>0.129013568</v>
      </c>
      <c r="H6661" s="1">
        <v>-3.2889477E-2</v>
      </c>
      <c r="O6661" s="1">
        <v>16.961171220000001</v>
      </c>
      <c r="P6661" s="1">
        <v>-3.2889477E-2</v>
      </c>
      <c r="Q6661" s="1">
        <v>16.961171220000001</v>
      </c>
      <c r="R6661" s="1">
        <f t="shared" si="98"/>
        <v>-8.8355499299999991</v>
      </c>
    </row>
    <row r="6662" spans="1:18" x14ac:dyDescent="0.25">
      <c r="A6662" s="1">
        <v>66.599999999999994</v>
      </c>
      <c r="B6662" s="1">
        <v>6.5099934999999998E-2</v>
      </c>
      <c r="C6662" s="1">
        <v>3.5804386000000001E-2</v>
      </c>
      <c r="D6662" s="1">
        <v>0</v>
      </c>
      <c r="E6662" s="1">
        <v>0.14269425999999999</v>
      </c>
      <c r="F6662" s="1">
        <v>-3.1258866000000003E-2</v>
      </c>
      <c r="G6662" s="1">
        <v>0.144484538</v>
      </c>
      <c r="H6662" s="1">
        <v>-3.5487596000000003E-2</v>
      </c>
      <c r="O6662" s="1">
        <v>16.97664219</v>
      </c>
      <c r="P6662" s="1">
        <v>-3.5487596000000003E-2</v>
      </c>
      <c r="Q6662" s="1">
        <v>16.97664219</v>
      </c>
      <c r="R6662" s="1">
        <f t="shared" si="98"/>
        <v>-8.8381480489999991</v>
      </c>
    </row>
    <row r="6663" spans="1:18" x14ac:dyDescent="0.25">
      <c r="A6663" s="1">
        <v>66.599999999999994</v>
      </c>
      <c r="B6663" s="1">
        <v>6.4366910999999999E-2</v>
      </c>
      <c r="C6663" s="1">
        <v>3.9530221999999997E-2</v>
      </c>
      <c r="D6663" s="1">
        <v>0</v>
      </c>
      <c r="E6663" s="1">
        <v>0.14269425999999999</v>
      </c>
      <c r="F6663" s="1">
        <v>-3.1258866000000003E-2</v>
      </c>
      <c r="G6663" s="1">
        <v>0.144484538</v>
      </c>
      <c r="H6663" s="1">
        <v>-3.5487596000000003E-2</v>
      </c>
      <c r="O6663" s="1">
        <v>16.97664219</v>
      </c>
      <c r="P6663" s="1">
        <v>-3.5487596000000003E-2</v>
      </c>
      <c r="Q6663" s="1">
        <v>16.97664219</v>
      </c>
      <c r="R6663" s="1">
        <f t="shared" si="98"/>
        <v>-8.8381480489999991</v>
      </c>
    </row>
    <row r="6664" spans="1:18" x14ac:dyDescent="0.25">
      <c r="A6664" s="1">
        <v>66.599999999999994</v>
      </c>
      <c r="B6664" s="1">
        <v>6.3971097000000005E-2</v>
      </c>
      <c r="C6664" s="1">
        <v>4.2931744000000001E-2</v>
      </c>
      <c r="D6664" s="1">
        <v>0</v>
      </c>
      <c r="E6664" s="1">
        <v>0.14269425999999999</v>
      </c>
      <c r="F6664" s="1">
        <v>-3.1258866000000003E-2</v>
      </c>
      <c r="G6664" s="1">
        <v>0.144484538</v>
      </c>
      <c r="H6664" s="1">
        <v>-3.5487596000000003E-2</v>
      </c>
      <c r="O6664" s="1">
        <v>16.97664219</v>
      </c>
      <c r="P6664" s="1">
        <v>-3.5487596000000003E-2</v>
      </c>
      <c r="Q6664" s="1">
        <v>16.97664219</v>
      </c>
      <c r="R6664" s="1">
        <f t="shared" si="98"/>
        <v>-8.8381480489999991</v>
      </c>
    </row>
    <row r="6665" spans="1:18" x14ac:dyDescent="0.25">
      <c r="A6665" s="1">
        <v>66.599999999999994</v>
      </c>
      <c r="B6665" s="1">
        <v>6.3924043E-2</v>
      </c>
      <c r="C6665" s="1">
        <v>4.5995129000000003E-2</v>
      </c>
      <c r="D6665" s="1">
        <v>0</v>
      </c>
      <c r="E6665" s="1">
        <v>0.14269425999999999</v>
      </c>
      <c r="F6665" s="1">
        <v>-3.1258866000000003E-2</v>
      </c>
      <c r="G6665" s="1">
        <v>0.144484538</v>
      </c>
      <c r="H6665" s="1">
        <v>-3.5487596000000003E-2</v>
      </c>
      <c r="O6665" s="1">
        <v>16.97664219</v>
      </c>
      <c r="P6665" s="1">
        <v>-3.5487596000000003E-2</v>
      </c>
      <c r="Q6665" s="1">
        <v>16.97664219</v>
      </c>
      <c r="R6665" s="1">
        <f t="shared" si="98"/>
        <v>-8.8381480489999991</v>
      </c>
    </row>
    <row r="6666" spans="1:18" x14ac:dyDescent="0.25">
      <c r="A6666" s="1">
        <v>66.7</v>
      </c>
      <c r="B6666" s="1">
        <v>6.4231895999999997E-2</v>
      </c>
      <c r="C6666" s="1">
        <v>4.8710441E-2</v>
      </c>
      <c r="D6666" s="1">
        <v>0</v>
      </c>
      <c r="E6666" s="1">
        <v>0.14269425999999999</v>
      </c>
      <c r="F6666" s="1">
        <v>-3.1258866000000003E-2</v>
      </c>
      <c r="G6666" s="1">
        <v>0.144484538</v>
      </c>
      <c r="H6666" s="1">
        <v>-3.5487596000000003E-2</v>
      </c>
      <c r="O6666" s="1">
        <v>16.97664219</v>
      </c>
      <c r="P6666" s="1">
        <v>-3.5487596000000003E-2</v>
      </c>
      <c r="Q6666" s="1">
        <v>16.97664219</v>
      </c>
      <c r="R6666" s="1">
        <f t="shared" si="98"/>
        <v>-8.8381480489999991</v>
      </c>
    </row>
    <row r="6667" spans="1:18" x14ac:dyDescent="0.25">
      <c r="A6667" s="1">
        <v>66.7</v>
      </c>
      <c r="B6667" s="1">
        <v>6.4896164000000006E-2</v>
      </c>
      <c r="C6667" s="1">
        <v>5.1072289999999999E-2</v>
      </c>
      <c r="D6667" s="1">
        <v>0</v>
      </c>
      <c r="E6667" s="1">
        <v>0.14269425999999999</v>
      </c>
      <c r="F6667" s="1">
        <v>-3.1258866000000003E-2</v>
      </c>
      <c r="G6667" s="1">
        <v>0.144484538</v>
      </c>
      <c r="H6667" s="1">
        <v>-3.5487596000000003E-2</v>
      </c>
      <c r="O6667" s="1">
        <v>16.97664219</v>
      </c>
      <c r="P6667" s="1">
        <v>-3.5487596000000003E-2</v>
      </c>
      <c r="Q6667" s="1">
        <v>16.97664219</v>
      </c>
      <c r="R6667" s="1">
        <f t="shared" si="98"/>
        <v>-8.8381480489999991</v>
      </c>
    </row>
    <row r="6668" spans="1:18" x14ac:dyDescent="0.25">
      <c r="A6668" s="1">
        <v>66.7</v>
      </c>
      <c r="B6668" s="1">
        <v>6.5914034999999996E-2</v>
      </c>
      <c r="C6668" s="1">
        <v>5.3080448000000002E-2</v>
      </c>
      <c r="D6668" s="1">
        <v>0</v>
      </c>
      <c r="E6668" s="1">
        <v>0.14269425999999999</v>
      </c>
      <c r="F6668" s="1">
        <v>-3.1258866000000003E-2</v>
      </c>
      <c r="G6668" s="1">
        <v>0.144484538</v>
      </c>
      <c r="H6668" s="1">
        <v>-3.5487596000000003E-2</v>
      </c>
      <c r="O6668" s="1">
        <v>16.97664219</v>
      </c>
      <c r="P6668" s="1">
        <v>-3.5487596000000003E-2</v>
      </c>
      <c r="Q6668" s="1">
        <v>16.97664219</v>
      </c>
      <c r="R6668" s="1">
        <f t="shared" si="98"/>
        <v>-8.8381480489999991</v>
      </c>
    </row>
    <row r="6669" spans="1:18" x14ac:dyDescent="0.25">
      <c r="A6669" s="1">
        <v>66.7</v>
      </c>
      <c r="B6669" s="1">
        <v>6.7278394000000005E-2</v>
      </c>
      <c r="C6669" s="1">
        <v>5.4740234999999998E-2</v>
      </c>
      <c r="D6669" s="1">
        <v>0</v>
      </c>
      <c r="E6669" s="1">
        <v>0.14269425999999999</v>
      </c>
      <c r="F6669" s="1">
        <v>-3.1258866000000003E-2</v>
      </c>
      <c r="G6669" s="1">
        <v>0.144484538</v>
      </c>
      <c r="H6669" s="1">
        <v>-3.5487596000000003E-2</v>
      </c>
      <c r="O6669" s="1">
        <v>16.97664219</v>
      </c>
      <c r="P6669" s="1">
        <v>-3.5487596000000003E-2</v>
      </c>
      <c r="Q6669" s="1">
        <v>16.97664219</v>
      </c>
      <c r="R6669" s="1">
        <f t="shared" si="98"/>
        <v>-8.8381480489999991</v>
      </c>
    </row>
    <row r="6670" spans="1:18" x14ac:dyDescent="0.25">
      <c r="A6670" s="1">
        <v>66.7</v>
      </c>
      <c r="B6670" s="1">
        <v>6.8977732999999999E-2</v>
      </c>
      <c r="C6670" s="1">
        <v>5.6062529E-2</v>
      </c>
      <c r="D6670" s="1">
        <v>0</v>
      </c>
      <c r="E6670" s="1">
        <v>0.14269425999999999</v>
      </c>
      <c r="F6670" s="1">
        <v>-3.1258866000000003E-2</v>
      </c>
      <c r="G6670" s="1">
        <v>0.144484538</v>
      </c>
      <c r="H6670" s="1">
        <v>-3.5487596000000003E-2</v>
      </c>
      <c r="O6670" s="1">
        <v>16.97664219</v>
      </c>
      <c r="P6670" s="1">
        <v>-3.5487596000000003E-2</v>
      </c>
      <c r="Q6670" s="1">
        <v>16.97664219</v>
      </c>
      <c r="R6670" s="1">
        <f t="shared" si="98"/>
        <v>-8.8381480489999991</v>
      </c>
    </row>
    <row r="6671" spans="1:18" x14ac:dyDescent="0.25">
      <c r="A6671" s="1">
        <v>66.7</v>
      </c>
      <c r="B6671" s="1">
        <v>7.0996124999999993E-2</v>
      </c>
      <c r="C6671" s="1">
        <v>5.7063391999999998E-2</v>
      </c>
      <c r="D6671" s="1">
        <v>0</v>
      </c>
      <c r="E6671" s="1">
        <v>0.14269425999999999</v>
      </c>
      <c r="F6671" s="1">
        <v>-3.1258866000000003E-2</v>
      </c>
      <c r="G6671" s="1">
        <v>0.144484538</v>
      </c>
      <c r="H6671" s="1">
        <v>-3.5487596000000003E-2</v>
      </c>
      <c r="O6671" s="1">
        <v>16.97664219</v>
      </c>
      <c r="P6671" s="1">
        <v>-3.5487596000000003E-2</v>
      </c>
      <c r="Q6671" s="1">
        <v>16.97664219</v>
      </c>
      <c r="R6671" s="1">
        <f t="shared" si="98"/>
        <v>-8.8381480489999991</v>
      </c>
    </row>
    <row r="6672" spans="1:18" x14ac:dyDescent="0.25">
      <c r="A6672" s="1">
        <v>66.7</v>
      </c>
      <c r="B6672" s="1">
        <v>7.3313321000000001E-2</v>
      </c>
      <c r="C6672" s="1">
        <v>5.7763594000000001E-2</v>
      </c>
      <c r="D6672" s="1">
        <v>0</v>
      </c>
      <c r="E6672" s="1">
        <v>0.15470969900000001</v>
      </c>
      <c r="F6672" s="1">
        <v>-2.5981188999999998E-2</v>
      </c>
      <c r="G6672" s="1">
        <v>0.16143940400000001</v>
      </c>
      <c r="H6672" s="1">
        <v>-3.7607231999999997E-2</v>
      </c>
      <c r="O6672" s="1">
        <v>16.993597050000002</v>
      </c>
      <c r="P6672" s="1">
        <v>-3.7607231999999997E-2</v>
      </c>
      <c r="Q6672" s="1">
        <v>16.993597050000002</v>
      </c>
      <c r="R6672" s="1">
        <f t="shared" si="98"/>
        <v>-8.8402676849999988</v>
      </c>
    </row>
    <row r="6673" spans="1:18" x14ac:dyDescent="0.25">
      <c r="A6673" s="1">
        <v>66.7</v>
      </c>
      <c r="B6673" s="1">
        <v>7.5905081999999999E-2</v>
      </c>
      <c r="C6673" s="1">
        <v>5.8188271999999999E-2</v>
      </c>
      <c r="D6673" s="1">
        <v>0</v>
      </c>
      <c r="E6673" s="1">
        <v>0.15470969900000001</v>
      </c>
      <c r="F6673" s="1">
        <v>-2.5981188999999998E-2</v>
      </c>
      <c r="G6673" s="1">
        <v>0.16143940400000001</v>
      </c>
      <c r="H6673" s="1">
        <v>-3.7607231999999997E-2</v>
      </c>
      <c r="O6673" s="1">
        <v>16.993597050000002</v>
      </c>
      <c r="P6673" s="1">
        <v>-3.7607231999999997E-2</v>
      </c>
      <c r="Q6673" s="1">
        <v>16.993597050000002</v>
      </c>
      <c r="R6673" s="1">
        <f t="shared" si="98"/>
        <v>-8.8402676849999988</v>
      </c>
    </row>
    <row r="6674" spans="1:18" x14ac:dyDescent="0.25">
      <c r="A6674" s="1">
        <v>66.7</v>
      </c>
      <c r="B6674" s="1">
        <v>7.8744003000000007E-2</v>
      </c>
      <c r="C6674" s="1">
        <v>5.8366377999999997E-2</v>
      </c>
      <c r="D6674" s="1">
        <v>0</v>
      </c>
      <c r="E6674" s="1">
        <v>0.15470969900000001</v>
      </c>
      <c r="F6674" s="1">
        <v>-2.5981188999999998E-2</v>
      </c>
      <c r="G6674" s="1">
        <v>0.16143940400000001</v>
      </c>
      <c r="H6674" s="1">
        <v>-3.7607231999999997E-2</v>
      </c>
      <c r="O6674" s="1">
        <v>16.993597050000002</v>
      </c>
      <c r="P6674" s="1">
        <v>-3.7607231999999997E-2</v>
      </c>
      <c r="Q6674" s="1">
        <v>16.993597050000002</v>
      </c>
      <c r="R6674" s="1">
        <f t="shared" si="98"/>
        <v>-8.8402676849999988</v>
      </c>
    </row>
    <row r="6675" spans="1:18" x14ac:dyDescent="0.25">
      <c r="A6675" s="1">
        <v>66.7</v>
      </c>
      <c r="B6675" s="1">
        <v>8.1800968000000002E-2</v>
      </c>
      <c r="C6675" s="1">
        <v>5.8329669000000001E-2</v>
      </c>
      <c r="D6675" s="1">
        <v>0</v>
      </c>
      <c r="E6675" s="1">
        <v>0.15470969900000001</v>
      </c>
      <c r="F6675" s="1">
        <v>-2.5981188999999998E-2</v>
      </c>
      <c r="G6675" s="1">
        <v>0.16143940400000001</v>
      </c>
      <c r="H6675" s="1">
        <v>-3.7607231999999997E-2</v>
      </c>
      <c r="O6675" s="1">
        <v>16.993597050000002</v>
      </c>
      <c r="P6675" s="1">
        <v>-3.7607231999999997E-2</v>
      </c>
      <c r="Q6675" s="1">
        <v>16.993597050000002</v>
      </c>
      <c r="R6675" s="1">
        <f t="shared" si="98"/>
        <v>-8.8402676849999988</v>
      </c>
    </row>
    <row r="6676" spans="1:18" x14ac:dyDescent="0.25">
      <c r="A6676" s="1">
        <v>66.8</v>
      </c>
      <c r="B6676" s="1">
        <v>8.5046609999999995E-2</v>
      </c>
      <c r="C6676" s="1">
        <v>5.8111606000000003E-2</v>
      </c>
      <c r="D6676" s="1">
        <v>0</v>
      </c>
      <c r="E6676" s="1">
        <v>0.15470969900000001</v>
      </c>
      <c r="F6676" s="1">
        <v>-2.5981188999999998E-2</v>
      </c>
      <c r="G6676" s="1">
        <v>0.16143940400000001</v>
      </c>
      <c r="H6676" s="1">
        <v>-3.7607231999999997E-2</v>
      </c>
      <c r="O6676" s="1">
        <v>16.993597050000002</v>
      </c>
      <c r="P6676" s="1">
        <v>-3.7607231999999997E-2</v>
      </c>
      <c r="Q6676" s="1">
        <v>16.993597050000002</v>
      </c>
      <c r="R6676" s="1">
        <f t="shared" ref="R6676:R6739" si="99">P6676+$N$15</f>
        <v>-8.8402676849999988</v>
      </c>
    </row>
    <row r="6677" spans="1:18" x14ac:dyDescent="0.25">
      <c r="A6677" s="1">
        <v>66.8</v>
      </c>
      <c r="B6677" s="1">
        <v>8.8452144999999996E-2</v>
      </c>
      <c r="C6677" s="1">
        <v>5.7746396999999998E-2</v>
      </c>
      <c r="D6677" s="1">
        <v>0</v>
      </c>
      <c r="E6677" s="1">
        <v>0.15470969900000001</v>
      </c>
      <c r="F6677" s="1">
        <v>-2.5981188999999998E-2</v>
      </c>
      <c r="G6677" s="1">
        <v>0.16143940400000001</v>
      </c>
      <c r="H6677" s="1">
        <v>-3.7607231999999997E-2</v>
      </c>
      <c r="O6677" s="1">
        <v>16.993597050000002</v>
      </c>
      <c r="P6677" s="1">
        <v>-3.7607231999999997E-2</v>
      </c>
      <c r="Q6677" s="1">
        <v>16.993597050000002</v>
      </c>
      <c r="R6677" s="1">
        <f t="shared" si="99"/>
        <v>-8.8402676849999988</v>
      </c>
    </row>
    <row r="6678" spans="1:18" x14ac:dyDescent="0.25">
      <c r="A6678" s="1">
        <v>66.8</v>
      </c>
      <c r="B6678" s="1">
        <v>9.1989754000000007E-2</v>
      </c>
      <c r="C6678" s="1">
        <v>5.7267988999999998E-2</v>
      </c>
      <c r="D6678" s="1">
        <v>0</v>
      </c>
      <c r="E6678" s="1">
        <v>0.15470969900000001</v>
      </c>
      <c r="F6678" s="1">
        <v>-2.5981188999999998E-2</v>
      </c>
      <c r="G6678" s="1">
        <v>0.16143940400000001</v>
      </c>
      <c r="H6678" s="1">
        <v>-3.7607231999999997E-2</v>
      </c>
      <c r="O6678" s="1">
        <v>16.993597050000002</v>
      </c>
      <c r="P6678" s="1">
        <v>-3.7607231999999997E-2</v>
      </c>
      <c r="Q6678" s="1">
        <v>16.993597050000002</v>
      </c>
      <c r="R6678" s="1">
        <f t="shared" si="99"/>
        <v>-8.8402676849999988</v>
      </c>
    </row>
    <row r="6679" spans="1:18" x14ac:dyDescent="0.25">
      <c r="A6679" s="1">
        <v>66.8</v>
      </c>
      <c r="B6679" s="1">
        <v>9.5632849000000006E-2</v>
      </c>
      <c r="C6679" s="1">
        <v>5.6708857000000001E-2</v>
      </c>
      <c r="D6679" s="1">
        <v>0</v>
      </c>
      <c r="E6679" s="1">
        <v>0.15470969900000001</v>
      </c>
      <c r="F6679" s="1">
        <v>-2.5981188999999998E-2</v>
      </c>
      <c r="G6679" s="1">
        <v>0.16143940400000001</v>
      </c>
      <c r="H6679" s="1">
        <v>-3.7607231999999997E-2</v>
      </c>
      <c r="O6679" s="1">
        <v>16.993597050000002</v>
      </c>
      <c r="P6679" s="1">
        <v>-3.7607231999999997E-2</v>
      </c>
      <c r="Q6679" s="1">
        <v>16.993597050000002</v>
      </c>
      <c r="R6679" s="1">
        <f t="shared" si="99"/>
        <v>-8.8402676849999988</v>
      </c>
    </row>
    <row r="6680" spans="1:18" x14ac:dyDescent="0.25">
      <c r="A6680" s="1">
        <v>66.8</v>
      </c>
      <c r="B6680" s="1">
        <v>9.9356112999999996E-2</v>
      </c>
      <c r="C6680" s="1">
        <v>5.6098771999999998E-2</v>
      </c>
      <c r="D6680" s="1">
        <v>0</v>
      </c>
      <c r="E6680" s="1">
        <v>0.15470969900000001</v>
      </c>
      <c r="F6680" s="1">
        <v>-2.5981188999999998E-2</v>
      </c>
      <c r="G6680" s="1">
        <v>0.16143940400000001</v>
      </c>
      <c r="H6680" s="1">
        <v>-3.7607231999999997E-2</v>
      </c>
      <c r="O6680" s="1">
        <v>16.993597050000002</v>
      </c>
      <c r="P6680" s="1">
        <v>-3.7607231999999997E-2</v>
      </c>
      <c r="Q6680" s="1">
        <v>16.993597050000002</v>
      </c>
      <c r="R6680" s="1">
        <f t="shared" si="99"/>
        <v>-8.8402676849999988</v>
      </c>
    </row>
    <row r="6681" spans="1:18" x14ac:dyDescent="0.25">
      <c r="A6681" s="1">
        <v>66.8</v>
      </c>
      <c r="B6681" s="1">
        <v>0.10313507299999999</v>
      </c>
      <c r="C6681" s="1">
        <v>5.5463814E-2</v>
      </c>
      <c r="D6681" s="1">
        <v>0</v>
      </c>
      <c r="E6681" s="1">
        <v>0.15470969900000001</v>
      </c>
      <c r="F6681" s="1">
        <v>-2.5981188999999998E-2</v>
      </c>
      <c r="G6681" s="1">
        <v>0.16143940400000001</v>
      </c>
      <c r="H6681" s="1">
        <v>-3.7607231999999997E-2</v>
      </c>
      <c r="O6681" s="1">
        <v>16.993597050000002</v>
      </c>
      <c r="P6681" s="1">
        <v>-3.7607231999999997E-2</v>
      </c>
      <c r="Q6681" s="1">
        <v>16.993597050000002</v>
      </c>
      <c r="R6681" s="1">
        <f t="shared" si="99"/>
        <v>-8.8402676849999988</v>
      </c>
    </row>
    <row r="6682" spans="1:18" x14ac:dyDescent="0.25">
      <c r="A6682" s="1">
        <v>66.8</v>
      </c>
      <c r="B6682" s="1">
        <v>0.10694538000000001</v>
      </c>
      <c r="C6682" s="1">
        <v>5.4825751999999998E-2</v>
      </c>
      <c r="D6682" s="1">
        <v>0</v>
      </c>
      <c r="E6682" s="1">
        <v>0.16954865799999999</v>
      </c>
      <c r="F6682" s="1">
        <v>-2.1196356E-2</v>
      </c>
      <c r="G6682" s="1">
        <v>0.179818168</v>
      </c>
      <c r="H6682" s="1">
        <v>-3.9364483999999998E-2</v>
      </c>
      <c r="O6682" s="1">
        <v>17.01197582</v>
      </c>
      <c r="P6682" s="1">
        <v>-3.9364483999999998E-2</v>
      </c>
      <c r="Q6682" s="1">
        <v>17.01197582</v>
      </c>
      <c r="R6682" s="1">
        <f t="shared" si="99"/>
        <v>-8.8420249369999997</v>
      </c>
    </row>
    <row r="6683" spans="1:18" x14ac:dyDescent="0.25">
      <c r="A6683" s="1">
        <v>66.8</v>
      </c>
      <c r="B6683" s="1">
        <v>0.110762217</v>
      </c>
      <c r="C6683" s="1">
        <v>5.4201714999999998E-2</v>
      </c>
      <c r="D6683" s="1">
        <v>0</v>
      </c>
      <c r="E6683" s="1">
        <v>0.16954865799999999</v>
      </c>
      <c r="F6683" s="1">
        <v>-2.1196356E-2</v>
      </c>
      <c r="G6683" s="1">
        <v>0.179818168</v>
      </c>
      <c r="H6683" s="1">
        <v>-3.9364483999999998E-2</v>
      </c>
      <c r="O6683" s="1">
        <v>17.01197582</v>
      </c>
      <c r="P6683" s="1">
        <v>-3.9364483999999998E-2</v>
      </c>
      <c r="Q6683" s="1">
        <v>17.01197582</v>
      </c>
      <c r="R6683" s="1">
        <f t="shared" si="99"/>
        <v>-8.8420249369999997</v>
      </c>
    </row>
    <row r="6684" spans="1:18" x14ac:dyDescent="0.25">
      <c r="A6684" s="1">
        <v>66.8</v>
      </c>
      <c r="B6684" s="1">
        <v>0.11456013800000001</v>
      </c>
      <c r="C6684" s="1">
        <v>5.3604034000000002E-2</v>
      </c>
      <c r="D6684" s="1">
        <v>0</v>
      </c>
      <c r="E6684" s="1">
        <v>0.16954865799999999</v>
      </c>
      <c r="F6684" s="1">
        <v>-2.1196356E-2</v>
      </c>
      <c r="G6684" s="1">
        <v>0.179818168</v>
      </c>
      <c r="H6684" s="1">
        <v>-3.9364483999999998E-2</v>
      </c>
      <c r="O6684" s="1">
        <v>17.01197582</v>
      </c>
      <c r="P6684" s="1">
        <v>-3.9364483999999998E-2</v>
      </c>
      <c r="Q6684" s="1">
        <v>17.01197582</v>
      </c>
      <c r="R6684" s="1">
        <f t="shared" si="99"/>
        <v>-8.8420249369999997</v>
      </c>
    </row>
    <row r="6685" spans="1:18" x14ac:dyDescent="0.25">
      <c r="A6685" s="1">
        <v>66.8</v>
      </c>
      <c r="B6685" s="1">
        <v>0.11831324999999999</v>
      </c>
      <c r="C6685" s="1">
        <v>5.3040243000000001E-2</v>
      </c>
      <c r="D6685" s="1">
        <v>0</v>
      </c>
      <c r="E6685" s="1">
        <v>0.16954865799999999</v>
      </c>
      <c r="F6685" s="1">
        <v>-2.1196356E-2</v>
      </c>
      <c r="G6685" s="1">
        <v>0.179818168</v>
      </c>
      <c r="H6685" s="1">
        <v>-3.9364483999999998E-2</v>
      </c>
      <c r="O6685" s="1">
        <v>17.01197582</v>
      </c>
      <c r="P6685" s="1">
        <v>-3.9364483999999998E-2</v>
      </c>
      <c r="Q6685" s="1">
        <v>17.01197582</v>
      </c>
      <c r="R6685" s="1">
        <f t="shared" si="99"/>
        <v>-8.8420249369999997</v>
      </c>
    </row>
    <row r="6686" spans="1:18" x14ac:dyDescent="0.25">
      <c r="A6686" s="1">
        <v>66.900000000000006</v>
      </c>
      <c r="B6686" s="1">
        <v>0.121995536</v>
      </c>
      <c r="C6686" s="1">
        <v>5.2513298999999999E-2</v>
      </c>
      <c r="D6686" s="1">
        <v>0</v>
      </c>
      <c r="E6686" s="1">
        <v>0.16954865799999999</v>
      </c>
      <c r="F6686" s="1">
        <v>-2.1196356E-2</v>
      </c>
      <c r="G6686" s="1">
        <v>0.179818168</v>
      </c>
      <c r="H6686" s="1">
        <v>-3.9364483999999998E-2</v>
      </c>
      <c r="O6686" s="1">
        <v>17.01197582</v>
      </c>
      <c r="P6686" s="1">
        <v>-3.9364483999999998E-2</v>
      </c>
      <c r="Q6686" s="1">
        <v>17.01197582</v>
      </c>
      <c r="R6686" s="1">
        <f t="shared" si="99"/>
        <v>-8.8420249369999997</v>
      </c>
    </row>
    <row r="6687" spans="1:18" x14ac:dyDescent="0.25">
      <c r="A6687" s="1">
        <v>66.900000000000006</v>
      </c>
      <c r="B6687" s="1">
        <v>0.125581156</v>
      </c>
      <c r="C6687" s="1">
        <v>5.2021905E-2</v>
      </c>
      <c r="D6687" s="1">
        <v>0</v>
      </c>
      <c r="E6687" s="1">
        <v>0.16954865799999999</v>
      </c>
      <c r="F6687" s="1">
        <v>-2.1196356E-2</v>
      </c>
      <c r="G6687" s="1">
        <v>0.179818168</v>
      </c>
      <c r="H6687" s="1">
        <v>-3.9364483999999998E-2</v>
      </c>
      <c r="O6687" s="1">
        <v>17.01197582</v>
      </c>
      <c r="P6687" s="1">
        <v>-3.9364483999999998E-2</v>
      </c>
      <c r="Q6687" s="1">
        <v>17.01197582</v>
      </c>
      <c r="R6687" s="1">
        <f t="shared" si="99"/>
        <v>-8.8420249369999997</v>
      </c>
    </row>
    <row r="6688" spans="1:18" x14ac:dyDescent="0.25">
      <c r="A6688" s="1">
        <v>66.900000000000006</v>
      </c>
      <c r="B6688" s="1">
        <v>0.12904457699999999</v>
      </c>
      <c r="C6688" s="1">
        <v>5.1560837999999998E-2</v>
      </c>
      <c r="D6688" s="1">
        <v>0</v>
      </c>
      <c r="E6688" s="1">
        <v>0.16954865799999999</v>
      </c>
      <c r="F6688" s="1">
        <v>-2.1196356E-2</v>
      </c>
      <c r="G6688" s="1">
        <v>0.179818168</v>
      </c>
      <c r="H6688" s="1">
        <v>-3.9364483999999998E-2</v>
      </c>
      <c r="O6688" s="1">
        <v>17.01197582</v>
      </c>
      <c r="P6688" s="1">
        <v>-3.9364483999999998E-2</v>
      </c>
      <c r="Q6688" s="1">
        <v>17.01197582</v>
      </c>
      <c r="R6688" s="1">
        <f t="shared" si="99"/>
        <v>-8.8420249369999997</v>
      </c>
    </row>
    <row r="6689" spans="1:18" x14ac:dyDescent="0.25">
      <c r="A6689" s="1">
        <v>66.900000000000006</v>
      </c>
      <c r="B6689" s="1">
        <v>0.13236035800000001</v>
      </c>
      <c r="C6689" s="1">
        <v>5.1121374999999997E-2</v>
      </c>
      <c r="D6689" s="1">
        <v>0</v>
      </c>
      <c r="E6689" s="1">
        <v>0.16954865799999999</v>
      </c>
      <c r="F6689" s="1">
        <v>-2.1196356E-2</v>
      </c>
      <c r="G6689" s="1">
        <v>0.179818168</v>
      </c>
      <c r="H6689" s="1">
        <v>-3.9364483999999998E-2</v>
      </c>
      <c r="O6689" s="1">
        <v>17.01197582</v>
      </c>
      <c r="P6689" s="1">
        <v>-3.9364483999999998E-2</v>
      </c>
      <c r="Q6689" s="1">
        <v>17.01197582</v>
      </c>
      <c r="R6689" s="1">
        <f t="shared" si="99"/>
        <v>-8.8420249369999997</v>
      </c>
    </row>
    <row r="6690" spans="1:18" x14ac:dyDescent="0.25">
      <c r="A6690" s="1">
        <v>66.900000000000006</v>
      </c>
      <c r="B6690" s="1">
        <v>0.135502656</v>
      </c>
      <c r="C6690" s="1">
        <v>5.0691864000000003E-2</v>
      </c>
      <c r="D6690" s="1">
        <v>0</v>
      </c>
      <c r="E6690" s="1">
        <v>0.16954865799999999</v>
      </c>
      <c r="F6690" s="1">
        <v>-2.1196356E-2</v>
      </c>
      <c r="G6690" s="1">
        <v>0.179818168</v>
      </c>
      <c r="H6690" s="1">
        <v>-3.9364483999999998E-2</v>
      </c>
      <c r="O6690" s="1">
        <v>17.01197582</v>
      </c>
      <c r="P6690" s="1">
        <v>-3.9364483999999998E-2</v>
      </c>
      <c r="Q6690" s="1">
        <v>17.01197582</v>
      </c>
      <c r="R6690" s="1">
        <f t="shared" si="99"/>
        <v>-8.8420249369999997</v>
      </c>
    </row>
    <row r="6691" spans="1:18" x14ac:dyDescent="0.25">
      <c r="A6691" s="1">
        <v>66.900000000000006</v>
      </c>
      <c r="B6691" s="1">
        <v>0.138444706</v>
      </c>
      <c r="C6691" s="1">
        <v>5.0258416E-2</v>
      </c>
      <c r="D6691" s="1">
        <v>0</v>
      </c>
      <c r="E6691" s="1">
        <v>0.16954865799999999</v>
      </c>
      <c r="F6691" s="1">
        <v>-2.1196356E-2</v>
      </c>
      <c r="G6691" s="1">
        <v>0.179818168</v>
      </c>
      <c r="H6691" s="1">
        <v>-3.9364483999999998E-2</v>
      </c>
      <c r="O6691" s="1">
        <v>17.01197582</v>
      </c>
      <c r="P6691" s="1">
        <v>-3.9364483999999998E-2</v>
      </c>
      <c r="Q6691" s="1">
        <v>17.01197582</v>
      </c>
      <c r="R6691" s="1">
        <f t="shared" si="99"/>
        <v>-8.8420249369999997</v>
      </c>
    </row>
    <row r="6692" spans="1:18" x14ac:dyDescent="0.25">
      <c r="A6692" s="1">
        <v>66.900000000000006</v>
      </c>
      <c r="B6692" s="1">
        <v>0.14115854799999999</v>
      </c>
      <c r="C6692" s="1">
        <v>4.9805780000000001E-2</v>
      </c>
      <c r="D6692" s="1">
        <v>0</v>
      </c>
      <c r="E6692" s="1">
        <v>0.18378764</v>
      </c>
      <c r="F6692" s="1">
        <v>-1.7572524999999999E-2</v>
      </c>
      <c r="G6692" s="1">
        <v>0.19922471899999999</v>
      </c>
      <c r="H6692" s="1">
        <v>-4.1026374999999997E-2</v>
      </c>
      <c r="O6692" s="1">
        <v>17.031382369999999</v>
      </c>
      <c r="P6692" s="1">
        <v>-4.1026374999999997E-2</v>
      </c>
      <c r="Q6692" s="1">
        <v>17.031382369999999</v>
      </c>
      <c r="R6692" s="1">
        <f t="shared" si="99"/>
        <v>-8.8436868279999992</v>
      </c>
    </row>
    <row r="6693" spans="1:18" x14ac:dyDescent="0.25">
      <c r="A6693" s="1">
        <v>66.900000000000006</v>
      </c>
      <c r="B6693" s="1">
        <v>0.143615088</v>
      </c>
      <c r="C6693" s="1">
        <v>4.9318504999999999E-2</v>
      </c>
      <c r="D6693" s="1">
        <v>0</v>
      </c>
      <c r="E6693" s="1">
        <v>0.18378764</v>
      </c>
      <c r="F6693" s="1">
        <v>-1.7572524999999999E-2</v>
      </c>
      <c r="G6693" s="1">
        <v>0.19922471899999999</v>
      </c>
      <c r="H6693" s="1">
        <v>-4.1026374999999997E-2</v>
      </c>
      <c r="O6693" s="1">
        <v>17.031382369999999</v>
      </c>
      <c r="P6693" s="1">
        <v>-4.1026374999999997E-2</v>
      </c>
      <c r="Q6693" s="1">
        <v>17.031382369999999</v>
      </c>
      <c r="R6693" s="1">
        <f t="shared" si="99"/>
        <v>-8.8436868279999992</v>
      </c>
    </row>
    <row r="6694" spans="1:18" x14ac:dyDescent="0.25">
      <c r="A6694" s="1">
        <v>66.900000000000006</v>
      </c>
      <c r="B6694" s="1">
        <v>0.145784477</v>
      </c>
      <c r="C6694" s="1">
        <v>4.8782078E-2</v>
      </c>
      <c r="D6694" s="1">
        <v>0</v>
      </c>
      <c r="E6694" s="1">
        <v>0.18378764</v>
      </c>
      <c r="F6694" s="1">
        <v>-1.7572524999999999E-2</v>
      </c>
      <c r="G6694" s="1">
        <v>0.19922471899999999</v>
      </c>
      <c r="H6694" s="1">
        <v>-4.1026374999999997E-2</v>
      </c>
      <c r="O6694" s="1">
        <v>17.031382369999999</v>
      </c>
      <c r="P6694" s="1">
        <v>-4.1026374999999997E-2</v>
      </c>
      <c r="Q6694" s="1">
        <v>17.031382369999999</v>
      </c>
      <c r="R6694" s="1">
        <f t="shared" si="99"/>
        <v>-8.8436868279999992</v>
      </c>
    </row>
    <row r="6695" spans="1:18" x14ac:dyDescent="0.25">
      <c r="A6695" s="1">
        <v>66.900000000000006</v>
      </c>
      <c r="B6695" s="1">
        <v>0.14763672</v>
      </c>
      <c r="C6695" s="1">
        <v>4.8183746999999999E-2</v>
      </c>
      <c r="D6695" s="1">
        <v>0</v>
      </c>
      <c r="E6695" s="1">
        <v>0.18378764</v>
      </c>
      <c r="F6695" s="1">
        <v>-1.7572524999999999E-2</v>
      </c>
      <c r="G6695" s="1">
        <v>0.19922471899999999</v>
      </c>
      <c r="H6695" s="1">
        <v>-4.1026374999999997E-2</v>
      </c>
      <c r="O6695" s="1">
        <v>17.031382369999999</v>
      </c>
      <c r="P6695" s="1">
        <v>-4.1026374999999997E-2</v>
      </c>
      <c r="Q6695" s="1">
        <v>17.031382369999999</v>
      </c>
      <c r="R6695" s="1">
        <f t="shared" si="99"/>
        <v>-8.8436868279999992</v>
      </c>
    </row>
    <row r="6696" spans="1:18" x14ac:dyDescent="0.25">
      <c r="A6696" s="1">
        <v>67</v>
      </c>
      <c r="B6696" s="1">
        <v>0.149142459</v>
      </c>
      <c r="C6696" s="1">
        <v>4.7512915000000003E-2</v>
      </c>
      <c r="D6696" s="1">
        <v>0</v>
      </c>
      <c r="E6696" s="1">
        <v>0.18378764</v>
      </c>
      <c r="F6696" s="1">
        <v>-1.7572524999999999E-2</v>
      </c>
      <c r="G6696" s="1">
        <v>0.19922471899999999</v>
      </c>
      <c r="H6696" s="1">
        <v>-4.1026374999999997E-2</v>
      </c>
      <c r="O6696" s="1">
        <v>17.031382369999999</v>
      </c>
      <c r="P6696" s="1">
        <v>-4.1026374999999997E-2</v>
      </c>
      <c r="Q6696" s="1">
        <v>17.031382369999999</v>
      </c>
      <c r="R6696" s="1">
        <f t="shared" si="99"/>
        <v>-8.8436868279999992</v>
      </c>
    </row>
    <row r="6697" spans="1:18" x14ac:dyDescent="0.25">
      <c r="A6697" s="1">
        <v>67</v>
      </c>
      <c r="B6697" s="1">
        <v>0.150273926</v>
      </c>
      <c r="C6697" s="1">
        <v>4.6761143999999998E-2</v>
      </c>
      <c r="D6697" s="1">
        <v>0</v>
      </c>
      <c r="E6697" s="1">
        <v>0.18378764</v>
      </c>
      <c r="F6697" s="1">
        <v>-1.7572524999999999E-2</v>
      </c>
      <c r="G6697" s="1">
        <v>0.19922471899999999</v>
      </c>
      <c r="H6697" s="1">
        <v>-4.1026374999999997E-2</v>
      </c>
      <c r="O6697" s="1">
        <v>17.031382369999999</v>
      </c>
      <c r="P6697" s="1">
        <v>-4.1026374999999997E-2</v>
      </c>
      <c r="Q6697" s="1">
        <v>17.031382369999999</v>
      </c>
      <c r="R6697" s="1">
        <f t="shared" si="99"/>
        <v>-8.8436868279999992</v>
      </c>
    </row>
    <row r="6698" spans="1:18" x14ac:dyDescent="0.25">
      <c r="A6698" s="1">
        <v>67</v>
      </c>
      <c r="B6698" s="1">
        <v>0.15100588600000001</v>
      </c>
      <c r="C6698" s="1">
        <v>4.5921904E-2</v>
      </c>
      <c r="D6698" s="1">
        <v>0</v>
      </c>
      <c r="E6698" s="1">
        <v>0.18378764</v>
      </c>
      <c r="F6698" s="1">
        <v>-1.7572524999999999E-2</v>
      </c>
      <c r="G6698" s="1">
        <v>0.19922471899999999</v>
      </c>
      <c r="H6698" s="1">
        <v>-4.1026374999999997E-2</v>
      </c>
      <c r="O6698" s="1">
        <v>17.031382369999999</v>
      </c>
      <c r="P6698" s="1">
        <v>-4.1026374999999997E-2</v>
      </c>
      <c r="Q6698" s="1">
        <v>17.031382369999999</v>
      </c>
      <c r="R6698" s="1">
        <f t="shared" si="99"/>
        <v>-8.8436868279999992</v>
      </c>
    </row>
    <row r="6699" spans="1:18" x14ac:dyDescent="0.25">
      <c r="A6699" s="1">
        <v>67</v>
      </c>
      <c r="B6699" s="1">
        <v>0.151316427</v>
      </c>
      <c r="C6699" s="1">
        <v>4.4990057E-2</v>
      </c>
      <c r="D6699" s="1">
        <v>0</v>
      </c>
      <c r="E6699" s="1">
        <v>0.18378764</v>
      </c>
      <c r="F6699" s="1">
        <v>-1.7572524999999999E-2</v>
      </c>
      <c r="G6699" s="1">
        <v>0.19922471899999999</v>
      </c>
      <c r="H6699" s="1">
        <v>-4.1026374999999997E-2</v>
      </c>
      <c r="O6699" s="1">
        <v>17.031382369999999</v>
      </c>
      <c r="P6699" s="1">
        <v>-4.1026374999999997E-2</v>
      </c>
      <c r="Q6699" s="1">
        <v>17.031382369999999</v>
      </c>
      <c r="R6699" s="1">
        <f t="shared" si="99"/>
        <v>-8.8436868279999992</v>
      </c>
    </row>
    <row r="6700" spans="1:18" x14ac:dyDescent="0.25">
      <c r="A6700" s="1">
        <v>67</v>
      </c>
      <c r="B6700" s="1">
        <v>0.15118785900000001</v>
      </c>
      <c r="C6700" s="1">
        <v>4.396096E-2</v>
      </c>
      <c r="D6700" s="1">
        <v>0</v>
      </c>
      <c r="E6700" s="1">
        <v>0.18378764</v>
      </c>
      <c r="F6700" s="1">
        <v>-1.7572524999999999E-2</v>
      </c>
      <c r="G6700" s="1">
        <v>0.19922471899999999</v>
      </c>
      <c r="H6700" s="1">
        <v>-4.1026374999999997E-2</v>
      </c>
      <c r="O6700" s="1">
        <v>17.031382369999999</v>
      </c>
      <c r="P6700" s="1">
        <v>-4.1026374999999997E-2</v>
      </c>
      <c r="Q6700" s="1">
        <v>17.031382369999999</v>
      </c>
      <c r="R6700" s="1">
        <f t="shared" si="99"/>
        <v>-8.8436868279999992</v>
      </c>
    </row>
    <row r="6701" spans="1:18" x14ac:dyDescent="0.25">
      <c r="A6701" s="1">
        <v>67</v>
      </c>
      <c r="B6701" s="1">
        <v>0.150607888</v>
      </c>
      <c r="C6701" s="1">
        <v>4.2829484000000001E-2</v>
      </c>
      <c r="D6701" s="1">
        <v>0</v>
      </c>
      <c r="E6701" s="1">
        <v>0.18378764</v>
      </c>
      <c r="F6701" s="1">
        <v>-1.7572524999999999E-2</v>
      </c>
      <c r="G6701" s="1">
        <v>0.19922471899999999</v>
      </c>
      <c r="H6701" s="1">
        <v>-4.1026374999999997E-2</v>
      </c>
      <c r="O6701" s="1">
        <v>17.031382369999999</v>
      </c>
      <c r="P6701" s="1">
        <v>-4.1026374999999997E-2</v>
      </c>
      <c r="Q6701" s="1">
        <v>17.031382369999999</v>
      </c>
      <c r="R6701" s="1">
        <f t="shared" si="99"/>
        <v>-8.8436868279999992</v>
      </c>
    </row>
    <row r="6702" spans="1:18" x14ac:dyDescent="0.25">
      <c r="A6702" s="1">
        <v>67</v>
      </c>
      <c r="B6702" s="1">
        <v>0.14957079400000001</v>
      </c>
      <c r="C6702" s="1">
        <v>4.1589327000000002E-2</v>
      </c>
      <c r="D6702" s="1">
        <v>0</v>
      </c>
      <c r="E6702" s="1">
        <v>0.194065512</v>
      </c>
      <c r="F6702" s="1">
        <v>-1.6618904E-2</v>
      </c>
      <c r="G6702" s="1">
        <v>0.219360315</v>
      </c>
      <c r="H6702" s="1">
        <v>-4.2956893000000003E-2</v>
      </c>
      <c r="O6702" s="1">
        <v>17.051517969999999</v>
      </c>
      <c r="P6702" s="1">
        <v>-4.2956893000000003E-2</v>
      </c>
      <c r="Q6702" s="1">
        <v>17.051517969999999</v>
      </c>
      <c r="R6702" s="1">
        <f t="shared" si="99"/>
        <v>-8.8456173459999992</v>
      </c>
    </row>
    <row r="6703" spans="1:18" x14ac:dyDescent="0.25">
      <c r="A6703" s="1">
        <v>67</v>
      </c>
      <c r="B6703" s="1">
        <v>0.14807832600000001</v>
      </c>
      <c r="C6703" s="1">
        <v>4.0232477000000003E-2</v>
      </c>
      <c r="D6703" s="1">
        <v>0</v>
      </c>
      <c r="E6703" s="1">
        <v>0.194065512</v>
      </c>
      <c r="F6703" s="1">
        <v>-1.6618904E-2</v>
      </c>
      <c r="G6703" s="1">
        <v>0.219360315</v>
      </c>
      <c r="H6703" s="1">
        <v>-4.2956893000000003E-2</v>
      </c>
      <c r="O6703" s="1">
        <v>17.051517969999999</v>
      </c>
      <c r="P6703" s="1">
        <v>-4.2956893000000003E-2</v>
      </c>
      <c r="Q6703" s="1">
        <v>17.051517969999999</v>
      </c>
      <c r="R6703" s="1">
        <f t="shared" si="99"/>
        <v>-8.8456173459999992</v>
      </c>
    </row>
    <row r="6704" spans="1:18" x14ac:dyDescent="0.25">
      <c r="A6704" s="1">
        <v>67</v>
      </c>
      <c r="B6704" s="1">
        <v>0.14614019</v>
      </c>
      <c r="C6704" s="1">
        <v>3.8748784000000001E-2</v>
      </c>
      <c r="D6704" s="1">
        <v>0</v>
      </c>
      <c r="E6704" s="1">
        <v>0.194065512</v>
      </c>
      <c r="F6704" s="1">
        <v>-1.6618904E-2</v>
      </c>
      <c r="G6704" s="1">
        <v>0.219360315</v>
      </c>
      <c r="H6704" s="1">
        <v>-4.2956893000000003E-2</v>
      </c>
      <c r="O6704" s="1">
        <v>17.051517969999999</v>
      </c>
      <c r="P6704" s="1">
        <v>-4.2956893000000003E-2</v>
      </c>
      <c r="Q6704" s="1">
        <v>17.051517969999999</v>
      </c>
      <c r="R6704" s="1">
        <f t="shared" si="99"/>
        <v>-8.8456173459999992</v>
      </c>
    </row>
    <row r="6705" spans="1:18" x14ac:dyDescent="0.25">
      <c r="A6705" s="1">
        <v>67</v>
      </c>
      <c r="B6705" s="1">
        <v>0.14377412000000001</v>
      </c>
      <c r="C6705" s="1">
        <v>3.7126013999999999E-2</v>
      </c>
      <c r="D6705" s="1">
        <v>0</v>
      </c>
      <c r="E6705" s="1">
        <v>0.194065512</v>
      </c>
      <c r="F6705" s="1">
        <v>-1.6618904E-2</v>
      </c>
      <c r="G6705" s="1">
        <v>0.219360315</v>
      </c>
      <c r="H6705" s="1">
        <v>-4.2956893000000003E-2</v>
      </c>
      <c r="O6705" s="1">
        <v>17.051517969999999</v>
      </c>
      <c r="P6705" s="1">
        <v>-4.2956893000000003E-2</v>
      </c>
      <c r="Q6705" s="1">
        <v>17.051517969999999</v>
      </c>
      <c r="R6705" s="1">
        <f t="shared" si="99"/>
        <v>-8.8456173459999992</v>
      </c>
    </row>
    <row r="6706" spans="1:18" x14ac:dyDescent="0.25">
      <c r="A6706" s="1">
        <v>67.099999999999994</v>
      </c>
      <c r="B6706" s="1">
        <v>0.141005515</v>
      </c>
      <c r="C6706" s="1">
        <v>3.5350619E-2</v>
      </c>
      <c r="D6706" s="1">
        <v>0</v>
      </c>
      <c r="E6706" s="1">
        <v>0.194065512</v>
      </c>
      <c r="F6706" s="1">
        <v>-1.6618904E-2</v>
      </c>
      <c r="G6706" s="1">
        <v>0.219360315</v>
      </c>
      <c r="H6706" s="1">
        <v>-4.2956893000000003E-2</v>
      </c>
      <c r="O6706" s="1">
        <v>17.051517969999999</v>
      </c>
      <c r="P6706" s="1">
        <v>-4.2956893000000003E-2</v>
      </c>
      <c r="Q6706" s="1">
        <v>17.051517969999999</v>
      </c>
      <c r="R6706" s="1">
        <f t="shared" si="99"/>
        <v>-8.8456173459999992</v>
      </c>
    </row>
    <row r="6707" spans="1:18" x14ac:dyDescent="0.25">
      <c r="A6707" s="1">
        <v>67.099999999999994</v>
      </c>
      <c r="B6707" s="1">
        <v>0.137866827</v>
      </c>
      <c r="C6707" s="1">
        <v>3.3409042E-2</v>
      </c>
      <c r="D6707" s="1">
        <v>0</v>
      </c>
      <c r="E6707" s="1">
        <v>0.194065512</v>
      </c>
      <c r="F6707" s="1">
        <v>-1.6618904E-2</v>
      </c>
      <c r="G6707" s="1">
        <v>0.219360315</v>
      </c>
      <c r="H6707" s="1">
        <v>-4.2956893000000003E-2</v>
      </c>
      <c r="O6707" s="1">
        <v>17.051517969999999</v>
      </c>
      <c r="P6707" s="1">
        <v>-4.2956893000000003E-2</v>
      </c>
      <c r="Q6707" s="1">
        <v>17.051517969999999</v>
      </c>
      <c r="R6707" s="1">
        <f t="shared" si="99"/>
        <v>-8.8456173459999992</v>
      </c>
    </row>
    <row r="6708" spans="1:18" x14ac:dyDescent="0.25">
      <c r="A6708" s="1">
        <v>67.099999999999994</v>
      </c>
      <c r="B6708" s="1">
        <v>0.13439684800000001</v>
      </c>
      <c r="C6708" s="1">
        <v>3.1289156999999998E-2</v>
      </c>
      <c r="D6708" s="1">
        <v>0</v>
      </c>
      <c r="E6708" s="1">
        <v>0.194065512</v>
      </c>
      <c r="F6708" s="1">
        <v>-1.6618904E-2</v>
      </c>
      <c r="G6708" s="1">
        <v>0.219360315</v>
      </c>
      <c r="H6708" s="1">
        <v>-4.2956893000000003E-2</v>
      </c>
      <c r="O6708" s="1">
        <v>17.051517969999999</v>
      </c>
      <c r="P6708" s="1">
        <v>-4.2956893000000003E-2</v>
      </c>
      <c r="Q6708" s="1">
        <v>17.051517969999999</v>
      </c>
      <c r="R6708" s="1">
        <f t="shared" si="99"/>
        <v>-8.8456173459999992</v>
      </c>
    </row>
    <row r="6709" spans="1:18" x14ac:dyDescent="0.25">
      <c r="A6709" s="1">
        <v>67.099999999999994</v>
      </c>
      <c r="B6709" s="1">
        <v>0.13063966900000001</v>
      </c>
      <c r="C6709" s="1">
        <v>2.8981690000000001E-2</v>
      </c>
      <c r="D6709" s="1">
        <v>0</v>
      </c>
      <c r="E6709" s="1">
        <v>0.194065512</v>
      </c>
      <c r="F6709" s="1">
        <v>-1.6618904E-2</v>
      </c>
      <c r="G6709" s="1">
        <v>0.219360315</v>
      </c>
      <c r="H6709" s="1">
        <v>-4.2956893000000003E-2</v>
      </c>
      <c r="O6709" s="1">
        <v>17.051517969999999</v>
      </c>
      <c r="P6709" s="1">
        <v>-4.2956893000000003E-2</v>
      </c>
      <c r="Q6709" s="1">
        <v>17.051517969999999</v>
      </c>
      <c r="R6709" s="1">
        <f t="shared" si="99"/>
        <v>-8.8456173459999992</v>
      </c>
    </row>
    <row r="6710" spans="1:18" x14ac:dyDescent="0.25">
      <c r="A6710" s="1">
        <v>67.099999999999994</v>
      </c>
      <c r="B6710" s="1">
        <v>0.12664326000000001</v>
      </c>
      <c r="C6710" s="1">
        <v>2.6481587000000001E-2</v>
      </c>
      <c r="D6710" s="1">
        <v>0</v>
      </c>
      <c r="E6710" s="1">
        <v>0.194065512</v>
      </c>
      <c r="F6710" s="1">
        <v>-1.6618904E-2</v>
      </c>
      <c r="G6710" s="1">
        <v>0.219360315</v>
      </c>
      <c r="H6710" s="1">
        <v>-4.2956893000000003E-2</v>
      </c>
      <c r="O6710" s="1">
        <v>17.051517969999999</v>
      </c>
      <c r="P6710" s="1">
        <v>-4.2956893000000003E-2</v>
      </c>
      <c r="Q6710" s="1">
        <v>17.051517969999999</v>
      </c>
      <c r="R6710" s="1">
        <f t="shared" si="99"/>
        <v>-8.8456173459999992</v>
      </c>
    </row>
    <row r="6711" spans="1:18" x14ac:dyDescent="0.25">
      <c r="A6711" s="1">
        <v>67.099999999999994</v>
      </c>
      <c r="B6711" s="1">
        <v>0.122458309</v>
      </c>
      <c r="C6711" s="1">
        <v>2.3789019000000002E-2</v>
      </c>
      <c r="D6711" s="1">
        <v>0</v>
      </c>
      <c r="E6711" s="1">
        <v>0.194065512</v>
      </c>
      <c r="F6711" s="1">
        <v>-1.6618904E-2</v>
      </c>
      <c r="G6711" s="1">
        <v>0.219360315</v>
      </c>
      <c r="H6711" s="1">
        <v>-4.2956893000000003E-2</v>
      </c>
      <c r="O6711" s="1">
        <v>17.051517969999999</v>
      </c>
      <c r="P6711" s="1">
        <v>-4.2956893000000003E-2</v>
      </c>
      <c r="Q6711" s="1">
        <v>17.051517969999999</v>
      </c>
      <c r="R6711" s="1">
        <f t="shared" si="99"/>
        <v>-8.8456173459999992</v>
      </c>
    </row>
    <row r="6712" spans="1:18" x14ac:dyDescent="0.25">
      <c r="A6712" s="1">
        <v>67.099999999999994</v>
      </c>
      <c r="B6712" s="1">
        <v>0.118137826</v>
      </c>
      <c r="C6712" s="1">
        <v>2.0909634E-2</v>
      </c>
      <c r="D6712" s="1">
        <v>0</v>
      </c>
      <c r="E6712" s="1">
        <v>0.201355961</v>
      </c>
      <c r="F6712" s="1">
        <v>-1.9305184E-2</v>
      </c>
      <c r="G6712" s="1">
        <v>0.240221187</v>
      </c>
      <c r="H6712" s="1">
        <v>-4.5375084000000003E-2</v>
      </c>
      <c r="O6712" s="1">
        <v>17.072378839999999</v>
      </c>
      <c r="P6712" s="1">
        <v>-4.5375084000000003E-2</v>
      </c>
      <c r="Q6712" s="1">
        <v>17.072378839999999</v>
      </c>
      <c r="R6712" s="1">
        <f t="shared" si="99"/>
        <v>-8.8480355369999995</v>
      </c>
    </row>
    <row r="6713" spans="1:18" x14ac:dyDescent="0.25">
      <c r="A6713" s="1">
        <v>67.099999999999994</v>
      </c>
      <c r="B6713" s="1">
        <v>0.11373710500000001</v>
      </c>
      <c r="C6713" s="1">
        <v>1.7854147000000001E-2</v>
      </c>
      <c r="D6713" s="1">
        <v>0</v>
      </c>
      <c r="E6713" s="1">
        <v>0.201355961</v>
      </c>
      <c r="F6713" s="1">
        <v>-1.9305184E-2</v>
      </c>
      <c r="G6713" s="1">
        <v>0.240221187</v>
      </c>
      <c r="H6713" s="1">
        <v>-4.5375084000000003E-2</v>
      </c>
      <c r="O6713" s="1">
        <v>17.072378839999999</v>
      </c>
      <c r="P6713" s="1">
        <v>-4.5375084000000003E-2</v>
      </c>
      <c r="Q6713" s="1">
        <v>17.072378839999999</v>
      </c>
      <c r="R6713" s="1">
        <f t="shared" si="99"/>
        <v>-8.8480355369999995</v>
      </c>
    </row>
    <row r="6714" spans="1:18" x14ac:dyDescent="0.25">
      <c r="A6714" s="1">
        <v>67.099999999999994</v>
      </c>
      <c r="B6714" s="1">
        <v>0.10931342199999999</v>
      </c>
      <c r="C6714" s="1">
        <v>1.4637463E-2</v>
      </c>
      <c r="D6714" s="1">
        <v>0</v>
      </c>
      <c r="E6714" s="1">
        <v>0.201355961</v>
      </c>
      <c r="F6714" s="1">
        <v>-1.9305184E-2</v>
      </c>
      <c r="G6714" s="1">
        <v>0.240221187</v>
      </c>
      <c r="H6714" s="1">
        <v>-4.5375084000000003E-2</v>
      </c>
      <c r="O6714" s="1">
        <v>17.072378839999999</v>
      </c>
      <c r="P6714" s="1">
        <v>-4.5375084000000003E-2</v>
      </c>
      <c r="Q6714" s="1">
        <v>17.072378839999999</v>
      </c>
      <c r="R6714" s="1">
        <f t="shared" si="99"/>
        <v>-8.8480355369999995</v>
      </c>
    </row>
    <row r="6715" spans="1:18" x14ac:dyDescent="0.25">
      <c r="A6715" s="1">
        <v>67.099999999999994</v>
      </c>
      <c r="B6715" s="1">
        <v>0.104925402</v>
      </c>
      <c r="C6715" s="1">
        <v>1.1277614E-2</v>
      </c>
      <c r="D6715" s="1">
        <v>0</v>
      </c>
      <c r="E6715" s="1">
        <v>0.201355961</v>
      </c>
      <c r="F6715" s="1">
        <v>-1.9305184E-2</v>
      </c>
      <c r="G6715" s="1">
        <v>0.240221187</v>
      </c>
      <c r="H6715" s="1">
        <v>-4.5375084000000003E-2</v>
      </c>
      <c r="O6715" s="1">
        <v>17.072378839999999</v>
      </c>
      <c r="P6715" s="1">
        <v>-4.5375084000000003E-2</v>
      </c>
      <c r="Q6715" s="1">
        <v>17.072378839999999</v>
      </c>
      <c r="R6715" s="1">
        <f t="shared" si="99"/>
        <v>-8.8480355369999995</v>
      </c>
    </row>
    <row r="6716" spans="1:18" x14ac:dyDescent="0.25">
      <c r="A6716" s="1">
        <v>67.2</v>
      </c>
      <c r="B6716" s="1">
        <v>0.10063203900000001</v>
      </c>
      <c r="C6716" s="1">
        <v>7.7948039999999998E-3</v>
      </c>
      <c r="D6716" s="1">
        <v>0</v>
      </c>
      <c r="E6716" s="1">
        <v>0.201355961</v>
      </c>
      <c r="F6716" s="1">
        <v>-1.9305184E-2</v>
      </c>
      <c r="G6716" s="1">
        <v>0.240221187</v>
      </c>
      <c r="H6716" s="1">
        <v>-4.5375084000000003E-2</v>
      </c>
      <c r="O6716" s="1">
        <v>17.072378839999999</v>
      </c>
      <c r="P6716" s="1">
        <v>-4.5375084000000003E-2</v>
      </c>
      <c r="Q6716" s="1">
        <v>17.072378839999999</v>
      </c>
      <c r="R6716" s="1">
        <f t="shared" si="99"/>
        <v>-8.8480355369999995</v>
      </c>
    </row>
    <row r="6717" spans="1:18" x14ac:dyDescent="0.25">
      <c r="A6717" s="1">
        <v>67.2</v>
      </c>
      <c r="B6717" s="1">
        <v>9.6491096999999998E-2</v>
      </c>
      <c r="C6717" s="1">
        <v>4.2106799999999996E-3</v>
      </c>
      <c r="D6717" s="1">
        <v>0</v>
      </c>
      <c r="E6717" s="1">
        <v>0.201355961</v>
      </c>
      <c r="F6717" s="1">
        <v>-1.9305184E-2</v>
      </c>
      <c r="G6717" s="1">
        <v>0.240221187</v>
      </c>
      <c r="H6717" s="1">
        <v>-4.5375084000000003E-2</v>
      </c>
      <c r="O6717" s="1">
        <v>17.072378839999999</v>
      </c>
      <c r="P6717" s="1">
        <v>-4.5375084000000003E-2</v>
      </c>
      <c r="Q6717" s="1">
        <v>17.072378839999999</v>
      </c>
      <c r="R6717" s="1">
        <f t="shared" si="99"/>
        <v>-8.8480355369999995</v>
      </c>
    </row>
    <row r="6718" spans="1:18" x14ac:dyDescent="0.25">
      <c r="A6718" s="1">
        <v>67.2</v>
      </c>
      <c r="B6718" s="1">
        <v>9.2556737E-2</v>
      </c>
      <c r="C6718" s="1">
        <v>5.4788199999999997E-4</v>
      </c>
      <c r="D6718" s="1">
        <v>0</v>
      </c>
      <c r="E6718" s="1">
        <v>0.201355961</v>
      </c>
      <c r="F6718" s="1">
        <v>-1.9305184E-2</v>
      </c>
      <c r="G6718" s="1">
        <v>0.240221187</v>
      </c>
      <c r="H6718" s="1">
        <v>-4.5375084000000003E-2</v>
      </c>
      <c r="O6718" s="1">
        <v>17.072378839999999</v>
      </c>
      <c r="P6718" s="1">
        <v>-4.5375084000000003E-2</v>
      </c>
      <c r="Q6718" s="1">
        <v>17.072378839999999</v>
      </c>
      <c r="R6718" s="1">
        <f t="shared" si="99"/>
        <v>-8.8480355369999995</v>
      </c>
    </row>
    <row r="6719" spans="1:18" x14ac:dyDescent="0.25">
      <c r="A6719" s="1">
        <v>67.2</v>
      </c>
      <c r="B6719" s="1">
        <v>8.8876733999999999E-2</v>
      </c>
      <c r="C6719" s="1">
        <v>-3.1700869999999998E-3</v>
      </c>
      <c r="D6719" s="1">
        <v>0</v>
      </c>
      <c r="E6719" s="1">
        <v>0.201355961</v>
      </c>
      <c r="F6719" s="1">
        <v>-1.9305184E-2</v>
      </c>
      <c r="G6719" s="1">
        <v>0.240221187</v>
      </c>
      <c r="H6719" s="1">
        <v>-4.5375084000000003E-2</v>
      </c>
      <c r="O6719" s="1">
        <v>17.072378839999999</v>
      </c>
      <c r="P6719" s="1">
        <v>-4.5375084000000003E-2</v>
      </c>
      <c r="Q6719" s="1">
        <v>17.072378839999999</v>
      </c>
      <c r="R6719" s="1">
        <f t="shared" si="99"/>
        <v>-8.8480355369999995</v>
      </c>
    </row>
    <row r="6720" spans="1:18" x14ac:dyDescent="0.25">
      <c r="A6720" s="1">
        <v>67.2</v>
      </c>
      <c r="B6720" s="1">
        <v>8.5490014000000003E-2</v>
      </c>
      <c r="C6720" s="1">
        <v>-6.9187859999999997E-3</v>
      </c>
      <c r="D6720" s="1">
        <v>0</v>
      </c>
      <c r="E6720" s="1">
        <v>0.201355961</v>
      </c>
      <c r="F6720" s="1">
        <v>-1.9305184E-2</v>
      </c>
      <c r="G6720" s="1">
        <v>0.240221187</v>
      </c>
      <c r="H6720" s="1">
        <v>-4.5375084000000003E-2</v>
      </c>
      <c r="O6720" s="1">
        <v>17.072378839999999</v>
      </c>
      <c r="P6720" s="1">
        <v>-4.5375084000000003E-2</v>
      </c>
      <c r="Q6720" s="1">
        <v>17.072378839999999</v>
      </c>
      <c r="R6720" s="1">
        <f t="shared" si="99"/>
        <v>-8.8480355369999995</v>
      </c>
    </row>
    <row r="6721" spans="1:18" x14ac:dyDescent="0.25">
      <c r="A6721" s="1">
        <v>67.2</v>
      </c>
      <c r="B6721" s="1">
        <v>8.2425130999999999E-2</v>
      </c>
      <c r="C6721" s="1">
        <v>-1.0672704E-2</v>
      </c>
      <c r="D6721" s="1">
        <v>0</v>
      </c>
      <c r="E6721" s="1">
        <v>0.201355961</v>
      </c>
      <c r="F6721" s="1">
        <v>-1.9305184E-2</v>
      </c>
      <c r="G6721" s="1">
        <v>0.240221187</v>
      </c>
      <c r="H6721" s="1">
        <v>-4.5375084000000003E-2</v>
      </c>
      <c r="O6721" s="1">
        <v>17.072378839999999</v>
      </c>
      <c r="P6721" s="1">
        <v>-4.5375084000000003E-2</v>
      </c>
      <c r="Q6721" s="1">
        <v>17.072378839999999</v>
      </c>
      <c r="R6721" s="1">
        <f t="shared" si="99"/>
        <v>-8.8480355369999995</v>
      </c>
    </row>
    <row r="6722" spans="1:18" x14ac:dyDescent="0.25">
      <c r="A6722" s="1">
        <v>67.2</v>
      </c>
      <c r="B6722" s="1">
        <v>7.9699751999999999E-2</v>
      </c>
      <c r="C6722" s="1">
        <v>-1.4405108999999999E-2</v>
      </c>
      <c r="D6722" s="1">
        <v>0</v>
      </c>
      <c r="E6722" s="1">
        <v>0.20860872699999999</v>
      </c>
      <c r="F6722" s="1">
        <v>-2.4181905E-2</v>
      </c>
      <c r="G6722" s="1">
        <v>0.26200306299999998</v>
      </c>
      <c r="H6722" s="1">
        <v>-4.8206114000000001E-2</v>
      </c>
      <c r="O6722" s="1">
        <v>17.094160710000001</v>
      </c>
      <c r="P6722" s="1">
        <v>-4.8206114000000001E-2</v>
      </c>
      <c r="Q6722" s="1">
        <v>17.094160710000001</v>
      </c>
      <c r="R6722" s="1">
        <f t="shared" si="99"/>
        <v>-8.8508665669999989</v>
      </c>
    </row>
    <row r="6723" spans="1:18" x14ac:dyDescent="0.25">
      <c r="A6723" s="1">
        <v>67.2</v>
      </c>
      <c r="B6723" s="1">
        <v>7.7321134E-2</v>
      </c>
      <c r="C6723" s="1">
        <v>-1.8087880000000001E-2</v>
      </c>
      <c r="D6723" s="1">
        <v>0</v>
      </c>
      <c r="E6723" s="1">
        <v>0.20860872699999999</v>
      </c>
      <c r="F6723" s="1">
        <v>-2.4181905E-2</v>
      </c>
      <c r="G6723" s="1">
        <v>0.26200306299999998</v>
      </c>
      <c r="H6723" s="1">
        <v>-4.8206114000000001E-2</v>
      </c>
      <c r="O6723" s="1">
        <v>17.094160710000001</v>
      </c>
      <c r="P6723" s="1">
        <v>-4.8206114000000001E-2</v>
      </c>
      <c r="Q6723" s="1">
        <v>17.094160710000001</v>
      </c>
      <c r="R6723" s="1">
        <f t="shared" si="99"/>
        <v>-8.8508665669999989</v>
      </c>
    </row>
    <row r="6724" spans="1:18" x14ac:dyDescent="0.25">
      <c r="A6724" s="1">
        <v>67.2</v>
      </c>
      <c r="B6724" s="1">
        <v>7.5287627999999995E-2</v>
      </c>
      <c r="C6724" s="1">
        <v>-2.1691568000000001E-2</v>
      </c>
      <c r="D6724" s="1">
        <v>0</v>
      </c>
      <c r="E6724" s="1">
        <v>0.20860872699999999</v>
      </c>
      <c r="F6724" s="1">
        <v>-2.4181905E-2</v>
      </c>
      <c r="G6724" s="1">
        <v>0.26200306299999998</v>
      </c>
      <c r="H6724" s="1">
        <v>-4.8206114000000001E-2</v>
      </c>
      <c r="O6724" s="1">
        <v>17.094160710000001</v>
      </c>
      <c r="P6724" s="1">
        <v>-4.8206114000000001E-2</v>
      </c>
      <c r="Q6724" s="1">
        <v>17.094160710000001</v>
      </c>
      <c r="R6724" s="1">
        <f t="shared" si="99"/>
        <v>-8.8508665669999989</v>
      </c>
    </row>
    <row r="6725" spans="1:18" x14ac:dyDescent="0.25">
      <c r="A6725" s="1">
        <v>67.2</v>
      </c>
      <c r="B6725" s="1">
        <v>7.3590898000000002E-2</v>
      </c>
      <c r="C6725" s="1">
        <v>-2.5185782E-2</v>
      </c>
      <c r="D6725" s="1">
        <v>0</v>
      </c>
      <c r="E6725" s="1">
        <v>0.20860872699999999</v>
      </c>
      <c r="F6725" s="1">
        <v>-2.4181905E-2</v>
      </c>
      <c r="G6725" s="1">
        <v>0.26200306299999998</v>
      </c>
      <c r="H6725" s="1">
        <v>-4.8206114000000001E-2</v>
      </c>
      <c r="O6725" s="1">
        <v>17.094160710000001</v>
      </c>
      <c r="P6725" s="1">
        <v>-4.8206114000000001E-2</v>
      </c>
      <c r="Q6725" s="1">
        <v>17.094160710000001</v>
      </c>
      <c r="R6725" s="1">
        <f t="shared" si="99"/>
        <v>-8.8508665669999989</v>
      </c>
    </row>
    <row r="6726" spans="1:18" x14ac:dyDescent="0.25">
      <c r="A6726" s="1">
        <v>67.3</v>
      </c>
      <c r="B6726" s="1">
        <v>7.2218072999999994E-2</v>
      </c>
      <c r="C6726" s="1">
        <v>-2.8539815999999999E-2</v>
      </c>
      <c r="D6726" s="1">
        <v>0</v>
      </c>
      <c r="E6726" s="1">
        <v>0.20860872699999999</v>
      </c>
      <c r="F6726" s="1">
        <v>-2.4181905E-2</v>
      </c>
      <c r="G6726" s="1">
        <v>0.26200306299999998</v>
      </c>
      <c r="H6726" s="1">
        <v>-4.8206114000000001E-2</v>
      </c>
      <c r="O6726" s="1">
        <v>17.094160710000001</v>
      </c>
      <c r="P6726" s="1">
        <v>-4.8206114000000001E-2</v>
      </c>
      <c r="Q6726" s="1">
        <v>17.094160710000001</v>
      </c>
      <c r="R6726" s="1">
        <f t="shared" si="99"/>
        <v>-8.8508665669999989</v>
      </c>
    </row>
    <row r="6727" spans="1:18" x14ac:dyDescent="0.25">
      <c r="A6727" s="1">
        <v>67.3</v>
      </c>
      <c r="B6727" s="1">
        <v>7.1153437999999999E-2</v>
      </c>
      <c r="C6727" s="1">
        <v>-3.1723517999999999E-2</v>
      </c>
      <c r="D6727" s="1">
        <v>0</v>
      </c>
      <c r="E6727" s="1">
        <v>0.20860872699999999</v>
      </c>
      <c r="F6727" s="1">
        <v>-2.4181905E-2</v>
      </c>
      <c r="G6727" s="1">
        <v>0.26200306299999998</v>
      </c>
      <c r="H6727" s="1">
        <v>-4.8206114000000001E-2</v>
      </c>
      <c r="O6727" s="1">
        <v>17.094160710000001</v>
      </c>
      <c r="P6727" s="1">
        <v>-4.8206114000000001E-2</v>
      </c>
      <c r="Q6727" s="1">
        <v>17.094160710000001</v>
      </c>
      <c r="R6727" s="1">
        <f t="shared" si="99"/>
        <v>-8.8508665669999989</v>
      </c>
    </row>
    <row r="6728" spans="1:18" x14ac:dyDescent="0.25">
      <c r="A6728" s="1">
        <v>67.3</v>
      </c>
      <c r="B6728" s="1">
        <v>7.0379926999999995E-2</v>
      </c>
      <c r="C6728" s="1">
        <v>-3.4708442999999999E-2</v>
      </c>
      <c r="D6728" s="1">
        <v>0</v>
      </c>
      <c r="E6728" s="1">
        <v>0.20860872699999999</v>
      </c>
      <c r="F6728" s="1">
        <v>-2.4181905E-2</v>
      </c>
      <c r="G6728" s="1">
        <v>0.26200306299999998</v>
      </c>
      <c r="H6728" s="1">
        <v>-4.8206114000000001E-2</v>
      </c>
      <c r="O6728" s="1">
        <v>17.094160710000001</v>
      </c>
      <c r="P6728" s="1">
        <v>-4.8206114000000001E-2</v>
      </c>
      <c r="Q6728" s="1">
        <v>17.094160710000001</v>
      </c>
      <c r="R6728" s="1">
        <f t="shared" si="99"/>
        <v>-8.8508665669999989</v>
      </c>
    </row>
    <row r="6729" spans="1:18" x14ac:dyDescent="0.25">
      <c r="A6729" s="1">
        <v>67.3</v>
      </c>
      <c r="B6729" s="1">
        <v>6.9880645000000005E-2</v>
      </c>
      <c r="C6729" s="1">
        <v>-3.7469060999999998E-2</v>
      </c>
      <c r="D6729" s="1">
        <v>0</v>
      </c>
      <c r="E6729" s="1">
        <v>0.20860872699999999</v>
      </c>
      <c r="F6729" s="1">
        <v>-2.4181905E-2</v>
      </c>
      <c r="G6729" s="1">
        <v>0.26200306299999998</v>
      </c>
      <c r="H6729" s="1">
        <v>-4.8206114000000001E-2</v>
      </c>
      <c r="O6729" s="1">
        <v>17.094160710000001</v>
      </c>
      <c r="P6729" s="1">
        <v>-4.8206114000000001E-2</v>
      </c>
      <c r="Q6729" s="1">
        <v>17.094160710000001</v>
      </c>
      <c r="R6729" s="1">
        <f t="shared" si="99"/>
        <v>-8.8508665669999989</v>
      </c>
    </row>
    <row r="6730" spans="1:18" x14ac:dyDescent="0.25">
      <c r="A6730" s="1">
        <v>67.3</v>
      </c>
      <c r="B6730" s="1">
        <v>6.9640161000000006E-2</v>
      </c>
      <c r="C6730" s="1">
        <v>-3.9983645999999998E-2</v>
      </c>
      <c r="D6730" s="1">
        <v>0</v>
      </c>
      <c r="E6730" s="1">
        <v>0.20860872699999999</v>
      </c>
      <c r="F6730" s="1">
        <v>-2.4181905E-2</v>
      </c>
      <c r="G6730" s="1">
        <v>0.26200306299999998</v>
      </c>
      <c r="H6730" s="1">
        <v>-4.8206114000000001E-2</v>
      </c>
      <c r="O6730" s="1">
        <v>17.094160710000001</v>
      </c>
      <c r="P6730" s="1">
        <v>-4.8206114000000001E-2</v>
      </c>
      <c r="Q6730" s="1">
        <v>17.094160710000001</v>
      </c>
      <c r="R6730" s="1">
        <f t="shared" si="99"/>
        <v>-8.8508665669999989</v>
      </c>
    </row>
    <row r="6731" spans="1:18" x14ac:dyDescent="0.25">
      <c r="A6731" s="1">
        <v>67.3</v>
      </c>
      <c r="B6731" s="1">
        <v>6.9645415000000002E-2</v>
      </c>
      <c r="C6731" s="1">
        <v>-4.2234593000000001E-2</v>
      </c>
      <c r="D6731" s="1">
        <v>0</v>
      </c>
      <c r="E6731" s="1">
        <v>0.20860872699999999</v>
      </c>
      <c r="F6731" s="1">
        <v>-2.4181905E-2</v>
      </c>
      <c r="G6731" s="1">
        <v>0.26200306299999998</v>
      </c>
      <c r="H6731" s="1">
        <v>-4.8206114000000001E-2</v>
      </c>
      <c r="O6731" s="1">
        <v>17.094160710000001</v>
      </c>
      <c r="P6731" s="1">
        <v>-4.8206114000000001E-2</v>
      </c>
      <c r="Q6731" s="1">
        <v>17.094160710000001</v>
      </c>
      <c r="R6731" s="1">
        <f t="shared" si="99"/>
        <v>-8.8508665669999989</v>
      </c>
    </row>
    <row r="6732" spans="1:18" x14ac:dyDescent="0.25">
      <c r="A6732" s="1">
        <v>67.3</v>
      </c>
      <c r="B6732" s="1">
        <v>6.9886271E-2</v>
      </c>
      <c r="C6732" s="1">
        <v>-4.4208207999999999E-2</v>
      </c>
      <c r="D6732" s="1">
        <v>0</v>
      </c>
      <c r="E6732" s="1">
        <v>0.217818754</v>
      </c>
      <c r="F6732" s="1">
        <v>-2.8310307999999999E-2</v>
      </c>
      <c r="G6732" s="1">
        <v>0.28488838700000002</v>
      </c>
      <c r="H6732" s="1">
        <v>-5.1104963000000003E-2</v>
      </c>
      <c r="O6732" s="1">
        <v>17.117046040000002</v>
      </c>
      <c r="P6732" s="1">
        <v>-5.1104963000000003E-2</v>
      </c>
      <c r="Q6732" s="1">
        <v>17.117046040000002</v>
      </c>
      <c r="R6732" s="1">
        <f t="shared" si="99"/>
        <v>-8.8537654159999999</v>
      </c>
    </row>
    <row r="6733" spans="1:18" x14ac:dyDescent="0.25">
      <c r="A6733" s="1">
        <v>67.3</v>
      </c>
      <c r="B6733" s="1">
        <v>7.0355624000000005E-2</v>
      </c>
      <c r="C6733" s="1">
        <v>-4.5894166E-2</v>
      </c>
      <c r="D6733" s="1">
        <v>0</v>
      </c>
      <c r="E6733" s="1">
        <v>0.217818754</v>
      </c>
      <c r="F6733" s="1">
        <v>-2.8310307999999999E-2</v>
      </c>
      <c r="G6733" s="1">
        <v>0.28488838700000002</v>
      </c>
      <c r="H6733" s="1">
        <v>-5.1104963000000003E-2</v>
      </c>
      <c r="O6733" s="1">
        <v>17.117046040000002</v>
      </c>
      <c r="P6733" s="1">
        <v>-5.1104963000000003E-2</v>
      </c>
      <c r="Q6733" s="1">
        <v>17.117046040000002</v>
      </c>
      <c r="R6733" s="1">
        <f t="shared" si="99"/>
        <v>-8.8537654159999999</v>
      </c>
    </row>
    <row r="6734" spans="1:18" x14ac:dyDescent="0.25">
      <c r="A6734" s="1">
        <v>67.3</v>
      </c>
      <c r="B6734" s="1">
        <v>7.1048818999999999E-2</v>
      </c>
      <c r="C6734" s="1">
        <v>-4.7284832999999998E-2</v>
      </c>
      <c r="D6734" s="1">
        <v>0</v>
      </c>
      <c r="E6734" s="1">
        <v>0.217818754</v>
      </c>
      <c r="F6734" s="1">
        <v>-2.8310307999999999E-2</v>
      </c>
      <c r="G6734" s="1">
        <v>0.28488838700000002</v>
      </c>
      <c r="H6734" s="1">
        <v>-5.1104963000000003E-2</v>
      </c>
      <c r="O6734" s="1">
        <v>17.117046040000002</v>
      </c>
      <c r="P6734" s="1">
        <v>-5.1104963000000003E-2</v>
      </c>
      <c r="Q6734" s="1">
        <v>17.117046040000002</v>
      </c>
      <c r="R6734" s="1">
        <f t="shared" si="99"/>
        <v>-8.8537654159999999</v>
      </c>
    </row>
    <row r="6735" spans="1:18" x14ac:dyDescent="0.25">
      <c r="A6735" s="1">
        <v>67.3</v>
      </c>
      <c r="B6735" s="1">
        <v>7.1962447999999998E-2</v>
      </c>
      <c r="C6735" s="1">
        <v>-4.8374657000000001E-2</v>
      </c>
      <c r="D6735" s="1">
        <v>0</v>
      </c>
      <c r="E6735" s="1">
        <v>0.217818754</v>
      </c>
      <c r="F6735" s="1">
        <v>-2.8310307999999999E-2</v>
      </c>
      <c r="G6735" s="1">
        <v>0.28488838700000002</v>
      </c>
      <c r="H6735" s="1">
        <v>-5.1104963000000003E-2</v>
      </c>
      <c r="O6735" s="1">
        <v>17.117046040000002</v>
      </c>
      <c r="P6735" s="1">
        <v>-5.1104963000000003E-2</v>
      </c>
      <c r="Q6735" s="1">
        <v>17.117046040000002</v>
      </c>
      <c r="R6735" s="1">
        <f t="shared" si="99"/>
        <v>-8.8537654159999999</v>
      </c>
    </row>
    <row r="6736" spans="1:18" x14ac:dyDescent="0.25">
      <c r="A6736" s="1">
        <v>67.400000000000006</v>
      </c>
      <c r="B6736" s="1">
        <v>7.3092870000000004E-2</v>
      </c>
      <c r="C6736" s="1">
        <v>-4.9159766000000001E-2</v>
      </c>
      <c r="D6736" s="1">
        <v>0</v>
      </c>
      <c r="E6736" s="1">
        <v>0.217818754</v>
      </c>
      <c r="F6736" s="1">
        <v>-2.8310307999999999E-2</v>
      </c>
      <c r="G6736" s="1">
        <v>0.28488838700000002</v>
      </c>
      <c r="H6736" s="1">
        <v>-5.1104963000000003E-2</v>
      </c>
      <c r="O6736" s="1">
        <v>17.117046040000002</v>
      </c>
      <c r="P6736" s="1">
        <v>-5.1104963000000003E-2</v>
      </c>
      <c r="Q6736" s="1">
        <v>17.117046040000002</v>
      </c>
      <c r="R6736" s="1">
        <f t="shared" si="99"/>
        <v>-8.8537654159999999</v>
      </c>
    </row>
    <row r="6737" spans="1:18" x14ac:dyDescent="0.25">
      <c r="A6737" s="1">
        <v>67.400000000000006</v>
      </c>
      <c r="B6737" s="1">
        <v>7.4434746999999996E-2</v>
      </c>
      <c r="C6737" s="1">
        <v>-4.9637700999999999E-2</v>
      </c>
      <c r="D6737" s="1">
        <v>0</v>
      </c>
      <c r="E6737" s="1">
        <v>0.217818754</v>
      </c>
      <c r="F6737" s="1">
        <v>-2.8310307999999999E-2</v>
      </c>
      <c r="G6737" s="1">
        <v>0.28488838700000002</v>
      </c>
      <c r="H6737" s="1">
        <v>-5.1104963000000003E-2</v>
      </c>
      <c r="O6737" s="1">
        <v>17.117046040000002</v>
      </c>
      <c r="P6737" s="1">
        <v>-5.1104963000000003E-2</v>
      </c>
      <c r="Q6737" s="1">
        <v>17.117046040000002</v>
      </c>
      <c r="R6737" s="1">
        <f t="shared" si="99"/>
        <v>-8.8537654159999999</v>
      </c>
    </row>
    <row r="6738" spans="1:18" x14ac:dyDescent="0.25">
      <c r="A6738" s="1">
        <v>67.400000000000006</v>
      </c>
      <c r="B6738" s="1">
        <v>7.5979748E-2</v>
      </c>
      <c r="C6738" s="1">
        <v>-4.9807174000000003E-2</v>
      </c>
      <c r="D6738" s="1">
        <v>0</v>
      </c>
      <c r="E6738" s="1">
        <v>0.217818754</v>
      </c>
      <c r="F6738" s="1">
        <v>-2.8310307999999999E-2</v>
      </c>
      <c r="G6738" s="1">
        <v>0.28488838700000002</v>
      </c>
      <c r="H6738" s="1">
        <v>-5.1104963000000003E-2</v>
      </c>
      <c r="O6738" s="1">
        <v>17.117046040000002</v>
      </c>
      <c r="P6738" s="1">
        <v>-5.1104963000000003E-2</v>
      </c>
      <c r="Q6738" s="1">
        <v>17.117046040000002</v>
      </c>
      <c r="R6738" s="1">
        <f t="shared" si="99"/>
        <v>-8.8537654159999999</v>
      </c>
    </row>
    <row r="6739" spans="1:18" x14ac:dyDescent="0.25">
      <c r="A6739" s="1">
        <v>67.400000000000006</v>
      </c>
      <c r="B6739" s="1">
        <v>7.7715581000000006E-2</v>
      </c>
      <c r="C6739" s="1">
        <v>-4.9667841999999997E-2</v>
      </c>
      <c r="D6739" s="1">
        <v>0</v>
      </c>
      <c r="E6739" s="1">
        <v>0.217818754</v>
      </c>
      <c r="F6739" s="1">
        <v>-2.8310307999999999E-2</v>
      </c>
      <c r="G6739" s="1">
        <v>0.28488838700000002</v>
      </c>
      <c r="H6739" s="1">
        <v>-5.1104963000000003E-2</v>
      </c>
      <c r="O6739" s="1">
        <v>17.117046040000002</v>
      </c>
      <c r="P6739" s="1">
        <v>-5.1104963000000003E-2</v>
      </c>
      <c r="Q6739" s="1">
        <v>17.117046040000002</v>
      </c>
      <c r="R6739" s="1">
        <f t="shared" si="99"/>
        <v>-8.8537654159999999</v>
      </c>
    </row>
    <row r="6740" spans="1:18" x14ac:dyDescent="0.25">
      <c r="A6740" s="1">
        <v>67.400000000000006</v>
      </c>
      <c r="B6740" s="1">
        <v>7.9625448000000001E-2</v>
      </c>
      <c r="C6740" s="1">
        <v>-4.9220106999999999E-2</v>
      </c>
      <c r="D6740" s="1">
        <v>0</v>
      </c>
      <c r="E6740" s="1">
        <v>0.217818754</v>
      </c>
      <c r="F6740" s="1">
        <v>-2.8310307999999999E-2</v>
      </c>
      <c r="G6740" s="1">
        <v>0.28488838700000002</v>
      </c>
      <c r="H6740" s="1">
        <v>-5.1104963000000003E-2</v>
      </c>
      <c r="O6740" s="1">
        <v>17.117046040000002</v>
      </c>
      <c r="P6740" s="1">
        <v>-5.1104963000000003E-2</v>
      </c>
      <c r="Q6740" s="1">
        <v>17.117046040000002</v>
      </c>
      <c r="R6740" s="1">
        <f t="shared" ref="R6740:R6803" si="100">P6740+$N$15</f>
        <v>-8.8537654159999999</v>
      </c>
    </row>
    <row r="6741" spans="1:18" x14ac:dyDescent="0.25">
      <c r="A6741" s="1">
        <v>67.400000000000006</v>
      </c>
      <c r="B6741" s="1">
        <v>8.1687970999999998E-2</v>
      </c>
      <c r="C6741" s="1">
        <v>-4.846495E-2</v>
      </c>
      <c r="D6741" s="1">
        <v>0</v>
      </c>
      <c r="E6741" s="1">
        <v>0.217818754</v>
      </c>
      <c r="F6741" s="1">
        <v>-2.8310307999999999E-2</v>
      </c>
      <c r="G6741" s="1">
        <v>0.28488838700000002</v>
      </c>
      <c r="H6741" s="1">
        <v>-5.1104963000000003E-2</v>
      </c>
      <c r="O6741" s="1">
        <v>17.117046040000002</v>
      </c>
      <c r="P6741" s="1">
        <v>-5.1104963000000003E-2</v>
      </c>
      <c r="Q6741" s="1">
        <v>17.117046040000002</v>
      </c>
      <c r="R6741" s="1">
        <f t="shared" si="100"/>
        <v>-8.8537654159999999</v>
      </c>
    </row>
    <row r="6742" spans="1:18" x14ac:dyDescent="0.25">
      <c r="A6742" s="1">
        <v>67.400000000000006</v>
      </c>
      <c r="B6742" s="1">
        <v>8.3877592000000001E-2</v>
      </c>
      <c r="C6742" s="1">
        <v>-4.7403853000000003E-2</v>
      </c>
      <c r="D6742" s="1">
        <v>0</v>
      </c>
      <c r="E6742" s="1">
        <v>0.22885324500000001</v>
      </c>
      <c r="F6742" s="1">
        <v>-2.8988481999999999E-2</v>
      </c>
      <c r="G6742" s="1">
        <v>0.308879974</v>
      </c>
      <c r="H6742" s="1">
        <v>-5.3661454999999997E-2</v>
      </c>
      <c r="O6742" s="1">
        <v>17.14103763</v>
      </c>
      <c r="P6742" s="1">
        <v>-5.3661454999999997E-2</v>
      </c>
      <c r="Q6742" s="1">
        <v>17.14103763</v>
      </c>
      <c r="R6742" s="1">
        <f t="shared" si="100"/>
        <v>-8.856321908</v>
      </c>
    </row>
    <row r="6743" spans="1:18" x14ac:dyDescent="0.25">
      <c r="A6743" s="1">
        <v>67.400000000000006</v>
      </c>
      <c r="B6743" s="1">
        <v>8.6165281999999996E-2</v>
      </c>
      <c r="C6743" s="1">
        <v>-4.6038902999999999E-2</v>
      </c>
      <c r="D6743" s="1">
        <v>0</v>
      </c>
      <c r="E6743" s="1">
        <v>0.22885324500000001</v>
      </c>
      <c r="F6743" s="1">
        <v>-2.8988481999999999E-2</v>
      </c>
      <c r="G6743" s="1">
        <v>0.308879974</v>
      </c>
      <c r="H6743" s="1">
        <v>-5.3661454999999997E-2</v>
      </c>
      <c r="O6743" s="1">
        <v>17.14103763</v>
      </c>
      <c r="P6743" s="1">
        <v>-5.3661454999999997E-2</v>
      </c>
      <c r="Q6743" s="1">
        <v>17.14103763</v>
      </c>
      <c r="R6743" s="1">
        <f t="shared" si="100"/>
        <v>-8.856321908</v>
      </c>
    </row>
    <row r="6744" spans="1:18" x14ac:dyDescent="0.25">
      <c r="A6744" s="1">
        <v>67.400000000000006</v>
      </c>
      <c r="B6744" s="1">
        <v>8.8519434999999994E-2</v>
      </c>
      <c r="C6744" s="1">
        <v>-4.4373078000000003E-2</v>
      </c>
      <c r="D6744" s="1">
        <v>0</v>
      </c>
      <c r="E6744" s="1">
        <v>0.22885324500000001</v>
      </c>
      <c r="F6744" s="1">
        <v>-2.8988481999999999E-2</v>
      </c>
      <c r="G6744" s="1">
        <v>0.308879974</v>
      </c>
      <c r="H6744" s="1">
        <v>-5.3661454999999997E-2</v>
      </c>
      <c r="O6744" s="1">
        <v>17.14103763</v>
      </c>
      <c r="P6744" s="1">
        <v>-5.3661454999999997E-2</v>
      </c>
      <c r="Q6744" s="1">
        <v>17.14103763</v>
      </c>
      <c r="R6744" s="1">
        <f t="shared" si="100"/>
        <v>-8.856321908</v>
      </c>
    </row>
    <row r="6745" spans="1:18" x14ac:dyDescent="0.25">
      <c r="A6745" s="1">
        <v>67.400000000000006</v>
      </c>
      <c r="B6745" s="1">
        <v>9.0906854999999995E-2</v>
      </c>
      <c r="C6745" s="1">
        <v>-4.2410628999999998E-2</v>
      </c>
      <c r="D6745" s="1">
        <v>0</v>
      </c>
      <c r="E6745" s="1">
        <v>0.22885324500000001</v>
      </c>
      <c r="F6745" s="1">
        <v>-2.8988481999999999E-2</v>
      </c>
      <c r="G6745" s="1">
        <v>0.308879974</v>
      </c>
      <c r="H6745" s="1">
        <v>-5.3661454999999997E-2</v>
      </c>
      <c r="O6745" s="1">
        <v>17.14103763</v>
      </c>
      <c r="P6745" s="1">
        <v>-5.3661454999999997E-2</v>
      </c>
      <c r="Q6745" s="1">
        <v>17.14103763</v>
      </c>
      <c r="R6745" s="1">
        <f t="shared" si="100"/>
        <v>-8.856321908</v>
      </c>
    </row>
    <row r="6746" spans="1:18" x14ac:dyDescent="0.25">
      <c r="A6746" s="1">
        <v>67.5</v>
      </c>
      <c r="B6746" s="1">
        <v>9.3293691999999998E-2</v>
      </c>
      <c r="C6746" s="1">
        <v>-4.0157430000000001E-2</v>
      </c>
      <c r="D6746" s="1">
        <v>0</v>
      </c>
      <c r="E6746" s="1">
        <v>0.22885324500000001</v>
      </c>
      <c r="F6746" s="1">
        <v>-2.8988481999999999E-2</v>
      </c>
      <c r="G6746" s="1">
        <v>0.308879974</v>
      </c>
      <c r="H6746" s="1">
        <v>-5.3661454999999997E-2</v>
      </c>
      <c r="O6746" s="1">
        <v>17.14103763</v>
      </c>
      <c r="P6746" s="1">
        <v>-5.3661454999999997E-2</v>
      </c>
      <c r="Q6746" s="1">
        <v>17.14103763</v>
      </c>
      <c r="R6746" s="1">
        <f t="shared" si="100"/>
        <v>-8.856321908</v>
      </c>
    </row>
    <row r="6747" spans="1:18" x14ac:dyDescent="0.25">
      <c r="A6747" s="1">
        <v>67.5</v>
      </c>
      <c r="B6747" s="1">
        <v>9.5646284999999998E-2</v>
      </c>
      <c r="C6747" s="1">
        <v>-3.7621311999999997E-2</v>
      </c>
      <c r="D6747" s="1">
        <v>0</v>
      </c>
      <c r="E6747" s="1">
        <v>0.22885324500000001</v>
      </c>
      <c r="F6747" s="1">
        <v>-2.8988481999999999E-2</v>
      </c>
      <c r="G6747" s="1">
        <v>0.308879974</v>
      </c>
      <c r="H6747" s="1">
        <v>-5.3661454999999997E-2</v>
      </c>
      <c r="O6747" s="1">
        <v>17.14103763</v>
      </c>
      <c r="P6747" s="1">
        <v>-5.3661454999999997E-2</v>
      </c>
      <c r="Q6747" s="1">
        <v>17.14103763</v>
      </c>
      <c r="R6747" s="1">
        <f t="shared" si="100"/>
        <v>-8.856321908</v>
      </c>
    </row>
    <row r="6748" spans="1:18" x14ac:dyDescent="0.25">
      <c r="A6748" s="1">
        <v>67.5</v>
      </c>
      <c r="B6748" s="1">
        <v>9.7932031000000003E-2</v>
      </c>
      <c r="C6748" s="1">
        <v>-3.4812448000000003E-2</v>
      </c>
      <c r="D6748" s="1">
        <v>0</v>
      </c>
      <c r="E6748" s="1">
        <v>0.22885324500000001</v>
      </c>
      <c r="F6748" s="1">
        <v>-2.8988481999999999E-2</v>
      </c>
      <c r="G6748" s="1">
        <v>0.308879974</v>
      </c>
      <c r="H6748" s="1">
        <v>-5.3661454999999997E-2</v>
      </c>
      <c r="O6748" s="1">
        <v>17.14103763</v>
      </c>
      <c r="P6748" s="1">
        <v>-5.3661454999999997E-2</v>
      </c>
      <c r="Q6748" s="1">
        <v>17.14103763</v>
      </c>
      <c r="R6748" s="1">
        <f t="shared" si="100"/>
        <v>-8.856321908</v>
      </c>
    </row>
    <row r="6749" spans="1:18" x14ac:dyDescent="0.25">
      <c r="A6749" s="1">
        <v>67.5</v>
      </c>
      <c r="B6749" s="1">
        <v>0.10012022800000001</v>
      </c>
      <c r="C6749" s="1">
        <v>-3.1743676999999998E-2</v>
      </c>
      <c r="D6749" s="1">
        <v>0</v>
      </c>
      <c r="E6749" s="1">
        <v>0.22885324500000001</v>
      </c>
      <c r="F6749" s="1">
        <v>-2.8988481999999999E-2</v>
      </c>
      <c r="G6749" s="1">
        <v>0.308879974</v>
      </c>
      <c r="H6749" s="1">
        <v>-5.3661454999999997E-2</v>
      </c>
      <c r="O6749" s="1">
        <v>17.14103763</v>
      </c>
      <c r="P6749" s="1">
        <v>-5.3661454999999997E-2</v>
      </c>
      <c r="Q6749" s="1">
        <v>17.14103763</v>
      </c>
      <c r="R6749" s="1">
        <f t="shared" si="100"/>
        <v>-8.856321908</v>
      </c>
    </row>
    <row r="6750" spans="1:18" x14ac:dyDescent="0.25">
      <c r="A6750" s="1">
        <v>67.5</v>
      </c>
      <c r="B6750" s="1">
        <v>0.102182725</v>
      </c>
      <c r="C6750" s="1">
        <v>-2.8430562999999999E-2</v>
      </c>
      <c r="D6750" s="1">
        <v>0</v>
      </c>
      <c r="E6750" s="1">
        <v>0.22885324500000001</v>
      </c>
      <c r="F6750" s="1">
        <v>-2.8988481999999999E-2</v>
      </c>
      <c r="G6750" s="1">
        <v>0.308879974</v>
      </c>
      <c r="H6750" s="1">
        <v>-5.3661454999999997E-2</v>
      </c>
      <c r="O6750" s="1">
        <v>17.14103763</v>
      </c>
      <c r="P6750" s="1">
        <v>-5.3661454999999997E-2</v>
      </c>
      <c r="Q6750" s="1">
        <v>17.14103763</v>
      </c>
      <c r="R6750" s="1">
        <f t="shared" si="100"/>
        <v>-8.856321908</v>
      </c>
    </row>
    <row r="6751" spans="1:18" x14ac:dyDescent="0.25">
      <c r="A6751" s="1">
        <v>67.5</v>
      </c>
      <c r="B6751" s="1">
        <v>0.10409452800000001</v>
      </c>
      <c r="C6751" s="1">
        <v>-2.4891358999999998E-2</v>
      </c>
      <c r="D6751" s="1">
        <v>0</v>
      </c>
      <c r="E6751" s="1">
        <v>0.22885324500000001</v>
      </c>
      <c r="F6751" s="1">
        <v>-2.8988481999999999E-2</v>
      </c>
      <c r="G6751" s="1">
        <v>0.308879974</v>
      </c>
      <c r="H6751" s="1">
        <v>-5.3661454999999997E-2</v>
      </c>
      <c r="O6751" s="1">
        <v>17.14103763</v>
      </c>
      <c r="P6751" s="1">
        <v>-5.3661454999999997E-2</v>
      </c>
      <c r="Q6751" s="1">
        <v>17.14103763</v>
      </c>
      <c r="R6751" s="1">
        <f t="shared" si="100"/>
        <v>-8.856321908</v>
      </c>
    </row>
    <row r="6752" spans="1:18" x14ac:dyDescent="0.25">
      <c r="A6752" s="1">
        <v>67.5</v>
      </c>
      <c r="B6752" s="1">
        <v>0.10583445800000001</v>
      </c>
      <c r="C6752" s="1">
        <v>-2.1147018E-2</v>
      </c>
      <c r="D6752" s="1">
        <v>0</v>
      </c>
      <c r="E6752" s="1">
        <v>0.239915867</v>
      </c>
      <c r="F6752" s="1">
        <v>-2.5564917999999999E-2</v>
      </c>
      <c r="G6752" s="1">
        <v>0.33388329900000002</v>
      </c>
      <c r="H6752" s="1">
        <v>-5.5692572000000003E-2</v>
      </c>
      <c r="O6752" s="1">
        <v>17.166040949999999</v>
      </c>
      <c r="P6752" s="1">
        <v>-5.5692572000000003E-2</v>
      </c>
      <c r="Q6752" s="1">
        <v>17.166040949999999</v>
      </c>
      <c r="R6752" s="1">
        <f t="shared" si="100"/>
        <v>-8.8583530249999995</v>
      </c>
    </row>
    <row r="6753" spans="1:18" x14ac:dyDescent="0.25">
      <c r="A6753" s="1">
        <v>67.5</v>
      </c>
      <c r="B6753" s="1">
        <v>0.107385722</v>
      </c>
      <c r="C6753" s="1">
        <v>-1.7221187999999998E-2</v>
      </c>
      <c r="D6753" s="1">
        <v>0</v>
      </c>
      <c r="E6753" s="1">
        <v>0.239915867</v>
      </c>
      <c r="F6753" s="1">
        <v>-2.5564917999999999E-2</v>
      </c>
      <c r="G6753" s="1">
        <v>0.33388329900000002</v>
      </c>
      <c r="H6753" s="1">
        <v>-5.5692572000000003E-2</v>
      </c>
      <c r="O6753" s="1">
        <v>17.166040949999999</v>
      </c>
      <c r="P6753" s="1">
        <v>-5.5692572000000003E-2</v>
      </c>
      <c r="Q6753" s="1">
        <v>17.166040949999999</v>
      </c>
      <c r="R6753" s="1">
        <f t="shared" si="100"/>
        <v>-8.8583530249999995</v>
      </c>
    </row>
    <row r="6754" spans="1:18" x14ac:dyDescent="0.25">
      <c r="A6754" s="1">
        <v>67.5</v>
      </c>
      <c r="B6754" s="1">
        <v>0.108736228</v>
      </c>
      <c r="C6754" s="1">
        <v>-1.3140176E-2</v>
      </c>
      <c r="D6754" s="1">
        <v>0</v>
      </c>
      <c r="E6754" s="1">
        <v>0.239915867</v>
      </c>
      <c r="F6754" s="1">
        <v>-2.5564917999999999E-2</v>
      </c>
      <c r="G6754" s="1">
        <v>0.33388329900000002</v>
      </c>
      <c r="H6754" s="1">
        <v>-5.5692572000000003E-2</v>
      </c>
      <c r="O6754" s="1">
        <v>17.166040949999999</v>
      </c>
      <c r="P6754" s="1">
        <v>-5.5692572000000003E-2</v>
      </c>
      <c r="Q6754" s="1">
        <v>17.166040949999999</v>
      </c>
      <c r="R6754" s="1">
        <f t="shared" si="100"/>
        <v>-8.8583530249999995</v>
      </c>
    </row>
    <row r="6755" spans="1:18" x14ac:dyDescent="0.25">
      <c r="A6755" s="1">
        <v>67.5</v>
      </c>
      <c r="B6755" s="1">
        <v>0.109878752</v>
      </c>
      <c r="C6755" s="1">
        <v>-8.9328770000000005E-3</v>
      </c>
      <c r="D6755" s="1">
        <v>0</v>
      </c>
      <c r="E6755" s="1">
        <v>0.239915867</v>
      </c>
      <c r="F6755" s="1">
        <v>-2.5564917999999999E-2</v>
      </c>
      <c r="G6755" s="1">
        <v>0.33388329900000002</v>
      </c>
      <c r="H6755" s="1">
        <v>-5.5692572000000003E-2</v>
      </c>
      <c r="O6755" s="1">
        <v>17.166040949999999</v>
      </c>
      <c r="P6755" s="1">
        <v>-5.5692572000000003E-2</v>
      </c>
      <c r="Q6755" s="1">
        <v>17.166040949999999</v>
      </c>
      <c r="R6755" s="1">
        <f t="shared" si="100"/>
        <v>-8.8583530249999995</v>
      </c>
    </row>
    <row r="6756" spans="1:18" x14ac:dyDescent="0.25">
      <c r="A6756" s="1">
        <v>67.599999999999994</v>
      </c>
      <c r="B6756" s="1">
        <v>0.11081107900000001</v>
      </c>
      <c r="C6756" s="1">
        <v>-4.6306139999999999E-3</v>
      </c>
      <c r="D6756" s="1">
        <v>0</v>
      </c>
      <c r="E6756" s="1">
        <v>0.239915867</v>
      </c>
      <c r="F6756" s="1">
        <v>-2.5564917999999999E-2</v>
      </c>
      <c r="G6756" s="1">
        <v>0.33388329900000002</v>
      </c>
      <c r="H6756" s="1">
        <v>-5.5692572000000003E-2</v>
      </c>
      <c r="O6756" s="1">
        <v>17.166040949999999</v>
      </c>
      <c r="P6756" s="1">
        <v>-5.5692572000000003E-2</v>
      </c>
      <c r="Q6756" s="1">
        <v>17.166040949999999</v>
      </c>
      <c r="R6756" s="1">
        <f t="shared" si="100"/>
        <v>-8.8583530249999995</v>
      </c>
    </row>
    <row r="6757" spans="1:18" x14ac:dyDescent="0.25">
      <c r="A6757" s="1">
        <v>67.599999999999994</v>
      </c>
      <c r="B6757" s="1">
        <v>0.111535937</v>
      </c>
      <c r="C6757" s="1">
        <v>-2.6692399999999998E-4</v>
      </c>
      <c r="D6757" s="1">
        <v>0</v>
      </c>
      <c r="E6757" s="1">
        <v>0.239915867</v>
      </c>
      <c r="F6757" s="1">
        <v>-2.5564917999999999E-2</v>
      </c>
      <c r="G6757" s="1">
        <v>0.33388329900000002</v>
      </c>
      <c r="H6757" s="1">
        <v>-5.5692572000000003E-2</v>
      </c>
      <c r="O6757" s="1">
        <v>17.166040949999999</v>
      </c>
      <c r="P6757" s="1">
        <v>-5.5692572000000003E-2</v>
      </c>
      <c r="Q6757" s="1">
        <v>17.166040949999999</v>
      </c>
      <c r="R6757" s="1">
        <f t="shared" si="100"/>
        <v>-8.8583530249999995</v>
      </c>
    </row>
    <row r="6758" spans="1:18" x14ac:dyDescent="0.25">
      <c r="A6758" s="1">
        <v>67.599999999999994</v>
      </c>
      <c r="B6758" s="1">
        <v>0.112060336</v>
      </c>
      <c r="C6758" s="1">
        <v>4.1227579999999998E-3</v>
      </c>
      <c r="D6758" s="1">
        <v>0</v>
      </c>
      <c r="E6758" s="1">
        <v>0.239915867</v>
      </c>
      <c r="F6758" s="1">
        <v>-2.5564917999999999E-2</v>
      </c>
      <c r="G6758" s="1">
        <v>0.33388329900000002</v>
      </c>
      <c r="H6758" s="1">
        <v>-5.5692572000000003E-2</v>
      </c>
      <c r="O6758" s="1">
        <v>17.166040949999999</v>
      </c>
      <c r="P6758" s="1">
        <v>-5.5692572000000003E-2</v>
      </c>
      <c r="Q6758" s="1">
        <v>17.166040949999999</v>
      </c>
      <c r="R6758" s="1">
        <f t="shared" si="100"/>
        <v>-8.8583530249999995</v>
      </c>
    </row>
    <row r="6759" spans="1:18" x14ac:dyDescent="0.25">
      <c r="A6759" s="1">
        <v>67.599999999999994</v>
      </c>
      <c r="B6759" s="1">
        <v>0.11239418399999999</v>
      </c>
      <c r="C6759" s="1">
        <v>8.5017730000000007E-3</v>
      </c>
      <c r="D6759" s="1">
        <v>0</v>
      </c>
      <c r="E6759" s="1">
        <v>0.239915867</v>
      </c>
      <c r="F6759" s="1">
        <v>-2.5564917999999999E-2</v>
      </c>
      <c r="G6759" s="1">
        <v>0.33388329900000002</v>
      </c>
      <c r="H6759" s="1">
        <v>-5.5692572000000003E-2</v>
      </c>
      <c r="O6759" s="1">
        <v>17.166040949999999</v>
      </c>
      <c r="P6759" s="1">
        <v>-5.5692572000000003E-2</v>
      </c>
      <c r="Q6759" s="1">
        <v>17.166040949999999</v>
      </c>
      <c r="R6759" s="1">
        <f t="shared" si="100"/>
        <v>-8.8583530249999995</v>
      </c>
    </row>
    <row r="6760" spans="1:18" x14ac:dyDescent="0.25">
      <c r="A6760" s="1">
        <v>67.599999999999994</v>
      </c>
      <c r="B6760" s="1">
        <v>0.112548673</v>
      </c>
      <c r="C6760" s="1">
        <v>1.2833145000000001E-2</v>
      </c>
      <c r="D6760" s="1">
        <v>0</v>
      </c>
      <c r="E6760" s="1">
        <v>0.239915867</v>
      </c>
      <c r="F6760" s="1">
        <v>-2.5564917999999999E-2</v>
      </c>
      <c r="G6760" s="1">
        <v>0.33388329900000002</v>
      </c>
      <c r="H6760" s="1">
        <v>-5.5692572000000003E-2</v>
      </c>
      <c r="O6760" s="1">
        <v>17.166040949999999</v>
      </c>
      <c r="P6760" s="1">
        <v>-5.5692572000000003E-2</v>
      </c>
      <c r="Q6760" s="1">
        <v>17.166040949999999</v>
      </c>
      <c r="R6760" s="1">
        <f t="shared" si="100"/>
        <v>-8.8583530249999995</v>
      </c>
    </row>
    <row r="6761" spans="1:18" x14ac:dyDescent="0.25">
      <c r="A6761" s="1">
        <v>67.599999999999994</v>
      </c>
      <c r="B6761" s="1">
        <v>0.11253505900000001</v>
      </c>
      <c r="C6761" s="1">
        <v>1.7080433999999999E-2</v>
      </c>
      <c r="D6761" s="1">
        <v>0</v>
      </c>
      <c r="E6761" s="1">
        <v>0.239915867</v>
      </c>
      <c r="F6761" s="1">
        <v>-2.5564917999999999E-2</v>
      </c>
      <c r="G6761" s="1">
        <v>0.33388329900000002</v>
      </c>
      <c r="H6761" s="1">
        <v>-5.5692572000000003E-2</v>
      </c>
      <c r="O6761" s="1">
        <v>17.166040949999999</v>
      </c>
      <c r="P6761" s="1">
        <v>-5.5692572000000003E-2</v>
      </c>
      <c r="Q6761" s="1">
        <v>17.166040949999999</v>
      </c>
      <c r="R6761" s="1">
        <f t="shared" si="100"/>
        <v>-8.8583530249999995</v>
      </c>
    </row>
    <row r="6762" spans="1:18" x14ac:dyDescent="0.25">
      <c r="A6762" s="1">
        <v>67.599999999999994</v>
      </c>
      <c r="B6762" s="1">
        <v>0.112363877</v>
      </c>
      <c r="C6762" s="1">
        <v>2.1208573000000001E-2</v>
      </c>
      <c r="D6762" s="1">
        <v>0</v>
      </c>
      <c r="E6762" s="1">
        <v>0.25003325300000001</v>
      </c>
      <c r="F6762" s="1">
        <v>-2.0311178999999999E-2</v>
      </c>
      <c r="G6762" s="1">
        <v>0.35995581399999999</v>
      </c>
      <c r="H6762" s="1">
        <v>-5.7309225999999998E-2</v>
      </c>
      <c r="O6762" s="1">
        <v>17.192113460000002</v>
      </c>
      <c r="P6762" s="1">
        <v>-5.7309225999999998E-2</v>
      </c>
      <c r="Q6762" s="1">
        <v>17.192113460000002</v>
      </c>
      <c r="R6762" s="1">
        <f t="shared" si="100"/>
        <v>-8.8599696789999989</v>
      </c>
    </row>
    <row r="6763" spans="1:18" x14ac:dyDescent="0.25">
      <c r="A6763" s="1">
        <v>67.599999999999994</v>
      </c>
      <c r="B6763" s="1">
        <v>0.112044282</v>
      </c>
      <c r="C6763" s="1">
        <v>2.5184669999999999E-2</v>
      </c>
      <c r="D6763" s="1">
        <v>0</v>
      </c>
      <c r="E6763" s="1">
        <v>0.25003325300000001</v>
      </c>
      <c r="F6763" s="1">
        <v>-2.0311178999999999E-2</v>
      </c>
      <c r="G6763" s="1">
        <v>0.35995581399999999</v>
      </c>
      <c r="H6763" s="1">
        <v>-5.7309225999999998E-2</v>
      </c>
      <c r="O6763" s="1">
        <v>17.192113460000002</v>
      </c>
      <c r="P6763" s="1">
        <v>-5.7309225999999998E-2</v>
      </c>
      <c r="Q6763" s="1">
        <v>17.192113460000002</v>
      </c>
      <c r="R6763" s="1">
        <f t="shared" si="100"/>
        <v>-8.8599696789999989</v>
      </c>
    </row>
    <row r="6764" spans="1:18" x14ac:dyDescent="0.25">
      <c r="A6764" s="1">
        <v>67.599999999999994</v>
      </c>
      <c r="B6764" s="1">
        <v>0.11158366</v>
      </c>
      <c r="C6764" s="1">
        <v>2.8978416E-2</v>
      </c>
      <c r="D6764" s="1">
        <v>0</v>
      </c>
      <c r="E6764" s="1">
        <v>0.25003325300000001</v>
      </c>
      <c r="F6764" s="1">
        <v>-2.0311178999999999E-2</v>
      </c>
      <c r="G6764" s="1">
        <v>0.35995581399999999</v>
      </c>
      <c r="H6764" s="1">
        <v>-5.7309225999999998E-2</v>
      </c>
      <c r="O6764" s="1">
        <v>17.192113460000002</v>
      </c>
      <c r="P6764" s="1">
        <v>-5.7309225999999998E-2</v>
      </c>
      <c r="Q6764" s="1">
        <v>17.192113460000002</v>
      </c>
      <c r="R6764" s="1">
        <f t="shared" si="100"/>
        <v>-8.8599696789999989</v>
      </c>
    </row>
    <row r="6765" spans="1:18" x14ac:dyDescent="0.25">
      <c r="A6765" s="1">
        <v>67.599999999999994</v>
      </c>
      <c r="B6765" s="1">
        <v>0.110988144</v>
      </c>
      <c r="C6765" s="1">
        <v>3.2561936999999999E-2</v>
      </c>
      <c r="D6765" s="1">
        <v>0</v>
      </c>
      <c r="E6765" s="1">
        <v>0.25003325300000001</v>
      </c>
      <c r="F6765" s="1">
        <v>-2.0311178999999999E-2</v>
      </c>
      <c r="G6765" s="1">
        <v>0.35995581399999999</v>
      </c>
      <c r="H6765" s="1">
        <v>-5.7309225999999998E-2</v>
      </c>
      <c r="O6765" s="1">
        <v>17.192113460000002</v>
      </c>
      <c r="P6765" s="1">
        <v>-5.7309225999999998E-2</v>
      </c>
      <c r="Q6765" s="1">
        <v>17.192113460000002</v>
      </c>
      <c r="R6765" s="1">
        <f t="shared" si="100"/>
        <v>-8.8599696789999989</v>
      </c>
    </row>
    <row r="6766" spans="1:18" x14ac:dyDescent="0.25">
      <c r="A6766" s="1">
        <v>67.7</v>
      </c>
      <c r="B6766" s="1">
        <v>0.110264286</v>
      </c>
      <c r="C6766" s="1">
        <v>3.5909347000000001E-2</v>
      </c>
      <c r="D6766" s="1">
        <v>0</v>
      </c>
      <c r="E6766" s="1">
        <v>0.25003325300000001</v>
      </c>
      <c r="F6766" s="1">
        <v>-2.0311178999999999E-2</v>
      </c>
      <c r="G6766" s="1">
        <v>0.35995581399999999</v>
      </c>
      <c r="H6766" s="1">
        <v>-5.7309225999999998E-2</v>
      </c>
      <c r="O6766" s="1">
        <v>17.192113460000002</v>
      </c>
      <c r="P6766" s="1">
        <v>-5.7309225999999998E-2</v>
      </c>
      <c r="Q6766" s="1">
        <v>17.192113460000002</v>
      </c>
      <c r="R6766" s="1">
        <f t="shared" si="100"/>
        <v>-8.8599696789999989</v>
      </c>
    </row>
    <row r="6767" spans="1:18" x14ac:dyDescent="0.25">
      <c r="A6767" s="1">
        <v>67.7</v>
      </c>
      <c r="B6767" s="1">
        <v>0.109421351</v>
      </c>
      <c r="C6767" s="1">
        <v>3.8996467E-2</v>
      </c>
      <c r="D6767" s="1">
        <v>0</v>
      </c>
      <c r="E6767" s="1">
        <v>0.25003325300000001</v>
      </c>
      <c r="F6767" s="1">
        <v>-2.0311178999999999E-2</v>
      </c>
      <c r="G6767" s="1">
        <v>0.35995581399999999</v>
      </c>
      <c r="H6767" s="1">
        <v>-5.7309225999999998E-2</v>
      </c>
      <c r="O6767" s="1">
        <v>17.192113460000002</v>
      </c>
      <c r="P6767" s="1">
        <v>-5.7309225999999998E-2</v>
      </c>
      <c r="Q6767" s="1">
        <v>17.192113460000002</v>
      </c>
      <c r="R6767" s="1">
        <f t="shared" si="100"/>
        <v>-8.8599696789999989</v>
      </c>
    </row>
    <row r="6768" spans="1:18" x14ac:dyDescent="0.25">
      <c r="A6768" s="1">
        <v>67.7</v>
      </c>
      <c r="B6768" s="1">
        <v>0.10847356700000001</v>
      </c>
      <c r="C6768" s="1">
        <v>4.1801089999999999E-2</v>
      </c>
      <c r="D6768" s="1">
        <v>0</v>
      </c>
      <c r="E6768" s="1">
        <v>0.25003325300000001</v>
      </c>
      <c r="F6768" s="1">
        <v>-2.0311178999999999E-2</v>
      </c>
      <c r="G6768" s="1">
        <v>0.35995581399999999</v>
      </c>
      <c r="H6768" s="1">
        <v>-5.7309225999999998E-2</v>
      </c>
      <c r="O6768" s="1">
        <v>17.192113460000002</v>
      </c>
      <c r="P6768" s="1">
        <v>-5.7309225999999998E-2</v>
      </c>
      <c r="Q6768" s="1">
        <v>17.192113460000002</v>
      </c>
      <c r="R6768" s="1">
        <f t="shared" si="100"/>
        <v>-8.8599696789999989</v>
      </c>
    </row>
    <row r="6769" spans="1:18" x14ac:dyDescent="0.25">
      <c r="A6769" s="1">
        <v>67.7</v>
      </c>
      <c r="B6769" s="1">
        <v>0.107441777</v>
      </c>
      <c r="C6769" s="1">
        <v>4.4303890999999998E-2</v>
      </c>
      <c r="D6769" s="1">
        <v>0</v>
      </c>
      <c r="E6769" s="1">
        <v>0.25003325300000001</v>
      </c>
      <c r="F6769" s="1">
        <v>-2.0311178999999999E-2</v>
      </c>
      <c r="G6769" s="1">
        <v>0.35995581399999999</v>
      </c>
      <c r="H6769" s="1">
        <v>-5.7309225999999998E-2</v>
      </c>
      <c r="O6769" s="1">
        <v>17.192113460000002</v>
      </c>
      <c r="P6769" s="1">
        <v>-5.7309225999999998E-2</v>
      </c>
      <c r="Q6769" s="1">
        <v>17.192113460000002</v>
      </c>
      <c r="R6769" s="1">
        <f t="shared" si="100"/>
        <v>-8.8599696789999989</v>
      </c>
    </row>
    <row r="6770" spans="1:18" x14ac:dyDescent="0.25">
      <c r="A6770" s="1">
        <v>67.7</v>
      </c>
      <c r="B6770" s="1">
        <v>0.106354163</v>
      </c>
      <c r="C6770" s="1">
        <v>4.6489609000000001E-2</v>
      </c>
      <c r="D6770" s="1">
        <v>0</v>
      </c>
      <c r="E6770" s="1">
        <v>0.25003325300000001</v>
      </c>
      <c r="F6770" s="1">
        <v>-2.0311178999999999E-2</v>
      </c>
      <c r="G6770" s="1">
        <v>0.35995581399999999</v>
      </c>
      <c r="H6770" s="1">
        <v>-5.7309225999999998E-2</v>
      </c>
      <c r="O6770" s="1">
        <v>17.192113460000002</v>
      </c>
      <c r="P6770" s="1">
        <v>-5.7309225999999998E-2</v>
      </c>
      <c r="Q6770" s="1">
        <v>17.192113460000002</v>
      </c>
      <c r="R6770" s="1">
        <f t="shared" si="100"/>
        <v>-8.8599696789999989</v>
      </c>
    </row>
    <row r="6771" spans="1:18" x14ac:dyDescent="0.25">
      <c r="A6771" s="1">
        <v>67.7</v>
      </c>
      <c r="B6771" s="1">
        <v>0.10524605500000001</v>
      </c>
      <c r="C6771" s="1">
        <v>4.8347689999999999E-2</v>
      </c>
      <c r="D6771" s="1">
        <v>0</v>
      </c>
      <c r="E6771" s="1">
        <v>0.25003325300000001</v>
      </c>
      <c r="F6771" s="1">
        <v>-2.0311178999999999E-2</v>
      </c>
      <c r="G6771" s="1">
        <v>0.35995581399999999</v>
      </c>
      <c r="H6771" s="1">
        <v>-5.7309225999999998E-2</v>
      </c>
      <c r="O6771" s="1">
        <v>17.192113460000002</v>
      </c>
      <c r="P6771" s="1">
        <v>-5.7309225999999998E-2</v>
      </c>
      <c r="Q6771" s="1">
        <v>17.192113460000002</v>
      </c>
      <c r="R6771" s="1">
        <f t="shared" si="100"/>
        <v>-8.8599696789999989</v>
      </c>
    </row>
    <row r="6772" spans="1:18" x14ac:dyDescent="0.25">
      <c r="A6772" s="1">
        <v>67.7</v>
      </c>
      <c r="B6772" s="1">
        <v>0.10415876</v>
      </c>
      <c r="C6772" s="1">
        <v>4.9872052E-2</v>
      </c>
      <c r="D6772" s="1">
        <v>0</v>
      </c>
      <c r="E6772" s="1">
        <v>0.26072514499999999</v>
      </c>
      <c r="F6772" s="1">
        <v>-1.6166537000000002E-2</v>
      </c>
      <c r="G6772" s="1">
        <v>0.38729878499999998</v>
      </c>
      <c r="H6772" s="1">
        <v>-5.8709657999999998E-2</v>
      </c>
      <c r="O6772" s="1">
        <v>17.219456439999998</v>
      </c>
      <c r="P6772" s="1">
        <v>-5.8709657999999998E-2</v>
      </c>
      <c r="Q6772" s="1">
        <v>17.219456439999998</v>
      </c>
      <c r="R6772" s="1">
        <f t="shared" si="100"/>
        <v>-8.8613701109999994</v>
      </c>
    </row>
    <row r="6773" spans="1:18" x14ac:dyDescent="0.25">
      <c r="A6773" s="1">
        <v>67.7</v>
      </c>
      <c r="B6773" s="1">
        <v>0.10313699799999999</v>
      </c>
      <c r="C6773" s="1">
        <v>5.1060435000000001E-2</v>
      </c>
      <c r="D6773" s="1">
        <v>0</v>
      </c>
      <c r="E6773" s="1">
        <v>0.26072514499999999</v>
      </c>
      <c r="F6773" s="1">
        <v>-1.6166537000000002E-2</v>
      </c>
      <c r="G6773" s="1">
        <v>0.38729878499999998</v>
      </c>
      <c r="H6773" s="1">
        <v>-5.8709657999999998E-2</v>
      </c>
      <c r="O6773" s="1">
        <v>17.219456439999998</v>
      </c>
      <c r="P6773" s="1">
        <v>-5.8709657999999998E-2</v>
      </c>
      <c r="Q6773" s="1">
        <v>17.219456439999998</v>
      </c>
      <c r="R6773" s="1">
        <f t="shared" si="100"/>
        <v>-8.8613701109999994</v>
      </c>
    </row>
    <row r="6774" spans="1:18" x14ac:dyDescent="0.25">
      <c r="A6774" s="1">
        <v>67.7</v>
      </c>
      <c r="B6774" s="1">
        <v>0.10222506000000001</v>
      </c>
      <c r="C6774" s="1">
        <v>5.1914004999999999E-2</v>
      </c>
      <c r="D6774" s="1">
        <v>0</v>
      </c>
      <c r="E6774" s="1">
        <v>0.26072514499999999</v>
      </c>
      <c r="F6774" s="1">
        <v>-1.6166537000000002E-2</v>
      </c>
      <c r="G6774" s="1">
        <v>0.38729878499999998</v>
      </c>
      <c r="H6774" s="1">
        <v>-5.8709657999999998E-2</v>
      </c>
      <c r="O6774" s="1">
        <v>17.219456439999998</v>
      </c>
      <c r="P6774" s="1">
        <v>-5.8709657999999998E-2</v>
      </c>
      <c r="Q6774" s="1">
        <v>17.219456439999998</v>
      </c>
      <c r="R6774" s="1">
        <f t="shared" si="100"/>
        <v>-8.8613701109999994</v>
      </c>
    </row>
    <row r="6775" spans="1:18" x14ac:dyDescent="0.25">
      <c r="A6775" s="1">
        <v>67.7</v>
      </c>
      <c r="B6775" s="1">
        <v>0.101463071</v>
      </c>
      <c r="C6775" s="1">
        <v>5.2437229000000002E-2</v>
      </c>
      <c r="D6775" s="1">
        <v>0</v>
      </c>
      <c r="E6775" s="1">
        <v>0.26072514499999999</v>
      </c>
      <c r="F6775" s="1">
        <v>-1.6166537000000002E-2</v>
      </c>
      <c r="G6775" s="1">
        <v>0.38729878499999998</v>
      </c>
      <c r="H6775" s="1">
        <v>-5.8709657999999998E-2</v>
      </c>
      <c r="O6775" s="1">
        <v>17.219456439999998</v>
      </c>
      <c r="P6775" s="1">
        <v>-5.8709657999999998E-2</v>
      </c>
      <c r="Q6775" s="1">
        <v>17.219456439999998</v>
      </c>
      <c r="R6775" s="1">
        <f t="shared" si="100"/>
        <v>-8.8613701109999994</v>
      </c>
    </row>
    <row r="6776" spans="1:18" x14ac:dyDescent="0.25">
      <c r="A6776" s="1">
        <v>67.8</v>
      </c>
      <c r="B6776" s="1">
        <v>0.100884654</v>
      </c>
      <c r="C6776" s="1">
        <v>5.2637560999999999E-2</v>
      </c>
      <c r="D6776" s="1">
        <v>0</v>
      </c>
      <c r="E6776" s="1">
        <v>0.26072514499999999</v>
      </c>
      <c r="F6776" s="1">
        <v>-1.6166537000000002E-2</v>
      </c>
      <c r="G6776" s="1">
        <v>0.38729878499999998</v>
      </c>
      <c r="H6776" s="1">
        <v>-5.8709657999999998E-2</v>
      </c>
      <c r="O6776" s="1">
        <v>17.219456439999998</v>
      </c>
      <c r="P6776" s="1">
        <v>-5.8709657999999998E-2</v>
      </c>
      <c r="Q6776" s="1">
        <v>17.219456439999998</v>
      </c>
      <c r="R6776" s="1">
        <f t="shared" si="100"/>
        <v>-8.8613701109999994</v>
      </c>
    </row>
    <row r="6777" spans="1:18" x14ac:dyDescent="0.25">
      <c r="A6777" s="1">
        <v>67.8</v>
      </c>
      <c r="B6777" s="1">
        <v>0.100515929</v>
      </c>
      <c r="C6777" s="1">
        <v>5.2525065000000003E-2</v>
      </c>
      <c r="D6777" s="1">
        <v>0</v>
      </c>
      <c r="E6777" s="1">
        <v>0.26072514499999999</v>
      </c>
      <c r="F6777" s="1">
        <v>-1.6166537000000002E-2</v>
      </c>
      <c r="G6777" s="1">
        <v>0.38729878499999998</v>
      </c>
      <c r="H6777" s="1">
        <v>-5.8709657999999998E-2</v>
      </c>
      <c r="O6777" s="1">
        <v>17.219456439999998</v>
      </c>
      <c r="P6777" s="1">
        <v>-5.8709657999999998E-2</v>
      </c>
      <c r="Q6777" s="1">
        <v>17.219456439999998</v>
      </c>
      <c r="R6777" s="1">
        <f t="shared" si="100"/>
        <v>-8.8613701109999994</v>
      </c>
    </row>
    <row r="6778" spans="1:18" x14ac:dyDescent="0.25">
      <c r="A6778" s="1">
        <v>67.8</v>
      </c>
      <c r="B6778" s="1">
        <v>0.100375321</v>
      </c>
      <c r="C6778" s="1">
        <v>5.2112377000000001E-2</v>
      </c>
      <c r="D6778" s="1">
        <v>0</v>
      </c>
      <c r="E6778" s="1">
        <v>0.26072514499999999</v>
      </c>
      <c r="F6778" s="1">
        <v>-1.6166537000000002E-2</v>
      </c>
      <c r="G6778" s="1">
        <v>0.38729878499999998</v>
      </c>
      <c r="H6778" s="1">
        <v>-5.8709657999999998E-2</v>
      </c>
      <c r="O6778" s="1">
        <v>17.219456439999998</v>
      </c>
      <c r="P6778" s="1">
        <v>-5.8709657999999998E-2</v>
      </c>
      <c r="Q6778" s="1">
        <v>17.219456439999998</v>
      </c>
      <c r="R6778" s="1">
        <f t="shared" si="100"/>
        <v>-8.8613701109999994</v>
      </c>
    </row>
    <row r="6779" spans="1:18" x14ac:dyDescent="0.25">
      <c r="A6779" s="1">
        <v>67.8</v>
      </c>
      <c r="B6779" s="1">
        <v>0.100474244</v>
      </c>
      <c r="C6779" s="1">
        <v>5.1414860999999999E-2</v>
      </c>
      <c r="D6779" s="1">
        <v>0</v>
      </c>
      <c r="E6779" s="1">
        <v>0.26072514499999999</v>
      </c>
      <c r="F6779" s="1">
        <v>-1.6166537000000002E-2</v>
      </c>
      <c r="G6779" s="1">
        <v>0.38729878499999998</v>
      </c>
      <c r="H6779" s="1">
        <v>-5.8709657999999998E-2</v>
      </c>
      <c r="O6779" s="1">
        <v>17.219456439999998</v>
      </c>
      <c r="P6779" s="1">
        <v>-5.8709657999999998E-2</v>
      </c>
      <c r="Q6779" s="1">
        <v>17.219456439999998</v>
      </c>
      <c r="R6779" s="1">
        <f t="shared" si="100"/>
        <v>-8.8613701109999994</v>
      </c>
    </row>
    <row r="6780" spans="1:18" x14ac:dyDescent="0.25">
      <c r="A6780" s="1">
        <v>67.8</v>
      </c>
      <c r="B6780" s="1">
        <v>0.10081841699999999</v>
      </c>
      <c r="C6780" s="1">
        <v>5.0450637E-2</v>
      </c>
      <c r="D6780" s="1">
        <v>0</v>
      </c>
      <c r="E6780" s="1">
        <v>0.26072514499999999</v>
      </c>
      <c r="F6780" s="1">
        <v>-1.6166537000000002E-2</v>
      </c>
      <c r="G6780" s="1">
        <v>0.38729878499999998</v>
      </c>
      <c r="H6780" s="1">
        <v>-5.8709657999999998E-2</v>
      </c>
      <c r="O6780" s="1">
        <v>17.219456439999998</v>
      </c>
      <c r="P6780" s="1">
        <v>-5.8709657999999998E-2</v>
      </c>
      <c r="Q6780" s="1">
        <v>17.219456439999998</v>
      </c>
      <c r="R6780" s="1">
        <f t="shared" si="100"/>
        <v>-8.8613701109999994</v>
      </c>
    </row>
    <row r="6781" spans="1:18" x14ac:dyDescent="0.25">
      <c r="A6781" s="1">
        <v>67.8</v>
      </c>
      <c r="B6781" s="1">
        <v>0.101408796</v>
      </c>
      <c r="C6781" s="1">
        <v>4.9240593999999999E-2</v>
      </c>
      <c r="D6781" s="1">
        <v>0</v>
      </c>
      <c r="E6781" s="1">
        <v>0.26072514499999999</v>
      </c>
      <c r="F6781" s="1">
        <v>-1.6166537000000002E-2</v>
      </c>
      <c r="G6781" s="1">
        <v>0.38729878499999998</v>
      </c>
      <c r="H6781" s="1">
        <v>-5.8709657999999998E-2</v>
      </c>
      <c r="O6781" s="1">
        <v>17.219456439999998</v>
      </c>
      <c r="P6781" s="1">
        <v>-5.8709657999999998E-2</v>
      </c>
      <c r="Q6781" s="1">
        <v>17.219456439999998</v>
      </c>
      <c r="R6781" s="1">
        <f t="shared" si="100"/>
        <v>-8.8613701109999994</v>
      </c>
    </row>
    <row r="6782" spans="1:18" x14ac:dyDescent="0.25">
      <c r="A6782" s="1">
        <v>67.8</v>
      </c>
      <c r="B6782" s="1">
        <v>0.102241682</v>
      </c>
      <c r="C6782" s="1">
        <v>4.7808501000000003E-2</v>
      </c>
      <c r="D6782" s="1">
        <v>0</v>
      </c>
      <c r="E6782" s="1">
        <v>0.27342970799999999</v>
      </c>
      <c r="F6782" s="1">
        <v>-1.4004318E-2</v>
      </c>
      <c r="G6782" s="1">
        <v>0.41603933399999998</v>
      </c>
      <c r="H6782" s="1">
        <v>-6.0021462999999997E-2</v>
      </c>
      <c r="O6782" s="1">
        <v>17.248196979999999</v>
      </c>
      <c r="P6782" s="1">
        <v>-6.0021462999999997E-2</v>
      </c>
      <c r="Q6782" s="1">
        <v>17.248196979999999</v>
      </c>
      <c r="R6782" s="1">
        <f t="shared" si="100"/>
        <v>-8.8626819159999997</v>
      </c>
    </row>
    <row r="6783" spans="1:18" x14ac:dyDescent="0.25">
      <c r="A6783" s="1">
        <v>67.8</v>
      </c>
      <c r="B6783" s="1">
        <v>0.10330845900000001</v>
      </c>
      <c r="C6783" s="1">
        <v>4.6181088000000002E-2</v>
      </c>
      <c r="D6783" s="1">
        <v>0</v>
      </c>
      <c r="E6783" s="1">
        <v>0.27342970799999999</v>
      </c>
      <c r="F6783" s="1">
        <v>-1.4004318E-2</v>
      </c>
      <c r="G6783" s="1">
        <v>0.41603933399999998</v>
      </c>
      <c r="H6783" s="1">
        <v>-6.0021462999999997E-2</v>
      </c>
      <c r="O6783" s="1">
        <v>17.248196979999999</v>
      </c>
      <c r="P6783" s="1">
        <v>-6.0021462999999997E-2</v>
      </c>
      <c r="Q6783" s="1">
        <v>17.248196979999999</v>
      </c>
      <c r="R6783" s="1">
        <f t="shared" si="100"/>
        <v>-8.8626819159999997</v>
      </c>
    </row>
    <row r="6784" spans="1:18" x14ac:dyDescent="0.25">
      <c r="A6784" s="1">
        <v>67.8</v>
      </c>
      <c r="B6784" s="1">
        <v>0.10459550300000001</v>
      </c>
      <c r="C6784" s="1">
        <v>4.4387929999999999E-2</v>
      </c>
      <c r="D6784" s="1">
        <v>0</v>
      </c>
      <c r="E6784" s="1">
        <v>0.27342970799999999</v>
      </c>
      <c r="F6784" s="1">
        <v>-1.4004318E-2</v>
      </c>
      <c r="G6784" s="1">
        <v>0.41603933399999998</v>
      </c>
      <c r="H6784" s="1">
        <v>-6.0021462999999997E-2</v>
      </c>
      <c r="O6784" s="1">
        <v>17.248196979999999</v>
      </c>
      <c r="P6784" s="1">
        <v>-6.0021462999999997E-2</v>
      </c>
      <c r="Q6784" s="1">
        <v>17.248196979999999</v>
      </c>
      <c r="R6784" s="1">
        <f t="shared" si="100"/>
        <v>-8.8626819159999997</v>
      </c>
    </row>
    <row r="6785" spans="1:18" x14ac:dyDescent="0.25">
      <c r="A6785" s="1">
        <v>67.8</v>
      </c>
      <c r="B6785" s="1">
        <v>0.106084546</v>
      </c>
      <c r="C6785" s="1">
        <v>4.2460734999999999E-2</v>
      </c>
      <c r="D6785" s="1">
        <v>0</v>
      </c>
      <c r="E6785" s="1">
        <v>0.27342970799999999</v>
      </c>
      <c r="F6785" s="1">
        <v>-1.4004318E-2</v>
      </c>
      <c r="G6785" s="1">
        <v>0.41603933399999998</v>
      </c>
      <c r="H6785" s="1">
        <v>-6.0021462999999997E-2</v>
      </c>
      <c r="O6785" s="1">
        <v>17.248196979999999</v>
      </c>
      <c r="P6785" s="1">
        <v>-6.0021462999999997E-2</v>
      </c>
      <c r="Q6785" s="1">
        <v>17.248196979999999</v>
      </c>
      <c r="R6785" s="1">
        <f t="shared" si="100"/>
        <v>-8.8626819159999997</v>
      </c>
    </row>
    <row r="6786" spans="1:18" x14ac:dyDescent="0.25">
      <c r="A6786" s="1">
        <v>67.900000000000006</v>
      </c>
      <c r="B6786" s="1">
        <v>0.107753286</v>
      </c>
      <c r="C6786" s="1">
        <v>4.0432092000000003E-2</v>
      </c>
      <c r="D6786" s="1">
        <v>0</v>
      </c>
      <c r="E6786" s="1">
        <v>0.27342970799999999</v>
      </c>
      <c r="F6786" s="1">
        <v>-1.4004318E-2</v>
      </c>
      <c r="G6786" s="1">
        <v>0.41603933399999998</v>
      </c>
      <c r="H6786" s="1">
        <v>-6.0021462999999997E-2</v>
      </c>
      <c r="O6786" s="1">
        <v>17.248196979999999</v>
      </c>
      <c r="P6786" s="1">
        <v>-6.0021462999999997E-2</v>
      </c>
      <c r="Q6786" s="1">
        <v>17.248196979999999</v>
      </c>
      <c r="R6786" s="1">
        <f t="shared" si="100"/>
        <v>-8.8626819159999997</v>
      </c>
    </row>
    <row r="6787" spans="1:18" x14ac:dyDescent="0.25">
      <c r="A6787" s="1">
        <v>67.900000000000006</v>
      </c>
      <c r="B6787" s="1">
        <v>0.10957579000000001</v>
      </c>
      <c r="C6787" s="1">
        <v>3.8334329E-2</v>
      </c>
      <c r="D6787" s="1">
        <v>0</v>
      </c>
      <c r="E6787" s="1">
        <v>0.27342970799999999</v>
      </c>
      <c r="F6787" s="1">
        <v>-1.4004318E-2</v>
      </c>
      <c r="G6787" s="1">
        <v>0.41603933399999998</v>
      </c>
      <c r="H6787" s="1">
        <v>-6.0021462999999997E-2</v>
      </c>
      <c r="O6787" s="1">
        <v>17.248196979999999</v>
      </c>
      <c r="P6787" s="1">
        <v>-6.0021462999999997E-2</v>
      </c>
      <c r="Q6787" s="1">
        <v>17.248196979999999</v>
      </c>
      <c r="R6787" s="1">
        <f t="shared" si="100"/>
        <v>-8.8626819159999997</v>
      </c>
    </row>
    <row r="6788" spans="1:18" x14ac:dyDescent="0.25">
      <c r="A6788" s="1">
        <v>67.900000000000006</v>
      </c>
      <c r="B6788" s="1">
        <v>0.111522793</v>
      </c>
      <c r="C6788" s="1">
        <v>3.6198877999999997E-2</v>
      </c>
      <c r="D6788" s="1">
        <v>0</v>
      </c>
      <c r="E6788" s="1">
        <v>0.27342970799999999</v>
      </c>
      <c r="F6788" s="1">
        <v>-1.4004318E-2</v>
      </c>
      <c r="G6788" s="1">
        <v>0.41603933399999998</v>
      </c>
      <c r="H6788" s="1">
        <v>-6.0021462999999997E-2</v>
      </c>
      <c r="O6788" s="1">
        <v>17.248196979999999</v>
      </c>
      <c r="P6788" s="1">
        <v>-6.0021462999999997E-2</v>
      </c>
      <c r="Q6788" s="1">
        <v>17.248196979999999</v>
      </c>
      <c r="R6788" s="1">
        <f t="shared" si="100"/>
        <v>-8.8626819159999997</v>
      </c>
    </row>
    <row r="6789" spans="1:18" x14ac:dyDescent="0.25">
      <c r="A6789" s="1">
        <v>67.900000000000006</v>
      </c>
      <c r="B6789" s="1">
        <v>0.113562618</v>
      </c>
      <c r="C6789" s="1">
        <v>3.4055849999999999E-2</v>
      </c>
      <c r="D6789" s="1">
        <v>0</v>
      </c>
      <c r="E6789" s="1">
        <v>0.27342970799999999</v>
      </c>
      <c r="F6789" s="1">
        <v>-1.4004318E-2</v>
      </c>
      <c r="G6789" s="1">
        <v>0.41603933399999998</v>
      </c>
      <c r="H6789" s="1">
        <v>-6.0021462999999997E-2</v>
      </c>
      <c r="O6789" s="1">
        <v>17.248196979999999</v>
      </c>
      <c r="P6789" s="1">
        <v>-6.0021462999999997E-2</v>
      </c>
      <c r="Q6789" s="1">
        <v>17.248196979999999</v>
      </c>
      <c r="R6789" s="1">
        <f t="shared" si="100"/>
        <v>-8.8626819159999997</v>
      </c>
    </row>
    <row r="6790" spans="1:18" x14ac:dyDescent="0.25">
      <c r="A6790" s="1">
        <v>67.900000000000006</v>
      </c>
      <c r="B6790" s="1">
        <v>0.115662946</v>
      </c>
      <c r="C6790" s="1">
        <v>3.1933515000000003E-2</v>
      </c>
      <c r="D6790" s="1">
        <v>0</v>
      </c>
      <c r="E6790" s="1">
        <v>0.27342970799999999</v>
      </c>
      <c r="F6790" s="1">
        <v>-1.4004318E-2</v>
      </c>
      <c r="G6790" s="1">
        <v>0.41603933399999998</v>
      </c>
      <c r="H6790" s="1">
        <v>-6.0021462999999997E-2</v>
      </c>
      <c r="O6790" s="1">
        <v>17.248196979999999</v>
      </c>
      <c r="P6790" s="1">
        <v>-6.0021462999999997E-2</v>
      </c>
      <c r="Q6790" s="1">
        <v>17.248196979999999</v>
      </c>
      <c r="R6790" s="1">
        <f t="shared" si="100"/>
        <v>-8.8626819159999997</v>
      </c>
    </row>
    <row r="6791" spans="1:18" x14ac:dyDescent="0.25">
      <c r="A6791" s="1">
        <v>67.900000000000006</v>
      </c>
      <c r="B6791" s="1">
        <v>0.117792748</v>
      </c>
      <c r="C6791" s="1">
        <v>2.9857726000000001E-2</v>
      </c>
      <c r="D6791" s="1">
        <v>0</v>
      </c>
      <c r="E6791" s="1">
        <v>0.27342970799999999</v>
      </c>
      <c r="F6791" s="1">
        <v>-1.4004318E-2</v>
      </c>
      <c r="G6791" s="1">
        <v>0.41603933399999998</v>
      </c>
      <c r="H6791" s="1">
        <v>-6.0021462999999997E-2</v>
      </c>
      <c r="O6791" s="1">
        <v>17.248196979999999</v>
      </c>
      <c r="P6791" s="1">
        <v>-6.0021462999999997E-2</v>
      </c>
      <c r="Q6791" s="1">
        <v>17.248196979999999</v>
      </c>
      <c r="R6791" s="1">
        <f t="shared" si="100"/>
        <v>-8.8626819159999997</v>
      </c>
    </row>
    <row r="6792" spans="1:18" x14ac:dyDescent="0.25">
      <c r="A6792" s="1">
        <v>67.900000000000006</v>
      </c>
      <c r="B6792" s="1">
        <v>0.11992362099999999</v>
      </c>
      <c r="C6792" s="1">
        <v>2.7851342000000001E-2</v>
      </c>
      <c r="D6792" s="1">
        <v>0</v>
      </c>
      <c r="E6792" s="1">
        <v>0.28740549100000001</v>
      </c>
      <c r="F6792" s="1">
        <v>-1.3118052999999999E-2</v>
      </c>
      <c r="G6792" s="1">
        <v>0.44613207300000002</v>
      </c>
      <c r="H6792" s="1">
        <v>-6.1430006000000002E-2</v>
      </c>
      <c r="O6792" s="1">
        <v>17.27828972</v>
      </c>
      <c r="P6792" s="1">
        <v>-6.1430006000000002E-2</v>
      </c>
      <c r="Q6792" s="1">
        <v>17.27828972</v>
      </c>
      <c r="R6792" s="1">
        <f t="shared" si="100"/>
        <v>-8.8640904589999998</v>
      </c>
    </row>
    <row r="6793" spans="1:18" x14ac:dyDescent="0.25">
      <c r="A6793" s="1">
        <v>67.900000000000006</v>
      </c>
      <c r="B6793" s="1">
        <v>0.122030438</v>
      </c>
      <c r="C6793" s="1">
        <v>2.5933509E-2</v>
      </c>
      <c r="D6793" s="1">
        <v>0</v>
      </c>
      <c r="E6793" s="1">
        <v>0.28740549100000001</v>
      </c>
      <c r="F6793" s="1">
        <v>-1.3118052999999999E-2</v>
      </c>
      <c r="G6793" s="1">
        <v>0.44613207300000002</v>
      </c>
      <c r="H6793" s="1">
        <v>-6.1430006000000002E-2</v>
      </c>
      <c r="O6793" s="1">
        <v>17.27828972</v>
      </c>
      <c r="P6793" s="1">
        <v>-6.1430006000000002E-2</v>
      </c>
      <c r="Q6793" s="1">
        <v>17.27828972</v>
      </c>
      <c r="R6793" s="1">
        <f t="shared" si="100"/>
        <v>-8.8640904589999998</v>
      </c>
    </row>
    <row r="6794" spans="1:18" x14ac:dyDescent="0.25">
      <c r="A6794" s="1">
        <v>67.900000000000006</v>
      </c>
      <c r="B6794" s="1">
        <v>0.12409145100000001</v>
      </c>
      <c r="C6794" s="1">
        <v>2.4118745E-2</v>
      </c>
      <c r="D6794" s="1">
        <v>0</v>
      </c>
      <c r="E6794" s="1">
        <v>0.28740549100000001</v>
      </c>
      <c r="F6794" s="1">
        <v>-1.3118052999999999E-2</v>
      </c>
      <c r="G6794" s="1">
        <v>0.44613207300000002</v>
      </c>
      <c r="H6794" s="1">
        <v>-6.1430006000000002E-2</v>
      </c>
      <c r="O6794" s="1">
        <v>17.27828972</v>
      </c>
      <c r="P6794" s="1">
        <v>-6.1430006000000002E-2</v>
      </c>
      <c r="Q6794" s="1">
        <v>17.27828972</v>
      </c>
      <c r="R6794" s="1">
        <f t="shared" si="100"/>
        <v>-8.8640904589999998</v>
      </c>
    </row>
    <row r="6795" spans="1:18" x14ac:dyDescent="0.25">
      <c r="A6795" s="1">
        <v>67.900000000000006</v>
      </c>
      <c r="B6795" s="1">
        <v>0.126087908</v>
      </c>
      <c r="C6795" s="1">
        <v>2.2416054000000001E-2</v>
      </c>
      <c r="D6795" s="1">
        <v>0</v>
      </c>
      <c r="E6795" s="1">
        <v>0.28740549100000001</v>
      </c>
      <c r="F6795" s="1">
        <v>-1.3118052999999999E-2</v>
      </c>
      <c r="G6795" s="1">
        <v>0.44613207300000002</v>
      </c>
      <c r="H6795" s="1">
        <v>-6.1430006000000002E-2</v>
      </c>
      <c r="O6795" s="1">
        <v>17.27828972</v>
      </c>
      <c r="P6795" s="1">
        <v>-6.1430006000000002E-2</v>
      </c>
      <c r="Q6795" s="1">
        <v>17.27828972</v>
      </c>
      <c r="R6795" s="1">
        <f t="shared" si="100"/>
        <v>-8.8640904589999998</v>
      </c>
    </row>
    <row r="6796" spans="1:18" x14ac:dyDescent="0.25">
      <c r="A6796" s="1">
        <v>68</v>
      </c>
      <c r="B6796" s="1">
        <v>0.12800334899999999</v>
      </c>
      <c r="C6796" s="1">
        <v>2.0828326000000001E-2</v>
      </c>
      <c r="D6796" s="1">
        <v>0</v>
      </c>
      <c r="E6796" s="1">
        <v>0.28740549100000001</v>
      </c>
      <c r="F6796" s="1">
        <v>-1.3118052999999999E-2</v>
      </c>
      <c r="G6796" s="1">
        <v>0.44613207300000002</v>
      </c>
      <c r="H6796" s="1">
        <v>-6.1430006000000002E-2</v>
      </c>
      <c r="O6796" s="1">
        <v>17.27828972</v>
      </c>
      <c r="P6796" s="1">
        <v>-6.1430006000000002E-2</v>
      </c>
      <c r="Q6796" s="1">
        <v>17.27828972</v>
      </c>
      <c r="R6796" s="1">
        <f t="shared" si="100"/>
        <v>-8.8640904589999998</v>
      </c>
    </row>
    <row r="6797" spans="1:18" x14ac:dyDescent="0.25">
      <c r="A6797" s="1">
        <v>68</v>
      </c>
      <c r="B6797" s="1">
        <v>0.12982290299999999</v>
      </c>
      <c r="C6797" s="1">
        <v>1.9352075999999999E-2</v>
      </c>
      <c r="D6797" s="1">
        <v>0</v>
      </c>
      <c r="E6797" s="1">
        <v>0.28740549100000001</v>
      </c>
      <c r="F6797" s="1">
        <v>-1.3118052999999999E-2</v>
      </c>
      <c r="G6797" s="1">
        <v>0.44613207300000002</v>
      </c>
      <c r="H6797" s="1">
        <v>-6.1430006000000002E-2</v>
      </c>
      <c r="O6797" s="1">
        <v>17.27828972</v>
      </c>
      <c r="P6797" s="1">
        <v>-6.1430006000000002E-2</v>
      </c>
      <c r="Q6797" s="1">
        <v>17.27828972</v>
      </c>
      <c r="R6797" s="1">
        <f t="shared" si="100"/>
        <v>-8.8640904589999998</v>
      </c>
    </row>
    <row r="6798" spans="1:18" x14ac:dyDescent="0.25">
      <c r="A6798" s="1">
        <v>68</v>
      </c>
      <c r="B6798" s="1">
        <v>0.13153285000000001</v>
      </c>
      <c r="C6798" s="1">
        <v>1.7977531000000001E-2</v>
      </c>
      <c r="D6798" s="1">
        <v>0</v>
      </c>
      <c r="E6798" s="1">
        <v>0.28740549100000001</v>
      </c>
      <c r="F6798" s="1">
        <v>-1.3118052999999999E-2</v>
      </c>
      <c r="G6798" s="1">
        <v>0.44613207300000002</v>
      </c>
      <c r="H6798" s="1">
        <v>-6.1430006000000002E-2</v>
      </c>
      <c r="O6798" s="1">
        <v>17.27828972</v>
      </c>
      <c r="P6798" s="1">
        <v>-6.1430006000000002E-2</v>
      </c>
      <c r="Q6798" s="1">
        <v>17.27828972</v>
      </c>
      <c r="R6798" s="1">
        <f t="shared" si="100"/>
        <v>-8.8640904589999998</v>
      </c>
    </row>
    <row r="6799" spans="1:18" x14ac:dyDescent="0.25">
      <c r="A6799" s="1">
        <v>68</v>
      </c>
      <c r="B6799" s="1">
        <v>0.13312043000000001</v>
      </c>
      <c r="C6799" s="1">
        <v>1.6689215E-2</v>
      </c>
      <c r="D6799" s="1">
        <v>0</v>
      </c>
      <c r="E6799" s="1">
        <v>0.28740549100000001</v>
      </c>
      <c r="F6799" s="1">
        <v>-1.3118052999999999E-2</v>
      </c>
      <c r="G6799" s="1">
        <v>0.44613207300000002</v>
      </c>
      <c r="H6799" s="1">
        <v>-6.1430006000000002E-2</v>
      </c>
      <c r="O6799" s="1">
        <v>17.27828972</v>
      </c>
      <c r="P6799" s="1">
        <v>-6.1430006000000002E-2</v>
      </c>
      <c r="Q6799" s="1">
        <v>17.27828972</v>
      </c>
      <c r="R6799" s="1">
        <f t="shared" si="100"/>
        <v>-8.8640904589999998</v>
      </c>
    </row>
    <row r="6800" spans="1:18" x14ac:dyDescent="0.25">
      <c r="A6800" s="1">
        <v>68</v>
      </c>
      <c r="B6800" s="1">
        <v>0.13457391699999999</v>
      </c>
      <c r="C6800" s="1">
        <v>1.5467107000000001E-2</v>
      </c>
      <c r="D6800" s="1">
        <v>0</v>
      </c>
      <c r="E6800" s="1">
        <v>0.28740549100000001</v>
      </c>
      <c r="F6800" s="1">
        <v>-1.3118052999999999E-2</v>
      </c>
      <c r="G6800" s="1">
        <v>0.44613207300000002</v>
      </c>
      <c r="H6800" s="1">
        <v>-6.1430006000000002E-2</v>
      </c>
      <c r="O6800" s="1">
        <v>17.27828972</v>
      </c>
      <c r="P6800" s="1">
        <v>-6.1430006000000002E-2</v>
      </c>
      <c r="Q6800" s="1">
        <v>17.27828972</v>
      </c>
      <c r="R6800" s="1">
        <f t="shared" si="100"/>
        <v>-8.8640904589999998</v>
      </c>
    </row>
    <row r="6801" spans="1:18" x14ac:dyDescent="0.25">
      <c r="A6801" s="1">
        <v>68</v>
      </c>
      <c r="B6801" s="1">
        <v>0.135882953</v>
      </c>
      <c r="C6801" s="1">
        <v>1.4288121000000001E-2</v>
      </c>
      <c r="D6801" s="1">
        <v>0</v>
      </c>
      <c r="E6801" s="1">
        <v>0.28740549100000001</v>
      </c>
      <c r="F6801" s="1">
        <v>-1.3118052999999999E-2</v>
      </c>
      <c r="G6801" s="1">
        <v>0.44613207300000002</v>
      </c>
      <c r="H6801" s="1">
        <v>-6.1430006000000002E-2</v>
      </c>
      <c r="O6801" s="1">
        <v>17.27828972</v>
      </c>
      <c r="P6801" s="1">
        <v>-6.1430006000000002E-2</v>
      </c>
      <c r="Q6801" s="1">
        <v>17.27828972</v>
      </c>
      <c r="R6801" s="1">
        <f t="shared" si="100"/>
        <v>-8.8640904589999998</v>
      </c>
    </row>
    <row r="6802" spans="1:18" x14ac:dyDescent="0.25">
      <c r="A6802" s="1">
        <v>68</v>
      </c>
      <c r="B6802" s="1">
        <v>0.13703884099999999</v>
      </c>
      <c r="C6802" s="1">
        <v>1.3127685E-2</v>
      </c>
      <c r="D6802" s="1">
        <v>0</v>
      </c>
      <c r="E6802" s="1">
        <v>0.30092739099999999</v>
      </c>
      <c r="F6802" s="1">
        <v>-1.4085425E-2</v>
      </c>
      <c r="G6802" s="1">
        <v>0.47740291099999999</v>
      </c>
      <c r="H6802" s="1">
        <v>-6.3225304999999996E-2</v>
      </c>
      <c r="O6802" s="1">
        <v>17.309560560000001</v>
      </c>
      <c r="P6802" s="1">
        <v>-6.3225304999999996E-2</v>
      </c>
      <c r="Q6802" s="1">
        <v>17.309560560000001</v>
      </c>
      <c r="R6802" s="1">
        <f t="shared" si="100"/>
        <v>-8.8658857579999992</v>
      </c>
    </row>
    <row r="6803" spans="1:18" x14ac:dyDescent="0.25">
      <c r="A6803" s="1">
        <v>68</v>
      </c>
      <c r="B6803" s="1">
        <v>0.13803436499999999</v>
      </c>
      <c r="C6803" s="1">
        <v>1.1961263999999999E-2</v>
      </c>
      <c r="D6803" s="1">
        <v>0</v>
      </c>
      <c r="E6803" s="1">
        <v>0.30092739099999999</v>
      </c>
      <c r="F6803" s="1">
        <v>-1.4085425E-2</v>
      </c>
      <c r="G6803" s="1">
        <v>0.47740291099999999</v>
      </c>
      <c r="H6803" s="1">
        <v>-6.3225304999999996E-2</v>
      </c>
      <c r="O6803" s="1">
        <v>17.309560560000001</v>
      </c>
      <c r="P6803" s="1">
        <v>-6.3225304999999996E-2</v>
      </c>
      <c r="Q6803" s="1">
        <v>17.309560560000001</v>
      </c>
      <c r="R6803" s="1">
        <f t="shared" si="100"/>
        <v>-8.8658857579999992</v>
      </c>
    </row>
    <row r="6804" spans="1:18" x14ac:dyDescent="0.25">
      <c r="A6804" s="1">
        <v>68</v>
      </c>
      <c r="B6804" s="1">
        <v>0.13886316300000001</v>
      </c>
      <c r="C6804" s="1">
        <v>1.0765659E-2</v>
      </c>
      <c r="D6804" s="1">
        <v>0</v>
      </c>
      <c r="E6804" s="1">
        <v>0.30092739099999999</v>
      </c>
      <c r="F6804" s="1">
        <v>-1.4085425E-2</v>
      </c>
      <c r="G6804" s="1">
        <v>0.47740291099999999</v>
      </c>
      <c r="H6804" s="1">
        <v>-6.3225304999999996E-2</v>
      </c>
      <c r="O6804" s="1">
        <v>17.309560560000001</v>
      </c>
      <c r="P6804" s="1">
        <v>-6.3225304999999996E-2</v>
      </c>
      <c r="Q6804" s="1">
        <v>17.309560560000001</v>
      </c>
      <c r="R6804" s="1">
        <f t="shared" ref="R6804:R6867" si="101">P6804+$N$15</f>
        <v>-8.8658857579999992</v>
      </c>
    </row>
    <row r="6805" spans="1:18" x14ac:dyDescent="0.25">
      <c r="A6805" s="1">
        <v>68</v>
      </c>
      <c r="B6805" s="1">
        <v>0.139519158</v>
      </c>
      <c r="C6805" s="1">
        <v>9.5198580000000008E-3</v>
      </c>
      <c r="D6805" s="1">
        <v>0</v>
      </c>
      <c r="E6805" s="1">
        <v>0.30092739099999999</v>
      </c>
      <c r="F6805" s="1">
        <v>-1.4085425E-2</v>
      </c>
      <c r="G6805" s="1">
        <v>0.47740291099999999</v>
      </c>
      <c r="H6805" s="1">
        <v>-6.3225304999999996E-2</v>
      </c>
      <c r="O6805" s="1">
        <v>17.309560560000001</v>
      </c>
      <c r="P6805" s="1">
        <v>-6.3225304999999996E-2</v>
      </c>
      <c r="Q6805" s="1">
        <v>17.309560560000001</v>
      </c>
      <c r="R6805" s="1">
        <f t="shared" si="101"/>
        <v>-8.8658857579999992</v>
      </c>
    </row>
    <row r="6806" spans="1:18" x14ac:dyDescent="0.25">
      <c r="A6806" s="1">
        <v>68.099999999999994</v>
      </c>
      <c r="B6806" s="1">
        <v>0.13999651499999999</v>
      </c>
      <c r="C6806" s="1">
        <v>8.2054369999999995E-3</v>
      </c>
      <c r="D6806" s="1">
        <v>0</v>
      </c>
      <c r="E6806" s="1">
        <v>0.30092739099999999</v>
      </c>
      <c r="F6806" s="1">
        <v>-1.4085425E-2</v>
      </c>
      <c r="G6806" s="1">
        <v>0.47740291099999999</v>
      </c>
      <c r="H6806" s="1">
        <v>-6.3225304999999996E-2</v>
      </c>
      <c r="O6806" s="1">
        <v>17.309560560000001</v>
      </c>
      <c r="P6806" s="1">
        <v>-6.3225304999999996E-2</v>
      </c>
      <c r="Q6806" s="1">
        <v>17.309560560000001</v>
      </c>
      <c r="R6806" s="1">
        <f t="shared" si="101"/>
        <v>-8.8658857579999992</v>
      </c>
    </row>
    <row r="6807" spans="1:18" x14ac:dyDescent="0.25">
      <c r="A6807" s="1">
        <v>68.099999999999994</v>
      </c>
      <c r="B6807" s="1">
        <v>0.140289945</v>
      </c>
      <c r="C6807" s="1">
        <v>6.806744E-3</v>
      </c>
      <c r="D6807" s="1">
        <v>0</v>
      </c>
      <c r="E6807" s="1">
        <v>0.30092739099999999</v>
      </c>
      <c r="F6807" s="1">
        <v>-1.4085425E-2</v>
      </c>
      <c r="G6807" s="1">
        <v>0.47740291099999999</v>
      </c>
      <c r="H6807" s="1">
        <v>-6.3225304999999996E-2</v>
      </c>
      <c r="O6807" s="1">
        <v>17.309560560000001</v>
      </c>
      <c r="P6807" s="1">
        <v>-6.3225304999999996E-2</v>
      </c>
      <c r="Q6807" s="1">
        <v>17.309560560000001</v>
      </c>
      <c r="R6807" s="1">
        <f t="shared" si="101"/>
        <v>-8.8658857579999992</v>
      </c>
    </row>
    <row r="6808" spans="1:18" x14ac:dyDescent="0.25">
      <c r="A6808" s="1">
        <v>68.099999999999994</v>
      </c>
      <c r="B6808" s="1">
        <v>0.14039499899999999</v>
      </c>
      <c r="C6808" s="1">
        <v>5.3111010000000004E-3</v>
      </c>
      <c r="D6808" s="1">
        <v>0</v>
      </c>
      <c r="E6808" s="1">
        <v>0.30092739099999999</v>
      </c>
      <c r="F6808" s="1">
        <v>-1.4085425E-2</v>
      </c>
      <c r="G6808" s="1">
        <v>0.47740291099999999</v>
      </c>
      <c r="H6808" s="1">
        <v>-6.3225304999999996E-2</v>
      </c>
      <c r="O6808" s="1">
        <v>17.309560560000001</v>
      </c>
      <c r="P6808" s="1">
        <v>-6.3225304999999996E-2</v>
      </c>
      <c r="Q6808" s="1">
        <v>17.309560560000001</v>
      </c>
      <c r="R6808" s="1">
        <f t="shared" si="101"/>
        <v>-8.8658857579999992</v>
      </c>
    </row>
    <row r="6809" spans="1:18" x14ac:dyDescent="0.25">
      <c r="A6809" s="1">
        <v>68.099999999999994</v>
      </c>
      <c r="B6809" s="1">
        <v>0.14030846499999999</v>
      </c>
      <c r="C6809" s="1">
        <v>3.7087959999999999E-3</v>
      </c>
      <c r="D6809" s="1">
        <v>0</v>
      </c>
      <c r="E6809" s="1">
        <v>0.30092739099999999</v>
      </c>
      <c r="F6809" s="1">
        <v>-1.4085425E-2</v>
      </c>
      <c r="G6809" s="1">
        <v>0.47740291099999999</v>
      </c>
      <c r="H6809" s="1">
        <v>-6.3225304999999996E-2</v>
      </c>
      <c r="O6809" s="1">
        <v>17.309560560000001</v>
      </c>
      <c r="P6809" s="1">
        <v>-6.3225304999999996E-2</v>
      </c>
      <c r="Q6809" s="1">
        <v>17.309560560000001</v>
      </c>
      <c r="R6809" s="1">
        <f t="shared" si="101"/>
        <v>-8.8658857579999992</v>
      </c>
    </row>
    <row r="6810" spans="1:18" x14ac:dyDescent="0.25">
      <c r="A6810" s="1">
        <v>68.099999999999994</v>
      </c>
      <c r="B6810" s="1">
        <v>0.14002906100000001</v>
      </c>
      <c r="C6810" s="1">
        <v>1.9926610000000002E-3</v>
      </c>
      <c r="D6810" s="1">
        <v>0</v>
      </c>
      <c r="E6810" s="1">
        <v>0.30092739099999999</v>
      </c>
      <c r="F6810" s="1">
        <v>-1.4085425E-2</v>
      </c>
      <c r="G6810" s="1">
        <v>0.47740291099999999</v>
      </c>
      <c r="H6810" s="1">
        <v>-6.3225304999999996E-2</v>
      </c>
      <c r="O6810" s="1">
        <v>17.309560560000001</v>
      </c>
      <c r="P6810" s="1">
        <v>-6.3225304999999996E-2</v>
      </c>
      <c r="Q6810" s="1">
        <v>17.309560560000001</v>
      </c>
      <c r="R6810" s="1">
        <f t="shared" si="101"/>
        <v>-8.8658857579999992</v>
      </c>
    </row>
    <row r="6811" spans="1:18" x14ac:dyDescent="0.25">
      <c r="A6811" s="1">
        <v>68.099999999999994</v>
      </c>
      <c r="B6811" s="1">
        <v>0.13955806500000001</v>
      </c>
      <c r="C6811" s="1">
        <v>1.5749500000000001E-4</v>
      </c>
      <c r="D6811" s="1">
        <v>0</v>
      </c>
      <c r="E6811" s="1">
        <v>0.30092739099999999</v>
      </c>
      <c r="F6811" s="1">
        <v>-1.4085425E-2</v>
      </c>
      <c r="G6811" s="1">
        <v>0.47740291099999999</v>
      </c>
      <c r="H6811" s="1">
        <v>-6.3225304999999996E-2</v>
      </c>
      <c r="O6811" s="1">
        <v>17.309560560000001</v>
      </c>
      <c r="P6811" s="1">
        <v>-6.3225304999999996E-2</v>
      </c>
      <c r="Q6811" s="1">
        <v>17.309560560000001</v>
      </c>
      <c r="R6811" s="1">
        <f t="shared" si="101"/>
        <v>-8.8658857579999992</v>
      </c>
    </row>
    <row r="6812" spans="1:18" x14ac:dyDescent="0.25">
      <c r="A6812" s="1">
        <v>68.099999999999994</v>
      </c>
      <c r="B6812" s="1">
        <v>0.13889947599999999</v>
      </c>
      <c r="C6812" s="1">
        <v>-1.800503E-3</v>
      </c>
      <c r="D6812" s="1">
        <v>0</v>
      </c>
      <c r="E6812" s="1">
        <v>0.31270838200000001</v>
      </c>
      <c r="F6812" s="1">
        <v>-1.7952989999999999E-2</v>
      </c>
      <c r="G6812" s="1">
        <v>0.50973591299999998</v>
      </c>
      <c r="H6812" s="1">
        <v>-6.5655311999999993E-2</v>
      </c>
      <c r="O6812" s="1">
        <v>17.341893559999999</v>
      </c>
      <c r="P6812" s="1">
        <v>-6.5655311999999993E-2</v>
      </c>
      <c r="Q6812" s="1">
        <v>17.341893559999999</v>
      </c>
      <c r="R6812" s="1">
        <f t="shared" si="101"/>
        <v>-8.8683157650000002</v>
      </c>
    </row>
    <row r="6813" spans="1:18" x14ac:dyDescent="0.25">
      <c r="A6813" s="1">
        <v>68.099999999999994</v>
      </c>
      <c r="B6813" s="1">
        <v>0.13805995300000001</v>
      </c>
      <c r="C6813" s="1">
        <v>-3.884279E-3</v>
      </c>
      <c r="D6813" s="1">
        <v>0</v>
      </c>
      <c r="E6813" s="1">
        <v>0.31270838200000001</v>
      </c>
      <c r="F6813" s="1">
        <v>-1.7952989999999999E-2</v>
      </c>
      <c r="G6813" s="1">
        <v>0.50973591299999998</v>
      </c>
      <c r="H6813" s="1">
        <v>-6.5655311999999993E-2</v>
      </c>
      <c r="O6813" s="1">
        <v>17.341893559999999</v>
      </c>
      <c r="P6813" s="1">
        <v>-6.5655311999999993E-2</v>
      </c>
      <c r="Q6813" s="1">
        <v>17.341893559999999</v>
      </c>
      <c r="R6813" s="1">
        <f t="shared" si="101"/>
        <v>-8.8683157650000002</v>
      </c>
    </row>
    <row r="6814" spans="1:18" x14ac:dyDescent="0.25">
      <c r="A6814" s="1">
        <v>68.099999999999994</v>
      </c>
      <c r="B6814" s="1">
        <v>0.13704878700000001</v>
      </c>
      <c r="C6814" s="1">
        <v>-6.0962339999999999E-3</v>
      </c>
      <c r="D6814" s="1">
        <v>0</v>
      </c>
      <c r="E6814" s="1">
        <v>0.31270838200000001</v>
      </c>
      <c r="F6814" s="1">
        <v>-1.7952989999999999E-2</v>
      </c>
      <c r="G6814" s="1">
        <v>0.50973591299999998</v>
      </c>
      <c r="H6814" s="1">
        <v>-6.5655311999999993E-2</v>
      </c>
      <c r="O6814" s="1">
        <v>17.341893559999999</v>
      </c>
      <c r="P6814" s="1">
        <v>-6.5655311999999993E-2</v>
      </c>
      <c r="Q6814" s="1">
        <v>17.341893559999999</v>
      </c>
      <c r="R6814" s="1">
        <f t="shared" si="101"/>
        <v>-8.8683157650000002</v>
      </c>
    </row>
    <row r="6815" spans="1:18" x14ac:dyDescent="0.25">
      <c r="A6815" s="1">
        <v>68.099999999999994</v>
      </c>
      <c r="B6815" s="1">
        <v>0.13587772300000001</v>
      </c>
      <c r="C6815" s="1">
        <v>-8.437979E-3</v>
      </c>
      <c r="D6815" s="1">
        <v>0</v>
      </c>
      <c r="E6815" s="1">
        <v>0.31270838200000001</v>
      </c>
      <c r="F6815" s="1">
        <v>-1.7952989999999999E-2</v>
      </c>
      <c r="G6815" s="1">
        <v>0.50973591299999998</v>
      </c>
      <c r="H6815" s="1">
        <v>-6.5655311999999993E-2</v>
      </c>
      <c r="O6815" s="1">
        <v>17.341893559999999</v>
      </c>
      <c r="P6815" s="1">
        <v>-6.5655311999999993E-2</v>
      </c>
      <c r="Q6815" s="1">
        <v>17.341893559999999</v>
      </c>
      <c r="R6815" s="1">
        <f t="shared" si="101"/>
        <v>-8.8683157650000002</v>
      </c>
    </row>
    <row r="6816" spans="1:18" x14ac:dyDescent="0.25">
      <c r="A6816" s="1">
        <v>68.2</v>
      </c>
      <c r="B6816" s="1">
        <v>0.13456027200000001</v>
      </c>
      <c r="C6816" s="1">
        <v>-1.0909446E-2</v>
      </c>
      <c r="D6816" s="1">
        <v>0</v>
      </c>
      <c r="E6816" s="1">
        <v>0.31270838200000001</v>
      </c>
      <c r="F6816" s="1">
        <v>-1.7952989999999999E-2</v>
      </c>
      <c r="G6816" s="1">
        <v>0.50973591299999998</v>
      </c>
      <c r="H6816" s="1">
        <v>-6.5655311999999993E-2</v>
      </c>
      <c r="O6816" s="1">
        <v>17.341893559999999</v>
      </c>
      <c r="P6816" s="1">
        <v>-6.5655311999999993E-2</v>
      </c>
      <c r="Q6816" s="1">
        <v>17.341893559999999</v>
      </c>
      <c r="R6816" s="1">
        <f t="shared" si="101"/>
        <v>-8.8683157650000002</v>
      </c>
    </row>
    <row r="6817" spans="1:18" x14ac:dyDescent="0.25">
      <c r="A6817" s="1">
        <v>68.2</v>
      </c>
      <c r="B6817" s="1">
        <v>0.13311065599999999</v>
      </c>
      <c r="C6817" s="1">
        <v>-1.350757E-2</v>
      </c>
      <c r="D6817" s="1">
        <v>0</v>
      </c>
      <c r="E6817" s="1">
        <v>0.31270838200000001</v>
      </c>
      <c r="F6817" s="1">
        <v>-1.7952989999999999E-2</v>
      </c>
      <c r="G6817" s="1">
        <v>0.50973591299999998</v>
      </c>
      <c r="H6817" s="1">
        <v>-6.5655311999999993E-2</v>
      </c>
      <c r="O6817" s="1">
        <v>17.341893559999999</v>
      </c>
      <c r="P6817" s="1">
        <v>-6.5655311999999993E-2</v>
      </c>
      <c r="Q6817" s="1">
        <v>17.341893559999999</v>
      </c>
      <c r="R6817" s="1">
        <f t="shared" si="101"/>
        <v>-8.8683157650000002</v>
      </c>
    </row>
    <row r="6818" spans="1:18" x14ac:dyDescent="0.25">
      <c r="A6818" s="1">
        <v>68.2</v>
      </c>
      <c r="B6818" s="1">
        <v>0.131543091</v>
      </c>
      <c r="C6818" s="1">
        <v>-1.6225146999999999E-2</v>
      </c>
      <c r="D6818" s="1">
        <v>0</v>
      </c>
      <c r="E6818" s="1">
        <v>0.31270838200000001</v>
      </c>
      <c r="F6818" s="1">
        <v>-1.7952989999999999E-2</v>
      </c>
      <c r="G6818" s="1">
        <v>0.50973591299999998</v>
      </c>
      <c r="H6818" s="1">
        <v>-6.5655311999999993E-2</v>
      </c>
      <c r="O6818" s="1">
        <v>17.341893559999999</v>
      </c>
      <c r="P6818" s="1">
        <v>-6.5655311999999993E-2</v>
      </c>
      <c r="Q6818" s="1">
        <v>17.341893559999999</v>
      </c>
      <c r="R6818" s="1">
        <f t="shared" si="101"/>
        <v>-8.8683157650000002</v>
      </c>
    </row>
    <row r="6819" spans="1:18" x14ac:dyDescent="0.25">
      <c r="A6819" s="1">
        <v>68.2</v>
      </c>
      <c r="B6819" s="1">
        <v>0.12987188</v>
      </c>
      <c r="C6819" s="1">
        <v>-1.9050313999999999E-2</v>
      </c>
      <c r="D6819" s="1">
        <v>0</v>
      </c>
      <c r="E6819" s="1">
        <v>0.31270838200000001</v>
      </c>
      <c r="F6819" s="1">
        <v>-1.7952989999999999E-2</v>
      </c>
      <c r="G6819" s="1">
        <v>0.50973591299999998</v>
      </c>
      <c r="H6819" s="1">
        <v>-6.5655311999999993E-2</v>
      </c>
      <c r="O6819" s="1">
        <v>17.341893559999999</v>
      </c>
      <c r="P6819" s="1">
        <v>-6.5655311999999993E-2</v>
      </c>
      <c r="Q6819" s="1">
        <v>17.341893559999999</v>
      </c>
      <c r="R6819" s="1">
        <f t="shared" si="101"/>
        <v>-8.8683157650000002</v>
      </c>
    </row>
    <row r="6820" spans="1:18" x14ac:dyDescent="0.25">
      <c r="A6820" s="1">
        <v>68.2</v>
      </c>
      <c r="B6820" s="1">
        <v>0.12811212599999999</v>
      </c>
      <c r="C6820" s="1">
        <v>-2.1966656000000001E-2</v>
      </c>
      <c r="D6820" s="1">
        <v>0</v>
      </c>
      <c r="E6820" s="1">
        <v>0.31270838200000001</v>
      </c>
      <c r="F6820" s="1">
        <v>-1.7952989999999999E-2</v>
      </c>
      <c r="G6820" s="1">
        <v>0.50973591299999998</v>
      </c>
      <c r="H6820" s="1">
        <v>-6.5655311999999993E-2</v>
      </c>
      <c r="O6820" s="1">
        <v>17.341893559999999</v>
      </c>
      <c r="P6820" s="1">
        <v>-6.5655311999999993E-2</v>
      </c>
      <c r="Q6820" s="1">
        <v>17.341893559999999</v>
      </c>
      <c r="R6820" s="1">
        <f t="shared" si="101"/>
        <v>-8.8683157650000002</v>
      </c>
    </row>
    <row r="6821" spans="1:18" x14ac:dyDescent="0.25">
      <c r="A6821" s="1">
        <v>68.2</v>
      </c>
      <c r="B6821" s="1">
        <v>0.12628083200000001</v>
      </c>
      <c r="C6821" s="1">
        <v>-2.4954006000000001E-2</v>
      </c>
      <c r="D6821" s="1">
        <v>0</v>
      </c>
      <c r="E6821" s="1">
        <v>0.31270838200000001</v>
      </c>
      <c r="F6821" s="1">
        <v>-1.7952989999999999E-2</v>
      </c>
      <c r="G6821" s="1">
        <v>0.50973591299999998</v>
      </c>
      <c r="H6821" s="1">
        <v>-6.5655311999999993E-2</v>
      </c>
      <c r="O6821" s="1">
        <v>17.341893559999999</v>
      </c>
      <c r="P6821" s="1">
        <v>-6.5655311999999993E-2</v>
      </c>
      <c r="Q6821" s="1">
        <v>17.341893559999999</v>
      </c>
      <c r="R6821" s="1">
        <f t="shared" si="101"/>
        <v>-8.8683157650000002</v>
      </c>
    </row>
    <row r="6822" spans="1:18" x14ac:dyDescent="0.25">
      <c r="A6822" s="1">
        <v>68.2</v>
      </c>
      <c r="B6822" s="1">
        <v>0.124398305</v>
      </c>
      <c r="C6822" s="1">
        <v>-2.7989993000000001E-2</v>
      </c>
      <c r="D6822" s="1">
        <v>0</v>
      </c>
      <c r="E6822" s="1">
        <v>0.323330018</v>
      </c>
      <c r="F6822" s="1">
        <v>-2.4300075000000001E-2</v>
      </c>
      <c r="G6822" s="1">
        <v>0.54315333399999999</v>
      </c>
      <c r="H6822" s="1">
        <v>-6.8783292999999995E-2</v>
      </c>
      <c r="O6822" s="1">
        <v>17.375310989999999</v>
      </c>
      <c r="P6822" s="1">
        <v>-6.8783292999999995E-2</v>
      </c>
      <c r="Q6822" s="1">
        <v>17.375310989999999</v>
      </c>
      <c r="R6822" s="1">
        <f t="shared" si="101"/>
        <v>-8.8714437459999989</v>
      </c>
    </row>
    <row r="6823" spans="1:18" x14ac:dyDescent="0.25">
      <c r="A6823" s="1">
        <v>68.2</v>
      </c>
      <c r="B6823" s="1">
        <v>0.122489312</v>
      </c>
      <c r="C6823" s="1">
        <v>-3.1051881999999999E-2</v>
      </c>
      <c r="D6823" s="1">
        <v>0</v>
      </c>
      <c r="E6823" s="1">
        <v>0.323330018</v>
      </c>
      <c r="F6823" s="1">
        <v>-2.4300075000000001E-2</v>
      </c>
      <c r="G6823" s="1">
        <v>0.54315333399999999</v>
      </c>
      <c r="H6823" s="1">
        <v>-6.8783292999999995E-2</v>
      </c>
      <c r="O6823" s="1">
        <v>17.375310989999999</v>
      </c>
      <c r="P6823" s="1">
        <v>-6.8783292999999995E-2</v>
      </c>
      <c r="Q6823" s="1">
        <v>17.375310989999999</v>
      </c>
      <c r="R6823" s="1">
        <f t="shared" si="101"/>
        <v>-8.8714437459999989</v>
      </c>
    </row>
    <row r="6824" spans="1:18" x14ac:dyDescent="0.25">
      <c r="A6824" s="1">
        <v>68.2</v>
      </c>
      <c r="B6824" s="1">
        <v>0.120583106</v>
      </c>
      <c r="C6824" s="1">
        <v>-3.4117925E-2</v>
      </c>
      <c r="D6824" s="1">
        <v>0</v>
      </c>
      <c r="E6824" s="1">
        <v>0.323330018</v>
      </c>
      <c r="F6824" s="1">
        <v>-2.4300075000000001E-2</v>
      </c>
      <c r="G6824" s="1">
        <v>0.54315333399999999</v>
      </c>
      <c r="H6824" s="1">
        <v>-6.8783292999999995E-2</v>
      </c>
      <c r="O6824" s="1">
        <v>17.375310989999999</v>
      </c>
      <c r="P6824" s="1">
        <v>-6.8783292999999995E-2</v>
      </c>
      <c r="Q6824" s="1">
        <v>17.375310989999999</v>
      </c>
      <c r="R6824" s="1">
        <f t="shared" si="101"/>
        <v>-8.8714437459999989</v>
      </c>
    </row>
    <row r="6825" spans="1:18" x14ac:dyDescent="0.25">
      <c r="A6825" s="1">
        <v>68.2</v>
      </c>
      <c r="B6825" s="1">
        <v>0.118711869</v>
      </c>
      <c r="C6825" s="1">
        <v>-3.7167968000000003E-2</v>
      </c>
      <c r="D6825" s="1">
        <v>0</v>
      </c>
      <c r="E6825" s="1">
        <v>0.323330018</v>
      </c>
      <c r="F6825" s="1">
        <v>-2.4300075000000001E-2</v>
      </c>
      <c r="G6825" s="1">
        <v>0.54315333399999999</v>
      </c>
      <c r="H6825" s="1">
        <v>-6.8783292999999995E-2</v>
      </c>
      <c r="O6825" s="1">
        <v>17.375310989999999</v>
      </c>
      <c r="P6825" s="1">
        <v>-6.8783292999999995E-2</v>
      </c>
      <c r="Q6825" s="1">
        <v>17.375310989999999</v>
      </c>
      <c r="R6825" s="1">
        <f t="shared" si="101"/>
        <v>-8.8714437459999989</v>
      </c>
    </row>
    <row r="6826" spans="1:18" x14ac:dyDescent="0.25">
      <c r="A6826" s="1">
        <v>68.3</v>
      </c>
      <c r="B6826" s="1">
        <v>0.116907949</v>
      </c>
      <c r="C6826" s="1">
        <v>-4.0183345000000002E-2</v>
      </c>
      <c r="D6826" s="1">
        <v>0</v>
      </c>
      <c r="E6826" s="1">
        <v>0.323330018</v>
      </c>
      <c r="F6826" s="1">
        <v>-2.4300075000000001E-2</v>
      </c>
      <c r="G6826" s="1">
        <v>0.54315333399999999</v>
      </c>
      <c r="H6826" s="1">
        <v>-6.8783292999999995E-2</v>
      </c>
      <c r="O6826" s="1">
        <v>17.375310989999999</v>
      </c>
      <c r="P6826" s="1">
        <v>-6.8783292999999995E-2</v>
      </c>
      <c r="Q6826" s="1">
        <v>17.375310989999999</v>
      </c>
      <c r="R6826" s="1">
        <f t="shared" si="101"/>
        <v>-8.8714437459999989</v>
      </c>
    </row>
    <row r="6827" spans="1:18" x14ac:dyDescent="0.25">
      <c r="A6827" s="1">
        <v>68.3</v>
      </c>
      <c r="B6827" s="1">
        <v>0.115200554</v>
      </c>
      <c r="C6827" s="1">
        <v>-4.3146091999999997E-2</v>
      </c>
      <c r="D6827" s="1">
        <v>0</v>
      </c>
      <c r="E6827" s="1">
        <v>0.323330018</v>
      </c>
      <c r="F6827" s="1">
        <v>-2.4300075000000001E-2</v>
      </c>
      <c r="G6827" s="1">
        <v>0.54315333399999999</v>
      </c>
      <c r="H6827" s="1">
        <v>-6.8783292999999995E-2</v>
      </c>
      <c r="O6827" s="1">
        <v>17.375310989999999</v>
      </c>
      <c r="P6827" s="1">
        <v>-6.8783292999999995E-2</v>
      </c>
      <c r="Q6827" s="1">
        <v>17.375310989999999</v>
      </c>
      <c r="R6827" s="1">
        <f t="shared" si="101"/>
        <v>-8.8714437459999989</v>
      </c>
    </row>
    <row r="6828" spans="1:18" x14ac:dyDescent="0.25">
      <c r="A6828" s="1">
        <v>68.3</v>
      </c>
      <c r="B6828" s="1">
        <v>0.11361291499999999</v>
      </c>
      <c r="C6828" s="1">
        <v>-4.6037934000000003E-2</v>
      </c>
      <c r="D6828" s="1">
        <v>0</v>
      </c>
      <c r="E6828" s="1">
        <v>0.323330018</v>
      </c>
      <c r="F6828" s="1">
        <v>-2.4300075000000001E-2</v>
      </c>
      <c r="G6828" s="1">
        <v>0.54315333399999999</v>
      </c>
      <c r="H6828" s="1">
        <v>-6.8783292999999995E-2</v>
      </c>
      <c r="O6828" s="1">
        <v>17.375310989999999</v>
      </c>
      <c r="P6828" s="1">
        <v>-6.8783292999999995E-2</v>
      </c>
      <c r="Q6828" s="1">
        <v>17.375310989999999</v>
      </c>
      <c r="R6828" s="1">
        <f t="shared" si="101"/>
        <v>-8.8714437459999989</v>
      </c>
    </row>
    <row r="6829" spans="1:18" x14ac:dyDescent="0.25">
      <c r="A6829" s="1">
        <v>68.3</v>
      </c>
      <c r="B6829" s="1">
        <v>0.112160915</v>
      </c>
      <c r="C6829" s="1">
        <v>-4.8839802000000002E-2</v>
      </c>
      <c r="D6829" s="1">
        <v>0</v>
      </c>
      <c r="E6829" s="1">
        <v>0.323330018</v>
      </c>
      <c r="F6829" s="1">
        <v>-2.4300075000000001E-2</v>
      </c>
      <c r="G6829" s="1">
        <v>0.54315333399999999</v>
      </c>
      <c r="H6829" s="1">
        <v>-6.8783292999999995E-2</v>
      </c>
      <c r="O6829" s="1">
        <v>17.375310989999999</v>
      </c>
      <c r="P6829" s="1">
        <v>-6.8783292999999995E-2</v>
      </c>
      <c r="Q6829" s="1">
        <v>17.375310989999999</v>
      </c>
      <c r="R6829" s="1">
        <f t="shared" si="101"/>
        <v>-8.8714437459999989</v>
      </c>
    </row>
    <row r="6830" spans="1:18" x14ac:dyDescent="0.25">
      <c r="A6830" s="1">
        <v>68.3</v>
      </c>
      <c r="B6830" s="1">
        <v>0.110853225</v>
      </c>
      <c r="C6830" s="1">
        <v>-5.1531817000000001E-2</v>
      </c>
      <c r="D6830" s="1">
        <v>0</v>
      </c>
      <c r="E6830" s="1">
        <v>0.323330018</v>
      </c>
      <c r="F6830" s="1">
        <v>-2.4300075000000001E-2</v>
      </c>
      <c r="G6830" s="1">
        <v>0.54315333399999999</v>
      </c>
      <c r="H6830" s="1">
        <v>-6.8783292999999995E-2</v>
      </c>
      <c r="O6830" s="1">
        <v>17.375310989999999</v>
      </c>
      <c r="P6830" s="1">
        <v>-6.8783292999999995E-2</v>
      </c>
      <c r="Q6830" s="1">
        <v>17.375310989999999</v>
      </c>
      <c r="R6830" s="1">
        <f t="shared" si="101"/>
        <v>-8.8714437459999989</v>
      </c>
    </row>
    <row r="6831" spans="1:18" x14ac:dyDescent="0.25">
      <c r="A6831" s="1">
        <v>68.3</v>
      </c>
      <c r="B6831" s="1">
        <v>0.109692358</v>
      </c>
      <c r="C6831" s="1">
        <v>-5.4093422000000002E-2</v>
      </c>
      <c r="D6831" s="1">
        <v>0</v>
      </c>
      <c r="E6831" s="1">
        <v>0.323330018</v>
      </c>
      <c r="F6831" s="1">
        <v>-2.4300075000000001E-2</v>
      </c>
      <c r="G6831" s="1">
        <v>0.54315333399999999</v>
      </c>
      <c r="H6831" s="1">
        <v>-6.8783292999999995E-2</v>
      </c>
      <c r="O6831" s="1">
        <v>17.375310989999999</v>
      </c>
      <c r="P6831" s="1">
        <v>-6.8783292999999995E-2</v>
      </c>
      <c r="Q6831" s="1">
        <v>17.375310989999999</v>
      </c>
      <c r="R6831" s="1">
        <f t="shared" si="101"/>
        <v>-8.8714437459999989</v>
      </c>
    </row>
    <row r="6832" spans="1:18" x14ac:dyDescent="0.25">
      <c r="A6832" s="1">
        <v>68.3</v>
      </c>
      <c r="B6832" s="1">
        <v>0.108676412</v>
      </c>
      <c r="C6832" s="1">
        <v>-5.6504002999999997E-2</v>
      </c>
      <c r="D6832" s="1">
        <v>0</v>
      </c>
      <c r="E6832" s="1">
        <v>0.33417421400000002</v>
      </c>
      <c r="F6832" s="1">
        <v>-3.1279811999999997E-2</v>
      </c>
      <c r="G6832" s="1">
        <v>0.57775188200000005</v>
      </c>
      <c r="H6832" s="1">
        <v>-7.2489947999999998E-2</v>
      </c>
      <c r="O6832" s="1">
        <v>17.40990953</v>
      </c>
      <c r="P6832" s="1">
        <v>-7.2489947999999998E-2</v>
      </c>
      <c r="Q6832" s="1">
        <v>17.40990953</v>
      </c>
      <c r="R6832" s="1">
        <f t="shared" si="101"/>
        <v>-8.8751504009999991</v>
      </c>
    </row>
    <row r="6833" spans="1:18" x14ac:dyDescent="0.25">
      <c r="A6833" s="1">
        <v>68.3</v>
      </c>
      <c r="B6833" s="1">
        <v>0.107801175</v>
      </c>
      <c r="C6833" s="1">
        <v>-5.8744135000000003E-2</v>
      </c>
      <c r="D6833" s="1">
        <v>0</v>
      </c>
      <c r="E6833" s="1">
        <v>0.33417421400000002</v>
      </c>
      <c r="F6833" s="1">
        <v>-3.1279811999999997E-2</v>
      </c>
      <c r="G6833" s="1">
        <v>0.57775188200000005</v>
      </c>
      <c r="H6833" s="1">
        <v>-7.2489947999999998E-2</v>
      </c>
      <c r="O6833" s="1">
        <v>17.40990953</v>
      </c>
      <c r="P6833" s="1">
        <v>-7.2489947999999998E-2</v>
      </c>
      <c r="Q6833" s="1">
        <v>17.40990953</v>
      </c>
      <c r="R6833" s="1">
        <f t="shared" si="101"/>
        <v>-8.8751504009999991</v>
      </c>
    </row>
    <row r="6834" spans="1:18" x14ac:dyDescent="0.25">
      <c r="A6834" s="1">
        <v>68.3</v>
      </c>
      <c r="B6834" s="1">
        <v>0.10706193</v>
      </c>
      <c r="C6834" s="1">
        <v>-6.0796953000000001E-2</v>
      </c>
      <c r="D6834" s="1">
        <v>0</v>
      </c>
      <c r="E6834" s="1">
        <v>0.33417421400000002</v>
      </c>
      <c r="F6834" s="1">
        <v>-3.1279811999999997E-2</v>
      </c>
      <c r="G6834" s="1">
        <v>0.57775188200000005</v>
      </c>
      <c r="H6834" s="1">
        <v>-7.2489947999999998E-2</v>
      </c>
      <c r="O6834" s="1">
        <v>17.40990953</v>
      </c>
      <c r="P6834" s="1">
        <v>-7.2489947999999998E-2</v>
      </c>
      <c r="Q6834" s="1">
        <v>17.40990953</v>
      </c>
      <c r="R6834" s="1">
        <f t="shared" si="101"/>
        <v>-8.8751504009999991</v>
      </c>
    </row>
    <row r="6835" spans="1:18" x14ac:dyDescent="0.25">
      <c r="A6835" s="1">
        <v>68.3</v>
      </c>
      <c r="B6835" s="1">
        <v>0.106454811</v>
      </c>
      <c r="C6835" s="1">
        <v>-6.2649284999999999E-2</v>
      </c>
      <c r="D6835" s="1">
        <v>0</v>
      </c>
      <c r="E6835" s="1">
        <v>0.33417421400000002</v>
      </c>
      <c r="F6835" s="1">
        <v>-3.1279811999999997E-2</v>
      </c>
      <c r="G6835" s="1">
        <v>0.57775188200000005</v>
      </c>
      <c r="H6835" s="1">
        <v>-7.2489947999999998E-2</v>
      </c>
      <c r="O6835" s="1">
        <v>17.40990953</v>
      </c>
      <c r="P6835" s="1">
        <v>-7.2489947999999998E-2</v>
      </c>
      <c r="Q6835" s="1">
        <v>17.40990953</v>
      </c>
      <c r="R6835" s="1">
        <f t="shared" si="101"/>
        <v>-8.8751504009999991</v>
      </c>
    </row>
    <row r="6836" spans="1:18" x14ac:dyDescent="0.25">
      <c r="A6836" s="1">
        <v>68.400000000000006</v>
      </c>
      <c r="B6836" s="1">
        <v>0.105977906</v>
      </c>
      <c r="C6836" s="1">
        <v>-6.4292406999999996E-2</v>
      </c>
      <c r="D6836" s="1">
        <v>0</v>
      </c>
      <c r="E6836" s="1">
        <v>0.33417421400000002</v>
      </c>
      <c r="F6836" s="1">
        <v>-3.1279811999999997E-2</v>
      </c>
      <c r="G6836" s="1">
        <v>0.57775188200000005</v>
      </c>
      <c r="H6836" s="1">
        <v>-7.2489947999999998E-2</v>
      </c>
      <c r="O6836" s="1">
        <v>17.40990953</v>
      </c>
      <c r="P6836" s="1">
        <v>-7.2489947999999998E-2</v>
      </c>
      <c r="Q6836" s="1">
        <v>17.40990953</v>
      </c>
      <c r="R6836" s="1">
        <f t="shared" si="101"/>
        <v>-8.8751504009999991</v>
      </c>
    </row>
    <row r="6837" spans="1:18" x14ac:dyDescent="0.25">
      <c r="A6837" s="1">
        <v>68.400000000000006</v>
      </c>
      <c r="B6837" s="1">
        <v>0.10563197000000001</v>
      </c>
      <c r="C6837" s="1">
        <v>-6.5722245999999998E-2</v>
      </c>
      <c r="D6837" s="1">
        <v>0</v>
      </c>
      <c r="E6837" s="1">
        <v>0.33417421400000002</v>
      </c>
      <c r="F6837" s="1">
        <v>-3.1279811999999997E-2</v>
      </c>
      <c r="G6837" s="1">
        <v>0.57775188200000005</v>
      </c>
      <c r="H6837" s="1">
        <v>-7.2489947999999998E-2</v>
      </c>
      <c r="O6837" s="1">
        <v>17.40990953</v>
      </c>
      <c r="P6837" s="1">
        <v>-7.2489947999999998E-2</v>
      </c>
      <c r="Q6837" s="1">
        <v>17.40990953</v>
      </c>
      <c r="R6837" s="1">
        <f t="shared" si="101"/>
        <v>-8.8751504009999991</v>
      </c>
    </row>
    <row r="6838" spans="1:18" x14ac:dyDescent="0.25">
      <c r="A6838" s="1">
        <v>68.400000000000006</v>
      </c>
      <c r="B6838" s="1">
        <v>0.10542038300000001</v>
      </c>
      <c r="C6838" s="1">
        <v>-6.6938960000000006E-2</v>
      </c>
      <c r="D6838" s="1">
        <v>0</v>
      </c>
      <c r="E6838" s="1">
        <v>0.33417421400000002</v>
      </c>
      <c r="F6838" s="1">
        <v>-3.1279811999999997E-2</v>
      </c>
      <c r="G6838" s="1">
        <v>0.57775188200000005</v>
      </c>
      <c r="H6838" s="1">
        <v>-7.2489947999999998E-2</v>
      </c>
      <c r="O6838" s="1">
        <v>17.40990953</v>
      </c>
      <c r="P6838" s="1">
        <v>-7.2489947999999998E-2</v>
      </c>
      <c r="Q6838" s="1">
        <v>17.40990953</v>
      </c>
      <c r="R6838" s="1">
        <f t="shared" si="101"/>
        <v>-8.8751504009999991</v>
      </c>
    </row>
    <row r="6839" spans="1:18" x14ac:dyDescent="0.25">
      <c r="A6839" s="1">
        <v>68.400000000000006</v>
      </c>
      <c r="B6839" s="1">
        <v>0.10534829599999999</v>
      </c>
      <c r="C6839" s="1">
        <v>-6.7946068999999998E-2</v>
      </c>
      <c r="D6839" s="1">
        <v>0</v>
      </c>
      <c r="E6839" s="1">
        <v>0.33417421400000002</v>
      </c>
      <c r="F6839" s="1">
        <v>-3.1279811999999997E-2</v>
      </c>
      <c r="G6839" s="1">
        <v>0.57775188200000005</v>
      </c>
      <c r="H6839" s="1">
        <v>-7.2489947999999998E-2</v>
      </c>
      <c r="O6839" s="1">
        <v>17.40990953</v>
      </c>
      <c r="P6839" s="1">
        <v>-7.2489947999999998E-2</v>
      </c>
      <c r="Q6839" s="1">
        <v>17.40990953</v>
      </c>
      <c r="R6839" s="1">
        <f t="shared" si="101"/>
        <v>-8.8751504009999991</v>
      </c>
    </row>
    <row r="6840" spans="1:18" x14ac:dyDescent="0.25">
      <c r="A6840" s="1">
        <v>68.400000000000006</v>
      </c>
      <c r="B6840" s="1">
        <v>0.105421273</v>
      </c>
      <c r="C6840" s="1">
        <v>-6.8749408999999997E-2</v>
      </c>
      <c r="D6840" s="1">
        <v>0</v>
      </c>
      <c r="E6840" s="1">
        <v>0.33417421400000002</v>
      </c>
      <c r="F6840" s="1">
        <v>-3.1279811999999997E-2</v>
      </c>
      <c r="G6840" s="1">
        <v>0.57775188200000005</v>
      </c>
      <c r="H6840" s="1">
        <v>-7.2489947999999998E-2</v>
      </c>
      <c r="O6840" s="1">
        <v>17.40990953</v>
      </c>
      <c r="P6840" s="1">
        <v>-7.2489947999999998E-2</v>
      </c>
      <c r="Q6840" s="1">
        <v>17.40990953</v>
      </c>
      <c r="R6840" s="1">
        <f t="shared" si="101"/>
        <v>-8.8751504009999991</v>
      </c>
    </row>
    <row r="6841" spans="1:18" x14ac:dyDescent="0.25">
      <c r="A6841" s="1">
        <v>68.400000000000006</v>
      </c>
      <c r="B6841" s="1">
        <v>0.10564364800000001</v>
      </c>
      <c r="C6841" s="1">
        <v>-6.9356070000000006E-2</v>
      </c>
      <c r="D6841" s="1">
        <v>0</v>
      </c>
      <c r="E6841" s="1">
        <v>0.33417421400000002</v>
      </c>
      <c r="F6841" s="1">
        <v>-3.1279811999999997E-2</v>
      </c>
      <c r="G6841" s="1">
        <v>0.57775188200000005</v>
      </c>
      <c r="H6841" s="1">
        <v>-7.2489947999999998E-2</v>
      </c>
      <c r="O6841" s="1">
        <v>17.40990953</v>
      </c>
      <c r="P6841" s="1">
        <v>-7.2489947999999998E-2</v>
      </c>
      <c r="Q6841" s="1">
        <v>17.40990953</v>
      </c>
      <c r="R6841" s="1">
        <f t="shared" si="101"/>
        <v>-8.8751504009999991</v>
      </c>
    </row>
    <row r="6842" spans="1:18" x14ac:dyDescent="0.25">
      <c r="A6842" s="1">
        <v>68.400000000000006</v>
      </c>
      <c r="B6842" s="1">
        <v>0.10601687</v>
      </c>
      <c r="C6842" s="1">
        <v>-6.9773318000000001E-2</v>
      </c>
      <c r="D6842" s="1">
        <v>0</v>
      </c>
      <c r="E6842" s="1">
        <v>0.34598547899999998</v>
      </c>
      <c r="F6842" s="1">
        <v>-3.7066541000000001E-2</v>
      </c>
      <c r="G6842" s="1">
        <v>0.61349208399999999</v>
      </c>
      <c r="H6842" s="1">
        <v>-7.6484605999999997E-2</v>
      </c>
      <c r="O6842" s="1">
        <v>17.44564973</v>
      </c>
      <c r="P6842" s="1">
        <v>-7.6484605999999997E-2</v>
      </c>
      <c r="Q6842" s="1">
        <v>17.44564973</v>
      </c>
      <c r="R6842" s="1">
        <f t="shared" si="101"/>
        <v>-8.879145058999999</v>
      </c>
    </row>
    <row r="6843" spans="1:18" x14ac:dyDescent="0.25">
      <c r="A6843" s="1">
        <v>68.400000000000006</v>
      </c>
      <c r="B6843" s="1">
        <v>0.106538235</v>
      </c>
      <c r="C6843" s="1">
        <v>-7.0007580999999999E-2</v>
      </c>
      <c r="D6843" s="1">
        <v>0</v>
      </c>
      <c r="E6843" s="1">
        <v>0.34598547899999998</v>
      </c>
      <c r="F6843" s="1">
        <v>-3.7066541000000001E-2</v>
      </c>
      <c r="G6843" s="1">
        <v>0.61349208399999999</v>
      </c>
      <c r="H6843" s="1">
        <v>-7.6484605999999997E-2</v>
      </c>
      <c r="O6843" s="1">
        <v>17.44564973</v>
      </c>
      <c r="P6843" s="1">
        <v>-7.6484605999999997E-2</v>
      </c>
      <c r="Q6843" s="1">
        <v>17.44564973</v>
      </c>
      <c r="R6843" s="1">
        <f t="shared" si="101"/>
        <v>-8.879145058999999</v>
      </c>
    </row>
    <row r="6844" spans="1:18" x14ac:dyDescent="0.25">
      <c r="A6844" s="1">
        <v>68.400000000000006</v>
      </c>
      <c r="B6844" s="1">
        <v>0.107200276</v>
      </c>
      <c r="C6844" s="1">
        <v>-7.0063671999999994E-2</v>
      </c>
      <c r="D6844" s="1">
        <v>0</v>
      </c>
      <c r="E6844" s="1">
        <v>0.34598547899999998</v>
      </c>
      <c r="F6844" s="1">
        <v>-3.7066541000000001E-2</v>
      </c>
      <c r="G6844" s="1">
        <v>0.61349208399999999</v>
      </c>
      <c r="H6844" s="1">
        <v>-7.6484605999999997E-2</v>
      </c>
      <c r="O6844" s="1">
        <v>17.44564973</v>
      </c>
      <c r="P6844" s="1">
        <v>-7.6484605999999997E-2</v>
      </c>
      <c r="Q6844" s="1">
        <v>17.44564973</v>
      </c>
      <c r="R6844" s="1">
        <f t="shared" si="101"/>
        <v>-8.879145058999999</v>
      </c>
    </row>
    <row r="6845" spans="1:18" x14ac:dyDescent="0.25">
      <c r="A6845" s="1">
        <v>68.400000000000006</v>
      </c>
      <c r="B6845" s="1">
        <v>0.107990776</v>
      </c>
      <c r="C6845" s="1">
        <v>-6.9944359999999997E-2</v>
      </c>
      <c r="D6845" s="1">
        <v>0</v>
      </c>
      <c r="E6845" s="1">
        <v>0.34598547899999998</v>
      </c>
      <c r="F6845" s="1">
        <v>-3.7066541000000001E-2</v>
      </c>
      <c r="G6845" s="1">
        <v>0.61349208399999999</v>
      </c>
      <c r="H6845" s="1">
        <v>-7.6484605999999997E-2</v>
      </c>
      <c r="O6845" s="1">
        <v>17.44564973</v>
      </c>
      <c r="P6845" s="1">
        <v>-7.6484605999999997E-2</v>
      </c>
      <c r="Q6845" s="1">
        <v>17.44564973</v>
      </c>
      <c r="R6845" s="1">
        <f t="shared" si="101"/>
        <v>-8.879145058999999</v>
      </c>
    </row>
    <row r="6846" spans="1:18" x14ac:dyDescent="0.25">
      <c r="A6846" s="1">
        <v>68.5</v>
      </c>
      <c r="B6846" s="1">
        <v>0.108893156</v>
      </c>
      <c r="C6846" s="1">
        <v>-6.9650380999999997E-2</v>
      </c>
      <c r="D6846" s="1">
        <v>0</v>
      </c>
      <c r="E6846" s="1">
        <v>0.34598547899999998</v>
      </c>
      <c r="F6846" s="1">
        <v>-3.7066541000000001E-2</v>
      </c>
      <c r="G6846" s="1">
        <v>0.61349208399999999</v>
      </c>
      <c r="H6846" s="1">
        <v>-7.6484605999999997E-2</v>
      </c>
      <c r="O6846" s="1">
        <v>17.44564973</v>
      </c>
      <c r="P6846" s="1">
        <v>-7.6484605999999997E-2</v>
      </c>
      <c r="Q6846" s="1">
        <v>17.44564973</v>
      </c>
      <c r="R6846" s="1">
        <f t="shared" si="101"/>
        <v>-8.879145058999999</v>
      </c>
    </row>
    <row r="6847" spans="1:18" x14ac:dyDescent="0.25">
      <c r="A6847" s="1">
        <v>68.5</v>
      </c>
      <c r="B6847" s="1">
        <v>0.10988688000000001</v>
      </c>
      <c r="C6847" s="1">
        <v>-6.9180861999999996E-2</v>
      </c>
      <c r="D6847" s="1">
        <v>0</v>
      </c>
      <c r="E6847" s="1">
        <v>0.34598547899999998</v>
      </c>
      <c r="F6847" s="1">
        <v>-3.7066541000000001E-2</v>
      </c>
      <c r="G6847" s="1">
        <v>0.61349208399999999</v>
      </c>
      <c r="H6847" s="1">
        <v>-7.6484605999999997E-2</v>
      </c>
      <c r="O6847" s="1">
        <v>17.44564973</v>
      </c>
      <c r="P6847" s="1">
        <v>-7.6484605999999997E-2</v>
      </c>
      <c r="Q6847" s="1">
        <v>17.44564973</v>
      </c>
      <c r="R6847" s="1">
        <f t="shared" si="101"/>
        <v>-8.879145058999999</v>
      </c>
    </row>
    <row r="6848" spans="1:18" x14ac:dyDescent="0.25">
      <c r="A6848" s="1">
        <v>68.5</v>
      </c>
      <c r="B6848" s="1">
        <v>0.11094776200000001</v>
      </c>
      <c r="C6848" s="1">
        <v>-6.8533986000000005E-2</v>
      </c>
      <c r="D6848" s="1">
        <v>0</v>
      </c>
      <c r="E6848" s="1">
        <v>0.34598547899999998</v>
      </c>
      <c r="F6848" s="1">
        <v>-3.7066541000000001E-2</v>
      </c>
      <c r="G6848" s="1">
        <v>0.61349208399999999</v>
      </c>
      <c r="H6848" s="1">
        <v>-7.6484605999999997E-2</v>
      </c>
      <c r="O6848" s="1">
        <v>17.44564973</v>
      </c>
      <c r="P6848" s="1">
        <v>-7.6484605999999997E-2</v>
      </c>
      <c r="Q6848" s="1">
        <v>17.44564973</v>
      </c>
      <c r="R6848" s="1">
        <f t="shared" si="101"/>
        <v>-8.879145058999999</v>
      </c>
    </row>
    <row r="6849" spans="1:18" x14ac:dyDescent="0.25">
      <c r="A6849" s="1">
        <v>68.5</v>
      </c>
      <c r="B6849" s="1">
        <v>0.112048436</v>
      </c>
      <c r="C6849" s="1">
        <v>-6.7707648999999995E-2</v>
      </c>
      <c r="D6849" s="1">
        <v>0</v>
      </c>
      <c r="E6849" s="1">
        <v>0.34598547899999998</v>
      </c>
      <c r="F6849" s="1">
        <v>-3.7066541000000001E-2</v>
      </c>
      <c r="G6849" s="1">
        <v>0.61349208399999999</v>
      </c>
      <c r="H6849" s="1">
        <v>-7.6484605999999997E-2</v>
      </c>
      <c r="O6849" s="1">
        <v>17.44564973</v>
      </c>
      <c r="P6849" s="1">
        <v>-7.6484605999999997E-2</v>
      </c>
      <c r="Q6849" s="1">
        <v>17.44564973</v>
      </c>
      <c r="R6849" s="1">
        <f t="shared" si="101"/>
        <v>-8.879145058999999</v>
      </c>
    </row>
    <row r="6850" spans="1:18" x14ac:dyDescent="0.25">
      <c r="A6850" s="1">
        <v>68.5</v>
      </c>
      <c r="B6850" s="1">
        <v>0.11315931</v>
      </c>
      <c r="C6850" s="1">
        <v>-6.6699980000000006E-2</v>
      </c>
      <c r="D6850" s="1">
        <v>0</v>
      </c>
      <c r="E6850" s="1">
        <v>0.34598547899999998</v>
      </c>
      <c r="F6850" s="1">
        <v>-3.7066541000000001E-2</v>
      </c>
      <c r="G6850" s="1">
        <v>0.61349208399999999</v>
      </c>
      <c r="H6850" s="1">
        <v>-7.6484605999999997E-2</v>
      </c>
      <c r="O6850" s="1">
        <v>17.44564973</v>
      </c>
      <c r="P6850" s="1">
        <v>-7.6484605999999997E-2</v>
      </c>
      <c r="Q6850" s="1">
        <v>17.44564973</v>
      </c>
      <c r="R6850" s="1">
        <f t="shared" si="101"/>
        <v>-8.879145058999999</v>
      </c>
    </row>
    <row r="6851" spans="1:18" x14ac:dyDescent="0.25">
      <c r="A6851" s="1">
        <v>68.5</v>
      </c>
      <c r="B6851" s="1">
        <v>0.114249868</v>
      </c>
      <c r="C6851" s="1">
        <v>-6.5509680000000001E-2</v>
      </c>
      <c r="D6851" s="1">
        <v>0</v>
      </c>
      <c r="E6851" s="1">
        <v>0.34598547899999998</v>
      </c>
      <c r="F6851" s="1">
        <v>-3.7066541000000001E-2</v>
      </c>
      <c r="G6851" s="1">
        <v>0.61349208399999999</v>
      </c>
      <c r="H6851" s="1">
        <v>-7.6484605999999997E-2</v>
      </c>
      <c r="O6851" s="1">
        <v>17.44564973</v>
      </c>
      <c r="P6851" s="1">
        <v>-7.6484605999999997E-2</v>
      </c>
      <c r="Q6851" s="1">
        <v>17.44564973</v>
      </c>
      <c r="R6851" s="1">
        <f t="shared" si="101"/>
        <v>-8.879145058999999</v>
      </c>
    </row>
    <row r="6852" spans="1:18" x14ac:dyDescent="0.25">
      <c r="A6852" s="1">
        <v>68.5</v>
      </c>
      <c r="B6852" s="1">
        <v>0.115289923</v>
      </c>
      <c r="C6852" s="1">
        <v>-6.4136118000000006E-2</v>
      </c>
      <c r="D6852" s="1">
        <v>0</v>
      </c>
      <c r="E6852" s="1">
        <v>0.35740201700000002</v>
      </c>
      <c r="F6852" s="1">
        <v>-3.9946585E-2</v>
      </c>
      <c r="G6852" s="1">
        <v>0.650199364</v>
      </c>
      <c r="H6852" s="1">
        <v>-8.0402541999999994E-2</v>
      </c>
      <c r="O6852" s="1">
        <v>17.482357019999998</v>
      </c>
      <c r="P6852" s="1">
        <v>-8.0402541999999994E-2</v>
      </c>
      <c r="Q6852" s="1">
        <v>17.482357019999998</v>
      </c>
      <c r="R6852" s="1">
        <f t="shared" si="101"/>
        <v>-8.8830629949999995</v>
      </c>
    </row>
    <row r="6853" spans="1:18" x14ac:dyDescent="0.25">
      <c r="A6853" s="1">
        <v>68.5</v>
      </c>
      <c r="B6853" s="1">
        <v>0.116250537</v>
      </c>
      <c r="C6853" s="1">
        <v>-6.2579246000000005E-2</v>
      </c>
      <c r="D6853" s="1">
        <v>0</v>
      </c>
      <c r="E6853" s="1">
        <v>0.35740201700000002</v>
      </c>
      <c r="F6853" s="1">
        <v>-3.9946585E-2</v>
      </c>
      <c r="G6853" s="1">
        <v>0.650199364</v>
      </c>
      <c r="H6853" s="1">
        <v>-8.0402541999999994E-2</v>
      </c>
      <c r="O6853" s="1">
        <v>17.482357019999998</v>
      </c>
      <c r="P6853" s="1">
        <v>-8.0402541999999994E-2</v>
      </c>
      <c r="Q6853" s="1">
        <v>17.482357019999998</v>
      </c>
      <c r="R6853" s="1">
        <f t="shared" si="101"/>
        <v>-8.8830629949999995</v>
      </c>
    </row>
    <row r="6854" spans="1:18" x14ac:dyDescent="0.25">
      <c r="A6854" s="1">
        <v>68.5</v>
      </c>
      <c r="B6854" s="1">
        <v>0.117104682</v>
      </c>
      <c r="C6854" s="1">
        <v>-6.0839524999999998E-2</v>
      </c>
      <c r="D6854" s="1">
        <v>0</v>
      </c>
      <c r="E6854" s="1">
        <v>0.35740201700000002</v>
      </c>
      <c r="F6854" s="1">
        <v>-3.9946585E-2</v>
      </c>
      <c r="G6854" s="1">
        <v>0.650199364</v>
      </c>
      <c r="H6854" s="1">
        <v>-8.0402541999999994E-2</v>
      </c>
      <c r="O6854" s="1">
        <v>17.482357019999998</v>
      </c>
      <c r="P6854" s="1">
        <v>-8.0402541999999994E-2</v>
      </c>
      <c r="Q6854" s="1">
        <v>17.482357019999998</v>
      </c>
      <c r="R6854" s="1">
        <f t="shared" si="101"/>
        <v>-8.8830629949999995</v>
      </c>
    </row>
    <row r="6855" spans="1:18" x14ac:dyDescent="0.25">
      <c r="A6855" s="1">
        <v>68.5</v>
      </c>
      <c r="B6855" s="1">
        <v>0.11782769999999999</v>
      </c>
      <c r="C6855" s="1">
        <v>-5.8918013999999998E-2</v>
      </c>
      <c r="D6855" s="1">
        <v>0</v>
      </c>
      <c r="E6855" s="1">
        <v>0.35740201700000002</v>
      </c>
      <c r="F6855" s="1">
        <v>-3.9946585E-2</v>
      </c>
      <c r="G6855" s="1">
        <v>0.650199364</v>
      </c>
      <c r="H6855" s="1">
        <v>-8.0402541999999994E-2</v>
      </c>
      <c r="O6855" s="1">
        <v>17.482357019999998</v>
      </c>
      <c r="P6855" s="1">
        <v>-8.0402541999999994E-2</v>
      </c>
      <c r="Q6855" s="1">
        <v>17.482357019999998</v>
      </c>
      <c r="R6855" s="1">
        <f t="shared" si="101"/>
        <v>-8.8830629949999995</v>
      </c>
    </row>
    <row r="6856" spans="1:18" x14ac:dyDescent="0.25">
      <c r="A6856" s="1">
        <v>68.599999999999994</v>
      </c>
      <c r="B6856" s="1">
        <v>0.118397587</v>
      </c>
      <c r="C6856" s="1">
        <v>-5.6816562000000001E-2</v>
      </c>
      <c r="D6856" s="1">
        <v>0</v>
      </c>
      <c r="E6856" s="1">
        <v>0.35740201700000002</v>
      </c>
      <c r="F6856" s="1">
        <v>-3.9946585E-2</v>
      </c>
      <c r="G6856" s="1">
        <v>0.650199364</v>
      </c>
      <c r="H6856" s="1">
        <v>-8.0402541999999994E-2</v>
      </c>
      <c r="O6856" s="1">
        <v>17.482357019999998</v>
      </c>
      <c r="P6856" s="1">
        <v>-8.0402541999999994E-2</v>
      </c>
      <c r="Q6856" s="1">
        <v>17.482357019999998</v>
      </c>
      <c r="R6856" s="1">
        <f t="shared" si="101"/>
        <v>-8.8830629949999995</v>
      </c>
    </row>
    <row r="6857" spans="1:18" x14ac:dyDescent="0.25">
      <c r="A6857" s="1">
        <v>68.599999999999994</v>
      </c>
      <c r="B6857" s="1">
        <v>0.118795254</v>
      </c>
      <c r="C6857" s="1">
        <v>-5.4537883000000002E-2</v>
      </c>
      <c r="D6857" s="1">
        <v>0</v>
      </c>
      <c r="E6857" s="1">
        <v>0.35740201700000002</v>
      </c>
      <c r="F6857" s="1">
        <v>-3.9946585E-2</v>
      </c>
      <c r="G6857" s="1">
        <v>0.650199364</v>
      </c>
      <c r="H6857" s="1">
        <v>-8.0402541999999994E-2</v>
      </c>
      <c r="O6857" s="1">
        <v>17.482357019999998</v>
      </c>
      <c r="P6857" s="1">
        <v>-8.0402541999999994E-2</v>
      </c>
      <c r="Q6857" s="1">
        <v>17.482357019999998</v>
      </c>
      <c r="R6857" s="1">
        <f t="shared" si="101"/>
        <v>-8.8830629949999995</v>
      </c>
    </row>
    <row r="6858" spans="1:18" x14ac:dyDescent="0.25">
      <c r="A6858" s="1">
        <v>68.599999999999994</v>
      </c>
      <c r="B6858" s="1">
        <v>0.11900497</v>
      </c>
      <c r="C6858" s="1">
        <v>-5.2085486E-2</v>
      </c>
      <c r="D6858" s="1">
        <v>0</v>
      </c>
      <c r="E6858" s="1">
        <v>0.35740201700000002</v>
      </c>
      <c r="F6858" s="1">
        <v>-3.9946585E-2</v>
      </c>
      <c r="G6858" s="1">
        <v>0.650199364</v>
      </c>
      <c r="H6858" s="1">
        <v>-8.0402541999999994E-2</v>
      </c>
      <c r="O6858" s="1">
        <v>17.482357019999998</v>
      </c>
      <c r="P6858" s="1">
        <v>-8.0402541999999994E-2</v>
      </c>
      <c r="Q6858" s="1">
        <v>17.482357019999998</v>
      </c>
      <c r="R6858" s="1">
        <f t="shared" si="101"/>
        <v>-8.8830629949999995</v>
      </c>
    </row>
    <row r="6859" spans="1:18" x14ac:dyDescent="0.25">
      <c r="A6859" s="1">
        <v>68.599999999999994</v>
      </c>
      <c r="B6859" s="1">
        <v>0.119015072</v>
      </c>
      <c r="C6859" s="1">
        <v>-4.9463696000000001E-2</v>
      </c>
      <c r="D6859" s="1">
        <v>0</v>
      </c>
      <c r="E6859" s="1">
        <v>0.35740201700000002</v>
      </c>
      <c r="F6859" s="1">
        <v>-3.9946585E-2</v>
      </c>
      <c r="G6859" s="1">
        <v>0.650199364</v>
      </c>
      <c r="H6859" s="1">
        <v>-8.0402541999999994E-2</v>
      </c>
      <c r="O6859" s="1">
        <v>17.482357019999998</v>
      </c>
      <c r="P6859" s="1">
        <v>-8.0402541999999994E-2</v>
      </c>
      <c r="Q6859" s="1">
        <v>17.482357019999998</v>
      </c>
      <c r="R6859" s="1">
        <f t="shared" si="101"/>
        <v>-8.8830629949999995</v>
      </c>
    </row>
    <row r="6860" spans="1:18" x14ac:dyDescent="0.25">
      <c r="A6860" s="1">
        <v>68.599999999999994</v>
      </c>
      <c r="B6860" s="1">
        <v>0.118818666</v>
      </c>
      <c r="C6860" s="1">
        <v>-4.6677907999999997E-2</v>
      </c>
      <c r="D6860" s="1">
        <v>0</v>
      </c>
      <c r="E6860" s="1">
        <v>0.35740201700000002</v>
      </c>
      <c r="F6860" s="1">
        <v>-3.9946585E-2</v>
      </c>
      <c r="G6860" s="1">
        <v>0.650199364</v>
      </c>
      <c r="H6860" s="1">
        <v>-8.0402541999999994E-2</v>
      </c>
      <c r="O6860" s="1">
        <v>17.482357019999998</v>
      </c>
      <c r="P6860" s="1">
        <v>-8.0402541999999994E-2</v>
      </c>
      <c r="Q6860" s="1">
        <v>17.482357019999998</v>
      </c>
      <c r="R6860" s="1">
        <f t="shared" si="101"/>
        <v>-8.8830629949999995</v>
      </c>
    </row>
    <row r="6861" spans="1:18" x14ac:dyDescent="0.25">
      <c r="A6861" s="1">
        <v>68.599999999999994</v>
      </c>
      <c r="B6861" s="1">
        <v>0.118413883</v>
      </c>
      <c r="C6861" s="1">
        <v>-4.3734884000000002E-2</v>
      </c>
      <c r="D6861" s="1">
        <v>0</v>
      </c>
      <c r="E6861" s="1">
        <v>0.35740201700000002</v>
      </c>
      <c r="F6861" s="1">
        <v>-3.9946585E-2</v>
      </c>
      <c r="G6861" s="1">
        <v>0.650199364</v>
      </c>
      <c r="H6861" s="1">
        <v>-8.0402541999999994E-2</v>
      </c>
      <c r="O6861" s="1">
        <v>17.482357019999998</v>
      </c>
      <c r="P6861" s="1">
        <v>-8.0402541999999994E-2</v>
      </c>
      <c r="Q6861" s="1">
        <v>17.482357019999998</v>
      </c>
      <c r="R6861" s="1">
        <f t="shared" si="101"/>
        <v>-8.8830629949999995</v>
      </c>
    </row>
    <row r="6862" spans="1:18" x14ac:dyDescent="0.25">
      <c r="A6862" s="1">
        <v>68.599999999999994</v>
      </c>
      <c r="B6862" s="1">
        <v>0.117803613</v>
      </c>
      <c r="C6862" s="1">
        <v>-4.0642973999999998E-2</v>
      </c>
      <c r="D6862" s="1">
        <v>0</v>
      </c>
      <c r="E6862" s="1">
        <v>0.367072803</v>
      </c>
      <c r="F6862" s="1">
        <v>-3.9179361000000003E-2</v>
      </c>
      <c r="G6862" s="1">
        <v>0.687772787</v>
      </c>
      <c r="H6862" s="1">
        <v>-8.4040409999999996E-2</v>
      </c>
      <c r="O6862" s="1">
        <v>17.51993044</v>
      </c>
      <c r="P6862" s="1">
        <v>-8.4040409999999996E-2</v>
      </c>
      <c r="Q6862" s="1">
        <v>17.51993044</v>
      </c>
      <c r="R6862" s="1">
        <f t="shared" si="101"/>
        <v>-8.8867008629999997</v>
      </c>
    </row>
    <row r="6863" spans="1:18" x14ac:dyDescent="0.25">
      <c r="A6863" s="1">
        <v>68.599999999999994</v>
      </c>
      <c r="B6863" s="1">
        <v>0.116995006</v>
      </c>
      <c r="C6863" s="1">
        <v>-3.7412312000000003E-2</v>
      </c>
      <c r="D6863" s="1">
        <v>0</v>
      </c>
      <c r="E6863" s="1">
        <v>0.367072803</v>
      </c>
      <c r="F6863" s="1">
        <v>-3.9179361000000003E-2</v>
      </c>
      <c r="G6863" s="1">
        <v>0.687772787</v>
      </c>
      <c r="H6863" s="1">
        <v>-8.4040409999999996E-2</v>
      </c>
      <c r="O6863" s="1">
        <v>17.51993044</v>
      </c>
      <c r="P6863" s="1">
        <v>-8.4040409999999996E-2</v>
      </c>
      <c r="Q6863" s="1">
        <v>17.51993044</v>
      </c>
      <c r="R6863" s="1">
        <f t="shared" si="101"/>
        <v>-8.8867008629999997</v>
      </c>
    </row>
    <row r="6864" spans="1:18" x14ac:dyDescent="0.25">
      <c r="A6864" s="1">
        <v>68.599999999999994</v>
      </c>
      <c r="B6864" s="1">
        <v>0.11599886199999999</v>
      </c>
      <c r="C6864" s="1">
        <v>-3.4054883000000001E-2</v>
      </c>
      <c r="D6864" s="1">
        <v>0</v>
      </c>
      <c r="E6864" s="1">
        <v>0.367072803</v>
      </c>
      <c r="F6864" s="1">
        <v>-3.9179361000000003E-2</v>
      </c>
      <c r="G6864" s="1">
        <v>0.687772787</v>
      </c>
      <c r="H6864" s="1">
        <v>-8.4040409999999996E-2</v>
      </c>
      <c r="O6864" s="1">
        <v>17.51993044</v>
      </c>
      <c r="P6864" s="1">
        <v>-8.4040409999999996E-2</v>
      </c>
      <c r="Q6864" s="1">
        <v>17.51993044</v>
      </c>
      <c r="R6864" s="1">
        <f t="shared" si="101"/>
        <v>-8.8867008629999997</v>
      </c>
    </row>
    <row r="6865" spans="1:18" x14ac:dyDescent="0.25">
      <c r="A6865" s="1">
        <v>68.599999999999994</v>
      </c>
      <c r="B6865" s="1">
        <v>0.11482898900000001</v>
      </c>
      <c r="C6865" s="1">
        <v>-3.0584453000000001E-2</v>
      </c>
      <c r="D6865" s="1">
        <v>0</v>
      </c>
      <c r="E6865" s="1">
        <v>0.367072803</v>
      </c>
      <c r="F6865" s="1">
        <v>-3.9179361000000003E-2</v>
      </c>
      <c r="G6865" s="1">
        <v>0.687772787</v>
      </c>
      <c r="H6865" s="1">
        <v>-8.4040409999999996E-2</v>
      </c>
      <c r="O6865" s="1">
        <v>17.51993044</v>
      </c>
      <c r="P6865" s="1">
        <v>-8.4040409999999996E-2</v>
      </c>
      <c r="Q6865" s="1">
        <v>17.51993044</v>
      </c>
      <c r="R6865" s="1">
        <f t="shared" si="101"/>
        <v>-8.8867008629999997</v>
      </c>
    </row>
    <row r="6866" spans="1:18" x14ac:dyDescent="0.25">
      <c r="A6866" s="1">
        <v>68.7</v>
      </c>
      <c r="B6866" s="1">
        <v>0.113501777</v>
      </c>
      <c r="C6866" s="1">
        <v>-2.7016437000000001E-2</v>
      </c>
      <c r="D6866" s="1">
        <v>0</v>
      </c>
      <c r="E6866" s="1">
        <v>0.367072803</v>
      </c>
      <c r="F6866" s="1">
        <v>-3.9179361000000003E-2</v>
      </c>
      <c r="G6866" s="1">
        <v>0.687772787</v>
      </c>
      <c r="H6866" s="1">
        <v>-8.4040409999999996E-2</v>
      </c>
      <c r="O6866" s="1">
        <v>17.51993044</v>
      </c>
      <c r="P6866" s="1">
        <v>-8.4040409999999996E-2</v>
      </c>
      <c r="Q6866" s="1">
        <v>17.51993044</v>
      </c>
      <c r="R6866" s="1">
        <f t="shared" si="101"/>
        <v>-8.8867008629999997</v>
      </c>
    </row>
    <row r="6867" spans="1:18" x14ac:dyDescent="0.25">
      <c r="A6867" s="1">
        <v>68.7</v>
      </c>
      <c r="B6867" s="1">
        <v>0.112035682</v>
      </c>
      <c r="C6867" s="1">
        <v>-2.3367800000000001E-2</v>
      </c>
      <c r="D6867" s="1">
        <v>0</v>
      </c>
      <c r="E6867" s="1">
        <v>0.367072803</v>
      </c>
      <c r="F6867" s="1">
        <v>-3.9179361000000003E-2</v>
      </c>
      <c r="G6867" s="1">
        <v>0.687772787</v>
      </c>
      <c r="H6867" s="1">
        <v>-8.4040409999999996E-2</v>
      </c>
      <c r="O6867" s="1">
        <v>17.51993044</v>
      </c>
      <c r="P6867" s="1">
        <v>-8.4040409999999996E-2</v>
      </c>
      <c r="Q6867" s="1">
        <v>17.51993044</v>
      </c>
      <c r="R6867" s="1">
        <f t="shared" si="101"/>
        <v>-8.8867008629999997</v>
      </c>
    </row>
    <row r="6868" spans="1:18" x14ac:dyDescent="0.25">
      <c r="A6868" s="1">
        <v>68.7</v>
      </c>
      <c r="B6868" s="1">
        <v>0.11045019</v>
      </c>
      <c r="C6868" s="1">
        <v>-1.9657036999999999E-2</v>
      </c>
      <c r="D6868" s="1">
        <v>0</v>
      </c>
      <c r="E6868" s="1">
        <v>0.367072803</v>
      </c>
      <c r="F6868" s="1">
        <v>-3.9179361000000003E-2</v>
      </c>
      <c r="G6868" s="1">
        <v>0.687772787</v>
      </c>
      <c r="H6868" s="1">
        <v>-8.4040409999999996E-2</v>
      </c>
      <c r="O6868" s="1">
        <v>17.51993044</v>
      </c>
      <c r="P6868" s="1">
        <v>-8.4040409999999996E-2</v>
      </c>
      <c r="Q6868" s="1">
        <v>17.51993044</v>
      </c>
      <c r="R6868" s="1">
        <f t="shared" ref="R6868:R6931" si="102">P6868+$N$15</f>
        <v>-8.8867008629999997</v>
      </c>
    </row>
    <row r="6869" spans="1:18" x14ac:dyDescent="0.25">
      <c r="A6869" s="1">
        <v>68.7</v>
      </c>
      <c r="B6869" s="1">
        <v>0.108764554</v>
      </c>
      <c r="C6869" s="1">
        <v>-1.5904314999999999E-2</v>
      </c>
      <c r="D6869" s="1">
        <v>0</v>
      </c>
      <c r="E6869" s="1">
        <v>0.367072803</v>
      </c>
      <c r="F6869" s="1">
        <v>-3.9179361000000003E-2</v>
      </c>
      <c r="G6869" s="1">
        <v>0.687772787</v>
      </c>
      <c r="H6869" s="1">
        <v>-8.4040409999999996E-2</v>
      </c>
      <c r="O6869" s="1">
        <v>17.51993044</v>
      </c>
      <c r="P6869" s="1">
        <v>-8.4040409999999996E-2</v>
      </c>
      <c r="Q6869" s="1">
        <v>17.51993044</v>
      </c>
      <c r="R6869" s="1">
        <f t="shared" si="102"/>
        <v>-8.8867008629999997</v>
      </c>
    </row>
    <row r="6870" spans="1:18" x14ac:dyDescent="0.25">
      <c r="A6870" s="1">
        <v>68.7</v>
      </c>
      <c r="B6870" s="1">
        <v>0.10699721</v>
      </c>
      <c r="C6870" s="1">
        <v>-1.2131955999999999E-2</v>
      </c>
      <c r="D6870" s="1">
        <v>0</v>
      </c>
      <c r="E6870" s="1">
        <v>0.367072803</v>
      </c>
      <c r="F6870" s="1">
        <v>-3.9179361000000003E-2</v>
      </c>
      <c r="G6870" s="1">
        <v>0.687772787</v>
      </c>
      <c r="H6870" s="1">
        <v>-8.4040409999999996E-2</v>
      </c>
      <c r="O6870" s="1">
        <v>17.51993044</v>
      </c>
      <c r="P6870" s="1">
        <v>-8.4040409999999996E-2</v>
      </c>
      <c r="Q6870" s="1">
        <v>17.51993044</v>
      </c>
      <c r="R6870" s="1">
        <f t="shared" si="102"/>
        <v>-8.8867008629999997</v>
      </c>
    </row>
    <row r="6871" spans="1:18" x14ac:dyDescent="0.25">
      <c r="A6871" s="1">
        <v>68.7</v>
      </c>
      <c r="B6871" s="1">
        <v>0.105166249</v>
      </c>
      <c r="C6871" s="1">
        <v>-8.3651239999999998E-3</v>
      </c>
      <c r="D6871" s="1">
        <v>0</v>
      </c>
      <c r="E6871" s="1">
        <v>0.367072803</v>
      </c>
      <c r="F6871" s="1">
        <v>-3.9179361000000003E-2</v>
      </c>
      <c r="G6871" s="1">
        <v>0.687772787</v>
      </c>
      <c r="H6871" s="1">
        <v>-8.4040409999999996E-2</v>
      </c>
      <c r="O6871" s="1">
        <v>17.51993044</v>
      </c>
      <c r="P6871" s="1">
        <v>-8.4040409999999996E-2</v>
      </c>
      <c r="Q6871" s="1">
        <v>17.51993044</v>
      </c>
      <c r="R6871" s="1">
        <f t="shared" si="102"/>
        <v>-8.8867008629999997</v>
      </c>
    </row>
    <row r="6872" spans="1:18" x14ac:dyDescent="0.25">
      <c r="A6872" s="1">
        <v>68.7</v>
      </c>
      <c r="B6872" s="1">
        <v>0.10329050100000001</v>
      </c>
      <c r="C6872" s="1">
        <v>-4.6322810000000002E-3</v>
      </c>
      <c r="D6872" s="1">
        <v>0</v>
      </c>
      <c r="E6872" s="1">
        <v>0.375734226</v>
      </c>
      <c r="F6872" s="1">
        <v>-3.6378677999999998E-2</v>
      </c>
      <c r="G6872" s="1">
        <v>0.72632083300000005</v>
      </c>
      <c r="H6872" s="1">
        <v>-8.7439475000000003E-2</v>
      </c>
      <c r="O6872" s="1">
        <v>17.558478480000002</v>
      </c>
      <c r="P6872" s="1">
        <v>-8.7439475000000003E-2</v>
      </c>
      <c r="Q6872" s="1">
        <v>17.558478480000002</v>
      </c>
      <c r="R6872" s="1">
        <f t="shared" si="102"/>
        <v>-8.8900999279999997</v>
      </c>
    </row>
    <row r="6873" spans="1:18" x14ac:dyDescent="0.25">
      <c r="A6873" s="1">
        <v>68.7</v>
      </c>
      <c r="B6873" s="1">
        <v>0.101390694</v>
      </c>
      <c r="C6873" s="1">
        <v>-9.6496699999999995E-4</v>
      </c>
      <c r="D6873" s="1">
        <v>0</v>
      </c>
      <c r="E6873" s="1">
        <v>0.375734226</v>
      </c>
      <c r="F6873" s="1">
        <v>-3.6378677999999998E-2</v>
      </c>
      <c r="G6873" s="1">
        <v>0.72632083300000005</v>
      </c>
      <c r="H6873" s="1">
        <v>-8.7439475000000003E-2</v>
      </c>
      <c r="O6873" s="1">
        <v>17.558478480000002</v>
      </c>
      <c r="P6873" s="1">
        <v>-8.7439475000000003E-2</v>
      </c>
      <c r="Q6873" s="1">
        <v>17.558478480000002</v>
      </c>
      <c r="R6873" s="1">
        <f t="shared" si="102"/>
        <v>-8.8900999279999997</v>
      </c>
    </row>
    <row r="6874" spans="1:18" x14ac:dyDescent="0.25">
      <c r="A6874" s="1">
        <v>68.7</v>
      </c>
      <c r="B6874" s="1">
        <v>9.9490428000000006E-2</v>
      </c>
      <c r="C6874" s="1">
        <v>2.6031700000000001E-3</v>
      </c>
      <c r="D6874" s="1">
        <v>0</v>
      </c>
      <c r="E6874" s="1">
        <v>0.375734226</v>
      </c>
      <c r="F6874" s="1">
        <v>-3.6378677999999998E-2</v>
      </c>
      <c r="G6874" s="1">
        <v>0.72632083300000005</v>
      </c>
      <c r="H6874" s="1">
        <v>-8.7439475000000003E-2</v>
      </c>
      <c r="O6874" s="1">
        <v>17.558478480000002</v>
      </c>
      <c r="P6874" s="1">
        <v>-8.7439475000000003E-2</v>
      </c>
      <c r="Q6874" s="1">
        <v>17.558478480000002</v>
      </c>
      <c r="R6874" s="1">
        <f t="shared" si="102"/>
        <v>-8.8900999279999997</v>
      </c>
    </row>
    <row r="6875" spans="1:18" x14ac:dyDescent="0.25">
      <c r="A6875" s="1">
        <v>68.7</v>
      </c>
      <c r="B6875" s="1">
        <v>9.7616621000000001E-2</v>
      </c>
      <c r="C6875" s="1">
        <v>6.0379539999999999E-3</v>
      </c>
      <c r="D6875" s="1">
        <v>0</v>
      </c>
      <c r="E6875" s="1">
        <v>0.375734226</v>
      </c>
      <c r="F6875" s="1">
        <v>-3.6378677999999998E-2</v>
      </c>
      <c r="G6875" s="1">
        <v>0.72632083300000005</v>
      </c>
      <c r="H6875" s="1">
        <v>-8.7439475000000003E-2</v>
      </c>
      <c r="O6875" s="1">
        <v>17.558478480000002</v>
      </c>
      <c r="P6875" s="1">
        <v>-8.7439475000000003E-2</v>
      </c>
      <c r="Q6875" s="1">
        <v>17.558478480000002</v>
      </c>
      <c r="R6875" s="1">
        <f t="shared" si="102"/>
        <v>-8.8900999279999997</v>
      </c>
    </row>
    <row r="6876" spans="1:18" x14ac:dyDescent="0.25">
      <c r="A6876" s="1">
        <v>68.8</v>
      </c>
      <c r="B6876" s="1">
        <v>9.5799098999999999E-2</v>
      </c>
      <c r="C6876" s="1">
        <v>9.3065230000000006E-3</v>
      </c>
      <c r="D6876" s="1">
        <v>0</v>
      </c>
      <c r="E6876" s="1">
        <v>0.375734226</v>
      </c>
      <c r="F6876" s="1">
        <v>-3.6378677999999998E-2</v>
      </c>
      <c r="G6876" s="1">
        <v>0.72632083300000005</v>
      </c>
      <c r="H6876" s="1">
        <v>-8.7439475000000003E-2</v>
      </c>
      <c r="O6876" s="1">
        <v>17.558478480000002</v>
      </c>
      <c r="P6876" s="1">
        <v>-8.7439475000000003E-2</v>
      </c>
      <c r="Q6876" s="1">
        <v>17.558478480000002</v>
      </c>
      <c r="R6876" s="1">
        <f t="shared" si="102"/>
        <v>-8.8900999279999997</v>
      </c>
    </row>
    <row r="6877" spans="1:18" x14ac:dyDescent="0.25">
      <c r="A6877" s="1">
        <v>68.8</v>
      </c>
      <c r="B6877" s="1">
        <v>9.4069369E-2</v>
      </c>
      <c r="C6877" s="1">
        <v>1.2379003E-2</v>
      </c>
      <c r="D6877" s="1">
        <v>0</v>
      </c>
      <c r="E6877" s="1">
        <v>0.375734226</v>
      </c>
      <c r="F6877" s="1">
        <v>-3.6378677999999998E-2</v>
      </c>
      <c r="G6877" s="1">
        <v>0.72632083300000005</v>
      </c>
      <c r="H6877" s="1">
        <v>-8.7439475000000003E-2</v>
      </c>
      <c r="O6877" s="1">
        <v>17.558478480000002</v>
      </c>
      <c r="P6877" s="1">
        <v>-8.7439475000000003E-2</v>
      </c>
      <c r="Q6877" s="1">
        <v>17.558478480000002</v>
      </c>
      <c r="R6877" s="1">
        <f t="shared" si="102"/>
        <v>-8.8900999279999997</v>
      </c>
    </row>
    <row r="6878" spans="1:18" x14ac:dyDescent="0.25">
      <c r="A6878" s="1">
        <v>68.8</v>
      </c>
      <c r="B6878" s="1">
        <v>9.2459039000000007E-2</v>
      </c>
      <c r="C6878" s="1">
        <v>1.5229588000000001E-2</v>
      </c>
      <c r="D6878" s="1">
        <v>0</v>
      </c>
      <c r="E6878" s="1">
        <v>0.375734226</v>
      </c>
      <c r="F6878" s="1">
        <v>-3.6378677999999998E-2</v>
      </c>
      <c r="G6878" s="1">
        <v>0.72632083300000005</v>
      </c>
      <c r="H6878" s="1">
        <v>-8.7439475000000003E-2</v>
      </c>
      <c r="O6878" s="1">
        <v>17.558478480000002</v>
      </c>
      <c r="P6878" s="1">
        <v>-8.7439475000000003E-2</v>
      </c>
      <c r="Q6878" s="1">
        <v>17.558478480000002</v>
      </c>
      <c r="R6878" s="1">
        <f t="shared" si="102"/>
        <v>-8.8900999279999997</v>
      </c>
    </row>
    <row r="6879" spans="1:18" x14ac:dyDescent="0.25">
      <c r="A6879" s="1">
        <v>68.8</v>
      </c>
      <c r="B6879" s="1">
        <v>9.0998220000000005E-2</v>
      </c>
      <c r="C6879" s="1">
        <v>1.7836885E-2</v>
      </c>
      <c r="D6879" s="1">
        <v>0</v>
      </c>
      <c r="E6879" s="1">
        <v>0.375734226</v>
      </c>
      <c r="F6879" s="1">
        <v>-3.6378677999999998E-2</v>
      </c>
      <c r="G6879" s="1">
        <v>0.72632083300000005</v>
      </c>
      <c r="H6879" s="1">
        <v>-8.7439475000000003E-2</v>
      </c>
      <c r="O6879" s="1">
        <v>17.558478480000002</v>
      </c>
      <c r="P6879" s="1">
        <v>-8.7439475000000003E-2</v>
      </c>
      <c r="Q6879" s="1">
        <v>17.558478480000002</v>
      </c>
      <c r="R6879" s="1">
        <f t="shared" si="102"/>
        <v>-8.8900999279999997</v>
      </c>
    </row>
    <row r="6880" spans="1:18" x14ac:dyDescent="0.25">
      <c r="A6880" s="1">
        <v>68.8</v>
      </c>
      <c r="B6880" s="1">
        <v>8.9714010999999996E-2</v>
      </c>
      <c r="C6880" s="1">
        <v>2.0183697E-2</v>
      </c>
      <c r="D6880" s="1">
        <v>0</v>
      </c>
      <c r="E6880" s="1">
        <v>0.375734226</v>
      </c>
      <c r="F6880" s="1">
        <v>-3.6378677999999998E-2</v>
      </c>
      <c r="G6880" s="1">
        <v>0.72632083300000005</v>
      </c>
      <c r="H6880" s="1">
        <v>-8.7439475000000003E-2</v>
      </c>
      <c r="O6880" s="1">
        <v>17.558478480000002</v>
      </c>
      <c r="P6880" s="1">
        <v>-8.7439475000000003E-2</v>
      </c>
      <c r="Q6880" s="1">
        <v>17.558478480000002</v>
      </c>
      <c r="R6880" s="1">
        <f t="shared" si="102"/>
        <v>-8.8900999279999997</v>
      </c>
    </row>
    <row r="6881" spans="1:18" x14ac:dyDescent="0.25">
      <c r="A6881" s="1">
        <v>68.8</v>
      </c>
      <c r="B6881" s="1">
        <v>8.8629206000000002E-2</v>
      </c>
      <c r="C6881" s="1">
        <v>2.2256796999999998E-2</v>
      </c>
      <c r="D6881" s="1">
        <v>0</v>
      </c>
      <c r="E6881" s="1">
        <v>0.375734226</v>
      </c>
      <c r="F6881" s="1">
        <v>-3.6378677999999998E-2</v>
      </c>
      <c r="G6881" s="1">
        <v>0.72632083300000005</v>
      </c>
      <c r="H6881" s="1">
        <v>-8.7439475000000003E-2</v>
      </c>
      <c r="O6881" s="1">
        <v>17.558478480000002</v>
      </c>
      <c r="P6881" s="1">
        <v>-8.7439475000000003E-2</v>
      </c>
      <c r="Q6881" s="1">
        <v>17.558478480000002</v>
      </c>
      <c r="R6881" s="1">
        <f t="shared" si="102"/>
        <v>-8.8900999279999997</v>
      </c>
    </row>
    <row r="6882" spans="1:18" x14ac:dyDescent="0.25">
      <c r="A6882" s="1">
        <v>68.8</v>
      </c>
      <c r="B6882" s="1">
        <v>8.7761573999999995E-2</v>
      </c>
      <c r="C6882" s="1">
        <v>2.4046929000000002E-2</v>
      </c>
      <c r="D6882" s="1">
        <v>0</v>
      </c>
      <c r="E6882" s="1">
        <v>0.38548046699999999</v>
      </c>
      <c r="F6882" s="1">
        <v>-3.3990654000000002E-2</v>
      </c>
      <c r="G6882" s="1">
        <v>0.76598188199999995</v>
      </c>
      <c r="H6882" s="1">
        <v>-9.0716099999999994E-2</v>
      </c>
      <c r="O6882" s="1">
        <v>17.598139530000001</v>
      </c>
      <c r="P6882" s="1">
        <v>-9.0716099999999994E-2</v>
      </c>
      <c r="Q6882" s="1">
        <v>17.598139530000001</v>
      </c>
      <c r="R6882" s="1">
        <f t="shared" si="102"/>
        <v>-8.8933765529999995</v>
      </c>
    </row>
    <row r="6883" spans="1:18" x14ac:dyDescent="0.25">
      <c r="A6883" s="1">
        <v>68.8</v>
      </c>
      <c r="B6883" s="1">
        <v>8.7123963999999998E-2</v>
      </c>
      <c r="C6883" s="1">
        <v>2.5548787999999999E-2</v>
      </c>
      <c r="D6883" s="1">
        <v>0</v>
      </c>
      <c r="E6883" s="1">
        <v>0.38548046699999999</v>
      </c>
      <c r="F6883" s="1">
        <v>-3.3990654000000002E-2</v>
      </c>
      <c r="G6883" s="1">
        <v>0.76598188199999995</v>
      </c>
      <c r="H6883" s="1">
        <v>-9.0716099999999994E-2</v>
      </c>
      <c r="O6883" s="1">
        <v>17.598139530000001</v>
      </c>
      <c r="P6883" s="1">
        <v>-9.0716099999999994E-2</v>
      </c>
      <c r="Q6883" s="1">
        <v>17.598139530000001</v>
      </c>
      <c r="R6883" s="1">
        <f t="shared" si="102"/>
        <v>-8.8933765529999995</v>
      </c>
    </row>
    <row r="6884" spans="1:18" x14ac:dyDescent="0.25">
      <c r="A6884" s="1">
        <v>68.8</v>
      </c>
      <c r="B6884" s="1">
        <v>8.6724952999999994E-2</v>
      </c>
      <c r="C6884" s="1">
        <v>2.6760859000000001E-2</v>
      </c>
      <c r="D6884" s="1">
        <v>0</v>
      </c>
      <c r="E6884" s="1">
        <v>0.38548046699999999</v>
      </c>
      <c r="F6884" s="1">
        <v>-3.3990654000000002E-2</v>
      </c>
      <c r="G6884" s="1">
        <v>0.76598188199999995</v>
      </c>
      <c r="H6884" s="1">
        <v>-9.0716099999999994E-2</v>
      </c>
      <c r="O6884" s="1">
        <v>17.598139530000001</v>
      </c>
      <c r="P6884" s="1">
        <v>-9.0716099999999994E-2</v>
      </c>
      <c r="Q6884" s="1">
        <v>17.598139530000001</v>
      </c>
      <c r="R6884" s="1">
        <f t="shared" si="102"/>
        <v>-8.8933765529999995</v>
      </c>
    </row>
    <row r="6885" spans="1:18" x14ac:dyDescent="0.25">
      <c r="A6885" s="1">
        <v>68.8</v>
      </c>
      <c r="B6885" s="1">
        <v>8.6569481000000004E-2</v>
      </c>
      <c r="C6885" s="1">
        <v>2.7685339E-2</v>
      </c>
      <c r="D6885" s="1">
        <v>0</v>
      </c>
      <c r="E6885" s="1">
        <v>0.38548046699999999</v>
      </c>
      <c r="F6885" s="1">
        <v>-3.3990654000000002E-2</v>
      </c>
      <c r="G6885" s="1">
        <v>0.76598188199999995</v>
      </c>
      <c r="H6885" s="1">
        <v>-9.0716099999999994E-2</v>
      </c>
      <c r="O6885" s="1">
        <v>17.598139530000001</v>
      </c>
      <c r="P6885" s="1">
        <v>-9.0716099999999994E-2</v>
      </c>
      <c r="Q6885" s="1">
        <v>17.598139530000001</v>
      </c>
      <c r="R6885" s="1">
        <f t="shared" si="102"/>
        <v>-8.8933765529999995</v>
      </c>
    </row>
    <row r="6886" spans="1:18" x14ac:dyDescent="0.25">
      <c r="A6886" s="1">
        <v>68.900000000000006</v>
      </c>
      <c r="B6886" s="1">
        <v>8.6658983999999994E-2</v>
      </c>
      <c r="C6886" s="1">
        <v>2.8328328E-2</v>
      </c>
      <c r="D6886" s="1">
        <v>0</v>
      </c>
      <c r="E6886" s="1">
        <v>0.38548046699999999</v>
      </c>
      <c r="F6886" s="1">
        <v>-3.3990654000000002E-2</v>
      </c>
      <c r="G6886" s="1">
        <v>0.76598188199999995</v>
      </c>
      <c r="H6886" s="1">
        <v>-9.0716099999999994E-2</v>
      </c>
      <c r="O6886" s="1">
        <v>17.598139530000001</v>
      </c>
      <c r="P6886" s="1">
        <v>-9.0716099999999994E-2</v>
      </c>
      <c r="Q6886" s="1">
        <v>17.598139530000001</v>
      </c>
      <c r="R6886" s="1">
        <f t="shared" si="102"/>
        <v>-8.8933765529999995</v>
      </c>
    </row>
    <row r="6887" spans="1:18" x14ac:dyDescent="0.25">
      <c r="A6887" s="1">
        <v>68.900000000000006</v>
      </c>
      <c r="B6887" s="1">
        <v>8.6990961000000006E-2</v>
      </c>
      <c r="C6887" s="1">
        <v>2.8700271999999999E-2</v>
      </c>
      <c r="D6887" s="1">
        <v>0</v>
      </c>
      <c r="E6887" s="1">
        <v>0.38548046699999999</v>
      </c>
      <c r="F6887" s="1">
        <v>-3.3990654000000002E-2</v>
      </c>
      <c r="G6887" s="1">
        <v>0.76598188199999995</v>
      </c>
      <c r="H6887" s="1">
        <v>-9.0716099999999994E-2</v>
      </c>
      <c r="O6887" s="1">
        <v>17.598139530000001</v>
      </c>
      <c r="P6887" s="1">
        <v>-9.0716099999999994E-2</v>
      </c>
      <c r="Q6887" s="1">
        <v>17.598139530000001</v>
      </c>
      <c r="R6887" s="1">
        <f t="shared" si="102"/>
        <v>-8.8933765529999995</v>
      </c>
    </row>
    <row r="6888" spans="1:18" x14ac:dyDescent="0.25">
      <c r="A6888" s="1">
        <v>68.900000000000006</v>
      </c>
      <c r="B6888" s="1">
        <v>8.7558491000000002E-2</v>
      </c>
      <c r="C6888" s="1">
        <v>2.8816202999999999E-2</v>
      </c>
      <c r="D6888" s="1">
        <v>0</v>
      </c>
      <c r="E6888" s="1">
        <v>0.38548046699999999</v>
      </c>
      <c r="F6888" s="1">
        <v>-3.3990654000000002E-2</v>
      </c>
      <c r="G6888" s="1">
        <v>0.76598188199999995</v>
      </c>
      <c r="H6888" s="1">
        <v>-9.0716099999999994E-2</v>
      </c>
      <c r="O6888" s="1">
        <v>17.598139530000001</v>
      </c>
      <c r="P6888" s="1">
        <v>-9.0716099999999994E-2</v>
      </c>
      <c r="Q6888" s="1">
        <v>17.598139530000001</v>
      </c>
      <c r="R6888" s="1">
        <f t="shared" si="102"/>
        <v>-8.8933765529999995</v>
      </c>
    </row>
    <row r="6889" spans="1:18" x14ac:dyDescent="0.25">
      <c r="A6889" s="1">
        <v>68.900000000000006</v>
      </c>
      <c r="B6889" s="1">
        <v>8.8350076E-2</v>
      </c>
      <c r="C6889" s="1">
        <v>2.8695396000000001E-2</v>
      </c>
      <c r="D6889" s="1">
        <v>0</v>
      </c>
      <c r="E6889" s="1">
        <v>0.38548046699999999</v>
      </c>
      <c r="F6889" s="1">
        <v>-3.3990654000000002E-2</v>
      </c>
      <c r="G6889" s="1">
        <v>0.76598188199999995</v>
      </c>
      <c r="H6889" s="1">
        <v>-9.0716099999999994E-2</v>
      </c>
      <c r="O6889" s="1">
        <v>17.598139530000001</v>
      </c>
      <c r="P6889" s="1">
        <v>-9.0716099999999994E-2</v>
      </c>
      <c r="Q6889" s="1">
        <v>17.598139530000001</v>
      </c>
      <c r="R6889" s="1">
        <f t="shared" si="102"/>
        <v>-8.8933765529999995</v>
      </c>
    </row>
    <row r="6890" spans="1:18" x14ac:dyDescent="0.25">
      <c r="A6890" s="1">
        <v>68.900000000000006</v>
      </c>
      <c r="B6890" s="1">
        <v>8.9349625000000002E-2</v>
      </c>
      <c r="C6890" s="1">
        <v>2.8360671E-2</v>
      </c>
      <c r="D6890" s="1">
        <v>0</v>
      </c>
      <c r="E6890" s="1">
        <v>0.38548046699999999</v>
      </c>
      <c r="F6890" s="1">
        <v>-3.3990654000000002E-2</v>
      </c>
      <c r="G6890" s="1">
        <v>0.76598188199999995</v>
      </c>
      <c r="H6890" s="1">
        <v>-9.0716099999999994E-2</v>
      </c>
      <c r="O6890" s="1">
        <v>17.598139530000001</v>
      </c>
      <c r="P6890" s="1">
        <v>-9.0716099999999994E-2</v>
      </c>
      <c r="Q6890" s="1">
        <v>17.598139530000001</v>
      </c>
      <c r="R6890" s="1">
        <f t="shared" si="102"/>
        <v>-8.8933765529999995</v>
      </c>
    </row>
    <row r="6891" spans="1:18" x14ac:dyDescent="0.25">
      <c r="A6891" s="1">
        <v>68.900000000000006</v>
      </c>
      <c r="B6891" s="1">
        <v>9.0536470999999993E-2</v>
      </c>
      <c r="C6891" s="1">
        <v>2.7837634999999999E-2</v>
      </c>
      <c r="D6891" s="1">
        <v>0</v>
      </c>
      <c r="E6891" s="1">
        <v>0.38548046699999999</v>
      </c>
      <c r="F6891" s="1">
        <v>-3.3990654000000002E-2</v>
      </c>
      <c r="G6891" s="1">
        <v>0.76598188199999995</v>
      </c>
      <c r="H6891" s="1">
        <v>-9.0716099999999994E-2</v>
      </c>
      <c r="O6891" s="1">
        <v>17.598139530000001</v>
      </c>
      <c r="P6891" s="1">
        <v>-9.0716099999999994E-2</v>
      </c>
      <c r="Q6891" s="1">
        <v>17.598139530000001</v>
      </c>
      <c r="R6891" s="1">
        <f t="shared" si="102"/>
        <v>-8.8933765529999995</v>
      </c>
    </row>
    <row r="6892" spans="1:18" x14ac:dyDescent="0.25">
      <c r="A6892" s="1">
        <v>68.900000000000006</v>
      </c>
      <c r="B6892" s="1">
        <v>9.1885766999999993E-2</v>
      </c>
      <c r="C6892" s="1">
        <v>2.7153647999999999E-2</v>
      </c>
      <c r="D6892" s="1">
        <v>0</v>
      </c>
      <c r="E6892" s="1">
        <v>0.39661048399999999</v>
      </c>
      <c r="F6892" s="1">
        <v>-3.2766243E-2</v>
      </c>
      <c r="G6892" s="1">
        <v>0.80675077399999995</v>
      </c>
      <c r="H6892" s="1">
        <v>-9.4033382999999998E-2</v>
      </c>
      <c r="O6892" s="1">
        <v>17.63890842</v>
      </c>
      <c r="P6892" s="1">
        <v>-9.4033382999999998E-2</v>
      </c>
      <c r="Q6892" s="1">
        <v>17.63890842</v>
      </c>
      <c r="R6892" s="1">
        <f t="shared" si="102"/>
        <v>-8.896693835999999</v>
      </c>
    </row>
    <row r="6893" spans="1:18" x14ac:dyDescent="0.25">
      <c r="A6893" s="1">
        <v>68.900000000000006</v>
      </c>
      <c r="B6893" s="1">
        <v>9.3369266000000006E-2</v>
      </c>
      <c r="C6893" s="1">
        <v>2.6336609E-2</v>
      </c>
      <c r="D6893" s="1">
        <v>0</v>
      </c>
      <c r="E6893" s="1">
        <v>0.39661048399999999</v>
      </c>
      <c r="F6893" s="1">
        <v>-3.2766243E-2</v>
      </c>
      <c r="G6893" s="1">
        <v>0.80675077399999995</v>
      </c>
      <c r="H6893" s="1">
        <v>-9.4033382999999998E-2</v>
      </c>
      <c r="O6893" s="1">
        <v>17.63890842</v>
      </c>
      <c r="P6893" s="1">
        <v>-9.4033382999999998E-2</v>
      </c>
      <c r="Q6893" s="1">
        <v>17.63890842</v>
      </c>
      <c r="R6893" s="1">
        <f t="shared" si="102"/>
        <v>-8.896693835999999</v>
      </c>
    </row>
    <row r="6894" spans="1:18" x14ac:dyDescent="0.25">
      <c r="A6894" s="1">
        <v>68.900000000000006</v>
      </c>
      <c r="B6894" s="1">
        <v>9.4956194999999993E-2</v>
      </c>
      <c r="C6894" s="1">
        <v>2.5413794999999999E-2</v>
      </c>
      <c r="D6894" s="1">
        <v>0</v>
      </c>
      <c r="E6894" s="1">
        <v>0.39661048399999999</v>
      </c>
      <c r="F6894" s="1">
        <v>-3.2766243E-2</v>
      </c>
      <c r="G6894" s="1">
        <v>0.80675077399999995</v>
      </c>
      <c r="H6894" s="1">
        <v>-9.4033382999999998E-2</v>
      </c>
      <c r="O6894" s="1">
        <v>17.63890842</v>
      </c>
      <c r="P6894" s="1">
        <v>-9.4033382999999998E-2</v>
      </c>
      <c r="Q6894" s="1">
        <v>17.63890842</v>
      </c>
      <c r="R6894" s="1">
        <f t="shared" si="102"/>
        <v>-8.896693835999999</v>
      </c>
    </row>
    <row r="6895" spans="1:18" x14ac:dyDescent="0.25">
      <c r="A6895" s="1">
        <v>68.900000000000006</v>
      </c>
      <c r="B6895" s="1">
        <v>9.6614218000000002E-2</v>
      </c>
      <c r="C6895" s="1">
        <v>2.4410689999999999E-2</v>
      </c>
      <c r="D6895" s="1">
        <v>0</v>
      </c>
      <c r="E6895" s="1">
        <v>0.39661048399999999</v>
      </c>
      <c r="F6895" s="1">
        <v>-3.2766243E-2</v>
      </c>
      <c r="G6895" s="1">
        <v>0.80675077399999995</v>
      </c>
      <c r="H6895" s="1">
        <v>-9.4033382999999998E-2</v>
      </c>
      <c r="O6895" s="1">
        <v>17.63890842</v>
      </c>
      <c r="P6895" s="1">
        <v>-9.4033382999999998E-2</v>
      </c>
      <c r="Q6895" s="1">
        <v>17.63890842</v>
      </c>
      <c r="R6895" s="1">
        <f t="shared" si="102"/>
        <v>-8.896693835999999</v>
      </c>
    </row>
    <row r="6896" spans="1:18" x14ac:dyDescent="0.25">
      <c r="A6896" s="1">
        <v>69</v>
      </c>
      <c r="B6896" s="1">
        <v>9.8310591000000003E-2</v>
      </c>
      <c r="C6896" s="1">
        <v>2.3349781E-2</v>
      </c>
      <c r="D6896" s="1">
        <v>0</v>
      </c>
      <c r="E6896" s="1">
        <v>0.39661048399999999</v>
      </c>
      <c r="F6896" s="1">
        <v>-3.2766243E-2</v>
      </c>
      <c r="G6896" s="1">
        <v>0.80675077399999995</v>
      </c>
      <c r="H6896" s="1">
        <v>-9.4033382999999998E-2</v>
      </c>
      <c r="O6896" s="1">
        <v>17.63890842</v>
      </c>
      <c r="P6896" s="1">
        <v>-9.4033382999999998E-2</v>
      </c>
      <c r="Q6896" s="1">
        <v>17.63890842</v>
      </c>
      <c r="R6896" s="1">
        <f t="shared" si="102"/>
        <v>-8.896693835999999</v>
      </c>
    </row>
    <row r="6897" spans="1:18" x14ac:dyDescent="0.25">
      <c r="A6897" s="1">
        <v>69</v>
      </c>
      <c r="B6897" s="1">
        <v>0.100013355</v>
      </c>
      <c r="C6897" s="1">
        <v>2.2249643999999999E-2</v>
      </c>
      <c r="D6897" s="1">
        <v>0</v>
      </c>
      <c r="E6897" s="1">
        <v>0.39661048399999999</v>
      </c>
      <c r="F6897" s="1">
        <v>-3.2766243E-2</v>
      </c>
      <c r="G6897" s="1">
        <v>0.80675077399999995</v>
      </c>
      <c r="H6897" s="1">
        <v>-9.4033382999999998E-2</v>
      </c>
      <c r="O6897" s="1">
        <v>17.63890842</v>
      </c>
      <c r="P6897" s="1">
        <v>-9.4033382999999998E-2</v>
      </c>
      <c r="Q6897" s="1">
        <v>17.63890842</v>
      </c>
      <c r="R6897" s="1">
        <f t="shared" si="102"/>
        <v>-8.896693835999999</v>
      </c>
    </row>
    <row r="6898" spans="1:18" x14ac:dyDescent="0.25">
      <c r="A6898" s="1">
        <v>69</v>
      </c>
      <c r="B6898" s="1">
        <v>0.101692354</v>
      </c>
      <c r="C6898" s="1">
        <v>2.1124468E-2</v>
      </c>
      <c r="D6898" s="1">
        <v>0</v>
      </c>
      <c r="E6898" s="1">
        <v>0.39661048399999999</v>
      </c>
      <c r="F6898" s="1">
        <v>-3.2766243E-2</v>
      </c>
      <c r="G6898" s="1">
        <v>0.80675077399999995</v>
      </c>
      <c r="H6898" s="1">
        <v>-9.4033382999999998E-2</v>
      </c>
      <c r="O6898" s="1">
        <v>17.63890842</v>
      </c>
      <c r="P6898" s="1">
        <v>-9.4033382999999998E-2</v>
      </c>
      <c r="Q6898" s="1">
        <v>17.63890842</v>
      </c>
      <c r="R6898" s="1">
        <f t="shared" si="102"/>
        <v>-8.896693835999999</v>
      </c>
    </row>
    <row r="6899" spans="1:18" x14ac:dyDescent="0.25">
      <c r="A6899" s="1">
        <v>69</v>
      </c>
      <c r="B6899" s="1">
        <v>0.10332002999999999</v>
      </c>
      <c r="C6899" s="1">
        <v>1.9983982000000001E-2</v>
      </c>
      <c r="D6899" s="1">
        <v>0</v>
      </c>
      <c r="E6899" s="1">
        <v>0.39661048399999999</v>
      </c>
      <c r="F6899" s="1">
        <v>-3.2766243E-2</v>
      </c>
      <c r="G6899" s="1">
        <v>0.80675077399999995</v>
      </c>
      <c r="H6899" s="1">
        <v>-9.4033382999999998E-2</v>
      </c>
      <c r="O6899" s="1">
        <v>17.63890842</v>
      </c>
      <c r="P6899" s="1">
        <v>-9.4033382999999998E-2</v>
      </c>
      <c r="Q6899" s="1">
        <v>17.63890842</v>
      </c>
      <c r="R6899" s="1">
        <f t="shared" si="102"/>
        <v>-8.896693835999999</v>
      </c>
    </row>
    <row r="6900" spans="1:18" x14ac:dyDescent="0.25">
      <c r="A6900" s="1">
        <v>69</v>
      </c>
      <c r="B6900" s="1">
        <v>0.104872045</v>
      </c>
      <c r="C6900" s="1">
        <v>1.8833653999999998E-2</v>
      </c>
      <c r="D6900" s="1">
        <v>0</v>
      </c>
      <c r="E6900" s="1">
        <v>0.39661048399999999</v>
      </c>
      <c r="F6900" s="1">
        <v>-3.2766243E-2</v>
      </c>
      <c r="G6900" s="1">
        <v>0.80675077399999995</v>
      </c>
      <c r="H6900" s="1">
        <v>-9.4033382999999998E-2</v>
      </c>
      <c r="O6900" s="1">
        <v>17.63890842</v>
      </c>
      <c r="P6900" s="1">
        <v>-9.4033382999999998E-2</v>
      </c>
      <c r="Q6900" s="1">
        <v>17.63890842</v>
      </c>
      <c r="R6900" s="1">
        <f t="shared" si="102"/>
        <v>-8.896693835999999</v>
      </c>
    </row>
    <row r="6901" spans="1:18" x14ac:dyDescent="0.25">
      <c r="A6901" s="1">
        <v>69</v>
      </c>
      <c r="B6901" s="1">
        <v>0.106327778</v>
      </c>
      <c r="C6901" s="1">
        <v>1.7675045E-2</v>
      </c>
      <c r="D6901" s="1">
        <v>0</v>
      </c>
      <c r="E6901" s="1">
        <v>0.39661048399999999</v>
      </c>
      <c r="F6901" s="1">
        <v>-3.2766243E-2</v>
      </c>
      <c r="G6901" s="1">
        <v>0.80675077399999995</v>
      </c>
      <c r="H6901" s="1">
        <v>-9.4033382999999998E-2</v>
      </c>
      <c r="O6901" s="1">
        <v>17.63890842</v>
      </c>
      <c r="P6901" s="1">
        <v>-9.4033382999999998E-2</v>
      </c>
      <c r="Q6901" s="1">
        <v>17.63890842</v>
      </c>
      <c r="R6901" s="1">
        <f t="shared" si="102"/>
        <v>-8.896693835999999</v>
      </c>
    </row>
    <row r="6902" spans="1:18" x14ac:dyDescent="0.25">
      <c r="A6902" s="1">
        <v>69</v>
      </c>
      <c r="B6902" s="1">
        <v>0.107670564</v>
      </c>
      <c r="C6902" s="1">
        <v>1.6506287000000001E-2</v>
      </c>
      <c r="D6902" s="1">
        <v>0</v>
      </c>
      <c r="E6902" s="1">
        <v>0.40768891699999998</v>
      </c>
      <c r="F6902" s="1">
        <v>-3.3172829000000001E-2</v>
      </c>
      <c r="G6902" s="1">
        <v>0.84847569199999995</v>
      </c>
      <c r="H6902" s="1">
        <v>-9.7623574000000005E-2</v>
      </c>
      <c r="O6902" s="1">
        <v>17.68063334</v>
      </c>
      <c r="P6902" s="1">
        <v>-9.7623574000000005E-2</v>
      </c>
      <c r="Q6902" s="1">
        <v>17.68063334</v>
      </c>
      <c r="R6902" s="1">
        <f t="shared" si="102"/>
        <v>-8.9002840269999997</v>
      </c>
    </row>
    <row r="6903" spans="1:18" x14ac:dyDescent="0.25">
      <c r="A6903" s="1">
        <v>69</v>
      </c>
      <c r="B6903" s="1">
        <v>0.108887473</v>
      </c>
      <c r="C6903" s="1">
        <v>1.5322693E-2</v>
      </c>
      <c r="D6903" s="1">
        <v>0</v>
      </c>
      <c r="E6903" s="1">
        <v>0.40768891699999998</v>
      </c>
      <c r="F6903" s="1">
        <v>-3.3172829000000001E-2</v>
      </c>
      <c r="G6903" s="1">
        <v>0.84847569199999995</v>
      </c>
      <c r="H6903" s="1">
        <v>-9.7623574000000005E-2</v>
      </c>
      <c r="O6903" s="1">
        <v>17.68063334</v>
      </c>
      <c r="P6903" s="1">
        <v>-9.7623574000000005E-2</v>
      </c>
      <c r="Q6903" s="1">
        <v>17.68063334</v>
      </c>
      <c r="R6903" s="1">
        <f t="shared" si="102"/>
        <v>-8.9002840269999997</v>
      </c>
    </row>
    <row r="6904" spans="1:18" x14ac:dyDescent="0.25">
      <c r="A6904" s="1">
        <v>69</v>
      </c>
      <c r="B6904" s="1">
        <v>0.10996864000000001</v>
      </c>
      <c r="C6904" s="1">
        <v>1.4117385E-2</v>
      </c>
      <c r="D6904" s="1">
        <v>0</v>
      </c>
      <c r="E6904" s="1">
        <v>0.40768891699999998</v>
      </c>
      <c r="F6904" s="1">
        <v>-3.3172829000000001E-2</v>
      </c>
      <c r="G6904" s="1">
        <v>0.84847569199999995</v>
      </c>
      <c r="H6904" s="1">
        <v>-9.7623574000000005E-2</v>
      </c>
      <c r="O6904" s="1">
        <v>17.68063334</v>
      </c>
      <c r="P6904" s="1">
        <v>-9.7623574000000005E-2</v>
      </c>
      <c r="Q6904" s="1">
        <v>17.68063334</v>
      </c>
      <c r="R6904" s="1">
        <f t="shared" si="102"/>
        <v>-8.9002840269999997</v>
      </c>
    </row>
    <row r="6905" spans="1:18" x14ac:dyDescent="0.25">
      <c r="A6905" s="1">
        <v>69</v>
      </c>
      <c r="B6905" s="1">
        <v>0.110906329</v>
      </c>
      <c r="C6905" s="1">
        <v>1.2881847E-2</v>
      </c>
      <c r="D6905" s="1">
        <v>0</v>
      </c>
      <c r="E6905" s="1">
        <v>0.40768891699999998</v>
      </c>
      <c r="F6905" s="1">
        <v>-3.3172829000000001E-2</v>
      </c>
      <c r="G6905" s="1">
        <v>0.84847569199999995</v>
      </c>
      <c r="H6905" s="1">
        <v>-9.7623574000000005E-2</v>
      </c>
      <c r="O6905" s="1">
        <v>17.68063334</v>
      </c>
      <c r="P6905" s="1">
        <v>-9.7623574000000005E-2</v>
      </c>
      <c r="Q6905" s="1">
        <v>17.68063334</v>
      </c>
      <c r="R6905" s="1">
        <f t="shared" si="102"/>
        <v>-8.9002840269999997</v>
      </c>
    </row>
    <row r="6906" spans="1:18" x14ac:dyDescent="0.25">
      <c r="A6906" s="1">
        <v>69.099999999999994</v>
      </c>
      <c r="B6906" s="1">
        <v>0.11169401900000001</v>
      </c>
      <c r="C6906" s="1">
        <v>1.1606385E-2</v>
      </c>
      <c r="D6906" s="1">
        <v>0</v>
      </c>
      <c r="E6906" s="1">
        <v>0.40768891699999998</v>
      </c>
      <c r="F6906" s="1">
        <v>-3.3172829000000001E-2</v>
      </c>
      <c r="G6906" s="1">
        <v>0.84847569199999995</v>
      </c>
      <c r="H6906" s="1">
        <v>-9.7623574000000005E-2</v>
      </c>
      <c r="O6906" s="1">
        <v>17.68063334</v>
      </c>
      <c r="P6906" s="1">
        <v>-9.7623574000000005E-2</v>
      </c>
      <c r="Q6906" s="1">
        <v>17.68063334</v>
      </c>
      <c r="R6906" s="1">
        <f t="shared" si="102"/>
        <v>-8.9002840269999997</v>
      </c>
    </row>
    <row r="6907" spans="1:18" x14ac:dyDescent="0.25">
      <c r="A6907" s="1">
        <v>69.099999999999994</v>
      </c>
      <c r="B6907" s="1">
        <v>0.112325806</v>
      </c>
      <c r="C6907" s="1">
        <v>1.0280628E-2</v>
      </c>
      <c r="D6907" s="1">
        <v>0</v>
      </c>
      <c r="E6907" s="1">
        <v>0.40768891699999998</v>
      </c>
      <c r="F6907" s="1">
        <v>-3.3172829000000001E-2</v>
      </c>
      <c r="G6907" s="1">
        <v>0.84847569199999995</v>
      </c>
      <c r="H6907" s="1">
        <v>-9.7623574000000005E-2</v>
      </c>
      <c r="O6907" s="1">
        <v>17.68063334</v>
      </c>
      <c r="P6907" s="1">
        <v>-9.7623574000000005E-2</v>
      </c>
      <c r="Q6907" s="1">
        <v>17.68063334</v>
      </c>
      <c r="R6907" s="1">
        <f t="shared" si="102"/>
        <v>-8.9002840269999997</v>
      </c>
    </row>
    <row r="6908" spans="1:18" x14ac:dyDescent="0.25">
      <c r="A6908" s="1">
        <v>69.099999999999994</v>
      </c>
      <c r="B6908" s="1">
        <v>0.112796221</v>
      </c>
      <c r="C6908" s="1">
        <v>8.8941579999999992E-3</v>
      </c>
      <c r="D6908" s="1">
        <v>0</v>
      </c>
      <c r="E6908" s="1">
        <v>0.40768891699999998</v>
      </c>
      <c r="F6908" s="1">
        <v>-3.3172829000000001E-2</v>
      </c>
      <c r="G6908" s="1">
        <v>0.84847569199999995</v>
      </c>
      <c r="H6908" s="1">
        <v>-9.7623574000000005E-2</v>
      </c>
      <c r="O6908" s="1">
        <v>17.68063334</v>
      </c>
      <c r="P6908" s="1">
        <v>-9.7623574000000005E-2</v>
      </c>
      <c r="Q6908" s="1">
        <v>17.68063334</v>
      </c>
      <c r="R6908" s="1">
        <f t="shared" si="102"/>
        <v>-8.9002840269999997</v>
      </c>
    </row>
    <row r="6909" spans="1:18" x14ac:dyDescent="0.25">
      <c r="A6909" s="1">
        <v>69.099999999999994</v>
      </c>
      <c r="B6909" s="1">
        <v>0.113100226</v>
      </c>
      <c r="C6909" s="1">
        <v>7.4373779999999997E-3</v>
      </c>
      <c r="D6909" s="1">
        <v>0</v>
      </c>
      <c r="E6909" s="1">
        <v>0.40768891699999998</v>
      </c>
      <c r="F6909" s="1">
        <v>-3.3172829000000001E-2</v>
      </c>
      <c r="G6909" s="1">
        <v>0.84847569199999995</v>
      </c>
      <c r="H6909" s="1">
        <v>-9.7623574000000005E-2</v>
      </c>
      <c r="O6909" s="1">
        <v>17.68063334</v>
      </c>
      <c r="P6909" s="1">
        <v>-9.7623574000000005E-2</v>
      </c>
      <c r="Q6909" s="1">
        <v>17.68063334</v>
      </c>
      <c r="R6909" s="1">
        <f t="shared" si="102"/>
        <v>-8.9002840269999997</v>
      </c>
    </row>
    <row r="6910" spans="1:18" x14ac:dyDescent="0.25">
      <c r="A6910" s="1">
        <v>69.099999999999994</v>
      </c>
      <c r="B6910" s="1">
        <v>0.113233208</v>
      </c>
      <c r="C6910" s="1">
        <v>5.9024079999999996E-3</v>
      </c>
      <c r="D6910" s="1">
        <v>0</v>
      </c>
      <c r="E6910" s="1">
        <v>0.40768891699999998</v>
      </c>
      <c r="F6910" s="1">
        <v>-3.3172829000000001E-2</v>
      </c>
      <c r="G6910" s="1">
        <v>0.84847569199999995</v>
      </c>
      <c r="H6910" s="1">
        <v>-9.7623574000000005E-2</v>
      </c>
      <c r="O6910" s="1">
        <v>17.68063334</v>
      </c>
      <c r="P6910" s="1">
        <v>-9.7623574000000005E-2</v>
      </c>
      <c r="Q6910" s="1">
        <v>17.68063334</v>
      </c>
      <c r="R6910" s="1">
        <f t="shared" si="102"/>
        <v>-8.9002840269999997</v>
      </c>
    </row>
    <row r="6911" spans="1:18" x14ac:dyDescent="0.25">
      <c r="A6911" s="1">
        <v>69.099999999999994</v>
      </c>
      <c r="B6911" s="1">
        <v>0.113191191</v>
      </c>
      <c r="C6911" s="1">
        <v>4.2836979999999998E-3</v>
      </c>
      <c r="D6911" s="1">
        <v>0</v>
      </c>
      <c r="E6911" s="1">
        <v>0.40768891699999998</v>
      </c>
      <c r="F6911" s="1">
        <v>-3.3172829000000001E-2</v>
      </c>
      <c r="G6911" s="1">
        <v>0.84847569199999995</v>
      </c>
      <c r="H6911" s="1">
        <v>-9.7623574000000005E-2</v>
      </c>
      <c r="O6911" s="1">
        <v>17.68063334</v>
      </c>
      <c r="P6911" s="1">
        <v>-9.7623574000000005E-2</v>
      </c>
      <c r="Q6911" s="1">
        <v>17.68063334</v>
      </c>
      <c r="R6911" s="1">
        <f t="shared" si="102"/>
        <v>-8.9002840269999997</v>
      </c>
    </row>
    <row r="6912" spans="1:18" x14ac:dyDescent="0.25">
      <c r="A6912" s="1">
        <v>69.099999999999994</v>
      </c>
      <c r="B6912" s="1">
        <v>0.11297133500000001</v>
      </c>
      <c r="C6912" s="1">
        <v>2.5782999999999999E-3</v>
      </c>
      <c r="D6912" s="1">
        <v>0</v>
      </c>
      <c r="E6912" s="1">
        <v>0.41724918599999999</v>
      </c>
      <c r="F6912" s="1">
        <v>-3.5901918999999997E-2</v>
      </c>
      <c r="G6912" s="1">
        <v>0.89103627600000002</v>
      </c>
      <c r="H6912" s="1">
        <v>-0.101747579</v>
      </c>
      <c r="O6912" s="1">
        <v>17.723193930000001</v>
      </c>
      <c r="P6912" s="1">
        <v>-0.101747579</v>
      </c>
      <c r="Q6912" s="1">
        <v>17.723193930000001</v>
      </c>
      <c r="R6912" s="1">
        <f t="shared" si="102"/>
        <v>-8.9044080319999992</v>
      </c>
    </row>
    <row r="6913" spans="1:18" x14ac:dyDescent="0.25">
      <c r="A6913" s="1">
        <v>69.099999999999994</v>
      </c>
      <c r="B6913" s="1">
        <v>0.112572488</v>
      </c>
      <c r="C6913" s="1">
        <v>7.8592099999999997E-4</v>
      </c>
      <c r="D6913" s="1">
        <v>0</v>
      </c>
      <c r="E6913" s="1">
        <v>0.41724918599999999</v>
      </c>
      <c r="F6913" s="1">
        <v>-3.5901918999999997E-2</v>
      </c>
      <c r="G6913" s="1">
        <v>0.89103627600000002</v>
      </c>
      <c r="H6913" s="1">
        <v>-0.101747579</v>
      </c>
      <c r="O6913" s="1">
        <v>17.723193930000001</v>
      </c>
      <c r="P6913" s="1">
        <v>-0.101747579</v>
      </c>
      <c r="Q6913" s="1">
        <v>17.723193930000001</v>
      </c>
      <c r="R6913" s="1">
        <f t="shared" si="102"/>
        <v>-8.9044080319999992</v>
      </c>
    </row>
    <row r="6914" spans="1:18" x14ac:dyDescent="0.25">
      <c r="A6914" s="1">
        <v>69.099999999999994</v>
      </c>
      <c r="B6914" s="1">
        <v>0.111995632</v>
      </c>
      <c r="C6914" s="1">
        <v>-1.0912789999999999E-3</v>
      </c>
      <c r="D6914" s="1">
        <v>0</v>
      </c>
      <c r="E6914" s="1">
        <v>0.41724918599999999</v>
      </c>
      <c r="F6914" s="1">
        <v>-3.5901918999999997E-2</v>
      </c>
      <c r="G6914" s="1">
        <v>0.89103627600000002</v>
      </c>
      <c r="H6914" s="1">
        <v>-0.101747579</v>
      </c>
      <c r="O6914" s="1">
        <v>17.723193930000001</v>
      </c>
      <c r="P6914" s="1">
        <v>-0.101747579</v>
      </c>
      <c r="Q6914" s="1">
        <v>17.723193930000001</v>
      </c>
      <c r="R6914" s="1">
        <f t="shared" si="102"/>
        <v>-8.9044080319999992</v>
      </c>
    </row>
    <row r="6915" spans="1:18" x14ac:dyDescent="0.25">
      <c r="A6915" s="1">
        <v>69.099999999999994</v>
      </c>
      <c r="B6915" s="1">
        <v>0.11124423999999999</v>
      </c>
      <c r="C6915" s="1">
        <v>-3.0492060000000001E-3</v>
      </c>
      <c r="D6915" s="1">
        <v>0</v>
      </c>
      <c r="E6915" s="1">
        <v>0.41724918599999999</v>
      </c>
      <c r="F6915" s="1">
        <v>-3.5901918999999997E-2</v>
      </c>
      <c r="G6915" s="1">
        <v>0.89103627600000002</v>
      </c>
      <c r="H6915" s="1">
        <v>-0.101747579</v>
      </c>
      <c r="O6915" s="1">
        <v>17.723193930000001</v>
      </c>
      <c r="P6915" s="1">
        <v>-0.101747579</v>
      </c>
      <c r="Q6915" s="1">
        <v>17.723193930000001</v>
      </c>
      <c r="R6915" s="1">
        <f t="shared" si="102"/>
        <v>-8.9044080319999992</v>
      </c>
    </row>
    <row r="6916" spans="1:18" x14ac:dyDescent="0.25">
      <c r="A6916" s="1">
        <v>69.2</v>
      </c>
      <c r="B6916" s="1">
        <v>0.110324413</v>
      </c>
      <c r="C6916" s="1">
        <v>-5.0825159999999996E-3</v>
      </c>
      <c r="D6916" s="1">
        <v>0</v>
      </c>
      <c r="E6916" s="1">
        <v>0.41724918599999999</v>
      </c>
      <c r="F6916" s="1">
        <v>-3.5901918999999997E-2</v>
      </c>
      <c r="G6916" s="1">
        <v>0.89103627600000002</v>
      </c>
      <c r="H6916" s="1">
        <v>-0.101747579</v>
      </c>
      <c r="O6916" s="1">
        <v>17.723193930000001</v>
      </c>
      <c r="P6916" s="1">
        <v>-0.101747579</v>
      </c>
      <c r="Q6916" s="1">
        <v>17.723193930000001</v>
      </c>
      <c r="R6916" s="1">
        <f t="shared" si="102"/>
        <v>-8.9044080319999992</v>
      </c>
    </row>
    <row r="6917" spans="1:18" x14ac:dyDescent="0.25">
      <c r="A6917" s="1">
        <v>69.2</v>
      </c>
      <c r="B6917" s="1">
        <v>0.10924468399999999</v>
      </c>
      <c r="C6917" s="1">
        <v>-7.1853109999999998E-3</v>
      </c>
      <c r="D6917" s="1">
        <v>0</v>
      </c>
      <c r="E6917" s="1">
        <v>0.41724918599999999</v>
      </c>
      <c r="F6917" s="1">
        <v>-3.5901918999999997E-2</v>
      </c>
      <c r="G6917" s="1">
        <v>0.89103627600000002</v>
      </c>
      <c r="H6917" s="1">
        <v>-0.101747579</v>
      </c>
      <c r="O6917" s="1">
        <v>17.723193930000001</v>
      </c>
      <c r="P6917" s="1">
        <v>-0.101747579</v>
      </c>
      <c r="Q6917" s="1">
        <v>17.723193930000001</v>
      </c>
      <c r="R6917" s="1">
        <f t="shared" si="102"/>
        <v>-8.9044080319999992</v>
      </c>
    </row>
    <row r="6918" spans="1:18" x14ac:dyDescent="0.25">
      <c r="A6918" s="1">
        <v>69.2</v>
      </c>
      <c r="B6918" s="1">
        <v>0.108015659</v>
      </c>
      <c r="C6918" s="1">
        <v>-9.3518219999999992E-3</v>
      </c>
      <c r="D6918" s="1">
        <v>0</v>
      </c>
      <c r="E6918" s="1">
        <v>0.41724918599999999</v>
      </c>
      <c r="F6918" s="1">
        <v>-3.5901918999999997E-2</v>
      </c>
      <c r="G6918" s="1">
        <v>0.89103627600000002</v>
      </c>
      <c r="H6918" s="1">
        <v>-0.101747579</v>
      </c>
      <c r="O6918" s="1">
        <v>17.723193930000001</v>
      </c>
      <c r="P6918" s="1">
        <v>-0.101747579</v>
      </c>
      <c r="Q6918" s="1">
        <v>17.723193930000001</v>
      </c>
      <c r="R6918" s="1">
        <f t="shared" si="102"/>
        <v>-8.9044080319999992</v>
      </c>
    </row>
    <row r="6919" spans="1:18" x14ac:dyDescent="0.25">
      <c r="A6919" s="1">
        <v>69.2</v>
      </c>
      <c r="B6919" s="1">
        <v>0.106649761</v>
      </c>
      <c r="C6919" s="1">
        <v>-1.1577039000000001E-2</v>
      </c>
      <c r="D6919" s="1">
        <v>0</v>
      </c>
      <c r="E6919" s="1">
        <v>0.41724918599999999</v>
      </c>
      <c r="F6919" s="1">
        <v>-3.5901918999999997E-2</v>
      </c>
      <c r="G6919" s="1">
        <v>0.89103627600000002</v>
      </c>
      <c r="H6919" s="1">
        <v>-0.101747579</v>
      </c>
      <c r="O6919" s="1">
        <v>17.723193930000001</v>
      </c>
      <c r="P6919" s="1">
        <v>-0.101747579</v>
      </c>
      <c r="Q6919" s="1">
        <v>17.723193930000001</v>
      </c>
      <c r="R6919" s="1">
        <f t="shared" si="102"/>
        <v>-8.9044080319999992</v>
      </c>
    </row>
    <row r="6920" spans="1:18" x14ac:dyDescent="0.25">
      <c r="A6920" s="1">
        <v>69.2</v>
      </c>
      <c r="B6920" s="1">
        <v>0.105161242</v>
      </c>
      <c r="C6920" s="1">
        <v>-1.3857161E-2</v>
      </c>
      <c r="D6920" s="1">
        <v>0</v>
      </c>
      <c r="E6920" s="1">
        <v>0.41724918599999999</v>
      </c>
      <c r="F6920" s="1">
        <v>-3.5901918999999997E-2</v>
      </c>
      <c r="G6920" s="1">
        <v>0.89103627600000002</v>
      </c>
      <c r="H6920" s="1">
        <v>-0.101747579</v>
      </c>
      <c r="O6920" s="1">
        <v>17.723193930000001</v>
      </c>
      <c r="P6920" s="1">
        <v>-0.101747579</v>
      </c>
      <c r="Q6920" s="1">
        <v>17.723193930000001</v>
      </c>
      <c r="R6920" s="1">
        <f t="shared" si="102"/>
        <v>-8.9044080319999992</v>
      </c>
    </row>
    <row r="6921" spans="1:18" x14ac:dyDescent="0.25">
      <c r="A6921" s="1">
        <v>69.2</v>
      </c>
      <c r="B6921" s="1">
        <v>0.103566282</v>
      </c>
      <c r="C6921" s="1">
        <v>-1.6189708000000001E-2</v>
      </c>
      <c r="D6921" s="1">
        <v>0</v>
      </c>
      <c r="E6921" s="1">
        <v>0.41724918599999999</v>
      </c>
      <c r="F6921" s="1">
        <v>-3.5901918999999997E-2</v>
      </c>
      <c r="G6921" s="1">
        <v>0.89103627600000002</v>
      </c>
      <c r="H6921" s="1">
        <v>-0.101747579</v>
      </c>
      <c r="O6921" s="1">
        <v>17.723193930000001</v>
      </c>
      <c r="P6921" s="1">
        <v>-0.101747579</v>
      </c>
      <c r="Q6921" s="1">
        <v>17.723193930000001</v>
      </c>
      <c r="R6921" s="1">
        <f t="shared" si="102"/>
        <v>-8.9044080319999992</v>
      </c>
    </row>
    <row r="6922" spans="1:18" x14ac:dyDescent="0.25">
      <c r="A6922" s="1">
        <v>69.2</v>
      </c>
      <c r="B6922" s="1">
        <v>0.101882947</v>
      </c>
      <c r="C6922" s="1">
        <v>-1.8573117E-2</v>
      </c>
      <c r="D6922" s="1">
        <v>0</v>
      </c>
      <c r="E6922" s="1">
        <v>0.42560584099999998</v>
      </c>
      <c r="F6922" s="1">
        <v>-4.1240040999999998E-2</v>
      </c>
      <c r="G6922" s="1">
        <v>0.93452020400000002</v>
      </c>
      <c r="H6922" s="1">
        <v>-0.10658369500000001</v>
      </c>
      <c r="O6922" s="1">
        <v>17.766677860000001</v>
      </c>
      <c r="P6922" s="1">
        <v>-0.10658369500000001</v>
      </c>
      <c r="Q6922" s="1">
        <v>17.766677860000001</v>
      </c>
      <c r="R6922" s="1">
        <f t="shared" si="102"/>
        <v>-8.9092441479999991</v>
      </c>
    </row>
    <row r="6923" spans="1:18" x14ac:dyDescent="0.25">
      <c r="A6923" s="1">
        <v>69.2</v>
      </c>
      <c r="B6923" s="1">
        <v>0.10013108699999999</v>
      </c>
      <c r="C6923" s="1">
        <v>-2.1005934E-2</v>
      </c>
      <c r="D6923" s="1">
        <v>0</v>
      </c>
      <c r="E6923" s="1">
        <v>0.42560584099999998</v>
      </c>
      <c r="F6923" s="1">
        <v>-4.1240040999999998E-2</v>
      </c>
      <c r="G6923" s="1">
        <v>0.93452020400000002</v>
      </c>
      <c r="H6923" s="1">
        <v>-0.10658369500000001</v>
      </c>
      <c r="O6923" s="1">
        <v>17.766677860000001</v>
      </c>
      <c r="P6923" s="1">
        <v>-0.10658369500000001</v>
      </c>
      <c r="Q6923" s="1">
        <v>17.766677860000001</v>
      </c>
      <c r="R6923" s="1">
        <f t="shared" si="102"/>
        <v>-8.9092441479999991</v>
      </c>
    </row>
    <row r="6924" spans="1:18" x14ac:dyDescent="0.25">
      <c r="A6924" s="1">
        <v>69.2</v>
      </c>
      <c r="B6924" s="1">
        <v>9.8332473000000004E-2</v>
      </c>
      <c r="C6924" s="1">
        <v>-2.3485961E-2</v>
      </c>
      <c r="D6924" s="1">
        <v>0</v>
      </c>
      <c r="E6924" s="1">
        <v>0.42560584099999998</v>
      </c>
      <c r="F6924" s="1">
        <v>-4.1240040999999998E-2</v>
      </c>
      <c r="G6924" s="1">
        <v>0.93452020400000002</v>
      </c>
      <c r="H6924" s="1">
        <v>-0.10658369500000001</v>
      </c>
      <c r="O6924" s="1">
        <v>17.766677860000001</v>
      </c>
      <c r="P6924" s="1">
        <v>-0.10658369500000001</v>
      </c>
      <c r="Q6924" s="1">
        <v>17.766677860000001</v>
      </c>
      <c r="R6924" s="1">
        <f t="shared" si="102"/>
        <v>-8.9092441479999991</v>
      </c>
    </row>
    <row r="6925" spans="1:18" x14ac:dyDescent="0.25">
      <c r="A6925" s="1">
        <v>69.2</v>
      </c>
      <c r="B6925" s="1">
        <v>9.6511205000000003E-2</v>
      </c>
      <c r="C6925" s="1">
        <v>-2.6009671000000002E-2</v>
      </c>
      <c r="D6925" s="1">
        <v>0</v>
      </c>
      <c r="E6925" s="1">
        <v>0.42560584099999998</v>
      </c>
      <c r="F6925" s="1">
        <v>-4.1240040999999998E-2</v>
      </c>
      <c r="G6925" s="1">
        <v>0.93452020400000002</v>
      </c>
      <c r="H6925" s="1">
        <v>-0.10658369500000001</v>
      </c>
      <c r="O6925" s="1">
        <v>17.766677860000001</v>
      </c>
      <c r="P6925" s="1">
        <v>-0.10658369500000001</v>
      </c>
      <c r="Q6925" s="1">
        <v>17.766677860000001</v>
      </c>
      <c r="R6925" s="1">
        <f t="shared" si="102"/>
        <v>-8.9092441479999991</v>
      </c>
    </row>
    <row r="6926" spans="1:18" x14ac:dyDescent="0.25">
      <c r="A6926" s="1">
        <v>69.3</v>
      </c>
      <c r="B6926" s="1">
        <v>9.4694173000000006E-2</v>
      </c>
      <c r="C6926" s="1">
        <v>-2.8572125E-2</v>
      </c>
      <c r="D6926" s="1">
        <v>0</v>
      </c>
      <c r="E6926" s="1">
        <v>0.42560584099999998</v>
      </c>
      <c r="F6926" s="1">
        <v>-4.1240040999999998E-2</v>
      </c>
      <c r="G6926" s="1">
        <v>0.93452020400000002</v>
      </c>
      <c r="H6926" s="1">
        <v>-0.10658369500000001</v>
      </c>
      <c r="O6926" s="1">
        <v>17.766677860000001</v>
      </c>
      <c r="P6926" s="1">
        <v>-0.10658369500000001</v>
      </c>
      <c r="Q6926" s="1">
        <v>17.766677860000001</v>
      </c>
      <c r="R6926" s="1">
        <f t="shared" si="102"/>
        <v>-8.9092441479999991</v>
      </c>
    </row>
    <row r="6927" spans="1:18" x14ac:dyDescent="0.25">
      <c r="A6927" s="1">
        <v>69.3</v>
      </c>
      <c r="B6927" s="1">
        <v>9.2911249000000001E-2</v>
      </c>
      <c r="C6927" s="1">
        <v>-3.1167328000000001E-2</v>
      </c>
      <c r="D6927" s="1">
        <v>0</v>
      </c>
      <c r="E6927" s="1">
        <v>0.42560584099999998</v>
      </c>
      <c r="F6927" s="1">
        <v>-4.1240040999999998E-2</v>
      </c>
      <c r="G6927" s="1">
        <v>0.93452020400000002</v>
      </c>
      <c r="H6927" s="1">
        <v>-0.10658369500000001</v>
      </c>
      <c r="O6927" s="1">
        <v>17.766677860000001</v>
      </c>
      <c r="P6927" s="1">
        <v>-0.10658369500000001</v>
      </c>
      <c r="Q6927" s="1">
        <v>17.766677860000001</v>
      </c>
      <c r="R6927" s="1">
        <f t="shared" si="102"/>
        <v>-8.9092441479999991</v>
      </c>
    </row>
    <row r="6928" spans="1:18" x14ac:dyDescent="0.25">
      <c r="A6928" s="1">
        <v>69.3</v>
      </c>
      <c r="B6928" s="1">
        <v>9.1194884000000004E-2</v>
      </c>
      <c r="C6928" s="1">
        <v>-3.3788717000000003E-2</v>
      </c>
      <c r="D6928" s="1">
        <v>0</v>
      </c>
      <c r="E6928" s="1">
        <v>0.42560584099999998</v>
      </c>
      <c r="F6928" s="1">
        <v>-4.1240040999999998E-2</v>
      </c>
      <c r="G6928" s="1">
        <v>0.93452020400000002</v>
      </c>
      <c r="H6928" s="1">
        <v>-0.10658369500000001</v>
      </c>
      <c r="O6928" s="1">
        <v>17.766677860000001</v>
      </c>
      <c r="P6928" s="1">
        <v>-0.10658369500000001</v>
      </c>
      <c r="Q6928" s="1">
        <v>17.766677860000001</v>
      </c>
      <c r="R6928" s="1">
        <f t="shared" si="102"/>
        <v>-8.9092441479999991</v>
      </c>
    </row>
    <row r="6929" spans="1:18" x14ac:dyDescent="0.25">
      <c r="A6929" s="1">
        <v>69.3</v>
      </c>
      <c r="B6929" s="1">
        <v>8.9579013999999998E-2</v>
      </c>
      <c r="C6929" s="1">
        <v>-3.6429360000000001E-2</v>
      </c>
      <c r="D6929" s="1">
        <v>0</v>
      </c>
      <c r="E6929" s="1">
        <v>0.42560584099999998</v>
      </c>
      <c r="F6929" s="1">
        <v>-4.1240040999999998E-2</v>
      </c>
      <c r="G6929" s="1">
        <v>0.93452020400000002</v>
      </c>
      <c r="H6929" s="1">
        <v>-0.10658369500000001</v>
      </c>
      <c r="O6929" s="1">
        <v>17.766677860000001</v>
      </c>
      <c r="P6929" s="1">
        <v>-0.10658369500000001</v>
      </c>
      <c r="Q6929" s="1">
        <v>17.766677860000001</v>
      </c>
      <c r="R6929" s="1">
        <f t="shared" si="102"/>
        <v>-8.9092441479999991</v>
      </c>
    </row>
    <row r="6930" spans="1:18" x14ac:dyDescent="0.25">
      <c r="A6930" s="1">
        <v>69.3</v>
      </c>
      <c r="B6930" s="1">
        <v>8.8097500999999995E-2</v>
      </c>
      <c r="C6930" s="1">
        <v>-3.9081698999999998E-2</v>
      </c>
      <c r="D6930" s="1">
        <v>0</v>
      </c>
      <c r="E6930" s="1">
        <v>0.42560584099999998</v>
      </c>
      <c r="F6930" s="1">
        <v>-4.1240040999999998E-2</v>
      </c>
      <c r="G6930" s="1">
        <v>0.93452020400000002</v>
      </c>
      <c r="H6930" s="1">
        <v>-0.10658369500000001</v>
      </c>
      <c r="O6930" s="1">
        <v>17.766677860000001</v>
      </c>
      <c r="P6930" s="1">
        <v>-0.10658369500000001</v>
      </c>
      <c r="Q6930" s="1">
        <v>17.766677860000001</v>
      </c>
      <c r="R6930" s="1">
        <f t="shared" si="102"/>
        <v>-8.9092441479999991</v>
      </c>
    </row>
    <row r="6931" spans="1:18" x14ac:dyDescent="0.25">
      <c r="A6931" s="1">
        <v>69.3</v>
      </c>
      <c r="B6931" s="1">
        <v>8.6782441000000002E-2</v>
      </c>
      <c r="C6931" s="1">
        <v>-4.1737038999999997E-2</v>
      </c>
      <c r="D6931" s="1">
        <v>0</v>
      </c>
      <c r="E6931" s="1">
        <v>0.42560584099999998</v>
      </c>
      <c r="F6931" s="1">
        <v>-4.1240040999999998E-2</v>
      </c>
      <c r="G6931" s="1">
        <v>0.93452020400000002</v>
      </c>
      <c r="H6931" s="1">
        <v>-0.10658369500000001</v>
      </c>
      <c r="O6931" s="1">
        <v>17.766677860000001</v>
      </c>
      <c r="P6931" s="1">
        <v>-0.10658369500000001</v>
      </c>
      <c r="Q6931" s="1">
        <v>17.766677860000001</v>
      </c>
      <c r="R6931" s="1">
        <f t="shared" si="102"/>
        <v>-8.9092441479999991</v>
      </c>
    </row>
    <row r="6932" spans="1:18" x14ac:dyDescent="0.25">
      <c r="A6932" s="1">
        <v>69.3</v>
      </c>
      <c r="B6932" s="1">
        <v>8.5662236000000003E-2</v>
      </c>
      <c r="C6932" s="1">
        <v>-4.4385030999999998E-2</v>
      </c>
      <c r="D6932" s="1">
        <v>0</v>
      </c>
      <c r="E6932" s="1">
        <v>0.43483927900000002</v>
      </c>
      <c r="F6932" s="1">
        <v>-4.8361161999999999E-2</v>
      </c>
      <c r="G6932" s="1">
        <v>0.97916360199999997</v>
      </c>
      <c r="H6932" s="1">
        <v>-0.11213474599999999</v>
      </c>
      <c r="O6932" s="1">
        <v>17.811321249999999</v>
      </c>
      <c r="P6932" s="1">
        <v>-0.11213474599999999</v>
      </c>
      <c r="Q6932" s="1">
        <v>17.811321249999999</v>
      </c>
      <c r="R6932" s="1">
        <f t="shared" ref="R6932:R6981" si="103">P6932+$N$15</f>
        <v>-8.9147951990000003</v>
      </c>
    </row>
    <row r="6933" spans="1:18" x14ac:dyDescent="0.25">
      <c r="A6933" s="1">
        <v>69.3</v>
      </c>
      <c r="B6933" s="1">
        <v>8.4759524000000003E-2</v>
      </c>
      <c r="C6933" s="1">
        <v>-4.7013165000000003E-2</v>
      </c>
      <c r="D6933" s="1">
        <v>0</v>
      </c>
      <c r="E6933" s="1">
        <v>0.43483927900000002</v>
      </c>
      <c r="F6933" s="1">
        <v>-4.8361161999999999E-2</v>
      </c>
      <c r="G6933" s="1">
        <v>0.97916360199999997</v>
      </c>
      <c r="H6933" s="1">
        <v>-0.11213474599999999</v>
      </c>
      <c r="O6933" s="1">
        <v>17.811321249999999</v>
      </c>
      <c r="P6933" s="1">
        <v>-0.11213474599999999</v>
      </c>
      <c r="Q6933" s="1">
        <v>17.811321249999999</v>
      </c>
      <c r="R6933" s="1">
        <f t="shared" si="103"/>
        <v>-8.9147951990000003</v>
      </c>
    </row>
    <row r="6934" spans="1:18" x14ac:dyDescent="0.25">
      <c r="A6934" s="1">
        <v>69.3</v>
      </c>
      <c r="B6934" s="1">
        <v>8.4089659999999997E-2</v>
      </c>
      <c r="C6934" s="1">
        <v>-4.9606375000000001E-2</v>
      </c>
      <c r="D6934" s="1">
        <v>0</v>
      </c>
      <c r="E6934" s="1">
        <v>0.43483927900000002</v>
      </c>
      <c r="F6934" s="1">
        <v>-4.8361161999999999E-2</v>
      </c>
      <c r="G6934" s="1">
        <v>0.97916360199999997</v>
      </c>
      <c r="H6934" s="1">
        <v>-0.11213474599999999</v>
      </c>
      <c r="O6934" s="1">
        <v>17.811321249999999</v>
      </c>
      <c r="P6934" s="1">
        <v>-0.11213474599999999</v>
      </c>
      <c r="Q6934" s="1">
        <v>17.811321249999999</v>
      </c>
      <c r="R6934" s="1">
        <f t="shared" si="103"/>
        <v>-8.9147951990000003</v>
      </c>
    </row>
    <row r="6935" spans="1:18" x14ac:dyDescent="0.25">
      <c r="A6935" s="1">
        <v>69.3</v>
      </c>
      <c r="B6935" s="1">
        <v>8.3660389000000002E-2</v>
      </c>
      <c r="C6935" s="1">
        <v>-5.2147022000000001E-2</v>
      </c>
      <c r="D6935" s="1">
        <v>0</v>
      </c>
      <c r="E6935" s="1">
        <v>0.43483927900000002</v>
      </c>
      <c r="F6935" s="1">
        <v>-4.8361161999999999E-2</v>
      </c>
      <c r="G6935" s="1">
        <v>0.97916360199999997</v>
      </c>
      <c r="H6935" s="1">
        <v>-0.11213474599999999</v>
      </c>
      <c r="O6935" s="1">
        <v>17.811321249999999</v>
      </c>
      <c r="P6935" s="1">
        <v>-0.11213474599999999</v>
      </c>
      <c r="Q6935" s="1">
        <v>17.811321249999999</v>
      </c>
      <c r="R6935" s="1">
        <f t="shared" si="103"/>
        <v>-8.9147951990000003</v>
      </c>
    </row>
    <row r="6936" spans="1:18" x14ac:dyDescent="0.25">
      <c r="A6936" s="1">
        <v>69.400000000000006</v>
      </c>
      <c r="B6936" s="1">
        <v>8.3472721E-2</v>
      </c>
      <c r="C6936" s="1">
        <v>-5.4615431999999998E-2</v>
      </c>
      <c r="D6936" s="1">
        <v>0</v>
      </c>
      <c r="E6936" s="1">
        <v>0.43483927900000002</v>
      </c>
      <c r="F6936" s="1">
        <v>-4.8361161999999999E-2</v>
      </c>
      <c r="G6936" s="1">
        <v>0.97916360199999997</v>
      </c>
      <c r="H6936" s="1">
        <v>-0.11213474599999999</v>
      </c>
      <c r="O6936" s="1">
        <v>17.811321249999999</v>
      </c>
      <c r="P6936" s="1">
        <v>-0.11213474599999999</v>
      </c>
      <c r="Q6936" s="1">
        <v>17.811321249999999</v>
      </c>
      <c r="R6936" s="1">
        <f t="shared" si="103"/>
        <v>-8.9147951990000003</v>
      </c>
    </row>
    <row r="6937" spans="1:18" x14ac:dyDescent="0.25">
      <c r="A6937" s="1">
        <v>69.400000000000006</v>
      </c>
      <c r="B6937" s="1">
        <v>8.3522561999999995E-2</v>
      </c>
      <c r="C6937" s="1">
        <v>-5.6990922999999999E-2</v>
      </c>
      <c r="D6937" s="1">
        <v>0</v>
      </c>
      <c r="E6937" s="1">
        <v>0.43483927900000002</v>
      </c>
      <c r="F6937" s="1">
        <v>-4.8361161999999999E-2</v>
      </c>
      <c r="G6937" s="1">
        <v>0.97916360199999997</v>
      </c>
      <c r="H6937" s="1">
        <v>-0.11213474599999999</v>
      </c>
      <c r="O6937" s="1">
        <v>17.811321249999999</v>
      </c>
      <c r="P6937" s="1">
        <v>-0.11213474599999999</v>
      </c>
      <c r="Q6937" s="1">
        <v>17.811321249999999</v>
      </c>
      <c r="R6937" s="1">
        <f t="shared" si="103"/>
        <v>-8.9147951990000003</v>
      </c>
    </row>
    <row r="6938" spans="1:18" x14ac:dyDescent="0.25">
      <c r="A6938" s="1">
        <v>69.400000000000006</v>
      </c>
      <c r="B6938" s="1">
        <v>8.3802481999999998E-2</v>
      </c>
      <c r="C6938" s="1">
        <v>-5.9253037000000001E-2</v>
      </c>
      <c r="D6938" s="1">
        <v>0</v>
      </c>
      <c r="E6938" s="1">
        <v>0.43483927900000002</v>
      </c>
      <c r="F6938" s="1">
        <v>-4.8361161999999999E-2</v>
      </c>
      <c r="G6938" s="1">
        <v>0.97916360199999997</v>
      </c>
      <c r="H6938" s="1">
        <v>-0.11213474599999999</v>
      </c>
      <c r="O6938" s="1">
        <v>17.811321249999999</v>
      </c>
      <c r="P6938" s="1">
        <v>-0.11213474599999999</v>
      </c>
      <c r="Q6938" s="1">
        <v>17.811321249999999</v>
      </c>
      <c r="R6938" s="1">
        <f t="shared" si="103"/>
        <v>-8.9147951990000003</v>
      </c>
    </row>
    <row r="6939" spans="1:18" x14ac:dyDescent="0.25">
      <c r="A6939" s="1">
        <v>69.400000000000006</v>
      </c>
      <c r="B6939" s="1">
        <v>8.4303215000000001E-2</v>
      </c>
      <c r="C6939" s="1">
        <v>-6.1382816E-2</v>
      </c>
      <c r="D6939" s="1">
        <v>0</v>
      </c>
      <c r="E6939" s="1">
        <v>0.43483927900000002</v>
      </c>
      <c r="F6939" s="1">
        <v>-4.8361161999999999E-2</v>
      </c>
      <c r="G6939" s="1">
        <v>0.97916360199999997</v>
      </c>
      <c r="H6939" s="1">
        <v>-0.11213474599999999</v>
      </c>
      <c r="O6939" s="1">
        <v>17.811321249999999</v>
      </c>
      <c r="P6939" s="1">
        <v>-0.11213474599999999</v>
      </c>
      <c r="Q6939" s="1">
        <v>17.811321249999999</v>
      </c>
      <c r="R6939" s="1">
        <f t="shared" si="103"/>
        <v>-8.9147951990000003</v>
      </c>
    </row>
    <row r="6940" spans="1:18" x14ac:dyDescent="0.25">
      <c r="A6940" s="1">
        <v>69.400000000000006</v>
      </c>
      <c r="B6940" s="1">
        <v>8.5014874000000004E-2</v>
      </c>
      <c r="C6940" s="1">
        <v>-6.3364010999999998E-2</v>
      </c>
      <c r="D6940" s="1">
        <v>0</v>
      </c>
      <c r="E6940" s="1">
        <v>0.43483927900000002</v>
      </c>
      <c r="F6940" s="1">
        <v>-4.8361161999999999E-2</v>
      </c>
      <c r="G6940" s="1">
        <v>0.97916360199999997</v>
      </c>
      <c r="H6940" s="1">
        <v>-0.11213474599999999</v>
      </c>
      <c r="O6940" s="1">
        <v>17.811321249999999</v>
      </c>
      <c r="P6940" s="1">
        <v>-0.11213474599999999</v>
      </c>
      <c r="Q6940" s="1">
        <v>17.811321249999999</v>
      </c>
      <c r="R6940" s="1">
        <f t="shared" si="103"/>
        <v>-8.9147951990000003</v>
      </c>
    </row>
    <row r="6941" spans="1:18" x14ac:dyDescent="0.25">
      <c r="A6941" s="1">
        <v>69.400000000000006</v>
      </c>
      <c r="B6941" s="1">
        <v>8.5927848000000001E-2</v>
      </c>
      <c r="C6941" s="1">
        <v>-6.5184029000000004E-2</v>
      </c>
      <c r="D6941" s="1">
        <v>0</v>
      </c>
      <c r="E6941" s="1">
        <v>0.43483927900000002</v>
      </c>
      <c r="F6941" s="1">
        <v>-4.8361161999999999E-2</v>
      </c>
      <c r="G6941" s="1">
        <v>0.97916360199999997</v>
      </c>
      <c r="H6941" s="1">
        <v>-0.11213474599999999</v>
      </c>
      <c r="O6941" s="1">
        <v>17.811321249999999</v>
      </c>
      <c r="P6941" s="1">
        <v>-0.11213474599999999</v>
      </c>
      <c r="Q6941" s="1">
        <v>17.811321249999999</v>
      </c>
      <c r="R6941" s="1">
        <f t="shared" si="103"/>
        <v>-8.9147951990000003</v>
      </c>
    </row>
    <row r="6942" spans="1:18" x14ac:dyDescent="0.25">
      <c r="A6942" s="1">
        <v>69.400000000000006</v>
      </c>
      <c r="B6942" s="1">
        <v>8.7033381000000007E-2</v>
      </c>
      <c r="C6942" s="1">
        <v>-6.6834346000000003E-2</v>
      </c>
      <c r="D6942" s="1">
        <v>0</v>
      </c>
      <c r="E6942" s="1">
        <v>0.44643398000000001</v>
      </c>
      <c r="F6942" s="1">
        <v>-5.5510510999999998E-2</v>
      </c>
      <c r="G6942" s="1">
        <v>1.025144651</v>
      </c>
      <c r="H6942" s="1">
        <v>-0.118189962</v>
      </c>
      <c r="O6942" s="1">
        <v>17.857302300000001</v>
      </c>
      <c r="P6942" s="1">
        <v>-0.118189962</v>
      </c>
      <c r="Q6942" s="1">
        <v>17.857302300000001</v>
      </c>
      <c r="R6942" s="1">
        <f t="shared" si="103"/>
        <v>-8.9208504150000003</v>
      </c>
    </row>
    <row r="6943" spans="1:18" x14ac:dyDescent="0.25">
      <c r="A6943" s="1">
        <v>69.400000000000006</v>
      </c>
      <c r="B6943" s="1">
        <v>8.8323815E-2</v>
      </c>
      <c r="C6943" s="1">
        <v>-6.8310337999999998E-2</v>
      </c>
      <c r="D6943" s="1">
        <v>0</v>
      </c>
      <c r="E6943" s="1">
        <v>0.44643398000000001</v>
      </c>
      <c r="F6943" s="1">
        <v>-5.5510510999999998E-2</v>
      </c>
      <c r="G6943" s="1">
        <v>1.025144651</v>
      </c>
      <c r="H6943" s="1">
        <v>-0.118189962</v>
      </c>
      <c r="O6943" s="1">
        <v>17.857302300000001</v>
      </c>
      <c r="P6943" s="1">
        <v>-0.118189962</v>
      </c>
      <c r="Q6943" s="1">
        <v>17.857302300000001</v>
      </c>
      <c r="R6943" s="1">
        <f t="shared" si="103"/>
        <v>-8.9208504150000003</v>
      </c>
    </row>
    <row r="6944" spans="1:18" x14ac:dyDescent="0.25">
      <c r="A6944" s="1">
        <v>69.400000000000006</v>
      </c>
      <c r="B6944" s="1">
        <v>8.9792352000000006E-2</v>
      </c>
      <c r="C6944" s="1">
        <v>-6.9610596999999996E-2</v>
      </c>
      <c r="D6944" s="1">
        <v>0</v>
      </c>
      <c r="E6944" s="1">
        <v>0.44643398000000001</v>
      </c>
      <c r="F6944" s="1">
        <v>-5.5510510999999998E-2</v>
      </c>
      <c r="G6944" s="1">
        <v>1.025144651</v>
      </c>
      <c r="H6944" s="1">
        <v>-0.118189962</v>
      </c>
      <c r="O6944" s="1">
        <v>17.857302300000001</v>
      </c>
      <c r="P6944" s="1">
        <v>-0.118189962</v>
      </c>
      <c r="Q6944" s="1">
        <v>17.857302300000001</v>
      </c>
      <c r="R6944" s="1">
        <f t="shared" si="103"/>
        <v>-8.9208504150000003</v>
      </c>
    </row>
    <row r="6945" spans="1:18" x14ac:dyDescent="0.25">
      <c r="A6945" s="1">
        <v>69.400000000000006</v>
      </c>
      <c r="B6945" s="1">
        <v>9.1432332000000005E-2</v>
      </c>
      <c r="C6945" s="1">
        <v>-7.0735695000000001E-2</v>
      </c>
      <c r="D6945" s="1">
        <v>0</v>
      </c>
      <c r="E6945" s="1">
        <v>0.44643398000000001</v>
      </c>
      <c r="F6945" s="1">
        <v>-5.5510510999999998E-2</v>
      </c>
      <c r="G6945" s="1">
        <v>1.025144651</v>
      </c>
      <c r="H6945" s="1">
        <v>-0.118189962</v>
      </c>
      <c r="O6945" s="1">
        <v>17.857302300000001</v>
      </c>
      <c r="P6945" s="1">
        <v>-0.118189962</v>
      </c>
      <c r="Q6945" s="1">
        <v>17.857302300000001</v>
      </c>
      <c r="R6945" s="1">
        <f t="shared" si="103"/>
        <v>-8.9208504150000003</v>
      </c>
    </row>
    <row r="6946" spans="1:18" x14ac:dyDescent="0.25">
      <c r="A6946" s="1">
        <v>69.5</v>
      </c>
      <c r="B6946" s="1">
        <v>9.3236418000000001E-2</v>
      </c>
      <c r="C6946" s="1">
        <v>-7.1686708000000002E-2</v>
      </c>
      <c r="D6946" s="1">
        <v>0</v>
      </c>
      <c r="E6946" s="1">
        <v>0.44643398000000001</v>
      </c>
      <c r="F6946" s="1">
        <v>-5.5510510999999998E-2</v>
      </c>
      <c r="G6946" s="1">
        <v>1.025144651</v>
      </c>
      <c r="H6946" s="1">
        <v>-0.118189962</v>
      </c>
      <c r="O6946" s="1">
        <v>17.857302300000001</v>
      </c>
      <c r="P6946" s="1">
        <v>-0.118189962</v>
      </c>
      <c r="Q6946" s="1">
        <v>17.857302300000001</v>
      </c>
      <c r="R6946" s="1">
        <f t="shared" si="103"/>
        <v>-8.9208504150000003</v>
      </c>
    </row>
    <row r="6947" spans="1:18" x14ac:dyDescent="0.25">
      <c r="A6947" s="1">
        <v>69.5</v>
      </c>
      <c r="B6947" s="1">
        <v>9.5195978000000001E-2</v>
      </c>
      <c r="C6947" s="1">
        <v>-7.2463976999999999E-2</v>
      </c>
      <c r="D6947" s="1">
        <v>0</v>
      </c>
      <c r="E6947" s="1">
        <v>0.44643398000000001</v>
      </c>
      <c r="F6947" s="1">
        <v>-5.5510510999999998E-2</v>
      </c>
      <c r="G6947" s="1">
        <v>1.025144651</v>
      </c>
      <c r="H6947" s="1">
        <v>-0.118189962</v>
      </c>
      <c r="O6947" s="1">
        <v>17.857302300000001</v>
      </c>
      <c r="P6947" s="1">
        <v>-0.118189962</v>
      </c>
      <c r="Q6947" s="1">
        <v>17.857302300000001</v>
      </c>
      <c r="R6947" s="1">
        <f t="shared" si="103"/>
        <v>-8.9208504150000003</v>
      </c>
    </row>
    <row r="6948" spans="1:18" x14ac:dyDescent="0.25">
      <c r="A6948" s="1">
        <v>69.5</v>
      </c>
      <c r="B6948" s="1">
        <v>9.7300514000000005E-2</v>
      </c>
      <c r="C6948" s="1">
        <v>-7.3066329999999999E-2</v>
      </c>
      <c r="D6948" s="1">
        <v>0</v>
      </c>
      <c r="E6948" s="1">
        <v>0.44643398000000001</v>
      </c>
      <c r="F6948" s="1">
        <v>-5.5510510999999998E-2</v>
      </c>
      <c r="G6948" s="1">
        <v>1.025144651</v>
      </c>
      <c r="H6948" s="1">
        <v>-0.118189962</v>
      </c>
      <c r="O6948" s="1">
        <v>17.857302300000001</v>
      </c>
      <c r="P6948" s="1">
        <v>-0.118189962</v>
      </c>
      <c r="Q6948" s="1">
        <v>17.857302300000001</v>
      </c>
      <c r="R6948" s="1">
        <f t="shared" si="103"/>
        <v>-8.9208504150000003</v>
      </c>
    </row>
    <row r="6949" spans="1:18" x14ac:dyDescent="0.25">
      <c r="A6949" s="1">
        <v>69.5</v>
      </c>
      <c r="B6949" s="1">
        <v>9.9537088999999995E-2</v>
      </c>
      <c r="C6949" s="1">
        <v>-7.3490776999999993E-2</v>
      </c>
      <c r="D6949" s="1">
        <v>0</v>
      </c>
      <c r="E6949" s="1">
        <v>0.44643398000000001</v>
      </c>
      <c r="F6949" s="1">
        <v>-5.5510510999999998E-2</v>
      </c>
      <c r="G6949" s="1">
        <v>1.025144651</v>
      </c>
      <c r="H6949" s="1">
        <v>-0.118189962</v>
      </c>
      <c r="O6949" s="1">
        <v>17.857302300000001</v>
      </c>
      <c r="P6949" s="1">
        <v>-0.118189962</v>
      </c>
      <c r="Q6949" s="1">
        <v>17.857302300000001</v>
      </c>
      <c r="R6949" s="1">
        <f t="shared" si="103"/>
        <v>-8.9208504150000003</v>
      </c>
    </row>
    <row r="6950" spans="1:18" x14ac:dyDescent="0.25">
      <c r="A6950" s="1">
        <v>69.5</v>
      </c>
      <c r="B6950" s="1">
        <v>0.101889954</v>
      </c>
      <c r="C6950" s="1">
        <v>-7.3732621999999998E-2</v>
      </c>
      <c r="D6950" s="1">
        <v>0</v>
      </c>
      <c r="E6950" s="1">
        <v>0.44643398000000001</v>
      </c>
      <c r="F6950" s="1">
        <v>-5.5510510999999998E-2</v>
      </c>
      <c r="G6950" s="1">
        <v>1.025144651</v>
      </c>
      <c r="H6950" s="1">
        <v>-0.118189962</v>
      </c>
      <c r="O6950" s="1">
        <v>17.857302300000001</v>
      </c>
      <c r="P6950" s="1">
        <v>-0.118189962</v>
      </c>
      <c r="Q6950" s="1">
        <v>17.857302300000001</v>
      </c>
      <c r="R6950" s="1">
        <f t="shared" si="103"/>
        <v>-8.9208504150000003</v>
      </c>
    </row>
    <row r="6951" spans="1:18" x14ac:dyDescent="0.25">
      <c r="A6951" s="1">
        <v>69.5</v>
      </c>
      <c r="B6951" s="1">
        <v>0.104340561</v>
      </c>
      <c r="C6951" s="1">
        <v>-7.3785904999999999E-2</v>
      </c>
      <c r="D6951" s="1">
        <v>0</v>
      </c>
      <c r="E6951" s="1">
        <v>0.44643398000000001</v>
      </c>
      <c r="F6951" s="1">
        <v>-5.5510510999999998E-2</v>
      </c>
      <c r="G6951" s="1">
        <v>1.025144651</v>
      </c>
      <c r="H6951" s="1">
        <v>-0.118189962</v>
      </c>
      <c r="O6951" s="1">
        <v>17.857302300000001</v>
      </c>
      <c r="P6951" s="1">
        <v>-0.118189962</v>
      </c>
      <c r="Q6951" s="1">
        <v>17.857302300000001</v>
      </c>
      <c r="R6951" s="1">
        <f t="shared" si="103"/>
        <v>-8.9208504150000003</v>
      </c>
    </row>
    <row r="6952" spans="1:18" x14ac:dyDescent="0.25">
      <c r="A6952" s="1">
        <v>69.5</v>
      </c>
      <c r="B6952" s="1">
        <v>0.10686778399999999</v>
      </c>
      <c r="C6952" s="1">
        <v>-7.3644049000000003E-2</v>
      </c>
      <c r="D6952" s="1">
        <v>0</v>
      </c>
      <c r="E6952" s="1">
        <v>0.45981049299999999</v>
      </c>
      <c r="F6952" s="1">
        <v>-6.0552161E-2</v>
      </c>
      <c r="G6952" s="1">
        <v>1.072367144</v>
      </c>
      <c r="H6952" s="1">
        <v>-0.124347675</v>
      </c>
      <c r="O6952" s="1">
        <v>17.904524800000001</v>
      </c>
      <c r="P6952" s="1">
        <v>-0.124347675</v>
      </c>
      <c r="Q6952" s="1">
        <v>17.904524800000001</v>
      </c>
      <c r="R6952" s="1">
        <f t="shared" si="103"/>
        <v>-8.9270081279999989</v>
      </c>
    </row>
    <row r="6953" spans="1:18" x14ac:dyDescent="0.25">
      <c r="A6953" s="1">
        <v>69.5</v>
      </c>
      <c r="B6953" s="1">
        <v>0.109448015</v>
      </c>
      <c r="C6953" s="1">
        <v>-7.3300473000000005E-2</v>
      </c>
      <c r="D6953" s="1">
        <v>0</v>
      </c>
      <c r="E6953" s="1">
        <v>0.45981049299999999</v>
      </c>
      <c r="F6953" s="1">
        <v>-6.0552161E-2</v>
      </c>
      <c r="G6953" s="1">
        <v>1.072367144</v>
      </c>
      <c r="H6953" s="1">
        <v>-0.124347675</v>
      </c>
      <c r="O6953" s="1">
        <v>17.904524800000001</v>
      </c>
      <c r="P6953" s="1">
        <v>-0.124347675</v>
      </c>
      <c r="Q6953" s="1">
        <v>17.904524800000001</v>
      </c>
      <c r="R6953" s="1">
        <f t="shared" si="103"/>
        <v>-8.9270081279999989</v>
      </c>
    </row>
    <row r="6954" spans="1:18" x14ac:dyDescent="0.25">
      <c r="A6954" s="1">
        <v>69.5</v>
      </c>
      <c r="B6954" s="1">
        <v>0.112055117</v>
      </c>
      <c r="C6954" s="1">
        <v>-7.2749041E-2</v>
      </c>
      <c r="D6954" s="1">
        <v>0</v>
      </c>
      <c r="E6954" s="1">
        <v>0.45981049299999999</v>
      </c>
      <c r="F6954" s="1">
        <v>-6.0552161E-2</v>
      </c>
      <c r="G6954" s="1">
        <v>1.072367144</v>
      </c>
      <c r="H6954" s="1">
        <v>-0.124347675</v>
      </c>
      <c r="O6954" s="1">
        <v>17.904524800000001</v>
      </c>
      <c r="P6954" s="1">
        <v>-0.124347675</v>
      </c>
      <c r="Q6954" s="1">
        <v>17.904524800000001</v>
      </c>
      <c r="R6954" s="1">
        <f t="shared" si="103"/>
        <v>-8.9270081279999989</v>
      </c>
    </row>
    <row r="6955" spans="1:18" x14ac:dyDescent="0.25">
      <c r="A6955" s="1">
        <v>69.5</v>
      </c>
      <c r="B6955" s="1">
        <v>0.114660515</v>
      </c>
      <c r="C6955" s="1">
        <v>-7.1984445999999994E-2</v>
      </c>
      <c r="D6955" s="1">
        <v>0</v>
      </c>
      <c r="E6955" s="1">
        <v>0.45981049299999999</v>
      </c>
      <c r="F6955" s="1">
        <v>-6.0552161E-2</v>
      </c>
      <c r="G6955" s="1">
        <v>1.072367144</v>
      </c>
      <c r="H6955" s="1">
        <v>-0.124347675</v>
      </c>
      <c r="O6955" s="1">
        <v>17.904524800000001</v>
      </c>
      <c r="P6955" s="1">
        <v>-0.124347675</v>
      </c>
      <c r="Q6955" s="1">
        <v>17.904524800000001</v>
      </c>
      <c r="R6955" s="1">
        <f t="shared" si="103"/>
        <v>-8.9270081279999989</v>
      </c>
    </row>
    <row r="6956" spans="1:18" x14ac:dyDescent="0.25">
      <c r="A6956" s="1">
        <v>69.599999999999994</v>
      </c>
      <c r="B6956" s="1">
        <v>0.11723351</v>
      </c>
      <c r="C6956" s="1">
        <v>-7.1002546E-2</v>
      </c>
      <c r="D6956" s="1">
        <v>0</v>
      </c>
      <c r="E6956" s="1">
        <v>0.45981049299999999</v>
      </c>
      <c r="F6956" s="1">
        <v>-6.0552161E-2</v>
      </c>
      <c r="G6956" s="1">
        <v>1.072367144</v>
      </c>
      <c r="H6956" s="1">
        <v>-0.124347675</v>
      </c>
      <c r="O6956" s="1">
        <v>17.904524800000001</v>
      </c>
      <c r="P6956" s="1">
        <v>-0.124347675</v>
      </c>
      <c r="Q6956" s="1">
        <v>17.904524800000001</v>
      </c>
      <c r="R6956" s="1">
        <f t="shared" si="103"/>
        <v>-8.9270081279999989</v>
      </c>
    </row>
    <row r="6957" spans="1:18" x14ac:dyDescent="0.25">
      <c r="A6957" s="1">
        <v>69.599999999999994</v>
      </c>
      <c r="B6957" s="1">
        <v>0.11974164900000001</v>
      </c>
      <c r="C6957" s="1">
        <v>-6.9800379999999995E-2</v>
      </c>
      <c r="D6957" s="1">
        <v>0</v>
      </c>
      <c r="E6957" s="1">
        <v>0.45981049299999999</v>
      </c>
      <c r="F6957" s="1">
        <v>-6.0552161E-2</v>
      </c>
      <c r="G6957" s="1">
        <v>1.072367144</v>
      </c>
      <c r="H6957" s="1">
        <v>-0.124347675</v>
      </c>
      <c r="O6957" s="1">
        <v>17.904524800000001</v>
      </c>
      <c r="P6957" s="1">
        <v>-0.124347675</v>
      </c>
      <c r="Q6957" s="1">
        <v>17.904524800000001</v>
      </c>
      <c r="R6957" s="1">
        <f t="shared" si="103"/>
        <v>-8.9270081279999989</v>
      </c>
    </row>
    <row r="6958" spans="1:18" x14ac:dyDescent="0.25">
      <c r="A6958" s="1">
        <v>69.599999999999994</v>
      </c>
      <c r="B6958" s="1">
        <v>0.122151206</v>
      </c>
      <c r="C6958" s="1">
        <v>-6.8375825000000001E-2</v>
      </c>
      <c r="D6958" s="1">
        <v>0</v>
      </c>
      <c r="E6958" s="1">
        <v>0.45981049299999999</v>
      </c>
      <c r="F6958" s="1">
        <v>-6.0552161E-2</v>
      </c>
      <c r="G6958" s="1">
        <v>1.072367144</v>
      </c>
      <c r="H6958" s="1">
        <v>-0.124347675</v>
      </c>
      <c r="O6958" s="1">
        <v>17.904524800000001</v>
      </c>
      <c r="P6958" s="1">
        <v>-0.124347675</v>
      </c>
      <c r="Q6958" s="1">
        <v>17.904524800000001</v>
      </c>
      <c r="R6958" s="1">
        <f t="shared" si="103"/>
        <v>-8.9270081279999989</v>
      </c>
    </row>
    <row r="6959" spans="1:18" x14ac:dyDescent="0.25">
      <c r="A6959" s="1">
        <v>69.599999999999994</v>
      </c>
      <c r="B6959" s="1">
        <v>0.124427915</v>
      </c>
      <c r="C6959" s="1">
        <v>-6.6727148999999999E-2</v>
      </c>
      <c r="D6959" s="1">
        <v>0</v>
      </c>
      <c r="E6959" s="1">
        <v>0.45981049299999999</v>
      </c>
      <c r="F6959" s="1">
        <v>-6.0552161E-2</v>
      </c>
      <c r="G6959" s="1">
        <v>1.072367144</v>
      </c>
      <c r="H6959" s="1">
        <v>-0.124347675</v>
      </c>
      <c r="O6959" s="1">
        <v>17.904524800000001</v>
      </c>
      <c r="P6959" s="1">
        <v>-0.124347675</v>
      </c>
      <c r="Q6959" s="1">
        <v>17.904524800000001</v>
      </c>
      <c r="R6959" s="1">
        <f t="shared" si="103"/>
        <v>-8.9270081279999989</v>
      </c>
    </row>
    <row r="6960" spans="1:18" x14ac:dyDescent="0.25">
      <c r="A6960" s="1">
        <v>69.599999999999994</v>
      </c>
      <c r="B6960" s="1">
        <v>0.12653782799999999</v>
      </c>
      <c r="C6960" s="1">
        <v>-6.4852708999999994E-2</v>
      </c>
      <c r="D6960" s="1">
        <v>0</v>
      </c>
      <c r="E6960" s="1">
        <v>0.45981049299999999</v>
      </c>
      <c r="F6960" s="1">
        <v>-6.0552161E-2</v>
      </c>
      <c r="G6960" s="1">
        <v>1.072367144</v>
      </c>
      <c r="H6960" s="1">
        <v>-0.124347675</v>
      </c>
      <c r="O6960" s="1">
        <v>17.904524800000001</v>
      </c>
      <c r="P6960" s="1">
        <v>-0.124347675</v>
      </c>
      <c r="Q6960" s="1">
        <v>17.904524800000001</v>
      </c>
      <c r="R6960" s="1">
        <f t="shared" si="103"/>
        <v>-8.9270081279999989</v>
      </c>
    </row>
    <row r="6961" spans="1:18" x14ac:dyDescent="0.25">
      <c r="A6961" s="1">
        <v>69.599999999999994</v>
      </c>
      <c r="B6961" s="1">
        <v>0.12844803599999999</v>
      </c>
      <c r="C6961" s="1">
        <v>-6.2750792E-2</v>
      </c>
      <c r="D6961" s="1">
        <v>0</v>
      </c>
      <c r="E6961" s="1">
        <v>0.45981049299999999</v>
      </c>
      <c r="F6961" s="1">
        <v>-6.0552161E-2</v>
      </c>
      <c r="G6961" s="1">
        <v>1.072367144</v>
      </c>
      <c r="H6961" s="1">
        <v>-0.124347675</v>
      </c>
      <c r="O6961" s="1">
        <v>17.904524800000001</v>
      </c>
      <c r="P6961" s="1">
        <v>-0.124347675</v>
      </c>
      <c r="Q6961" s="1">
        <v>17.904524800000001</v>
      </c>
      <c r="R6961" s="1">
        <f t="shared" si="103"/>
        <v>-8.9270081279999989</v>
      </c>
    </row>
    <row r="6962" spans="1:18" x14ac:dyDescent="0.25">
      <c r="A6962" s="1">
        <v>69.599999999999994</v>
      </c>
      <c r="B6962" s="1">
        <v>0.130127308</v>
      </c>
      <c r="C6962" s="1">
        <v>-6.0419581999999999E-2</v>
      </c>
      <c r="D6962" s="1">
        <v>0</v>
      </c>
      <c r="E6962" s="1">
        <v>0.47222492900000002</v>
      </c>
      <c r="F6962" s="1">
        <v>-6.1577132999999999E-2</v>
      </c>
      <c r="G6962" s="1">
        <v>1.120613546</v>
      </c>
      <c r="H6962" s="1">
        <v>-0.13023616800000001</v>
      </c>
      <c r="O6962" s="1">
        <v>17.952771200000001</v>
      </c>
      <c r="P6962" s="1">
        <v>-0.13023616800000001</v>
      </c>
      <c r="Q6962" s="1">
        <v>17.952771200000001</v>
      </c>
      <c r="R6962" s="1">
        <f t="shared" si="103"/>
        <v>-8.9328966209999994</v>
      </c>
    </row>
    <row r="6963" spans="1:18" x14ac:dyDescent="0.25">
      <c r="A6963" s="1">
        <v>69.599999999999994</v>
      </c>
      <c r="B6963" s="1">
        <v>0.131546845</v>
      </c>
      <c r="C6963" s="1">
        <v>-5.7857461999999998E-2</v>
      </c>
      <c r="D6963" s="1">
        <v>0</v>
      </c>
      <c r="E6963" s="1">
        <v>0.47222492900000002</v>
      </c>
      <c r="F6963" s="1">
        <v>-6.1577132999999999E-2</v>
      </c>
      <c r="G6963" s="1">
        <v>1.120613546</v>
      </c>
      <c r="H6963" s="1">
        <v>-0.13023616800000001</v>
      </c>
      <c r="O6963" s="1">
        <v>17.952771200000001</v>
      </c>
      <c r="P6963" s="1">
        <v>-0.13023616800000001</v>
      </c>
      <c r="Q6963" s="1">
        <v>17.952771200000001</v>
      </c>
      <c r="R6963" s="1">
        <f t="shared" si="103"/>
        <v>-8.9328966209999994</v>
      </c>
    </row>
    <row r="6964" spans="1:18" x14ac:dyDescent="0.25">
      <c r="A6964" s="1">
        <v>69.599999999999994</v>
      </c>
      <c r="B6964" s="1">
        <v>0.13268137999999999</v>
      </c>
      <c r="C6964" s="1">
        <v>-5.5063854000000002E-2</v>
      </c>
      <c r="D6964" s="1">
        <v>0</v>
      </c>
      <c r="E6964" s="1">
        <v>0.47222492900000002</v>
      </c>
      <c r="F6964" s="1">
        <v>-6.1577132999999999E-2</v>
      </c>
      <c r="G6964" s="1">
        <v>1.120613546</v>
      </c>
      <c r="H6964" s="1">
        <v>-0.13023616800000001</v>
      </c>
      <c r="O6964" s="1">
        <v>17.952771200000001</v>
      </c>
      <c r="P6964" s="1">
        <v>-0.13023616800000001</v>
      </c>
      <c r="Q6964" s="1">
        <v>17.952771200000001</v>
      </c>
      <c r="R6964" s="1">
        <f t="shared" si="103"/>
        <v>-8.9328966209999994</v>
      </c>
    </row>
    <row r="6965" spans="1:18" x14ac:dyDescent="0.25">
      <c r="A6965" s="1">
        <v>69.599999999999994</v>
      </c>
      <c r="B6965" s="1">
        <v>0.13351049200000001</v>
      </c>
      <c r="C6965" s="1">
        <v>-5.204048E-2</v>
      </c>
      <c r="D6965" s="1">
        <v>0</v>
      </c>
      <c r="E6965" s="1">
        <v>0.47222492900000002</v>
      </c>
      <c r="F6965" s="1">
        <v>-6.1577132999999999E-2</v>
      </c>
      <c r="G6965" s="1">
        <v>1.120613546</v>
      </c>
      <c r="H6965" s="1">
        <v>-0.13023616800000001</v>
      </c>
      <c r="O6965" s="1">
        <v>17.952771200000001</v>
      </c>
      <c r="P6965" s="1">
        <v>-0.13023616800000001</v>
      </c>
      <c r="Q6965" s="1">
        <v>17.952771200000001</v>
      </c>
      <c r="R6965" s="1">
        <f t="shared" si="103"/>
        <v>-8.9328966209999994</v>
      </c>
    </row>
    <row r="6966" spans="1:18" x14ac:dyDescent="0.25">
      <c r="A6966" s="1">
        <v>69.7</v>
      </c>
      <c r="B6966" s="1">
        <v>0.13401976099999999</v>
      </c>
      <c r="C6966" s="1">
        <v>-4.8792518E-2</v>
      </c>
      <c r="D6966" s="1">
        <v>0</v>
      </c>
      <c r="E6966" s="1">
        <v>0.47222492900000002</v>
      </c>
      <c r="F6966" s="1">
        <v>-6.1577132999999999E-2</v>
      </c>
      <c r="G6966" s="1">
        <v>1.120613546</v>
      </c>
      <c r="H6966" s="1">
        <v>-0.13023616800000001</v>
      </c>
      <c r="O6966" s="1">
        <v>17.952771200000001</v>
      </c>
      <c r="P6966" s="1">
        <v>-0.13023616800000001</v>
      </c>
      <c r="Q6966" s="1">
        <v>17.952771200000001</v>
      </c>
      <c r="R6966" s="1">
        <f t="shared" si="103"/>
        <v>-8.9328966209999994</v>
      </c>
    </row>
    <row r="6967" spans="1:18" x14ac:dyDescent="0.25">
      <c r="A6967" s="1">
        <v>69.7</v>
      </c>
      <c r="B6967" s="1">
        <v>0.134201553</v>
      </c>
      <c r="C6967" s="1">
        <v>-4.5329328000000002E-2</v>
      </c>
      <c r="D6967" s="1">
        <v>0</v>
      </c>
      <c r="E6967" s="1">
        <v>0.47222492900000002</v>
      </c>
      <c r="F6967" s="1">
        <v>-6.1577132999999999E-2</v>
      </c>
      <c r="G6967" s="1">
        <v>1.120613546</v>
      </c>
      <c r="H6967" s="1">
        <v>-0.13023616800000001</v>
      </c>
      <c r="O6967" s="1">
        <v>17.952771200000001</v>
      </c>
      <c r="P6967" s="1">
        <v>-0.13023616800000001</v>
      </c>
      <c r="Q6967" s="1">
        <v>17.952771200000001</v>
      </c>
      <c r="R6967" s="1">
        <f t="shared" si="103"/>
        <v>-8.9328966209999994</v>
      </c>
    </row>
    <row r="6968" spans="1:18" x14ac:dyDescent="0.25">
      <c r="A6968" s="1">
        <v>69.7</v>
      </c>
      <c r="B6968" s="1">
        <v>0.13405551600000001</v>
      </c>
      <c r="C6968" s="1">
        <v>-4.1664870999999999E-2</v>
      </c>
      <c r="D6968" s="1">
        <v>0</v>
      </c>
      <c r="E6968" s="1">
        <v>0.47222492900000002</v>
      </c>
      <c r="F6968" s="1">
        <v>-6.1577132999999999E-2</v>
      </c>
      <c r="G6968" s="1">
        <v>1.120613546</v>
      </c>
      <c r="H6968" s="1">
        <v>-0.13023616800000001</v>
      </c>
      <c r="O6968" s="1">
        <v>17.952771200000001</v>
      </c>
      <c r="P6968" s="1">
        <v>-0.13023616800000001</v>
      </c>
      <c r="Q6968" s="1">
        <v>17.952771200000001</v>
      </c>
      <c r="R6968" s="1">
        <f t="shared" si="103"/>
        <v>-8.9328966209999994</v>
      </c>
    </row>
    <row r="6969" spans="1:18" x14ac:dyDescent="0.25">
      <c r="A6969" s="1">
        <v>69.7</v>
      </c>
      <c r="B6969" s="1">
        <v>0.13358868700000001</v>
      </c>
      <c r="C6969" s="1">
        <v>-3.7817864E-2</v>
      </c>
      <c r="D6969" s="1">
        <v>0</v>
      </c>
      <c r="E6969" s="1">
        <v>0.47222492900000002</v>
      </c>
      <c r="F6969" s="1">
        <v>-6.1577132999999999E-2</v>
      </c>
      <c r="G6969" s="1">
        <v>1.120613546</v>
      </c>
      <c r="H6969" s="1">
        <v>-0.13023616800000001</v>
      </c>
      <c r="O6969" s="1">
        <v>17.952771200000001</v>
      </c>
      <c r="P6969" s="1">
        <v>-0.13023616800000001</v>
      </c>
      <c r="Q6969" s="1">
        <v>17.952771200000001</v>
      </c>
      <c r="R6969" s="1">
        <f t="shared" si="103"/>
        <v>-8.9328966209999994</v>
      </c>
    </row>
    <row r="6970" spans="1:18" x14ac:dyDescent="0.25">
      <c r="A6970" s="1">
        <v>69.7</v>
      </c>
      <c r="B6970" s="1">
        <v>0.13281493599999999</v>
      </c>
      <c r="C6970" s="1">
        <v>-3.3811503E-2</v>
      </c>
      <c r="D6970" s="1">
        <v>0</v>
      </c>
      <c r="E6970" s="1">
        <v>0.47222492900000002</v>
      </c>
      <c r="F6970" s="1">
        <v>-6.1577132999999999E-2</v>
      </c>
      <c r="G6970" s="1">
        <v>1.120613546</v>
      </c>
      <c r="H6970" s="1">
        <v>-0.13023616800000001</v>
      </c>
      <c r="O6970" s="1">
        <v>17.952771200000001</v>
      </c>
      <c r="P6970" s="1">
        <v>-0.13023616800000001</v>
      </c>
      <c r="Q6970" s="1">
        <v>17.952771200000001</v>
      </c>
      <c r="R6970" s="1">
        <f t="shared" si="103"/>
        <v>-8.9328966209999994</v>
      </c>
    </row>
    <row r="6971" spans="1:18" x14ac:dyDescent="0.25">
      <c r="A6971" s="1">
        <v>69.7</v>
      </c>
      <c r="B6971" s="1">
        <v>0.131754027</v>
      </c>
      <c r="C6971" s="1">
        <v>-2.9672825E-2</v>
      </c>
      <c r="D6971" s="1">
        <v>0</v>
      </c>
      <c r="E6971" s="1">
        <v>0.47222492900000002</v>
      </c>
      <c r="F6971" s="1">
        <v>-6.1577132999999999E-2</v>
      </c>
      <c r="G6971" s="1">
        <v>1.120613546</v>
      </c>
      <c r="H6971" s="1">
        <v>-0.13023616800000001</v>
      </c>
      <c r="O6971" s="1">
        <v>17.952771200000001</v>
      </c>
      <c r="P6971" s="1">
        <v>-0.13023616800000001</v>
      </c>
      <c r="Q6971" s="1">
        <v>17.952771200000001</v>
      </c>
      <c r="R6971" s="1">
        <f t="shared" si="103"/>
        <v>-8.9328966209999994</v>
      </c>
    </row>
    <row r="6972" spans="1:18" x14ac:dyDescent="0.25">
      <c r="A6972" s="1">
        <v>69.7</v>
      </c>
      <c r="B6972" s="1">
        <v>0.13043068599999999</v>
      </c>
      <c r="C6972" s="1">
        <v>-2.5431850999999998E-2</v>
      </c>
      <c r="D6972" s="1">
        <v>0</v>
      </c>
      <c r="E6972" s="1">
        <v>0.48246401999999999</v>
      </c>
      <c r="F6972" s="1">
        <v>-5.8884922999999999E-2</v>
      </c>
      <c r="G6972" s="1">
        <v>1.120613546</v>
      </c>
      <c r="H6972" s="1">
        <v>-0.13023616800000001</v>
      </c>
      <c r="O6972" s="1">
        <v>17.952771200000001</v>
      </c>
      <c r="P6972" s="1">
        <v>-0.13023616800000001</v>
      </c>
      <c r="Q6972" s="1">
        <v>17.952771200000001</v>
      </c>
      <c r="R6972" s="1">
        <f t="shared" si="103"/>
        <v>-8.9328966209999994</v>
      </c>
    </row>
    <row r="6973" spans="1:18" x14ac:dyDescent="0.25">
      <c r="A6973" s="1">
        <v>69.7</v>
      </c>
      <c r="B6973" s="1">
        <v>0.12887347399999999</v>
      </c>
      <c r="C6973" s="1">
        <v>-2.1120446000000001E-2</v>
      </c>
      <c r="D6973" s="1">
        <v>0</v>
      </c>
      <c r="E6973" s="1">
        <v>0.48246401999999999</v>
      </c>
      <c r="F6973" s="1">
        <v>-5.8884922999999999E-2</v>
      </c>
      <c r="G6973" s="1">
        <v>1.120613546</v>
      </c>
      <c r="H6973" s="1">
        <v>-0.13023616800000001</v>
      </c>
      <c r="O6973" s="1">
        <v>17.952771200000001</v>
      </c>
      <c r="P6973" s="1">
        <v>-0.13023616800000001</v>
      </c>
      <c r="Q6973" s="1">
        <v>17.952771200000001</v>
      </c>
      <c r="R6973" s="1">
        <f t="shared" si="103"/>
        <v>-8.9328966209999994</v>
      </c>
    </row>
    <row r="6974" spans="1:18" x14ac:dyDescent="0.25">
      <c r="A6974" s="1">
        <v>69.7</v>
      </c>
      <c r="B6974" s="1">
        <v>0.12711318399999999</v>
      </c>
      <c r="C6974" s="1">
        <v>-1.6771033000000001E-2</v>
      </c>
      <c r="D6974" s="1">
        <v>0</v>
      </c>
      <c r="E6974" s="1">
        <v>0.48246401999999999</v>
      </c>
      <c r="F6974" s="1">
        <v>-5.8884922999999999E-2</v>
      </c>
      <c r="G6974" s="1">
        <v>1.120613546</v>
      </c>
      <c r="H6974" s="1">
        <v>-0.13023616800000001</v>
      </c>
      <c r="O6974" s="1">
        <v>17.952771200000001</v>
      </c>
      <c r="P6974" s="1">
        <v>-0.13023616800000001</v>
      </c>
      <c r="Q6974" s="1">
        <v>17.952771200000001</v>
      </c>
      <c r="R6974" s="1">
        <f t="shared" si="103"/>
        <v>-8.9328966209999994</v>
      </c>
    </row>
    <row r="6975" spans="1:18" x14ac:dyDescent="0.25">
      <c r="A6975" s="1">
        <v>69.7</v>
      </c>
      <c r="B6975" s="1">
        <v>0.125181077</v>
      </c>
      <c r="C6975" s="1">
        <v>-1.2415417999999999E-2</v>
      </c>
      <c r="D6975" s="1">
        <v>0</v>
      </c>
      <c r="E6975" s="1">
        <v>0.48246401999999999</v>
      </c>
      <c r="F6975" s="1">
        <v>-5.8884922999999999E-2</v>
      </c>
      <c r="G6975" s="1">
        <v>1.120613546</v>
      </c>
      <c r="H6975" s="1">
        <v>-0.13023616800000001</v>
      </c>
      <c r="O6975" s="1">
        <v>17.952771200000001</v>
      </c>
      <c r="P6975" s="1">
        <v>-0.13023616800000001</v>
      </c>
      <c r="Q6975" s="1">
        <v>17.952771200000001</v>
      </c>
      <c r="R6975" s="1">
        <f t="shared" si="103"/>
        <v>-8.9328966209999994</v>
      </c>
    </row>
    <row r="6976" spans="1:18" x14ac:dyDescent="0.25">
      <c r="A6976" s="1">
        <v>69.8</v>
      </c>
      <c r="B6976" s="1">
        <v>0.123107648</v>
      </c>
      <c r="C6976" s="1">
        <v>-8.0840140000000005E-3</v>
      </c>
      <c r="D6976" s="1">
        <v>0</v>
      </c>
      <c r="E6976" s="1">
        <v>0.48246401999999999</v>
      </c>
      <c r="F6976" s="1">
        <v>-5.8884922999999999E-2</v>
      </c>
      <c r="G6976" s="1">
        <v>1.120613546</v>
      </c>
      <c r="H6976" s="1">
        <v>-0.13023616800000001</v>
      </c>
      <c r="O6976" s="1">
        <v>17.952771200000001</v>
      </c>
      <c r="P6976" s="1">
        <v>-0.13023616800000001</v>
      </c>
      <c r="Q6976" s="1">
        <v>17.952771200000001</v>
      </c>
      <c r="R6976" s="1">
        <f t="shared" si="103"/>
        <v>-8.9328966209999994</v>
      </c>
    </row>
    <row r="6977" spans="1:18" x14ac:dyDescent="0.25">
      <c r="A6977" s="1">
        <v>69.8</v>
      </c>
      <c r="B6977" s="1">
        <v>0.120922495</v>
      </c>
      <c r="C6977" s="1">
        <v>-3.8056560000000001E-3</v>
      </c>
      <c r="D6977" s="1">
        <v>0</v>
      </c>
      <c r="E6977" s="1">
        <v>0.48246401999999999</v>
      </c>
      <c r="F6977" s="1">
        <v>-5.8884922999999999E-2</v>
      </c>
      <c r="G6977" s="1">
        <v>1.120613546</v>
      </c>
      <c r="H6977" s="1">
        <v>-0.13023616800000001</v>
      </c>
      <c r="O6977" s="1">
        <v>17.952771200000001</v>
      </c>
      <c r="P6977" s="1">
        <v>-0.13023616800000001</v>
      </c>
      <c r="Q6977" s="1">
        <v>17.952771200000001</v>
      </c>
      <c r="R6977" s="1">
        <f t="shared" si="103"/>
        <v>-8.9328966209999994</v>
      </c>
    </row>
    <row r="6978" spans="1:18" x14ac:dyDescent="0.25">
      <c r="A6978" s="1">
        <v>69.8</v>
      </c>
      <c r="B6978" s="1">
        <v>0.118655187</v>
      </c>
      <c r="C6978" s="1">
        <v>3.9218E-4</v>
      </c>
      <c r="D6978" s="1">
        <v>0</v>
      </c>
      <c r="E6978" s="1">
        <v>0.48246401999999999</v>
      </c>
      <c r="F6978" s="1">
        <v>-5.8884922999999999E-2</v>
      </c>
      <c r="G6978" s="1">
        <v>1.120613546</v>
      </c>
      <c r="H6978" s="1">
        <v>-0.13023616800000001</v>
      </c>
      <c r="O6978" s="1">
        <v>17.952771200000001</v>
      </c>
      <c r="P6978" s="1">
        <v>-0.13023616800000001</v>
      </c>
      <c r="Q6978" s="1">
        <v>17.952771200000001</v>
      </c>
      <c r="R6978" s="1">
        <f t="shared" si="103"/>
        <v>-8.9328966209999994</v>
      </c>
    </row>
    <row r="6979" spans="1:18" x14ac:dyDescent="0.25">
      <c r="A6979" s="1">
        <v>69.8</v>
      </c>
      <c r="B6979" s="1">
        <v>0.11633632100000001</v>
      </c>
      <c r="C6979" s="1">
        <v>4.4831649999999999E-3</v>
      </c>
      <c r="D6979" s="1">
        <v>0</v>
      </c>
      <c r="E6979" s="1">
        <v>0.48246401999999999</v>
      </c>
      <c r="F6979" s="1">
        <v>-5.8884922999999999E-2</v>
      </c>
      <c r="G6979" s="1">
        <v>1.120613546</v>
      </c>
      <c r="H6979" s="1">
        <v>-0.13023616800000001</v>
      </c>
      <c r="O6979" s="1">
        <v>17.952771200000001</v>
      </c>
      <c r="P6979" s="1">
        <v>-0.13023616800000001</v>
      </c>
      <c r="Q6979" s="1">
        <v>17.952771200000001</v>
      </c>
      <c r="R6979" s="1">
        <f t="shared" si="103"/>
        <v>-8.9328966209999994</v>
      </c>
    </row>
    <row r="6980" spans="1:18" x14ac:dyDescent="0.25">
      <c r="A6980" s="1">
        <v>69.8</v>
      </c>
      <c r="B6980" s="1">
        <v>0.113998127</v>
      </c>
      <c r="C6980" s="1">
        <v>8.4422649999999991E-3</v>
      </c>
      <c r="D6980" s="1">
        <v>0</v>
      </c>
      <c r="E6980" s="1">
        <v>0.48246401999999999</v>
      </c>
      <c r="F6980" s="1">
        <v>-5.8884922999999999E-2</v>
      </c>
      <c r="G6980" s="1">
        <v>1.120613546</v>
      </c>
      <c r="H6980" s="1">
        <v>-0.13023616800000001</v>
      </c>
      <c r="O6980" s="1">
        <v>17.952771200000001</v>
      </c>
      <c r="P6980" s="1">
        <v>-0.13023616800000001</v>
      </c>
      <c r="Q6980" s="1">
        <v>17.952771200000001</v>
      </c>
      <c r="R6980" s="1">
        <f t="shared" si="103"/>
        <v>-8.9328966209999994</v>
      </c>
    </row>
    <row r="6981" spans="1:18" x14ac:dyDescent="0.25">
      <c r="A6981" s="1">
        <v>69.8</v>
      </c>
      <c r="B6981" s="1">
        <v>0.1116746</v>
      </c>
      <c r="C6981" s="1">
        <v>1.2246180000000001E-2</v>
      </c>
      <c r="D6981" s="1">
        <v>0</v>
      </c>
      <c r="E6981" s="1">
        <v>0.48246401999999999</v>
      </c>
      <c r="F6981" s="1">
        <v>-5.8884922999999999E-2</v>
      </c>
      <c r="G6981" s="1">
        <v>1.120613546</v>
      </c>
      <c r="H6981" s="1">
        <v>-0.13023616800000001</v>
      </c>
      <c r="O6981" s="1">
        <v>17.952771200000001</v>
      </c>
      <c r="P6981" s="1">
        <v>-0.13023616800000001</v>
      </c>
      <c r="Q6981" s="1">
        <v>17.952771200000001</v>
      </c>
      <c r="R6981" s="1">
        <f t="shared" si="103"/>
        <v>-8.9328966209999994</v>
      </c>
    </row>
    <row r="6982" spans="1:18" x14ac:dyDescent="0.25">
      <c r="A6982" s="1">
        <v>69.8</v>
      </c>
      <c r="B6982" s="1">
        <v>0.109401337</v>
      </c>
      <c r="C6982" s="1">
        <v>1.5873879E-2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O6982" s="1">
        <v>17.952771200000001</v>
      </c>
      <c r="P6982" s="1">
        <v>0</v>
      </c>
      <c r="Q6982" s="1">
        <v>17.952771200000001</v>
      </c>
      <c r="R6982" s="1">
        <f>P6982+$N$16</f>
        <v>-8.9328966199999993</v>
      </c>
    </row>
    <row r="6983" spans="1:18" x14ac:dyDescent="0.25">
      <c r="A6983" s="1">
        <v>69.8</v>
      </c>
      <c r="B6983" s="1">
        <v>0.10721494400000001</v>
      </c>
      <c r="C6983" s="1">
        <v>1.9307176999999998E-2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O6983" s="1">
        <v>17.952771200000001</v>
      </c>
      <c r="P6983" s="1">
        <v>0</v>
      </c>
      <c r="Q6983" s="1">
        <v>17.952771200000001</v>
      </c>
      <c r="R6983" s="1">
        <f t="shared" ref="R6983:R7046" si="104">P6983+$N$16</f>
        <v>-8.9328966199999993</v>
      </c>
    </row>
    <row r="6984" spans="1:18" x14ac:dyDescent="0.25">
      <c r="A6984" s="1">
        <v>69.8</v>
      </c>
      <c r="B6984" s="1">
        <v>0.105151997</v>
      </c>
      <c r="C6984" s="1">
        <v>2.2531235E-2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O6984" s="1">
        <v>17.952771200000001</v>
      </c>
      <c r="P6984" s="1">
        <v>0</v>
      </c>
      <c r="Q6984" s="1">
        <v>17.952771200000001</v>
      </c>
      <c r="R6984" s="1">
        <f t="shared" si="104"/>
        <v>-8.9328966199999993</v>
      </c>
    </row>
    <row r="6985" spans="1:18" x14ac:dyDescent="0.25">
      <c r="A6985" s="1">
        <v>69.8</v>
      </c>
      <c r="B6985" s="1">
        <v>0.10324768099999999</v>
      </c>
      <c r="C6985" s="1">
        <v>2.5534705000000001E-2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O6985" s="1">
        <v>17.952771200000001</v>
      </c>
      <c r="P6985" s="1">
        <v>0</v>
      </c>
      <c r="Q6985" s="1">
        <v>17.952771200000001</v>
      </c>
      <c r="R6985" s="1">
        <f t="shared" si="104"/>
        <v>-8.9328966199999993</v>
      </c>
    </row>
    <row r="6986" spans="1:18" x14ac:dyDescent="0.25">
      <c r="A6986" s="1">
        <v>69.900000000000006</v>
      </c>
      <c r="B6986" s="1">
        <v>0.101534148</v>
      </c>
      <c r="C6986" s="1">
        <v>2.8309485999999998E-2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O6986" s="1">
        <v>17.952771200000001</v>
      </c>
      <c r="P6986" s="1">
        <v>0</v>
      </c>
      <c r="Q6986" s="1">
        <v>17.952771200000001</v>
      </c>
      <c r="R6986" s="1">
        <f t="shared" si="104"/>
        <v>-8.9328966199999993</v>
      </c>
    </row>
    <row r="6987" spans="1:18" x14ac:dyDescent="0.25">
      <c r="A6987" s="1">
        <v>69.900000000000006</v>
      </c>
      <c r="B6987" s="1">
        <v>0.10003875199999999</v>
      </c>
      <c r="C6987" s="1">
        <v>3.085034E-2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O6987" s="1">
        <v>17.952771200000001</v>
      </c>
      <c r="P6987" s="1">
        <v>0</v>
      </c>
      <c r="Q6987" s="1">
        <v>17.952771200000001</v>
      </c>
      <c r="R6987" s="1">
        <f t="shared" si="104"/>
        <v>-8.9328966199999993</v>
      </c>
    </row>
    <row r="6988" spans="1:18" x14ac:dyDescent="0.25">
      <c r="A6988" s="1">
        <v>69.900000000000006</v>
      </c>
      <c r="B6988" s="1">
        <v>9.8782660999999994E-2</v>
      </c>
      <c r="C6988" s="1">
        <v>3.3154598E-2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O6988" s="1">
        <v>17.952771200000001</v>
      </c>
      <c r="P6988" s="1">
        <v>0</v>
      </c>
      <c r="Q6988" s="1">
        <v>17.952771200000001</v>
      </c>
      <c r="R6988" s="1">
        <f t="shared" si="104"/>
        <v>-8.9328966199999993</v>
      </c>
    </row>
    <row r="6989" spans="1:18" x14ac:dyDescent="0.25">
      <c r="A6989" s="1">
        <v>69.900000000000006</v>
      </c>
      <c r="B6989" s="1">
        <v>9.7780384999999997E-2</v>
      </c>
      <c r="C6989" s="1">
        <v>3.5221927E-2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O6989" s="1">
        <v>17.952771200000001</v>
      </c>
      <c r="P6989" s="1">
        <v>0</v>
      </c>
      <c r="Q6989" s="1">
        <v>17.952771200000001</v>
      </c>
      <c r="R6989" s="1">
        <f t="shared" si="104"/>
        <v>-8.9328966199999993</v>
      </c>
    </row>
    <row r="6990" spans="1:18" x14ac:dyDescent="0.25">
      <c r="A6990" s="1">
        <v>69.900000000000006</v>
      </c>
      <c r="B6990" s="1">
        <v>9.7040308000000006E-2</v>
      </c>
      <c r="C6990" s="1">
        <v>3.7054064999999997E-2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O6990" s="1">
        <v>17.952771200000001</v>
      </c>
      <c r="P6990" s="1">
        <v>0</v>
      </c>
      <c r="Q6990" s="1">
        <v>17.952771200000001</v>
      </c>
      <c r="R6990" s="1">
        <f t="shared" si="104"/>
        <v>-8.9328966199999993</v>
      </c>
    </row>
    <row r="6991" spans="1:18" x14ac:dyDescent="0.25">
      <c r="A6991" s="1">
        <v>69.900000000000006</v>
      </c>
      <c r="B6991" s="1">
        <v>9.656592E-2</v>
      </c>
      <c r="C6991" s="1">
        <v>3.8654530999999999E-2</v>
      </c>
      <c r="D6991" s="1">
        <v>0</v>
      </c>
      <c r="E6991" s="1">
        <v>1.122542E-2</v>
      </c>
      <c r="F6991" s="1">
        <v>4.1470539999999998E-3</v>
      </c>
      <c r="G6991" s="1">
        <v>2.3757499999999998E-3</v>
      </c>
      <c r="H6991" s="1">
        <v>7.3603899999999996E-4</v>
      </c>
      <c r="O6991" s="1">
        <v>17.95514695</v>
      </c>
      <c r="P6991" s="1">
        <v>7.3603899999999996E-4</v>
      </c>
      <c r="Q6991" s="1">
        <v>17.95514695</v>
      </c>
      <c r="R6991" s="1">
        <f t="shared" si="104"/>
        <v>-8.9321605809999998</v>
      </c>
    </row>
    <row r="6992" spans="1:18" x14ac:dyDescent="0.25">
      <c r="A6992" s="1">
        <v>69.900000000000006</v>
      </c>
      <c r="B6992" s="1">
        <v>9.6357015000000004E-2</v>
      </c>
      <c r="C6992" s="1">
        <v>4.0028330000000001E-2</v>
      </c>
      <c r="D6992" s="1">
        <v>0</v>
      </c>
      <c r="E6992" s="1">
        <v>1.122542E-2</v>
      </c>
      <c r="F6992" s="1">
        <v>4.1470539999999998E-3</v>
      </c>
      <c r="G6992" s="1">
        <v>2.3757499999999998E-3</v>
      </c>
      <c r="H6992" s="1">
        <v>7.3603899999999996E-4</v>
      </c>
      <c r="O6992" s="1">
        <v>17.95514695</v>
      </c>
      <c r="P6992" s="1">
        <v>7.3603899999999996E-4</v>
      </c>
      <c r="Q6992" s="1">
        <v>17.95514695</v>
      </c>
      <c r="R6992" s="1">
        <f t="shared" si="104"/>
        <v>-8.9321605809999998</v>
      </c>
    </row>
    <row r="6993" spans="1:18" x14ac:dyDescent="0.25">
      <c r="A6993" s="1">
        <v>69.900000000000006</v>
      </c>
      <c r="B6993" s="1">
        <v>9.6410123E-2</v>
      </c>
      <c r="C6993" s="1">
        <v>4.1181713000000002E-2</v>
      </c>
      <c r="D6993" s="1">
        <v>0</v>
      </c>
      <c r="E6993" s="1">
        <v>1.122542E-2</v>
      </c>
      <c r="F6993" s="1">
        <v>4.1470539999999998E-3</v>
      </c>
      <c r="G6993" s="1">
        <v>2.3757499999999998E-3</v>
      </c>
      <c r="H6993" s="1">
        <v>7.3603899999999996E-4</v>
      </c>
      <c r="O6993" s="1">
        <v>17.95514695</v>
      </c>
      <c r="P6993" s="1">
        <v>7.3603899999999996E-4</v>
      </c>
      <c r="Q6993" s="1">
        <v>17.95514695</v>
      </c>
      <c r="R6993" s="1">
        <f t="shared" si="104"/>
        <v>-8.9321605809999998</v>
      </c>
    </row>
    <row r="6994" spans="1:18" x14ac:dyDescent="0.25">
      <c r="A6994" s="1">
        <v>69.900000000000006</v>
      </c>
      <c r="B6994" s="1">
        <v>9.6718139999999994E-2</v>
      </c>
      <c r="C6994" s="1">
        <v>4.2122091E-2</v>
      </c>
      <c r="D6994" s="1">
        <v>0</v>
      </c>
      <c r="E6994" s="1">
        <v>1.122542E-2</v>
      </c>
      <c r="F6994" s="1">
        <v>4.1470539999999998E-3</v>
      </c>
      <c r="G6994" s="1">
        <v>2.3757499999999998E-3</v>
      </c>
      <c r="H6994" s="1">
        <v>7.3603899999999996E-4</v>
      </c>
      <c r="O6994" s="1">
        <v>17.95514695</v>
      </c>
      <c r="P6994" s="1">
        <v>7.3603899999999996E-4</v>
      </c>
      <c r="Q6994" s="1">
        <v>17.95514695</v>
      </c>
      <c r="R6994" s="1">
        <f t="shared" si="104"/>
        <v>-8.9321605809999998</v>
      </c>
    </row>
    <row r="6995" spans="1:18" x14ac:dyDescent="0.25">
      <c r="A6995" s="1">
        <v>69.900000000000006</v>
      </c>
      <c r="B6995" s="1">
        <v>9.7269839999999996E-2</v>
      </c>
      <c r="C6995" s="1">
        <v>4.2858051000000001E-2</v>
      </c>
      <c r="D6995" s="1">
        <v>0</v>
      </c>
      <c r="E6995" s="1">
        <v>1.122542E-2</v>
      </c>
      <c r="F6995" s="1">
        <v>4.1470539999999998E-3</v>
      </c>
      <c r="G6995" s="1">
        <v>2.3757499999999998E-3</v>
      </c>
      <c r="H6995" s="1">
        <v>7.3603899999999996E-4</v>
      </c>
      <c r="O6995" s="1">
        <v>17.95514695</v>
      </c>
      <c r="P6995" s="1">
        <v>7.3603899999999996E-4</v>
      </c>
      <c r="Q6995" s="1">
        <v>17.95514695</v>
      </c>
      <c r="R6995" s="1">
        <f t="shared" si="104"/>
        <v>-8.9321605809999998</v>
      </c>
    </row>
    <row r="6996" spans="1:18" x14ac:dyDescent="0.25">
      <c r="A6996" s="1">
        <v>70</v>
      </c>
      <c r="B6996" s="1">
        <v>9.8049750000000005E-2</v>
      </c>
      <c r="C6996" s="1">
        <v>4.3399436999999999E-2</v>
      </c>
      <c r="D6996" s="1">
        <v>0</v>
      </c>
      <c r="E6996" s="1">
        <v>1.122542E-2</v>
      </c>
      <c r="F6996" s="1">
        <v>4.1470539999999998E-3</v>
      </c>
      <c r="G6996" s="1">
        <v>2.3757499999999998E-3</v>
      </c>
      <c r="H6996" s="1">
        <v>7.3603899999999996E-4</v>
      </c>
      <c r="O6996" s="1">
        <v>17.95514695</v>
      </c>
      <c r="P6996" s="1">
        <v>7.3603899999999996E-4</v>
      </c>
      <c r="Q6996" s="1">
        <v>17.95514695</v>
      </c>
      <c r="R6996" s="1">
        <f t="shared" si="104"/>
        <v>-8.9321605809999998</v>
      </c>
    </row>
    <row r="6997" spans="1:18" x14ac:dyDescent="0.25">
      <c r="A6997" s="1">
        <v>70</v>
      </c>
      <c r="B6997" s="1">
        <v>9.9038334000000006E-2</v>
      </c>
      <c r="C6997" s="1">
        <v>4.3757478000000002E-2</v>
      </c>
      <c r="D6997" s="1">
        <v>0</v>
      </c>
      <c r="E6997" s="1">
        <v>1.122542E-2</v>
      </c>
      <c r="F6997" s="1">
        <v>4.1470539999999998E-3</v>
      </c>
      <c r="G6997" s="1">
        <v>2.3757499999999998E-3</v>
      </c>
      <c r="H6997" s="1">
        <v>7.3603899999999996E-4</v>
      </c>
      <c r="O6997" s="1">
        <v>17.95514695</v>
      </c>
      <c r="P6997" s="1">
        <v>7.3603899999999996E-4</v>
      </c>
      <c r="Q6997" s="1">
        <v>17.95514695</v>
      </c>
      <c r="R6997" s="1">
        <f t="shared" si="104"/>
        <v>-8.9321605809999998</v>
      </c>
    </row>
    <row r="6998" spans="1:18" x14ac:dyDescent="0.25">
      <c r="A6998" s="1">
        <v>70</v>
      </c>
      <c r="B6998" s="1">
        <v>0.10021252999999999</v>
      </c>
      <c r="C6998" s="1">
        <v>4.3944919999999998E-2</v>
      </c>
      <c r="D6998" s="1">
        <v>0</v>
      </c>
      <c r="E6998" s="1">
        <v>1.122542E-2</v>
      </c>
      <c r="F6998" s="1">
        <v>4.1470539999999998E-3</v>
      </c>
      <c r="G6998" s="1">
        <v>2.3757499999999998E-3</v>
      </c>
      <c r="H6998" s="1">
        <v>7.3603899999999996E-4</v>
      </c>
      <c r="O6998" s="1">
        <v>17.95514695</v>
      </c>
      <c r="P6998" s="1">
        <v>7.3603899999999996E-4</v>
      </c>
      <c r="Q6998" s="1">
        <v>17.95514695</v>
      </c>
      <c r="R6998" s="1">
        <f t="shared" si="104"/>
        <v>-8.9321605809999998</v>
      </c>
    </row>
    <row r="6999" spans="1:18" x14ac:dyDescent="0.25">
      <c r="A6999" s="1">
        <v>70</v>
      </c>
      <c r="B6999" s="1">
        <v>0.101546716</v>
      </c>
      <c r="C6999" s="1">
        <v>4.3976042999999999E-2</v>
      </c>
      <c r="D6999" s="1">
        <v>0</v>
      </c>
      <c r="E6999" s="1">
        <v>1.122542E-2</v>
      </c>
      <c r="F6999" s="1">
        <v>4.1470539999999998E-3</v>
      </c>
      <c r="G6999" s="1">
        <v>2.3757499999999998E-3</v>
      </c>
      <c r="H6999" s="1">
        <v>7.3603899999999996E-4</v>
      </c>
      <c r="O6999" s="1">
        <v>17.95514695</v>
      </c>
      <c r="P6999" s="1">
        <v>7.3603899999999996E-4</v>
      </c>
      <c r="Q6999" s="1">
        <v>17.95514695</v>
      </c>
      <c r="R6999" s="1">
        <f t="shared" si="104"/>
        <v>-8.9321605809999998</v>
      </c>
    </row>
    <row r="7000" spans="1:18" x14ac:dyDescent="0.25">
      <c r="A7000" s="1">
        <v>70</v>
      </c>
      <c r="B7000" s="1">
        <v>0.103013806</v>
      </c>
      <c r="C7000" s="1">
        <v>4.3866503000000001E-2</v>
      </c>
      <c r="D7000" s="1">
        <v>0</v>
      </c>
      <c r="E7000" s="1">
        <v>1.122542E-2</v>
      </c>
      <c r="F7000" s="1">
        <v>4.1470539999999998E-3</v>
      </c>
      <c r="G7000" s="1">
        <v>2.3757499999999998E-3</v>
      </c>
      <c r="H7000" s="1">
        <v>7.3603899999999996E-4</v>
      </c>
      <c r="O7000" s="1">
        <v>17.95514695</v>
      </c>
      <c r="P7000" s="1">
        <v>7.3603899999999996E-4</v>
      </c>
      <c r="Q7000" s="1">
        <v>17.95514695</v>
      </c>
      <c r="R7000" s="1">
        <f t="shared" si="104"/>
        <v>-8.9321605809999998</v>
      </c>
    </row>
    <row r="7001" spans="1:18" x14ac:dyDescent="0.25">
      <c r="A7001" s="1">
        <v>70</v>
      </c>
      <c r="B7001" s="1">
        <v>0.104586158</v>
      </c>
      <c r="C7001" s="1">
        <v>4.3632920999999998E-2</v>
      </c>
      <c r="D7001" s="1">
        <v>0</v>
      </c>
      <c r="E7001" s="1">
        <v>2.3757497999999998E-2</v>
      </c>
      <c r="F7001" s="1">
        <v>7.3603929999999998E-3</v>
      </c>
      <c r="G7001" s="1">
        <v>5.9844809999999998E-3</v>
      </c>
      <c r="H7001" s="1">
        <v>1.5824739999999999E-3</v>
      </c>
      <c r="O7001" s="1">
        <v>17.958755679999999</v>
      </c>
      <c r="P7001" s="1">
        <v>1.5824739999999999E-3</v>
      </c>
      <c r="Q7001" s="1">
        <v>17.958755679999999</v>
      </c>
      <c r="R7001" s="1">
        <f t="shared" si="104"/>
        <v>-8.9313141460000001</v>
      </c>
    </row>
    <row r="7002" spans="1:18" x14ac:dyDescent="0.25">
      <c r="A7002" s="1">
        <v>70</v>
      </c>
      <c r="B7002" s="1">
        <v>0.10623637700000001</v>
      </c>
      <c r="C7002" s="1">
        <v>4.3292224999999997E-2</v>
      </c>
      <c r="D7002" s="1">
        <v>0</v>
      </c>
      <c r="E7002" s="1">
        <v>2.3757497999999998E-2</v>
      </c>
      <c r="F7002" s="1">
        <v>7.3603929999999998E-3</v>
      </c>
      <c r="G7002" s="1">
        <v>5.9844809999999998E-3</v>
      </c>
      <c r="H7002" s="1">
        <v>1.5824739999999999E-3</v>
      </c>
      <c r="O7002" s="1">
        <v>17.958755679999999</v>
      </c>
      <c r="P7002" s="1">
        <v>1.5824739999999999E-3</v>
      </c>
      <c r="Q7002" s="1">
        <v>17.958755679999999</v>
      </c>
      <c r="R7002" s="1">
        <f t="shared" si="104"/>
        <v>-8.9313141460000001</v>
      </c>
    </row>
    <row r="7003" spans="1:18" x14ac:dyDescent="0.25">
      <c r="A7003" s="1">
        <v>70</v>
      </c>
      <c r="B7003" s="1">
        <v>0.107938057</v>
      </c>
      <c r="C7003" s="1">
        <v>4.2860795E-2</v>
      </c>
      <c r="D7003" s="1">
        <v>0</v>
      </c>
      <c r="E7003" s="1">
        <v>2.3757497999999998E-2</v>
      </c>
      <c r="F7003" s="1">
        <v>7.3603929999999998E-3</v>
      </c>
      <c r="G7003" s="1">
        <v>5.9844809999999998E-3</v>
      </c>
      <c r="H7003" s="1">
        <v>1.5824739999999999E-3</v>
      </c>
      <c r="O7003" s="1">
        <v>17.958755679999999</v>
      </c>
      <c r="P7003" s="1">
        <v>1.5824739999999999E-3</v>
      </c>
      <c r="Q7003" s="1">
        <v>17.958755679999999</v>
      </c>
      <c r="R7003" s="1">
        <f t="shared" si="104"/>
        <v>-8.9313141460000001</v>
      </c>
    </row>
    <row r="7004" spans="1:18" x14ac:dyDescent="0.25">
      <c r="A7004" s="1">
        <v>70</v>
      </c>
      <c r="B7004" s="1">
        <v>0.109666267</v>
      </c>
      <c r="C7004" s="1">
        <v>4.2353519999999999E-2</v>
      </c>
      <c r="D7004" s="1">
        <v>0</v>
      </c>
      <c r="E7004" s="1">
        <v>2.3757497999999998E-2</v>
      </c>
      <c r="F7004" s="1">
        <v>7.3603929999999998E-3</v>
      </c>
      <c r="G7004" s="1">
        <v>5.9844809999999998E-3</v>
      </c>
      <c r="H7004" s="1">
        <v>1.5824739999999999E-3</v>
      </c>
      <c r="O7004" s="1">
        <v>17.958755679999999</v>
      </c>
      <c r="P7004" s="1">
        <v>1.5824739999999999E-3</v>
      </c>
      <c r="Q7004" s="1">
        <v>17.958755679999999</v>
      </c>
      <c r="R7004" s="1">
        <f t="shared" si="104"/>
        <v>-8.9313141460000001</v>
      </c>
    </row>
    <row r="7005" spans="1:18" x14ac:dyDescent="0.25">
      <c r="A7005" s="1">
        <v>70</v>
      </c>
      <c r="B7005" s="1">
        <v>0.111397695</v>
      </c>
      <c r="C7005" s="1">
        <v>4.1782890000000003E-2</v>
      </c>
      <c r="D7005" s="1">
        <v>0</v>
      </c>
      <c r="E7005" s="1">
        <v>2.3757497999999998E-2</v>
      </c>
      <c r="F7005" s="1">
        <v>7.3603929999999998E-3</v>
      </c>
      <c r="G7005" s="1">
        <v>5.9844809999999998E-3</v>
      </c>
      <c r="H7005" s="1">
        <v>1.5824739999999999E-3</v>
      </c>
      <c r="O7005" s="1">
        <v>17.958755679999999</v>
      </c>
      <c r="P7005" s="1">
        <v>1.5824739999999999E-3</v>
      </c>
      <c r="Q7005" s="1">
        <v>17.958755679999999</v>
      </c>
      <c r="R7005" s="1">
        <f t="shared" si="104"/>
        <v>-8.9313141460000001</v>
      </c>
    </row>
    <row r="7006" spans="1:18" x14ac:dyDescent="0.25">
      <c r="A7006" s="1">
        <v>70.099999999999994</v>
      </c>
      <c r="B7006" s="1">
        <v>0.11311070500000001</v>
      </c>
      <c r="C7006" s="1">
        <v>4.1158197000000001E-2</v>
      </c>
      <c r="D7006" s="1">
        <v>0</v>
      </c>
      <c r="E7006" s="1">
        <v>2.3757497999999998E-2</v>
      </c>
      <c r="F7006" s="1">
        <v>7.3603929999999998E-3</v>
      </c>
      <c r="G7006" s="1">
        <v>5.9844809999999998E-3</v>
      </c>
      <c r="H7006" s="1">
        <v>1.5824739999999999E-3</v>
      </c>
      <c r="O7006" s="1">
        <v>17.958755679999999</v>
      </c>
      <c r="P7006" s="1">
        <v>1.5824739999999999E-3</v>
      </c>
      <c r="Q7006" s="1">
        <v>17.958755679999999</v>
      </c>
      <c r="R7006" s="1">
        <f t="shared" si="104"/>
        <v>-8.9313141460000001</v>
      </c>
    </row>
    <row r="7007" spans="1:18" x14ac:dyDescent="0.25">
      <c r="A7007" s="1">
        <v>70.099999999999994</v>
      </c>
      <c r="B7007" s="1">
        <v>0.114785367</v>
      </c>
      <c r="C7007" s="1">
        <v>4.0484916000000003E-2</v>
      </c>
      <c r="D7007" s="1">
        <v>0</v>
      </c>
      <c r="E7007" s="1">
        <v>2.3757497999999998E-2</v>
      </c>
      <c r="F7007" s="1">
        <v>7.3603929999999998E-3</v>
      </c>
      <c r="G7007" s="1">
        <v>5.9844809999999998E-3</v>
      </c>
      <c r="H7007" s="1">
        <v>1.5824739999999999E-3</v>
      </c>
      <c r="O7007" s="1">
        <v>17.958755679999999</v>
      </c>
      <c r="P7007" s="1">
        <v>1.5824739999999999E-3</v>
      </c>
      <c r="Q7007" s="1">
        <v>17.958755679999999</v>
      </c>
      <c r="R7007" s="1">
        <f t="shared" si="104"/>
        <v>-8.9313141460000001</v>
      </c>
    </row>
    <row r="7008" spans="1:18" x14ac:dyDescent="0.25">
      <c r="A7008" s="1">
        <v>70.099999999999994</v>
      </c>
      <c r="B7008" s="1">
        <v>0.11640342300000001</v>
      </c>
      <c r="C7008" s="1">
        <v>3.9764398999999999E-2</v>
      </c>
      <c r="D7008" s="1">
        <v>0</v>
      </c>
      <c r="E7008" s="1">
        <v>2.3757497999999998E-2</v>
      </c>
      <c r="F7008" s="1">
        <v>7.3603929999999998E-3</v>
      </c>
      <c r="G7008" s="1">
        <v>5.9844809999999998E-3</v>
      </c>
      <c r="H7008" s="1">
        <v>1.5824739999999999E-3</v>
      </c>
      <c r="O7008" s="1">
        <v>17.958755679999999</v>
      </c>
      <c r="P7008" s="1">
        <v>1.5824739999999999E-3</v>
      </c>
      <c r="Q7008" s="1">
        <v>17.958755679999999</v>
      </c>
      <c r="R7008" s="1">
        <f t="shared" si="104"/>
        <v>-8.9313141460000001</v>
      </c>
    </row>
    <row r="7009" spans="1:18" x14ac:dyDescent="0.25">
      <c r="A7009" s="1">
        <v>70.099999999999994</v>
      </c>
      <c r="B7009" s="1">
        <v>0.11794826999999999</v>
      </c>
      <c r="C7009" s="1">
        <v>3.8993967999999997E-2</v>
      </c>
      <c r="D7009" s="1">
        <v>0</v>
      </c>
      <c r="E7009" s="1">
        <v>2.3757497999999998E-2</v>
      </c>
      <c r="F7009" s="1">
        <v>7.3603929999999998E-3</v>
      </c>
      <c r="G7009" s="1">
        <v>5.9844809999999998E-3</v>
      </c>
      <c r="H7009" s="1">
        <v>1.5824739999999999E-3</v>
      </c>
      <c r="O7009" s="1">
        <v>17.958755679999999</v>
      </c>
      <c r="P7009" s="1">
        <v>1.5824739999999999E-3</v>
      </c>
      <c r="Q7009" s="1">
        <v>17.958755679999999</v>
      </c>
      <c r="R7009" s="1">
        <f t="shared" si="104"/>
        <v>-8.9313141460000001</v>
      </c>
    </row>
    <row r="7010" spans="1:18" x14ac:dyDescent="0.25">
      <c r="A7010" s="1">
        <v>70.099999999999994</v>
      </c>
      <c r="B7010" s="1">
        <v>0.11940508399999999</v>
      </c>
      <c r="C7010" s="1">
        <v>3.8167419000000001E-2</v>
      </c>
      <c r="D7010" s="1">
        <v>0</v>
      </c>
      <c r="E7010" s="1">
        <v>2.3757497999999998E-2</v>
      </c>
      <c r="F7010" s="1">
        <v>7.3603929999999998E-3</v>
      </c>
      <c r="G7010" s="1">
        <v>5.9844809999999998E-3</v>
      </c>
      <c r="H7010" s="1">
        <v>1.5824739999999999E-3</v>
      </c>
      <c r="O7010" s="1">
        <v>17.958755679999999</v>
      </c>
      <c r="P7010" s="1">
        <v>1.5824739999999999E-3</v>
      </c>
      <c r="Q7010" s="1">
        <v>17.958755679999999</v>
      </c>
      <c r="R7010" s="1">
        <f t="shared" si="104"/>
        <v>-8.9313141460000001</v>
      </c>
    </row>
    <row r="7011" spans="1:18" x14ac:dyDescent="0.25">
      <c r="A7011" s="1">
        <v>70.099999999999994</v>
      </c>
      <c r="B7011" s="1">
        <v>0.120760941</v>
      </c>
      <c r="C7011" s="1">
        <v>3.7275748999999997E-2</v>
      </c>
      <c r="D7011" s="1">
        <v>0</v>
      </c>
      <c r="E7011" s="1">
        <v>3.6087315000000002E-2</v>
      </c>
      <c r="F7011" s="1">
        <v>8.4643470000000005E-3</v>
      </c>
      <c r="G7011" s="1">
        <v>1.0636962E-2</v>
      </c>
      <c r="H7011" s="1">
        <v>2.1670050000000001E-3</v>
      </c>
      <c r="O7011" s="1">
        <v>17.96340816</v>
      </c>
      <c r="P7011" s="1">
        <v>2.1670050000000001E-3</v>
      </c>
      <c r="Q7011" s="1">
        <v>17.96340816</v>
      </c>
      <c r="R7011" s="1">
        <f t="shared" si="104"/>
        <v>-8.9307296149999988</v>
      </c>
    </row>
    <row r="7012" spans="1:18" x14ac:dyDescent="0.25">
      <c r="A7012" s="1">
        <v>70.099999999999994</v>
      </c>
      <c r="B7012" s="1">
        <v>0.122004687</v>
      </c>
      <c r="C7012" s="1">
        <v>3.6308024000000001E-2</v>
      </c>
      <c r="D7012" s="1">
        <v>0</v>
      </c>
      <c r="E7012" s="1">
        <v>3.6087315000000002E-2</v>
      </c>
      <c r="F7012" s="1">
        <v>8.4643470000000005E-3</v>
      </c>
      <c r="G7012" s="1">
        <v>1.0636962E-2</v>
      </c>
      <c r="H7012" s="1">
        <v>2.1670050000000001E-3</v>
      </c>
      <c r="O7012" s="1">
        <v>17.96340816</v>
      </c>
      <c r="P7012" s="1">
        <v>2.1670050000000001E-3</v>
      </c>
      <c r="Q7012" s="1">
        <v>17.96340816</v>
      </c>
      <c r="R7012" s="1">
        <f t="shared" si="104"/>
        <v>-8.9307296149999988</v>
      </c>
    </row>
    <row r="7013" spans="1:18" x14ac:dyDescent="0.25">
      <c r="A7013" s="1">
        <v>70.099999999999994</v>
      </c>
      <c r="B7013" s="1">
        <v>0.123126525</v>
      </c>
      <c r="C7013" s="1">
        <v>3.5252287E-2</v>
      </c>
      <c r="D7013" s="1">
        <v>0</v>
      </c>
      <c r="E7013" s="1">
        <v>3.6087315000000002E-2</v>
      </c>
      <c r="F7013" s="1">
        <v>8.4643470000000005E-3</v>
      </c>
      <c r="G7013" s="1">
        <v>1.0636962E-2</v>
      </c>
      <c r="H7013" s="1">
        <v>2.1670050000000001E-3</v>
      </c>
      <c r="O7013" s="1">
        <v>17.96340816</v>
      </c>
      <c r="P7013" s="1">
        <v>2.1670050000000001E-3</v>
      </c>
      <c r="Q7013" s="1">
        <v>17.96340816</v>
      </c>
      <c r="R7013" s="1">
        <f t="shared" si="104"/>
        <v>-8.9307296149999988</v>
      </c>
    </row>
    <row r="7014" spans="1:18" x14ac:dyDescent="0.25">
      <c r="A7014" s="1">
        <v>70.099999999999994</v>
      </c>
      <c r="B7014" s="1">
        <v>0.12411749</v>
      </c>
      <c r="C7014" s="1">
        <v>3.4096386999999999E-2</v>
      </c>
      <c r="D7014" s="1">
        <v>0</v>
      </c>
      <c r="E7014" s="1">
        <v>3.6087315000000002E-2</v>
      </c>
      <c r="F7014" s="1">
        <v>8.4643470000000005E-3</v>
      </c>
      <c r="G7014" s="1">
        <v>1.0636962E-2</v>
      </c>
      <c r="H7014" s="1">
        <v>2.1670050000000001E-3</v>
      </c>
      <c r="O7014" s="1">
        <v>17.96340816</v>
      </c>
      <c r="P7014" s="1">
        <v>2.1670050000000001E-3</v>
      </c>
      <c r="Q7014" s="1">
        <v>17.96340816</v>
      </c>
      <c r="R7014" s="1">
        <f t="shared" si="104"/>
        <v>-8.9307296149999988</v>
      </c>
    </row>
    <row r="7015" spans="1:18" x14ac:dyDescent="0.25">
      <c r="A7015" s="1">
        <v>70.099999999999994</v>
      </c>
      <c r="B7015" s="1">
        <v>0.12496900800000001</v>
      </c>
      <c r="C7015" s="1">
        <v>3.2828599999999999E-2</v>
      </c>
      <c r="D7015" s="1">
        <v>0</v>
      </c>
      <c r="E7015" s="1">
        <v>3.6087315000000002E-2</v>
      </c>
      <c r="F7015" s="1">
        <v>8.4643470000000005E-3</v>
      </c>
      <c r="G7015" s="1">
        <v>1.0636962E-2</v>
      </c>
      <c r="H7015" s="1">
        <v>2.1670050000000001E-3</v>
      </c>
      <c r="O7015" s="1">
        <v>17.96340816</v>
      </c>
      <c r="P7015" s="1">
        <v>2.1670050000000001E-3</v>
      </c>
      <c r="Q7015" s="1">
        <v>17.96340816</v>
      </c>
      <c r="R7015" s="1">
        <f t="shared" si="104"/>
        <v>-8.9307296149999988</v>
      </c>
    </row>
    <row r="7016" spans="1:18" x14ac:dyDescent="0.25">
      <c r="A7016" s="1">
        <v>70.2</v>
      </c>
      <c r="B7016" s="1">
        <v>0.12567255699999999</v>
      </c>
      <c r="C7016" s="1">
        <v>3.1438177999999997E-2</v>
      </c>
      <c r="D7016" s="1">
        <v>0</v>
      </c>
      <c r="E7016" s="1">
        <v>3.6087315000000002E-2</v>
      </c>
      <c r="F7016" s="1">
        <v>8.4643470000000005E-3</v>
      </c>
      <c r="G7016" s="1">
        <v>1.0636962E-2</v>
      </c>
      <c r="H7016" s="1">
        <v>2.1670050000000001E-3</v>
      </c>
      <c r="O7016" s="1">
        <v>17.96340816</v>
      </c>
      <c r="P7016" s="1">
        <v>2.1670050000000001E-3</v>
      </c>
      <c r="Q7016" s="1">
        <v>17.96340816</v>
      </c>
      <c r="R7016" s="1">
        <f t="shared" si="104"/>
        <v>-8.9307296149999988</v>
      </c>
    </row>
    <row r="7017" spans="1:18" x14ac:dyDescent="0.25">
      <c r="A7017" s="1">
        <v>70.2</v>
      </c>
      <c r="B7017" s="1">
        <v>0.12621940400000001</v>
      </c>
      <c r="C7017" s="1">
        <v>2.9915837000000001E-2</v>
      </c>
      <c r="D7017" s="1">
        <v>0</v>
      </c>
      <c r="E7017" s="1">
        <v>3.6087315000000002E-2</v>
      </c>
      <c r="F7017" s="1">
        <v>8.4643470000000005E-3</v>
      </c>
      <c r="G7017" s="1">
        <v>1.0636962E-2</v>
      </c>
      <c r="H7017" s="1">
        <v>2.1670050000000001E-3</v>
      </c>
      <c r="O7017" s="1">
        <v>17.96340816</v>
      </c>
      <c r="P7017" s="1">
        <v>2.1670050000000001E-3</v>
      </c>
      <c r="Q7017" s="1">
        <v>17.96340816</v>
      </c>
      <c r="R7017" s="1">
        <f t="shared" si="104"/>
        <v>-8.9307296149999988</v>
      </c>
    </row>
    <row r="7018" spans="1:18" x14ac:dyDescent="0.25">
      <c r="A7018" s="1">
        <v>70.2</v>
      </c>
      <c r="B7018" s="1">
        <v>0.126600447</v>
      </c>
      <c r="C7018" s="1">
        <v>2.8254123999999999E-2</v>
      </c>
      <c r="D7018" s="1">
        <v>0</v>
      </c>
      <c r="E7018" s="1">
        <v>3.6087315000000002E-2</v>
      </c>
      <c r="F7018" s="1">
        <v>8.4643470000000005E-3</v>
      </c>
      <c r="G7018" s="1">
        <v>1.0636962E-2</v>
      </c>
      <c r="H7018" s="1">
        <v>2.1670050000000001E-3</v>
      </c>
      <c r="O7018" s="1">
        <v>17.96340816</v>
      </c>
      <c r="P7018" s="1">
        <v>2.1670050000000001E-3</v>
      </c>
      <c r="Q7018" s="1">
        <v>17.96340816</v>
      </c>
      <c r="R7018" s="1">
        <f t="shared" si="104"/>
        <v>-8.9307296149999988</v>
      </c>
    </row>
    <row r="7019" spans="1:18" x14ac:dyDescent="0.25">
      <c r="A7019" s="1">
        <v>70.2</v>
      </c>
      <c r="B7019" s="1">
        <v>0.12680618699999999</v>
      </c>
      <c r="C7019" s="1">
        <v>2.6447713000000001E-2</v>
      </c>
      <c r="D7019" s="1">
        <v>0</v>
      </c>
      <c r="E7019" s="1">
        <v>3.6087315000000002E-2</v>
      </c>
      <c r="F7019" s="1">
        <v>8.4643470000000005E-3</v>
      </c>
      <c r="G7019" s="1">
        <v>1.0636962E-2</v>
      </c>
      <c r="H7019" s="1">
        <v>2.1670050000000001E-3</v>
      </c>
      <c r="O7019" s="1">
        <v>17.96340816</v>
      </c>
      <c r="P7019" s="1">
        <v>2.1670050000000001E-3</v>
      </c>
      <c r="Q7019" s="1">
        <v>17.96340816</v>
      </c>
      <c r="R7019" s="1">
        <f t="shared" si="104"/>
        <v>-8.9307296149999988</v>
      </c>
    </row>
    <row r="7020" spans="1:18" x14ac:dyDescent="0.25">
      <c r="A7020" s="1">
        <v>70.2</v>
      </c>
      <c r="B7020" s="1">
        <v>0.126826946</v>
      </c>
      <c r="C7020" s="1">
        <v>2.4493495000000001E-2</v>
      </c>
      <c r="D7020" s="1">
        <v>0</v>
      </c>
      <c r="E7020" s="1">
        <v>3.6087315000000002E-2</v>
      </c>
      <c r="F7020" s="1">
        <v>8.4643470000000005E-3</v>
      </c>
      <c r="G7020" s="1">
        <v>1.0636962E-2</v>
      </c>
      <c r="H7020" s="1">
        <v>2.1670050000000001E-3</v>
      </c>
      <c r="O7020" s="1">
        <v>17.96340816</v>
      </c>
      <c r="P7020" s="1">
        <v>2.1670050000000001E-3</v>
      </c>
      <c r="Q7020" s="1">
        <v>17.96340816</v>
      </c>
      <c r="R7020" s="1">
        <f t="shared" si="104"/>
        <v>-8.9307296149999988</v>
      </c>
    </row>
    <row r="7021" spans="1:18" x14ac:dyDescent="0.25">
      <c r="A7021" s="1">
        <v>70.2</v>
      </c>
      <c r="B7021" s="1">
        <v>0.126653498</v>
      </c>
      <c r="C7021" s="1">
        <v>2.2390153999999999E-2</v>
      </c>
      <c r="D7021" s="1">
        <v>0</v>
      </c>
      <c r="E7021" s="1">
        <v>4.6524809E-2</v>
      </c>
      <c r="F7021" s="1">
        <v>5.8453100000000003E-3</v>
      </c>
      <c r="G7021" s="1">
        <v>1.6168334999999999E-2</v>
      </c>
      <c r="H7021" s="1">
        <v>2.0329369999999999E-3</v>
      </c>
      <c r="O7021" s="1">
        <v>17.96893953</v>
      </c>
      <c r="P7021" s="1">
        <v>2.0329369999999999E-3</v>
      </c>
      <c r="Q7021" s="1">
        <v>17.96893953</v>
      </c>
      <c r="R7021" s="1">
        <f t="shared" si="104"/>
        <v>-8.9308636830000001</v>
      </c>
    </row>
    <row r="7022" spans="1:18" x14ac:dyDescent="0.25">
      <c r="A7022" s="1">
        <v>70.2</v>
      </c>
      <c r="B7022" s="1">
        <v>0.126277999</v>
      </c>
      <c r="C7022" s="1">
        <v>2.0137275999999999E-2</v>
      </c>
      <c r="D7022" s="1">
        <v>0</v>
      </c>
      <c r="E7022" s="1">
        <v>4.6524809E-2</v>
      </c>
      <c r="F7022" s="1">
        <v>5.8453100000000003E-3</v>
      </c>
      <c r="G7022" s="1">
        <v>1.6168334999999999E-2</v>
      </c>
      <c r="H7022" s="1">
        <v>2.0329369999999999E-3</v>
      </c>
      <c r="O7022" s="1">
        <v>17.96893953</v>
      </c>
      <c r="P7022" s="1">
        <v>2.0329369999999999E-3</v>
      </c>
      <c r="Q7022" s="1">
        <v>17.96893953</v>
      </c>
      <c r="R7022" s="1">
        <f t="shared" si="104"/>
        <v>-8.9308636830000001</v>
      </c>
    </row>
    <row r="7023" spans="1:18" x14ac:dyDescent="0.25">
      <c r="A7023" s="1">
        <v>70.2</v>
      </c>
      <c r="B7023" s="1">
        <v>0.12569488500000001</v>
      </c>
      <c r="C7023" s="1">
        <v>1.7734413000000001E-2</v>
      </c>
      <c r="D7023" s="1">
        <v>0</v>
      </c>
      <c r="E7023" s="1">
        <v>4.6524809E-2</v>
      </c>
      <c r="F7023" s="1">
        <v>5.8453100000000003E-3</v>
      </c>
      <c r="G7023" s="1">
        <v>1.6168334999999999E-2</v>
      </c>
      <c r="H7023" s="1">
        <v>2.0329369999999999E-3</v>
      </c>
      <c r="O7023" s="1">
        <v>17.96893953</v>
      </c>
      <c r="P7023" s="1">
        <v>2.0329369999999999E-3</v>
      </c>
      <c r="Q7023" s="1">
        <v>17.96893953</v>
      </c>
      <c r="R7023" s="1">
        <f t="shared" si="104"/>
        <v>-8.9308636830000001</v>
      </c>
    </row>
    <row r="7024" spans="1:18" x14ac:dyDescent="0.25">
      <c r="A7024" s="1">
        <v>70.2</v>
      </c>
      <c r="B7024" s="1">
        <v>0.124901717</v>
      </c>
      <c r="C7024" s="1">
        <v>1.5180328999999999E-2</v>
      </c>
      <c r="D7024" s="1">
        <v>0</v>
      </c>
      <c r="E7024" s="1">
        <v>4.6524809E-2</v>
      </c>
      <c r="F7024" s="1">
        <v>5.8453100000000003E-3</v>
      </c>
      <c r="G7024" s="1">
        <v>1.6168334999999999E-2</v>
      </c>
      <c r="H7024" s="1">
        <v>2.0329369999999999E-3</v>
      </c>
      <c r="O7024" s="1">
        <v>17.96893953</v>
      </c>
      <c r="P7024" s="1">
        <v>2.0329369999999999E-3</v>
      </c>
      <c r="Q7024" s="1">
        <v>17.96893953</v>
      </c>
      <c r="R7024" s="1">
        <f t="shared" si="104"/>
        <v>-8.9308636830000001</v>
      </c>
    </row>
    <row r="7025" spans="1:18" x14ac:dyDescent="0.25">
      <c r="A7025" s="1">
        <v>70.2</v>
      </c>
      <c r="B7025" s="1">
        <v>0.12390008299999999</v>
      </c>
      <c r="C7025" s="1">
        <v>1.2472459999999999E-2</v>
      </c>
      <c r="D7025" s="1">
        <v>0</v>
      </c>
      <c r="E7025" s="1">
        <v>4.6524809E-2</v>
      </c>
      <c r="F7025" s="1">
        <v>5.8453100000000003E-3</v>
      </c>
      <c r="G7025" s="1">
        <v>1.6168334999999999E-2</v>
      </c>
      <c r="H7025" s="1">
        <v>2.0329369999999999E-3</v>
      </c>
      <c r="O7025" s="1">
        <v>17.96893953</v>
      </c>
      <c r="P7025" s="1">
        <v>2.0329369999999999E-3</v>
      </c>
      <c r="Q7025" s="1">
        <v>17.96893953</v>
      </c>
      <c r="R7025" s="1">
        <f t="shared" si="104"/>
        <v>-8.9308636830000001</v>
      </c>
    </row>
    <row r="7026" spans="1:18" x14ac:dyDescent="0.25">
      <c r="A7026" s="1">
        <v>70.3</v>
      </c>
      <c r="B7026" s="1">
        <v>0.122696244</v>
      </c>
      <c r="C7026" s="1">
        <v>9.6066139999999994E-3</v>
      </c>
      <c r="D7026" s="1">
        <v>0</v>
      </c>
      <c r="E7026" s="1">
        <v>4.6524809E-2</v>
      </c>
      <c r="F7026" s="1">
        <v>5.8453100000000003E-3</v>
      </c>
      <c r="G7026" s="1">
        <v>1.6168334999999999E-2</v>
      </c>
      <c r="H7026" s="1">
        <v>2.0329369999999999E-3</v>
      </c>
      <c r="O7026" s="1">
        <v>17.96893953</v>
      </c>
      <c r="P7026" s="1">
        <v>2.0329369999999999E-3</v>
      </c>
      <c r="Q7026" s="1">
        <v>17.96893953</v>
      </c>
      <c r="R7026" s="1">
        <f t="shared" si="104"/>
        <v>-8.9308636830000001</v>
      </c>
    </row>
    <row r="7027" spans="1:18" x14ac:dyDescent="0.25">
      <c r="A7027" s="1">
        <v>70.3</v>
      </c>
      <c r="B7027" s="1">
        <v>0.121301097</v>
      </c>
      <c r="C7027" s="1">
        <v>6.5770220000000001E-3</v>
      </c>
      <c r="D7027" s="1">
        <v>0</v>
      </c>
      <c r="E7027" s="1">
        <v>4.6524809E-2</v>
      </c>
      <c r="F7027" s="1">
        <v>5.8453100000000003E-3</v>
      </c>
      <c r="G7027" s="1">
        <v>1.6168334999999999E-2</v>
      </c>
      <c r="H7027" s="1">
        <v>2.0329369999999999E-3</v>
      </c>
      <c r="O7027" s="1">
        <v>17.96893953</v>
      </c>
      <c r="P7027" s="1">
        <v>2.0329369999999999E-3</v>
      </c>
      <c r="Q7027" s="1">
        <v>17.96893953</v>
      </c>
      <c r="R7027" s="1">
        <f t="shared" si="104"/>
        <v>-8.9308636830000001</v>
      </c>
    </row>
    <row r="7028" spans="1:18" x14ac:dyDescent="0.25">
      <c r="A7028" s="1">
        <v>70.3</v>
      </c>
      <c r="B7028" s="1">
        <v>0.11972943</v>
      </c>
      <c r="C7028" s="1">
        <v>3.3769759999999998E-3</v>
      </c>
      <c r="D7028" s="1">
        <v>0</v>
      </c>
      <c r="E7028" s="1">
        <v>4.6524809E-2</v>
      </c>
      <c r="F7028" s="1">
        <v>5.8453100000000003E-3</v>
      </c>
      <c r="G7028" s="1">
        <v>1.6168334999999999E-2</v>
      </c>
      <c r="H7028" s="1">
        <v>2.0329369999999999E-3</v>
      </c>
      <c r="O7028" s="1">
        <v>17.96893953</v>
      </c>
      <c r="P7028" s="1">
        <v>2.0329369999999999E-3</v>
      </c>
      <c r="Q7028" s="1">
        <v>17.96893953</v>
      </c>
      <c r="R7028" s="1">
        <f t="shared" si="104"/>
        <v>-8.9308636830000001</v>
      </c>
    </row>
    <row r="7029" spans="1:18" x14ac:dyDescent="0.25">
      <c r="A7029" s="1">
        <v>70.3</v>
      </c>
      <c r="B7029" s="1">
        <v>0.117998829</v>
      </c>
      <c r="C7029" s="2">
        <v>7.9000000000000006E-8</v>
      </c>
      <c r="D7029" s="1">
        <v>0</v>
      </c>
      <c r="E7029" s="1">
        <v>4.6524809E-2</v>
      </c>
      <c r="F7029" s="1">
        <v>5.8453100000000003E-3</v>
      </c>
      <c r="G7029" s="1">
        <v>1.6168334999999999E-2</v>
      </c>
      <c r="H7029" s="1">
        <v>2.0329369999999999E-3</v>
      </c>
      <c r="O7029" s="1">
        <v>17.96893953</v>
      </c>
      <c r="P7029" s="1">
        <v>2.0329369999999999E-3</v>
      </c>
      <c r="Q7029" s="1">
        <v>17.96893953</v>
      </c>
      <c r="R7029" s="1">
        <f t="shared" si="104"/>
        <v>-8.9308636830000001</v>
      </c>
    </row>
    <row r="7030" spans="1:18" x14ac:dyDescent="0.25">
      <c r="A7030" s="1">
        <v>70.3</v>
      </c>
      <c r="B7030" s="1">
        <v>0.116128816</v>
      </c>
      <c r="C7030" s="1">
        <v>-3.5581609999999998E-3</v>
      </c>
      <c r="D7030" s="1">
        <v>0</v>
      </c>
      <c r="E7030" s="1">
        <v>4.6524809E-2</v>
      </c>
      <c r="F7030" s="1">
        <v>5.8453100000000003E-3</v>
      </c>
      <c r="G7030" s="1">
        <v>1.6168334999999999E-2</v>
      </c>
      <c r="H7030" s="1">
        <v>2.0329369999999999E-3</v>
      </c>
      <c r="O7030" s="1">
        <v>17.96893953</v>
      </c>
      <c r="P7030" s="1">
        <v>2.0329369999999999E-3</v>
      </c>
      <c r="Q7030" s="1">
        <v>17.96893953</v>
      </c>
      <c r="R7030" s="1">
        <f t="shared" si="104"/>
        <v>-8.9308636830000001</v>
      </c>
    </row>
    <row r="7031" spans="1:18" x14ac:dyDescent="0.25">
      <c r="A7031" s="1">
        <v>70.3</v>
      </c>
      <c r="B7031" s="1">
        <v>0.114140513</v>
      </c>
      <c r="C7031" s="1">
        <v>-7.2987379999999999E-3</v>
      </c>
      <c r="D7031" s="1">
        <v>0</v>
      </c>
      <c r="E7031" s="1">
        <v>5.5313728999999999E-2</v>
      </c>
      <c r="F7031" s="1">
        <v>-1.3406760000000001E-3</v>
      </c>
      <c r="G7031" s="1">
        <v>2.2607208E-2</v>
      </c>
      <c r="H7031" s="1">
        <v>9.0532000000000004E-4</v>
      </c>
      <c r="O7031" s="1">
        <v>17.975378410000001</v>
      </c>
      <c r="P7031" s="1">
        <v>9.0532000000000004E-4</v>
      </c>
      <c r="Q7031" s="1">
        <v>17.975378410000001</v>
      </c>
      <c r="R7031" s="1">
        <f t="shared" si="104"/>
        <v>-8.9319913</v>
      </c>
    </row>
    <row r="7032" spans="1:18" x14ac:dyDescent="0.25">
      <c r="A7032" s="1">
        <v>70.3</v>
      </c>
      <c r="B7032" s="1">
        <v>0.112056629</v>
      </c>
      <c r="C7032" s="1">
        <v>-1.1217972E-2</v>
      </c>
      <c r="D7032" s="1">
        <v>0</v>
      </c>
      <c r="E7032" s="1">
        <v>5.5313728999999999E-2</v>
      </c>
      <c r="F7032" s="1">
        <v>-1.3406760000000001E-3</v>
      </c>
      <c r="G7032" s="1">
        <v>2.2607208E-2</v>
      </c>
      <c r="H7032" s="1">
        <v>9.0532000000000004E-4</v>
      </c>
      <c r="O7032" s="1">
        <v>17.975378410000001</v>
      </c>
      <c r="P7032" s="1">
        <v>9.0532000000000004E-4</v>
      </c>
      <c r="Q7032" s="1">
        <v>17.975378410000001</v>
      </c>
      <c r="R7032" s="1">
        <f t="shared" si="104"/>
        <v>-8.9319913</v>
      </c>
    </row>
    <row r="7033" spans="1:18" x14ac:dyDescent="0.25">
      <c r="A7033" s="1">
        <v>70.3</v>
      </c>
      <c r="B7033" s="1">
        <v>0.109901398</v>
      </c>
      <c r="C7033" s="1">
        <v>-1.5307144999999999E-2</v>
      </c>
      <c r="D7033" s="1">
        <v>0</v>
      </c>
      <c r="E7033" s="1">
        <v>5.5313728999999999E-2</v>
      </c>
      <c r="F7033" s="1">
        <v>-1.3406760000000001E-3</v>
      </c>
      <c r="G7033" s="1">
        <v>2.2607208E-2</v>
      </c>
      <c r="H7033" s="1">
        <v>9.0532000000000004E-4</v>
      </c>
      <c r="O7033" s="1">
        <v>17.975378410000001</v>
      </c>
      <c r="P7033" s="1">
        <v>9.0532000000000004E-4</v>
      </c>
      <c r="Q7033" s="1">
        <v>17.975378410000001</v>
      </c>
      <c r="R7033" s="1">
        <f t="shared" si="104"/>
        <v>-8.9319913</v>
      </c>
    </row>
    <row r="7034" spans="1:18" x14ac:dyDescent="0.25">
      <c r="A7034" s="1">
        <v>70.3</v>
      </c>
      <c r="B7034" s="1">
        <v>0.107700424</v>
      </c>
      <c r="C7034" s="1">
        <v>-1.9552924999999999E-2</v>
      </c>
      <c r="D7034" s="1">
        <v>0</v>
      </c>
      <c r="E7034" s="1">
        <v>5.5313728999999999E-2</v>
      </c>
      <c r="F7034" s="1">
        <v>-1.3406760000000001E-3</v>
      </c>
      <c r="G7034" s="1">
        <v>2.2607208E-2</v>
      </c>
      <c r="H7034" s="1">
        <v>9.0532000000000004E-4</v>
      </c>
      <c r="O7034" s="1">
        <v>17.975378410000001</v>
      </c>
      <c r="P7034" s="1">
        <v>9.0532000000000004E-4</v>
      </c>
      <c r="Q7034" s="1">
        <v>17.975378410000001</v>
      </c>
      <c r="R7034" s="1">
        <f t="shared" si="104"/>
        <v>-8.9319913</v>
      </c>
    </row>
    <row r="7035" spans="1:18" x14ac:dyDescent="0.25">
      <c r="A7035" s="1">
        <v>70.3</v>
      </c>
      <c r="B7035" s="1">
        <v>0.105480491</v>
      </c>
      <c r="C7035" s="1">
        <v>-2.3938153E-2</v>
      </c>
      <c r="D7035" s="1">
        <v>0</v>
      </c>
      <c r="E7035" s="1">
        <v>5.5313728999999999E-2</v>
      </c>
      <c r="F7035" s="1">
        <v>-1.3406760000000001E-3</v>
      </c>
      <c r="G7035" s="1">
        <v>2.2607208E-2</v>
      </c>
      <c r="H7035" s="1">
        <v>9.0532000000000004E-4</v>
      </c>
      <c r="O7035" s="1">
        <v>17.975378410000001</v>
      </c>
      <c r="P7035" s="1">
        <v>9.0532000000000004E-4</v>
      </c>
      <c r="Q7035" s="1">
        <v>17.975378410000001</v>
      </c>
      <c r="R7035" s="1">
        <f t="shared" si="104"/>
        <v>-8.9319913</v>
      </c>
    </row>
    <row r="7036" spans="1:18" x14ac:dyDescent="0.25">
      <c r="A7036" s="1">
        <v>70.400000000000006</v>
      </c>
      <c r="B7036" s="1">
        <v>0.1032694</v>
      </c>
      <c r="C7036" s="1">
        <v>-2.8442584E-2</v>
      </c>
      <c r="D7036" s="1">
        <v>0</v>
      </c>
      <c r="E7036" s="1">
        <v>5.5313728999999999E-2</v>
      </c>
      <c r="F7036" s="1">
        <v>-1.3406760000000001E-3</v>
      </c>
      <c r="G7036" s="1">
        <v>2.2607208E-2</v>
      </c>
      <c r="H7036" s="1">
        <v>9.0532000000000004E-4</v>
      </c>
      <c r="O7036" s="1">
        <v>17.975378410000001</v>
      </c>
      <c r="P7036" s="1">
        <v>9.0532000000000004E-4</v>
      </c>
      <c r="Q7036" s="1">
        <v>17.975378410000001</v>
      </c>
      <c r="R7036" s="1">
        <f t="shared" si="104"/>
        <v>-8.9319913</v>
      </c>
    </row>
    <row r="7037" spans="1:18" x14ac:dyDescent="0.25">
      <c r="A7037" s="1">
        <v>70.400000000000006</v>
      </c>
      <c r="B7037" s="1">
        <v>0.10109584200000001</v>
      </c>
      <c r="C7037" s="1">
        <v>-3.3043411000000002E-2</v>
      </c>
      <c r="D7037" s="1">
        <v>0</v>
      </c>
      <c r="E7037" s="1">
        <v>5.5313728999999999E-2</v>
      </c>
      <c r="F7037" s="1">
        <v>-1.3406760000000001E-3</v>
      </c>
      <c r="G7037" s="1">
        <v>2.2607208E-2</v>
      </c>
      <c r="H7037" s="1">
        <v>9.0532000000000004E-4</v>
      </c>
      <c r="O7037" s="1">
        <v>17.975378410000001</v>
      </c>
      <c r="P7037" s="1">
        <v>9.0532000000000004E-4</v>
      </c>
      <c r="Q7037" s="1">
        <v>17.975378410000001</v>
      </c>
      <c r="R7037" s="1">
        <f t="shared" si="104"/>
        <v>-8.9319913</v>
      </c>
    </row>
    <row r="7038" spans="1:18" x14ac:dyDescent="0.25">
      <c r="A7038" s="1">
        <v>70.400000000000006</v>
      </c>
      <c r="B7038" s="1">
        <v>9.8989138000000004E-2</v>
      </c>
      <c r="C7038" s="1">
        <v>-3.7715456000000001E-2</v>
      </c>
      <c r="D7038" s="1">
        <v>0</v>
      </c>
      <c r="E7038" s="1">
        <v>5.5313728999999999E-2</v>
      </c>
      <c r="F7038" s="1">
        <v>-1.3406760000000001E-3</v>
      </c>
      <c r="G7038" s="1">
        <v>2.2607208E-2</v>
      </c>
      <c r="H7038" s="1">
        <v>9.0532000000000004E-4</v>
      </c>
      <c r="O7038" s="1">
        <v>17.975378410000001</v>
      </c>
      <c r="P7038" s="1">
        <v>9.0532000000000004E-4</v>
      </c>
      <c r="Q7038" s="1">
        <v>17.975378410000001</v>
      </c>
      <c r="R7038" s="1">
        <f t="shared" si="104"/>
        <v>-8.9319913</v>
      </c>
    </row>
    <row r="7039" spans="1:18" x14ac:dyDescent="0.25">
      <c r="A7039" s="1">
        <v>70.400000000000006</v>
      </c>
      <c r="B7039" s="1">
        <v>9.6978690000000006E-2</v>
      </c>
      <c r="C7039" s="1">
        <v>-4.2431091999999997E-2</v>
      </c>
      <c r="D7039" s="1">
        <v>0</v>
      </c>
      <c r="E7039" s="1">
        <v>5.5313728999999999E-2</v>
      </c>
      <c r="F7039" s="1">
        <v>-1.3406760000000001E-3</v>
      </c>
      <c r="G7039" s="1">
        <v>2.2607208E-2</v>
      </c>
      <c r="H7039" s="1">
        <v>9.0532000000000004E-4</v>
      </c>
      <c r="O7039" s="1">
        <v>17.975378410000001</v>
      </c>
      <c r="P7039" s="1">
        <v>9.0532000000000004E-4</v>
      </c>
      <c r="Q7039" s="1">
        <v>17.975378410000001</v>
      </c>
      <c r="R7039" s="1">
        <f t="shared" si="104"/>
        <v>-8.9319913</v>
      </c>
    </row>
    <row r="7040" spans="1:18" x14ac:dyDescent="0.25">
      <c r="A7040" s="1">
        <v>70.400000000000006</v>
      </c>
      <c r="B7040" s="1">
        <v>9.5092977999999995E-2</v>
      </c>
      <c r="C7040" s="1">
        <v>-4.7160123999999998E-2</v>
      </c>
      <c r="D7040" s="1">
        <v>0</v>
      </c>
      <c r="E7040" s="1">
        <v>5.5313728999999999E-2</v>
      </c>
      <c r="F7040" s="1">
        <v>-1.3406760000000001E-3</v>
      </c>
      <c r="G7040" s="1">
        <v>2.2607208E-2</v>
      </c>
      <c r="H7040" s="1">
        <v>9.0532000000000004E-4</v>
      </c>
      <c r="O7040" s="1">
        <v>17.975378410000001</v>
      </c>
      <c r="P7040" s="1">
        <v>9.0532000000000004E-4</v>
      </c>
      <c r="Q7040" s="1">
        <v>17.975378410000001</v>
      </c>
      <c r="R7040" s="1">
        <f t="shared" si="104"/>
        <v>-8.9319913</v>
      </c>
    </row>
    <row r="7041" spans="1:18" x14ac:dyDescent="0.25">
      <c r="A7041" s="1">
        <v>70.400000000000006</v>
      </c>
      <c r="B7041" s="1">
        <v>9.3358045000000001E-2</v>
      </c>
      <c r="C7041" s="1">
        <v>-5.1869973E-2</v>
      </c>
      <c r="D7041" s="1">
        <v>0</v>
      </c>
      <c r="E7041" s="1">
        <v>6.4388729000000006E-2</v>
      </c>
      <c r="F7041" s="1">
        <v>-1.1276179000000001E-2</v>
      </c>
      <c r="G7041" s="1">
        <v>3.01698E-2</v>
      </c>
      <c r="H7041" s="1">
        <v>-1.221256E-3</v>
      </c>
      <c r="O7041" s="1">
        <v>17.982941</v>
      </c>
      <c r="P7041" s="1">
        <v>-1.221256E-3</v>
      </c>
      <c r="Q7041" s="1">
        <v>17.982941</v>
      </c>
      <c r="R7041" s="1">
        <f t="shared" si="104"/>
        <v>-8.9341178759999984</v>
      </c>
    </row>
    <row r="7042" spans="1:18" x14ac:dyDescent="0.25">
      <c r="A7042" s="1">
        <v>70.400000000000006</v>
      </c>
      <c r="B7042" s="1">
        <v>9.1795712000000002E-2</v>
      </c>
      <c r="C7042" s="1">
        <v>-5.6526192000000003E-2</v>
      </c>
      <c r="D7042" s="1">
        <v>0</v>
      </c>
      <c r="E7042" s="1">
        <v>6.4388729000000006E-2</v>
      </c>
      <c r="F7042" s="1">
        <v>-1.1276179000000001E-2</v>
      </c>
      <c r="G7042" s="1">
        <v>3.01698E-2</v>
      </c>
      <c r="H7042" s="1">
        <v>-1.221256E-3</v>
      </c>
      <c r="O7042" s="1">
        <v>17.982941</v>
      </c>
      <c r="P7042" s="1">
        <v>-1.221256E-3</v>
      </c>
      <c r="Q7042" s="1">
        <v>17.982941</v>
      </c>
      <c r="R7042" s="1">
        <f t="shared" si="104"/>
        <v>-8.9341178759999984</v>
      </c>
    </row>
    <row r="7043" spans="1:18" x14ac:dyDescent="0.25">
      <c r="A7043" s="1">
        <v>70.400000000000006</v>
      </c>
      <c r="B7043" s="1">
        <v>9.0422014999999994E-2</v>
      </c>
      <c r="C7043" s="1">
        <v>-6.1093146000000001E-2</v>
      </c>
      <c r="D7043" s="1">
        <v>0</v>
      </c>
      <c r="E7043" s="1">
        <v>6.4388729000000006E-2</v>
      </c>
      <c r="F7043" s="1">
        <v>-1.1276179000000001E-2</v>
      </c>
      <c r="G7043" s="1">
        <v>3.01698E-2</v>
      </c>
      <c r="H7043" s="1">
        <v>-1.221256E-3</v>
      </c>
      <c r="O7043" s="1">
        <v>17.982941</v>
      </c>
      <c r="P7043" s="1">
        <v>-1.221256E-3</v>
      </c>
      <c r="Q7043" s="1">
        <v>17.982941</v>
      </c>
      <c r="R7043" s="1">
        <f t="shared" si="104"/>
        <v>-8.9341178759999984</v>
      </c>
    </row>
    <row r="7044" spans="1:18" x14ac:dyDescent="0.25">
      <c r="A7044" s="1">
        <v>70.400000000000006</v>
      </c>
      <c r="B7044" s="1">
        <v>8.9246624999999996E-2</v>
      </c>
      <c r="C7044" s="1">
        <v>-6.5534835999999999E-2</v>
      </c>
      <c r="D7044" s="1">
        <v>0</v>
      </c>
      <c r="E7044" s="1">
        <v>6.4388729000000006E-2</v>
      </c>
      <c r="F7044" s="1">
        <v>-1.1276179000000001E-2</v>
      </c>
      <c r="G7044" s="1">
        <v>3.01698E-2</v>
      </c>
      <c r="H7044" s="1">
        <v>-1.221256E-3</v>
      </c>
      <c r="O7044" s="1">
        <v>17.982941</v>
      </c>
      <c r="P7044" s="1">
        <v>-1.221256E-3</v>
      </c>
      <c r="Q7044" s="1">
        <v>17.982941</v>
      </c>
      <c r="R7044" s="1">
        <f t="shared" si="104"/>
        <v>-8.9341178759999984</v>
      </c>
    </row>
    <row r="7045" spans="1:18" x14ac:dyDescent="0.25">
      <c r="A7045" s="1">
        <v>70.400000000000006</v>
      </c>
      <c r="B7045" s="1">
        <v>8.8273809999999994E-2</v>
      </c>
      <c r="C7045" s="1">
        <v>-6.9816032E-2</v>
      </c>
      <c r="D7045" s="1">
        <v>0</v>
      </c>
      <c r="E7045" s="1">
        <v>6.4388729000000006E-2</v>
      </c>
      <c r="F7045" s="1">
        <v>-1.1276179000000001E-2</v>
      </c>
      <c r="G7045" s="1">
        <v>3.01698E-2</v>
      </c>
      <c r="H7045" s="1">
        <v>-1.221256E-3</v>
      </c>
      <c r="O7045" s="1">
        <v>17.982941</v>
      </c>
      <c r="P7045" s="1">
        <v>-1.221256E-3</v>
      </c>
      <c r="Q7045" s="1">
        <v>17.982941</v>
      </c>
      <c r="R7045" s="1">
        <f t="shared" si="104"/>
        <v>-8.9341178759999984</v>
      </c>
    </row>
    <row r="7046" spans="1:18" x14ac:dyDescent="0.25">
      <c r="A7046" s="1">
        <v>70.5</v>
      </c>
      <c r="B7046" s="1">
        <v>8.7504588999999994E-2</v>
      </c>
      <c r="C7046" s="1">
        <v>-7.3903691999999993E-2</v>
      </c>
      <c r="D7046" s="1">
        <v>0</v>
      </c>
      <c r="E7046" s="1">
        <v>6.4388729000000006E-2</v>
      </c>
      <c r="F7046" s="1">
        <v>-1.1276179000000001E-2</v>
      </c>
      <c r="G7046" s="1">
        <v>3.01698E-2</v>
      </c>
      <c r="H7046" s="1">
        <v>-1.221256E-3</v>
      </c>
      <c r="O7046" s="1">
        <v>17.982941</v>
      </c>
      <c r="P7046" s="1">
        <v>-1.221256E-3</v>
      </c>
      <c r="Q7046" s="1">
        <v>17.982941</v>
      </c>
      <c r="R7046" s="1">
        <f t="shared" si="104"/>
        <v>-8.9341178759999984</v>
      </c>
    </row>
    <row r="7047" spans="1:18" x14ac:dyDescent="0.25">
      <c r="A7047" s="1">
        <v>70.5</v>
      </c>
      <c r="B7047" s="1">
        <v>8.6938967000000006E-2</v>
      </c>
      <c r="C7047" s="1">
        <v>-7.7768229999999994E-2</v>
      </c>
      <c r="D7047" s="1">
        <v>0</v>
      </c>
      <c r="E7047" s="1">
        <v>6.4388729000000006E-2</v>
      </c>
      <c r="F7047" s="1">
        <v>-1.1276179000000001E-2</v>
      </c>
      <c r="G7047" s="1">
        <v>3.01698E-2</v>
      </c>
      <c r="H7047" s="1">
        <v>-1.221256E-3</v>
      </c>
      <c r="O7047" s="1">
        <v>17.982941</v>
      </c>
      <c r="P7047" s="1">
        <v>-1.221256E-3</v>
      </c>
      <c r="Q7047" s="1">
        <v>17.982941</v>
      </c>
      <c r="R7047" s="1">
        <f t="shared" ref="R7047:R7110" si="105">P7047+$N$16</f>
        <v>-8.9341178759999984</v>
      </c>
    </row>
    <row r="7048" spans="1:18" x14ac:dyDescent="0.25">
      <c r="A7048" s="1">
        <v>70.5</v>
      </c>
      <c r="B7048" s="1">
        <v>8.6577406999999995E-2</v>
      </c>
      <c r="C7048" s="1">
        <v>-8.1384369999999998E-2</v>
      </c>
      <c r="D7048" s="1">
        <v>0</v>
      </c>
      <c r="E7048" s="1">
        <v>6.4388729000000006E-2</v>
      </c>
      <c r="F7048" s="1">
        <v>-1.1276179000000001E-2</v>
      </c>
      <c r="G7048" s="1">
        <v>3.01698E-2</v>
      </c>
      <c r="H7048" s="1">
        <v>-1.221256E-3</v>
      </c>
      <c r="O7048" s="1">
        <v>17.982941</v>
      </c>
      <c r="P7048" s="1">
        <v>-1.221256E-3</v>
      </c>
      <c r="Q7048" s="1">
        <v>17.982941</v>
      </c>
      <c r="R7048" s="1">
        <f t="shared" si="105"/>
        <v>-8.9341178759999984</v>
      </c>
    </row>
    <row r="7049" spans="1:18" x14ac:dyDescent="0.25">
      <c r="A7049" s="1">
        <v>70.5</v>
      </c>
      <c r="B7049" s="1">
        <v>8.6421576E-2</v>
      </c>
      <c r="C7049" s="1">
        <v>-8.4731693999999996E-2</v>
      </c>
      <c r="D7049" s="1">
        <v>0</v>
      </c>
      <c r="E7049" s="1">
        <v>6.4388729000000006E-2</v>
      </c>
      <c r="F7049" s="1">
        <v>-1.1276179000000001E-2</v>
      </c>
      <c r="G7049" s="1">
        <v>3.01698E-2</v>
      </c>
      <c r="H7049" s="1">
        <v>-1.221256E-3</v>
      </c>
      <c r="O7049" s="1">
        <v>17.982941</v>
      </c>
      <c r="P7049" s="1">
        <v>-1.221256E-3</v>
      </c>
      <c r="Q7049" s="1">
        <v>17.982941</v>
      </c>
      <c r="R7049" s="1">
        <f t="shared" si="105"/>
        <v>-8.9341178759999984</v>
      </c>
    </row>
    <row r="7050" spans="1:18" x14ac:dyDescent="0.25">
      <c r="A7050" s="1">
        <v>70.5</v>
      </c>
      <c r="B7050" s="1">
        <v>8.6474808E-2</v>
      </c>
      <c r="C7050" s="1">
        <v>-8.7795188999999996E-2</v>
      </c>
      <c r="D7050" s="1">
        <v>0</v>
      </c>
      <c r="E7050" s="1">
        <v>6.4388729000000006E-2</v>
      </c>
      <c r="F7050" s="1">
        <v>-1.1276179000000001E-2</v>
      </c>
      <c r="G7050" s="1">
        <v>3.01698E-2</v>
      </c>
      <c r="H7050" s="1">
        <v>-1.221256E-3</v>
      </c>
      <c r="O7050" s="1">
        <v>17.982941</v>
      </c>
      <c r="P7050" s="1">
        <v>-1.221256E-3</v>
      </c>
      <c r="Q7050" s="1">
        <v>17.982941</v>
      </c>
      <c r="R7050" s="1">
        <f t="shared" si="105"/>
        <v>-8.9341178759999984</v>
      </c>
    </row>
    <row r="7051" spans="1:18" x14ac:dyDescent="0.25">
      <c r="A7051" s="1">
        <v>70.5</v>
      </c>
      <c r="B7051" s="1">
        <v>8.6742124000000004E-2</v>
      </c>
      <c r="C7051" s="1">
        <v>-9.0565547999999996E-2</v>
      </c>
      <c r="D7051" s="1">
        <v>0</v>
      </c>
      <c r="E7051" s="1">
        <v>7.5625919999999999E-2</v>
      </c>
      <c r="F7051" s="1">
        <v>-2.1265758999999999E-2</v>
      </c>
      <c r="G7051" s="1">
        <v>3.8989918999999998E-2</v>
      </c>
      <c r="H7051" s="1">
        <v>-4.160899E-3</v>
      </c>
      <c r="O7051" s="1">
        <v>17.99176112</v>
      </c>
      <c r="P7051" s="1">
        <v>-4.160899E-3</v>
      </c>
      <c r="Q7051" s="1">
        <v>17.99176112</v>
      </c>
      <c r="R7051" s="1">
        <f t="shared" si="105"/>
        <v>-8.9370575189999997</v>
      </c>
    </row>
    <row r="7052" spans="1:18" x14ac:dyDescent="0.25">
      <c r="A7052" s="1">
        <v>70.5</v>
      </c>
      <c r="B7052" s="1">
        <v>8.7229395000000001E-2</v>
      </c>
      <c r="C7052" s="1">
        <v>-9.3038821999999993E-2</v>
      </c>
      <c r="D7052" s="1">
        <v>0</v>
      </c>
      <c r="E7052" s="1">
        <v>7.5625919999999999E-2</v>
      </c>
      <c r="F7052" s="1">
        <v>-2.1265758999999999E-2</v>
      </c>
      <c r="G7052" s="1">
        <v>3.8989918999999998E-2</v>
      </c>
      <c r="H7052" s="1">
        <v>-4.160899E-3</v>
      </c>
      <c r="O7052" s="1">
        <v>17.99176112</v>
      </c>
      <c r="P7052" s="1">
        <v>-4.160899E-3</v>
      </c>
      <c r="Q7052" s="1">
        <v>17.99176112</v>
      </c>
      <c r="R7052" s="1">
        <f t="shared" si="105"/>
        <v>-8.9370575189999997</v>
      </c>
    </row>
    <row r="7053" spans="1:18" x14ac:dyDescent="0.25">
      <c r="A7053" s="1">
        <v>70.5</v>
      </c>
      <c r="B7053" s="1">
        <v>8.7941891999999994E-2</v>
      </c>
      <c r="C7053" s="1">
        <v>-9.5215497999999996E-2</v>
      </c>
      <c r="D7053" s="1">
        <v>0</v>
      </c>
      <c r="E7053" s="1">
        <v>7.5625919999999999E-2</v>
      </c>
      <c r="F7053" s="1">
        <v>-2.1265758999999999E-2</v>
      </c>
      <c r="G7053" s="1">
        <v>3.8989918999999998E-2</v>
      </c>
      <c r="H7053" s="1">
        <v>-4.160899E-3</v>
      </c>
      <c r="O7053" s="1">
        <v>17.99176112</v>
      </c>
      <c r="P7053" s="1">
        <v>-4.160899E-3</v>
      </c>
      <c r="Q7053" s="1">
        <v>17.99176112</v>
      </c>
      <c r="R7053" s="1">
        <f t="shared" si="105"/>
        <v>-8.9370575189999997</v>
      </c>
    </row>
    <row r="7054" spans="1:18" x14ac:dyDescent="0.25">
      <c r="A7054" s="1">
        <v>70.5</v>
      </c>
      <c r="B7054" s="1">
        <v>8.8882890000000006E-2</v>
      </c>
      <c r="C7054" s="1">
        <v>-9.7099384999999996E-2</v>
      </c>
      <c r="D7054" s="1">
        <v>0</v>
      </c>
      <c r="E7054" s="1">
        <v>7.5625919999999999E-2</v>
      </c>
      <c r="F7054" s="1">
        <v>-2.1265758999999999E-2</v>
      </c>
      <c r="G7054" s="1">
        <v>3.8989918999999998E-2</v>
      </c>
      <c r="H7054" s="1">
        <v>-4.160899E-3</v>
      </c>
      <c r="O7054" s="1">
        <v>17.99176112</v>
      </c>
      <c r="P7054" s="1">
        <v>-4.160899E-3</v>
      </c>
      <c r="Q7054" s="1">
        <v>17.99176112</v>
      </c>
      <c r="R7054" s="1">
        <f t="shared" si="105"/>
        <v>-8.9370575189999997</v>
      </c>
    </row>
    <row r="7055" spans="1:18" x14ac:dyDescent="0.25">
      <c r="A7055" s="1">
        <v>70.5</v>
      </c>
      <c r="B7055" s="1">
        <v>9.0052617000000001E-2</v>
      </c>
      <c r="C7055" s="1">
        <v>-9.8696433E-2</v>
      </c>
      <c r="D7055" s="1">
        <v>0</v>
      </c>
      <c r="E7055" s="1">
        <v>7.5625919999999999E-2</v>
      </c>
      <c r="F7055" s="1">
        <v>-2.1265758999999999E-2</v>
      </c>
      <c r="G7055" s="1">
        <v>3.8989918999999998E-2</v>
      </c>
      <c r="H7055" s="1">
        <v>-4.160899E-3</v>
      </c>
      <c r="O7055" s="1">
        <v>17.99176112</v>
      </c>
      <c r="P7055" s="1">
        <v>-4.160899E-3</v>
      </c>
      <c r="Q7055" s="1">
        <v>17.99176112</v>
      </c>
      <c r="R7055" s="1">
        <f t="shared" si="105"/>
        <v>-8.9370575189999997</v>
      </c>
    </row>
    <row r="7056" spans="1:18" x14ac:dyDescent="0.25">
      <c r="A7056" s="1">
        <v>70.599999999999994</v>
      </c>
      <c r="B7056" s="1">
        <v>9.1447373999999998E-2</v>
      </c>
      <c r="C7056" s="1">
        <v>-0.10001362699999999</v>
      </c>
      <c r="D7056" s="1">
        <v>0</v>
      </c>
      <c r="E7056" s="1">
        <v>7.5625919999999999E-2</v>
      </c>
      <c r="F7056" s="1">
        <v>-2.1265758999999999E-2</v>
      </c>
      <c r="G7056" s="1">
        <v>3.8989918999999998E-2</v>
      </c>
      <c r="H7056" s="1">
        <v>-4.160899E-3</v>
      </c>
      <c r="O7056" s="1">
        <v>17.99176112</v>
      </c>
      <c r="P7056" s="1">
        <v>-4.160899E-3</v>
      </c>
      <c r="Q7056" s="1">
        <v>17.99176112</v>
      </c>
      <c r="R7056" s="1">
        <f t="shared" si="105"/>
        <v>-8.9370575189999997</v>
      </c>
    </row>
    <row r="7057" spans="1:18" x14ac:dyDescent="0.25">
      <c r="A7057" s="1">
        <v>70.599999999999994</v>
      </c>
      <c r="B7057" s="1">
        <v>9.3058835000000006E-2</v>
      </c>
      <c r="C7057" s="1">
        <v>-0.10105818499999999</v>
      </c>
      <c r="D7057" s="1">
        <v>0</v>
      </c>
      <c r="E7057" s="1">
        <v>7.5625919999999999E-2</v>
      </c>
      <c r="F7057" s="1">
        <v>-2.1265758999999999E-2</v>
      </c>
      <c r="G7057" s="1">
        <v>3.8989918999999998E-2</v>
      </c>
      <c r="H7057" s="1">
        <v>-4.160899E-3</v>
      </c>
      <c r="O7057" s="1">
        <v>17.99176112</v>
      </c>
      <c r="P7057" s="1">
        <v>-4.160899E-3</v>
      </c>
      <c r="Q7057" s="1">
        <v>17.99176112</v>
      </c>
      <c r="R7057" s="1">
        <f t="shared" si="105"/>
        <v>-8.9370575189999997</v>
      </c>
    </row>
    <row r="7058" spans="1:18" x14ac:dyDescent="0.25">
      <c r="A7058" s="1">
        <v>70.599999999999994</v>
      </c>
      <c r="B7058" s="1">
        <v>9.4873697000000007E-2</v>
      </c>
      <c r="C7058" s="1">
        <v>-0.101837178</v>
      </c>
      <c r="D7058" s="1">
        <v>0</v>
      </c>
      <c r="E7058" s="1">
        <v>7.5625919999999999E-2</v>
      </c>
      <c r="F7058" s="1">
        <v>-2.1265758999999999E-2</v>
      </c>
      <c r="G7058" s="1">
        <v>3.8989918999999998E-2</v>
      </c>
      <c r="H7058" s="1">
        <v>-4.160899E-3</v>
      </c>
      <c r="O7058" s="1">
        <v>17.99176112</v>
      </c>
      <c r="P7058" s="1">
        <v>-4.160899E-3</v>
      </c>
      <c r="Q7058" s="1">
        <v>17.99176112</v>
      </c>
      <c r="R7058" s="1">
        <f t="shared" si="105"/>
        <v>-8.9370575189999997</v>
      </c>
    </row>
    <row r="7059" spans="1:18" x14ac:dyDescent="0.25">
      <c r="A7059" s="1">
        <v>70.599999999999994</v>
      </c>
      <c r="B7059" s="1">
        <v>9.6873592999999994E-2</v>
      </c>
      <c r="C7059" s="1">
        <v>-0.102357423</v>
      </c>
      <c r="D7059" s="1">
        <v>0</v>
      </c>
      <c r="E7059" s="1">
        <v>7.5625919999999999E-2</v>
      </c>
      <c r="F7059" s="1">
        <v>-2.1265758999999999E-2</v>
      </c>
      <c r="G7059" s="1">
        <v>3.8989918999999998E-2</v>
      </c>
      <c r="H7059" s="1">
        <v>-4.160899E-3</v>
      </c>
      <c r="O7059" s="1">
        <v>17.99176112</v>
      </c>
      <c r="P7059" s="1">
        <v>-4.160899E-3</v>
      </c>
      <c r="Q7059" s="1">
        <v>17.99176112</v>
      </c>
      <c r="R7059" s="1">
        <f t="shared" si="105"/>
        <v>-8.9370575189999997</v>
      </c>
    </row>
    <row r="7060" spans="1:18" x14ac:dyDescent="0.25">
      <c r="A7060" s="1">
        <v>70.599999999999994</v>
      </c>
      <c r="B7060" s="1">
        <v>9.9035171000000005E-2</v>
      </c>
      <c r="C7060" s="1">
        <v>-0.102625525</v>
      </c>
      <c r="D7060" s="1">
        <v>0</v>
      </c>
      <c r="E7060" s="1">
        <v>7.5625919999999999E-2</v>
      </c>
      <c r="F7060" s="1">
        <v>-2.1265758999999999E-2</v>
      </c>
      <c r="G7060" s="1">
        <v>3.8989918999999998E-2</v>
      </c>
      <c r="H7060" s="1">
        <v>-4.160899E-3</v>
      </c>
      <c r="O7060" s="1">
        <v>17.99176112</v>
      </c>
      <c r="P7060" s="1">
        <v>-4.160899E-3</v>
      </c>
      <c r="Q7060" s="1">
        <v>17.99176112</v>
      </c>
      <c r="R7060" s="1">
        <f t="shared" si="105"/>
        <v>-8.9370575189999997</v>
      </c>
    </row>
    <row r="7061" spans="1:18" x14ac:dyDescent="0.25">
      <c r="A7061" s="1">
        <v>70.599999999999994</v>
      </c>
      <c r="B7061" s="1">
        <v>0.101330457</v>
      </c>
      <c r="C7061" s="1">
        <v>-0.10264812</v>
      </c>
      <c r="D7061" s="1">
        <v>0</v>
      </c>
      <c r="E7061" s="1">
        <v>8.8201188E-2</v>
      </c>
      <c r="F7061" s="1">
        <v>-2.9396425E-2</v>
      </c>
      <c r="G7061" s="1">
        <v>4.8865104999999999E-2</v>
      </c>
      <c r="H7061" s="1">
        <v>-7.6285509999999999E-3</v>
      </c>
      <c r="O7061" s="1">
        <v>18.001636300000001</v>
      </c>
      <c r="P7061" s="1">
        <v>-7.6285509999999999E-3</v>
      </c>
      <c r="Q7061" s="1">
        <v>18.001636300000001</v>
      </c>
      <c r="R7061" s="1">
        <f t="shared" si="105"/>
        <v>-8.9405251709999991</v>
      </c>
    </row>
    <row r="7062" spans="1:18" x14ac:dyDescent="0.25">
      <c r="A7062" s="1">
        <v>70.599999999999994</v>
      </c>
      <c r="B7062" s="1">
        <v>0.103727483</v>
      </c>
      <c r="C7062" s="1">
        <v>-0.10243226599999999</v>
      </c>
      <c r="D7062" s="1">
        <v>0</v>
      </c>
      <c r="E7062" s="1">
        <v>8.8201188E-2</v>
      </c>
      <c r="F7062" s="1">
        <v>-2.9396425E-2</v>
      </c>
      <c r="G7062" s="1">
        <v>4.8865104999999999E-2</v>
      </c>
      <c r="H7062" s="1">
        <v>-7.6285509999999999E-3</v>
      </c>
      <c r="O7062" s="1">
        <v>18.001636300000001</v>
      </c>
      <c r="P7062" s="1">
        <v>-7.6285509999999999E-3</v>
      </c>
      <c r="Q7062" s="1">
        <v>18.001636300000001</v>
      </c>
      <c r="R7062" s="1">
        <f t="shared" si="105"/>
        <v>-8.9405251709999991</v>
      </c>
    </row>
    <row r="7063" spans="1:18" x14ac:dyDescent="0.25">
      <c r="A7063" s="1">
        <v>70.599999999999994</v>
      </c>
      <c r="B7063" s="1">
        <v>0.10619089399999999</v>
      </c>
      <c r="C7063" s="1">
        <v>-0.10198576299999999</v>
      </c>
      <c r="D7063" s="1">
        <v>0</v>
      </c>
      <c r="E7063" s="1">
        <v>8.8201188E-2</v>
      </c>
      <c r="F7063" s="1">
        <v>-2.9396425E-2</v>
      </c>
      <c r="G7063" s="1">
        <v>4.8865104999999999E-2</v>
      </c>
      <c r="H7063" s="1">
        <v>-7.6285509999999999E-3</v>
      </c>
      <c r="O7063" s="1">
        <v>18.001636300000001</v>
      </c>
      <c r="P7063" s="1">
        <v>-7.6285509999999999E-3</v>
      </c>
      <c r="Q7063" s="1">
        <v>18.001636300000001</v>
      </c>
      <c r="R7063" s="1">
        <f t="shared" si="105"/>
        <v>-8.9405251709999991</v>
      </c>
    </row>
    <row r="7064" spans="1:18" x14ac:dyDescent="0.25">
      <c r="A7064" s="1">
        <v>70.599999999999994</v>
      </c>
      <c r="B7064" s="1">
        <v>0.108682322</v>
      </c>
      <c r="C7064" s="1">
        <v>-0.10131733</v>
      </c>
      <c r="D7064" s="1">
        <v>0</v>
      </c>
      <c r="E7064" s="1">
        <v>8.8201188E-2</v>
      </c>
      <c r="F7064" s="1">
        <v>-2.9396425E-2</v>
      </c>
      <c r="G7064" s="1">
        <v>4.8865104999999999E-2</v>
      </c>
      <c r="H7064" s="1">
        <v>-7.6285509999999999E-3</v>
      </c>
      <c r="O7064" s="1">
        <v>18.001636300000001</v>
      </c>
      <c r="P7064" s="1">
        <v>-7.6285509999999999E-3</v>
      </c>
      <c r="Q7064" s="1">
        <v>18.001636300000001</v>
      </c>
      <c r="R7064" s="1">
        <f t="shared" si="105"/>
        <v>-8.9405251709999991</v>
      </c>
    </row>
    <row r="7065" spans="1:18" x14ac:dyDescent="0.25">
      <c r="A7065" s="1">
        <v>70.599999999999994</v>
      </c>
      <c r="B7065" s="1">
        <v>0.111160751</v>
      </c>
      <c r="C7065" s="1">
        <v>-0.100436729</v>
      </c>
      <c r="D7065" s="1">
        <v>0</v>
      </c>
      <c r="E7065" s="1">
        <v>8.8201188E-2</v>
      </c>
      <c r="F7065" s="1">
        <v>-2.9396425E-2</v>
      </c>
      <c r="G7065" s="1">
        <v>4.8865104999999999E-2</v>
      </c>
      <c r="H7065" s="1">
        <v>-7.6285509999999999E-3</v>
      </c>
      <c r="O7065" s="1">
        <v>18.001636300000001</v>
      </c>
      <c r="P7065" s="1">
        <v>-7.6285509999999999E-3</v>
      </c>
      <c r="Q7065" s="1">
        <v>18.001636300000001</v>
      </c>
      <c r="R7065" s="1">
        <f t="shared" si="105"/>
        <v>-8.9405251709999991</v>
      </c>
    </row>
    <row r="7066" spans="1:18" x14ac:dyDescent="0.25">
      <c r="A7066" s="1">
        <v>70.7</v>
      </c>
      <c r="B7066" s="1">
        <v>0.11358307600000001</v>
      </c>
      <c r="C7066" s="1">
        <v>-9.9354872999999996E-2</v>
      </c>
      <c r="D7066" s="1">
        <v>0</v>
      </c>
      <c r="E7066" s="1">
        <v>8.8201188E-2</v>
      </c>
      <c r="F7066" s="1">
        <v>-2.9396425E-2</v>
      </c>
      <c r="G7066" s="1">
        <v>4.8865104999999999E-2</v>
      </c>
      <c r="H7066" s="1">
        <v>-7.6285509999999999E-3</v>
      </c>
      <c r="O7066" s="1">
        <v>18.001636300000001</v>
      </c>
      <c r="P7066" s="1">
        <v>-7.6285509999999999E-3</v>
      </c>
      <c r="Q7066" s="1">
        <v>18.001636300000001</v>
      </c>
      <c r="R7066" s="1">
        <f t="shared" si="105"/>
        <v>-8.9405251709999991</v>
      </c>
    </row>
    <row r="7067" spans="1:18" x14ac:dyDescent="0.25">
      <c r="A7067" s="1">
        <v>70.7</v>
      </c>
      <c r="B7067" s="1">
        <v>0.1159048</v>
      </c>
      <c r="C7067" s="1">
        <v>-9.8083804999999996E-2</v>
      </c>
      <c r="D7067" s="1">
        <v>0</v>
      </c>
      <c r="E7067" s="1">
        <v>8.8201188E-2</v>
      </c>
      <c r="F7067" s="1">
        <v>-2.9396425E-2</v>
      </c>
      <c r="G7067" s="1">
        <v>4.8865104999999999E-2</v>
      </c>
      <c r="H7067" s="1">
        <v>-7.6285509999999999E-3</v>
      </c>
      <c r="O7067" s="1">
        <v>18.001636300000001</v>
      </c>
      <c r="P7067" s="1">
        <v>-7.6285509999999999E-3</v>
      </c>
      <c r="Q7067" s="1">
        <v>18.001636300000001</v>
      </c>
      <c r="R7067" s="1">
        <f t="shared" si="105"/>
        <v>-8.9405251709999991</v>
      </c>
    </row>
    <row r="7068" spans="1:18" x14ac:dyDescent="0.25">
      <c r="A7068" s="1">
        <v>70.7</v>
      </c>
      <c r="B7068" s="1">
        <v>0.118080827</v>
      </c>
      <c r="C7068" s="1">
        <v>-9.6636326999999994E-2</v>
      </c>
      <c r="D7068" s="1">
        <v>0</v>
      </c>
      <c r="E7068" s="1">
        <v>8.8201188E-2</v>
      </c>
      <c r="F7068" s="1">
        <v>-2.9396425E-2</v>
      </c>
      <c r="G7068" s="1">
        <v>4.8865104999999999E-2</v>
      </c>
      <c r="H7068" s="1">
        <v>-7.6285509999999999E-3</v>
      </c>
      <c r="O7068" s="1">
        <v>18.001636300000001</v>
      </c>
      <c r="P7068" s="1">
        <v>-7.6285509999999999E-3</v>
      </c>
      <c r="Q7068" s="1">
        <v>18.001636300000001</v>
      </c>
      <c r="R7068" s="1">
        <f t="shared" si="105"/>
        <v>-8.9405251709999991</v>
      </c>
    </row>
    <row r="7069" spans="1:18" x14ac:dyDescent="0.25">
      <c r="A7069" s="1">
        <v>70.7</v>
      </c>
      <c r="B7069" s="1">
        <v>0.120066534</v>
      </c>
      <c r="C7069" s="1">
        <v>-9.5025314999999999E-2</v>
      </c>
      <c r="D7069" s="1">
        <v>0</v>
      </c>
      <c r="E7069" s="1">
        <v>8.8201188E-2</v>
      </c>
      <c r="F7069" s="1">
        <v>-2.9396425E-2</v>
      </c>
      <c r="G7069" s="1">
        <v>4.8865104999999999E-2</v>
      </c>
      <c r="H7069" s="1">
        <v>-7.6285509999999999E-3</v>
      </c>
      <c r="O7069" s="1">
        <v>18.001636300000001</v>
      </c>
      <c r="P7069" s="1">
        <v>-7.6285509999999999E-3</v>
      </c>
      <c r="Q7069" s="1">
        <v>18.001636300000001</v>
      </c>
      <c r="R7069" s="1">
        <f t="shared" si="105"/>
        <v>-8.9405251709999991</v>
      </c>
    </row>
    <row r="7070" spans="1:18" x14ac:dyDescent="0.25">
      <c r="A7070" s="1">
        <v>70.7</v>
      </c>
      <c r="B7070" s="1">
        <v>0.12181921</v>
      </c>
      <c r="C7070" s="1">
        <v>-9.3263032999999995E-2</v>
      </c>
      <c r="D7070" s="1">
        <v>0</v>
      </c>
      <c r="E7070" s="1">
        <v>8.8201188E-2</v>
      </c>
      <c r="F7070" s="1">
        <v>-2.9396425E-2</v>
      </c>
      <c r="G7070" s="1">
        <v>4.8865104999999999E-2</v>
      </c>
      <c r="H7070" s="1">
        <v>-7.6285509999999999E-3</v>
      </c>
      <c r="O7070" s="1">
        <v>18.001636300000001</v>
      </c>
      <c r="P7070" s="1">
        <v>-7.6285509999999999E-3</v>
      </c>
      <c r="Q7070" s="1">
        <v>18.001636300000001</v>
      </c>
      <c r="R7070" s="1">
        <f t="shared" si="105"/>
        <v>-8.9405251709999991</v>
      </c>
    </row>
    <row r="7071" spans="1:18" x14ac:dyDescent="0.25">
      <c r="A7071" s="1">
        <v>70.7</v>
      </c>
      <c r="B7071" s="1">
        <v>0.123299642</v>
      </c>
      <c r="C7071" s="1">
        <v>-9.1360732E-2</v>
      </c>
      <c r="D7071" s="1">
        <v>0</v>
      </c>
      <c r="E7071" s="1">
        <v>9.8751866999999993E-2</v>
      </c>
      <c r="F7071" s="1">
        <v>-3.4676518000000003E-2</v>
      </c>
      <c r="G7071" s="1">
        <v>5.9466062E-2</v>
      </c>
      <c r="H7071" s="1">
        <v>-1.1291443E-2</v>
      </c>
      <c r="O7071" s="1">
        <v>18.012237259999999</v>
      </c>
      <c r="P7071" s="1">
        <v>-1.1291443E-2</v>
      </c>
      <c r="Q7071" s="1">
        <v>18.012237259999999</v>
      </c>
      <c r="R7071" s="1">
        <f t="shared" si="105"/>
        <v>-8.9441880629999986</v>
      </c>
    </row>
    <row r="7072" spans="1:18" x14ac:dyDescent="0.25">
      <c r="A7072" s="1">
        <v>70.7</v>
      </c>
      <c r="B7072" s="1">
        <v>0.12447341000000001</v>
      </c>
      <c r="C7072" s="1">
        <v>-8.9328557000000003E-2</v>
      </c>
      <c r="D7072" s="1">
        <v>0</v>
      </c>
      <c r="E7072" s="1">
        <v>9.8751866999999993E-2</v>
      </c>
      <c r="F7072" s="1">
        <v>-3.4676518000000003E-2</v>
      </c>
      <c r="G7072" s="1">
        <v>5.9466062E-2</v>
      </c>
      <c r="H7072" s="1">
        <v>-1.1291443E-2</v>
      </c>
      <c r="O7072" s="1">
        <v>18.012237259999999</v>
      </c>
      <c r="P7072" s="1">
        <v>-1.1291443E-2</v>
      </c>
      <c r="Q7072" s="1">
        <v>18.012237259999999</v>
      </c>
      <c r="R7072" s="1">
        <f t="shared" si="105"/>
        <v>-8.9441880629999986</v>
      </c>
    </row>
    <row r="7073" spans="1:18" x14ac:dyDescent="0.25">
      <c r="A7073" s="1">
        <v>70.7</v>
      </c>
      <c r="B7073" s="1">
        <v>0.125311587</v>
      </c>
      <c r="C7073" s="1">
        <v>-8.7175689000000001E-2</v>
      </c>
      <c r="D7073" s="1">
        <v>0</v>
      </c>
      <c r="E7073" s="1">
        <v>9.8751866999999993E-2</v>
      </c>
      <c r="F7073" s="1">
        <v>-3.4676518000000003E-2</v>
      </c>
      <c r="G7073" s="1">
        <v>5.9466062E-2</v>
      </c>
      <c r="H7073" s="1">
        <v>-1.1291443E-2</v>
      </c>
      <c r="O7073" s="1">
        <v>18.012237259999999</v>
      </c>
      <c r="P7073" s="1">
        <v>-1.1291443E-2</v>
      </c>
      <c r="Q7073" s="1">
        <v>18.012237259999999</v>
      </c>
      <c r="R7073" s="1">
        <f t="shared" si="105"/>
        <v>-8.9441880629999986</v>
      </c>
    </row>
    <row r="7074" spans="1:18" x14ac:dyDescent="0.25">
      <c r="A7074" s="1">
        <v>70.7</v>
      </c>
      <c r="B7074" s="1">
        <v>0.12579099499999999</v>
      </c>
      <c r="C7074" s="1">
        <v>-8.4910491000000005E-2</v>
      </c>
      <c r="D7074" s="1">
        <v>0</v>
      </c>
      <c r="E7074" s="1">
        <v>9.8751866999999993E-2</v>
      </c>
      <c r="F7074" s="1">
        <v>-3.4676518000000003E-2</v>
      </c>
      <c r="G7074" s="1">
        <v>5.9466062E-2</v>
      </c>
      <c r="H7074" s="1">
        <v>-1.1291443E-2</v>
      </c>
      <c r="O7074" s="1">
        <v>18.012237259999999</v>
      </c>
      <c r="P7074" s="1">
        <v>-1.1291443E-2</v>
      </c>
      <c r="Q7074" s="1">
        <v>18.012237259999999</v>
      </c>
      <c r="R7074" s="1">
        <f t="shared" si="105"/>
        <v>-8.9441880629999986</v>
      </c>
    </row>
    <row r="7075" spans="1:18" x14ac:dyDescent="0.25">
      <c r="A7075" s="1">
        <v>70.7</v>
      </c>
      <c r="B7075" s="1">
        <v>0.12589441200000001</v>
      </c>
      <c r="C7075" s="1">
        <v>-8.2540563999999997E-2</v>
      </c>
      <c r="D7075" s="1">
        <v>0</v>
      </c>
      <c r="E7075" s="1">
        <v>9.8751866999999993E-2</v>
      </c>
      <c r="F7075" s="1">
        <v>-3.4676518000000003E-2</v>
      </c>
      <c r="G7075" s="1">
        <v>5.9466062E-2</v>
      </c>
      <c r="H7075" s="1">
        <v>-1.1291443E-2</v>
      </c>
      <c r="O7075" s="1">
        <v>18.012237259999999</v>
      </c>
      <c r="P7075" s="1">
        <v>-1.1291443E-2</v>
      </c>
      <c r="Q7075" s="1">
        <v>18.012237259999999</v>
      </c>
      <c r="R7075" s="1">
        <f t="shared" si="105"/>
        <v>-8.9441880629999986</v>
      </c>
    </row>
    <row r="7076" spans="1:18" x14ac:dyDescent="0.25">
      <c r="A7076" s="1">
        <v>70.8</v>
      </c>
      <c r="B7076" s="1">
        <v>0.125610951</v>
      </c>
      <c r="C7076" s="1">
        <v>-8.0072752999999997E-2</v>
      </c>
      <c r="D7076" s="1">
        <v>0</v>
      </c>
      <c r="E7076" s="1">
        <v>9.8751866999999993E-2</v>
      </c>
      <c r="F7076" s="1">
        <v>-3.4676518000000003E-2</v>
      </c>
      <c r="G7076" s="1">
        <v>5.9466062E-2</v>
      </c>
      <c r="H7076" s="1">
        <v>-1.1291443E-2</v>
      </c>
      <c r="O7076" s="1">
        <v>18.012237259999999</v>
      </c>
      <c r="P7076" s="1">
        <v>-1.1291443E-2</v>
      </c>
      <c r="Q7076" s="1">
        <v>18.012237259999999</v>
      </c>
      <c r="R7076" s="1">
        <f t="shared" si="105"/>
        <v>-8.9441880629999986</v>
      </c>
    </row>
    <row r="7077" spans="1:18" x14ac:dyDescent="0.25">
      <c r="A7077" s="1">
        <v>70.8</v>
      </c>
      <c r="B7077" s="1">
        <v>0.124936453</v>
      </c>
      <c r="C7077" s="1">
        <v>-7.7513261999999999E-2</v>
      </c>
      <c r="D7077" s="1">
        <v>0</v>
      </c>
      <c r="E7077" s="1">
        <v>9.8751866999999993E-2</v>
      </c>
      <c r="F7077" s="1">
        <v>-3.4676518000000003E-2</v>
      </c>
      <c r="G7077" s="1">
        <v>5.9466062E-2</v>
      </c>
      <c r="H7077" s="1">
        <v>-1.1291443E-2</v>
      </c>
      <c r="O7077" s="1">
        <v>18.012237259999999</v>
      </c>
      <c r="P7077" s="1">
        <v>-1.1291443E-2</v>
      </c>
      <c r="Q7077" s="1">
        <v>18.012237259999999</v>
      </c>
      <c r="R7077" s="1">
        <f t="shared" si="105"/>
        <v>-8.9441880629999986</v>
      </c>
    </row>
    <row r="7078" spans="1:18" x14ac:dyDescent="0.25">
      <c r="A7078" s="1">
        <v>70.8</v>
      </c>
      <c r="B7078" s="1">
        <v>0.12387371</v>
      </c>
      <c r="C7078" s="1">
        <v>-7.4867884999999995E-2</v>
      </c>
      <c r="D7078" s="1">
        <v>0</v>
      </c>
      <c r="E7078" s="1">
        <v>9.8751866999999993E-2</v>
      </c>
      <c r="F7078" s="1">
        <v>-3.4676518000000003E-2</v>
      </c>
      <c r="G7078" s="1">
        <v>5.9466062E-2</v>
      </c>
      <c r="H7078" s="1">
        <v>-1.1291443E-2</v>
      </c>
      <c r="O7078" s="1">
        <v>18.012237259999999</v>
      </c>
      <c r="P7078" s="1">
        <v>-1.1291443E-2</v>
      </c>
      <c r="Q7078" s="1">
        <v>18.012237259999999</v>
      </c>
      <c r="R7078" s="1">
        <f t="shared" si="105"/>
        <v>-8.9441880629999986</v>
      </c>
    </row>
    <row r="7079" spans="1:18" x14ac:dyDescent="0.25">
      <c r="A7079" s="1">
        <v>70.8</v>
      </c>
      <c r="B7079" s="1">
        <v>0.12243248299999999</v>
      </c>
      <c r="C7079" s="1">
        <v>-7.2142190999999994E-2</v>
      </c>
      <c r="D7079" s="1">
        <v>0</v>
      </c>
      <c r="E7079" s="1">
        <v>9.8751866999999993E-2</v>
      </c>
      <c r="F7079" s="1">
        <v>-3.4676518000000003E-2</v>
      </c>
      <c r="G7079" s="1">
        <v>5.9466062E-2</v>
      </c>
      <c r="H7079" s="1">
        <v>-1.1291443E-2</v>
      </c>
      <c r="O7079" s="1">
        <v>18.012237259999999</v>
      </c>
      <c r="P7079" s="1">
        <v>-1.1291443E-2</v>
      </c>
      <c r="Q7079" s="1">
        <v>18.012237259999999</v>
      </c>
      <c r="R7079" s="1">
        <f t="shared" si="105"/>
        <v>-8.9441880629999986</v>
      </c>
    </row>
    <row r="7080" spans="1:18" x14ac:dyDescent="0.25">
      <c r="A7080" s="1">
        <v>70.8</v>
      </c>
      <c r="B7080" s="1">
        <v>0.120629373</v>
      </c>
      <c r="C7080" s="1">
        <v>-6.9341603000000002E-2</v>
      </c>
      <c r="D7080" s="1">
        <v>0</v>
      </c>
      <c r="E7080" s="1">
        <v>9.8751866999999993E-2</v>
      </c>
      <c r="F7080" s="1">
        <v>-3.4676518000000003E-2</v>
      </c>
      <c r="G7080" s="1">
        <v>5.9466062E-2</v>
      </c>
      <c r="H7080" s="1">
        <v>-1.1291443E-2</v>
      </c>
      <c r="O7080" s="1">
        <v>18.012237259999999</v>
      </c>
      <c r="P7080" s="1">
        <v>-1.1291443E-2</v>
      </c>
      <c r="Q7080" s="1">
        <v>18.012237259999999</v>
      </c>
      <c r="R7080" s="1">
        <f t="shared" si="105"/>
        <v>-8.9441880629999986</v>
      </c>
    </row>
    <row r="7081" spans="1:18" x14ac:dyDescent="0.25">
      <c r="A7081" s="1">
        <v>70.8</v>
      </c>
      <c r="B7081" s="1">
        <v>0.11848745500000001</v>
      </c>
      <c r="C7081" s="1">
        <v>-6.6471366000000004E-2</v>
      </c>
      <c r="D7081" s="1">
        <v>0</v>
      </c>
      <c r="E7081" s="1">
        <v>0.106009569</v>
      </c>
      <c r="F7081" s="1">
        <v>-3.6628920000000002E-2</v>
      </c>
      <c r="G7081" s="1">
        <v>7.0738417999999997E-2</v>
      </c>
      <c r="H7081" s="1">
        <v>-1.4877448999999999E-2</v>
      </c>
      <c r="O7081" s="1">
        <v>18.023509619999999</v>
      </c>
      <c r="P7081" s="1">
        <v>-1.4877448999999999E-2</v>
      </c>
      <c r="Q7081" s="1">
        <v>18.023509619999999</v>
      </c>
      <c r="R7081" s="1">
        <f t="shared" si="105"/>
        <v>-8.9477740689999994</v>
      </c>
    </row>
    <row r="7082" spans="1:18" x14ac:dyDescent="0.25">
      <c r="A7082" s="1">
        <v>70.8</v>
      </c>
      <c r="B7082" s="1">
        <v>0.11603555</v>
      </c>
      <c r="C7082" s="1">
        <v>-6.3536355000000003E-2</v>
      </c>
      <c r="D7082" s="1">
        <v>0</v>
      </c>
      <c r="E7082" s="1">
        <v>0.106009569</v>
      </c>
      <c r="F7082" s="1">
        <v>-3.6628920000000002E-2</v>
      </c>
      <c r="G7082" s="1">
        <v>7.0738417999999997E-2</v>
      </c>
      <c r="H7082" s="1">
        <v>-1.4877448999999999E-2</v>
      </c>
      <c r="O7082" s="1">
        <v>18.023509619999999</v>
      </c>
      <c r="P7082" s="1">
        <v>-1.4877448999999999E-2</v>
      </c>
      <c r="Q7082" s="1">
        <v>18.023509619999999</v>
      </c>
      <c r="R7082" s="1">
        <f t="shared" si="105"/>
        <v>-8.9477740689999994</v>
      </c>
    </row>
    <row r="7083" spans="1:18" x14ac:dyDescent="0.25">
      <c r="A7083" s="1">
        <v>70.8</v>
      </c>
      <c r="B7083" s="1">
        <v>0.11330718400000001</v>
      </c>
      <c r="C7083" s="1">
        <v>-6.0540773999999999E-2</v>
      </c>
      <c r="D7083" s="1">
        <v>0</v>
      </c>
      <c r="E7083" s="1">
        <v>0.106009569</v>
      </c>
      <c r="F7083" s="1">
        <v>-3.6628920000000002E-2</v>
      </c>
      <c r="G7083" s="1">
        <v>7.0738417999999997E-2</v>
      </c>
      <c r="H7083" s="1">
        <v>-1.4877448999999999E-2</v>
      </c>
      <c r="O7083" s="1">
        <v>18.023509619999999</v>
      </c>
      <c r="P7083" s="1">
        <v>-1.4877448999999999E-2</v>
      </c>
      <c r="Q7083" s="1">
        <v>18.023509619999999</v>
      </c>
      <c r="R7083" s="1">
        <f t="shared" si="105"/>
        <v>-8.9477740689999994</v>
      </c>
    </row>
    <row r="7084" spans="1:18" x14ac:dyDescent="0.25">
      <c r="A7084" s="1">
        <v>70.8</v>
      </c>
      <c r="B7084" s="1">
        <v>0.110339337</v>
      </c>
      <c r="C7084" s="1">
        <v>-5.7488021E-2</v>
      </c>
      <c r="D7084" s="1">
        <v>0</v>
      </c>
      <c r="E7084" s="1">
        <v>0.106009569</v>
      </c>
      <c r="F7084" s="1">
        <v>-3.6628920000000002E-2</v>
      </c>
      <c r="G7084" s="1">
        <v>7.0738417999999997E-2</v>
      </c>
      <c r="H7084" s="1">
        <v>-1.4877448999999999E-2</v>
      </c>
      <c r="O7084" s="1">
        <v>18.023509619999999</v>
      </c>
      <c r="P7084" s="1">
        <v>-1.4877448999999999E-2</v>
      </c>
      <c r="Q7084" s="1">
        <v>18.023509619999999</v>
      </c>
      <c r="R7084" s="1">
        <f t="shared" si="105"/>
        <v>-8.9477740689999994</v>
      </c>
    </row>
    <row r="7085" spans="1:18" x14ac:dyDescent="0.25">
      <c r="A7085" s="1">
        <v>70.8</v>
      </c>
      <c r="B7085" s="1">
        <v>0.107171084</v>
      </c>
      <c r="C7085" s="1">
        <v>-5.4380749999999999E-2</v>
      </c>
      <c r="D7085" s="1">
        <v>0</v>
      </c>
      <c r="E7085" s="1">
        <v>0.106009569</v>
      </c>
      <c r="F7085" s="1">
        <v>-3.6628920000000002E-2</v>
      </c>
      <c r="G7085" s="1">
        <v>7.0738417999999997E-2</v>
      </c>
      <c r="H7085" s="1">
        <v>-1.4877448999999999E-2</v>
      </c>
      <c r="O7085" s="1">
        <v>18.023509619999999</v>
      </c>
      <c r="P7085" s="1">
        <v>-1.4877448999999999E-2</v>
      </c>
      <c r="Q7085" s="1">
        <v>18.023509619999999</v>
      </c>
      <c r="R7085" s="1">
        <f t="shared" si="105"/>
        <v>-8.9477740689999994</v>
      </c>
    </row>
    <row r="7086" spans="1:18" x14ac:dyDescent="0.25">
      <c r="A7086" s="1">
        <v>70.900000000000006</v>
      </c>
      <c r="B7086" s="1">
        <v>0.10384249299999999</v>
      </c>
      <c r="C7086" s="1">
        <v>-5.1221115999999997E-2</v>
      </c>
      <c r="D7086" s="1">
        <v>0</v>
      </c>
      <c r="E7086" s="1">
        <v>0.106009569</v>
      </c>
      <c r="F7086" s="1">
        <v>-3.6628920000000002E-2</v>
      </c>
      <c r="G7086" s="1">
        <v>7.0738417999999997E-2</v>
      </c>
      <c r="H7086" s="1">
        <v>-1.4877448999999999E-2</v>
      </c>
      <c r="O7086" s="1">
        <v>18.023509619999999</v>
      </c>
      <c r="P7086" s="1">
        <v>-1.4877448999999999E-2</v>
      </c>
      <c r="Q7086" s="1">
        <v>18.023509619999999</v>
      </c>
      <c r="R7086" s="1">
        <f t="shared" si="105"/>
        <v>-8.9477740689999994</v>
      </c>
    </row>
    <row r="7087" spans="1:18" x14ac:dyDescent="0.25">
      <c r="A7087" s="1">
        <v>70.900000000000006</v>
      </c>
      <c r="B7087" s="1">
        <v>0.100394285</v>
      </c>
      <c r="C7087" s="1">
        <v>-4.8011272000000001E-2</v>
      </c>
      <c r="D7087" s="1">
        <v>0</v>
      </c>
      <c r="E7087" s="1">
        <v>0.106009569</v>
      </c>
      <c r="F7087" s="1">
        <v>-3.6628920000000002E-2</v>
      </c>
      <c r="G7087" s="1">
        <v>7.0738417999999997E-2</v>
      </c>
      <c r="H7087" s="1">
        <v>-1.4877448999999999E-2</v>
      </c>
      <c r="O7087" s="1">
        <v>18.023509619999999</v>
      </c>
      <c r="P7087" s="1">
        <v>-1.4877448999999999E-2</v>
      </c>
      <c r="Q7087" s="1">
        <v>18.023509619999999</v>
      </c>
      <c r="R7087" s="1">
        <f t="shared" si="105"/>
        <v>-8.9477740689999994</v>
      </c>
    </row>
    <row r="7088" spans="1:18" x14ac:dyDescent="0.25">
      <c r="A7088" s="1">
        <v>70.900000000000006</v>
      </c>
      <c r="B7088" s="1">
        <v>9.6868221000000004E-2</v>
      </c>
      <c r="C7088" s="1">
        <v>-4.4754065000000003E-2</v>
      </c>
      <c r="D7088" s="1">
        <v>0</v>
      </c>
      <c r="E7088" s="1">
        <v>0.106009569</v>
      </c>
      <c r="F7088" s="1">
        <v>-3.6628920000000002E-2</v>
      </c>
      <c r="G7088" s="1">
        <v>7.0738417999999997E-2</v>
      </c>
      <c r="H7088" s="1">
        <v>-1.4877448999999999E-2</v>
      </c>
      <c r="O7088" s="1">
        <v>18.023509619999999</v>
      </c>
      <c r="P7088" s="1">
        <v>-1.4877448999999999E-2</v>
      </c>
      <c r="Q7088" s="1">
        <v>18.023509619999999</v>
      </c>
      <c r="R7088" s="1">
        <f t="shared" si="105"/>
        <v>-8.9477740689999994</v>
      </c>
    </row>
    <row r="7089" spans="1:18" x14ac:dyDescent="0.25">
      <c r="A7089" s="1">
        <v>70.900000000000006</v>
      </c>
      <c r="B7089" s="1">
        <v>9.3307575000000004E-2</v>
      </c>
      <c r="C7089" s="1">
        <v>-4.1453589999999998E-2</v>
      </c>
      <c r="D7089" s="1">
        <v>0</v>
      </c>
      <c r="E7089" s="1">
        <v>0.106009569</v>
      </c>
      <c r="F7089" s="1">
        <v>-3.6628920000000002E-2</v>
      </c>
      <c r="G7089" s="1">
        <v>7.0738417999999997E-2</v>
      </c>
      <c r="H7089" s="1">
        <v>-1.4877448999999999E-2</v>
      </c>
      <c r="O7089" s="1">
        <v>18.023509619999999</v>
      </c>
      <c r="P7089" s="1">
        <v>-1.4877448999999999E-2</v>
      </c>
      <c r="Q7089" s="1">
        <v>18.023509619999999</v>
      </c>
      <c r="R7089" s="1">
        <f t="shared" si="105"/>
        <v>-8.9477740689999994</v>
      </c>
    </row>
    <row r="7090" spans="1:18" x14ac:dyDescent="0.25">
      <c r="A7090" s="1">
        <v>70.900000000000006</v>
      </c>
      <c r="B7090" s="1">
        <v>8.9757250999999996E-2</v>
      </c>
      <c r="C7090" s="1">
        <v>-3.8115453000000001E-2</v>
      </c>
      <c r="D7090" s="1">
        <v>0</v>
      </c>
      <c r="E7090" s="1">
        <v>0.106009569</v>
      </c>
      <c r="F7090" s="1">
        <v>-3.6628920000000002E-2</v>
      </c>
      <c r="G7090" s="1">
        <v>7.0738417999999997E-2</v>
      </c>
      <c r="H7090" s="1">
        <v>-1.4877448999999999E-2</v>
      </c>
      <c r="O7090" s="1">
        <v>18.023509619999999</v>
      </c>
      <c r="P7090" s="1">
        <v>-1.4877448999999999E-2</v>
      </c>
      <c r="Q7090" s="1">
        <v>18.023509619999999</v>
      </c>
      <c r="R7090" s="1">
        <f t="shared" si="105"/>
        <v>-8.9477740689999994</v>
      </c>
    </row>
    <row r="7091" spans="1:18" x14ac:dyDescent="0.25">
      <c r="A7091" s="1">
        <v>70.900000000000006</v>
      </c>
      <c r="B7091" s="1">
        <v>8.6263650999999997E-2</v>
      </c>
      <c r="C7091" s="1">
        <v>-3.4746953999999997E-2</v>
      </c>
      <c r="D7091" s="1">
        <v>0</v>
      </c>
      <c r="E7091" s="1">
        <v>0.11272356</v>
      </c>
      <c r="F7091" s="1">
        <v>-3.5860066000000003E-2</v>
      </c>
      <c r="G7091" s="1">
        <v>8.2934523999999996E-2</v>
      </c>
      <c r="H7091" s="1">
        <v>-1.8334469999999999E-2</v>
      </c>
      <c r="O7091" s="1">
        <v>18.035705719999999</v>
      </c>
      <c r="P7091" s="1">
        <v>-1.8334469999999999E-2</v>
      </c>
      <c r="Q7091" s="1">
        <v>18.035705719999999</v>
      </c>
      <c r="R7091" s="1">
        <f t="shared" si="105"/>
        <v>-8.9512310899999985</v>
      </c>
    </row>
    <row r="7092" spans="1:18" x14ac:dyDescent="0.25">
      <c r="A7092" s="1">
        <v>70.900000000000006</v>
      </c>
      <c r="B7092" s="1">
        <v>8.2874504000000002E-2</v>
      </c>
      <c r="C7092" s="1">
        <v>-3.1357379999999997E-2</v>
      </c>
      <c r="D7092" s="1">
        <v>0</v>
      </c>
      <c r="E7092" s="1">
        <v>0.11272356</v>
      </c>
      <c r="F7092" s="1">
        <v>-3.5860066000000003E-2</v>
      </c>
      <c r="G7092" s="1">
        <v>8.2934523999999996E-2</v>
      </c>
      <c r="H7092" s="1">
        <v>-1.8334469999999999E-2</v>
      </c>
      <c r="O7092" s="1">
        <v>18.035705719999999</v>
      </c>
      <c r="P7092" s="1">
        <v>-1.8334469999999999E-2</v>
      </c>
      <c r="Q7092" s="1">
        <v>18.035705719999999</v>
      </c>
      <c r="R7092" s="1">
        <f t="shared" si="105"/>
        <v>-8.9512310899999985</v>
      </c>
    </row>
    <row r="7093" spans="1:18" x14ac:dyDescent="0.25">
      <c r="A7093" s="1">
        <v>70.900000000000006</v>
      </c>
      <c r="B7093" s="1">
        <v>7.9638574000000004E-2</v>
      </c>
      <c r="C7093" s="1">
        <v>-2.7958334000000001E-2</v>
      </c>
      <c r="D7093" s="1">
        <v>0</v>
      </c>
      <c r="E7093" s="1">
        <v>0.11272356</v>
      </c>
      <c r="F7093" s="1">
        <v>-3.5860066000000003E-2</v>
      </c>
      <c r="G7093" s="1">
        <v>8.2934523999999996E-2</v>
      </c>
      <c r="H7093" s="1">
        <v>-1.8334469999999999E-2</v>
      </c>
      <c r="O7093" s="1">
        <v>18.035705719999999</v>
      </c>
      <c r="P7093" s="1">
        <v>-1.8334469999999999E-2</v>
      </c>
      <c r="Q7093" s="1">
        <v>18.035705719999999</v>
      </c>
      <c r="R7093" s="1">
        <f t="shared" si="105"/>
        <v>-8.9512310899999985</v>
      </c>
    </row>
    <row r="7094" spans="1:18" x14ac:dyDescent="0.25">
      <c r="A7094" s="1">
        <v>70.900000000000006</v>
      </c>
      <c r="B7094" s="1">
        <v>7.6604897000000005E-2</v>
      </c>
      <c r="C7094" s="1">
        <v>-2.4563916000000002E-2</v>
      </c>
      <c r="D7094" s="1">
        <v>0</v>
      </c>
      <c r="E7094" s="1">
        <v>0.11272356</v>
      </c>
      <c r="F7094" s="1">
        <v>-3.5860066000000003E-2</v>
      </c>
      <c r="G7094" s="1">
        <v>8.2934523999999996E-2</v>
      </c>
      <c r="H7094" s="1">
        <v>-1.8334469999999999E-2</v>
      </c>
      <c r="O7094" s="1">
        <v>18.035705719999999</v>
      </c>
      <c r="P7094" s="1">
        <v>-1.8334469999999999E-2</v>
      </c>
      <c r="Q7094" s="1">
        <v>18.035705719999999</v>
      </c>
      <c r="R7094" s="1">
        <f t="shared" si="105"/>
        <v>-8.9512310899999985</v>
      </c>
    </row>
    <row r="7095" spans="1:18" x14ac:dyDescent="0.25">
      <c r="A7095" s="1">
        <v>70.900000000000006</v>
      </c>
      <c r="B7095" s="1">
        <v>7.3821338E-2</v>
      </c>
      <c r="C7095" s="1">
        <v>-2.119068E-2</v>
      </c>
      <c r="D7095" s="1">
        <v>0</v>
      </c>
      <c r="E7095" s="1">
        <v>0.11272356</v>
      </c>
      <c r="F7095" s="1">
        <v>-3.5860066000000003E-2</v>
      </c>
      <c r="G7095" s="1">
        <v>8.2934523999999996E-2</v>
      </c>
      <c r="H7095" s="1">
        <v>-1.8334469999999999E-2</v>
      </c>
      <c r="O7095" s="1">
        <v>18.035705719999999</v>
      </c>
      <c r="P7095" s="1">
        <v>-1.8334469999999999E-2</v>
      </c>
      <c r="Q7095" s="1">
        <v>18.035705719999999</v>
      </c>
      <c r="R7095" s="1">
        <f t="shared" si="105"/>
        <v>-8.9512310899999985</v>
      </c>
    </row>
    <row r="7096" spans="1:18" x14ac:dyDescent="0.25">
      <c r="A7096" s="1">
        <v>71</v>
      </c>
      <c r="B7096" s="1">
        <v>7.1332695000000002E-2</v>
      </c>
      <c r="C7096" s="1">
        <v>-1.7857363000000001E-2</v>
      </c>
      <c r="D7096" s="1">
        <v>0</v>
      </c>
      <c r="E7096" s="1">
        <v>0.11272356</v>
      </c>
      <c r="F7096" s="1">
        <v>-3.5860066000000003E-2</v>
      </c>
      <c r="G7096" s="1">
        <v>8.2934523999999996E-2</v>
      </c>
      <c r="H7096" s="1">
        <v>-1.8334469999999999E-2</v>
      </c>
      <c r="O7096" s="1">
        <v>18.035705719999999</v>
      </c>
      <c r="P7096" s="1">
        <v>-1.8334469999999999E-2</v>
      </c>
      <c r="Q7096" s="1">
        <v>18.035705719999999</v>
      </c>
      <c r="R7096" s="1">
        <f t="shared" si="105"/>
        <v>-8.9512310899999985</v>
      </c>
    </row>
    <row r="7097" spans="1:18" x14ac:dyDescent="0.25">
      <c r="A7097" s="1">
        <v>71</v>
      </c>
      <c r="B7097" s="1">
        <v>6.9178900000000002E-2</v>
      </c>
      <c r="C7097" s="1">
        <v>-1.4584415999999999E-2</v>
      </c>
      <c r="D7097" s="1">
        <v>0</v>
      </c>
      <c r="E7097" s="1">
        <v>0.11272356</v>
      </c>
      <c r="F7097" s="1">
        <v>-3.5860066000000003E-2</v>
      </c>
      <c r="G7097" s="1">
        <v>8.2934523999999996E-2</v>
      </c>
      <c r="H7097" s="1">
        <v>-1.8334469999999999E-2</v>
      </c>
      <c r="O7097" s="1">
        <v>18.035705719999999</v>
      </c>
      <c r="P7097" s="1">
        <v>-1.8334469999999999E-2</v>
      </c>
      <c r="Q7097" s="1">
        <v>18.035705719999999</v>
      </c>
      <c r="R7097" s="1">
        <f t="shared" si="105"/>
        <v>-8.9512310899999985</v>
      </c>
    </row>
    <row r="7098" spans="1:18" x14ac:dyDescent="0.25">
      <c r="A7098" s="1">
        <v>71</v>
      </c>
      <c r="B7098" s="1">
        <v>6.7393697000000002E-2</v>
      </c>
      <c r="C7098" s="1">
        <v>-1.1393498E-2</v>
      </c>
      <c r="D7098" s="1">
        <v>0</v>
      </c>
      <c r="E7098" s="1">
        <v>0.11272356</v>
      </c>
      <c r="F7098" s="1">
        <v>-3.5860066000000003E-2</v>
      </c>
      <c r="G7098" s="1">
        <v>8.2934523999999996E-2</v>
      </c>
      <c r="H7098" s="1">
        <v>-1.8334469999999999E-2</v>
      </c>
      <c r="O7098" s="1">
        <v>18.035705719999999</v>
      </c>
      <c r="P7098" s="1">
        <v>-1.8334469999999999E-2</v>
      </c>
      <c r="Q7098" s="1">
        <v>18.035705719999999</v>
      </c>
      <c r="R7098" s="1">
        <f t="shared" si="105"/>
        <v>-8.9512310899999985</v>
      </c>
    </row>
    <row r="7099" spans="1:18" x14ac:dyDescent="0.25">
      <c r="A7099" s="1">
        <v>71</v>
      </c>
      <c r="B7099" s="1">
        <v>6.6003722000000001E-2</v>
      </c>
      <c r="C7099" s="1">
        <v>-8.3070569999999996E-3</v>
      </c>
      <c r="D7099" s="1">
        <v>0</v>
      </c>
      <c r="E7099" s="1">
        <v>0.11272356</v>
      </c>
      <c r="F7099" s="1">
        <v>-3.5860066000000003E-2</v>
      </c>
      <c r="G7099" s="1">
        <v>8.2934523999999996E-2</v>
      </c>
      <c r="H7099" s="1">
        <v>-1.8334469999999999E-2</v>
      </c>
      <c r="O7099" s="1">
        <v>18.035705719999999</v>
      </c>
      <c r="P7099" s="1">
        <v>-1.8334469999999999E-2</v>
      </c>
      <c r="Q7099" s="1">
        <v>18.035705719999999</v>
      </c>
      <c r="R7099" s="1">
        <f t="shared" si="105"/>
        <v>-8.9512310899999985</v>
      </c>
    </row>
    <row r="7100" spans="1:18" x14ac:dyDescent="0.25">
      <c r="A7100" s="1">
        <v>71</v>
      </c>
      <c r="B7100" s="1">
        <v>6.5027703000000006E-2</v>
      </c>
      <c r="C7100" s="1">
        <v>-5.3478370000000003E-3</v>
      </c>
      <c r="D7100" s="1">
        <v>0</v>
      </c>
      <c r="E7100" s="1">
        <v>0.11272356</v>
      </c>
      <c r="F7100" s="1">
        <v>-3.5860066000000003E-2</v>
      </c>
      <c r="G7100" s="1">
        <v>8.2934523999999996E-2</v>
      </c>
      <c r="H7100" s="1">
        <v>-1.8334469999999999E-2</v>
      </c>
      <c r="O7100" s="1">
        <v>18.035705719999999</v>
      </c>
      <c r="P7100" s="1">
        <v>-1.8334469999999999E-2</v>
      </c>
      <c r="Q7100" s="1">
        <v>18.035705719999999</v>
      </c>
      <c r="R7100" s="1">
        <f t="shared" si="105"/>
        <v>-8.9512310899999985</v>
      </c>
    </row>
    <row r="7101" spans="1:18" x14ac:dyDescent="0.25">
      <c r="A7101" s="1">
        <v>71</v>
      </c>
      <c r="B7101" s="1">
        <v>6.4475901000000002E-2</v>
      </c>
      <c r="C7101" s="1">
        <v>-2.538251E-3</v>
      </c>
      <c r="D7101" s="1">
        <v>0</v>
      </c>
      <c r="E7101" s="1">
        <v>0.121961058</v>
      </c>
      <c r="F7101" s="1">
        <v>-3.4570201000000002E-2</v>
      </c>
      <c r="G7101" s="1">
        <v>9.6305207000000004E-2</v>
      </c>
      <c r="H7101" s="1">
        <v>-2.1863736000000002E-2</v>
      </c>
      <c r="O7101" s="1">
        <v>18.049076400000001</v>
      </c>
      <c r="P7101" s="1">
        <v>-2.1863736000000002E-2</v>
      </c>
      <c r="Q7101" s="1">
        <v>18.049076400000001</v>
      </c>
      <c r="R7101" s="1">
        <f t="shared" si="105"/>
        <v>-8.9547603559999995</v>
      </c>
    </row>
    <row r="7102" spans="1:18" x14ac:dyDescent="0.25">
      <c r="A7102" s="1">
        <v>71</v>
      </c>
      <c r="B7102" s="1">
        <v>6.4349951000000002E-2</v>
      </c>
      <c r="C7102" s="1">
        <v>1.0018000000000001E-4</v>
      </c>
      <c r="D7102" s="1">
        <v>0</v>
      </c>
      <c r="E7102" s="1">
        <v>0.121961058</v>
      </c>
      <c r="F7102" s="1">
        <v>-3.4570201000000002E-2</v>
      </c>
      <c r="G7102" s="1">
        <v>9.6305207000000004E-2</v>
      </c>
      <c r="H7102" s="1">
        <v>-2.1863736000000002E-2</v>
      </c>
      <c r="O7102" s="1">
        <v>18.049076400000001</v>
      </c>
      <c r="P7102" s="1">
        <v>-2.1863736000000002E-2</v>
      </c>
      <c r="Q7102" s="1">
        <v>18.049076400000001</v>
      </c>
      <c r="R7102" s="1">
        <f t="shared" si="105"/>
        <v>-8.9547603559999995</v>
      </c>
    </row>
    <row r="7103" spans="1:18" x14ac:dyDescent="0.25">
      <c r="A7103" s="1">
        <v>71</v>
      </c>
      <c r="B7103" s="1">
        <v>6.4643111000000003E-2</v>
      </c>
      <c r="C7103" s="1">
        <v>2.5473869999999999E-3</v>
      </c>
      <c r="D7103" s="1">
        <v>0</v>
      </c>
      <c r="E7103" s="1">
        <v>0.121961058</v>
      </c>
      <c r="F7103" s="1">
        <v>-3.4570201000000002E-2</v>
      </c>
      <c r="G7103" s="1">
        <v>9.6305207000000004E-2</v>
      </c>
      <c r="H7103" s="1">
        <v>-2.1863736000000002E-2</v>
      </c>
      <c r="O7103" s="1">
        <v>18.049076400000001</v>
      </c>
      <c r="P7103" s="1">
        <v>-2.1863736000000002E-2</v>
      </c>
      <c r="Q7103" s="1">
        <v>18.049076400000001</v>
      </c>
      <c r="R7103" s="1">
        <f t="shared" si="105"/>
        <v>-8.9547603559999995</v>
      </c>
    </row>
    <row r="7104" spans="1:18" x14ac:dyDescent="0.25">
      <c r="A7104" s="1">
        <v>71</v>
      </c>
      <c r="B7104" s="1">
        <v>6.5340825000000005E-2</v>
      </c>
      <c r="C7104" s="1">
        <v>4.7854780000000001E-3</v>
      </c>
      <c r="D7104" s="1">
        <v>0</v>
      </c>
      <c r="E7104" s="1">
        <v>0.121961058</v>
      </c>
      <c r="F7104" s="1">
        <v>-3.4570201000000002E-2</v>
      </c>
      <c r="G7104" s="1">
        <v>9.6305207000000004E-2</v>
      </c>
      <c r="H7104" s="1">
        <v>-2.1863736000000002E-2</v>
      </c>
      <c r="O7104" s="1">
        <v>18.049076400000001</v>
      </c>
      <c r="P7104" s="1">
        <v>-2.1863736000000002E-2</v>
      </c>
      <c r="Q7104" s="1">
        <v>18.049076400000001</v>
      </c>
      <c r="R7104" s="1">
        <f t="shared" si="105"/>
        <v>-8.9547603559999995</v>
      </c>
    </row>
    <row r="7105" spans="1:18" x14ac:dyDescent="0.25">
      <c r="A7105" s="1">
        <v>71</v>
      </c>
      <c r="B7105" s="1">
        <v>6.6421614000000004E-2</v>
      </c>
      <c r="C7105" s="1">
        <v>6.7994589999999999E-3</v>
      </c>
      <c r="D7105" s="1">
        <v>0</v>
      </c>
      <c r="E7105" s="1">
        <v>0.121961058</v>
      </c>
      <c r="F7105" s="1">
        <v>-3.4570201000000002E-2</v>
      </c>
      <c r="G7105" s="1">
        <v>9.6305207000000004E-2</v>
      </c>
      <c r="H7105" s="1">
        <v>-2.1863736000000002E-2</v>
      </c>
      <c r="O7105" s="1">
        <v>18.049076400000001</v>
      </c>
      <c r="P7105" s="1">
        <v>-2.1863736000000002E-2</v>
      </c>
      <c r="Q7105" s="1">
        <v>18.049076400000001</v>
      </c>
      <c r="R7105" s="1">
        <f t="shared" si="105"/>
        <v>-8.9547603559999995</v>
      </c>
    </row>
    <row r="7106" spans="1:18" x14ac:dyDescent="0.25">
      <c r="A7106" s="1">
        <v>71.099999999999994</v>
      </c>
      <c r="B7106" s="1">
        <v>6.7858217999999998E-2</v>
      </c>
      <c r="C7106" s="1">
        <v>8.5776259999999997E-3</v>
      </c>
      <c r="D7106" s="1">
        <v>0</v>
      </c>
      <c r="E7106" s="1">
        <v>0.121961058</v>
      </c>
      <c r="F7106" s="1">
        <v>-3.4570201000000002E-2</v>
      </c>
      <c r="G7106" s="1">
        <v>9.6305207000000004E-2</v>
      </c>
      <c r="H7106" s="1">
        <v>-2.1863736000000002E-2</v>
      </c>
      <c r="O7106" s="1">
        <v>18.049076400000001</v>
      </c>
      <c r="P7106" s="1">
        <v>-2.1863736000000002E-2</v>
      </c>
      <c r="Q7106" s="1">
        <v>18.049076400000001</v>
      </c>
      <c r="R7106" s="1">
        <f t="shared" si="105"/>
        <v>-8.9547603559999995</v>
      </c>
    </row>
    <row r="7107" spans="1:18" x14ac:dyDescent="0.25">
      <c r="A7107" s="1">
        <v>71.099999999999994</v>
      </c>
      <c r="B7107" s="1">
        <v>6.9618899999999997E-2</v>
      </c>
      <c r="C7107" s="1">
        <v>1.0111480000000001E-2</v>
      </c>
      <c r="D7107" s="1">
        <v>0</v>
      </c>
      <c r="E7107" s="1">
        <v>0.121961058</v>
      </c>
      <c r="F7107" s="1">
        <v>-3.4570201000000002E-2</v>
      </c>
      <c r="G7107" s="1">
        <v>9.6305207000000004E-2</v>
      </c>
      <c r="H7107" s="1">
        <v>-2.1863736000000002E-2</v>
      </c>
      <c r="O7107" s="1">
        <v>18.049076400000001</v>
      </c>
      <c r="P7107" s="1">
        <v>-2.1863736000000002E-2</v>
      </c>
      <c r="Q7107" s="1">
        <v>18.049076400000001</v>
      </c>
      <c r="R7107" s="1">
        <f t="shared" si="105"/>
        <v>-8.9547603559999995</v>
      </c>
    </row>
    <row r="7108" spans="1:18" x14ac:dyDescent="0.25">
      <c r="A7108" s="1">
        <v>71.099999999999994</v>
      </c>
      <c r="B7108" s="1">
        <v>7.1668724000000003E-2</v>
      </c>
      <c r="C7108" s="1">
        <v>1.1395298E-2</v>
      </c>
      <c r="D7108" s="1">
        <v>0</v>
      </c>
      <c r="E7108" s="1">
        <v>0.121961058</v>
      </c>
      <c r="F7108" s="1">
        <v>-3.4570201000000002E-2</v>
      </c>
      <c r="G7108" s="1">
        <v>9.6305207000000004E-2</v>
      </c>
      <c r="H7108" s="1">
        <v>-2.1863736000000002E-2</v>
      </c>
      <c r="O7108" s="1">
        <v>18.049076400000001</v>
      </c>
      <c r="P7108" s="1">
        <v>-2.1863736000000002E-2</v>
      </c>
      <c r="Q7108" s="1">
        <v>18.049076400000001</v>
      </c>
      <c r="R7108" s="1">
        <f t="shared" si="105"/>
        <v>-8.9547603559999995</v>
      </c>
    </row>
    <row r="7109" spans="1:18" x14ac:dyDescent="0.25">
      <c r="A7109" s="1">
        <v>71.099999999999994</v>
      </c>
      <c r="B7109" s="1">
        <v>7.3970517E-2</v>
      </c>
      <c r="C7109" s="1">
        <v>1.2425601999999999E-2</v>
      </c>
      <c r="D7109" s="1">
        <v>0</v>
      </c>
      <c r="E7109" s="1">
        <v>0.121961058</v>
      </c>
      <c r="F7109" s="1">
        <v>-3.4570201000000002E-2</v>
      </c>
      <c r="G7109" s="1">
        <v>9.6305207000000004E-2</v>
      </c>
      <c r="H7109" s="1">
        <v>-2.1863736000000002E-2</v>
      </c>
      <c r="O7109" s="1">
        <v>18.049076400000001</v>
      </c>
      <c r="P7109" s="1">
        <v>-2.1863736000000002E-2</v>
      </c>
      <c r="Q7109" s="1">
        <v>18.049076400000001</v>
      </c>
      <c r="R7109" s="1">
        <f t="shared" si="105"/>
        <v>-8.9547603559999995</v>
      </c>
    </row>
    <row r="7110" spans="1:18" x14ac:dyDescent="0.25">
      <c r="A7110" s="1">
        <v>71.099999999999994</v>
      </c>
      <c r="B7110" s="1">
        <v>7.6485462000000004E-2</v>
      </c>
      <c r="C7110" s="1">
        <v>1.3200730000000001E-2</v>
      </c>
      <c r="D7110" s="1">
        <v>0</v>
      </c>
      <c r="E7110" s="1">
        <v>0.121961058</v>
      </c>
      <c r="F7110" s="1">
        <v>-3.4570201000000002E-2</v>
      </c>
      <c r="G7110" s="1">
        <v>9.6305207000000004E-2</v>
      </c>
      <c r="H7110" s="1">
        <v>-2.1863736000000002E-2</v>
      </c>
      <c r="O7110" s="1">
        <v>18.049076400000001</v>
      </c>
      <c r="P7110" s="1">
        <v>-2.1863736000000002E-2</v>
      </c>
      <c r="Q7110" s="1">
        <v>18.049076400000001</v>
      </c>
      <c r="R7110" s="1">
        <f t="shared" si="105"/>
        <v>-8.9547603559999995</v>
      </c>
    </row>
    <row r="7111" spans="1:18" x14ac:dyDescent="0.25">
      <c r="A7111" s="1">
        <v>71.099999999999994</v>
      </c>
      <c r="B7111" s="1">
        <v>7.9173704999999997E-2</v>
      </c>
      <c r="C7111" s="1">
        <v>1.3720484999999999E-2</v>
      </c>
      <c r="D7111" s="1">
        <v>0</v>
      </c>
      <c r="E7111" s="1">
        <v>0.133706833</v>
      </c>
      <c r="F7111" s="1">
        <v>-3.5292668999999999E-2</v>
      </c>
      <c r="G7111" s="1">
        <v>0.11094409099999999</v>
      </c>
      <c r="H7111" s="1">
        <v>-2.5896294E-2</v>
      </c>
      <c r="O7111" s="1">
        <v>18.063715290000001</v>
      </c>
      <c r="P7111" s="1">
        <v>-2.5896294E-2</v>
      </c>
      <c r="Q7111" s="1">
        <v>18.063715290000001</v>
      </c>
      <c r="R7111" s="1">
        <f t="shared" ref="R7111:R7174" si="106">P7111+$N$16</f>
        <v>-8.958792914</v>
      </c>
    </row>
    <row r="7112" spans="1:18" x14ac:dyDescent="0.25">
      <c r="A7112" s="1">
        <v>71.099999999999994</v>
      </c>
      <c r="B7112" s="1">
        <v>8.1995316999999998E-2</v>
      </c>
      <c r="C7112" s="1">
        <v>1.3985703E-2</v>
      </c>
      <c r="D7112" s="1">
        <v>0</v>
      </c>
      <c r="E7112" s="1">
        <v>0.133706833</v>
      </c>
      <c r="F7112" s="1">
        <v>-3.5292668999999999E-2</v>
      </c>
      <c r="G7112" s="1">
        <v>0.11094409099999999</v>
      </c>
      <c r="H7112" s="1">
        <v>-2.5896294E-2</v>
      </c>
      <c r="O7112" s="1">
        <v>18.063715290000001</v>
      </c>
      <c r="P7112" s="1">
        <v>-2.5896294E-2</v>
      </c>
      <c r="Q7112" s="1">
        <v>18.063715290000001</v>
      </c>
      <c r="R7112" s="1">
        <f t="shared" si="106"/>
        <v>-8.958792914</v>
      </c>
    </row>
    <row r="7113" spans="1:18" x14ac:dyDescent="0.25">
      <c r="A7113" s="1">
        <v>71.099999999999994</v>
      </c>
      <c r="B7113" s="1">
        <v>8.4911401999999997E-2</v>
      </c>
      <c r="C7113" s="1">
        <v>1.3997775E-2</v>
      </c>
      <c r="D7113" s="1">
        <v>0</v>
      </c>
      <c r="E7113" s="1">
        <v>0.133706833</v>
      </c>
      <c r="F7113" s="1">
        <v>-3.5292668999999999E-2</v>
      </c>
      <c r="G7113" s="1">
        <v>0.11094409099999999</v>
      </c>
      <c r="H7113" s="1">
        <v>-2.5896294E-2</v>
      </c>
      <c r="O7113" s="1">
        <v>18.063715290000001</v>
      </c>
      <c r="P7113" s="1">
        <v>-2.5896294E-2</v>
      </c>
      <c r="Q7113" s="1">
        <v>18.063715290000001</v>
      </c>
      <c r="R7113" s="1">
        <f t="shared" si="106"/>
        <v>-8.958792914</v>
      </c>
    </row>
    <row r="7114" spans="1:18" x14ac:dyDescent="0.25">
      <c r="A7114" s="1">
        <v>71.099999999999994</v>
      </c>
      <c r="B7114" s="1">
        <v>8.7884954000000001E-2</v>
      </c>
      <c r="C7114" s="1">
        <v>1.3758236E-2</v>
      </c>
      <c r="D7114" s="1">
        <v>0</v>
      </c>
      <c r="E7114" s="1">
        <v>0.133706833</v>
      </c>
      <c r="F7114" s="1">
        <v>-3.5292668999999999E-2</v>
      </c>
      <c r="G7114" s="1">
        <v>0.11094409099999999</v>
      </c>
      <c r="H7114" s="1">
        <v>-2.5896294E-2</v>
      </c>
      <c r="O7114" s="1">
        <v>18.063715290000001</v>
      </c>
      <c r="P7114" s="1">
        <v>-2.5896294E-2</v>
      </c>
      <c r="Q7114" s="1">
        <v>18.063715290000001</v>
      </c>
      <c r="R7114" s="1">
        <f t="shared" si="106"/>
        <v>-8.958792914</v>
      </c>
    </row>
    <row r="7115" spans="1:18" x14ac:dyDescent="0.25">
      <c r="A7115" s="1">
        <v>71.099999999999994</v>
      </c>
      <c r="B7115" s="1">
        <v>9.0881343000000003E-2</v>
      </c>
      <c r="C7115" s="1">
        <v>1.3268373999999999E-2</v>
      </c>
      <c r="D7115" s="1">
        <v>0</v>
      </c>
      <c r="E7115" s="1">
        <v>0.133706833</v>
      </c>
      <c r="F7115" s="1">
        <v>-3.5292668999999999E-2</v>
      </c>
      <c r="G7115" s="1">
        <v>0.11094409099999999</v>
      </c>
      <c r="H7115" s="1">
        <v>-2.5896294E-2</v>
      </c>
      <c r="O7115" s="1">
        <v>18.063715290000001</v>
      </c>
      <c r="P7115" s="1">
        <v>-2.5896294E-2</v>
      </c>
      <c r="Q7115" s="1">
        <v>18.063715290000001</v>
      </c>
      <c r="R7115" s="1">
        <f t="shared" si="106"/>
        <v>-8.958792914</v>
      </c>
    </row>
    <row r="7116" spans="1:18" x14ac:dyDescent="0.25">
      <c r="A7116" s="1">
        <v>71.2</v>
      </c>
      <c r="B7116" s="1">
        <v>9.3868603999999994E-2</v>
      </c>
      <c r="C7116" s="1">
        <v>1.2528921E-2</v>
      </c>
      <c r="D7116" s="1">
        <v>0</v>
      </c>
      <c r="E7116" s="1">
        <v>0.133706833</v>
      </c>
      <c r="F7116" s="1">
        <v>-3.5292668999999999E-2</v>
      </c>
      <c r="G7116" s="1">
        <v>0.11094409099999999</v>
      </c>
      <c r="H7116" s="1">
        <v>-2.5896294E-2</v>
      </c>
      <c r="O7116" s="1">
        <v>18.063715290000001</v>
      </c>
      <c r="P7116" s="1">
        <v>-2.5896294E-2</v>
      </c>
      <c r="Q7116" s="1">
        <v>18.063715290000001</v>
      </c>
      <c r="R7116" s="1">
        <f t="shared" si="106"/>
        <v>-8.958792914</v>
      </c>
    </row>
    <row r="7117" spans="1:18" x14ac:dyDescent="0.25">
      <c r="A7117" s="1">
        <v>71.2</v>
      </c>
      <c r="B7117" s="1">
        <v>9.6817564999999994E-2</v>
      </c>
      <c r="C7117" s="1">
        <v>1.1539835999999999E-2</v>
      </c>
      <c r="D7117" s="1">
        <v>0</v>
      </c>
      <c r="E7117" s="1">
        <v>0.133706833</v>
      </c>
      <c r="F7117" s="1">
        <v>-3.5292668999999999E-2</v>
      </c>
      <c r="G7117" s="1">
        <v>0.11094409099999999</v>
      </c>
      <c r="H7117" s="1">
        <v>-2.5896294E-2</v>
      </c>
      <c r="O7117" s="1">
        <v>18.063715290000001</v>
      </c>
      <c r="P7117" s="1">
        <v>-2.5896294E-2</v>
      </c>
      <c r="Q7117" s="1">
        <v>18.063715290000001</v>
      </c>
      <c r="R7117" s="1">
        <f t="shared" si="106"/>
        <v>-8.958792914</v>
      </c>
    </row>
    <row r="7118" spans="1:18" x14ac:dyDescent="0.25">
      <c r="A7118" s="1">
        <v>71.2</v>
      </c>
      <c r="B7118" s="1">
        <v>9.9701906000000007E-2</v>
      </c>
      <c r="C7118" s="1">
        <v>1.0300188E-2</v>
      </c>
      <c r="D7118" s="1">
        <v>0</v>
      </c>
      <c r="E7118" s="1">
        <v>0.133706833</v>
      </c>
      <c r="F7118" s="1">
        <v>-3.5292668999999999E-2</v>
      </c>
      <c r="G7118" s="1">
        <v>0.11094409099999999</v>
      </c>
      <c r="H7118" s="1">
        <v>-2.5896294E-2</v>
      </c>
      <c r="O7118" s="1">
        <v>18.063715290000001</v>
      </c>
      <c r="P7118" s="1">
        <v>-2.5896294E-2</v>
      </c>
      <c r="Q7118" s="1">
        <v>18.063715290000001</v>
      </c>
      <c r="R7118" s="1">
        <f t="shared" si="106"/>
        <v>-8.958792914</v>
      </c>
    </row>
    <row r="7119" spans="1:18" x14ac:dyDescent="0.25">
      <c r="A7119" s="1">
        <v>71.2</v>
      </c>
      <c r="B7119" s="1">
        <v>0.102498319</v>
      </c>
      <c r="C7119" s="1">
        <v>8.808214E-3</v>
      </c>
      <c r="D7119" s="1">
        <v>0</v>
      </c>
      <c r="E7119" s="1">
        <v>0.133706833</v>
      </c>
      <c r="F7119" s="1">
        <v>-3.5292668999999999E-2</v>
      </c>
      <c r="G7119" s="1">
        <v>0.11094409099999999</v>
      </c>
      <c r="H7119" s="1">
        <v>-2.5896294E-2</v>
      </c>
      <c r="O7119" s="1">
        <v>18.063715290000001</v>
      </c>
      <c r="P7119" s="1">
        <v>-2.5896294E-2</v>
      </c>
      <c r="Q7119" s="1">
        <v>18.063715290000001</v>
      </c>
      <c r="R7119" s="1">
        <f t="shared" si="106"/>
        <v>-8.958792914</v>
      </c>
    </row>
    <row r="7120" spans="1:18" x14ac:dyDescent="0.25">
      <c r="A7120" s="1">
        <v>71.2</v>
      </c>
      <c r="B7120" s="1">
        <v>0.105186812</v>
      </c>
      <c r="C7120" s="1">
        <v>7.0615510000000001E-3</v>
      </c>
      <c r="D7120" s="1">
        <v>0</v>
      </c>
      <c r="E7120" s="1">
        <v>0.133706833</v>
      </c>
      <c r="F7120" s="1">
        <v>-3.5292668999999999E-2</v>
      </c>
      <c r="G7120" s="1">
        <v>0.11094409099999999</v>
      </c>
      <c r="H7120" s="1">
        <v>-2.5896294E-2</v>
      </c>
      <c r="O7120" s="1">
        <v>18.063715290000001</v>
      </c>
      <c r="P7120" s="1">
        <v>-2.5896294E-2</v>
      </c>
      <c r="Q7120" s="1">
        <v>18.063715290000001</v>
      </c>
      <c r="R7120" s="1">
        <f t="shared" si="106"/>
        <v>-8.958792914</v>
      </c>
    </row>
    <row r="7121" spans="1:18" x14ac:dyDescent="0.25">
      <c r="A7121" s="1">
        <v>71.2</v>
      </c>
      <c r="B7121" s="1">
        <v>0.10775096100000001</v>
      </c>
      <c r="C7121" s="1">
        <v>5.0575250000000002E-3</v>
      </c>
      <c r="D7121" s="1">
        <v>0</v>
      </c>
      <c r="E7121" s="1">
        <v>0.146388833</v>
      </c>
      <c r="F7121" s="1">
        <v>-4.0325578000000001E-2</v>
      </c>
      <c r="G7121" s="1">
        <v>0.12674337299999999</v>
      </c>
      <c r="H7121" s="1">
        <v>-3.0903765E-2</v>
      </c>
      <c r="O7121" s="1">
        <v>18.079514570000001</v>
      </c>
      <c r="P7121" s="1">
        <v>-3.0903765E-2</v>
      </c>
      <c r="Q7121" s="1">
        <v>18.079514570000001</v>
      </c>
      <c r="R7121" s="1">
        <f t="shared" si="106"/>
        <v>-8.963800384999999</v>
      </c>
    </row>
    <row r="7122" spans="1:18" x14ac:dyDescent="0.25">
      <c r="A7122" s="1">
        <v>71.2</v>
      </c>
      <c r="B7122" s="1">
        <v>0.110177919</v>
      </c>
      <c r="C7122" s="1">
        <v>2.7935360000000001E-3</v>
      </c>
      <c r="D7122" s="1">
        <v>0</v>
      </c>
      <c r="E7122" s="1">
        <v>0.146388833</v>
      </c>
      <c r="F7122" s="1">
        <v>-4.0325578000000001E-2</v>
      </c>
      <c r="G7122" s="1">
        <v>0.12674337299999999</v>
      </c>
      <c r="H7122" s="1">
        <v>-3.0903765E-2</v>
      </c>
      <c r="O7122" s="1">
        <v>18.079514570000001</v>
      </c>
      <c r="P7122" s="1">
        <v>-3.0903765E-2</v>
      </c>
      <c r="Q7122" s="1">
        <v>18.079514570000001</v>
      </c>
      <c r="R7122" s="1">
        <f t="shared" si="106"/>
        <v>-8.963800384999999</v>
      </c>
    </row>
    <row r="7123" spans="1:18" x14ac:dyDescent="0.25">
      <c r="A7123" s="1">
        <v>71.2</v>
      </c>
      <c r="B7123" s="1">
        <v>0.11245815200000001</v>
      </c>
      <c r="C7123" s="1">
        <v>2.67617E-4</v>
      </c>
      <c r="D7123" s="1">
        <v>0</v>
      </c>
      <c r="E7123" s="1">
        <v>0.146388833</v>
      </c>
      <c r="F7123" s="1">
        <v>-4.0325578000000001E-2</v>
      </c>
      <c r="G7123" s="1">
        <v>0.12674337299999999</v>
      </c>
      <c r="H7123" s="1">
        <v>-3.0903765E-2</v>
      </c>
      <c r="O7123" s="1">
        <v>18.079514570000001</v>
      </c>
      <c r="P7123" s="1">
        <v>-3.0903765E-2</v>
      </c>
      <c r="Q7123" s="1">
        <v>18.079514570000001</v>
      </c>
      <c r="R7123" s="1">
        <f t="shared" si="106"/>
        <v>-8.963800384999999</v>
      </c>
    </row>
    <row r="7124" spans="1:18" x14ac:dyDescent="0.25">
      <c r="A7124" s="1">
        <v>71.2</v>
      </c>
      <c r="B7124" s="1">
        <v>0.114584956</v>
      </c>
      <c r="C7124" s="1">
        <v>-2.520914E-3</v>
      </c>
      <c r="D7124" s="1">
        <v>0</v>
      </c>
      <c r="E7124" s="1">
        <v>0.146388833</v>
      </c>
      <c r="F7124" s="1">
        <v>-4.0325578000000001E-2</v>
      </c>
      <c r="G7124" s="1">
        <v>0.12674337299999999</v>
      </c>
      <c r="H7124" s="1">
        <v>-3.0903765E-2</v>
      </c>
      <c r="O7124" s="1">
        <v>18.079514570000001</v>
      </c>
      <c r="P7124" s="1">
        <v>-3.0903765E-2</v>
      </c>
      <c r="Q7124" s="1">
        <v>18.079514570000001</v>
      </c>
      <c r="R7124" s="1">
        <f t="shared" si="106"/>
        <v>-8.963800384999999</v>
      </c>
    </row>
    <row r="7125" spans="1:18" x14ac:dyDescent="0.25">
      <c r="A7125" s="1">
        <v>71.2</v>
      </c>
      <c r="B7125" s="1">
        <v>0.116553819</v>
      </c>
      <c r="C7125" s="1">
        <v>-5.5708499999999996E-3</v>
      </c>
      <c r="D7125" s="1">
        <v>0</v>
      </c>
      <c r="E7125" s="1">
        <v>0.146388833</v>
      </c>
      <c r="F7125" s="1">
        <v>-4.0325578000000001E-2</v>
      </c>
      <c r="G7125" s="1">
        <v>0.12674337299999999</v>
      </c>
      <c r="H7125" s="1">
        <v>-3.0903765E-2</v>
      </c>
      <c r="O7125" s="1">
        <v>18.079514570000001</v>
      </c>
      <c r="P7125" s="1">
        <v>-3.0903765E-2</v>
      </c>
      <c r="Q7125" s="1">
        <v>18.079514570000001</v>
      </c>
      <c r="R7125" s="1">
        <f t="shared" si="106"/>
        <v>-8.963800384999999</v>
      </c>
    </row>
    <row r="7126" spans="1:18" x14ac:dyDescent="0.25">
      <c r="A7126" s="1">
        <v>71.3</v>
      </c>
      <c r="B7126" s="1">
        <v>0.11836168699999999</v>
      </c>
      <c r="C7126" s="1">
        <v>-8.8784959999999996E-3</v>
      </c>
      <c r="D7126" s="1">
        <v>0</v>
      </c>
      <c r="E7126" s="1">
        <v>0.146388833</v>
      </c>
      <c r="F7126" s="1">
        <v>-4.0325578000000001E-2</v>
      </c>
      <c r="G7126" s="1">
        <v>0.12674337299999999</v>
      </c>
      <c r="H7126" s="1">
        <v>-3.0903765E-2</v>
      </c>
      <c r="O7126" s="1">
        <v>18.079514570000001</v>
      </c>
      <c r="P7126" s="1">
        <v>-3.0903765E-2</v>
      </c>
      <c r="Q7126" s="1">
        <v>18.079514570000001</v>
      </c>
      <c r="R7126" s="1">
        <f t="shared" si="106"/>
        <v>-8.963800384999999</v>
      </c>
    </row>
    <row r="7127" spans="1:18" x14ac:dyDescent="0.25">
      <c r="A7127" s="1">
        <v>71.3</v>
      </c>
      <c r="B7127" s="1">
        <v>0.120006205</v>
      </c>
      <c r="C7127" s="1">
        <v>-1.2436974E-2</v>
      </c>
      <c r="D7127" s="1">
        <v>0</v>
      </c>
      <c r="E7127" s="1">
        <v>0.146388833</v>
      </c>
      <c r="F7127" s="1">
        <v>-4.0325578000000001E-2</v>
      </c>
      <c r="G7127" s="1">
        <v>0.12674337299999999</v>
      </c>
      <c r="H7127" s="1">
        <v>-3.0903765E-2</v>
      </c>
      <c r="O7127" s="1">
        <v>18.079514570000001</v>
      </c>
      <c r="P7127" s="1">
        <v>-3.0903765E-2</v>
      </c>
      <c r="Q7127" s="1">
        <v>18.079514570000001</v>
      </c>
      <c r="R7127" s="1">
        <f t="shared" si="106"/>
        <v>-8.963800384999999</v>
      </c>
    </row>
    <row r="7128" spans="1:18" x14ac:dyDescent="0.25">
      <c r="A7128" s="1">
        <v>71.3</v>
      </c>
      <c r="B7128" s="1">
        <v>0.121485063</v>
      </c>
      <c r="C7128" s="1">
        <v>-1.6235553999999999E-2</v>
      </c>
      <c r="D7128" s="1">
        <v>0</v>
      </c>
      <c r="E7128" s="1">
        <v>0.146388833</v>
      </c>
      <c r="F7128" s="1">
        <v>-4.0325578000000001E-2</v>
      </c>
      <c r="G7128" s="1">
        <v>0.12674337299999999</v>
      </c>
      <c r="H7128" s="1">
        <v>-3.0903765E-2</v>
      </c>
      <c r="O7128" s="1">
        <v>18.079514570000001</v>
      </c>
      <c r="P7128" s="1">
        <v>-3.0903765E-2</v>
      </c>
      <c r="Q7128" s="1">
        <v>18.079514570000001</v>
      </c>
      <c r="R7128" s="1">
        <f t="shared" si="106"/>
        <v>-8.963800384999999</v>
      </c>
    </row>
    <row r="7129" spans="1:18" x14ac:dyDescent="0.25">
      <c r="A7129" s="1">
        <v>71.3</v>
      </c>
      <c r="B7129" s="1">
        <v>0.122795477</v>
      </c>
      <c r="C7129" s="1">
        <v>-2.0259301E-2</v>
      </c>
      <c r="D7129" s="1">
        <v>0</v>
      </c>
      <c r="E7129" s="1">
        <v>0.146388833</v>
      </c>
      <c r="F7129" s="1">
        <v>-4.0325578000000001E-2</v>
      </c>
      <c r="G7129" s="1">
        <v>0.12674337299999999</v>
      </c>
      <c r="H7129" s="1">
        <v>-3.0903765E-2</v>
      </c>
      <c r="O7129" s="1">
        <v>18.079514570000001</v>
      </c>
      <c r="P7129" s="1">
        <v>-3.0903765E-2</v>
      </c>
      <c r="Q7129" s="1">
        <v>18.079514570000001</v>
      </c>
      <c r="R7129" s="1">
        <f t="shared" si="106"/>
        <v>-8.963800384999999</v>
      </c>
    </row>
    <row r="7130" spans="1:18" x14ac:dyDescent="0.25">
      <c r="A7130" s="1">
        <v>71.3</v>
      </c>
      <c r="B7130" s="1">
        <v>0.123933818</v>
      </c>
      <c r="C7130" s="1">
        <v>-2.4489225999999999E-2</v>
      </c>
      <c r="D7130" s="1">
        <v>0</v>
      </c>
      <c r="E7130" s="1">
        <v>0.146388833</v>
      </c>
      <c r="F7130" s="1">
        <v>-4.0325578000000001E-2</v>
      </c>
      <c r="G7130" s="1">
        <v>0.12674337299999999</v>
      </c>
      <c r="H7130" s="1">
        <v>-3.0903765E-2</v>
      </c>
      <c r="O7130" s="1">
        <v>18.079514570000001</v>
      </c>
      <c r="P7130" s="1">
        <v>-3.0903765E-2</v>
      </c>
      <c r="Q7130" s="1">
        <v>18.079514570000001</v>
      </c>
      <c r="R7130" s="1">
        <f t="shared" si="106"/>
        <v>-8.963800384999999</v>
      </c>
    </row>
    <row r="7131" spans="1:18" x14ac:dyDescent="0.25">
      <c r="A7131" s="1">
        <v>71.3</v>
      </c>
      <c r="B7131" s="1">
        <v>0.124895337</v>
      </c>
      <c r="C7131" s="1">
        <v>-2.8902819999999999E-2</v>
      </c>
      <c r="D7131" s="1">
        <v>0</v>
      </c>
      <c r="E7131" s="1">
        <v>0.157992825</v>
      </c>
      <c r="F7131" s="1">
        <v>-5.0074708000000002E-2</v>
      </c>
      <c r="G7131" s="1">
        <v>0.14354550199999999</v>
      </c>
      <c r="H7131" s="1">
        <v>-3.7195545000000003E-2</v>
      </c>
      <c r="O7131" s="1">
        <v>18.096316699999999</v>
      </c>
      <c r="P7131" s="1">
        <v>-3.7195545000000003E-2</v>
      </c>
      <c r="Q7131" s="1">
        <v>18.096316699999999</v>
      </c>
      <c r="R7131" s="1">
        <f t="shared" si="106"/>
        <v>-8.9700921649999987</v>
      </c>
    </row>
    <row r="7132" spans="1:18" x14ac:dyDescent="0.25">
      <c r="A7132" s="1">
        <v>71.3</v>
      </c>
      <c r="B7132" s="1">
        <v>0.12567400400000001</v>
      </c>
      <c r="C7132" s="1">
        <v>-3.3474799999999999E-2</v>
      </c>
      <c r="D7132" s="1">
        <v>0</v>
      </c>
      <c r="E7132" s="1">
        <v>0.157992825</v>
      </c>
      <c r="F7132" s="1">
        <v>-5.0074708000000002E-2</v>
      </c>
      <c r="G7132" s="1">
        <v>0.14354550199999999</v>
      </c>
      <c r="H7132" s="1">
        <v>-3.7195545000000003E-2</v>
      </c>
      <c r="O7132" s="1">
        <v>18.096316699999999</v>
      </c>
      <c r="P7132" s="1">
        <v>-3.7195545000000003E-2</v>
      </c>
      <c r="Q7132" s="1">
        <v>18.096316699999999</v>
      </c>
      <c r="R7132" s="1">
        <f t="shared" si="106"/>
        <v>-8.9700921649999987</v>
      </c>
    </row>
    <row r="7133" spans="1:18" x14ac:dyDescent="0.25">
      <c r="A7133" s="1">
        <v>71.3</v>
      </c>
      <c r="B7133" s="1">
        <v>0.126262549</v>
      </c>
      <c r="C7133" s="1">
        <v>-3.8177983999999998E-2</v>
      </c>
      <c r="D7133" s="1">
        <v>0</v>
      </c>
      <c r="E7133" s="1">
        <v>0.157992825</v>
      </c>
      <c r="F7133" s="1">
        <v>-5.0074708000000002E-2</v>
      </c>
      <c r="G7133" s="1">
        <v>0.14354550199999999</v>
      </c>
      <c r="H7133" s="1">
        <v>-3.7195545000000003E-2</v>
      </c>
      <c r="O7133" s="1">
        <v>18.096316699999999</v>
      </c>
      <c r="P7133" s="1">
        <v>-3.7195545000000003E-2</v>
      </c>
      <c r="Q7133" s="1">
        <v>18.096316699999999</v>
      </c>
      <c r="R7133" s="1">
        <f t="shared" si="106"/>
        <v>-8.9700921649999987</v>
      </c>
    </row>
    <row r="7134" spans="1:18" x14ac:dyDescent="0.25">
      <c r="A7134" s="1">
        <v>71.3</v>
      </c>
      <c r="B7134" s="1">
        <v>0.126652758</v>
      </c>
      <c r="C7134" s="1">
        <v>-4.2984214E-2</v>
      </c>
      <c r="D7134" s="1">
        <v>0</v>
      </c>
      <c r="E7134" s="1">
        <v>0.157992825</v>
      </c>
      <c r="F7134" s="1">
        <v>-5.0074708000000002E-2</v>
      </c>
      <c r="G7134" s="1">
        <v>0.14354550199999999</v>
      </c>
      <c r="H7134" s="1">
        <v>-3.7195545000000003E-2</v>
      </c>
      <c r="O7134" s="1">
        <v>18.096316699999999</v>
      </c>
      <c r="P7134" s="1">
        <v>-3.7195545000000003E-2</v>
      </c>
      <c r="Q7134" s="1">
        <v>18.096316699999999</v>
      </c>
      <c r="R7134" s="1">
        <f t="shared" si="106"/>
        <v>-8.9700921649999987</v>
      </c>
    </row>
    <row r="7135" spans="1:18" x14ac:dyDescent="0.25">
      <c r="A7135" s="1">
        <v>71.3</v>
      </c>
      <c r="B7135" s="1">
        <v>0.12683598800000001</v>
      </c>
      <c r="C7135" s="1">
        <v>-4.7865155999999999E-2</v>
      </c>
      <c r="D7135" s="1">
        <v>0</v>
      </c>
      <c r="E7135" s="1">
        <v>0.157992825</v>
      </c>
      <c r="F7135" s="1">
        <v>-5.0074708000000002E-2</v>
      </c>
      <c r="G7135" s="1">
        <v>0.14354550199999999</v>
      </c>
      <c r="H7135" s="1">
        <v>-3.7195545000000003E-2</v>
      </c>
      <c r="O7135" s="1">
        <v>18.096316699999999</v>
      </c>
      <c r="P7135" s="1">
        <v>-3.7195545000000003E-2</v>
      </c>
      <c r="Q7135" s="1">
        <v>18.096316699999999</v>
      </c>
      <c r="R7135" s="1">
        <f t="shared" si="106"/>
        <v>-8.9700921649999987</v>
      </c>
    </row>
    <row r="7136" spans="1:18" x14ac:dyDescent="0.25">
      <c r="A7136" s="1">
        <v>71.400000000000006</v>
      </c>
      <c r="B7136" s="1">
        <v>0.126804007</v>
      </c>
      <c r="C7136" s="1">
        <v>-5.2793034000000003E-2</v>
      </c>
      <c r="D7136" s="1">
        <v>0</v>
      </c>
      <c r="E7136" s="1">
        <v>0.157992825</v>
      </c>
      <c r="F7136" s="1">
        <v>-5.0074708000000002E-2</v>
      </c>
      <c r="G7136" s="1">
        <v>0.14354550199999999</v>
      </c>
      <c r="H7136" s="1">
        <v>-3.7195545000000003E-2</v>
      </c>
      <c r="O7136" s="1">
        <v>18.096316699999999</v>
      </c>
      <c r="P7136" s="1">
        <v>-3.7195545000000003E-2</v>
      </c>
      <c r="Q7136" s="1">
        <v>18.096316699999999</v>
      </c>
      <c r="R7136" s="1">
        <f t="shared" si="106"/>
        <v>-8.9700921649999987</v>
      </c>
    </row>
    <row r="7137" spans="1:18" x14ac:dyDescent="0.25">
      <c r="A7137" s="1">
        <v>71.400000000000006</v>
      </c>
      <c r="B7137" s="1">
        <v>0.12655022399999999</v>
      </c>
      <c r="C7137" s="1">
        <v>-5.7741367000000002E-2</v>
      </c>
      <c r="D7137" s="1">
        <v>0</v>
      </c>
      <c r="E7137" s="1">
        <v>0.157992825</v>
      </c>
      <c r="F7137" s="1">
        <v>-5.0074708000000002E-2</v>
      </c>
      <c r="G7137" s="1">
        <v>0.14354550199999999</v>
      </c>
      <c r="H7137" s="1">
        <v>-3.7195545000000003E-2</v>
      </c>
      <c r="O7137" s="1">
        <v>18.096316699999999</v>
      </c>
      <c r="P7137" s="1">
        <v>-3.7195545000000003E-2</v>
      </c>
      <c r="Q7137" s="1">
        <v>18.096316699999999</v>
      </c>
      <c r="R7137" s="1">
        <f t="shared" si="106"/>
        <v>-8.9700921649999987</v>
      </c>
    </row>
    <row r="7138" spans="1:18" x14ac:dyDescent="0.25">
      <c r="A7138" s="1">
        <v>71.400000000000006</v>
      </c>
      <c r="B7138" s="1">
        <v>0.12607106900000001</v>
      </c>
      <c r="C7138" s="1">
        <v>-6.2685610000000003E-2</v>
      </c>
      <c r="D7138" s="1">
        <v>0</v>
      </c>
      <c r="E7138" s="1">
        <v>0.157992825</v>
      </c>
      <c r="F7138" s="1">
        <v>-5.0074708000000002E-2</v>
      </c>
      <c r="G7138" s="1">
        <v>0.14354550199999999</v>
      </c>
      <c r="H7138" s="1">
        <v>-3.7195545000000003E-2</v>
      </c>
      <c r="O7138" s="1">
        <v>18.096316699999999</v>
      </c>
      <c r="P7138" s="1">
        <v>-3.7195545000000003E-2</v>
      </c>
      <c r="Q7138" s="1">
        <v>18.096316699999999</v>
      </c>
      <c r="R7138" s="1">
        <f t="shared" si="106"/>
        <v>-8.9700921649999987</v>
      </c>
    </row>
    <row r="7139" spans="1:18" x14ac:dyDescent="0.25">
      <c r="A7139" s="1">
        <v>71.400000000000006</v>
      </c>
      <c r="B7139" s="1">
        <v>0.12536703299999999</v>
      </c>
      <c r="C7139" s="1">
        <v>-6.7603327000000005E-2</v>
      </c>
      <c r="D7139" s="1">
        <v>0</v>
      </c>
      <c r="E7139" s="1">
        <v>0.157992825</v>
      </c>
      <c r="F7139" s="1">
        <v>-5.0074708000000002E-2</v>
      </c>
      <c r="G7139" s="1">
        <v>0.14354550199999999</v>
      </c>
      <c r="H7139" s="1">
        <v>-3.7195545000000003E-2</v>
      </c>
      <c r="O7139" s="1">
        <v>18.096316699999999</v>
      </c>
      <c r="P7139" s="1">
        <v>-3.7195545000000003E-2</v>
      </c>
      <c r="Q7139" s="1">
        <v>18.096316699999999</v>
      </c>
      <c r="R7139" s="1">
        <f t="shared" si="106"/>
        <v>-8.9700921649999987</v>
      </c>
    </row>
    <row r="7140" spans="1:18" x14ac:dyDescent="0.25">
      <c r="A7140" s="1">
        <v>71.400000000000006</v>
      </c>
      <c r="B7140" s="1">
        <v>0.124443103</v>
      </c>
      <c r="C7140" s="1">
        <v>-7.2473740999999994E-2</v>
      </c>
      <c r="D7140" s="1">
        <v>0</v>
      </c>
      <c r="E7140" s="1">
        <v>0.157992825</v>
      </c>
      <c r="F7140" s="1">
        <v>-5.0074708000000002E-2</v>
      </c>
      <c r="G7140" s="1">
        <v>0.14354550199999999</v>
      </c>
      <c r="H7140" s="1">
        <v>-3.7195545000000003E-2</v>
      </c>
      <c r="O7140" s="1">
        <v>18.096316699999999</v>
      </c>
      <c r="P7140" s="1">
        <v>-3.7195545000000003E-2</v>
      </c>
      <c r="Q7140" s="1">
        <v>18.096316699999999</v>
      </c>
      <c r="R7140" s="1">
        <f t="shared" si="106"/>
        <v>-8.9700921649999987</v>
      </c>
    </row>
    <row r="7141" spans="1:18" x14ac:dyDescent="0.25">
      <c r="A7141" s="1">
        <v>71.400000000000006</v>
      </c>
      <c r="B7141" s="1">
        <v>0.123308636</v>
      </c>
      <c r="C7141" s="1">
        <v>-7.7276923999999997E-2</v>
      </c>
      <c r="D7141" s="1">
        <v>0</v>
      </c>
      <c r="E7141" s="1">
        <v>0.16802128599999999</v>
      </c>
      <c r="F7141" s="1">
        <v>-6.2917794999999999E-2</v>
      </c>
      <c r="G7141" s="1">
        <v>0.16140664199999999</v>
      </c>
      <c r="H7141" s="1">
        <v>-4.4822649999999999E-2</v>
      </c>
      <c r="O7141" s="1">
        <v>18.11417784</v>
      </c>
      <c r="P7141" s="1">
        <v>-4.4822649999999999E-2</v>
      </c>
      <c r="Q7141" s="1">
        <v>18.11417784</v>
      </c>
      <c r="R7141" s="1">
        <f t="shared" si="106"/>
        <v>-8.9777192699999997</v>
      </c>
    </row>
    <row r="7142" spans="1:18" x14ac:dyDescent="0.25">
      <c r="A7142" s="1">
        <v>71.400000000000006</v>
      </c>
      <c r="B7142" s="1">
        <v>0.12197701</v>
      </c>
      <c r="C7142" s="1">
        <v>-8.1992944999999998E-2</v>
      </c>
      <c r="D7142" s="1">
        <v>0</v>
      </c>
      <c r="E7142" s="1">
        <v>0.16802128599999999</v>
      </c>
      <c r="F7142" s="1">
        <v>-6.2917794999999999E-2</v>
      </c>
      <c r="G7142" s="1">
        <v>0.16140664199999999</v>
      </c>
      <c r="H7142" s="1">
        <v>-4.4822649999999999E-2</v>
      </c>
      <c r="O7142" s="1">
        <v>18.11417784</v>
      </c>
      <c r="P7142" s="1">
        <v>-4.4822649999999999E-2</v>
      </c>
      <c r="Q7142" s="1">
        <v>18.11417784</v>
      </c>
      <c r="R7142" s="1">
        <f t="shared" si="106"/>
        <v>-8.9777192699999997</v>
      </c>
    </row>
    <row r="7143" spans="1:18" x14ac:dyDescent="0.25">
      <c r="A7143" s="1">
        <v>71.400000000000006</v>
      </c>
      <c r="B7143" s="1">
        <v>0.12046537</v>
      </c>
      <c r="C7143" s="1">
        <v>-8.6601269999999994E-2</v>
      </c>
      <c r="D7143" s="1">
        <v>0</v>
      </c>
      <c r="E7143" s="1">
        <v>0.16802128599999999</v>
      </c>
      <c r="F7143" s="1">
        <v>-6.2917794999999999E-2</v>
      </c>
      <c r="G7143" s="1">
        <v>0.16140664199999999</v>
      </c>
      <c r="H7143" s="1">
        <v>-4.4822649999999999E-2</v>
      </c>
      <c r="O7143" s="1">
        <v>18.11417784</v>
      </c>
      <c r="P7143" s="1">
        <v>-4.4822649999999999E-2</v>
      </c>
      <c r="Q7143" s="1">
        <v>18.11417784</v>
      </c>
      <c r="R7143" s="1">
        <f t="shared" si="106"/>
        <v>-8.9777192699999997</v>
      </c>
    </row>
    <row r="7144" spans="1:18" x14ac:dyDescent="0.25">
      <c r="A7144" s="1">
        <v>71.400000000000006</v>
      </c>
      <c r="B7144" s="1">
        <v>0.11879488000000001</v>
      </c>
      <c r="C7144" s="1">
        <v>-9.1080772000000004E-2</v>
      </c>
      <c r="D7144" s="1">
        <v>0</v>
      </c>
      <c r="E7144" s="1">
        <v>0.16802128599999999</v>
      </c>
      <c r="F7144" s="1">
        <v>-6.2917794999999999E-2</v>
      </c>
      <c r="G7144" s="1">
        <v>0.16140664199999999</v>
      </c>
      <c r="H7144" s="1">
        <v>-4.4822649999999999E-2</v>
      </c>
      <c r="O7144" s="1">
        <v>18.11417784</v>
      </c>
      <c r="P7144" s="1">
        <v>-4.4822649999999999E-2</v>
      </c>
      <c r="Q7144" s="1">
        <v>18.11417784</v>
      </c>
      <c r="R7144" s="1">
        <f t="shared" si="106"/>
        <v>-8.9777192699999997</v>
      </c>
    </row>
    <row r="7145" spans="1:18" x14ac:dyDescent="0.25">
      <c r="A7145" s="1">
        <v>71.400000000000006</v>
      </c>
      <c r="B7145" s="1">
        <v>0.11699169800000001</v>
      </c>
      <c r="C7145" s="1">
        <v>-9.5410654999999997E-2</v>
      </c>
      <c r="D7145" s="1">
        <v>0</v>
      </c>
      <c r="E7145" s="1">
        <v>0.16802128599999999</v>
      </c>
      <c r="F7145" s="1">
        <v>-6.2917794999999999E-2</v>
      </c>
      <c r="G7145" s="1">
        <v>0.16140664199999999</v>
      </c>
      <c r="H7145" s="1">
        <v>-4.4822649999999999E-2</v>
      </c>
      <c r="O7145" s="1">
        <v>18.11417784</v>
      </c>
      <c r="P7145" s="1">
        <v>-4.4822649999999999E-2</v>
      </c>
      <c r="Q7145" s="1">
        <v>18.11417784</v>
      </c>
      <c r="R7145" s="1">
        <f t="shared" si="106"/>
        <v>-8.9777192699999997</v>
      </c>
    </row>
    <row r="7146" spans="1:18" x14ac:dyDescent="0.25">
      <c r="A7146" s="1">
        <v>71.5</v>
      </c>
      <c r="B7146" s="1">
        <v>0.115088152</v>
      </c>
      <c r="C7146" s="1">
        <v>-9.9571936999999999E-2</v>
      </c>
      <c r="D7146" s="1">
        <v>0</v>
      </c>
      <c r="E7146" s="1">
        <v>0.16802128599999999</v>
      </c>
      <c r="F7146" s="1">
        <v>-6.2917794999999999E-2</v>
      </c>
      <c r="G7146" s="1">
        <v>0.16140664199999999</v>
      </c>
      <c r="H7146" s="1">
        <v>-4.4822649999999999E-2</v>
      </c>
      <c r="O7146" s="1">
        <v>18.11417784</v>
      </c>
      <c r="P7146" s="1">
        <v>-4.4822649999999999E-2</v>
      </c>
      <c r="Q7146" s="1">
        <v>18.11417784</v>
      </c>
      <c r="R7146" s="1">
        <f t="shared" si="106"/>
        <v>-8.9777192699999997</v>
      </c>
    </row>
    <row r="7147" spans="1:18" x14ac:dyDescent="0.25">
      <c r="A7147" s="1">
        <v>71.5</v>
      </c>
      <c r="B7147" s="1">
        <v>0.113123113</v>
      </c>
      <c r="C7147" s="1">
        <v>-0.103548632</v>
      </c>
      <c r="D7147" s="1">
        <v>0</v>
      </c>
      <c r="E7147" s="1">
        <v>0.16802128599999999</v>
      </c>
      <c r="F7147" s="1">
        <v>-6.2917794999999999E-2</v>
      </c>
      <c r="G7147" s="1">
        <v>0.16140664199999999</v>
      </c>
      <c r="H7147" s="1">
        <v>-4.4822649999999999E-2</v>
      </c>
      <c r="O7147" s="1">
        <v>18.11417784</v>
      </c>
      <c r="P7147" s="1">
        <v>-4.4822649999999999E-2</v>
      </c>
      <c r="Q7147" s="1">
        <v>18.11417784</v>
      </c>
      <c r="R7147" s="1">
        <f t="shared" si="106"/>
        <v>-8.9777192699999997</v>
      </c>
    </row>
    <row r="7148" spans="1:18" x14ac:dyDescent="0.25">
      <c r="A7148" s="1">
        <v>71.5</v>
      </c>
      <c r="B7148" s="1">
        <v>0.11114112600000001</v>
      </c>
      <c r="C7148" s="1">
        <v>-0.107328067</v>
      </c>
      <c r="D7148" s="1">
        <v>0</v>
      </c>
      <c r="E7148" s="1">
        <v>0.16802128599999999</v>
      </c>
      <c r="F7148" s="1">
        <v>-6.2917794999999999E-2</v>
      </c>
      <c r="G7148" s="1">
        <v>0.16140664199999999</v>
      </c>
      <c r="H7148" s="1">
        <v>-4.4822649999999999E-2</v>
      </c>
      <c r="O7148" s="1">
        <v>18.11417784</v>
      </c>
      <c r="P7148" s="1">
        <v>-4.4822649999999999E-2</v>
      </c>
      <c r="Q7148" s="1">
        <v>18.11417784</v>
      </c>
      <c r="R7148" s="1">
        <f t="shared" si="106"/>
        <v>-8.9777192699999997</v>
      </c>
    </row>
    <row r="7149" spans="1:18" x14ac:dyDescent="0.25">
      <c r="A7149" s="1">
        <v>71.5</v>
      </c>
      <c r="B7149" s="1">
        <v>0.109190536</v>
      </c>
      <c r="C7149" s="1">
        <v>-0.110900412</v>
      </c>
      <c r="D7149" s="1">
        <v>0</v>
      </c>
      <c r="E7149" s="1">
        <v>0.16802128599999999</v>
      </c>
      <c r="F7149" s="1">
        <v>-6.2917794999999999E-2</v>
      </c>
      <c r="G7149" s="1">
        <v>0.16140664199999999</v>
      </c>
      <c r="H7149" s="1">
        <v>-4.4822649999999999E-2</v>
      </c>
      <c r="O7149" s="1">
        <v>18.11417784</v>
      </c>
      <c r="P7149" s="1">
        <v>-4.4822649999999999E-2</v>
      </c>
      <c r="Q7149" s="1">
        <v>18.11417784</v>
      </c>
      <c r="R7149" s="1">
        <f t="shared" si="106"/>
        <v>-8.9777192699999997</v>
      </c>
    </row>
    <row r="7150" spans="1:18" x14ac:dyDescent="0.25">
      <c r="A7150" s="1">
        <v>71.5</v>
      </c>
      <c r="B7150" s="1">
        <v>0.10732077399999999</v>
      </c>
      <c r="C7150" s="1">
        <v>-0.11425753800000001</v>
      </c>
      <c r="D7150" s="1">
        <v>0</v>
      </c>
      <c r="E7150" s="1">
        <v>0.16802128599999999</v>
      </c>
      <c r="F7150" s="1">
        <v>-6.2917794999999999E-2</v>
      </c>
      <c r="G7150" s="1">
        <v>0.16140664199999999</v>
      </c>
      <c r="H7150" s="1">
        <v>-4.4822649999999999E-2</v>
      </c>
      <c r="O7150" s="1">
        <v>18.11417784</v>
      </c>
      <c r="P7150" s="1">
        <v>-4.4822649999999999E-2</v>
      </c>
      <c r="Q7150" s="1">
        <v>18.11417784</v>
      </c>
      <c r="R7150" s="1">
        <f t="shared" si="106"/>
        <v>-8.9777192699999997</v>
      </c>
    </row>
    <row r="7151" spans="1:18" x14ac:dyDescent="0.25">
      <c r="A7151" s="1">
        <v>71.5</v>
      </c>
      <c r="B7151" s="1">
        <v>0.105579067</v>
      </c>
      <c r="C7151" s="1">
        <v>-0.117391487</v>
      </c>
      <c r="D7151" s="1">
        <v>0</v>
      </c>
      <c r="E7151" s="1">
        <v>0.178611401</v>
      </c>
      <c r="F7151" s="1">
        <v>-7.6271058000000003E-2</v>
      </c>
      <c r="G7151" s="1">
        <v>0.18055455100000001</v>
      </c>
      <c r="H7151" s="1">
        <v>-5.3643384000000002E-2</v>
      </c>
      <c r="O7151" s="1">
        <v>18.133325750000001</v>
      </c>
      <c r="P7151" s="1">
        <v>-5.3643384000000002E-2</v>
      </c>
      <c r="Q7151" s="1">
        <v>18.133325750000001</v>
      </c>
      <c r="R7151" s="1">
        <f t="shared" si="106"/>
        <v>-8.9865400040000001</v>
      </c>
    </row>
    <row r="7152" spans="1:18" x14ac:dyDescent="0.25">
      <c r="A7152" s="1">
        <v>71.5</v>
      </c>
      <c r="B7152" s="1">
        <v>0.104007236</v>
      </c>
      <c r="C7152" s="1">
        <v>-0.12029321900000001</v>
      </c>
      <c r="D7152" s="1">
        <v>0</v>
      </c>
      <c r="E7152" s="1">
        <v>0.178611401</v>
      </c>
      <c r="F7152" s="1">
        <v>-7.6271058000000003E-2</v>
      </c>
      <c r="G7152" s="1">
        <v>0.18055455100000001</v>
      </c>
      <c r="H7152" s="1">
        <v>-5.3643384000000002E-2</v>
      </c>
      <c r="O7152" s="1">
        <v>18.133325750000001</v>
      </c>
      <c r="P7152" s="1">
        <v>-5.3643384000000002E-2</v>
      </c>
      <c r="Q7152" s="1">
        <v>18.133325750000001</v>
      </c>
      <c r="R7152" s="1">
        <f t="shared" si="106"/>
        <v>-8.9865400040000001</v>
      </c>
    </row>
    <row r="7153" spans="1:18" x14ac:dyDescent="0.25">
      <c r="A7153" s="1">
        <v>71.5</v>
      </c>
      <c r="B7153" s="1">
        <v>0.102639367</v>
      </c>
      <c r="C7153" s="1">
        <v>-0.12295233899999999</v>
      </c>
      <c r="D7153" s="1">
        <v>0</v>
      </c>
      <c r="E7153" s="1">
        <v>0.178611401</v>
      </c>
      <c r="F7153" s="1">
        <v>-7.6271058000000003E-2</v>
      </c>
      <c r="G7153" s="1">
        <v>0.18055455100000001</v>
      </c>
      <c r="H7153" s="1">
        <v>-5.3643384000000002E-2</v>
      </c>
      <c r="O7153" s="1">
        <v>18.133325750000001</v>
      </c>
      <c r="P7153" s="1">
        <v>-5.3643384000000002E-2</v>
      </c>
      <c r="Q7153" s="1">
        <v>18.133325750000001</v>
      </c>
      <c r="R7153" s="1">
        <f t="shared" si="106"/>
        <v>-8.9865400040000001</v>
      </c>
    </row>
    <row r="7154" spans="1:18" x14ac:dyDescent="0.25">
      <c r="A7154" s="1">
        <v>71.5</v>
      </c>
      <c r="B7154" s="1">
        <v>0.101500485</v>
      </c>
      <c r="C7154" s="1">
        <v>-0.12535765400000001</v>
      </c>
      <c r="D7154" s="1">
        <v>0</v>
      </c>
      <c r="E7154" s="1">
        <v>0.178611401</v>
      </c>
      <c r="F7154" s="1">
        <v>-7.6271058000000003E-2</v>
      </c>
      <c r="G7154" s="1">
        <v>0.18055455100000001</v>
      </c>
      <c r="H7154" s="1">
        <v>-5.3643384000000002E-2</v>
      </c>
      <c r="O7154" s="1">
        <v>18.133325750000001</v>
      </c>
      <c r="P7154" s="1">
        <v>-5.3643384000000002E-2</v>
      </c>
      <c r="Q7154" s="1">
        <v>18.133325750000001</v>
      </c>
      <c r="R7154" s="1">
        <f t="shared" si="106"/>
        <v>-8.9865400040000001</v>
      </c>
    </row>
    <row r="7155" spans="1:18" x14ac:dyDescent="0.25">
      <c r="A7155" s="1">
        <v>71.5</v>
      </c>
      <c r="B7155" s="1">
        <v>0.100606107</v>
      </c>
      <c r="C7155" s="1">
        <v>-0.127498061</v>
      </c>
      <c r="D7155" s="1">
        <v>0</v>
      </c>
      <c r="E7155" s="1">
        <v>0.178611401</v>
      </c>
      <c r="F7155" s="1">
        <v>-7.6271058000000003E-2</v>
      </c>
      <c r="G7155" s="1">
        <v>0.18055455100000001</v>
      </c>
      <c r="H7155" s="1">
        <v>-5.3643384000000002E-2</v>
      </c>
      <c r="O7155" s="1">
        <v>18.133325750000001</v>
      </c>
      <c r="P7155" s="1">
        <v>-5.3643384000000002E-2</v>
      </c>
      <c r="Q7155" s="1">
        <v>18.133325750000001</v>
      </c>
      <c r="R7155" s="1">
        <f t="shared" si="106"/>
        <v>-8.9865400040000001</v>
      </c>
    </row>
    <row r="7156" spans="1:18" x14ac:dyDescent="0.25">
      <c r="A7156" s="1">
        <v>71.599999999999994</v>
      </c>
      <c r="B7156" s="1">
        <v>9.9963100999999999E-2</v>
      </c>
      <c r="C7156" s="1">
        <v>-0.12936367700000001</v>
      </c>
      <c r="D7156" s="1">
        <v>0</v>
      </c>
      <c r="E7156" s="1">
        <v>0.178611401</v>
      </c>
      <c r="F7156" s="1">
        <v>-7.6271058000000003E-2</v>
      </c>
      <c r="G7156" s="1">
        <v>0.18055455100000001</v>
      </c>
      <c r="H7156" s="1">
        <v>-5.3643384000000002E-2</v>
      </c>
      <c r="O7156" s="1">
        <v>18.133325750000001</v>
      </c>
      <c r="P7156" s="1">
        <v>-5.3643384000000002E-2</v>
      </c>
      <c r="Q7156" s="1">
        <v>18.133325750000001</v>
      </c>
      <c r="R7156" s="1">
        <f t="shared" si="106"/>
        <v>-8.9865400040000001</v>
      </c>
    </row>
    <row r="7157" spans="1:18" x14ac:dyDescent="0.25">
      <c r="A7157" s="1">
        <v>71.599999999999994</v>
      </c>
      <c r="B7157" s="1">
        <v>9.9572034000000004E-2</v>
      </c>
      <c r="C7157" s="1">
        <v>-0.130947122</v>
      </c>
      <c r="D7157" s="1">
        <v>0</v>
      </c>
      <c r="E7157" s="1">
        <v>0.178611401</v>
      </c>
      <c r="F7157" s="1">
        <v>-7.6271058000000003E-2</v>
      </c>
      <c r="G7157" s="1">
        <v>0.18055455100000001</v>
      </c>
      <c r="H7157" s="1">
        <v>-5.3643384000000002E-2</v>
      </c>
      <c r="O7157" s="1">
        <v>18.133325750000001</v>
      </c>
      <c r="P7157" s="1">
        <v>-5.3643384000000002E-2</v>
      </c>
      <c r="Q7157" s="1">
        <v>18.133325750000001</v>
      </c>
      <c r="R7157" s="1">
        <f t="shared" si="106"/>
        <v>-8.9865400040000001</v>
      </c>
    </row>
    <row r="7158" spans="1:18" x14ac:dyDescent="0.25">
      <c r="A7158" s="1">
        <v>71.599999999999994</v>
      </c>
      <c r="B7158" s="1">
        <v>9.9429997000000006E-2</v>
      </c>
      <c r="C7158" s="1">
        <v>-0.13224460800000001</v>
      </c>
      <c r="D7158" s="1">
        <v>0</v>
      </c>
      <c r="E7158" s="1">
        <v>0.178611401</v>
      </c>
      <c r="F7158" s="1">
        <v>-7.6271058000000003E-2</v>
      </c>
      <c r="G7158" s="1">
        <v>0.18055455100000001</v>
      </c>
      <c r="H7158" s="1">
        <v>-5.3643384000000002E-2</v>
      </c>
      <c r="O7158" s="1">
        <v>18.133325750000001</v>
      </c>
      <c r="P7158" s="1">
        <v>-5.3643384000000002E-2</v>
      </c>
      <c r="Q7158" s="1">
        <v>18.133325750000001</v>
      </c>
      <c r="R7158" s="1">
        <f t="shared" si="106"/>
        <v>-8.9865400040000001</v>
      </c>
    </row>
    <row r="7159" spans="1:18" x14ac:dyDescent="0.25">
      <c r="A7159" s="1">
        <v>71.599999999999994</v>
      </c>
      <c r="B7159" s="1">
        <v>9.9532736999999996E-2</v>
      </c>
      <c r="C7159" s="1">
        <v>-0.13325661599999999</v>
      </c>
      <c r="D7159" s="1">
        <v>0</v>
      </c>
      <c r="E7159" s="1">
        <v>0.178611401</v>
      </c>
      <c r="F7159" s="1">
        <v>-7.6271058000000003E-2</v>
      </c>
      <c r="G7159" s="1">
        <v>0.18055455100000001</v>
      </c>
      <c r="H7159" s="1">
        <v>-5.3643384000000002E-2</v>
      </c>
      <c r="O7159" s="1">
        <v>18.133325750000001</v>
      </c>
      <c r="P7159" s="1">
        <v>-5.3643384000000002E-2</v>
      </c>
      <c r="Q7159" s="1">
        <v>18.133325750000001</v>
      </c>
      <c r="R7159" s="1">
        <f t="shared" si="106"/>
        <v>-8.9865400040000001</v>
      </c>
    </row>
    <row r="7160" spans="1:18" x14ac:dyDescent="0.25">
      <c r="A7160" s="1">
        <v>71.599999999999994</v>
      </c>
      <c r="B7160" s="1">
        <v>9.9875854E-2</v>
      </c>
      <c r="C7160" s="1">
        <v>-0.133988153</v>
      </c>
      <c r="D7160" s="1">
        <v>0</v>
      </c>
      <c r="E7160" s="1">
        <v>0.178611401</v>
      </c>
      <c r="F7160" s="1">
        <v>-7.6271058000000003E-2</v>
      </c>
      <c r="G7160" s="1">
        <v>0.18055455100000001</v>
      </c>
      <c r="H7160" s="1">
        <v>-5.3643384000000002E-2</v>
      </c>
      <c r="O7160" s="1">
        <v>18.133325750000001</v>
      </c>
      <c r="P7160" s="1">
        <v>-5.3643384000000002E-2</v>
      </c>
      <c r="Q7160" s="1">
        <v>18.133325750000001</v>
      </c>
      <c r="R7160" s="1">
        <f t="shared" si="106"/>
        <v>-8.9865400040000001</v>
      </c>
    </row>
    <row r="7161" spans="1:18" x14ac:dyDescent="0.25">
      <c r="A7161" s="1">
        <v>71.599999999999994</v>
      </c>
      <c r="B7161" s="1">
        <v>0.100455316</v>
      </c>
      <c r="C7161" s="1">
        <v>-0.13444853900000001</v>
      </c>
      <c r="D7161" s="1">
        <v>0</v>
      </c>
      <c r="E7161" s="1">
        <v>0.19147909399999999</v>
      </c>
      <c r="F7161" s="1">
        <v>-8.8207339999999995E-2</v>
      </c>
      <c r="G7161" s="1">
        <v>0.201112293</v>
      </c>
      <c r="H7161" s="1">
        <v>-6.3390117999999995E-2</v>
      </c>
      <c r="O7161" s="1">
        <v>18.153883489999998</v>
      </c>
      <c r="P7161" s="1">
        <v>-6.3390117999999995E-2</v>
      </c>
      <c r="Q7161" s="1">
        <v>18.153883489999998</v>
      </c>
      <c r="R7161" s="1">
        <f t="shared" si="106"/>
        <v>-8.9962867379999985</v>
      </c>
    </row>
    <row r="7162" spans="1:18" x14ac:dyDescent="0.25">
      <c r="A7162" s="1">
        <v>71.599999999999994</v>
      </c>
      <c r="B7162" s="1">
        <v>0.101267443</v>
      </c>
      <c r="C7162" s="1">
        <v>-0.13465069299999999</v>
      </c>
      <c r="D7162" s="1">
        <v>0</v>
      </c>
      <c r="E7162" s="1">
        <v>0.19147909399999999</v>
      </c>
      <c r="F7162" s="1">
        <v>-8.8207339999999995E-2</v>
      </c>
      <c r="G7162" s="1">
        <v>0.201112293</v>
      </c>
      <c r="H7162" s="1">
        <v>-6.3390117999999995E-2</v>
      </c>
      <c r="O7162" s="1">
        <v>18.153883489999998</v>
      </c>
      <c r="P7162" s="1">
        <v>-6.3390117999999995E-2</v>
      </c>
      <c r="Q7162" s="1">
        <v>18.153883489999998</v>
      </c>
      <c r="R7162" s="1">
        <f t="shared" si="106"/>
        <v>-8.9962867379999985</v>
      </c>
    </row>
    <row r="7163" spans="1:18" x14ac:dyDescent="0.25">
      <c r="A7163" s="1">
        <v>71.599999999999994</v>
      </c>
      <c r="B7163" s="1">
        <v>0.102308418</v>
      </c>
      <c r="C7163" s="1">
        <v>-0.134610019</v>
      </c>
      <c r="D7163" s="1">
        <v>0</v>
      </c>
      <c r="E7163" s="1">
        <v>0.19147909399999999</v>
      </c>
      <c r="F7163" s="1">
        <v>-8.8207339999999995E-2</v>
      </c>
      <c r="G7163" s="1">
        <v>0.201112293</v>
      </c>
      <c r="H7163" s="1">
        <v>-6.3390117999999995E-2</v>
      </c>
      <c r="O7163" s="1">
        <v>18.153883489999998</v>
      </c>
      <c r="P7163" s="1">
        <v>-6.3390117999999995E-2</v>
      </c>
      <c r="Q7163" s="1">
        <v>18.153883489999998</v>
      </c>
      <c r="R7163" s="1">
        <f t="shared" si="106"/>
        <v>-8.9962867379999985</v>
      </c>
    </row>
    <row r="7164" spans="1:18" x14ac:dyDescent="0.25">
      <c r="A7164" s="1">
        <v>71.599999999999994</v>
      </c>
      <c r="B7164" s="1">
        <v>0.103573502</v>
      </c>
      <c r="C7164" s="1">
        <v>-0.134343196</v>
      </c>
      <c r="D7164" s="1">
        <v>0</v>
      </c>
      <c r="E7164" s="1">
        <v>0.19147909399999999</v>
      </c>
      <c r="F7164" s="1">
        <v>-8.8207339999999995E-2</v>
      </c>
      <c r="G7164" s="1">
        <v>0.201112293</v>
      </c>
      <c r="H7164" s="1">
        <v>-6.3390117999999995E-2</v>
      </c>
      <c r="O7164" s="1">
        <v>18.153883489999998</v>
      </c>
      <c r="P7164" s="1">
        <v>-6.3390117999999995E-2</v>
      </c>
      <c r="Q7164" s="1">
        <v>18.153883489999998</v>
      </c>
      <c r="R7164" s="1">
        <f t="shared" si="106"/>
        <v>-8.9962867379999985</v>
      </c>
    </row>
    <row r="7165" spans="1:18" x14ac:dyDescent="0.25">
      <c r="A7165" s="1">
        <v>71.599999999999994</v>
      </c>
      <c r="B7165" s="1">
        <v>0.10505603500000001</v>
      </c>
      <c r="C7165" s="1">
        <v>-0.13386713</v>
      </c>
      <c r="D7165" s="1">
        <v>0</v>
      </c>
      <c r="E7165" s="1">
        <v>0.19147909399999999</v>
      </c>
      <c r="F7165" s="1">
        <v>-8.8207339999999995E-2</v>
      </c>
      <c r="G7165" s="1">
        <v>0.201112293</v>
      </c>
      <c r="H7165" s="1">
        <v>-6.3390117999999995E-2</v>
      </c>
      <c r="O7165" s="1">
        <v>18.153883489999998</v>
      </c>
      <c r="P7165" s="1">
        <v>-6.3390117999999995E-2</v>
      </c>
      <c r="Q7165" s="1">
        <v>18.153883489999998</v>
      </c>
      <c r="R7165" s="1">
        <f t="shared" si="106"/>
        <v>-8.9962867379999985</v>
      </c>
    </row>
    <row r="7166" spans="1:18" x14ac:dyDescent="0.25">
      <c r="A7166" s="1">
        <v>71.7</v>
      </c>
      <c r="B7166" s="1">
        <v>0.106746281</v>
      </c>
      <c r="C7166" s="1">
        <v>-0.133198129</v>
      </c>
      <c r="D7166" s="1">
        <v>0</v>
      </c>
      <c r="E7166" s="1">
        <v>0.19147909399999999</v>
      </c>
      <c r="F7166" s="1">
        <v>-8.8207339999999995E-2</v>
      </c>
      <c r="G7166" s="1">
        <v>0.201112293</v>
      </c>
      <c r="H7166" s="1">
        <v>-6.3390117999999995E-2</v>
      </c>
      <c r="O7166" s="1">
        <v>18.153883489999998</v>
      </c>
      <c r="P7166" s="1">
        <v>-6.3390117999999995E-2</v>
      </c>
      <c r="Q7166" s="1">
        <v>18.153883489999998</v>
      </c>
      <c r="R7166" s="1">
        <f t="shared" si="106"/>
        <v>-8.9962867379999985</v>
      </c>
    </row>
    <row r="7167" spans="1:18" x14ac:dyDescent="0.25">
      <c r="A7167" s="1">
        <v>71.7</v>
      </c>
      <c r="B7167" s="1">
        <v>0.10863031300000001</v>
      </c>
      <c r="C7167" s="1">
        <v>-0.13235126799999999</v>
      </c>
      <c r="D7167" s="1">
        <v>0</v>
      </c>
      <c r="E7167" s="1">
        <v>0.19147909399999999</v>
      </c>
      <c r="F7167" s="1">
        <v>-8.8207339999999995E-2</v>
      </c>
      <c r="G7167" s="1">
        <v>0.201112293</v>
      </c>
      <c r="H7167" s="1">
        <v>-6.3390117999999995E-2</v>
      </c>
      <c r="O7167" s="1">
        <v>18.153883489999998</v>
      </c>
      <c r="P7167" s="1">
        <v>-6.3390117999999995E-2</v>
      </c>
      <c r="Q7167" s="1">
        <v>18.153883489999998</v>
      </c>
      <c r="R7167" s="1">
        <f t="shared" si="106"/>
        <v>-8.9962867379999985</v>
      </c>
    </row>
    <row r="7168" spans="1:18" x14ac:dyDescent="0.25">
      <c r="A7168" s="1">
        <v>71.7</v>
      </c>
      <c r="B7168" s="1">
        <v>0.11068929399999999</v>
      </c>
      <c r="C7168" s="1">
        <v>-0.131339978</v>
      </c>
      <c r="D7168" s="1">
        <v>0</v>
      </c>
      <c r="E7168" s="1">
        <v>0.19147909399999999</v>
      </c>
      <c r="F7168" s="1">
        <v>-8.8207339999999995E-2</v>
      </c>
      <c r="G7168" s="1">
        <v>0.201112293</v>
      </c>
      <c r="H7168" s="1">
        <v>-6.3390117999999995E-2</v>
      </c>
      <c r="O7168" s="1">
        <v>18.153883489999998</v>
      </c>
      <c r="P7168" s="1">
        <v>-6.3390117999999995E-2</v>
      </c>
      <c r="Q7168" s="1">
        <v>18.153883489999998</v>
      </c>
      <c r="R7168" s="1">
        <f t="shared" si="106"/>
        <v>-8.9962867379999985</v>
      </c>
    </row>
    <row r="7169" spans="1:18" x14ac:dyDescent="0.25">
      <c r="A7169" s="1">
        <v>71.7</v>
      </c>
      <c r="B7169" s="1">
        <v>0.112899348</v>
      </c>
      <c r="C7169" s="1">
        <v>-0.130175814</v>
      </c>
      <c r="D7169" s="1">
        <v>0</v>
      </c>
      <c r="E7169" s="1">
        <v>0.19147909399999999</v>
      </c>
      <c r="F7169" s="1">
        <v>-8.8207339999999995E-2</v>
      </c>
      <c r="G7169" s="1">
        <v>0.201112293</v>
      </c>
      <c r="H7169" s="1">
        <v>-6.3390117999999995E-2</v>
      </c>
      <c r="O7169" s="1">
        <v>18.153883489999998</v>
      </c>
      <c r="P7169" s="1">
        <v>-6.3390117999999995E-2</v>
      </c>
      <c r="Q7169" s="1">
        <v>18.153883489999998</v>
      </c>
      <c r="R7169" s="1">
        <f t="shared" si="106"/>
        <v>-8.9962867379999985</v>
      </c>
    </row>
    <row r="7170" spans="1:18" x14ac:dyDescent="0.25">
      <c r="A7170" s="1">
        <v>71.7</v>
      </c>
      <c r="B7170" s="1">
        <v>0.115231996</v>
      </c>
      <c r="C7170" s="1">
        <v>-0.12886836099999999</v>
      </c>
      <c r="D7170" s="1">
        <v>0</v>
      </c>
      <c r="E7170" s="1">
        <v>0.19147909399999999</v>
      </c>
      <c r="F7170" s="1">
        <v>-8.8207339999999995E-2</v>
      </c>
      <c r="G7170" s="1">
        <v>0.201112293</v>
      </c>
      <c r="H7170" s="1">
        <v>-6.3390117999999995E-2</v>
      </c>
      <c r="O7170" s="1">
        <v>18.153883489999998</v>
      </c>
      <c r="P7170" s="1">
        <v>-6.3390117999999995E-2</v>
      </c>
      <c r="Q7170" s="1">
        <v>18.153883489999998</v>
      </c>
      <c r="R7170" s="1">
        <f t="shared" si="106"/>
        <v>-8.9962867379999985</v>
      </c>
    </row>
    <row r="7171" spans="1:18" x14ac:dyDescent="0.25">
      <c r="A7171" s="1">
        <v>71.7</v>
      </c>
      <c r="B7171" s="1">
        <v>0.117655009</v>
      </c>
      <c r="C7171" s="1">
        <v>-0.12742529</v>
      </c>
      <c r="D7171" s="1">
        <v>0</v>
      </c>
      <c r="E7171" s="1">
        <v>0.20557741800000001</v>
      </c>
      <c r="F7171" s="1">
        <v>-9.7467341999999998E-2</v>
      </c>
      <c r="G7171" s="1">
        <v>0.22295985800000001</v>
      </c>
      <c r="H7171" s="1">
        <v>-7.3686084999999998E-2</v>
      </c>
      <c r="O7171" s="1">
        <v>18.17573106</v>
      </c>
      <c r="P7171" s="1">
        <v>-7.3686084999999998E-2</v>
      </c>
      <c r="Q7171" s="1">
        <v>18.17573106</v>
      </c>
      <c r="R7171" s="1">
        <f t="shared" si="106"/>
        <v>-9.0065827049999996</v>
      </c>
    </row>
    <row r="7172" spans="1:18" x14ac:dyDescent="0.25">
      <c r="A7172" s="1">
        <v>71.7</v>
      </c>
      <c r="B7172" s="1">
        <v>0.120133352</v>
      </c>
      <c r="C7172" s="1">
        <v>-0.12585252999999999</v>
      </c>
      <c r="D7172" s="1">
        <v>0</v>
      </c>
      <c r="E7172" s="1">
        <v>0.20557741800000001</v>
      </c>
      <c r="F7172" s="1">
        <v>-9.7467341999999998E-2</v>
      </c>
      <c r="G7172" s="1">
        <v>0.22295985800000001</v>
      </c>
      <c r="H7172" s="1">
        <v>-7.3686084999999998E-2</v>
      </c>
      <c r="O7172" s="1">
        <v>18.17573106</v>
      </c>
      <c r="P7172" s="1">
        <v>-7.3686084999999998E-2</v>
      </c>
      <c r="Q7172" s="1">
        <v>18.17573106</v>
      </c>
      <c r="R7172" s="1">
        <f t="shared" si="106"/>
        <v>-9.0065827049999996</v>
      </c>
    </row>
    <row r="7173" spans="1:18" x14ac:dyDescent="0.25">
      <c r="A7173" s="1">
        <v>71.7</v>
      </c>
      <c r="B7173" s="1">
        <v>0.122629827</v>
      </c>
      <c r="C7173" s="1">
        <v>-0.124154425</v>
      </c>
      <c r="D7173" s="1">
        <v>0</v>
      </c>
      <c r="E7173" s="1">
        <v>0.20557741800000001</v>
      </c>
      <c r="F7173" s="1">
        <v>-9.7467341999999998E-2</v>
      </c>
      <c r="G7173" s="1">
        <v>0.22295985800000001</v>
      </c>
      <c r="H7173" s="1">
        <v>-7.3686084999999998E-2</v>
      </c>
      <c r="O7173" s="1">
        <v>18.17573106</v>
      </c>
      <c r="P7173" s="1">
        <v>-7.3686084999999998E-2</v>
      </c>
      <c r="Q7173" s="1">
        <v>18.17573106</v>
      </c>
      <c r="R7173" s="1">
        <f t="shared" si="106"/>
        <v>-9.0065827049999996</v>
      </c>
    </row>
    <row r="7174" spans="1:18" x14ac:dyDescent="0.25">
      <c r="A7174" s="1">
        <v>71.7</v>
      </c>
      <c r="B7174" s="1">
        <v>0.12510547999999999</v>
      </c>
      <c r="C7174" s="1">
        <v>-0.122333942</v>
      </c>
      <c r="D7174" s="1">
        <v>0</v>
      </c>
      <c r="E7174" s="1">
        <v>0.20557741800000001</v>
      </c>
      <c r="F7174" s="1">
        <v>-9.7467341999999998E-2</v>
      </c>
      <c r="G7174" s="1">
        <v>0.22295985800000001</v>
      </c>
      <c r="H7174" s="1">
        <v>-7.3686084999999998E-2</v>
      </c>
      <c r="O7174" s="1">
        <v>18.17573106</v>
      </c>
      <c r="P7174" s="1">
        <v>-7.3686084999999998E-2</v>
      </c>
      <c r="Q7174" s="1">
        <v>18.17573106</v>
      </c>
      <c r="R7174" s="1">
        <f t="shared" si="106"/>
        <v>-9.0065827049999996</v>
      </c>
    </row>
    <row r="7175" spans="1:18" x14ac:dyDescent="0.25">
      <c r="A7175" s="1">
        <v>71.7</v>
      </c>
      <c r="B7175" s="1">
        <v>0.12752018900000001</v>
      </c>
      <c r="C7175" s="1">
        <v>-0.12039298399999999</v>
      </c>
      <c r="D7175" s="1">
        <v>0</v>
      </c>
      <c r="E7175" s="1">
        <v>0.20557741800000001</v>
      </c>
      <c r="F7175" s="1">
        <v>-9.7467341999999998E-2</v>
      </c>
      <c r="G7175" s="1">
        <v>0.22295985800000001</v>
      </c>
      <c r="H7175" s="1">
        <v>-7.3686084999999998E-2</v>
      </c>
      <c r="O7175" s="1">
        <v>18.17573106</v>
      </c>
      <c r="P7175" s="1">
        <v>-7.3686084999999998E-2</v>
      </c>
      <c r="Q7175" s="1">
        <v>18.17573106</v>
      </c>
      <c r="R7175" s="1">
        <f t="shared" ref="R7175:R7238" si="107">P7175+$N$16</f>
        <v>-9.0065827049999996</v>
      </c>
    </row>
    <row r="7176" spans="1:18" x14ac:dyDescent="0.25">
      <c r="A7176" s="1">
        <v>71.8</v>
      </c>
      <c r="B7176" s="1">
        <v>0.12983365599999999</v>
      </c>
      <c r="C7176" s="1">
        <v>-0.11833266100000001</v>
      </c>
      <c r="D7176" s="1">
        <v>0</v>
      </c>
      <c r="E7176" s="1">
        <v>0.20557741800000001</v>
      </c>
      <c r="F7176" s="1">
        <v>-9.7467341999999998E-2</v>
      </c>
      <c r="G7176" s="1">
        <v>0.22295985800000001</v>
      </c>
      <c r="H7176" s="1">
        <v>-7.3686084999999998E-2</v>
      </c>
      <c r="O7176" s="1">
        <v>18.17573106</v>
      </c>
      <c r="P7176" s="1">
        <v>-7.3686084999999998E-2</v>
      </c>
      <c r="Q7176" s="1">
        <v>18.17573106</v>
      </c>
      <c r="R7176" s="1">
        <f t="shared" si="107"/>
        <v>-9.0065827049999996</v>
      </c>
    </row>
    <row r="7177" spans="1:18" x14ac:dyDescent="0.25">
      <c r="A7177" s="1">
        <v>71.8</v>
      </c>
      <c r="B7177" s="1">
        <v>0.132006761</v>
      </c>
      <c r="C7177" s="1">
        <v>-0.116153408</v>
      </c>
      <c r="D7177" s="1">
        <v>0</v>
      </c>
      <c r="E7177" s="1">
        <v>0.20557741800000001</v>
      </c>
      <c r="F7177" s="1">
        <v>-9.7467341999999998E-2</v>
      </c>
      <c r="G7177" s="1">
        <v>0.22295985800000001</v>
      </c>
      <c r="H7177" s="1">
        <v>-7.3686084999999998E-2</v>
      </c>
      <c r="O7177" s="1">
        <v>18.17573106</v>
      </c>
      <c r="P7177" s="1">
        <v>-7.3686084999999998E-2</v>
      </c>
      <c r="Q7177" s="1">
        <v>18.17573106</v>
      </c>
      <c r="R7177" s="1">
        <f t="shared" si="107"/>
        <v>-9.0065827049999996</v>
      </c>
    </row>
    <row r="7178" spans="1:18" x14ac:dyDescent="0.25">
      <c r="A7178" s="1">
        <v>71.8</v>
      </c>
      <c r="B7178" s="1">
        <v>0.134003129</v>
      </c>
      <c r="C7178" s="1">
        <v>-0.113854919</v>
      </c>
      <c r="D7178" s="1">
        <v>0</v>
      </c>
      <c r="E7178" s="1">
        <v>0.20557741800000001</v>
      </c>
      <c r="F7178" s="1">
        <v>-9.7467341999999998E-2</v>
      </c>
      <c r="G7178" s="1">
        <v>0.22295985800000001</v>
      </c>
      <c r="H7178" s="1">
        <v>-7.3686084999999998E-2</v>
      </c>
      <c r="O7178" s="1">
        <v>18.17573106</v>
      </c>
      <c r="P7178" s="1">
        <v>-7.3686084999999998E-2</v>
      </c>
      <c r="Q7178" s="1">
        <v>18.17573106</v>
      </c>
      <c r="R7178" s="1">
        <f t="shared" si="107"/>
        <v>-9.0065827049999996</v>
      </c>
    </row>
    <row r="7179" spans="1:18" x14ac:dyDescent="0.25">
      <c r="A7179" s="1">
        <v>71.8</v>
      </c>
      <c r="B7179" s="1">
        <v>0.13579067</v>
      </c>
      <c r="C7179" s="1">
        <v>-0.11143599</v>
      </c>
      <c r="D7179" s="1">
        <v>0</v>
      </c>
      <c r="E7179" s="1">
        <v>0.20557741800000001</v>
      </c>
      <c r="F7179" s="1">
        <v>-9.7467341999999998E-2</v>
      </c>
      <c r="G7179" s="1">
        <v>0.22295985800000001</v>
      </c>
      <c r="H7179" s="1">
        <v>-7.3686084999999998E-2</v>
      </c>
      <c r="O7179" s="1">
        <v>18.17573106</v>
      </c>
      <c r="P7179" s="1">
        <v>-7.3686084999999998E-2</v>
      </c>
      <c r="Q7179" s="1">
        <v>18.17573106</v>
      </c>
      <c r="R7179" s="1">
        <f t="shared" si="107"/>
        <v>-9.0065827049999996</v>
      </c>
    </row>
    <row r="7180" spans="1:18" x14ac:dyDescent="0.25">
      <c r="A7180" s="1">
        <v>71.8</v>
      </c>
      <c r="B7180" s="1">
        <v>0.13734274299999999</v>
      </c>
      <c r="C7180" s="1">
        <v>-0.108894504</v>
      </c>
      <c r="D7180" s="1">
        <v>0</v>
      </c>
      <c r="E7180" s="1">
        <v>0.20557741800000001</v>
      </c>
      <c r="F7180" s="1">
        <v>-9.7467341999999998E-2</v>
      </c>
      <c r="G7180" s="1">
        <v>0.22295985800000001</v>
      </c>
      <c r="H7180" s="1">
        <v>-7.3686084999999998E-2</v>
      </c>
      <c r="O7180" s="1">
        <v>18.17573106</v>
      </c>
      <c r="P7180" s="1">
        <v>-7.3686084999999998E-2</v>
      </c>
      <c r="Q7180" s="1">
        <v>18.17573106</v>
      </c>
      <c r="R7180" s="1">
        <f t="shared" si="107"/>
        <v>-9.0065827049999996</v>
      </c>
    </row>
    <row r="7181" spans="1:18" x14ac:dyDescent="0.25">
      <c r="A7181" s="1">
        <v>71.8</v>
      </c>
      <c r="B7181" s="1">
        <v>0.13863867399999999</v>
      </c>
      <c r="C7181" s="1">
        <v>-0.106227736</v>
      </c>
      <c r="D7181" s="1">
        <v>0</v>
      </c>
      <c r="E7181" s="1">
        <v>0.21847564899999999</v>
      </c>
      <c r="F7181" s="1">
        <v>-0.10295966400000001</v>
      </c>
      <c r="G7181" s="1">
        <v>0.24593120199999999</v>
      </c>
      <c r="H7181" s="1">
        <v>-8.4187924999999997E-2</v>
      </c>
      <c r="O7181" s="1">
        <v>18.198702399999998</v>
      </c>
      <c r="P7181" s="1">
        <v>-8.4187924999999997E-2</v>
      </c>
      <c r="Q7181" s="1">
        <v>18.198702399999998</v>
      </c>
      <c r="R7181" s="1">
        <f t="shared" si="107"/>
        <v>-9.0170845449999995</v>
      </c>
    </row>
    <row r="7182" spans="1:18" x14ac:dyDescent="0.25">
      <c r="A7182" s="1">
        <v>71.8</v>
      </c>
      <c r="B7182" s="1">
        <v>0.13966357900000001</v>
      </c>
      <c r="C7182" s="1">
        <v>-0.103432833</v>
      </c>
      <c r="D7182" s="1">
        <v>0</v>
      </c>
      <c r="E7182" s="1">
        <v>0.21847564899999999</v>
      </c>
      <c r="F7182" s="1">
        <v>-0.10295966400000001</v>
      </c>
      <c r="G7182" s="1">
        <v>0.24593120199999999</v>
      </c>
      <c r="H7182" s="1">
        <v>-8.4187924999999997E-2</v>
      </c>
      <c r="O7182" s="1">
        <v>18.198702399999998</v>
      </c>
      <c r="P7182" s="1">
        <v>-8.4187924999999997E-2</v>
      </c>
      <c r="Q7182" s="1">
        <v>18.198702399999998</v>
      </c>
      <c r="R7182" s="1">
        <f t="shared" si="107"/>
        <v>-9.0170845449999995</v>
      </c>
    </row>
    <row r="7183" spans="1:18" x14ac:dyDescent="0.25">
      <c r="A7183" s="1">
        <v>71.8</v>
      </c>
      <c r="B7183" s="1">
        <v>0.14040781899999999</v>
      </c>
      <c r="C7183" s="1">
        <v>-0.100507336</v>
      </c>
      <c r="D7183" s="1">
        <v>0</v>
      </c>
      <c r="E7183" s="1">
        <v>0.21847564899999999</v>
      </c>
      <c r="F7183" s="1">
        <v>-0.10295966400000001</v>
      </c>
      <c r="G7183" s="1">
        <v>0.24593120199999999</v>
      </c>
      <c r="H7183" s="1">
        <v>-8.4187924999999997E-2</v>
      </c>
      <c r="O7183" s="1">
        <v>18.198702399999998</v>
      </c>
      <c r="P7183" s="1">
        <v>-8.4187924999999997E-2</v>
      </c>
      <c r="Q7183" s="1">
        <v>18.198702399999998</v>
      </c>
      <c r="R7183" s="1">
        <f t="shared" si="107"/>
        <v>-9.0170845449999995</v>
      </c>
    </row>
    <row r="7184" spans="1:18" x14ac:dyDescent="0.25">
      <c r="A7184" s="1">
        <v>71.8</v>
      </c>
      <c r="B7184" s="1">
        <v>0.140866413</v>
      </c>
      <c r="C7184" s="1">
        <v>-9.7449734999999996E-2</v>
      </c>
      <c r="D7184" s="1">
        <v>0</v>
      </c>
      <c r="E7184" s="1">
        <v>0.21847564899999999</v>
      </c>
      <c r="F7184" s="1">
        <v>-0.10295966400000001</v>
      </c>
      <c r="G7184" s="1">
        <v>0.24593120199999999</v>
      </c>
      <c r="H7184" s="1">
        <v>-8.4187924999999997E-2</v>
      </c>
      <c r="O7184" s="1">
        <v>18.198702399999998</v>
      </c>
      <c r="P7184" s="1">
        <v>-8.4187924999999997E-2</v>
      </c>
      <c r="Q7184" s="1">
        <v>18.198702399999998</v>
      </c>
      <c r="R7184" s="1">
        <f t="shared" si="107"/>
        <v>-9.0170845449999995</v>
      </c>
    </row>
    <row r="7185" spans="1:18" x14ac:dyDescent="0.25">
      <c r="A7185" s="1">
        <v>71.8</v>
      </c>
      <c r="B7185" s="1">
        <v>0.141038622</v>
      </c>
      <c r="C7185" s="1">
        <v>-9.4260000999999996E-2</v>
      </c>
      <c r="D7185" s="1">
        <v>0</v>
      </c>
      <c r="E7185" s="1">
        <v>0.21847564899999999</v>
      </c>
      <c r="F7185" s="1">
        <v>-0.10295966400000001</v>
      </c>
      <c r="G7185" s="1">
        <v>0.24593120199999999</v>
      </c>
      <c r="H7185" s="1">
        <v>-8.4187924999999997E-2</v>
      </c>
      <c r="O7185" s="1">
        <v>18.198702399999998</v>
      </c>
      <c r="P7185" s="1">
        <v>-8.4187924999999997E-2</v>
      </c>
      <c r="Q7185" s="1">
        <v>18.198702399999998</v>
      </c>
      <c r="R7185" s="1">
        <f t="shared" si="107"/>
        <v>-9.0170845449999995</v>
      </c>
    </row>
    <row r="7186" spans="1:18" x14ac:dyDescent="0.25">
      <c r="A7186" s="1">
        <v>71.900000000000006</v>
      </c>
      <c r="B7186" s="1">
        <v>0.14092786500000001</v>
      </c>
      <c r="C7186" s="1">
        <v>-9.0940041999999999E-2</v>
      </c>
      <c r="D7186" s="1">
        <v>0</v>
      </c>
      <c r="E7186" s="1">
        <v>0.21847564899999999</v>
      </c>
      <c r="F7186" s="1">
        <v>-0.10295966400000001</v>
      </c>
      <c r="G7186" s="1">
        <v>0.24593120199999999</v>
      </c>
      <c r="H7186" s="1">
        <v>-8.4187924999999997E-2</v>
      </c>
      <c r="O7186" s="1">
        <v>18.198702399999998</v>
      </c>
      <c r="P7186" s="1">
        <v>-8.4187924999999997E-2</v>
      </c>
      <c r="Q7186" s="1">
        <v>18.198702399999998</v>
      </c>
      <c r="R7186" s="1">
        <f t="shared" si="107"/>
        <v>-9.0170845449999995</v>
      </c>
    </row>
    <row r="7187" spans="1:18" x14ac:dyDescent="0.25">
      <c r="A7187" s="1">
        <v>71.900000000000006</v>
      </c>
      <c r="B7187" s="1">
        <v>0.140541897</v>
      </c>
      <c r="C7187" s="1">
        <v>-8.7494066999999995E-2</v>
      </c>
      <c r="D7187" s="1">
        <v>0</v>
      </c>
      <c r="E7187" s="1">
        <v>0.21847564899999999</v>
      </c>
      <c r="F7187" s="1">
        <v>-0.10295966400000001</v>
      </c>
      <c r="G7187" s="1">
        <v>0.24593120199999999</v>
      </c>
      <c r="H7187" s="1">
        <v>-8.4187924999999997E-2</v>
      </c>
      <c r="O7187" s="1">
        <v>18.198702399999998</v>
      </c>
      <c r="P7187" s="1">
        <v>-8.4187924999999997E-2</v>
      </c>
      <c r="Q7187" s="1">
        <v>18.198702399999998</v>
      </c>
      <c r="R7187" s="1">
        <f t="shared" si="107"/>
        <v>-9.0170845449999995</v>
      </c>
    </row>
    <row r="7188" spans="1:18" x14ac:dyDescent="0.25">
      <c r="A7188" s="1">
        <v>71.900000000000006</v>
      </c>
      <c r="B7188" s="1">
        <v>0.13989316700000001</v>
      </c>
      <c r="C7188" s="1">
        <v>-8.3929043999999994E-2</v>
      </c>
      <c r="D7188" s="1">
        <v>0</v>
      </c>
      <c r="E7188" s="1">
        <v>0.21847564899999999</v>
      </c>
      <c r="F7188" s="1">
        <v>-0.10295966400000001</v>
      </c>
      <c r="G7188" s="1">
        <v>0.24593120199999999</v>
      </c>
      <c r="H7188" s="1">
        <v>-8.4187924999999997E-2</v>
      </c>
      <c r="O7188" s="1">
        <v>18.198702399999998</v>
      </c>
      <c r="P7188" s="1">
        <v>-8.4187924999999997E-2</v>
      </c>
      <c r="Q7188" s="1">
        <v>18.198702399999998</v>
      </c>
      <c r="R7188" s="1">
        <f t="shared" si="107"/>
        <v>-9.0170845449999995</v>
      </c>
    </row>
    <row r="7189" spans="1:18" x14ac:dyDescent="0.25">
      <c r="A7189" s="1">
        <v>71.900000000000006</v>
      </c>
      <c r="B7189" s="1">
        <v>0.13899909599999999</v>
      </c>
      <c r="C7189" s="1">
        <v>-8.0255284999999996E-2</v>
      </c>
      <c r="D7189" s="1">
        <v>0</v>
      </c>
      <c r="E7189" s="1">
        <v>0.21847564899999999</v>
      </c>
      <c r="F7189" s="1">
        <v>-0.10295966400000001</v>
      </c>
      <c r="G7189" s="1">
        <v>0.24593120199999999</v>
      </c>
      <c r="H7189" s="1">
        <v>-8.4187924999999997E-2</v>
      </c>
      <c r="O7189" s="1">
        <v>18.198702399999998</v>
      </c>
      <c r="P7189" s="1">
        <v>-8.4187924999999997E-2</v>
      </c>
      <c r="Q7189" s="1">
        <v>18.198702399999998</v>
      </c>
      <c r="R7189" s="1">
        <f t="shared" si="107"/>
        <v>-9.0170845449999995</v>
      </c>
    </row>
    <row r="7190" spans="1:18" x14ac:dyDescent="0.25">
      <c r="A7190" s="1">
        <v>71.900000000000006</v>
      </c>
      <c r="B7190" s="1">
        <v>0.13788183900000001</v>
      </c>
      <c r="C7190" s="1">
        <v>-7.6486725000000005E-2</v>
      </c>
      <c r="D7190" s="1">
        <v>0</v>
      </c>
      <c r="E7190" s="1">
        <v>0.21847564899999999</v>
      </c>
      <c r="F7190" s="1">
        <v>-0.10295966400000001</v>
      </c>
      <c r="G7190" s="1">
        <v>0.24593120199999999</v>
      </c>
      <c r="H7190" s="1">
        <v>-8.4187924999999997E-2</v>
      </c>
      <c r="O7190" s="1">
        <v>18.198702399999998</v>
      </c>
      <c r="P7190" s="1">
        <v>-8.4187924999999997E-2</v>
      </c>
      <c r="Q7190" s="1">
        <v>18.198702399999998</v>
      </c>
      <c r="R7190" s="1">
        <f t="shared" si="107"/>
        <v>-9.0170845449999995</v>
      </c>
    </row>
    <row r="7191" spans="1:18" x14ac:dyDescent="0.25">
      <c r="A7191" s="1">
        <v>71.900000000000006</v>
      </c>
      <c r="B7191" s="1">
        <v>0.136567465</v>
      </c>
      <c r="C7191" s="1">
        <v>-7.2640604999999997E-2</v>
      </c>
      <c r="D7191" s="1">
        <v>0</v>
      </c>
      <c r="E7191" s="1">
        <v>0.22971343699999999</v>
      </c>
      <c r="F7191" s="1">
        <v>-0.105018401</v>
      </c>
      <c r="G7191" s="1">
        <v>0.27004275900000002</v>
      </c>
      <c r="H7191" s="1">
        <v>-9.4743042E-2</v>
      </c>
      <c r="O7191" s="1">
        <v>18.22281396</v>
      </c>
      <c r="P7191" s="1">
        <v>-9.4743042E-2</v>
      </c>
      <c r="Q7191" s="1">
        <v>18.22281396</v>
      </c>
      <c r="R7191" s="1">
        <f t="shared" si="107"/>
        <v>-9.0276396619999986</v>
      </c>
    </row>
    <row r="7192" spans="1:18" x14ac:dyDescent="0.25">
      <c r="A7192" s="1">
        <v>71.900000000000006</v>
      </c>
      <c r="B7192" s="1">
        <v>0.135084758</v>
      </c>
      <c r="C7192" s="1">
        <v>-6.8736668000000001E-2</v>
      </c>
      <c r="D7192" s="1">
        <v>0</v>
      </c>
      <c r="E7192" s="1">
        <v>0.22971343699999999</v>
      </c>
      <c r="F7192" s="1">
        <v>-0.105018401</v>
      </c>
      <c r="G7192" s="1">
        <v>0.27004275900000002</v>
      </c>
      <c r="H7192" s="1">
        <v>-9.4743042E-2</v>
      </c>
      <c r="O7192" s="1">
        <v>18.22281396</v>
      </c>
      <c r="P7192" s="1">
        <v>-9.4743042E-2</v>
      </c>
      <c r="Q7192" s="1">
        <v>18.22281396</v>
      </c>
      <c r="R7192" s="1">
        <f t="shared" si="107"/>
        <v>-9.0276396619999986</v>
      </c>
    </row>
    <row r="7193" spans="1:18" x14ac:dyDescent="0.25">
      <c r="A7193" s="1">
        <v>71.900000000000006</v>
      </c>
      <c r="B7193" s="1">
        <v>0.13346355500000001</v>
      </c>
      <c r="C7193" s="1">
        <v>-6.4796012E-2</v>
      </c>
      <c r="D7193" s="1">
        <v>0</v>
      </c>
      <c r="E7193" s="1">
        <v>0.22971343699999999</v>
      </c>
      <c r="F7193" s="1">
        <v>-0.105018401</v>
      </c>
      <c r="G7193" s="1">
        <v>0.27004275900000002</v>
      </c>
      <c r="H7193" s="1">
        <v>-9.4743042E-2</v>
      </c>
      <c r="O7193" s="1">
        <v>18.22281396</v>
      </c>
      <c r="P7193" s="1">
        <v>-9.4743042E-2</v>
      </c>
      <c r="Q7193" s="1">
        <v>18.22281396</v>
      </c>
      <c r="R7193" s="1">
        <f t="shared" si="107"/>
        <v>-9.0276396619999986</v>
      </c>
    </row>
    <row r="7194" spans="1:18" x14ac:dyDescent="0.25">
      <c r="A7194" s="1">
        <v>71.900000000000006</v>
      </c>
      <c r="B7194" s="1">
        <v>0.13173274700000001</v>
      </c>
      <c r="C7194" s="1">
        <v>-6.0839701000000003E-2</v>
      </c>
      <c r="D7194" s="1">
        <v>0</v>
      </c>
      <c r="E7194" s="1">
        <v>0.22971343699999999</v>
      </c>
      <c r="F7194" s="1">
        <v>-0.105018401</v>
      </c>
      <c r="G7194" s="1">
        <v>0.27004275900000002</v>
      </c>
      <c r="H7194" s="1">
        <v>-9.4743042E-2</v>
      </c>
      <c r="O7194" s="1">
        <v>18.22281396</v>
      </c>
      <c r="P7194" s="1">
        <v>-9.4743042E-2</v>
      </c>
      <c r="Q7194" s="1">
        <v>18.22281396</v>
      </c>
      <c r="R7194" s="1">
        <f t="shared" si="107"/>
        <v>-9.0276396619999986</v>
      </c>
    </row>
    <row r="7195" spans="1:18" x14ac:dyDescent="0.25">
      <c r="A7195" s="1">
        <v>71.900000000000006</v>
      </c>
      <c r="B7195" s="1">
        <v>0.12991881799999999</v>
      </c>
      <c r="C7195" s="1">
        <v>-5.6887701999999998E-2</v>
      </c>
      <c r="D7195" s="1">
        <v>0</v>
      </c>
      <c r="E7195" s="1">
        <v>0.22971343699999999</v>
      </c>
      <c r="F7195" s="1">
        <v>-0.105018401</v>
      </c>
      <c r="G7195" s="1">
        <v>0.27004275900000002</v>
      </c>
      <c r="H7195" s="1">
        <v>-9.4743042E-2</v>
      </c>
      <c r="O7195" s="1">
        <v>18.22281396</v>
      </c>
      <c r="P7195" s="1">
        <v>-9.4743042E-2</v>
      </c>
      <c r="Q7195" s="1">
        <v>18.22281396</v>
      </c>
      <c r="R7195" s="1">
        <f t="shared" si="107"/>
        <v>-9.0276396619999986</v>
      </c>
    </row>
    <row r="7196" spans="1:18" x14ac:dyDescent="0.25">
      <c r="A7196" s="1">
        <v>72</v>
      </c>
      <c r="B7196" s="1">
        <v>0.12804580400000001</v>
      </c>
      <c r="C7196" s="1">
        <v>-5.2958734E-2</v>
      </c>
      <c r="D7196" s="1">
        <v>0</v>
      </c>
      <c r="E7196" s="1">
        <v>0.22971343699999999</v>
      </c>
      <c r="F7196" s="1">
        <v>-0.105018401</v>
      </c>
      <c r="G7196" s="1">
        <v>0.27004275900000002</v>
      </c>
      <c r="H7196" s="1">
        <v>-9.4743042E-2</v>
      </c>
      <c r="O7196" s="1">
        <v>18.22281396</v>
      </c>
      <c r="P7196" s="1">
        <v>-9.4743042E-2</v>
      </c>
      <c r="Q7196" s="1">
        <v>18.22281396</v>
      </c>
      <c r="R7196" s="1">
        <f t="shared" si="107"/>
        <v>-9.0276396619999986</v>
      </c>
    </row>
    <row r="7197" spans="1:18" x14ac:dyDescent="0.25">
      <c r="A7197" s="1">
        <v>72</v>
      </c>
      <c r="B7197" s="1">
        <v>0.12613658999999999</v>
      </c>
      <c r="C7197" s="1">
        <v>-4.9070981E-2</v>
      </c>
      <c r="D7197" s="1">
        <v>0</v>
      </c>
      <c r="E7197" s="1">
        <v>0.22971343699999999</v>
      </c>
      <c r="F7197" s="1">
        <v>-0.105018401</v>
      </c>
      <c r="G7197" s="1">
        <v>0.27004275900000002</v>
      </c>
      <c r="H7197" s="1">
        <v>-9.4743042E-2</v>
      </c>
      <c r="O7197" s="1">
        <v>18.22281396</v>
      </c>
      <c r="P7197" s="1">
        <v>-9.4743042E-2</v>
      </c>
      <c r="Q7197" s="1">
        <v>18.22281396</v>
      </c>
      <c r="R7197" s="1">
        <f t="shared" si="107"/>
        <v>-9.0276396619999986</v>
      </c>
    </row>
    <row r="7198" spans="1:18" x14ac:dyDescent="0.25">
      <c r="A7198" s="1">
        <v>72</v>
      </c>
      <c r="B7198" s="1">
        <v>0.12421476400000001</v>
      </c>
      <c r="C7198" s="1">
        <v>-4.5243057000000003E-2</v>
      </c>
      <c r="D7198" s="1">
        <v>0</v>
      </c>
      <c r="E7198" s="1">
        <v>0.22971343699999999</v>
      </c>
      <c r="F7198" s="1">
        <v>-0.105018401</v>
      </c>
      <c r="G7198" s="1">
        <v>0.27004275900000002</v>
      </c>
      <c r="H7198" s="1">
        <v>-9.4743042E-2</v>
      </c>
      <c r="O7198" s="1">
        <v>18.22281396</v>
      </c>
      <c r="P7198" s="1">
        <v>-9.4743042E-2</v>
      </c>
      <c r="Q7198" s="1">
        <v>18.22281396</v>
      </c>
      <c r="R7198" s="1">
        <f t="shared" si="107"/>
        <v>-9.0276396619999986</v>
      </c>
    </row>
    <row r="7199" spans="1:18" x14ac:dyDescent="0.25">
      <c r="A7199" s="1">
        <v>72</v>
      </c>
      <c r="B7199" s="1">
        <v>0.122306236</v>
      </c>
      <c r="C7199" s="1">
        <v>-4.1494764000000003E-2</v>
      </c>
      <c r="D7199" s="1">
        <v>0</v>
      </c>
      <c r="E7199" s="1">
        <v>0.22971343699999999</v>
      </c>
      <c r="F7199" s="1">
        <v>-0.105018401</v>
      </c>
      <c r="G7199" s="1">
        <v>0.27004275900000002</v>
      </c>
      <c r="H7199" s="1">
        <v>-9.4743042E-2</v>
      </c>
      <c r="O7199" s="1">
        <v>18.22281396</v>
      </c>
      <c r="P7199" s="1">
        <v>-9.4743042E-2</v>
      </c>
      <c r="Q7199" s="1">
        <v>18.22281396</v>
      </c>
      <c r="R7199" s="1">
        <f t="shared" si="107"/>
        <v>-9.0276396619999986</v>
      </c>
    </row>
    <row r="7200" spans="1:18" x14ac:dyDescent="0.25">
      <c r="A7200" s="1">
        <v>72</v>
      </c>
      <c r="B7200" s="1">
        <v>0.12044008</v>
      </c>
      <c r="C7200" s="1">
        <v>-3.7847493000000003E-2</v>
      </c>
      <c r="D7200" s="1">
        <v>0</v>
      </c>
      <c r="E7200" s="1">
        <v>0.22971343699999999</v>
      </c>
      <c r="F7200" s="1">
        <v>-0.105018401</v>
      </c>
      <c r="G7200" s="1">
        <v>0.27004275900000002</v>
      </c>
      <c r="H7200" s="1">
        <v>-9.4743042E-2</v>
      </c>
      <c r="O7200" s="1">
        <v>18.22281396</v>
      </c>
      <c r="P7200" s="1">
        <v>-9.4743042E-2</v>
      </c>
      <c r="Q7200" s="1">
        <v>18.22281396</v>
      </c>
      <c r="R7200" s="1">
        <f t="shared" si="107"/>
        <v>-9.0276396619999986</v>
      </c>
    </row>
    <row r="7201" spans="1:18" x14ac:dyDescent="0.25">
      <c r="A7201" s="1">
        <v>72</v>
      </c>
      <c r="B7201" s="1">
        <v>0.118648189</v>
      </c>
      <c r="C7201" s="1">
        <v>-3.4323965999999997E-2</v>
      </c>
      <c r="D7201" s="1">
        <v>0</v>
      </c>
      <c r="E7201" s="1">
        <v>0.241115576</v>
      </c>
      <c r="F7201" s="1">
        <v>-0.105551169</v>
      </c>
      <c r="G7201" s="1">
        <v>0.29545816899999999</v>
      </c>
      <c r="H7201" s="1">
        <v>-0.105387176</v>
      </c>
      <c r="O7201" s="1">
        <v>18.248229370000001</v>
      </c>
      <c r="P7201" s="1">
        <v>-0.105387176</v>
      </c>
      <c r="Q7201" s="1">
        <v>18.248229370000001</v>
      </c>
      <c r="R7201" s="1">
        <f t="shared" si="107"/>
        <v>-9.038283796</v>
      </c>
    </row>
    <row r="7202" spans="1:18" x14ac:dyDescent="0.25">
      <c r="A7202" s="1">
        <v>72</v>
      </c>
      <c r="B7202" s="1">
        <v>0.116963715</v>
      </c>
      <c r="C7202" s="1">
        <v>-3.0947089000000001E-2</v>
      </c>
      <c r="D7202" s="1">
        <v>0</v>
      </c>
      <c r="E7202" s="1">
        <v>0.241115576</v>
      </c>
      <c r="F7202" s="1">
        <v>-0.105551169</v>
      </c>
      <c r="G7202" s="1">
        <v>0.29545816899999999</v>
      </c>
      <c r="H7202" s="1">
        <v>-0.105387176</v>
      </c>
      <c r="O7202" s="1">
        <v>18.248229370000001</v>
      </c>
      <c r="P7202" s="1">
        <v>-0.105387176</v>
      </c>
      <c r="Q7202" s="1">
        <v>18.248229370000001</v>
      </c>
      <c r="R7202" s="1">
        <f t="shared" si="107"/>
        <v>-9.038283796</v>
      </c>
    </row>
    <row r="7203" spans="1:18" x14ac:dyDescent="0.25">
      <c r="A7203" s="1">
        <v>72</v>
      </c>
      <c r="B7203" s="1">
        <v>0.115418927</v>
      </c>
      <c r="C7203" s="1">
        <v>-2.7738213000000001E-2</v>
      </c>
      <c r="D7203" s="1">
        <v>0</v>
      </c>
      <c r="E7203" s="1">
        <v>0.241115576</v>
      </c>
      <c r="F7203" s="1">
        <v>-0.105551169</v>
      </c>
      <c r="G7203" s="1">
        <v>0.29545816899999999</v>
      </c>
      <c r="H7203" s="1">
        <v>-0.105387176</v>
      </c>
      <c r="O7203" s="1">
        <v>18.248229370000001</v>
      </c>
      <c r="P7203" s="1">
        <v>-0.105387176</v>
      </c>
      <c r="Q7203" s="1">
        <v>18.248229370000001</v>
      </c>
      <c r="R7203" s="1">
        <f t="shared" si="107"/>
        <v>-9.038283796</v>
      </c>
    </row>
    <row r="7204" spans="1:18" x14ac:dyDescent="0.25">
      <c r="A7204" s="1">
        <v>72</v>
      </c>
      <c r="B7204" s="1">
        <v>0.114043225</v>
      </c>
      <c r="C7204" s="1">
        <v>-2.4715543E-2</v>
      </c>
      <c r="D7204" s="1">
        <v>0</v>
      </c>
      <c r="E7204" s="1">
        <v>0.241115576</v>
      </c>
      <c r="F7204" s="1">
        <v>-0.105551169</v>
      </c>
      <c r="G7204" s="1">
        <v>0.29545816899999999</v>
      </c>
      <c r="H7204" s="1">
        <v>-0.105387176</v>
      </c>
      <c r="O7204" s="1">
        <v>18.248229370000001</v>
      </c>
      <c r="P7204" s="1">
        <v>-0.105387176</v>
      </c>
      <c r="Q7204" s="1">
        <v>18.248229370000001</v>
      </c>
      <c r="R7204" s="1">
        <f t="shared" si="107"/>
        <v>-9.038283796</v>
      </c>
    </row>
    <row r="7205" spans="1:18" x14ac:dyDescent="0.25">
      <c r="A7205" s="1">
        <v>72</v>
      </c>
      <c r="B7205" s="1">
        <v>0.11286168000000001</v>
      </c>
      <c r="C7205" s="1">
        <v>-2.1893262E-2</v>
      </c>
      <c r="D7205" s="1">
        <v>0</v>
      </c>
      <c r="E7205" s="1">
        <v>0.241115576</v>
      </c>
      <c r="F7205" s="1">
        <v>-0.105551169</v>
      </c>
      <c r="G7205" s="1">
        <v>0.29545816899999999</v>
      </c>
      <c r="H7205" s="1">
        <v>-0.105387176</v>
      </c>
      <c r="O7205" s="1">
        <v>18.248229370000001</v>
      </c>
      <c r="P7205" s="1">
        <v>-0.105387176</v>
      </c>
      <c r="Q7205" s="1">
        <v>18.248229370000001</v>
      </c>
      <c r="R7205" s="1">
        <f t="shared" si="107"/>
        <v>-9.038283796</v>
      </c>
    </row>
    <row r="7206" spans="1:18" x14ac:dyDescent="0.25">
      <c r="A7206" s="1">
        <v>72.099999999999994</v>
      </c>
      <c r="B7206" s="1">
        <v>0.11189407699999999</v>
      </c>
      <c r="C7206" s="1">
        <v>-1.9281486E-2</v>
      </c>
      <c r="D7206" s="1">
        <v>0</v>
      </c>
      <c r="E7206" s="1">
        <v>0.241115576</v>
      </c>
      <c r="F7206" s="1">
        <v>-0.105551169</v>
      </c>
      <c r="G7206" s="1">
        <v>0.29545816899999999</v>
      </c>
      <c r="H7206" s="1">
        <v>-0.105387176</v>
      </c>
      <c r="O7206" s="1">
        <v>18.248229370000001</v>
      </c>
      <c r="P7206" s="1">
        <v>-0.105387176</v>
      </c>
      <c r="Q7206" s="1">
        <v>18.248229370000001</v>
      </c>
      <c r="R7206" s="1">
        <f t="shared" si="107"/>
        <v>-9.038283796</v>
      </c>
    </row>
    <row r="7207" spans="1:18" x14ac:dyDescent="0.25">
      <c r="A7207" s="1">
        <v>72.099999999999994</v>
      </c>
      <c r="B7207" s="1">
        <v>0.111154326</v>
      </c>
      <c r="C7207" s="1">
        <v>-1.6886700000000001E-2</v>
      </c>
      <c r="D7207" s="1">
        <v>0</v>
      </c>
      <c r="E7207" s="1">
        <v>0.241115576</v>
      </c>
      <c r="F7207" s="1">
        <v>-0.105551169</v>
      </c>
      <c r="G7207" s="1">
        <v>0.29545816899999999</v>
      </c>
      <c r="H7207" s="1">
        <v>-0.105387176</v>
      </c>
      <c r="O7207" s="1">
        <v>18.248229370000001</v>
      </c>
      <c r="P7207" s="1">
        <v>-0.105387176</v>
      </c>
      <c r="Q7207" s="1">
        <v>18.248229370000001</v>
      </c>
      <c r="R7207" s="1">
        <f t="shared" si="107"/>
        <v>-9.038283796</v>
      </c>
    </row>
    <row r="7208" spans="1:18" x14ac:dyDescent="0.25">
      <c r="A7208" s="1">
        <v>72.099999999999994</v>
      </c>
      <c r="B7208" s="1">
        <v>0.110650216</v>
      </c>
      <c r="C7208" s="1">
        <v>-1.4712359E-2</v>
      </c>
      <c r="D7208" s="1">
        <v>0</v>
      </c>
      <c r="E7208" s="1">
        <v>0.241115576</v>
      </c>
      <c r="F7208" s="1">
        <v>-0.105551169</v>
      </c>
      <c r="G7208" s="1">
        <v>0.29545816899999999</v>
      </c>
      <c r="H7208" s="1">
        <v>-0.105387176</v>
      </c>
      <c r="O7208" s="1">
        <v>18.248229370000001</v>
      </c>
      <c r="P7208" s="1">
        <v>-0.105387176</v>
      </c>
      <c r="Q7208" s="1">
        <v>18.248229370000001</v>
      </c>
      <c r="R7208" s="1">
        <f t="shared" si="107"/>
        <v>-9.038283796</v>
      </c>
    </row>
    <row r="7209" spans="1:18" x14ac:dyDescent="0.25">
      <c r="A7209" s="1">
        <v>72.099999999999994</v>
      </c>
      <c r="B7209" s="1">
        <v>0.11038371399999999</v>
      </c>
      <c r="C7209" s="1">
        <v>-1.2759491E-2</v>
      </c>
      <c r="D7209" s="1">
        <v>0</v>
      </c>
      <c r="E7209" s="1">
        <v>0.241115576</v>
      </c>
      <c r="F7209" s="1">
        <v>-0.105551169</v>
      </c>
      <c r="G7209" s="1">
        <v>0.29545816899999999</v>
      </c>
      <c r="H7209" s="1">
        <v>-0.105387176</v>
      </c>
      <c r="O7209" s="1">
        <v>18.248229370000001</v>
      </c>
      <c r="P7209" s="1">
        <v>-0.105387176</v>
      </c>
      <c r="Q7209" s="1">
        <v>18.248229370000001</v>
      </c>
      <c r="R7209" s="1">
        <f t="shared" si="107"/>
        <v>-9.038283796</v>
      </c>
    </row>
    <row r="7210" spans="1:18" x14ac:dyDescent="0.25">
      <c r="A7210" s="1">
        <v>72.099999999999994</v>
      </c>
      <c r="B7210" s="1">
        <v>0.110352039</v>
      </c>
      <c r="C7210" s="1">
        <v>-1.1027228E-2</v>
      </c>
      <c r="D7210" s="1">
        <v>0</v>
      </c>
      <c r="E7210" s="1">
        <v>0.241115576</v>
      </c>
      <c r="F7210" s="1">
        <v>-0.105551169</v>
      </c>
      <c r="G7210" s="1">
        <v>0.29545816899999999</v>
      </c>
      <c r="H7210" s="1">
        <v>-0.105387176</v>
      </c>
      <c r="O7210" s="1">
        <v>18.248229370000001</v>
      </c>
      <c r="P7210" s="1">
        <v>-0.105387176</v>
      </c>
      <c r="Q7210" s="1">
        <v>18.248229370000001</v>
      </c>
      <c r="R7210" s="1">
        <f t="shared" si="107"/>
        <v>-9.038283796</v>
      </c>
    </row>
    <row r="7211" spans="1:18" x14ac:dyDescent="0.25">
      <c r="A7211" s="1">
        <v>72.099999999999994</v>
      </c>
      <c r="B7211" s="1">
        <v>0.11054919000000001</v>
      </c>
      <c r="C7211" s="1">
        <v>-9.5133470000000001E-3</v>
      </c>
      <c r="D7211" s="1">
        <v>0</v>
      </c>
      <c r="E7211" s="1">
        <v>0.254154094</v>
      </c>
      <c r="F7211" s="1">
        <v>-0.106441336</v>
      </c>
      <c r="G7211" s="1">
        <v>0.32230879000000001</v>
      </c>
      <c r="H7211" s="1">
        <v>-0.11628841700000001</v>
      </c>
      <c r="O7211" s="1">
        <v>18.275079989999998</v>
      </c>
      <c r="P7211" s="1">
        <v>-0.11628841700000001</v>
      </c>
      <c r="Q7211" s="1">
        <v>18.275079989999998</v>
      </c>
      <c r="R7211" s="1">
        <f t="shared" si="107"/>
        <v>-9.0491850369999991</v>
      </c>
    </row>
    <row r="7212" spans="1:18" x14ac:dyDescent="0.25">
      <c r="A7212" s="1">
        <v>72.099999999999994</v>
      </c>
      <c r="B7212" s="1">
        <v>0.110967047</v>
      </c>
      <c r="C7212" s="1">
        <v>-8.2147539999999995E-3</v>
      </c>
      <c r="D7212" s="1">
        <v>0</v>
      </c>
      <c r="E7212" s="1">
        <v>0.254154094</v>
      </c>
      <c r="F7212" s="1">
        <v>-0.106441336</v>
      </c>
      <c r="G7212" s="1">
        <v>0.32230879000000001</v>
      </c>
      <c r="H7212" s="1">
        <v>-0.11628841700000001</v>
      </c>
      <c r="O7212" s="1">
        <v>18.275079989999998</v>
      </c>
      <c r="P7212" s="1">
        <v>-0.11628841700000001</v>
      </c>
      <c r="Q7212" s="1">
        <v>18.275079989999998</v>
      </c>
      <c r="R7212" s="1">
        <f t="shared" si="107"/>
        <v>-9.0491850369999991</v>
      </c>
    </row>
    <row r="7213" spans="1:18" x14ac:dyDescent="0.25">
      <c r="A7213" s="1">
        <v>72.099999999999994</v>
      </c>
      <c r="B7213" s="1">
        <v>0.111595499</v>
      </c>
      <c r="C7213" s="1">
        <v>-7.1276630000000002E-3</v>
      </c>
      <c r="D7213" s="1">
        <v>0</v>
      </c>
      <c r="E7213" s="1">
        <v>0.254154094</v>
      </c>
      <c r="F7213" s="1">
        <v>-0.106441336</v>
      </c>
      <c r="G7213" s="1">
        <v>0.32230879000000001</v>
      </c>
      <c r="H7213" s="1">
        <v>-0.11628841700000001</v>
      </c>
      <c r="O7213" s="1">
        <v>18.275079989999998</v>
      </c>
      <c r="P7213" s="1">
        <v>-0.11628841700000001</v>
      </c>
      <c r="Q7213" s="1">
        <v>18.275079989999998</v>
      </c>
      <c r="R7213" s="1">
        <f t="shared" si="107"/>
        <v>-9.0491850369999991</v>
      </c>
    </row>
    <row r="7214" spans="1:18" x14ac:dyDescent="0.25">
      <c r="A7214" s="1">
        <v>72.099999999999994</v>
      </c>
      <c r="B7214" s="1">
        <v>0.112422174</v>
      </c>
      <c r="C7214" s="1">
        <v>-6.2475300000000003E-3</v>
      </c>
      <c r="D7214" s="1">
        <v>0</v>
      </c>
      <c r="E7214" s="1">
        <v>0.254154094</v>
      </c>
      <c r="F7214" s="1">
        <v>-0.106441336</v>
      </c>
      <c r="G7214" s="1">
        <v>0.32230879000000001</v>
      </c>
      <c r="H7214" s="1">
        <v>-0.11628841700000001</v>
      </c>
      <c r="O7214" s="1">
        <v>18.275079989999998</v>
      </c>
      <c r="P7214" s="1">
        <v>-0.11628841700000001</v>
      </c>
      <c r="Q7214" s="1">
        <v>18.275079989999998</v>
      </c>
      <c r="R7214" s="1">
        <f t="shared" si="107"/>
        <v>-9.0491850369999991</v>
      </c>
    </row>
    <row r="7215" spans="1:18" x14ac:dyDescent="0.25">
      <c r="A7215" s="1">
        <v>72.099999999999994</v>
      </c>
      <c r="B7215" s="1">
        <v>0.113432532</v>
      </c>
      <c r="C7215" s="1">
        <v>-5.5690490000000004E-3</v>
      </c>
      <c r="D7215" s="1">
        <v>0</v>
      </c>
      <c r="E7215" s="1">
        <v>0.254154094</v>
      </c>
      <c r="F7215" s="1">
        <v>-0.106441336</v>
      </c>
      <c r="G7215" s="1">
        <v>0.32230879000000001</v>
      </c>
      <c r="H7215" s="1">
        <v>-0.11628841700000001</v>
      </c>
      <c r="O7215" s="1">
        <v>18.275079989999998</v>
      </c>
      <c r="P7215" s="1">
        <v>-0.11628841700000001</v>
      </c>
      <c r="Q7215" s="1">
        <v>18.275079989999998</v>
      </c>
      <c r="R7215" s="1">
        <f t="shared" si="107"/>
        <v>-9.0491850369999991</v>
      </c>
    </row>
    <row r="7216" spans="1:18" x14ac:dyDescent="0.25">
      <c r="A7216" s="1">
        <v>72.2</v>
      </c>
      <c r="B7216" s="1">
        <v>0.11461025699999999</v>
      </c>
      <c r="C7216" s="1">
        <v>-5.0863109999999996E-3</v>
      </c>
      <c r="D7216" s="1">
        <v>0</v>
      </c>
      <c r="E7216" s="1">
        <v>0.254154094</v>
      </c>
      <c r="F7216" s="1">
        <v>-0.106441336</v>
      </c>
      <c r="G7216" s="1">
        <v>0.32230879000000001</v>
      </c>
      <c r="H7216" s="1">
        <v>-0.11628841700000001</v>
      </c>
      <c r="O7216" s="1">
        <v>18.275079989999998</v>
      </c>
      <c r="P7216" s="1">
        <v>-0.11628841700000001</v>
      </c>
      <c r="Q7216" s="1">
        <v>18.275079989999998</v>
      </c>
      <c r="R7216" s="1">
        <f t="shared" si="107"/>
        <v>-9.0491850369999991</v>
      </c>
    </row>
    <row r="7217" spans="1:18" x14ac:dyDescent="0.25">
      <c r="A7217" s="1">
        <v>72.2</v>
      </c>
      <c r="B7217" s="1">
        <v>0.115937468</v>
      </c>
      <c r="C7217" s="1">
        <v>-4.7929260000000003E-3</v>
      </c>
      <c r="D7217" s="1">
        <v>0</v>
      </c>
      <c r="E7217" s="1">
        <v>0.254154094</v>
      </c>
      <c r="F7217" s="1">
        <v>-0.106441336</v>
      </c>
      <c r="G7217" s="1">
        <v>0.32230879000000001</v>
      </c>
      <c r="H7217" s="1">
        <v>-0.11628841700000001</v>
      </c>
      <c r="O7217" s="1">
        <v>18.275079989999998</v>
      </c>
      <c r="P7217" s="1">
        <v>-0.11628841700000001</v>
      </c>
      <c r="Q7217" s="1">
        <v>18.275079989999998</v>
      </c>
      <c r="R7217" s="1">
        <f t="shared" si="107"/>
        <v>-9.0491850369999991</v>
      </c>
    </row>
    <row r="7218" spans="1:18" x14ac:dyDescent="0.25">
      <c r="A7218" s="1">
        <v>72.2</v>
      </c>
      <c r="B7218" s="1">
        <v>0.11739477800000001</v>
      </c>
      <c r="C7218" s="1">
        <v>-4.6819909999999999E-3</v>
      </c>
      <c r="D7218" s="1">
        <v>0</v>
      </c>
      <c r="E7218" s="1">
        <v>0.254154094</v>
      </c>
      <c r="F7218" s="1">
        <v>-0.106441336</v>
      </c>
      <c r="G7218" s="1">
        <v>0.32230879000000001</v>
      </c>
      <c r="H7218" s="1">
        <v>-0.11628841700000001</v>
      </c>
      <c r="O7218" s="1">
        <v>18.275079989999998</v>
      </c>
      <c r="P7218" s="1">
        <v>-0.11628841700000001</v>
      </c>
      <c r="Q7218" s="1">
        <v>18.275079989999998</v>
      </c>
      <c r="R7218" s="1">
        <f t="shared" si="107"/>
        <v>-9.0491850369999991</v>
      </c>
    </row>
    <row r="7219" spans="1:18" x14ac:dyDescent="0.25">
      <c r="A7219" s="1">
        <v>72.2</v>
      </c>
      <c r="B7219" s="1">
        <v>0.118961607</v>
      </c>
      <c r="C7219" s="1">
        <v>-4.746058E-3</v>
      </c>
      <c r="D7219" s="1">
        <v>0</v>
      </c>
      <c r="E7219" s="1">
        <v>0.254154094</v>
      </c>
      <c r="F7219" s="1">
        <v>-0.106441336</v>
      </c>
      <c r="G7219" s="1">
        <v>0.32230879000000001</v>
      </c>
      <c r="H7219" s="1">
        <v>-0.11628841700000001</v>
      </c>
      <c r="O7219" s="1">
        <v>18.275079989999998</v>
      </c>
      <c r="P7219" s="1">
        <v>-0.11628841700000001</v>
      </c>
      <c r="Q7219" s="1">
        <v>18.275079989999998</v>
      </c>
      <c r="R7219" s="1">
        <f t="shared" si="107"/>
        <v>-9.0491850369999991</v>
      </c>
    </row>
    <row r="7220" spans="1:18" x14ac:dyDescent="0.25">
      <c r="A7220" s="1">
        <v>72.2</v>
      </c>
      <c r="B7220" s="1">
        <v>0.1206168</v>
      </c>
      <c r="C7220" s="1">
        <v>-4.9772710000000001E-3</v>
      </c>
      <c r="D7220" s="1">
        <v>0</v>
      </c>
      <c r="E7220" s="1">
        <v>0.254154094</v>
      </c>
      <c r="F7220" s="1">
        <v>-0.106441336</v>
      </c>
      <c r="G7220" s="1">
        <v>0.32230879000000001</v>
      </c>
      <c r="H7220" s="1">
        <v>-0.11628841700000001</v>
      </c>
      <c r="O7220" s="1">
        <v>18.275079989999998</v>
      </c>
      <c r="P7220" s="1">
        <v>-0.11628841700000001</v>
      </c>
      <c r="Q7220" s="1">
        <v>18.275079989999998</v>
      </c>
      <c r="R7220" s="1">
        <f t="shared" si="107"/>
        <v>-9.0491850369999991</v>
      </c>
    </row>
    <row r="7221" spans="1:18" x14ac:dyDescent="0.25">
      <c r="A7221" s="1">
        <v>72.2</v>
      </c>
      <c r="B7221" s="1">
        <v>0.122339294</v>
      </c>
      <c r="C7221" s="1">
        <v>-5.3675759999999998E-3</v>
      </c>
      <c r="D7221" s="1">
        <v>0</v>
      </c>
      <c r="E7221" s="1">
        <v>0.26850620800000002</v>
      </c>
      <c r="F7221" s="1">
        <v>-0.109012415</v>
      </c>
      <c r="G7221" s="1">
        <v>0.35056484999999998</v>
      </c>
      <c r="H7221" s="1">
        <v>-0.12772155099999999</v>
      </c>
      <c r="O7221" s="1">
        <v>18.303336049999999</v>
      </c>
      <c r="P7221" s="1">
        <v>-0.12772155099999999</v>
      </c>
      <c r="Q7221" s="1">
        <v>18.303336049999999</v>
      </c>
      <c r="R7221" s="1">
        <f t="shared" si="107"/>
        <v>-9.0606181709999998</v>
      </c>
    </row>
    <row r="7222" spans="1:18" x14ac:dyDescent="0.25">
      <c r="A7222" s="1">
        <v>72.2</v>
      </c>
      <c r="B7222" s="1">
        <v>0.12410857</v>
      </c>
      <c r="C7222" s="1">
        <v>-5.9089140000000004E-3</v>
      </c>
      <c r="D7222" s="1">
        <v>0</v>
      </c>
      <c r="E7222" s="1">
        <v>0.26850620800000002</v>
      </c>
      <c r="F7222" s="1">
        <v>-0.109012415</v>
      </c>
      <c r="G7222" s="1">
        <v>0.35056484999999998</v>
      </c>
      <c r="H7222" s="1">
        <v>-0.12772155099999999</v>
      </c>
      <c r="O7222" s="1">
        <v>18.303336049999999</v>
      </c>
      <c r="P7222" s="1">
        <v>-0.12772155099999999</v>
      </c>
      <c r="Q7222" s="1">
        <v>18.303336049999999</v>
      </c>
      <c r="R7222" s="1">
        <f t="shared" si="107"/>
        <v>-9.0606181709999998</v>
      </c>
    </row>
    <row r="7223" spans="1:18" x14ac:dyDescent="0.25">
      <c r="A7223" s="1">
        <v>72.2</v>
      </c>
      <c r="B7223" s="1">
        <v>0.12590485000000001</v>
      </c>
      <c r="C7223" s="1">
        <v>-6.5934360000000003E-3</v>
      </c>
      <c r="D7223" s="1">
        <v>0</v>
      </c>
      <c r="E7223" s="1">
        <v>0.26850620800000002</v>
      </c>
      <c r="F7223" s="1">
        <v>-0.109012415</v>
      </c>
      <c r="G7223" s="1">
        <v>0.35056484999999998</v>
      </c>
      <c r="H7223" s="1">
        <v>-0.12772155099999999</v>
      </c>
      <c r="O7223" s="1">
        <v>18.303336049999999</v>
      </c>
      <c r="P7223" s="1">
        <v>-0.12772155099999999</v>
      </c>
      <c r="Q7223" s="1">
        <v>18.303336049999999</v>
      </c>
      <c r="R7223" s="1">
        <f t="shared" si="107"/>
        <v>-9.0606181709999998</v>
      </c>
    </row>
    <row r="7224" spans="1:18" x14ac:dyDescent="0.25">
      <c r="A7224" s="1">
        <v>72.2</v>
      </c>
      <c r="B7224" s="1">
        <v>0.12770905199999999</v>
      </c>
      <c r="C7224" s="1">
        <v>-7.4138600000000004E-3</v>
      </c>
      <c r="D7224" s="1">
        <v>0</v>
      </c>
      <c r="E7224" s="1">
        <v>0.26850620800000002</v>
      </c>
      <c r="F7224" s="1">
        <v>-0.109012415</v>
      </c>
      <c r="G7224" s="1">
        <v>0.35056484999999998</v>
      </c>
      <c r="H7224" s="1">
        <v>-0.12772155099999999</v>
      </c>
      <c r="O7224" s="1">
        <v>18.303336049999999</v>
      </c>
      <c r="P7224" s="1">
        <v>-0.12772155099999999</v>
      </c>
      <c r="Q7224" s="1">
        <v>18.303336049999999</v>
      </c>
      <c r="R7224" s="1">
        <f t="shared" si="107"/>
        <v>-9.0606181709999998</v>
      </c>
    </row>
    <row r="7225" spans="1:18" x14ac:dyDescent="0.25">
      <c r="A7225" s="1">
        <v>72.2</v>
      </c>
      <c r="B7225" s="1">
        <v>0.12950268100000001</v>
      </c>
      <c r="C7225" s="1">
        <v>-8.3640209999999993E-3</v>
      </c>
      <c r="D7225" s="1">
        <v>0</v>
      </c>
      <c r="E7225" s="1">
        <v>0.26850620800000002</v>
      </c>
      <c r="F7225" s="1">
        <v>-0.109012415</v>
      </c>
      <c r="G7225" s="1">
        <v>0.35056484999999998</v>
      </c>
      <c r="H7225" s="1">
        <v>-0.12772155099999999</v>
      </c>
      <c r="O7225" s="1">
        <v>18.303336049999999</v>
      </c>
      <c r="P7225" s="1">
        <v>-0.12772155099999999</v>
      </c>
      <c r="Q7225" s="1">
        <v>18.303336049999999</v>
      </c>
      <c r="R7225" s="1">
        <f t="shared" si="107"/>
        <v>-9.0606181709999998</v>
      </c>
    </row>
    <row r="7226" spans="1:18" x14ac:dyDescent="0.25">
      <c r="A7226" s="1">
        <v>72.3</v>
      </c>
      <c r="B7226" s="1">
        <v>0.131267678</v>
      </c>
      <c r="C7226" s="1">
        <v>-9.4393129999999995E-3</v>
      </c>
      <c r="D7226" s="1">
        <v>0</v>
      </c>
      <c r="E7226" s="1">
        <v>0.26850620800000002</v>
      </c>
      <c r="F7226" s="1">
        <v>-0.109012415</v>
      </c>
      <c r="G7226" s="1">
        <v>0.35056484999999998</v>
      </c>
      <c r="H7226" s="1">
        <v>-0.12772155099999999</v>
      </c>
      <c r="O7226" s="1">
        <v>18.303336049999999</v>
      </c>
      <c r="P7226" s="1">
        <v>-0.12772155099999999</v>
      </c>
      <c r="Q7226" s="1">
        <v>18.303336049999999</v>
      </c>
      <c r="R7226" s="1">
        <f t="shared" si="107"/>
        <v>-9.0606181709999998</v>
      </c>
    </row>
    <row r="7227" spans="1:18" x14ac:dyDescent="0.25">
      <c r="A7227" s="1">
        <v>72.3</v>
      </c>
      <c r="B7227" s="1">
        <v>0.13298628900000001</v>
      </c>
      <c r="C7227" s="1">
        <v>-1.0636747E-2</v>
      </c>
      <c r="D7227" s="1">
        <v>0</v>
      </c>
      <c r="E7227" s="1">
        <v>0.26850620800000002</v>
      </c>
      <c r="F7227" s="1">
        <v>-0.109012415</v>
      </c>
      <c r="G7227" s="1">
        <v>0.35056484999999998</v>
      </c>
      <c r="H7227" s="1">
        <v>-0.12772155099999999</v>
      </c>
      <c r="O7227" s="1">
        <v>18.303336049999999</v>
      </c>
      <c r="P7227" s="1">
        <v>-0.12772155099999999</v>
      </c>
      <c r="Q7227" s="1">
        <v>18.303336049999999</v>
      </c>
      <c r="R7227" s="1">
        <f t="shared" si="107"/>
        <v>-9.0606181709999998</v>
      </c>
    </row>
    <row r="7228" spans="1:18" x14ac:dyDescent="0.25">
      <c r="A7228" s="1">
        <v>72.3</v>
      </c>
      <c r="B7228" s="1">
        <v>0.13464114499999999</v>
      </c>
      <c r="C7228" s="1">
        <v>-1.1954759000000001E-2</v>
      </c>
      <c r="D7228" s="1">
        <v>0</v>
      </c>
      <c r="E7228" s="1">
        <v>0.26850620800000002</v>
      </c>
      <c r="F7228" s="1">
        <v>-0.109012415</v>
      </c>
      <c r="G7228" s="1">
        <v>0.35056484999999998</v>
      </c>
      <c r="H7228" s="1">
        <v>-0.12772155099999999</v>
      </c>
      <c r="O7228" s="1">
        <v>18.303336049999999</v>
      </c>
      <c r="P7228" s="1">
        <v>-0.12772155099999999</v>
      </c>
      <c r="Q7228" s="1">
        <v>18.303336049999999</v>
      </c>
      <c r="R7228" s="1">
        <f t="shared" si="107"/>
        <v>-9.0606181709999998</v>
      </c>
    </row>
    <row r="7229" spans="1:18" x14ac:dyDescent="0.25">
      <c r="A7229" s="1">
        <v>72.3</v>
      </c>
      <c r="B7229" s="1">
        <v>0.136215591</v>
      </c>
      <c r="C7229" s="1">
        <v>-1.3392958E-2</v>
      </c>
      <c r="D7229" s="1">
        <v>0</v>
      </c>
      <c r="E7229" s="1">
        <v>0.26850620800000002</v>
      </c>
      <c r="F7229" s="1">
        <v>-0.109012415</v>
      </c>
      <c r="G7229" s="1">
        <v>0.35056484999999998</v>
      </c>
      <c r="H7229" s="1">
        <v>-0.12772155099999999</v>
      </c>
      <c r="O7229" s="1">
        <v>18.303336049999999</v>
      </c>
      <c r="P7229" s="1">
        <v>-0.12772155099999999</v>
      </c>
      <c r="Q7229" s="1">
        <v>18.303336049999999</v>
      </c>
      <c r="R7229" s="1">
        <f t="shared" si="107"/>
        <v>-9.0606181709999998</v>
      </c>
    </row>
    <row r="7230" spans="1:18" x14ac:dyDescent="0.25">
      <c r="A7230" s="1">
        <v>72.3</v>
      </c>
      <c r="B7230" s="1">
        <v>0.137694028</v>
      </c>
      <c r="C7230" s="1">
        <v>-1.4951743E-2</v>
      </c>
      <c r="D7230" s="1">
        <v>0</v>
      </c>
      <c r="E7230" s="1">
        <v>0.26850620800000002</v>
      </c>
      <c r="F7230" s="1">
        <v>-0.109012415</v>
      </c>
      <c r="G7230" s="1">
        <v>0.35056484999999998</v>
      </c>
      <c r="H7230" s="1">
        <v>-0.12772155099999999</v>
      </c>
      <c r="O7230" s="1">
        <v>18.303336049999999</v>
      </c>
      <c r="P7230" s="1">
        <v>-0.12772155099999999</v>
      </c>
      <c r="Q7230" s="1">
        <v>18.303336049999999</v>
      </c>
      <c r="R7230" s="1">
        <f t="shared" si="107"/>
        <v>-9.0606181709999998</v>
      </c>
    </row>
    <row r="7231" spans="1:18" x14ac:dyDescent="0.25">
      <c r="A7231" s="1">
        <v>72.3</v>
      </c>
      <c r="B7231" s="1">
        <v>0.139062185</v>
      </c>
      <c r="C7231" s="1">
        <v>-1.6631828000000001E-2</v>
      </c>
      <c r="D7231" s="1">
        <v>0</v>
      </c>
      <c r="E7231" s="1">
        <v>0.28256060700000002</v>
      </c>
      <c r="F7231" s="1">
        <v>-0.114331338</v>
      </c>
      <c r="G7231" s="1">
        <v>0.38004866500000001</v>
      </c>
      <c r="H7231" s="1">
        <v>-0.140017699</v>
      </c>
      <c r="O7231" s="1">
        <v>18.332819860000001</v>
      </c>
      <c r="P7231" s="1">
        <v>-0.140017699</v>
      </c>
      <c r="Q7231" s="1">
        <v>18.332819860000001</v>
      </c>
      <c r="R7231" s="1">
        <f t="shared" si="107"/>
        <v>-9.0729143189999988</v>
      </c>
    </row>
    <row r="7232" spans="1:18" x14ac:dyDescent="0.25">
      <c r="A7232" s="1">
        <v>72.3</v>
      </c>
      <c r="B7232" s="1">
        <v>0.140307339</v>
      </c>
      <c r="C7232" s="1">
        <v>-1.8433817000000002E-2</v>
      </c>
      <c r="D7232" s="1">
        <v>0</v>
      </c>
      <c r="E7232" s="1">
        <v>0.28256060700000002</v>
      </c>
      <c r="F7232" s="1">
        <v>-0.114331338</v>
      </c>
      <c r="G7232" s="1">
        <v>0.38004866500000001</v>
      </c>
      <c r="H7232" s="1">
        <v>-0.140017699</v>
      </c>
      <c r="O7232" s="1">
        <v>18.332819860000001</v>
      </c>
      <c r="P7232" s="1">
        <v>-0.140017699</v>
      </c>
      <c r="Q7232" s="1">
        <v>18.332819860000001</v>
      </c>
      <c r="R7232" s="1">
        <f t="shared" si="107"/>
        <v>-9.0729143189999988</v>
      </c>
    </row>
    <row r="7233" spans="1:18" x14ac:dyDescent="0.25">
      <c r="A7233" s="1">
        <v>72.3</v>
      </c>
      <c r="B7233" s="1">
        <v>0.14141827900000001</v>
      </c>
      <c r="C7233" s="1">
        <v>-2.0357897999999999E-2</v>
      </c>
      <c r="D7233" s="1">
        <v>0</v>
      </c>
      <c r="E7233" s="1">
        <v>0.28256060700000002</v>
      </c>
      <c r="F7233" s="1">
        <v>-0.114331338</v>
      </c>
      <c r="G7233" s="1">
        <v>0.38004866500000001</v>
      </c>
      <c r="H7233" s="1">
        <v>-0.140017699</v>
      </c>
      <c r="O7233" s="1">
        <v>18.332819860000001</v>
      </c>
      <c r="P7233" s="1">
        <v>-0.140017699</v>
      </c>
      <c r="Q7233" s="1">
        <v>18.332819860000001</v>
      </c>
      <c r="R7233" s="1">
        <f t="shared" si="107"/>
        <v>-9.0729143189999988</v>
      </c>
    </row>
    <row r="7234" spans="1:18" x14ac:dyDescent="0.25">
      <c r="A7234" s="1">
        <v>72.3</v>
      </c>
      <c r="B7234" s="1">
        <v>0.142384803</v>
      </c>
      <c r="C7234" s="1">
        <v>-2.2403581999999998E-2</v>
      </c>
      <c r="D7234" s="1">
        <v>0</v>
      </c>
      <c r="E7234" s="1">
        <v>0.28256060700000002</v>
      </c>
      <c r="F7234" s="1">
        <v>-0.114331338</v>
      </c>
      <c r="G7234" s="1">
        <v>0.38004866500000001</v>
      </c>
      <c r="H7234" s="1">
        <v>-0.140017699</v>
      </c>
      <c r="O7234" s="1">
        <v>18.332819860000001</v>
      </c>
      <c r="P7234" s="1">
        <v>-0.140017699</v>
      </c>
      <c r="Q7234" s="1">
        <v>18.332819860000001</v>
      </c>
      <c r="R7234" s="1">
        <f t="shared" si="107"/>
        <v>-9.0729143189999988</v>
      </c>
    </row>
    <row r="7235" spans="1:18" x14ac:dyDescent="0.25">
      <c r="A7235" s="1">
        <v>72.3</v>
      </c>
      <c r="B7235" s="1">
        <v>0.14319704699999999</v>
      </c>
      <c r="C7235" s="1">
        <v>-2.456935E-2</v>
      </c>
      <c r="D7235" s="1">
        <v>0</v>
      </c>
      <c r="E7235" s="1">
        <v>0.28256060700000002</v>
      </c>
      <c r="F7235" s="1">
        <v>-0.114331338</v>
      </c>
      <c r="G7235" s="1">
        <v>0.38004866500000001</v>
      </c>
      <c r="H7235" s="1">
        <v>-0.140017699</v>
      </c>
      <c r="O7235" s="1">
        <v>18.332819860000001</v>
      </c>
      <c r="P7235" s="1">
        <v>-0.140017699</v>
      </c>
      <c r="Q7235" s="1">
        <v>18.332819860000001</v>
      </c>
      <c r="R7235" s="1">
        <f t="shared" si="107"/>
        <v>-9.0729143189999988</v>
      </c>
    </row>
    <row r="7236" spans="1:18" x14ac:dyDescent="0.25">
      <c r="A7236" s="1">
        <v>72.400000000000006</v>
      </c>
      <c r="B7236" s="1">
        <v>0.14384522799999999</v>
      </c>
      <c r="C7236" s="1">
        <v>-2.6852233E-2</v>
      </c>
      <c r="D7236" s="1">
        <v>0</v>
      </c>
      <c r="E7236" s="1">
        <v>0.28256060700000002</v>
      </c>
      <c r="F7236" s="1">
        <v>-0.114331338</v>
      </c>
      <c r="G7236" s="1">
        <v>0.38004866500000001</v>
      </c>
      <c r="H7236" s="1">
        <v>-0.140017699</v>
      </c>
      <c r="O7236" s="1">
        <v>18.332819860000001</v>
      </c>
      <c r="P7236" s="1">
        <v>-0.140017699</v>
      </c>
      <c r="Q7236" s="1">
        <v>18.332819860000001</v>
      </c>
      <c r="R7236" s="1">
        <f t="shared" si="107"/>
        <v>-9.0729143189999988</v>
      </c>
    </row>
    <row r="7237" spans="1:18" x14ac:dyDescent="0.25">
      <c r="A7237" s="1">
        <v>72.400000000000006</v>
      </c>
      <c r="B7237" s="1">
        <v>0.144319897</v>
      </c>
      <c r="C7237" s="1">
        <v>-2.9247591E-2</v>
      </c>
      <c r="D7237" s="1">
        <v>0</v>
      </c>
      <c r="E7237" s="1">
        <v>0.28256060700000002</v>
      </c>
      <c r="F7237" s="1">
        <v>-0.114331338</v>
      </c>
      <c r="G7237" s="1">
        <v>0.38004866500000001</v>
      </c>
      <c r="H7237" s="1">
        <v>-0.140017699</v>
      </c>
      <c r="O7237" s="1">
        <v>18.332819860000001</v>
      </c>
      <c r="P7237" s="1">
        <v>-0.140017699</v>
      </c>
      <c r="Q7237" s="1">
        <v>18.332819860000001</v>
      </c>
      <c r="R7237" s="1">
        <f t="shared" si="107"/>
        <v>-9.0729143189999988</v>
      </c>
    </row>
    <row r="7238" spans="1:18" x14ac:dyDescent="0.25">
      <c r="A7238" s="1">
        <v>72.400000000000006</v>
      </c>
      <c r="B7238" s="1">
        <v>0.14461231899999999</v>
      </c>
      <c r="C7238" s="1">
        <v>-3.1749389000000003E-2</v>
      </c>
      <c r="D7238" s="1">
        <v>0</v>
      </c>
      <c r="E7238" s="1">
        <v>0.28256060700000002</v>
      </c>
      <c r="F7238" s="1">
        <v>-0.114331338</v>
      </c>
      <c r="G7238" s="1">
        <v>0.38004866500000001</v>
      </c>
      <c r="H7238" s="1">
        <v>-0.140017699</v>
      </c>
      <c r="O7238" s="1">
        <v>18.332819860000001</v>
      </c>
      <c r="P7238" s="1">
        <v>-0.140017699</v>
      </c>
      <c r="Q7238" s="1">
        <v>18.332819860000001</v>
      </c>
      <c r="R7238" s="1">
        <f t="shared" si="107"/>
        <v>-9.0729143189999988</v>
      </c>
    </row>
    <row r="7239" spans="1:18" x14ac:dyDescent="0.25">
      <c r="A7239" s="1">
        <v>72.400000000000006</v>
      </c>
      <c r="B7239" s="1">
        <v>0.14471484700000001</v>
      </c>
      <c r="C7239" s="1">
        <v>-3.4350569999999997E-2</v>
      </c>
      <c r="D7239" s="1">
        <v>0</v>
      </c>
      <c r="E7239" s="1">
        <v>0.28256060700000002</v>
      </c>
      <c r="F7239" s="1">
        <v>-0.114331338</v>
      </c>
      <c r="G7239" s="1">
        <v>0.38004866500000001</v>
      </c>
      <c r="H7239" s="1">
        <v>-0.140017699</v>
      </c>
      <c r="O7239" s="1">
        <v>18.332819860000001</v>
      </c>
      <c r="P7239" s="1">
        <v>-0.140017699</v>
      </c>
      <c r="Q7239" s="1">
        <v>18.332819860000001</v>
      </c>
      <c r="R7239" s="1">
        <f t="shared" ref="R7239:R7302" si="108">P7239+$N$16</f>
        <v>-9.0729143189999988</v>
      </c>
    </row>
    <row r="7240" spans="1:18" x14ac:dyDescent="0.25">
      <c r="A7240" s="1">
        <v>72.400000000000006</v>
      </c>
      <c r="B7240" s="1">
        <v>0.14462145200000001</v>
      </c>
      <c r="C7240" s="1">
        <v>-3.7043327000000001E-2</v>
      </c>
      <c r="D7240" s="1">
        <v>0</v>
      </c>
      <c r="E7240" s="1">
        <v>0.28256060700000002</v>
      </c>
      <c r="F7240" s="1">
        <v>-0.114331338</v>
      </c>
      <c r="G7240" s="1">
        <v>0.38004866500000001</v>
      </c>
      <c r="H7240" s="1">
        <v>-0.140017699</v>
      </c>
      <c r="O7240" s="1">
        <v>18.332819860000001</v>
      </c>
      <c r="P7240" s="1">
        <v>-0.140017699</v>
      </c>
      <c r="Q7240" s="1">
        <v>18.332819860000001</v>
      </c>
      <c r="R7240" s="1">
        <f t="shared" si="108"/>
        <v>-9.0729143189999988</v>
      </c>
    </row>
    <row r="7241" spans="1:18" x14ac:dyDescent="0.25">
      <c r="A7241" s="1">
        <v>72.400000000000006</v>
      </c>
      <c r="B7241" s="1">
        <v>0.144328277</v>
      </c>
      <c r="C7241" s="1">
        <v>-3.9819614000000003E-2</v>
      </c>
      <c r="D7241" s="1">
        <v>0</v>
      </c>
      <c r="E7241" s="1">
        <v>0.29483814600000002</v>
      </c>
      <c r="F7241" s="1">
        <v>-0.122961478</v>
      </c>
      <c r="G7241" s="1">
        <v>0.41066976999999999</v>
      </c>
      <c r="H7241" s="1">
        <v>-0.15346193899999999</v>
      </c>
      <c r="O7241" s="1">
        <v>18.363440969999999</v>
      </c>
      <c r="P7241" s="1">
        <v>-0.15346193899999999</v>
      </c>
      <c r="Q7241" s="1">
        <v>18.363440969999999</v>
      </c>
      <c r="R7241" s="1">
        <f t="shared" si="108"/>
        <v>-9.0863585589999989</v>
      </c>
    </row>
    <row r="7242" spans="1:18" x14ac:dyDescent="0.25">
      <c r="A7242" s="1">
        <v>72.400000000000006</v>
      </c>
      <c r="B7242" s="1">
        <v>0.14383400700000001</v>
      </c>
      <c r="C7242" s="1">
        <v>-4.2672001000000001E-2</v>
      </c>
      <c r="D7242" s="1">
        <v>0</v>
      </c>
      <c r="E7242" s="1">
        <v>0.29483814600000002</v>
      </c>
      <c r="F7242" s="1">
        <v>-0.122961478</v>
      </c>
      <c r="G7242" s="1">
        <v>0.41066976999999999</v>
      </c>
      <c r="H7242" s="1">
        <v>-0.15346193899999999</v>
      </c>
      <c r="O7242" s="1">
        <v>18.363440969999999</v>
      </c>
      <c r="P7242" s="1">
        <v>-0.15346193899999999</v>
      </c>
      <c r="Q7242" s="1">
        <v>18.363440969999999</v>
      </c>
      <c r="R7242" s="1">
        <f t="shared" si="108"/>
        <v>-9.0863585589999989</v>
      </c>
    </row>
    <row r="7243" spans="1:18" x14ac:dyDescent="0.25">
      <c r="A7243" s="1">
        <v>72.400000000000006</v>
      </c>
      <c r="B7243" s="1">
        <v>0.14314004599999999</v>
      </c>
      <c r="C7243" s="1">
        <v>-4.5594458999999997E-2</v>
      </c>
      <c r="D7243" s="1">
        <v>0</v>
      </c>
      <c r="E7243" s="1">
        <v>0.29483814600000002</v>
      </c>
      <c r="F7243" s="1">
        <v>-0.122961478</v>
      </c>
      <c r="G7243" s="1">
        <v>0.41066976999999999</v>
      </c>
      <c r="H7243" s="1">
        <v>-0.15346193899999999</v>
      </c>
      <c r="O7243" s="1">
        <v>18.363440969999999</v>
      </c>
      <c r="P7243" s="1">
        <v>-0.15346193899999999</v>
      </c>
      <c r="Q7243" s="1">
        <v>18.363440969999999</v>
      </c>
      <c r="R7243" s="1">
        <f t="shared" si="108"/>
        <v>-9.0863585589999989</v>
      </c>
    </row>
    <row r="7244" spans="1:18" x14ac:dyDescent="0.25">
      <c r="A7244" s="1">
        <v>72.400000000000006</v>
      </c>
      <c r="B7244" s="1">
        <v>0.14225056</v>
      </c>
      <c r="C7244" s="1">
        <v>-4.8582604000000001E-2</v>
      </c>
      <c r="D7244" s="1">
        <v>0</v>
      </c>
      <c r="E7244" s="1">
        <v>0.29483814600000002</v>
      </c>
      <c r="F7244" s="1">
        <v>-0.122961478</v>
      </c>
      <c r="G7244" s="1">
        <v>0.41066976999999999</v>
      </c>
      <c r="H7244" s="1">
        <v>-0.15346193899999999</v>
      </c>
      <c r="O7244" s="1">
        <v>18.363440969999999</v>
      </c>
      <c r="P7244" s="1">
        <v>-0.15346193899999999</v>
      </c>
      <c r="Q7244" s="1">
        <v>18.363440969999999</v>
      </c>
      <c r="R7244" s="1">
        <f t="shared" si="108"/>
        <v>-9.0863585589999989</v>
      </c>
    </row>
    <row r="7245" spans="1:18" x14ac:dyDescent="0.25">
      <c r="A7245" s="1">
        <v>72.400000000000006</v>
      </c>
      <c r="B7245" s="1">
        <v>0.14117247099999999</v>
      </c>
      <c r="C7245" s="1">
        <v>-5.1633452000000003E-2</v>
      </c>
      <c r="D7245" s="1">
        <v>0</v>
      </c>
      <c r="E7245" s="1">
        <v>0.29483814600000002</v>
      </c>
      <c r="F7245" s="1">
        <v>-0.122961478</v>
      </c>
      <c r="G7245" s="1">
        <v>0.41066976999999999</v>
      </c>
      <c r="H7245" s="1">
        <v>-0.15346193899999999</v>
      </c>
      <c r="O7245" s="1">
        <v>18.363440969999999</v>
      </c>
      <c r="P7245" s="1">
        <v>-0.15346193899999999</v>
      </c>
      <c r="Q7245" s="1">
        <v>18.363440969999999</v>
      </c>
      <c r="R7245" s="1">
        <f t="shared" si="108"/>
        <v>-9.0863585589999989</v>
      </c>
    </row>
    <row r="7246" spans="1:18" x14ac:dyDescent="0.25">
      <c r="A7246" s="1">
        <v>72.5</v>
      </c>
      <c r="B7246" s="1">
        <v>0.139915503</v>
      </c>
      <c r="C7246" s="1">
        <v>-5.4745014000000002E-2</v>
      </c>
      <c r="D7246" s="1">
        <v>0</v>
      </c>
      <c r="E7246" s="1">
        <v>0.29483814600000002</v>
      </c>
      <c r="F7246" s="1">
        <v>-0.122961478</v>
      </c>
      <c r="G7246" s="1">
        <v>0.41066976999999999</v>
      </c>
      <c r="H7246" s="1">
        <v>-0.15346193899999999</v>
      </c>
      <c r="O7246" s="1">
        <v>18.363440969999999</v>
      </c>
      <c r="P7246" s="1">
        <v>-0.15346193899999999</v>
      </c>
      <c r="Q7246" s="1">
        <v>18.363440969999999</v>
      </c>
      <c r="R7246" s="1">
        <f t="shared" si="108"/>
        <v>-9.0863585589999989</v>
      </c>
    </row>
    <row r="7247" spans="1:18" x14ac:dyDescent="0.25">
      <c r="A7247" s="1">
        <v>72.5</v>
      </c>
      <c r="B7247" s="1">
        <v>0.138492274</v>
      </c>
      <c r="C7247" s="1">
        <v>-5.7915596E-2</v>
      </c>
      <c r="D7247" s="1">
        <v>0</v>
      </c>
      <c r="E7247" s="1">
        <v>0.29483814600000002</v>
      </c>
      <c r="F7247" s="1">
        <v>-0.122961478</v>
      </c>
      <c r="G7247" s="1">
        <v>0.41066976999999999</v>
      </c>
      <c r="H7247" s="1">
        <v>-0.15346193899999999</v>
      </c>
      <c r="O7247" s="1">
        <v>18.363440969999999</v>
      </c>
      <c r="P7247" s="1">
        <v>-0.15346193899999999</v>
      </c>
      <c r="Q7247" s="1">
        <v>18.363440969999999</v>
      </c>
      <c r="R7247" s="1">
        <f t="shared" si="108"/>
        <v>-9.0863585589999989</v>
      </c>
    </row>
    <row r="7248" spans="1:18" x14ac:dyDescent="0.25">
      <c r="A7248" s="1">
        <v>72.5</v>
      </c>
      <c r="B7248" s="1">
        <v>0.13691840999999999</v>
      </c>
      <c r="C7248" s="1">
        <v>-6.1142721999999997E-2</v>
      </c>
      <c r="D7248" s="1">
        <v>0</v>
      </c>
      <c r="E7248" s="1">
        <v>0.29483814600000002</v>
      </c>
      <c r="F7248" s="1">
        <v>-0.122961478</v>
      </c>
      <c r="G7248" s="1">
        <v>0.41066976999999999</v>
      </c>
      <c r="H7248" s="1">
        <v>-0.15346193899999999</v>
      </c>
      <c r="O7248" s="1">
        <v>18.363440969999999</v>
      </c>
      <c r="P7248" s="1">
        <v>-0.15346193899999999</v>
      </c>
      <c r="Q7248" s="1">
        <v>18.363440969999999</v>
      </c>
      <c r="R7248" s="1">
        <f t="shared" si="108"/>
        <v>-9.0863585589999989</v>
      </c>
    </row>
    <row r="7249" spans="1:18" x14ac:dyDescent="0.25">
      <c r="A7249" s="1">
        <v>72.5</v>
      </c>
      <c r="B7249" s="1">
        <v>0.13521270399999999</v>
      </c>
      <c r="C7249" s="1">
        <v>-6.4421966999999997E-2</v>
      </c>
      <c r="D7249" s="1">
        <v>0</v>
      </c>
      <c r="E7249" s="1">
        <v>0.29483814600000002</v>
      </c>
      <c r="F7249" s="1">
        <v>-0.122961478</v>
      </c>
      <c r="G7249" s="1">
        <v>0.41066976999999999</v>
      </c>
      <c r="H7249" s="1">
        <v>-0.15346193899999999</v>
      </c>
      <c r="O7249" s="1">
        <v>18.363440969999999</v>
      </c>
      <c r="P7249" s="1">
        <v>-0.15346193899999999</v>
      </c>
      <c r="Q7249" s="1">
        <v>18.363440969999999</v>
      </c>
      <c r="R7249" s="1">
        <f t="shared" si="108"/>
        <v>-9.0863585589999989</v>
      </c>
    </row>
    <row r="7250" spans="1:18" x14ac:dyDescent="0.25">
      <c r="A7250" s="1">
        <v>72.5</v>
      </c>
      <c r="B7250" s="1">
        <v>0.13339726499999999</v>
      </c>
      <c r="C7250" s="1">
        <v>-6.7746185E-2</v>
      </c>
      <c r="D7250" s="1">
        <v>0</v>
      </c>
      <c r="E7250" s="1">
        <v>0.29483814600000002</v>
      </c>
      <c r="F7250" s="1">
        <v>-0.122961478</v>
      </c>
      <c r="G7250" s="1">
        <v>0.41066976999999999</v>
      </c>
      <c r="H7250" s="1">
        <v>-0.15346193899999999</v>
      </c>
      <c r="O7250" s="1">
        <v>18.363440969999999</v>
      </c>
      <c r="P7250" s="1">
        <v>-0.15346193899999999</v>
      </c>
      <c r="Q7250" s="1">
        <v>18.363440969999999</v>
      </c>
      <c r="R7250" s="1">
        <f t="shared" si="108"/>
        <v>-9.0863585589999989</v>
      </c>
    </row>
    <row r="7251" spans="1:18" x14ac:dyDescent="0.25">
      <c r="A7251" s="1">
        <v>72.5</v>
      </c>
      <c r="B7251" s="1">
        <v>0.13149760099999999</v>
      </c>
      <c r="C7251" s="1">
        <v>-7.1105398E-2</v>
      </c>
      <c r="D7251" s="1">
        <v>0</v>
      </c>
      <c r="E7251" s="1">
        <v>0.30621104599999999</v>
      </c>
      <c r="F7251" s="1">
        <v>-0.13444240499999999</v>
      </c>
      <c r="G7251" s="1">
        <v>0.442525856</v>
      </c>
      <c r="H7251" s="1">
        <v>-0.16815206799999999</v>
      </c>
      <c r="O7251" s="1">
        <v>18.39529705</v>
      </c>
      <c r="P7251" s="1">
        <v>-0.16815206799999999</v>
      </c>
      <c r="Q7251" s="1">
        <v>18.39529705</v>
      </c>
      <c r="R7251" s="1">
        <f t="shared" si="108"/>
        <v>-9.1010486879999988</v>
      </c>
    </row>
    <row r="7252" spans="1:18" x14ac:dyDescent="0.25">
      <c r="A7252" s="1">
        <v>72.5</v>
      </c>
      <c r="B7252" s="1">
        <v>0.12954270800000001</v>
      </c>
      <c r="C7252" s="1">
        <v>-7.4487359000000003E-2</v>
      </c>
      <c r="D7252" s="1">
        <v>0</v>
      </c>
      <c r="E7252" s="1">
        <v>0.30621104599999999</v>
      </c>
      <c r="F7252" s="1">
        <v>-0.13444240499999999</v>
      </c>
      <c r="G7252" s="1">
        <v>0.442525856</v>
      </c>
      <c r="H7252" s="1">
        <v>-0.16815206799999999</v>
      </c>
      <c r="O7252" s="1">
        <v>18.39529705</v>
      </c>
      <c r="P7252" s="1">
        <v>-0.16815206799999999</v>
      </c>
      <c r="Q7252" s="1">
        <v>18.39529705</v>
      </c>
      <c r="R7252" s="1">
        <f t="shared" si="108"/>
        <v>-9.1010486879999988</v>
      </c>
    </row>
    <row r="7253" spans="1:18" x14ac:dyDescent="0.25">
      <c r="A7253" s="1">
        <v>72.5</v>
      </c>
      <c r="B7253" s="1">
        <v>0.12756514099999999</v>
      </c>
      <c r="C7253" s="1">
        <v>-7.7878607000000002E-2</v>
      </c>
      <c r="D7253" s="1">
        <v>0</v>
      </c>
      <c r="E7253" s="1">
        <v>0.30621104599999999</v>
      </c>
      <c r="F7253" s="1">
        <v>-0.13444240499999999</v>
      </c>
      <c r="G7253" s="1">
        <v>0.442525856</v>
      </c>
      <c r="H7253" s="1">
        <v>-0.16815206799999999</v>
      </c>
      <c r="O7253" s="1">
        <v>18.39529705</v>
      </c>
      <c r="P7253" s="1">
        <v>-0.16815206799999999</v>
      </c>
      <c r="Q7253" s="1">
        <v>18.39529705</v>
      </c>
      <c r="R7253" s="1">
        <f t="shared" si="108"/>
        <v>-9.1010486879999988</v>
      </c>
    </row>
    <row r="7254" spans="1:18" x14ac:dyDescent="0.25">
      <c r="A7254" s="1">
        <v>72.5</v>
      </c>
      <c r="B7254" s="1">
        <v>0.12560070500000001</v>
      </c>
      <c r="C7254" s="1">
        <v>-8.1265318000000003E-2</v>
      </c>
      <c r="D7254" s="1">
        <v>0</v>
      </c>
      <c r="E7254" s="1">
        <v>0.30621104599999999</v>
      </c>
      <c r="F7254" s="1">
        <v>-0.13444240499999999</v>
      </c>
      <c r="G7254" s="1">
        <v>0.442525856</v>
      </c>
      <c r="H7254" s="1">
        <v>-0.16815206799999999</v>
      </c>
      <c r="O7254" s="1">
        <v>18.39529705</v>
      </c>
      <c r="P7254" s="1">
        <v>-0.16815206799999999</v>
      </c>
      <c r="Q7254" s="1">
        <v>18.39529705</v>
      </c>
      <c r="R7254" s="1">
        <f t="shared" si="108"/>
        <v>-9.1010486879999988</v>
      </c>
    </row>
    <row r="7255" spans="1:18" x14ac:dyDescent="0.25">
      <c r="A7255" s="1">
        <v>72.5</v>
      </c>
      <c r="B7255" s="1">
        <v>0.123687362</v>
      </c>
      <c r="C7255" s="1">
        <v>-8.4633559999999997E-2</v>
      </c>
      <c r="D7255" s="1">
        <v>0</v>
      </c>
      <c r="E7255" s="1">
        <v>0.30621104599999999</v>
      </c>
      <c r="F7255" s="1">
        <v>-0.13444240499999999</v>
      </c>
      <c r="G7255" s="1">
        <v>0.442525856</v>
      </c>
      <c r="H7255" s="1">
        <v>-0.16815206799999999</v>
      </c>
      <c r="O7255" s="1">
        <v>18.39529705</v>
      </c>
      <c r="P7255" s="1">
        <v>-0.16815206799999999</v>
      </c>
      <c r="Q7255" s="1">
        <v>18.39529705</v>
      </c>
      <c r="R7255" s="1">
        <f t="shared" si="108"/>
        <v>-9.1010486879999988</v>
      </c>
    </row>
    <row r="7256" spans="1:18" x14ac:dyDescent="0.25">
      <c r="A7256" s="1">
        <v>72.599999999999994</v>
      </c>
      <c r="B7256" s="1">
        <v>0.121863428</v>
      </c>
      <c r="C7256" s="1">
        <v>-8.7969223999999999E-2</v>
      </c>
      <c r="D7256" s="1">
        <v>0</v>
      </c>
      <c r="E7256" s="1">
        <v>0.30621104599999999</v>
      </c>
      <c r="F7256" s="1">
        <v>-0.13444240499999999</v>
      </c>
      <c r="G7256" s="1">
        <v>0.442525856</v>
      </c>
      <c r="H7256" s="1">
        <v>-0.16815206799999999</v>
      </c>
      <c r="O7256" s="1">
        <v>18.39529705</v>
      </c>
      <c r="P7256" s="1">
        <v>-0.16815206799999999</v>
      </c>
      <c r="Q7256" s="1">
        <v>18.39529705</v>
      </c>
      <c r="R7256" s="1">
        <f t="shared" si="108"/>
        <v>-9.1010486879999988</v>
      </c>
    </row>
    <row r="7257" spans="1:18" x14ac:dyDescent="0.25">
      <c r="A7257" s="1">
        <v>72.599999999999994</v>
      </c>
      <c r="B7257" s="1">
        <v>0.120165393</v>
      </c>
      <c r="C7257" s="1">
        <v>-9.1257878000000001E-2</v>
      </c>
      <c r="D7257" s="1">
        <v>0</v>
      </c>
      <c r="E7257" s="1">
        <v>0.30621104599999999</v>
      </c>
      <c r="F7257" s="1">
        <v>-0.13444240499999999</v>
      </c>
      <c r="G7257" s="1">
        <v>0.442525856</v>
      </c>
      <c r="H7257" s="1">
        <v>-0.16815206799999999</v>
      </c>
      <c r="O7257" s="1">
        <v>18.39529705</v>
      </c>
      <c r="P7257" s="1">
        <v>-0.16815206799999999</v>
      </c>
      <c r="Q7257" s="1">
        <v>18.39529705</v>
      </c>
      <c r="R7257" s="1">
        <f t="shared" si="108"/>
        <v>-9.1010486879999988</v>
      </c>
    </row>
    <row r="7258" spans="1:18" x14ac:dyDescent="0.25">
      <c r="A7258" s="1">
        <v>72.599999999999994</v>
      </c>
      <c r="B7258" s="1">
        <v>0.118625598</v>
      </c>
      <c r="C7258" s="1">
        <v>-9.4484350999999994E-2</v>
      </c>
      <c r="D7258" s="1">
        <v>0</v>
      </c>
      <c r="E7258" s="1">
        <v>0.30621104599999999</v>
      </c>
      <c r="F7258" s="1">
        <v>-0.13444240499999999</v>
      </c>
      <c r="G7258" s="1">
        <v>0.442525856</v>
      </c>
      <c r="H7258" s="1">
        <v>-0.16815206799999999</v>
      </c>
      <c r="O7258" s="1">
        <v>18.39529705</v>
      </c>
      <c r="P7258" s="1">
        <v>-0.16815206799999999</v>
      </c>
      <c r="Q7258" s="1">
        <v>18.39529705</v>
      </c>
      <c r="R7258" s="1">
        <f t="shared" si="108"/>
        <v>-9.1010486879999988</v>
      </c>
    </row>
    <row r="7259" spans="1:18" x14ac:dyDescent="0.25">
      <c r="A7259" s="1">
        <v>72.599999999999994</v>
      </c>
      <c r="B7259" s="1">
        <v>0.117270231</v>
      </c>
      <c r="C7259" s="1">
        <v>-9.7632102999999998E-2</v>
      </c>
      <c r="D7259" s="1">
        <v>0</v>
      </c>
      <c r="E7259" s="1">
        <v>0.30621104599999999</v>
      </c>
      <c r="F7259" s="1">
        <v>-0.13444240499999999</v>
      </c>
      <c r="G7259" s="1">
        <v>0.442525856</v>
      </c>
      <c r="H7259" s="1">
        <v>-0.16815206799999999</v>
      </c>
      <c r="O7259" s="1">
        <v>18.39529705</v>
      </c>
      <c r="P7259" s="1">
        <v>-0.16815206799999999</v>
      </c>
      <c r="Q7259" s="1">
        <v>18.39529705</v>
      </c>
      <c r="R7259" s="1">
        <f t="shared" si="108"/>
        <v>-9.1010486879999988</v>
      </c>
    </row>
    <row r="7260" spans="1:18" x14ac:dyDescent="0.25">
      <c r="A7260" s="1">
        <v>72.599999999999994</v>
      </c>
      <c r="B7260" s="1">
        <v>0.11611821</v>
      </c>
      <c r="C7260" s="1">
        <v>-0.100682892</v>
      </c>
      <c r="D7260" s="1">
        <v>0</v>
      </c>
      <c r="E7260" s="1">
        <v>0.30621104599999999</v>
      </c>
      <c r="F7260" s="1">
        <v>-0.13444240499999999</v>
      </c>
      <c r="G7260" s="1">
        <v>0.442525856</v>
      </c>
      <c r="H7260" s="1">
        <v>-0.16815206799999999</v>
      </c>
      <c r="O7260" s="1">
        <v>18.39529705</v>
      </c>
      <c r="P7260" s="1">
        <v>-0.16815206799999999</v>
      </c>
      <c r="Q7260" s="1">
        <v>18.39529705</v>
      </c>
      <c r="R7260" s="1">
        <f t="shared" si="108"/>
        <v>-9.1010486879999988</v>
      </c>
    </row>
    <row r="7261" spans="1:18" x14ac:dyDescent="0.25">
      <c r="A7261" s="1">
        <v>72.599999999999994</v>
      </c>
      <c r="B7261" s="1">
        <v>0.115181407</v>
      </c>
      <c r="C7261" s="1">
        <v>-0.103616914</v>
      </c>
      <c r="D7261" s="1">
        <v>0</v>
      </c>
      <c r="E7261" s="1">
        <v>0.318560862</v>
      </c>
      <c r="F7261" s="1">
        <v>-0.14690129199999999</v>
      </c>
      <c r="G7261" s="1">
        <v>0.47573661699999997</v>
      </c>
      <c r="H7261" s="1">
        <v>-0.18398186699999999</v>
      </c>
      <c r="O7261" s="1">
        <v>18.428507809999999</v>
      </c>
      <c r="P7261" s="1">
        <v>-0.18398186699999999</v>
      </c>
      <c r="Q7261" s="1">
        <v>18.428507809999999</v>
      </c>
      <c r="R7261" s="1">
        <f t="shared" si="108"/>
        <v>-9.1168784869999993</v>
      </c>
    </row>
    <row r="7262" spans="1:18" x14ac:dyDescent="0.25">
      <c r="A7262" s="1">
        <v>72.599999999999994</v>
      </c>
      <c r="B7262" s="1">
        <v>0.114465923</v>
      </c>
      <c r="C7262" s="1">
        <v>-0.10641339599999999</v>
      </c>
      <c r="D7262" s="1">
        <v>0</v>
      </c>
      <c r="E7262" s="1">
        <v>0.318560862</v>
      </c>
      <c r="F7262" s="1">
        <v>-0.14690129199999999</v>
      </c>
      <c r="G7262" s="1">
        <v>0.47573661699999997</v>
      </c>
      <c r="H7262" s="1">
        <v>-0.18398186699999999</v>
      </c>
      <c r="O7262" s="1">
        <v>18.428507809999999</v>
      </c>
      <c r="P7262" s="1">
        <v>-0.18398186699999999</v>
      </c>
      <c r="Q7262" s="1">
        <v>18.428507809999999</v>
      </c>
      <c r="R7262" s="1">
        <f t="shared" si="108"/>
        <v>-9.1168784869999993</v>
      </c>
    </row>
    <row r="7263" spans="1:18" x14ac:dyDescent="0.25">
      <c r="A7263" s="1">
        <v>72.599999999999994</v>
      </c>
      <c r="B7263" s="1">
        <v>0.113973566</v>
      </c>
      <c r="C7263" s="1">
        <v>-0.109051702</v>
      </c>
      <c r="D7263" s="1">
        <v>0</v>
      </c>
      <c r="E7263" s="1">
        <v>0.318560862</v>
      </c>
      <c r="F7263" s="1">
        <v>-0.14690129199999999</v>
      </c>
      <c r="G7263" s="1">
        <v>0.47573661699999997</v>
      </c>
      <c r="H7263" s="1">
        <v>-0.18398186699999999</v>
      </c>
      <c r="O7263" s="1">
        <v>18.428507809999999</v>
      </c>
      <c r="P7263" s="1">
        <v>-0.18398186699999999</v>
      </c>
      <c r="Q7263" s="1">
        <v>18.428507809999999</v>
      </c>
      <c r="R7263" s="1">
        <f t="shared" si="108"/>
        <v>-9.1168784869999993</v>
      </c>
    </row>
    <row r="7264" spans="1:18" x14ac:dyDescent="0.25">
      <c r="A7264" s="1">
        <v>72.599999999999994</v>
      </c>
      <c r="B7264" s="1">
        <v>0.11370293099999999</v>
      </c>
      <c r="C7264" s="1">
        <v>-0.111512609</v>
      </c>
      <c r="D7264" s="1">
        <v>0</v>
      </c>
      <c r="E7264" s="1">
        <v>0.318560862</v>
      </c>
      <c r="F7264" s="1">
        <v>-0.14690129199999999</v>
      </c>
      <c r="G7264" s="1">
        <v>0.47573661699999997</v>
      </c>
      <c r="H7264" s="1">
        <v>-0.18398186699999999</v>
      </c>
      <c r="O7264" s="1">
        <v>18.428507809999999</v>
      </c>
      <c r="P7264" s="1">
        <v>-0.18398186699999999</v>
      </c>
      <c r="Q7264" s="1">
        <v>18.428507809999999</v>
      </c>
      <c r="R7264" s="1">
        <f t="shared" si="108"/>
        <v>-9.1168784869999993</v>
      </c>
    </row>
    <row r="7265" spans="1:18" x14ac:dyDescent="0.25">
      <c r="A7265" s="1">
        <v>72.599999999999994</v>
      </c>
      <c r="B7265" s="1">
        <v>0.11364993</v>
      </c>
      <c r="C7265" s="1">
        <v>-0.113779452</v>
      </c>
      <c r="D7265" s="1">
        <v>0</v>
      </c>
      <c r="E7265" s="1">
        <v>0.318560862</v>
      </c>
      <c r="F7265" s="1">
        <v>-0.14690129199999999</v>
      </c>
      <c r="G7265" s="1">
        <v>0.47573661699999997</v>
      </c>
      <c r="H7265" s="1">
        <v>-0.18398186699999999</v>
      </c>
      <c r="O7265" s="1">
        <v>18.428507809999999</v>
      </c>
      <c r="P7265" s="1">
        <v>-0.18398186699999999</v>
      </c>
      <c r="Q7265" s="1">
        <v>18.428507809999999</v>
      </c>
      <c r="R7265" s="1">
        <f t="shared" si="108"/>
        <v>-9.1168784869999993</v>
      </c>
    </row>
    <row r="7266" spans="1:18" x14ac:dyDescent="0.25">
      <c r="A7266" s="1">
        <v>72.7</v>
      </c>
      <c r="B7266" s="1">
        <v>0.11380807</v>
      </c>
      <c r="C7266" s="1">
        <v>-0.115839096</v>
      </c>
      <c r="D7266" s="1">
        <v>0</v>
      </c>
      <c r="E7266" s="1">
        <v>0.318560862</v>
      </c>
      <c r="F7266" s="1">
        <v>-0.14690129199999999</v>
      </c>
      <c r="G7266" s="1">
        <v>0.47573661699999997</v>
      </c>
      <c r="H7266" s="1">
        <v>-0.18398186699999999</v>
      </c>
      <c r="O7266" s="1">
        <v>18.428507809999999</v>
      </c>
      <c r="P7266" s="1">
        <v>-0.18398186699999999</v>
      </c>
      <c r="Q7266" s="1">
        <v>18.428507809999999</v>
      </c>
      <c r="R7266" s="1">
        <f t="shared" si="108"/>
        <v>-9.1168784869999993</v>
      </c>
    </row>
    <row r="7267" spans="1:18" x14ac:dyDescent="0.25">
      <c r="A7267" s="1">
        <v>72.7</v>
      </c>
      <c r="B7267" s="1">
        <v>0.114168774</v>
      </c>
      <c r="C7267" s="1">
        <v>-0.117682606</v>
      </c>
      <c r="D7267" s="1">
        <v>0</v>
      </c>
      <c r="E7267" s="1">
        <v>0.318560862</v>
      </c>
      <c r="F7267" s="1">
        <v>-0.14690129199999999</v>
      </c>
      <c r="G7267" s="1">
        <v>0.47573661699999997</v>
      </c>
      <c r="H7267" s="1">
        <v>-0.18398186699999999</v>
      </c>
      <c r="O7267" s="1">
        <v>18.428507809999999</v>
      </c>
      <c r="P7267" s="1">
        <v>-0.18398186699999999</v>
      </c>
      <c r="Q7267" s="1">
        <v>18.428507809999999</v>
      </c>
      <c r="R7267" s="1">
        <f t="shared" si="108"/>
        <v>-9.1168784869999993</v>
      </c>
    </row>
    <row r="7268" spans="1:18" x14ac:dyDescent="0.25">
      <c r="A7268" s="1">
        <v>72.7</v>
      </c>
      <c r="B7268" s="1">
        <v>0.11472175</v>
      </c>
      <c r="C7268" s="1">
        <v>-0.11930534700000001</v>
      </c>
      <c r="D7268" s="1">
        <v>0</v>
      </c>
      <c r="E7268" s="1">
        <v>0.318560862</v>
      </c>
      <c r="F7268" s="1">
        <v>-0.14690129199999999</v>
      </c>
      <c r="G7268" s="1">
        <v>0.47573661699999997</v>
      </c>
      <c r="H7268" s="1">
        <v>-0.18398186699999999</v>
      </c>
      <c r="O7268" s="1">
        <v>18.428507809999999</v>
      </c>
      <c r="P7268" s="1">
        <v>-0.18398186699999999</v>
      </c>
      <c r="Q7268" s="1">
        <v>18.428507809999999</v>
      </c>
      <c r="R7268" s="1">
        <f t="shared" si="108"/>
        <v>-9.1168784869999993</v>
      </c>
    </row>
    <row r="7269" spans="1:18" x14ac:dyDescent="0.25">
      <c r="A7269" s="1">
        <v>72.7</v>
      </c>
      <c r="B7269" s="1">
        <v>0.115455169</v>
      </c>
      <c r="C7269" s="1">
        <v>-0.120706438</v>
      </c>
      <c r="D7269" s="1">
        <v>0</v>
      </c>
      <c r="E7269" s="1">
        <v>0.318560862</v>
      </c>
      <c r="F7269" s="1">
        <v>-0.14690129199999999</v>
      </c>
      <c r="G7269" s="1">
        <v>0.47573661699999997</v>
      </c>
      <c r="H7269" s="1">
        <v>-0.18398186699999999</v>
      </c>
      <c r="O7269" s="1">
        <v>18.428507809999999</v>
      </c>
      <c r="P7269" s="1">
        <v>-0.18398186699999999</v>
      </c>
      <c r="Q7269" s="1">
        <v>18.428507809999999</v>
      </c>
      <c r="R7269" s="1">
        <f t="shared" si="108"/>
        <v>-9.1168784869999993</v>
      </c>
    </row>
    <row r="7270" spans="1:18" x14ac:dyDescent="0.25">
      <c r="A7270" s="1">
        <v>72.7</v>
      </c>
      <c r="B7270" s="1">
        <v>0.116355551</v>
      </c>
      <c r="C7270" s="1">
        <v>-0.121887734</v>
      </c>
      <c r="D7270" s="1">
        <v>0</v>
      </c>
      <c r="E7270" s="1">
        <v>0.318560862</v>
      </c>
      <c r="F7270" s="1">
        <v>-0.14690129199999999</v>
      </c>
      <c r="G7270" s="1">
        <v>0.47573661699999997</v>
      </c>
      <c r="H7270" s="1">
        <v>-0.18398186699999999</v>
      </c>
      <c r="O7270" s="1">
        <v>18.428507809999999</v>
      </c>
      <c r="P7270" s="1">
        <v>-0.18398186699999999</v>
      </c>
      <c r="Q7270" s="1">
        <v>18.428507809999999</v>
      </c>
      <c r="R7270" s="1">
        <f t="shared" si="108"/>
        <v>-9.1168784869999993</v>
      </c>
    </row>
    <row r="7271" spans="1:18" x14ac:dyDescent="0.25">
      <c r="A7271" s="1">
        <v>72.7</v>
      </c>
      <c r="B7271" s="1">
        <v>0.117407488</v>
      </c>
      <c r="C7271" s="1">
        <v>-0.12285268100000001</v>
      </c>
      <c r="D7271" s="1">
        <v>0</v>
      </c>
      <c r="E7271" s="1">
        <v>0.33210761100000002</v>
      </c>
      <c r="F7271" s="1">
        <v>-0.158297986</v>
      </c>
      <c r="G7271" s="1">
        <v>0.51022392800000005</v>
      </c>
      <c r="H7271" s="1">
        <v>-0.20065124400000001</v>
      </c>
      <c r="O7271" s="1">
        <v>18.462995129999999</v>
      </c>
      <c r="P7271" s="1">
        <v>-0.20065124400000001</v>
      </c>
      <c r="Q7271" s="1">
        <v>18.462995129999999</v>
      </c>
      <c r="R7271" s="1">
        <f t="shared" si="108"/>
        <v>-9.1335478639999987</v>
      </c>
    </row>
    <row r="7272" spans="1:18" x14ac:dyDescent="0.25">
      <c r="A7272" s="1">
        <v>72.7</v>
      </c>
      <c r="B7272" s="1">
        <v>0.118593452</v>
      </c>
      <c r="C7272" s="1">
        <v>-0.123605274</v>
      </c>
      <c r="D7272" s="1">
        <v>0</v>
      </c>
      <c r="E7272" s="1">
        <v>0.33210761100000002</v>
      </c>
      <c r="F7272" s="1">
        <v>-0.158297986</v>
      </c>
      <c r="G7272" s="1">
        <v>0.51022392800000005</v>
      </c>
      <c r="H7272" s="1">
        <v>-0.20065124400000001</v>
      </c>
      <c r="O7272" s="1">
        <v>18.462995129999999</v>
      </c>
      <c r="P7272" s="1">
        <v>-0.20065124400000001</v>
      </c>
      <c r="Q7272" s="1">
        <v>18.462995129999999</v>
      </c>
      <c r="R7272" s="1">
        <f t="shared" si="108"/>
        <v>-9.1335478639999987</v>
      </c>
    </row>
    <row r="7273" spans="1:18" x14ac:dyDescent="0.25">
      <c r="A7273" s="1">
        <v>72.7</v>
      </c>
      <c r="B7273" s="1">
        <v>0.11989367500000001</v>
      </c>
      <c r="C7273" s="1">
        <v>-0.12414925</v>
      </c>
      <c r="D7273" s="1">
        <v>0</v>
      </c>
      <c r="E7273" s="1">
        <v>0.33210761100000002</v>
      </c>
      <c r="F7273" s="1">
        <v>-0.158297986</v>
      </c>
      <c r="G7273" s="1">
        <v>0.51022392800000005</v>
      </c>
      <c r="H7273" s="1">
        <v>-0.20065124400000001</v>
      </c>
      <c r="O7273" s="1">
        <v>18.462995129999999</v>
      </c>
      <c r="P7273" s="1">
        <v>-0.20065124400000001</v>
      </c>
      <c r="Q7273" s="1">
        <v>18.462995129999999</v>
      </c>
      <c r="R7273" s="1">
        <f t="shared" si="108"/>
        <v>-9.1335478639999987</v>
      </c>
    </row>
    <row r="7274" spans="1:18" x14ac:dyDescent="0.25">
      <c r="A7274" s="1">
        <v>72.7</v>
      </c>
      <c r="B7274" s="1">
        <v>0.12128613000000001</v>
      </c>
      <c r="C7274" s="1">
        <v>-0.124487585</v>
      </c>
      <c r="D7274" s="1">
        <v>0</v>
      </c>
      <c r="E7274" s="1">
        <v>0.33210761100000002</v>
      </c>
      <c r="F7274" s="1">
        <v>-0.158297986</v>
      </c>
      <c r="G7274" s="1">
        <v>0.51022392800000005</v>
      </c>
      <c r="H7274" s="1">
        <v>-0.20065124400000001</v>
      </c>
      <c r="O7274" s="1">
        <v>18.462995129999999</v>
      </c>
      <c r="P7274" s="1">
        <v>-0.20065124400000001</v>
      </c>
      <c r="Q7274" s="1">
        <v>18.462995129999999</v>
      </c>
      <c r="R7274" s="1">
        <f t="shared" si="108"/>
        <v>-9.1335478639999987</v>
      </c>
    </row>
    <row r="7275" spans="1:18" x14ac:dyDescent="0.25">
      <c r="A7275" s="1">
        <v>72.7</v>
      </c>
      <c r="B7275" s="1">
        <v>0.122746708</v>
      </c>
      <c r="C7275" s="1">
        <v>-0.12462242699999999</v>
      </c>
      <c r="D7275" s="1">
        <v>0</v>
      </c>
      <c r="E7275" s="1">
        <v>0.33210761100000002</v>
      </c>
      <c r="F7275" s="1">
        <v>-0.158297986</v>
      </c>
      <c r="G7275" s="1">
        <v>0.51022392800000005</v>
      </c>
      <c r="H7275" s="1">
        <v>-0.20065124400000001</v>
      </c>
      <c r="O7275" s="1">
        <v>18.462995129999999</v>
      </c>
      <c r="P7275" s="1">
        <v>-0.20065124400000001</v>
      </c>
      <c r="Q7275" s="1">
        <v>18.462995129999999</v>
      </c>
      <c r="R7275" s="1">
        <f t="shared" si="108"/>
        <v>-9.1335478639999987</v>
      </c>
    </row>
    <row r="7276" spans="1:18" x14ac:dyDescent="0.25">
      <c r="A7276" s="1">
        <v>72.8</v>
      </c>
      <c r="B7276" s="1">
        <v>0.124249608</v>
      </c>
      <c r="C7276" s="1">
        <v>-0.124555307</v>
      </c>
      <c r="D7276" s="1">
        <v>0</v>
      </c>
      <c r="E7276" s="1">
        <v>0.33210761100000002</v>
      </c>
      <c r="F7276" s="1">
        <v>-0.158297986</v>
      </c>
      <c r="G7276" s="1">
        <v>0.51022392800000005</v>
      </c>
      <c r="H7276" s="1">
        <v>-0.20065124400000001</v>
      </c>
      <c r="O7276" s="1">
        <v>18.462995129999999</v>
      </c>
      <c r="P7276" s="1">
        <v>-0.20065124400000001</v>
      </c>
      <c r="Q7276" s="1">
        <v>18.462995129999999</v>
      </c>
      <c r="R7276" s="1">
        <f t="shared" si="108"/>
        <v>-9.1335478639999987</v>
      </c>
    </row>
    <row r="7277" spans="1:18" x14ac:dyDescent="0.25">
      <c r="A7277" s="1">
        <v>72.8</v>
      </c>
      <c r="B7277" s="1">
        <v>0.12576781500000001</v>
      </c>
      <c r="C7277" s="1">
        <v>-0.12428728999999999</v>
      </c>
      <c r="D7277" s="1">
        <v>0</v>
      </c>
      <c r="E7277" s="1">
        <v>0.33210761100000002</v>
      </c>
      <c r="F7277" s="1">
        <v>-0.158297986</v>
      </c>
      <c r="G7277" s="1">
        <v>0.51022392800000005</v>
      </c>
      <c r="H7277" s="1">
        <v>-0.20065124400000001</v>
      </c>
      <c r="O7277" s="1">
        <v>18.462995129999999</v>
      </c>
      <c r="P7277" s="1">
        <v>-0.20065124400000001</v>
      </c>
      <c r="Q7277" s="1">
        <v>18.462995129999999</v>
      </c>
      <c r="R7277" s="1">
        <f t="shared" si="108"/>
        <v>-9.1335478639999987</v>
      </c>
    </row>
    <row r="7278" spans="1:18" x14ac:dyDescent="0.25">
      <c r="A7278" s="1">
        <v>72.8</v>
      </c>
      <c r="B7278" s="1">
        <v>0.12727366200000001</v>
      </c>
      <c r="C7278" s="1">
        <v>-0.12381903</v>
      </c>
      <c r="D7278" s="1">
        <v>0</v>
      </c>
      <c r="E7278" s="1">
        <v>0.33210761100000002</v>
      </c>
      <c r="F7278" s="1">
        <v>-0.158297986</v>
      </c>
      <c r="G7278" s="1">
        <v>0.51022392800000005</v>
      </c>
      <c r="H7278" s="1">
        <v>-0.20065124400000001</v>
      </c>
      <c r="O7278" s="1">
        <v>18.462995129999999</v>
      </c>
      <c r="P7278" s="1">
        <v>-0.20065124400000001</v>
      </c>
      <c r="Q7278" s="1">
        <v>18.462995129999999</v>
      </c>
      <c r="R7278" s="1">
        <f t="shared" si="108"/>
        <v>-9.1335478639999987</v>
      </c>
    </row>
    <row r="7279" spans="1:18" x14ac:dyDescent="0.25">
      <c r="A7279" s="1">
        <v>72.8</v>
      </c>
      <c r="B7279" s="1">
        <v>0.12873952799999999</v>
      </c>
      <c r="C7279" s="1">
        <v>-0.12315092699999999</v>
      </c>
      <c r="D7279" s="1">
        <v>0</v>
      </c>
      <c r="E7279" s="1">
        <v>0.33210761100000002</v>
      </c>
      <c r="F7279" s="1">
        <v>-0.158297986</v>
      </c>
      <c r="G7279" s="1">
        <v>0.51022392800000005</v>
      </c>
      <c r="H7279" s="1">
        <v>-0.20065124400000001</v>
      </c>
      <c r="O7279" s="1">
        <v>18.462995129999999</v>
      </c>
      <c r="P7279" s="1">
        <v>-0.20065124400000001</v>
      </c>
      <c r="Q7279" s="1">
        <v>18.462995129999999</v>
      </c>
      <c r="R7279" s="1">
        <f t="shared" si="108"/>
        <v>-9.1335478639999987</v>
      </c>
    </row>
    <row r="7280" spans="1:18" x14ac:dyDescent="0.25">
      <c r="A7280" s="1">
        <v>72.8</v>
      </c>
      <c r="B7280" s="1">
        <v>0.130138367</v>
      </c>
      <c r="C7280" s="1">
        <v>-0.122283344</v>
      </c>
      <c r="D7280" s="1">
        <v>0</v>
      </c>
      <c r="E7280" s="1">
        <v>0.33210761100000002</v>
      </c>
      <c r="F7280" s="1">
        <v>-0.158297986</v>
      </c>
      <c r="G7280" s="1">
        <v>0.51022392800000005</v>
      </c>
      <c r="H7280" s="1">
        <v>-0.20065124400000001</v>
      </c>
      <c r="O7280" s="1">
        <v>18.462995129999999</v>
      </c>
      <c r="P7280" s="1">
        <v>-0.20065124400000001</v>
      </c>
      <c r="Q7280" s="1">
        <v>18.462995129999999</v>
      </c>
      <c r="R7280" s="1">
        <f t="shared" si="108"/>
        <v>-9.1335478639999987</v>
      </c>
    </row>
    <row r="7281" spans="1:18" x14ac:dyDescent="0.25">
      <c r="A7281" s="1">
        <v>72.8</v>
      </c>
      <c r="B7281" s="1">
        <v>0.13144388100000001</v>
      </c>
      <c r="C7281" s="1">
        <v>-0.121216781</v>
      </c>
      <c r="D7281" s="1">
        <v>0</v>
      </c>
      <c r="E7281" s="1">
        <v>0.34487310900000001</v>
      </c>
      <c r="F7281" s="1">
        <v>-0.16669377299999999</v>
      </c>
      <c r="G7281" s="1">
        <v>0.54571212300000005</v>
      </c>
      <c r="H7281" s="1">
        <v>-0.217688664</v>
      </c>
      <c r="O7281" s="1">
        <v>18.498483319999998</v>
      </c>
      <c r="P7281" s="1">
        <v>-0.217688664</v>
      </c>
      <c r="Q7281" s="1">
        <v>18.498483319999998</v>
      </c>
      <c r="R7281" s="1">
        <f t="shared" si="108"/>
        <v>-9.1505852839999999</v>
      </c>
    </row>
    <row r="7282" spans="1:18" x14ac:dyDescent="0.25">
      <c r="A7282" s="1">
        <v>72.8</v>
      </c>
      <c r="B7282" s="1">
        <v>0.13263047</v>
      </c>
      <c r="C7282" s="1">
        <v>-0.11995206999999999</v>
      </c>
      <c r="D7282" s="1">
        <v>0</v>
      </c>
      <c r="E7282" s="1">
        <v>0.34487310900000001</v>
      </c>
      <c r="F7282" s="1">
        <v>-0.16669377299999999</v>
      </c>
      <c r="G7282" s="1">
        <v>0.54571212300000005</v>
      </c>
      <c r="H7282" s="1">
        <v>-0.217688664</v>
      </c>
      <c r="O7282" s="1">
        <v>18.498483319999998</v>
      </c>
      <c r="P7282" s="1">
        <v>-0.217688664</v>
      </c>
      <c r="Q7282" s="1">
        <v>18.498483319999998</v>
      </c>
      <c r="R7282" s="1">
        <f t="shared" si="108"/>
        <v>-9.1505852839999999</v>
      </c>
    </row>
    <row r="7283" spans="1:18" x14ac:dyDescent="0.25">
      <c r="A7283" s="1">
        <v>72.8</v>
      </c>
      <c r="B7283" s="1">
        <v>0.13367317400000001</v>
      </c>
      <c r="C7283" s="1">
        <v>-0.118490595</v>
      </c>
      <c r="D7283" s="1">
        <v>0</v>
      </c>
      <c r="E7283" s="1">
        <v>0.34487310900000001</v>
      </c>
      <c r="F7283" s="1">
        <v>-0.16669377299999999</v>
      </c>
      <c r="G7283" s="1">
        <v>0.54571212300000005</v>
      </c>
      <c r="H7283" s="1">
        <v>-0.217688664</v>
      </c>
      <c r="O7283" s="1">
        <v>18.498483319999998</v>
      </c>
      <c r="P7283" s="1">
        <v>-0.217688664</v>
      </c>
      <c r="Q7283" s="1">
        <v>18.498483319999998</v>
      </c>
      <c r="R7283" s="1">
        <f t="shared" si="108"/>
        <v>-9.1505852839999999</v>
      </c>
    </row>
    <row r="7284" spans="1:18" x14ac:dyDescent="0.25">
      <c r="A7284" s="1">
        <v>72.8</v>
      </c>
      <c r="B7284" s="1">
        <v>0.13454780399999999</v>
      </c>
      <c r="C7284" s="1">
        <v>-0.11683438</v>
      </c>
      <c r="D7284" s="1">
        <v>0</v>
      </c>
      <c r="E7284" s="1">
        <v>0.34487310900000001</v>
      </c>
      <c r="F7284" s="1">
        <v>-0.16669377299999999</v>
      </c>
      <c r="G7284" s="1">
        <v>0.54571212300000005</v>
      </c>
      <c r="H7284" s="1">
        <v>-0.217688664</v>
      </c>
      <c r="O7284" s="1">
        <v>18.498483319999998</v>
      </c>
      <c r="P7284" s="1">
        <v>-0.217688664</v>
      </c>
      <c r="Q7284" s="1">
        <v>18.498483319999998</v>
      </c>
      <c r="R7284" s="1">
        <f t="shared" si="108"/>
        <v>-9.1505852839999999</v>
      </c>
    </row>
    <row r="7285" spans="1:18" x14ac:dyDescent="0.25">
      <c r="A7285" s="1">
        <v>72.8</v>
      </c>
      <c r="B7285" s="1">
        <v>0.13523147999999999</v>
      </c>
      <c r="C7285" s="1">
        <v>-0.11498596</v>
      </c>
      <c r="D7285" s="1">
        <v>0</v>
      </c>
      <c r="E7285" s="1">
        <v>0.34487310900000001</v>
      </c>
      <c r="F7285" s="1">
        <v>-0.16669377299999999</v>
      </c>
      <c r="G7285" s="1">
        <v>0.54571212300000005</v>
      </c>
      <c r="H7285" s="1">
        <v>-0.217688664</v>
      </c>
      <c r="O7285" s="1">
        <v>18.498483319999998</v>
      </c>
      <c r="P7285" s="1">
        <v>-0.217688664</v>
      </c>
      <c r="Q7285" s="1">
        <v>18.498483319999998</v>
      </c>
      <c r="R7285" s="1">
        <f t="shared" si="108"/>
        <v>-9.1505852839999999</v>
      </c>
    </row>
    <row r="7286" spans="1:18" x14ac:dyDescent="0.25">
      <c r="A7286" s="1">
        <v>72.900000000000006</v>
      </c>
      <c r="B7286" s="1">
        <v>0.13570349400000001</v>
      </c>
      <c r="C7286" s="1">
        <v>-0.112947931</v>
      </c>
      <c r="D7286" s="1">
        <v>0</v>
      </c>
      <c r="E7286" s="1">
        <v>0.34487310900000001</v>
      </c>
      <c r="F7286" s="1">
        <v>-0.16669377299999999</v>
      </c>
      <c r="G7286" s="1">
        <v>0.54571212300000005</v>
      </c>
      <c r="H7286" s="1">
        <v>-0.217688664</v>
      </c>
      <c r="O7286" s="1">
        <v>18.498483319999998</v>
      </c>
      <c r="P7286" s="1">
        <v>-0.217688664</v>
      </c>
      <c r="Q7286" s="1">
        <v>18.498483319999998</v>
      </c>
      <c r="R7286" s="1">
        <f t="shared" si="108"/>
        <v>-9.1505852839999999</v>
      </c>
    </row>
    <row r="7287" spans="1:18" x14ac:dyDescent="0.25">
      <c r="A7287" s="1">
        <v>72.900000000000006</v>
      </c>
      <c r="B7287" s="1">
        <v>0.135946075</v>
      </c>
      <c r="C7287" s="1">
        <v>-0.110722162</v>
      </c>
      <c r="D7287" s="1">
        <v>0</v>
      </c>
      <c r="E7287" s="1">
        <v>0.34487310900000001</v>
      </c>
      <c r="F7287" s="1">
        <v>-0.16669377299999999</v>
      </c>
      <c r="G7287" s="1">
        <v>0.54571212300000005</v>
      </c>
      <c r="H7287" s="1">
        <v>-0.217688664</v>
      </c>
      <c r="O7287" s="1">
        <v>18.498483319999998</v>
      </c>
      <c r="P7287" s="1">
        <v>-0.217688664</v>
      </c>
      <c r="Q7287" s="1">
        <v>18.498483319999998</v>
      </c>
      <c r="R7287" s="1">
        <f t="shared" si="108"/>
        <v>-9.1505852839999999</v>
      </c>
    </row>
    <row r="7288" spans="1:18" x14ac:dyDescent="0.25">
      <c r="A7288" s="1">
        <v>72.900000000000006</v>
      </c>
      <c r="B7288" s="1">
        <v>0.13594484200000001</v>
      </c>
      <c r="C7288" s="1">
        <v>-0.10830909599999999</v>
      </c>
      <c r="D7288" s="1">
        <v>0</v>
      </c>
      <c r="E7288" s="1">
        <v>0.34487310900000001</v>
      </c>
      <c r="F7288" s="1">
        <v>-0.16669377299999999</v>
      </c>
      <c r="G7288" s="1">
        <v>0.54571212300000005</v>
      </c>
      <c r="H7288" s="1">
        <v>-0.217688664</v>
      </c>
      <c r="O7288" s="1">
        <v>18.498483319999998</v>
      </c>
      <c r="P7288" s="1">
        <v>-0.217688664</v>
      </c>
      <c r="Q7288" s="1">
        <v>18.498483319999998</v>
      </c>
      <c r="R7288" s="1">
        <f t="shared" si="108"/>
        <v>-9.1505852839999999</v>
      </c>
    </row>
    <row r="7289" spans="1:18" x14ac:dyDescent="0.25">
      <c r="A7289" s="1">
        <v>72.900000000000006</v>
      </c>
      <c r="B7289" s="1">
        <v>0.13568903800000001</v>
      </c>
      <c r="C7289" s="1">
        <v>-0.105707564</v>
      </c>
      <c r="D7289" s="1">
        <v>0</v>
      </c>
      <c r="E7289" s="1">
        <v>0.34487310900000001</v>
      </c>
      <c r="F7289" s="1">
        <v>-0.16669377299999999</v>
      </c>
      <c r="G7289" s="1">
        <v>0.54571212300000005</v>
      </c>
      <c r="H7289" s="1">
        <v>-0.217688664</v>
      </c>
      <c r="O7289" s="1">
        <v>18.498483319999998</v>
      </c>
      <c r="P7289" s="1">
        <v>-0.217688664</v>
      </c>
      <c r="Q7289" s="1">
        <v>18.498483319999998</v>
      </c>
      <c r="R7289" s="1">
        <f t="shared" si="108"/>
        <v>-9.1505852839999999</v>
      </c>
    </row>
    <row r="7290" spans="1:18" x14ac:dyDescent="0.25">
      <c r="A7290" s="1">
        <v>72.900000000000006</v>
      </c>
      <c r="B7290" s="1">
        <v>0.13517173900000001</v>
      </c>
      <c r="C7290" s="1">
        <v>-0.10291491899999999</v>
      </c>
      <c r="D7290" s="1">
        <v>0</v>
      </c>
      <c r="E7290" s="1">
        <v>0.34487310900000001</v>
      </c>
      <c r="F7290" s="1">
        <v>-0.16669377299999999</v>
      </c>
      <c r="G7290" s="1">
        <v>0.54571212300000005</v>
      </c>
      <c r="H7290" s="1">
        <v>-0.217688664</v>
      </c>
      <c r="O7290" s="1">
        <v>18.498483319999998</v>
      </c>
      <c r="P7290" s="1">
        <v>-0.217688664</v>
      </c>
      <c r="Q7290" s="1">
        <v>18.498483319999998</v>
      </c>
      <c r="R7290" s="1">
        <f t="shared" si="108"/>
        <v>-9.1505852839999999</v>
      </c>
    </row>
    <row r="7291" spans="1:18" x14ac:dyDescent="0.25">
      <c r="A7291" s="1">
        <v>72.900000000000006</v>
      </c>
      <c r="B7291" s="1">
        <v>0.13438988900000001</v>
      </c>
      <c r="C7291" s="1">
        <v>-9.9927393000000003E-2</v>
      </c>
      <c r="D7291" s="1">
        <v>0</v>
      </c>
      <c r="E7291" s="1">
        <v>0.35488195700000003</v>
      </c>
      <c r="F7291" s="1">
        <v>-0.17037419600000001</v>
      </c>
      <c r="G7291" s="1">
        <v>0.58198381200000004</v>
      </c>
      <c r="H7291" s="1">
        <v>-0.234665917</v>
      </c>
      <c r="O7291" s="1">
        <v>18.534755010000001</v>
      </c>
      <c r="P7291" s="1">
        <v>-0.234665917</v>
      </c>
      <c r="Q7291" s="1">
        <v>18.534755010000001</v>
      </c>
      <c r="R7291" s="1">
        <f t="shared" si="108"/>
        <v>-9.1675625369999985</v>
      </c>
    </row>
    <row r="7292" spans="1:18" x14ac:dyDescent="0.25">
      <c r="A7292" s="1">
        <v>72.900000000000006</v>
      </c>
      <c r="B7292" s="1">
        <v>0.133343983</v>
      </c>
      <c r="C7292" s="1">
        <v>-9.6740787999999994E-2</v>
      </c>
      <c r="D7292" s="1">
        <v>0</v>
      </c>
      <c r="E7292" s="1">
        <v>0.35488195700000003</v>
      </c>
      <c r="F7292" s="1">
        <v>-0.17037419600000001</v>
      </c>
      <c r="G7292" s="1">
        <v>0.58198381200000004</v>
      </c>
      <c r="H7292" s="1">
        <v>-0.234665917</v>
      </c>
      <c r="O7292" s="1">
        <v>18.534755010000001</v>
      </c>
      <c r="P7292" s="1">
        <v>-0.234665917</v>
      </c>
      <c r="Q7292" s="1">
        <v>18.534755010000001</v>
      </c>
      <c r="R7292" s="1">
        <f t="shared" si="108"/>
        <v>-9.1675625369999985</v>
      </c>
    </row>
    <row r="7293" spans="1:18" x14ac:dyDescent="0.25">
      <c r="A7293" s="1">
        <v>72.900000000000006</v>
      </c>
      <c r="B7293" s="1">
        <v>0.13203768099999999</v>
      </c>
      <c r="C7293" s="1">
        <v>-9.3351373000000001E-2</v>
      </c>
      <c r="D7293" s="1">
        <v>0</v>
      </c>
      <c r="E7293" s="1">
        <v>0.35488195700000003</v>
      </c>
      <c r="F7293" s="1">
        <v>-0.17037419600000001</v>
      </c>
      <c r="G7293" s="1">
        <v>0.58198381200000004</v>
      </c>
      <c r="H7293" s="1">
        <v>-0.234665917</v>
      </c>
      <c r="O7293" s="1">
        <v>18.534755010000001</v>
      </c>
      <c r="P7293" s="1">
        <v>-0.234665917</v>
      </c>
      <c r="Q7293" s="1">
        <v>18.534755010000001</v>
      </c>
      <c r="R7293" s="1">
        <f t="shared" si="108"/>
        <v>-9.1675625369999985</v>
      </c>
    </row>
    <row r="7294" spans="1:18" x14ac:dyDescent="0.25">
      <c r="A7294" s="1">
        <v>72.900000000000006</v>
      </c>
      <c r="B7294" s="1">
        <v>0.130477605</v>
      </c>
      <c r="C7294" s="1">
        <v>-8.9756938999999994E-2</v>
      </c>
      <c r="D7294" s="1">
        <v>0</v>
      </c>
      <c r="E7294" s="1">
        <v>0.35488195700000003</v>
      </c>
      <c r="F7294" s="1">
        <v>-0.17037419600000001</v>
      </c>
      <c r="G7294" s="1">
        <v>0.58198381200000004</v>
      </c>
      <c r="H7294" s="1">
        <v>-0.234665917</v>
      </c>
      <c r="O7294" s="1">
        <v>18.534755010000001</v>
      </c>
      <c r="P7294" s="1">
        <v>-0.234665917</v>
      </c>
      <c r="Q7294" s="1">
        <v>18.534755010000001</v>
      </c>
      <c r="R7294" s="1">
        <f t="shared" si="108"/>
        <v>-9.1675625369999985</v>
      </c>
    </row>
    <row r="7295" spans="1:18" x14ac:dyDescent="0.25">
      <c r="A7295" s="1">
        <v>72.900000000000006</v>
      </c>
      <c r="B7295" s="1">
        <v>0.12867321400000001</v>
      </c>
      <c r="C7295" s="1">
        <v>-8.5957855999999999E-2</v>
      </c>
      <c r="D7295" s="1">
        <v>0</v>
      </c>
      <c r="E7295" s="1">
        <v>0.35488195700000003</v>
      </c>
      <c r="F7295" s="1">
        <v>-0.17037419600000001</v>
      </c>
      <c r="G7295" s="1">
        <v>0.58198381200000004</v>
      </c>
      <c r="H7295" s="1">
        <v>-0.234665917</v>
      </c>
      <c r="O7295" s="1">
        <v>18.534755010000001</v>
      </c>
      <c r="P7295" s="1">
        <v>-0.234665917</v>
      </c>
      <c r="Q7295" s="1">
        <v>18.534755010000001</v>
      </c>
      <c r="R7295" s="1">
        <f t="shared" si="108"/>
        <v>-9.1675625369999985</v>
      </c>
    </row>
    <row r="7296" spans="1:18" x14ac:dyDescent="0.25">
      <c r="A7296" s="1">
        <v>73</v>
      </c>
      <c r="B7296" s="1">
        <v>0.12663675699999999</v>
      </c>
      <c r="C7296" s="1">
        <v>-8.1957871000000002E-2</v>
      </c>
      <c r="D7296" s="1">
        <v>0</v>
      </c>
      <c r="E7296" s="1">
        <v>0.35488195700000003</v>
      </c>
      <c r="F7296" s="1">
        <v>-0.17037419600000001</v>
      </c>
      <c r="G7296" s="1">
        <v>0.58198381200000004</v>
      </c>
      <c r="H7296" s="1">
        <v>-0.234665917</v>
      </c>
      <c r="O7296" s="1">
        <v>18.534755010000001</v>
      </c>
      <c r="P7296" s="1">
        <v>-0.234665917</v>
      </c>
      <c r="Q7296" s="1">
        <v>18.534755010000001</v>
      </c>
      <c r="R7296" s="1">
        <f t="shared" si="108"/>
        <v>-9.1675625369999985</v>
      </c>
    </row>
    <row r="7297" spans="1:18" x14ac:dyDescent="0.25">
      <c r="A7297" s="1">
        <v>73</v>
      </c>
      <c r="B7297" s="1">
        <v>0.124383572</v>
      </c>
      <c r="C7297" s="1">
        <v>-7.7764587999999996E-2</v>
      </c>
      <c r="D7297" s="1">
        <v>0</v>
      </c>
      <c r="E7297" s="1">
        <v>0.35488195700000003</v>
      </c>
      <c r="F7297" s="1">
        <v>-0.17037419600000001</v>
      </c>
      <c r="G7297" s="1">
        <v>0.58198381200000004</v>
      </c>
      <c r="H7297" s="1">
        <v>-0.234665917</v>
      </c>
      <c r="O7297" s="1">
        <v>18.534755010000001</v>
      </c>
      <c r="P7297" s="1">
        <v>-0.234665917</v>
      </c>
      <c r="Q7297" s="1">
        <v>18.534755010000001</v>
      </c>
      <c r="R7297" s="1">
        <f t="shared" si="108"/>
        <v>-9.1675625369999985</v>
      </c>
    </row>
    <row r="7298" spans="1:18" x14ac:dyDescent="0.25">
      <c r="A7298" s="1">
        <v>73</v>
      </c>
      <c r="B7298" s="1">
        <v>0.12193274599999999</v>
      </c>
      <c r="C7298" s="1">
        <v>-7.3389618000000004E-2</v>
      </c>
      <c r="D7298" s="1">
        <v>0</v>
      </c>
      <c r="E7298" s="1">
        <v>0.35488195700000003</v>
      </c>
      <c r="F7298" s="1">
        <v>-0.17037419600000001</v>
      </c>
      <c r="G7298" s="1">
        <v>0.58198381200000004</v>
      </c>
      <c r="H7298" s="1">
        <v>-0.234665917</v>
      </c>
      <c r="O7298" s="1">
        <v>18.534755010000001</v>
      </c>
      <c r="P7298" s="1">
        <v>-0.234665917</v>
      </c>
      <c r="Q7298" s="1">
        <v>18.534755010000001</v>
      </c>
      <c r="R7298" s="1">
        <f t="shared" si="108"/>
        <v>-9.1675625369999985</v>
      </c>
    </row>
    <row r="7299" spans="1:18" x14ac:dyDescent="0.25">
      <c r="A7299" s="1">
        <v>73</v>
      </c>
      <c r="B7299" s="1">
        <v>0.119307607</v>
      </c>
      <c r="C7299" s="1">
        <v>-6.8848378000000002E-2</v>
      </c>
      <c r="D7299" s="1">
        <v>0</v>
      </c>
      <c r="E7299" s="1">
        <v>0.35488195700000003</v>
      </c>
      <c r="F7299" s="1">
        <v>-0.17037419600000001</v>
      </c>
      <c r="G7299" s="1">
        <v>0.58198381200000004</v>
      </c>
      <c r="H7299" s="1">
        <v>-0.234665917</v>
      </c>
      <c r="O7299" s="1">
        <v>18.534755010000001</v>
      </c>
      <c r="P7299" s="1">
        <v>-0.234665917</v>
      </c>
      <c r="Q7299" s="1">
        <v>18.534755010000001</v>
      </c>
      <c r="R7299" s="1">
        <f t="shared" si="108"/>
        <v>-9.1675625369999985</v>
      </c>
    </row>
    <row r="7300" spans="1:18" x14ac:dyDescent="0.25">
      <c r="A7300" s="1">
        <v>73</v>
      </c>
      <c r="B7300" s="1">
        <v>0.116535576</v>
      </c>
      <c r="C7300" s="1">
        <v>-6.4159510000000003E-2</v>
      </c>
      <c r="D7300" s="1">
        <v>0</v>
      </c>
      <c r="E7300" s="1">
        <v>0.35488195700000003</v>
      </c>
      <c r="F7300" s="1">
        <v>-0.17037419600000001</v>
      </c>
      <c r="G7300" s="1">
        <v>0.58198381200000004</v>
      </c>
      <c r="H7300" s="1">
        <v>-0.234665917</v>
      </c>
      <c r="O7300" s="1">
        <v>18.534755010000001</v>
      </c>
      <c r="P7300" s="1">
        <v>-0.234665917</v>
      </c>
      <c r="Q7300" s="1">
        <v>18.534755010000001</v>
      </c>
      <c r="R7300" s="1">
        <f t="shared" si="108"/>
        <v>-9.1675625369999985</v>
      </c>
    </row>
    <row r="7301" spans="1:18" x14ac:dyDescent="0.25">
      <c r="A7301" s="1">
        <v>73</v>
      </c>
      <c r="B7301" s="1">
        <v>0.113647334</v>
      </c>
      <c r="C7301" s="1">
        <v>-5.9344213E-2</v>
      </c>
      <c r="D7301" s="1">
        <v>0</v>
      </c>
      <c r="E7301" s="1">
        <v>0.36271688499999999</v>
      </c>
      <c r="F7301" s="1">
        <v>-0.16977252900000001</v>
      </c>
      <c r="G7301" s="1">
        <v>0.61906950900000002</v>
      </c>
      <c r="H7301" s="1">
        <v>-0.25145498999999999</v>
      </c>
      <c r="O7301" s="1">
        <v>18.57184071</v>
      </c>
      <c r="P7301" s="1">
        <v>-0.25145498999999999</v>
      </c>
      <c r="Q7301" s="1">
        <v>18.57184071</v>
      </c>
      <c r="R7301" s="1">
        <f t="shared" si="108"/>
        <v>-9.1843516099999984</v>
      </c>
    </row>
    <row r="7302" spans="1:18" x14ac:dyDescent="0.25">
      <c r="A7302" s="1">
        <v>73</v>
      </c>
      <c r="B7302" s="1">
        <v>0.110675472</v>
      </c>
      <c r="C7302" s="1">
        <v>-5.4425941999999998E-2</v>
      </c>
      <c r="D7302" s="1">
        <v>0</v>
      </c>
      <c r="E7302" s="1">
        <v>0.36271688499999999</v>
      </c>
      <c r="F7302" s="1">
        <v>-0.16977252900000001</v>
      </c>
      <c r="G7302" s="1">
        <v>0.61906950900000002</v>
      </c>
      <c r="H7302" s="1">
        <v>-0.25145498999999999</v>
      </c>
      <c r="O7302" s="1">
        <v>18.57184071</v>
      </c>
      <c r="P7302" s="1">
        <v>-0.25145498999999999</v>
      </c>
      <c r="Q7302" s="1">
        <v>18.57184071</v>
      </c>
      <c r="R7302" s="1">
        <f t="shared" si="108"/>
        <v>-9.1843516099999984</v>
      </c>
    </row>
    <row r="7303" spans="1:18" x14ac:dyDescent="0.25">
      <c r="A7303" s="1">
        <v>73</v>
      </c>
      <c r="B7303" s="1">
        <v>0.10765288000000001</v>
      </c>
      <c r="C7303" s="1">
        <v>-4.9430535999999997E-2</v>
      </c>
      <c r="D7303" s="1">
        <v>0</v>
      </c>
      <c r="E7303" s="1">
        <v>0.36271688499999999</v>
      </c>
      <c r="F7303" s="1">
        <v>-0.16977252900000001</v>
      </c>
      <c r="G7303" s="1">
        <v>0.61906950900000002</v>
      </c>
      <c r="H7303" s="1">
        <v>-0.25145498999999999</v>
      </c>
      <c r="O7303" s="1">
        <v>18.57184071</v>
      </c>
      <c r="P7303" s="1">
        <v>-0.25145498999999999</v>
      </c>
      <c r="Q7303" s="1">
        <v>18.57184071</v>
      </c>
      <c r="R7303" s="1">
        <f t="shared" ref="R7303:R7366" si="109">P7303+$N$16</f>
        <v>-9.1843516099999984</v>
      </c>
    </row>
    <row r="7304" spans="1:18" x14ac:dyDescent="0.25">
      <c r="A7304" s="1">
        <v>73</v>
      </c>
      <c r="B7304" s="1">
        <v>0.10461148000000001</v>
      </c>
      <c r="C7304" s="1">
        <v>-4.4386556000000001E-2</v>
      </c>
      <c r="D7304" s="1">
        <v>0</v>
      </c>
      <c r="E7304" s="1">
        <v>0.36271688499999999</v>
      </c>
      <c r="F7304" s="1">
        <v>-0.16977252900000001</v>
      </c>
      <c r="G7304" s="1">
        <v>0.61906950900000002</v>
      </c>
      <c r="H7304" s="1">
        <v>-0.25145498999999999</v>
      </c>
      <c r="O7304" s="1">
        <v>18.57184071</v>
      </c>
      <c r="P7304" s="1">
        <v>-0.25145498999999999</v>
      </c>
      <c r="Q7304" s="1">
        <v>18.57184071</v>
      </c>
      <c r="R7304" s="1">
        <f t="shared" si="109"/>
        <v>-9.1843516099999984</v>
      </c>
    </row>
    <row r="7305" spans="1:18" x14ac:dyDescent="0.25">
      <c r="A7305" s="1">
        <v>73</v>
      </c>
      <c r="B7305" s="1">
        <v>0.10158202299999999</v>
      </c>
      <c r="C7305" s="1">
        <v>-3.9325681000000001E-2</v>
      </c>
      <c r="D7305" s="1">
        <v>0</v>
      </c>
      <c r="E7305" s="1">
        <v>0.36271688499999999</v>
      </c>
      <c r="F7305" s="1">
        <v>-0.16977252900000001</v>
      </c>
      <c r="G7305" s="1">
        <v>0.61906950900000002</v>
      </c>
      <c r="H7305" s="1">
        <v>-0.25145498999999999</v>
      </c>
      <c r="O7305" s="1">
        <v>18.57184071</v>
      </c>
      <c r="P7305" s="1">
        <v>-0.25145498999999999</v>
      </c>
      <c r="Q7305" s="1">
        <v>18.57184071</v>
      </c>
      <c r="R7305" s="1">
        <f t="shared" si="109"/>
        <v>-9.1843516099999984</v>
      </c>
    </row>
    <row r="7306" spans="1:18" x14ac:dyDescent="0.25">
      <c r="A7306" s="1">
        <v>73.099999999999994</v>
      </c>
      <c r="B7306" s="1">
        <v>9.8594920000000003E-2</v>
      </c>
      <c r="C7306" s="1">
        <v>-3.4282776000000001E-2</v>
      </c>
      <c r="D7306" s="1">
        <v>0</v>
      </c>
      <c r="E7306" s="1">
        <v>0.36271688499999999</v>
      </c>
      <c r="F7306" s="1">
        <v>-0.16977252900000001</v>
      </c>
      <c r="G7306" s="1">
        <v>0.61906950900000002</v>
      </c>
      <c r="H7306" s="1">
        <v>-0.25145498999999999</v>
      </c>
      <c r="O7306" s="1">
        <v>18.57184071</v>
      </c>
      <c r="P7306" s="1">
        <v>-0.25145498999999999</v>
      </c>
      <c r="Q7306" s="1">
        <v>18.57184071</v>
      </c>
      <c r="R7306" s="1">
        <f t="shared" si="109"/>
        <v>-9.1843516099999984</v>
      </c>
    </row>
    <row r="7307" spans="1:18" x14ac:dyDescent="0.25">
      <c r="A7307" s="1">
        <v>73.099999999999994</v>
      </c>
      <c r="B7307" s="1">
        <v>9.5681311000000005E-2</v>
      </c>
      <c r="C7307" s="1">
        <v>-2.9294969000000001E-2</v>
      </c>
      <c r="D7307" s="1">
        <v>0</v>
      </c>
      <c r="E7307" s="1">
        <v>0.36271688499999999</v>
      </c>
      <c r="F7307" s="1">
        <v>-0.16977252900000001</v>
      </c>
      <c r="G7307" s="1">
        <v>0.61906950900000002</v>
      </c>
      <c r="H7307" s="1">
        <v>-0.25145498999999999</v>
      </c>
      <c r="O7307" s="1">
        <v>18.57184071</v>
      </c>
      <c r="P7307" s="1">
        <v>-0.25145498999999999</v>
      </c>
      <c r="Q7307" s="1">
        <v>18.57184071</v>
      </c>
      <c r="R7307" s="1">
        <f t="shared" si="109"/>
        <v>-9.1843516099999984</v>
      </c>
    </row>
    <row r="7308" spans="1:18" x14ac:dyDescent="0.25">
      <c r="A7308" s="1">
        <v>73.099999999999994</v>
      </c>
      <c r="B7308" s="1">
        <v>9.2873673000000004E-2</v>
      </c>
      <c r="C7308" s="1">
        <v>-2.4399856000000001E-2</v>
      </c>
      <c r="D7308" s="1">
        <v>0</v>
      </c>
      <c r="E7308" s="1">
        <v>0.36271688499999999</v>
      </c>
      <c r="F7308" s="1">
        <v>-0.16977252900000001</v>
      </c>
      <c r="G7308" s="1">
        <v>0.61906950900000002</v>
      </c>
      <c r="H7308" s="1">
        <v>-0.25145498999999999</v>
      </c>
      <c r="O7308" s="1">
        <v>18.57184071</v>
      </c>
      <c r="P7308" s="1">
        <v>-0.25145498999999999</v>
      </c>
      <c r="Q7308" s="1">
        <v>18.57184071</v>
      </c>
      <c r="R7308" s="1">
        <f t="shared" si="109"/>
        <v>-9.1843516099999984</v>
      </c>
    </row>
    <row r="7309" spans="1:18" x14ac:dyDescent="0.25">
      <c r="A7309" s="1">
        <v>73.099999999999994</v>
      </c>
      <c r="B7309" s="1">
        <v>9.0205706999999996E-2</v>
      </c>
      <c r="C7309" s="1">
        <v>-1.9633786E-2</v>
      </c>
      <c r="D7309" s="1">
        <v>0</v>
      </c>
      <c r="E7309" s="1">
        <v>0.36271688499999999</v>
      </c>
      <c r="F7309" s="1">
        <v>-0.16977252900000001</v>
      </c>
      <c r="G7309" s="1">
        <v>0.61906950900000002</v>
      </c>
      <c r="H7309" s="1">
        <v>-0.25145498999999999</v>
      </c>
      <c r="O7309" s="1">
        <v>18.57184071</v>
      </c>
      <c r="P7309" s="1">
        <v>-0.25145498999999999</v>
      </c>
      <c r="Q7309" s="1">
        <v>18.57184071</v>
      </c>
      <c r="R7309" s="1">
        <f t="shared" si="109"/>
        <v>-9.1843516099999984</v>
      </c>
    </row>
    <row r="7310" spans="1:18" x14ac:dyDescent="0.25">
      <c r="A7310" s="1">
        <v>73.099999999999994</v>
      </c>
      <c r="B7310" s="1">
        <v>8.7711400999999994E-2</v>
      </c>
      <c r="C7310" s="1">
        <v>-1.5030922E-2</v>
      </c>
      <c r="D7310" s="1">
        <v>0</v>
      </c>
      <c r="E7310" s="1">
        <v>0.36271688499999999</v>
      </c>
      <c r="F7310" s="1">
        <v>-0.16977252900000001</v>
      </c>
      <c r="G7310" s="1">
        <v>0.61906950900000002</v>
      </c>
      <c r="H7310" s="1">
        <v>-0.25145498999999999</v>
      </c>
      <c r="O7310" s="1">
        <v>18.57184071</v>
      </c>
      <c r="P7310" s="1">
        <v>-0.25145498999999999</v>
      </c>
      <c r="Q7310" s="1">
        <v>18.57184071</v>
      </c>
      <c r="R7310" s="1">
        <f t="shared" si="109"/>
        <v>-9.1843516099999984</v>
      </c>
    </row>
    <row r="7311" spans="1:18" x14ac:dyDescent="0.25">
      <c r="A7311" s="1">
        <v>73.099999999999994</v>
      </c>
      <c r="B7311" s="1">
        <v>8.5423308000000003E-2</v>
      </c>
      <c r="C7311" s="1">
        <v>-1.0622955E-2</v>
      </c>
      <c r="D7311" s="1">
        <v>0</v>
      </c>
      <c r="E7311" s="1">
        <v>0.37085696600000001</v>
      </c>
      <c r="F7311" s="1">
        <v>-0.16789073299999999</v>
      </c>
      <c r="G7311" s="1">
        <v>0.65713487999999998</v>
      </c>
      <c r="H7311" s="1">
        <v>-0.26817102300000001</v>
      </c>
      <c r="O7311" s="1">
        <v>18.609906079999998</v>
      </c>
      <c r="P7311" s="1">
        <v>-0.26817102300000001</v>
      </c>
      <c r="Q7311" s="1">
        <v>18.609906079999998</v>
      </c>
      <c r="R7311" s="1">
        <f t="shared" si="109"/>
        <v>-9.201067643</v>
      </c>
    </row>
    <row r="7312" spans="1:18" x14ac:dyDescent="0.25">
      <c r="A7312" s="1">
        <v>73.099999999999994</v>
      </c>
      <c r="B7312" s="1">
        <v>8.3370424999999998E-2</v>
      </c>
      <c r="C7312" s="1">
        <v>-6.4391869999999999E-3</v>
      </c>
      <c r="D7312" s="1">
        <v>0</v>
      </c>
      <c r="E7312" s="1">
        <v>0.37085696600000001</v>
      </c>
      <c r="F7312" s="1">
        <v>-0.16789073299999999</v>
      </c>
      <c r="G7312" s="1">
        <v>0.65713487999999998</v>
      </c>
      <c r="H7312" s="1">
        <v>-0.26817102300000001</v>
      </c>
      <c r="O7312" s="1">
        <v>18.609906079999998</v>
      </c>
      <c r="P7312" s="1">
        <v>-0.26817102300000001</v>
      </c>
      <c r="Q7312" s="1">
        <v>18.609906079999998</v>
      </c>
      <c r="R7312" s="1">
        <f t="shared" si="109"/>
        <v>-9.201067643</v>
      </c>
    </row>
    <row r="7313" spans="1:18" x14ac:dyDescent="0.25">
      <c r="A7313" s="1">
        <v>73.099999999999994</v>
      </c>
      <c r="B7313" s="1">
        <v>8.1576230999999999E-2</v>
      </c>
      <c r="C7313" s="1">
        <v>-2.5069720000000001E-3</v>
      </c>
      <c r="D7313" s="1">
        <v>0</v>
      </c>
      <c r="E7313" s="1">
        <v>0.37085696600000001</v>
      </c>
      <c r="F7313" s="1">
        <v>-0.16789073299999999</v>
      </c>
      <c r="G7313" s="1">
        <v>0.65713487999999998</v>
      </c>
      <c r="H7313" s="1">
        <v>-0.26817102300000001</v>
      </c>
      <c r="O7313" s="1">
        <v>18.609906079999998</v>
      </c>
      <c r="P7313" s="1">
        <v>-0.26817102300000001</v>
      </c>
      <c r="Q7313" s="1">
        <v>18.609906079999998</v>
      </c>
      <c r="R7313" s="1">
        <f t="shared" si="109"/>
        <v>-9.201067643</v>
      </c>
    </row>
    <row r="7314" spans="1:18" x14ac:dyDescent="0.25">
      <c r="A7314" s="1">
        <v>73.099999999999994</v>
      </c>
      <c r="B7314" s="1">
        <v>8.0057345000000002E-2</v>
      </c>
      <c r="C7314" s="1">
        <v>1.1478969999999999E-3</v>
      </c>
      <c r="D7314" s="1">
        <v>0</v>
      </c>
      <c r="E7314" s="1">
        <v>0.37085696600000001</v>
      </c>
      <c r="F7314" s="1">
        <v>-0.16789073299999999</v>
      </c>
      <c r="G7314" s="1">
        <v>0.65713487999999998</v>
      </c>
      <c r="H7314" s="1">
        <v>-0.26817102300000001</v>
      </c>
      <c r="O7314" s="1">
        <v>18.609906079999998</v>
      </c>
      <c r="P7314" s="1">
        <v>-0.26817102300000001</v>
      </c>
      <c r="Q7314" s="1">
        <v>18.609906079999998</v>
      </c>
      <c r="R7314" s="1">
        <f t="shared" si="109"/>
        <v>-9.201067643</v>
      </c>
    </row>
    <row r="7315" spans="1:18" x14ac:dyDescent="0.25">
      <c r="A7315" s="1">
        <v>73.099999999999994</v>
      </c>
      <c r="B7315" s="1">
        <v>7.8823016999999995E-2</v>
      </c>
      <c r="C7315" s="1">
        <v>4.5013930000000002E-3</v>
      </c>
      <c r="D7315" s="1">
        <v>0</v>
      </c>
      <c r="E7315" s="1">
        <v>0.37085696600000001</v>
      </c>
      <c r="F7315" s="1">
        <v>-0.16789073299999999</v>
      </c>
      <c r="G7315" s="1">
        <v>0.65713487999999998</v>
      </c>
      <c r="H7315" s="1">
        <v>-0.26817102300000001</v>
      </c>
      <c r="O7315" s="1">
        <v>18.609906079999998</v>
      </c>
      <c r="P7315" s="1">
        <v>-0.26817102300000001</v>
      </c>
      <c r="Q7315" s="1">
        <v>18.609906079999998</v>
      </c>
      <c r="R7315" s="1">
        <f t="shared" si="109"/>
        <v>-9.201067643</v>
      </c>
    </row>
    <row r="7316" spans="1:18" x14ac:dyDescent="0.25">
      <c r="A7316" s="1">
        <v>73.2</v>
      </c>
      <c r="B7316" s="1">
        <v>7.7875558999999997E-2</v>
      </c>
      <c r="C7316" s="1">
        <v>7.5319310000000004E-3</v>
      </c>
      <c r="D7316" s="1">
        <v>0</v>
      </c>
      <c r="E7316" s="1">
        <v>0.37085696600000001</v>
      </c>
      <c r="F7316" s="1">
        <v>-0.16789073299999999</v>
      </c>
      <c r="G7316" s="1">
        <v>0.65713487999999998</v>
      </c>
      <c r="H7316" s="1">
        <v>-0.26817102300000001</v>
      </c>
      <c r="O7316" s="1">
        <v>18.609906079999998</v>
      </c>
      <c r="P7316" s="1">
        <v>-0.26817102300000001</v>
      </c>
      <c r="Q7316" s="1">
        <v>18.609906079999998</v>
      </c>
      <c r="R7316" s="1">
        <f t="shared" si="109"/>
        <v>-9.201067643</v>
      </c>
    </row>
    <row r="7317" spans="1:18" x14ac:dyDescent="0.25">
      <c r="A7317" s="1">
        <v>73.2</v>
      </c>
      <c r="B7317" s="1">
        <v>7.7211611999999999E-2</v>
      </c>
      <c r="C7317" s="1">
        <v>1.0221285E-2</v>
      </c>
      <c r="D7317" s="1">
        <v>0</v>
      </c>
      <c r="E7317" s="1">
        <v>0.37085696600000001</v>
      </c>
      <c r="F7317" s="1">
        <v>-0.16789073299999999</v>
      </c>
      <c r="G7317" s="1">
        <v>0.65713487999999998</v>
      </c>
      <c r="H7317" s="1">
        <v>-0.26817102300000001</v>
      </c>
      <c r="O7317" s="1">
        <v>18.609906079999998</v>
      </c>
      <c r="P7317" s="1">
        <v>-0.26817102300000001</v>
      </c>
      <c r="Q7317" s="1">
        <v>18.609906079999998</v>
      </c>
      <c r="R7317" s="1">
        <f t="shared" si="109"/>
        <v>-9.201067643</v>
      </c>
    </row>
    <row r="7318" spans="1:18" x14ac:dyDescent="0.25">
      <c r="A7318" s="1">
        <v>73.2</v>
      </c>
      <c r="B7318" s="1">
        <v>7.6823781999999993E-2</v>
      </c>
      <c r="C7318" s="1">
        <v>1.2555597999999999E-2</v>
      </c>
      <c r="D7318" s="1">
        <v>0</v>
      </c>
      <c r="E7318" s="1">
        <v>0.37085696600000001</v>
      </c>
      <c r="F7318" s="1">
        <v>-0.16789073299999999</v>
      </c>
      <c r="G7318" s="1">
        <v>0.65713487999999998</v>
      </c>
      <c r="H7318" s="1">
        <v>-0.26817102300000001</v>
      </c>
      <c r="O7318" s="1">
        <v>18.609906079999998</v>
      </c>
      <c r="P7318" s="1">
        <v>-0.26817102300000001</v>
      </c>
      <c r="Q7318" s="1">
        <v>18.609906079999998</v>
      </c>
      <c r="R7318" s="1">
        <f t="shared" si="109"/>
        <v>-9.201067643</v>
      </c>
    </row>
    <row r="7319" spans="1:18" x14ac:dyDescent="0.25">
      <c r="A7319" s="1">
        <v>73.2</v>
      </c>
      <c r="B7319" s="1">
        <v>7.6702037000000001E-2</v>
      </c>
      <c r="C7319" s="1">
        <v>1.4526302E-2</v>
      </c>
      <c r="D7319" s="1">
        <v>0</v>
      </c>
      <c r="E7319" s="1">
        <v>0.37085696600000001</v>
      </c>
      <c r="F7319" s="1">
        <v>-0.16789073299999999</v>
      </c>
      <c r="G7319" s="1">
        <v>0.65713487999999998</v>
      </c>
      <c r="H7319" s="1">
        <v>-0.26817102300000001</v>
      </c>
      <c r="O7319" s="1">
        <v>18.609906079999998</v>
      </c>
      <c r="P7319" s="1">
        <v>-0.26817102300000001</v>
      </c>
      <c r="Q7319" s="1">
        <v>18.609906079999998</v>
      </c>
      <c r="R7319" s="1">
        <f t="shared" si="109"/>
        <v>-9.201067643</v>
      </c>
    </row>
    <row r="7320" spans="1:18" x14ac:dyDescent="0.25">
      <c r="A7320" s="1">
        <v>73.2</v>
      </c>
      <c r="B7320" s="1">
        <v>7.6834440000000004E-2</v>
      </c>
      <c r="C7320" s="1">
        <v>1.6130815999999999E-2</v>
      </c>
      <c r="D7320" s="1">
        <v>0</v>
      </c>
      <c r="E7320" s="1">
        <v>0.37085696600000001</v>
      </c>
      <c r="F7320" s="1">
        <v>-0.16789073299999999</v>
      </c>
      <c r="G7320" s="1">
        <v>0.65713487999999998</v>
      </c>
      <c r="H7320" s="1">
        <v>-0.26817102300000001</v>
      </c>
      <c r="O7320" s="1">
        <v>18.609906079999998</v>
      </c>
      <c r="P7320" s="1">
        <v>-0.26817102300000001</v>
      </c>
      <c r="Q7320" s="1">
        <v>18.609906079999998</v>
      </c>
      <c r="R7320" s="1">
        <f t="shared" si="109"/>
        <v>-9.201067643</v>
      </c>
    </row>
    <row r="7321" spans="1:18" x14ac:dyDescent="0.25">
      <c r="A7321" s="1">
        <v>73.2</v>
      </c>
      <c r="B7321" s="1">
        <v>7.7207229000000002E-2</v>
      </c>
      <c r="C7321" s="1">
        <v>1.7372768E-2</v>
      </c>
      <c r="D7321" s="1">
        <v>0</v>
      </c>
      <c r="E7321" s="1">
        <v>0.38065370999999998</v>
      </c>
      <c r="F7321" s="1">
        <v>-0.16716033299999999</v>
      </c>
      <c r="G7321" s="1">
        <v>0.69632678699999995</v>
      </c>
      <c r="H7321" s="1">
        <v>-0.28500823600000003</v>
      </c>
      <c r="O7321" s="1">
        <v>18.649097980000001</v>
      </c>
      <c r="P7321" s="1">
        <v>-0.28500823600000003</v>
      </c>
      <c r="Q7321" s="1">
        <v>18.649097980000001</v>
      </c>
      <c r="R7321" s="1">
        <f t="shared" si="109"/>
        <v>-9.2179048559999988</v>
      </c>
    </row>
    <row r="7322" spans="1:18" x14ac:dyDescent="0.25">
      <c r="A7322" s="1">
        <v>73.2</v>
      </c>
      <c r="B7322" s="1">
        <v>7.7804602E-2</v>
      </c>
      <c r="C7322" s="1">
        <v>1.8261701000000002E-2</v>
      </c>
      <c r="D7322" s="1">
        <v>0</v>
      </c>
      <c r="E7322" s="1">
        <v>0.38065370999999998</v>
      </c>
      <c r="F7322" s="1">
        <v>-0.16716033299999999</v>
      </c>
      <c r="G7322" s="1">
        <v>0.69632678699999995</v>
      </c>
      <c r="H7322" s="1">
        <v>-0.28500823600000003</v>
      </c>
      <c r="O7322" s="1">
        <v>18.649097980000001</v>
      </c>
      <c r="P7322" s="1">
        <v>-0.28500823600000003</v>
      </c>
      <c r="Q7322" s="1">
        <v>18.649097980000001</v>
      </c>
      <c r="R7322" s="1">
        <f t="shared" si="109"/>
        <v>-9.2179048559999988</v>
      </c>
    </row>
    <row r="7323" spans="1:18" x14ac:dyDescent="0.25">
      <c r="A7323" s="1">
        <v>73.2</v>
      </c>
      <c r="B7323" s="1">
        <v>7.8608453999999994E-2</v>
      </c>
      <c r="C7323" s="1">
        <v>1.8812544E-2</v>
      </c>
      <c r="D7323" s="1">
        <v>0</v>
      </c>
      <c r="E7323" s="1">
        <v>0.38065370999999998</v>
      </c>
      <c r="F7323" s="1">
        <v>-0.16716033299999999</v>
      </c>
      <c r="G7323" s="1">
        <v>0.69632678699999995</v>
      </c>
      <c r="H7323" s="1">
        <v>-0.28500823600000003</v>
      </c>
      <c r="O7323" s="1">
        <v>18.649097980000001</v>
      </c>
      <c r="P7323" s="1">
        <v>-0.28500823600000003</v>
      </c>
      <c r="Q7323" s="1">
        <v>18.649097980000001</v>
      </c>
      <c r="R7323" s="1">
        <f t="shared" si="109"/>
        <v>-9.2179048559999988</v>
      </c>
    </row>
    <row r="7324" spans="1:18" x14ac:dyDescent="0.25">
      <c r="A7324" s="1">
        <v>73.2</v>
      </c>
      <c r="B7324" s="1">
        <v>7.9598408999999995E-2</v>
      </c>
      <c r="C7324" s="1">
        <v>1.9045039999999999E-2</v>
      </c>
      <c r="D7324" s="1">
        <v>0</v>
      </c>
      <c r="E7324" s="1">
        <v>0.38065370999999998</v>
      </c>
      <c r="F7324" s="1">
        <v>-0.16716033299999999</v>
      </c>
      <c r="G7324" s="1">
        <v>0.69632678699999995</v>
      </c>
      <c r="H7324" s="1">
        <v>-0.28500823600000003</v>
      </c>
      <c r="O7324" s="1">
        <v>18.649097980000001</v>
      </c>
      <c r="P7324" s="1">
        <v>-0.28500823600000003</v>
      </c>
      <c r="Q7324" s="1">
        <v>18.649097980000001</v>
      </c>
      <c r="R7324" s="1">
        <f t="shared" si="109"/>
        <v>-9.2179048559999988</v>
      </c>
    </row>
    <row r="7325" spans="1:18" x14ac:dyDescent="0.25">
      <c r="A7325" s="1">
        <v>73.2</v>
      </c>
      <c r="B7325" s="1">
        <v>8.0752599999999994E-2</v>
      </c>
      <c r="C7325" s="1">
        <v>1.8982957000000002E-2</v>
      </c>
      <c r="D7325" s="1">
        <v>0</v>
      </c>
      <c r="E7325" s="1">
        <v>0.38065370999999998</v>
      </c>
      <c r="F7325" s="1">
        <v>-0.16716033299999999</v>
      </c>
      <c r="G7325" s="1">
        <v>0.69632678699999995</v>
      </c>
      <c r="H7325" s="1">
        <v>-0.28500823600000003</v>
      </c>
      <c r="O7325" s="1">
        <v>18.649097980000001</v>
      </c>
      <c r="P7325" s="1">
        <v>-0.28500823600000003</v>
      </c>
      <c r="Q7325" s="1">
        <v>18.649097980000001</v>
      </c>
      <c r="R7325" s="1">
        <f t="shared" si="109"/>
        <v>-9.2179048559999988</v>
      </c>
    </row>
    <row r="7326" spans="1:18" x14ac:dyDescent="0.25">
      <c r="A7326" s="1">
        <v>73.3</v>
      </c>
      <c r="B7326" s="1">
        <v>8.2049016000000002E-2</v>
      </c>
      <c r="C7326" s="1">
        <v>1.8652979E-2</v>
      </c>
      <c r="D7326" s="1">
        <v>0</v>
      </c>
      <c r="E7326" s="1">
        <v>0.38065370999999998</v>
      </c>
      <c r="F7326" s="1">
        <v>-0.16716033299999999</v>
      </c>
      <c r="G7326" s="1">
        <v>0.69632678699999995</v>
      </c>
      <c r="H7326" s="1">
        <v>-0.28500823600000003</v>
      </c>
      <c r="O7326" s="1">
        <v>18.649097980000001</v>
      </c>
      <c r="P7326" s="1">
        <v>-0.28500823600000003</v>
      </c>
      <c r="Q7326" s="1">
        <v>18.649097980000001</v>
      </c>
      <c r="R7326" s="1">
        <f t="shared" si="109"/>
        <v>-9.2179048559999988</v>
      </c>
    </row>
    <row r="7327" spans="1:18" x14ac:dyDescent="0.25">
      <c r="A7327" s="1">
        <v>73.3</v>
      </c>
      <c r="B7327" s="1">
        <v>8.3466572000000003E-2</v>
      </c>
      <c r="C7327" s="1">
        <v>1.8083548000000001E-2</v>
      </c>
      <c r="D7327" s="1">
        <v>0</v>
      </c>
      <c r="E7327" s="1">
        <v>0.38065370999999998</v>
      </c>
      <c r="F7327" s="1">
        <v>-0.16716033299999999</v>
      </c>
      <c r="G7327" s="1">
        <v>0.69632678699999995</v>
      </c>
      <c r="H7327" s="1">
        <v>-0.28500823600000003</v>
      </c>
      <c r="O7327" s="1">
        <v>18.649097980000001</v>
      </c>
      <c r="P7327" s="1">
        <v>-0.28500823600000003</v>
      </c>
      <c r="Q7327" s="1">
        <v>18.649097980000001</v>
      </c>
      <c r="R7327" s="1">
        <f t="shared" si="109"/>
        <v>-9.2179048559999988</v>
      </c>
    </row>
    <row r="7328" spans="1:18" x14ac:dyDescent="0.25">
      <c r="A7328" s="1">
        <v>73.3</v>
      </c>
      <c r="B7328" s="1">
        <v>8.4985482000000001E-2</v>
      </c>
      <c r="C7328" s="1">
        <v>1.7303841E-2</v>
      </c>
      <c r="D7328" s="1">
        <v>0</v>
      </c>
      <c r="E7328" s="1">
        <v>0.38065370999999998</v>
      </c>
      <c r="F7328" s="1">
        <v>-0.16716033299999999</v>
      </c>
      <c r="G7328" s="1">
        <v>0.69632678699999995</v>
      </c>
      <c r="H7328" s="1">
        <v>-0.28500823600000003</v>
      </c>
      <c r="O7328" s="1">
        <v>18.649097980000001</v>
      </c>
      <c r="P7328" s="1">
        <v>-0.28500823600000003</v>
      </c>
      <c r="Q7328" s="1">
        <v>18.649097980000001</v>
      </c>
      <c r="R7328" s="1">
        <f t="shared" si="109"/>
        <v>-9.2179048559999988</v>
      </c>
    </row>
    <row r="7329" spans="1:18" x14ac:dyDescent="0.25">
      <c r="A7329" s="1">
        <v>73.3</v>
      </c>
      <c r="B7329" s="1">
        <v>8.6587323999999993E-2</v>
      </c>
      <c r="C7329" s="1">
        <v>1.6342743E-2</v>
      </c>
      <c r="D7329" s="1">
        <v>0</v>
      </c>
      <c r="E7329" s="1">
        <v>0.38065370999999998</v>
      </c>
      <c r="F7329" s="1">
        <v>-0.16716033299999999</v>
      </c>
      <c r="G7329" s="1">
        <v>0.69632678699999995</v>
      </c>
      <c r="H7329" s="1">
        <v>-0.28500823600000003</v>
      </c>
      <c r="O7329" s="1">
        <v>18.649097980000001</v>
      </c>
      <c r="P7329" s="1">
        <v>-0.28500823600000003</v>
      </c>
      <c r="Q7329" s="1">
        <v>18.649097980000001</v>
      </c>
      <c r="R7329" s="1">
        <f t="shared" si="109"/>
        <v>-9.2179048559999988</v>
      </c>
    </row>
    <row r="7330" spans="1:18" x14ac:dyDescent="0.25">
      <c r="A7330" s="1">
        <v>73.3</v>
      </c>
      <c r="B7330" s="1">
        <v>8.8255138999999996E-2</v>
      </c>
      <c r="C7330" s="1">
        <v>1.5227806E-2</v>
      </c>
      <c r="D7330" s="1">
        <v>0</v>
      </c>
      <c r="E7330" s="1">
        <v>0.38065370999999998</v>
      </c>
      <c r="F7330" s="1">
        <v>-0.16716033299999999</v>
      </c>
      <c r="G7330" s="1">
        <v>0.69632678699999995</v>
      </c>
      <c r="H7330" s="1">
        <v>-0.28500823600000003</v>
      </c>
      <c r="O7330" s="1">
        <v>18.649097980000001</v>
      </c>
      <c r="P7330" s="1">
        <v>-0.28500823600000003</v>
      </c>
      <c r="Q7330" s="1">
        <v>18.649097980000001</v>
      </c>
      <c r="R7330" s="1">
        <f t="shared" si="109"/>
        <v>-9.2179048559999988</v>
      </c>
    </row>
    <row r="7331" spans="1:18" x14ac:dyDescent="0.25">
      <c r="A7331" s="1">
        <v>73.3</v>
      </c>
      <c r="B7331" s="1">
        <v>8.9973441000000001E-2</v>
      </c>
      <c r="C7331" s="1">
        <v>1.3984366999999999E-2</v>
      </c>
      <c r="D7331" s="1">
        <v>0</v>
      </c>
      <c r="E7331" s="1">
        <v>0.39191907300000001</v>
      </c>
      <c r="F7331" s="1">
        <v>-0.16837212300000001</v>
      </c>
      <c r="G7331" s="1">
        <v>0.73661011300000001</v>
      </c>
      <c r="H7331" s="1">
        <v>-0.30222568</v>
      </c>
      <c r="O7331" s="1">
        <v>18.689381310000002</v>
      </c>
      <c r="P7331" s="1">
        <v>-0.30222568</v>
      </c>
      <c r="Q7331" s="1">
        <v>18.689381310000002</v>
      </c>
      <c r="R7331" s="1">
        <f t="shared" si="109"/>
        <v>-9.2351222999999987</v>
      </c>
    </row>
    <row r="7332" spans="1:18" x14ac:dyDescent="0.25">
      <c r="A7332" s="1">
        <v>73.3</v>
      </c>
      <c r="B7332" s="1">
        <v>9.1728009999999999E-2</v>
      </c>
      <c r="C7332" s="1">
        <v>1.2634845E-2</v>
      </c>
      <c r="D7332" s="1">
        <v>0</v>
      </c>
      <c r="E7332" s="1">
        <v>0.39191907300000001</v>
      </c>
      <c r="F7332" s="1">
        <v>-0.16837212300000001</v>
      </c>
      <c r="G7332" s="1">
        <v>0.73661011300000001</v>
      </c>
      <c r="H7332" s="1">
        <v>-0.30222568</v>
      </c>
      <c r="O7332" s="1">
        <v>18.689381310000002</v>
      </c>
      <c r="P7332" s="1">
        <v>-0.30222568</v>
      </c>
      <c r="Q7332" s="1">
        <v>18.689381310000002</v>
      </c>
      <c r="R7332" s="1">
        <f t="shared" si="109"/>
        <v>-9.2351222999999987</v>
      </c>
    </row>
    <row r="7333" spans="1:18" x14ac:dyDescent="0.25">
      <c r="A7333" s="1">
        <v>73.3</v>
      </c>
      <c r="B7333" s="1">
        <v>9.3505615E-2</v>
      </c>
      <c r="C7333" s="1">
        <v>1.1198094E-2</v>
      </c>
      <c r="D7333" s="1">
        <v>0</v>
      </c>
      <c r="E7333" s="1">
        <v>0.39191907300000001</v>
      </c>
      <c r="F7333" s="1">
        <v>-0.16837212300000001</v>
      </c>
      <c r="G7333" s="1">
        <v>0.73661011300000001</v>
      </c>
      <c r="H7333" s="1">
        <v>-0.30222568</v>
      </c>
      <c r="O7333" s="1">
        <v>18.689381310000002</v>
      </c>
      <c r="P7333" s="1">
        <v>-0.30222568</v>
      </c>
      <c r="Q7333" s="1">
        <v>18.689381310000002</v>
      </c>
      <c r="R7333" s="1">
        <f t="shared" si="109"/>
        <v>-9.2351222999999987</v>
      </c>
    </row>
    <row r="7334" spans="1:18" x14ac:dyDescent="0.25">
      <c r="A7334" s="1">
        <v>73.3</v>
      </c>
      <c r="B7334" s="1">
        <v>9.5293763000000004E-2</v>
      </c>
      <c r="C7334" s="1">
        <v>9.6888760000000008E-3</v>
      </c>
      <c r="D7334" s="1">
        <v>0</v>
      </c>
      <c r="E7334" s="1">
        <v>0.39191907300000001</v>
      </c>
      <c r="F7334" s="1">
        <v>-0.16837212300000001</v>
      </c>
      <c r="G7334" s="1">
        <v>0.73661011300000001</v>
      </c>
      <c r="H7334" s="1">
        <v>-0.30222568</v>
      </c>
      <c r="O7334" s="1">
        <v>18.689381310000002</v>
      </c>
      <c r="P7334" s="1">
        <v>-0.30222568</v>
      </c>
      <c r="Q7334" s="1">
        <v>18.689381310000002</v>
      </c>
      <c r="R7334" s="1">
        <f t="shared" si="109"/>
        <v>-9.2351222999999987</v>
      </c>
    </row>
    <row r="7335" spans="1:18" x14ac:dyDescent="0.25">
      <c r="A7335" s="1">
        <v>73.3</v>
      </c>
      <c r="B7335" s="1">
        <v>9.7080511999999994E-2</v>
      </c>
      <c r="C7335" s="1">
        <v>8.1176100000000008E-3</v>
      </c>
      <c r="D7335" s="1">
        <v>0</v>
      </c>
      <c r="E7335" s="1">
        <v>0.39191907300000001</v>
      </c>
      <c r="F7335" s="1">
        <v>-0.16837212300000001</v>
      </c>
      <c r="G7335" s="1">
        <v>0.73661011300000001</v>
      </c>
      <c r="H7335" s="1">
        <v>-0.30222568</v>
      </c>
      <c r="O7335" s="1">
        <v>18.689381310000002</v>
      </c>
      <c r="P7335" s="1">
        <v>-0.30222568</v>
      </c>
      <c r="Q7335" s="1">
        <v>18.689381310000002</v>
      </c>
      <c r="R7335" s="1">
        <f t="shared" si="109"/>
        <v>-9.2351222999999987</v>
      </c>
    </row>
    <row r="7336" spans="1:18" x14ac:dyDescent="0.25">
      <c r="A7336" s="1">
        <v>73.400000000000006</v>
      </c>
      <c r="B7336" s="1">
        <v>9.8854359000000003E-2</v>
      </c>
      <c r="C7336" s="1">
        <v>6.4903790000000001E-3</v>
      </c>
      <c r="D7336" s="1">
        <v>0</v>
      </c>
      <c r="E7336" s="1">
        <v>0.39191907300000001</v>
      </c>
      <c r="F7336" s="1">
        <v>-0.16837212300000001</v>
      </c>
      <c r="G7336" s="1">
        <v>0.73661011300000001</v>
      </c>
      <c r="H7336" s="1">
        <v>-0.30222568</v>
      </c>
      <c r="O7336" s="1">
        <v>18.689381310000002</v>
      </c>
      <c r="P7336" s="1">
        <v>-0.30222568</v>
      </c>
      <c r="Q7336" s="1">
        <v>18.689381310000002</v>
      </c>
      <c r="R7336" s="1">
        <f t="shared" si="109"/>
        <v>-9.2351222999999987</v>
      </c>
    </row>
    <row r="7337" spans="1:18" x14ac:dyDescent="0.25">
      <c r="A7337" s="1">
        <v>73.400000000000006</v>
      </c>
      <c r="B7337" s="1">
        <v>0.100604212</v>
      </c>
      <c r="C7337" s="1">
        <v>4.80928E-3</v>
      </c>
      <c r="D7337" s="1">
        <v>0</v>
      </c>
      <c r="E7337" s="1">
        <v>0.39191907300000001</v>
      </c>
      <c r="F7337" s="1">
        <v>-0.16837212300000001</v>
      </c>
      <c r="G7337" s="1">
        <v>0.73661011300000001</v>
      </c>
      <c r="H7337" s="1">
        <v>-0.30222568</v>
      </c>
      <c r="O7337" s="1">
        <v>18.689381310000002</v>
      </c>
      <c r="P7337" s="1">
        <v>-0.30222568</v>
      </c>
      <c r="Q7337" s="1">
        <v>18.689381310000002</v>
      </c>
      <c r="R7337" s="1">
        <f t="shared" si="109"/>
        <v>-9.2351222999999987</v>
      </c>
    </row>
    <row r="7338" spans="1:18" x14ac:dyDescent="0.25">
      <c r="A7338" s="1">
        <v>73.400000000000006</v>
      </c>
      <c r="B7338" s="1">
        <v>0.102319227</v>
      </c>
      <c r="C7338" s="1">
        <v>3.0731769999999999E-3</v>
      </c>
      <c r="D7338" s="1">
        <v>0</v>
      </c>
      <c r="E7338" s="1">
        <v>0.39191907300000001</v>
      </c>
      <c r="F7338" s="1">
        <v>-0.16837212300000001</v>
      </c>
      <c r="G7338" s="1">
        <v>0.73661011300000001</v>
      </c>
      <c r="H7338" s="1">
        <v>-0.30222568</v>
      </c>
      <c r="O7338" s="1">
        <v>18.689381310000002</v>
      </c>
      <c r="P7338" s="1">
        <v>-0.30222568</v>
      </c>
      <c r="Q7338" s="1">
        <v>18.689381310000002</v>
      </c>
      <c r="R7338" s="1">
        <f t="shared" si="109"/>
        <v>-9.2351222999999987</v>
      </c>
    </row>
    <row r="7339" spans="1:18" x14ac:dyDescent="0.25">
      <c r="A7339" s="1">
        <v>73.400000000000006</v>
      </c>
      <c r="B7339" s="1">
        <v>0.10398832700000001</v>
      </c>
      <c r="C7339" s="1">
        <v>1.278759E-3</v>
      </c>
      <c r="D7339" s="1">
        <v>0</v>
      </c>
      <c r="E7339" s="1">
        <v>0.39191907300000001</v>
      </c>
      <c r="F7339" s="1">
        <v>-0.16837212300000001</v>
      </c>
      <c r="G7339" s="1">
        <v>0.73661011300000001</v>
      </c>
      <c r="H7339" s="1">
        <v>-0.30222568</v>
      </c>
      <c r="O7339" s="1">
        <v>18.689381310000002</v>
      </c>
      <c r="P7339" s="1">
        <v>-0.30222568</v>
      </c>
      <c r="Q7339" s="1">
        <v>18.689381310000002</v>
      </c>
      <c r="R7339" s="1">
        <f t="shared" si="109"/>
        <v>-9.2351222999999987</v>
      </c>
    </row>
    <row r="7340" spans="1:18" x14ac:dyDescent="0.25">
      <c r="A7340" s="1">
        <v>73.400000000000006</v>
      </c>
      <c r="B7340" s="1">
        <v>0.10559943500000001</v>
      </c>
      <c r="C7340" s="1">
        <v>-5.7848600000000002E-4</v>
      </c>
      <c r="D7340" s="1">
        <v>0</v>
      </c>
      <c r="E7340" s="1">
        <v>0.39191907300000001</v>
      </c>
      <c r="F7340" s="1">
        <v>-0.16837212300000001</v>
      </c>
      <c r="G7340" s="1">
        <v>0.73661011300000001</v>
      </c>
      <c r="H7340" s="1">
        <v>-0.30222568</v>
      </c>
      <c r="O7340" s="1">
        <v>18.689381310000002</v>
      </c>
      <c r="P7340" s="1">
        <v>-0.30222568</v>
      </c>
      <c r="Q7340" s="1">
        <v>18.689381310000002</v>
      </c>
      <c r="R7340" s="1">
        <f t="shared" si="109"/>
        <v>-9.2351222999999987</v>
      </c>
    </row>
    <row r="7341" spans="1:18" x14ac:dyDescent="0.25">
      <c r="A7341" s="1">
        <v>73.400000000000006</v>
      </c>
      <c r="B7341" s="1">
        <v>0.107138647</v>
      </c>
      <c r="C7341" s="1">
        <v>-2.5035539999999998E-3</v>
      </c>
      <c r="D7341" s="1">
        <v>0</v>
      </c>
      <c r="E7341" s="1">
        <v>0.40283326200000003</v>
      </c>
      <c r="F7341" s="1">
        <v>-0.17217444800000001</v>
      </c>
      <c r="G7341" s="1">
        <v>0.77775435400000004</v>
      </c>
      <c r="H7341" s="1">
        <v>-0.32013729899999999</v>
      </c>
      <c r="O7341" s="1">
        <v>18.730525549999999</v>
      </c>
      <c r="P7341" s="1">
        <v>-0.32013729899999999</v>
      </c>
      <c r="Q7341" s="1">
        <v>18.730525549999999</v>
      </c>
      <c r="R7341" s="1">
        <f t="shared" si="109"/>
        <v>-9.2530339189999999</v>
      </c>
    </row>
    <row r="7342" spans="1:18" x14ac:dyDescent="0.25">
      <c r="A7342" s="1">
        <v>73.400000000000006</v>
      </c>
      <c r="B7342" s="1">
        <v>0.108589587</v>
      </c>
      <c r="C7342" s="1">
        <v>-4.5013259999999999E-3</v>
      </c>
      <c r="D7342" s="1">
        <v>0</v>
      </c>
      <c r="E7342" s="1">
        <v>0.40283326200000003</v>
      </c>
      <c r="F7342" s="1">
        <v>-0.17217444800000001</v>
      </c>
      <c r="G7342" s="1">
        <v>0.77775435400000004</v>
      </c>
      <c r="H7342" s="1">
        <v>-0.32013729899999999</v>
      </c>
      <c r="O7342" s="1">
        <v>18.730525549999999</v>
      </c>
      <c r="P7342" s="1">
        <v>-0.32013729899999999</v>
      </c>
      <c r="Q7342" s="1">
        <v>18.730525549999999</v>
      </c>
      <c r="R7342" s="1">
        <f t="shared" si="109"/>
        <v>-9.2530339189999999</v>
      </c>
    </row>
    <row r="7343" spans="1:18" x14ac:dyDescent="0.25">
      <c r="A7343" s="1">
        <v>73.400000000000006</v>
      </c>
      <c r="B7343" s="1">
        <v>0.10993317599999999</v>
      </c>
      <c r="C7343" s="1">
        <v>-6.5758530000000004E-3</v>
      </c>
      <c r="D7343" s="1">
        <v>0</v>
      </c>
      <c r="E7343" s="1">
        <v>0.40283326200000003</v>
      </c>
      <c r="F7343" s="1">
        <v>-0.17217444800000001</v>
      </c>
      <c r="G7343" s="1">
        <v>0.77775435400000004</v>
      </c>
      <c r="H7343" s="1">
        <v>-0.32013729899999999</v>
      </c>
      <c r="O7343" s="1">
        <v>18.730525549999999</v>
      </c>
      <c r="P7343" s="1">
        <v>-0.32013729899999999</v>
      </c>
      <c r="Q7343" s="1">
        <v>18.730525549999999</v>
      </c>
      <c r="R7343" s="1">
        <f t="shared" si="109"/>
        <v>-9.2530339189999999</v>
      </c>
    </row>
    <row r="7344" spans="1:18" x14ac:dyDescent="0.25">
      <c r="A7344" s="1">
        <v>73.400000000000006</v>
      </c>
      <c r="B7344" s="1">
        <v>0.111147913</v>
      </c>
      <c r="C7344" s="1">
        <v>-8.7295989999999993E-3</v>
      </c>
      <c r="D7344" s="1">
        <v>0</v>
      </c>
      <c r="E7344" s="1">
        <v>0.40283326200000003</v>
      </c>
      <c r="F7344" s="1">
        <v>-0.17217444800000001</v>
      </c>
      <c r="G7344" s="1">
        <v>0.77775435400000004</v>
      </c>
      <c r="H7344" s="1">
        <v>-0.32013729899999999</v>
      </c>
      <c r="O7344" s="1">
        <v>18.730525549999999</v>
      </c>
      <c r="P7344" s="1">
        <v>-0.32013729899999999</v>
      </c>
      <c r="Q7344" s="1">
        <v>18.730525549999999</v>
      </c>
      <c r="R7344" s="1">
        <f t="shared" si="109"/>
        <v>-9.2530339189999999</v>
      </c>
    </row>
    <row r="7345" spans="1:18" x14ac:dyDescent="0.25">
      <c r="A7345" s="1">
        <v>73.400000000000006</v>
      </c>
      <c r="B7345" s="1">
        <v>0.112210535</v>
      </c>
      <c r="C7345" s="1">
        <v>-1.0962789000000001E-2</v>
      </c>
      <c r="D7345" s="1">
        <v>0</v>
      </c>
      <c r="E7345" s="1">
        <v>0.40283326200000003</v>
      </c>
      <c r="F7345" s="1">
        <v>-0.17217444800000001</v>
      </c>
      <c r="G7345" s="1">
        <v>0.77775435400000004</v>
      </c>
      <c r="H7345" s="1">
        <v>-0.32013729899999999</v>
      </c>
      <c r="O7345" s="1">
        <v>18.730525549999999</v>
      </c>
      <c r="P7345" s="1">
        <v>-0.32013729899999999</v>
      </c>
      <c r="Q7345" s="1">
        <v>18.730525549999999</v>
      </c>
      <c r="R7345" s="1">
        <f t="shared" si="109"/>
        <v>-9.2530339189999999</v>
      </c>
    </row>
    <row r="7346" spans="1:18" x14ac:dyDescent="0.25">
      <c r="A7346" s="1">
        <v>73.5</v>
      </c>
      <c r="B7346" s="1">
        <v>0.113096722</v>
      </c>
      <c r="C7346" s="1">
        <v>-1.3273013E-2</v>
      </c>
      <c r="D7346" s="1">
        <v>0</v>
      </c>
      <c r="E7346" s="1">
        <v>0.40283326200000003</v>
      </c>
      <c r="F7346" s="1">
        <v>-0.17217444800000001</v>
      </c>
      <c r="G7346" s="1">
        <v>0.77775435400000004</v>
      </c>
      <c r="H7346" s="1">
        <v>-0.32013729899999999</v>
      </c>
      <c r="O7346" s="1">
        <v>18.730525549999999</v>
      </c>
      <c r="P7346" s="1">
        <v>-0.32013729899999999</v>
      </c>
      <c r="Q7346" s="1">
        <v>18.730525549999999</v>
      </c>
      <c r="R7346" s="1">
        <f t="shared" si="109"/>
        <v>-9.2530339189999999</v>
      </c>
    </row>
    <row r="7347" spans="1:18" x14ac:dyDescent="0.25">
      <c r="A7347" s="1">
        <v>73.5</v>
      </c>
      <c r="B7347" s="1">
        <v>0.113781919</v>
      </c>
      <c r="C7347" s="1">
        <v>-1.5655282E-2</v>
      </c>
      <c r="D7347" s="1">
        <v>0</v>
      </c>
      <c r="E7347" s="1">
        <v>0.40283326200000003</v>
      </c>
      <c r="F7347" s="1">
        <v>-0.17217444800000001</v>
      </c>
      <c r="G7347" s="1">
        <v>0.77775435400000004</v>
      </c>
      <c r="H7347" s="1">
        <v>-0.32013729899999999</v>
      </c>
      <c r="O7347" s="1">
        <v>18.730525549999999</v>
      </c>
      <c r="P7347" s="1">
        <v>-0.32013729899999999</v>
      </c>
      <c r="Q7347" s="1">
        <v>18.730525549999999</v>
      </c>
      <c r="R7347" s="1">
        <f t="shared" si="109"/>
        <v>-9.2530339189999999</v>
      </c>
    </row>
    <row r="7348" spans="1:18" x14ac:dyDescent="0.25">
      <c r="A7348" s="1">
        <v>73.5</v>
      </c>
      <c r="B7348" s="1">
        <v>0.114242517</v>
      </c>
      <c r="C7348" s="1">
        <v>-1.8102693E-2</v>
      </c>
      <c r="D7348" s="1">
        <v>0</v>
      </c>
      <c r="E7348" s="1">
        <v>0.40283326200000003</v>
      </c>
      <c r="F7348" s="1">
        <v>-0.17217444800000001</v>
      </c>
      <c r="G7348" s="1">
        <v>0.77775435400000004</v>
      </c>
      <c r="H7348" s="1">
        <v>-0.32013729899999999</v>
      </c>
      <c r="O7348" s="1">
        <v>18.730525549999999</v>
      </c>
      <c r="P7348" s="1">
        <v>-0.32013729899999999</v>
      </c>
      <c r="Q7348" s="1">
        <v>18.730525549999999</v>
      </c>
      <c r="R7348" s="1">
        <f t="shared" si="109"/>
        <v>-9.2530339189999999</v>
      </c>
    </row>
    <row r="7349" spans="1:18" x14ac:dyDescent="0.25">
      <c r="A7349" s="1">
        <v>73.5</v>
      </c>
      <c r="B7349" s="1">
        <v>0.114457345</v>
      </c>
      <c r="C7349" s="1">
        <v>-2.0607538000000002E-2</v>
      </c>
      <c r="D7349" s="1">
        <v>0</v>
      </c>
      <c r="E7349" s="1">
        <v>0.40283326200000003</v>
      </c>
      <c r="F7349" s="1">
        <v>-0.17217444800000001</v>
      </c>
      <c r="G7349" s="1">
        <v>0.77775435400000004</v>
      </c>
      <c r="H7349" s="1">
        <v>-0.32013729899999999</v>
      </c>
      <c r="O7349" s="1">
        <v>18.730525549999999</v>
      </c>
      <c r="P7349" s="1">
        <v>-0.32013729899999999</v>
      </c>
      <c r="Q7349" s="1">
        <v>18.730525549999999</v>
      </c>
      <c r="R7349" s="1">
        <f t="shared" si="109"/>
        <v>-9.2530339189999999</v>
      </c>
    </row>
    <row r="7350" spans="1:18" x14ac:dyDescent="0.25">
      <c r="A7350" s="1">
        <v>73.5</v>
      </c>
      <c r="B7350" s="1">
        <v>0.114409093</v>
      </c>
      <c r="C7350" s="1">
        <v>-2.3162578E-2</v>
      </c>
      <c r="D7350" s="1">
        <v>0</v>
      </c>
      <c r="E7350" s="1">
        <v>0.40283326200000003</v>
      </c>
      <c r="F7350" s="1">
        <v>-0.17217444800000001</v>
      </c>
      <c r="G7350" s="1">
        <v>0.77775435400000004</v>
      </c>
      <c r="H7350" s="1">
        <v>-0.32013729899999999</v>
      </c>
      <c r="O7350" s="1">
        <v>18.730525549999999</v>
      </c>
      <c r="P7350" s="1">
        <v>-0.32013729899999999</v>
      </c>
      <c r="Q7350" s="1">
        <v>18.730525549999999</v>
      </c>
      <c r="R7350" s="1">
        <f t="shared" si="109"/>
        <v>-9.2530339189999999</v>
      </c>
    </row>
    <row r="7351" spans="1:18" x14ac:dyDescent="0.25">
      <c r="A7351" s="1">
        <v>73.5</v>
      </c>
      <c r="B7351" s="1">
        <v>0.114085375</v>
      </c>
      <c r="C7351" s="1">
        <v>-2.5762272999999999E-2</v>
      </c>
      <c r="D7351" s="1">
        <v>0</v>
      </c>
      <c r="E7351" s="1">
        <v>0.41144240599999998</v>
      </c>
      <c r="F7351" s="1">
        <v>-0.17911618900000001</v>
      </c>
      <c r="G7351" s="1">
        <v>0.81965604999999997</v>
      </c>
      <c r="H7351" s="1">
        <v>-0.33902776299999998</v>
      </c>
      <c r="O7351" s="1">
        <v>18.77242725</v>
      </c>
      <c r="P7351" s="1">
        <v>-0.33902776299999998</v>
      </c>
      <c r="Q7351" s="1">
        <v>18.77242725</v>
      </c>
      <c r="R7351" s="1">
        <f t="shared" si="109"/>
        <v>-9.271924383</v>
      </c>
    </row>
    <row r="7352" spans="1:18" x14ac:dyDescent="0.25">
      <c r="A7352" s="1">
        <v>73.5</v>
      </c>
      <c r="B7352" s="1">
        <v>0.113479285</v>
      </c>
      <c r="C7352" s="1">
        <v>-2.8403788999999999E-2</v>
      </c>
      <c r="D7352" s="1">
        <v>0</v>
      </c>
      <c r="E7352" s="1">
        <v>0.41144240599999998</v>
      </c>
      <c r="F7352" s="1">
        <v>-0.17911618900000001</v>
      </c>
      <c r="G7352" s="1">
        <v>0.81965604999999997</v>
      </c>
      <c r="H7352" s="1">
        <v>-0.33902776299999998</v>
      </c>
      <c r="O7352" s="1">
        <v>18.77242725</v>
      </c>
      <c r="P7352" s="1">
        <v>-0.33902776299999998</v>
      </c>
      <c r="Q7352" s="1">
        <v>18.77242725</v>
      </c>
      <c r="R7352" s="1">
        <f t="shared" si="109"/>
        <v>-9.271924383</v>
      </c>
    </row>
    <row r="7353" spans="1:18" x14ac:dyDescent="0.25">
      <c r="A7353" s="1">
        <v>73.5</v>
      </c>
      <c r="B7353" s="1">
        <v>0.112589628</v>
      </c>
      <c r="C7353" s="1">
        <v>-3.1087630000000002E-2</v>
      </c>
      <c r="D7353" s="1">
        <v>0</v>
      </c>
      <c r="E7353" s="1">
        <v>0.41144240599999998</v>
      </c>
      <c r="F7353" s="1">
        <v>-0.17911618900000001</v>
      </c>
      <c r="G7353" s="1">
        <v>0.81965604999999997</v>
      </c>
      <c r="H7353" s="1">
        <v>-0.33902776299999998</v>
      </c>
      <c r="O7353" s="1">
        <v>18.77242725</v>
      </c>
      <c r="P7353" s="1">
        <v>-0.33902776299999998</v>
      </c>
      <c r="Q7353" s="1">
        <v>18.77242725</v>
      </c>
      <c r="R7353" s="1">
        <f t="shared" si="109"/>
        <v>-9.271924383</v>
      </c>
    </row>
    <row r="7354" spans="1:18" x14ac:dyDescent="0.25">
      <c r="A7354" s="1">
        <v>73.5</v>
      </c>
      <c r="B7354" s="1">
        <v>0.111421198</v>
      </c>
      <c r="C7354" s="1">
        <v>-3.3817746000000003E-2</v>
      </c>
      <c r="D7354" s="1">
        <v>0</v>
      </c>
      <c r="E7354" s="1">
        <v>0.41144240599999998</v>
      </c>
      <c r="F7354" s="1">
        <v>-0.17911618900000001</v>
      </c>
      <c r="G7354" s="1">
        <v>0.81965604999999997</v>
      </c>
      <c r="H7354" s="1">
        <v>-0.33902776299999998</v>
      </c>
      <c r="O7354" s="1">
        <v>18.77242725</v>
      </c>
      <c r="P7354" s="1">
        <v>-0.33902776299999998</v>
      </c>
      <c r="Q7354" s="1">
        <v>18.77242725</v>
      </c>
      <c r="R7354" s="1">
        <f t="shared" si="109"/>
        <v>-9.271924383</v>
      </c>
    </row>
    <row r="7355" spans="1:18" x14ac:dyDescent="0.25">
      <c r="A7355" s="1">
        <v>73.5</v>
      </c>
      <c r="B7355" s="1">
        <v>0.109985105</v>
      </c>
      <c r="C7355" s="1">
        <v>-3.660095E-2</v>
      </c>
      <c r="D7355" s="1">
        <v>0</v>
      </c>
      <c r="E7355" s="1">
        <v>0.41144240599999998</v>
      </c>
      <c r="F7355" s="1">
        <v>-0.17911618900000001</v>
      </c>
      <c r="G7355" s="1">
        <v>0.81965604999999997</v>
      </c>
      <c r="H7355" s="1">
        <v>-0.33902776299999998</v>
      </c>
      <c r="O7355" s="1">
        <v>18.77242725</v>
      </c>
      <c r="P7355" s="1">
        <v>-0.33902776299999998</v>
      </c>
      <c r="Q7355" s="1">
        <v>18.77242725</v>
      </c>
      <c r="R7355" s="1">
        <f t="shared" si="109"/>
        <v>-9.271924383</v>
      </c>
    </row>
    <row r="7356" spans="1:18" x14ac:dyDescent="0.25">
      <c r="A7356" s="1">
        <v>73.599999999999994</v>
      </c>
      <c r="B7356" s="1">
        <v>0.108298678</v>
      </c>
      <c r="C7356" s="1">
        <v>-3.9445537000000003E-2</v>
      </c>
      <c r="D7356" s="1">
        <v>0</v>
      </c>
      <c r="E7356" s="1">
        <v>0.41144240599999998</v>
      </c>
      <c r="F7356" s="1">
        <v>-0.17911618900000001</v>
      </c>
      <c r="G7356" s="1">
        <v>0.81965604999999997</v>
      </c>
      <c r="H7356" s="1">
        <v>-0.33902776299999998</v>
      </c>
      <c r="O7356" s="1">
        <v>18.77242725</v>
      </c>
      <c r="P7356" s="1">
        <v>-0.33902776299999998</v>
      </c>
      <c r="Q7356" s="1">
        <v>18.77242725</v>
      </c>
      <c r="R7356" s="1">
        <f t="shared" si="109"/>
        <v>-9.271924383</v>
      </c>
    </row>
    <row r="7357" spans="1:18" x14ac:dyDescent="0.25">
      <c r="A7357" s="1">
        <v>73.599999999999994</v>
      </c>
      <c r="B7357" s="1">
        <v>0.10638483999999999</v>
      </c>
      <c r="C7357" s="1">
        <v>-4.2359116000000002E-2</v>
      </c>
      <c r="D7357" s="1">
        <v>0</v>
      </c>
      <c r="E7357" s="1">
        <v>0.41144240599999998</v>
      </c>
      <c r="F7357" s="1">
        <v>-0.17911618900000001</v>
      </c>
      <c r="G7357" s="1">
        <v>0.81965604999999997</v>
      </c>
      <c r="H7357" s="1">
        <v>-0.33902776299999998</v>
      </c>
      <c r="O7357" s="1">
        <v>18.77242725</v>
      </c>
      <c r="P7357" s="1">
        <v>-0.33902776299999998</v>
      </c>
      <c r="Q7357" s="1">
        <v>18.77242725</v>
      </c>
      <c r="R7357" s="1">
        <f t="shared" si="109"/>
        <v>-9.271924383</v>
      </c>
    </row>
    <row r="7358" spans="1:18" x14ac:dyDescent="0.25">
      <c r="A7358" s="1">
        <v>73.599999999999994</v>
      </c>
      <c r="B7358" s="1">
        <v>0.104271453</v>
      </c>
      <c r="C7358" s="1">
        <v>-4.5346177000000001E-2</v>
      </c>
      <c r="D7358" s="1">
        <v>0</v>
      </c>
      <c r="E7358" s="1">
        <v>0.41144240599999998</v>
      </c>
      <c r="F7358" s="1">
        <v>-0.17911618900000001</v>
      </c>
      <c r="G7358" s="1">
        <v>0.81965604999999997</v>
      </c>
      <c r="H7358" s="1">
        <v>-0.33902776299999998</v>
      </c>
      <c r="O7358" s="1">
        <v>18.77242725</v>
      </c>
      <c r="P7358" s="1">
        <v>-0.33902776299999998</v>
      </c>
      <c r="Q7358" s="1">
        <v>18.77242725</v>
      </c>
      <c r="R7358" s="1">
        <f t="shared" si="109"/>
        <v>-9.271924383</v>
      </c>
    </row>
    <row r="7359" spans="1:18" x14ac:dyDescent="0.25">
      <c r="A7359" s="1">
        <v>73.599999999999994</v>
      </c>
      <c r="B7359" s="1">
        <v>0.101991128</v>
      </c>
      <c r="C7359" s="1">
        <v>-4.8406352E-2</v>
      </c>
      <c r="D7359" s="1">
        <v>0</v>
      </c>
      <c r="E7359" s="1">
        <v>0.41144240599999998</v>
      </c>
      <c r="F7359" s="1">
        <v>-0.17911618900000001</v>
      </c>
      <c r="G7359" s="1">
        <v>0.81965604999999997</v>
      </c>
      <c r="H7359" s="1">
        <v>-0.33902776299999998</v>
      </c>
      <c r="O7359" s="1">
        <v>18.77242725</v>
      </c>
      <c r="P7359" s="1">
        <v>-0.33902776299999998</v>
      </c>
      <c r="Q7359" s="1">
        <v>18.77242725</v>
      </c>
      <c r="R7359" s="1">
        <f t="shared" si="109"/>
        <v>-9.271924383</v>
      </c>
    </row>
    <row r="7360" spans="1:18" x14ac:dyDescent="0.25">
      <c r="A7360" s="1">
        <v>73.599999999999994</v>
      </c>
      <c r="B7360" s="1">
        <v>9.9581389000000006E-2</v>
      </c>
      <c r="C7360" s="1">
        <v>-5.1534098E-2</v>
      </c>
      <c r="D7360" s="1">
        <v>0</v>
      </c>
      <c r="E7360" s="1">
        <v>0.41144240599999998</v>
      </c>
      <c r="F7360" s="1">
        <v>-0.17911618900000001</v>
      </c>
      <c r="G7360" s="1">
        <v>0.81965604999999997</v>
      </c>
      <c r="H7360" s="1">
        <v>-0.33902776299999998</v>
      </c>
      <c r="O7360" s="1">
        <v>18.77242725</v>
      </c>
      <c r="P7360" s="1">
        <v>-0.33902776299999998</v>
      </c>
      <c r="Q7360" s="1">
        <v>18.77242725</v>
      </c>
      <c r="R7360" s="1">
        <f t="shared" si="109"/>
        <v>-9.271924383</v>
      </c>
    </row>
    <row r="7361" spans="1:18" x14ac:dyDescent="0.25">
      <c r="A7361" s="1">
        <v>73.599999999999994</v>
      </c>
      <c r="B7361" s="1">
        <v>9.7084656000000005E-2</v>
      </c>
      <c r="C7361" s="1">
        <v>-5.4719652000000001E-2</v>
      </c>
      <c r="D7361" s="1">
        <v>0</v>
      </c>
      <c r="E7361" s="1">
        <v>0.41901696199999999</v>
      </c>
      <c r="F7361" s="1">
        <v>-0.18890463499999999</v>
      </c>
      <c r="G7361" s="1">
        <v>0.86243413700000005</v>
      </c>
      <c r="H7361" s="1">
        <v>-0.35897242499999998</v>
      </c>
      <c r="O7361" s="1">
        <v>18.815205330000001</v>
      </c>
      <c r="P7361" s="1">
        <v>-0.35897242499999998</v>
      </c>
      <c r="Q7361" s="1">
        <v>18.815205330000001</v>
      </c>
      <c r="R7361" s="1">
        <f t="shared" si="109"/>
        <v>-9.2918690449999986</v>
      </c>
    </row>
    <row r="7362" spans="1:18" x14ac:dyDescent="0.25">
      <c r="A7362" s="1">
        <v>73.599999999999994</v>
      </c>
      <c r="B7362" s="1">
        <v>9.4547596999999997E-2</v>
      </c>
      <c r="C7362" s="1">
        <v>-5.7950590000000003E-2</v>
      </c>
      <c r="D7362" s="1">
        <v>0</v>
      </c>
      <c r="E7362" s="1">
        <v>0.41901696199999999</v>
      </c>
      <c r="F7362" s="1">
        <v>-0.18890463499999999</v>
      </c>
      <c r="G7362" s="1">
        <v>0.86243413700000005</v>
      </c>
      <c r="H7362" s="1">
        <v>-0.35897242499999998</v>
      </c>
      <c r="O7362" s="1">
        <v>18.815205330000001</v>
      </c>
      <c r="P7362" s="1">
        <v>-0.35897242499999998</v>
      </c>
      <c r="Q7362" s="1">
        <v>18.815205330000001</v>
      </c>
      <c r="R7362" s="1">
        <f t="shared" si="109"/>
        <v>-9.2918690449999986</v>
      </c>
    </row>
    <row r="7363" spans="1:18" x14ac:dyDescent="0.25">
      <c r="A7363" s="1">
        <v>73.599999999999994</v>
      </c>
      <c r="B7363" s="1">
        <v>9.2019801999999998E-2</v>
      </c>
      <c r="C7363" s="1">
        <v>-6.121335E-2</v>
      </c>
      <c r="D7363" s="1">
        <v>0</v>
      </c>
      <c r="E7363" s="1">
        <v>0.41901696199999999</v>
      </c>
      <c r="F7363" s="1">
        <v>-0.18890463499999999</v>
      </c>
      <c r="G7363" s="1">
        <v>0.86243413700000005</v>
      </c>
      <c r="H7363" s="1">
        <v>-0.35897242499999998</v>
      </c>
      <c r="O7363" s="1">
        <v>18.815205330000001</v>
      </c>
      <c r="P7363" s="1">
        <v>-0.35897242499999998</v>
      </c>
      <c r="Q7363" s="1">
        <v>18.815205330000001</v>
      </c>
      <c r="R7363" s="1">
        <f t="shared" si="109"/>
        <v>-9.2918690449999986</v>
      </c>
    </row>
    <row r="7364" spans="1:18" x14ac:dyDescent="0.25">
      <c r="A7364" s="1">
        <v>73.599999999999994</v>
      </c>
      <c r="B7364" s="1">
        <v>8.9551916999999995E-2</v>
      </c>
      <c r="C7364" s="1">
        <v>-6.4494203E-2</v>
      </c>
      <c r="D7364" s="1">
        <v>0</v>
      </c>
      <c r="E7364" s="1">
        <v>0.41901696199999999</v>
      </c>
      <c r="F7364" s="1">
        <v>-0.18890463499999999</v>
      </c>
      <c r="G7364" s="1">
        <v>0.86243413700000005</v>
      </c>
      <c r="H7364" s="1">
        <v>-0.35897242499999998</v>
      </c>
      <c r="O7364" s="1">
        <v>18.815205330000001</v>
      </c>
      <c r="P7364" s="1">
        <v>-0.35897242499999998</v>
      </c>
      <c r="Q7364" s="1">
        <v>18.815205330000001</v>
      </c>
      <c r="R7364" s="1">
        <f t="shared" si="109"/>
        <v>-9.2918690449999986</v>
      </c>
    </row>
    <row r="7365" spans="1:18" x14ac:dyDescent="0.25">
      <c r="A7365" s="1">
        <v>73.599999999999994</v>
      </c>
      <c r="B7365" s="1">
        <v>8.7193340999999994E-2</v>
      </c>
      <c r="C7365" s="1">
        <v>-6.7779500000000006E-2</v>
      </c>
      <c r="D7365" s="1">
        <v>0</v>
      </c>
      <c r="E7365" s="1">
        <v>0.41901696199999999</v>
      </c>
      <c r="F7365" s="1">
        <v>-0.18890463499999999</v>
      </c>
      <c r="G7365" s="1">
        <v>0.86243413700000005</v>
      </c>
      <c r="H7365" s="1">
        <v>-0.35897242499999998</v>
      </c>
      <c r="O7365" s="1">
        <v>18.815205330000001</v>
      </c>
      <c r="P7365" s="1">
        <v>-0.35897242499999998</v>
      </c>
      <c r="Q7365" s="1">
        <v>18.815205330000001</v>
      </c>
      <c r="R7365" s="1">
        <f t="shared" si="109"/>
        <v>-9.2918690449999986</v>
      </c>
    </row>
    <row r="7366" spans="1:18" x14ac:dyDescent="0.25">
      <c r="A7366" s="1">
        <v>73.7</v>
      </c>
      <c r="B7366" s="1">
        <v>8.4989550999999997E-2</v>
      </c>
      <c r="C7366" s="1">
        <v>-7.1055325000000003E-2</v>
      </c>
      <c r="D7366" s="1">
        <v>0</v>
      </c>
      <c r="E7366" s="1">
        <v>0.41901696199999999</v>
      </c>
      <c r="F7366" s="1">
        <v>-0.18890463499999999</v>
      </c>
      <c r="G7366" s="1">
        <v>0.86243413700000005</v>
      </c>
      <c r="H7366" s="1">
        <v>-0.35897242499999998</v>
      </c>
      <c r="O7366" s="1">
        <v>18.815205330000001</v>
      </c>
      <c r="P7366" s="1">
        <v>-0.35897242499999998</v>
      </c>
      <c r="Q7366" s="1">
        <v>18.815205330000001</v>
      </c>
      <c r="R7366" s="1">
        <f t="shared" si="109"/>
        <v>-9.2918690449999986</v>
      </c>
    </row>
    <row r="7367" spans="1:18" x14ac:dyDescent="0.25">
      <c r="A7367" s="1">
        <v>73.7</v>
      </c>
      <c r="B7367" s="1">
        <v>8.2979287999999998E-2</v>
      </c>
      <c r="C7367" s="1">
        <v>-7.4306724000000005E-2</v>
      </c>
      <c r="D7367" s="1">
        <v>0</v>
      </c>
      <c r="E7367" s="1">
        <v>0.41901696199999999</v>
      </c>
      <c r="F7367" s="1">
        <v>-0.18890463499999999</v>
      </c>
      <c r="G7367" s="1">
        <v>0.86243413700000005</v>
      </c>
      <c r="H7367" s="1">
        <v>-0.35897242499999998</v>
      </c>
      <c r="O7367" s="1">
        <v>18.815205330000001</v>
      </c>
      <c r="P7367" s="1">
        <v>-0.35897242499999998</v>
      </c>
      <c r="Q7367" s="1">
        <v>18.815205330000001</v>
      </c>
      <c r="R7367" s="1">
        <f t="shared" ref="R7367:R7430" si="110">P7367+$N$16</f>
        <v>-9.2918690449999986</v>
      </c>
    </row>
    <row r="7368" spans="1:18" x14ac:dyDescent="0.25">
      <c r="A7368" s="1">
        <v>73.7</v>
      </c>
      <c r="B7368" s="1">
        <v>8.1192237E-2</v>
      </c>
      <c r="C7368" s="1">
        <v>-7.7516678000000006E-2</v>
      </c>
      <c r="D7368" s="1">
        <v>0</v>
      </c>
      <c r="E7368" s="1">
        <v>0.41901696199999999</v>
      </c>
      <c r="F7368" s="1">
        <v>-0.18890463499999999</v>
      </c>
      <c r="G7368" s="1">
        <v>0.86243413700000005</v>
      </c>
      <c r="H7368" s="1">
        <v>-0.35897242499999998</v>
      </c>
      <c r="O7368" s="1">
        <v>18.815205330000001</v>
      </c>
      <c r="P7368" s="1">
        <v>-0.35897242499999998</v>
      </c>
      <c r="Q7368" s="1">
        <v>18.815205330000001</v>
      </c>
      <c r="R7368" s="1">
        <f t="shared" si="110"/>
        <v>-9.2918690449999986</v>
      </c>
    </row>
    <row r="7369" spans="1:18" x14ac:dyDescent="0.25">
      <c r="A7369" s="1">
        <v>73.7</v>
      </c>
      <c r="B7369" s="1">
        <v>7.9648051999999997E-2</v>
      </c>
      <c r="C7369" s="1">
        <v>-8.0665318E-2</v>
      </c>
      <c r="D7369" s="1">
        <v>0</v>
      </c>
      <c r="E7369" s="1">
        <v>0.41901696199999999</v>
      </c>
      <c r="F7369" s="1">
        <v>-0.18890463499999999</v>
      </c>
      <c r="G7369" s="1">
        <v>0.86243413700000005</v>
      </c>
      <c r="H7369" s="1">
        <v>-0.35897242499999998</v>
      </c>
      <c r="O7369" s="1">
        <v>18.815205330000001</v>
      </c>
      <c r="P7369" s="1">
        <v>-0.35897242499999998</v>
      </c>
      <c r="Q7369" s="1">
        <v>18.815205330000001</v>
      </c>
      <c r="R7369" s="1">
        <f t="shared" si="110"/>
        <v>-9.2918690449999986</v>
      </c>
    </row>
    <row r="7370" spans="1:18" x14ac:dyDescent="0.25">
      <c r="A7370" s="1">
        <v>73.7</v>
      </c>
      <c r="B7370" s="1">
        <v>7.8357046999999999E-2</v>
      </c>
      <c r="C7370" s="1">
        <v>-8.3729761999999999E-2</v>
      </c>
      <c r="D7370" s="1">
        <v>0</v>
      </c>
      <c r="E7370" s="1">
        <v>0.41901696199999999</v>
      </c>
      <c r="F7370" s="1">
        <v>-0.18890463499999999</v>
      </c>
      <c r="G7370" s="1">
        <v>0.86243413700000005</v>
      </c>
      <c r="H7370" s="1">
        <v>-0.35897242499999998</v>
      </c>
      <c r="O7370" s="1">
        <v>18.815205330000001</v>
      </c>
      <c r="P7370" s="1">
        <v>-0.35897242499999998</v>
      </c>
      <c r="Q7370" s="1">
        <v>18.815205330000001</v>
      </c>
      <c r="R7370" s="1">
        <f t="shared" si="110"/>
        <v>-9.2918690449999986</v>
      </c>
    </row>
    <row r="7371" spans="1:18" x14ac:dyDescent="0.25">
      <c r="A7371" s="1">
        <v>73.7</v>
      </c>
      <c r="B7371" s="1">
        <v>7.7322132000000002E-2</v>
      </c>
      <c r="C7371" s="1">
        <v>-8.6684564000000006E-2</v>
      </c>
      <c r="D7371" s="1">
        <v>0</v>
      </c>
      <c r="E7371" s="1">
        <v>0.427780875</v>
      </c>
      <c r="F7371" s="1">
        <v>-0.19944662599999999</v>
      </c>
      <c r="G7371" s="1">
        <v>0.90627621300000005</v>
      </c>
      <c r="H7371" s="1">
        <v>-0.379791041</v>
      </c>
      <c r="O7371" s="1">
        <v>18.859047409999999</v>
      </c>
      <c r="P7371" s="1">
        <v>-0.379791041</v>
      </c>
      <c r="Q7371" s="1">
        <v>18.859047409999999</v>
      </c>
      <c r="R7371" s="1">
        <f t="shared" si="110"/>
        <v>-9.312687661</v>
      </c>
    </row>
    <row r="7372" spans="1:18" x14ac:dyDescent="0.25">
      <c r="A7372" s="1">
        <v>73.7</v>
      </c>
      <c r="B7372" s="1">
        <v>7.6541108999999996E-2</v>
      </c>
      <c r="C7372" s="1">
        <v>-8.9502702000000003E-2</v>
      </c>
      <c r="D7372" s="1">
        <v>0</v>
      </c>
      <c r="E7372" s="1">
        <v>0.427780875</v>
      </c>
      <c r="F7372" s="1">
        <v>-0.19944662599999999</v>
      </c>
      <c r="G7372" s="1">
        <v>0.90627621300000005</v>
      </c>
      <c r="H7372" s="1">
        <v>-0.379791041</v>
      </c>
      <c r="O7372" s="1">
        <v>18.859047409999999</v>
      </c>
      <c r="P7372" s="1">
        <v>-0.379791041</v>
      </c>
      <c r="Q7372" s="1">
        <v>18.859047409999999</v>
      </c>
      <c r="R7372" s="1">
        <f t="shared" si="110"/>
        <v>-9.312687661</v>
      </c>
    </row>
    <row r="7373" spans="1:18" x14ac:dyDescent="0.25">
      <c r="A7373" s="1">
        <v>73.7</v>
      </c>
      <c r="B7373" s="1">
        <v>7.6008610000000004E-2</v>
      </c>
      <c r="C7373" s="1">
        <v>-9.2156950000000001E-2</v>
      </c>
      <c r="D7373" s="1">
        <v>0</v>
      </c>
      <c r="E7373" s="1">
        <v>0.427780875</v>
      </c>
      <c r="F7373" s="1">
        <v>-0.19944662599999999</v>
      </c>
      <c r="G7373" s="1">
        <v>0.90627621300000005</v>
      </c>
      <c r="H7373" s="1">
        <v>-0.379791041</v>
      </c>
      <c r="O7373" s="1">
        <v>18.859047409999999</v>
      </c>
      <c r="P7373" s="1">
        <v>-0.379791041</v>
      </c>
      <c r="Q7373" s="1">
        <v>18.859047409999999</v>
      </c>
      <c r="R7373" s="1">
        <f t="shared" si="110"/>
        <v>-9.312687661</v>
      </c>
    </row>
    <row r="7374" spans="1:18" x14ac:dyDescent="0.25">
      <c r="A7374" s="1">
        <v>73.7</v>
      </c>
      <c r="B7374" s="1">
        <v>7.5717541999999999E-2</v>
      </c>
      <c r="C7374" s="1">
        <v>-9.4621501999999996E-2</v>
      </c>
      <c r="D7374" s="1">
        <v>0</v>
      </c>
      <c r="E7374" s="1">
        <v>0.427780875</v>
      </c>
      <c r="F7374" s="1">
        <v>-0.19944662599999999</v>
      </c>
      <c r="G7374" s="1">
        <v>0.90627621300000005</v>
      </c>
      <c r="H7374" s="1">
        <v>-0.379791041</v>
      </c>
      <c r="O7374" s="1">
        <v>18.859047409999999</v>
      </c>
      <c r="P7374" s="1">
        <v>-0.379791041</v>
      </c>
      <c r="Q7374" s="1">
        <v>18.859047409999999</v>
      </c>
      <c r="R7374" s="1">
        <f t="shared" si="110"/>
        <v>-9.312687661</v>
      </c>
    </row>
    <row r="7375" spans="1:18" x14ac:dyDescent="0.25">
      <c r="A7375" s="1">
        <v>73.7</v>
      </c>
      <c r="B7375" s="1">
        <v>7.5660435999999998E-2</v>
      </c>
      <c r="C7375" s="1">
        <v>-9.6873657000000002E-2</v>
      </c>
      <c r="D7375" s="1">
        <v>0</v>
      </c>
      <c r="E7375" s="1">
        <v>0.427780875</v>
      </c>
      <c r="F7375" s="1">
        <v>-0.19944662599999999</v>
      </c>
      <c r="G7375" s="1">
        <v>0.90627621300000005</v>
      </c>
      <c r="H7375" s="1">
        <v>-0.379791041</v>
      </c>
      <c r="O7375" s="1">
        <v>18.859047409999999</v>
      </c>
      <c r="P7375" s="1">
        <v>-0.379791041</v>
      </c>
      <c r="Q7375" s="1">
        <v>18.859047409999999</v>
      </c>
      <c r="R7375" s="1">
        <f t="shared" si="110"/>
        <v>-9.312687661</v>
      </c>
    </row>
    <row r="7376" spans="1:18" x14ac:dyDescent="0.25">
      <c r="A7376" s="1">
        <v>73.8</v>
      </c>
      <c r="B7376" s="1">
        <v>7.5830677999999999E-2</v>
      </c>
      <c r="C7376" s="1">
        <v>-9.8895272000000006E-2</v>
      </c>
      <c r="D7376" s="1">
        <v>0</v>
      </c>
      <c r="E7376" s="1">
        <v>0.427780875</v>
      </c>
      <c r="F7376" s="1">
        <v>-0.19944662599999999</v>
      </c>
      <c r="G7376" s="1">
        <v>0.90627621300000005</v>
      </c>
      <c r="H7376" s="1">
        <v>-0.379791041</v>
      </c>
      <c r="O7376" s="1">
        <v>18.859047409999999</v>
      </c>
      <c r="P7376" s="1">
        <v>-0.379791041</v>
      </c>
      <c r="Q7376" s="1">
        <v>18.859047409999999</v>
      </c>
      <c r="R7376" s="1">
        <f t="shared" si="110"/>
        <v>-9.312687661</v>
      </c>
    </row>
    <row r="7377" spans="1:18" x14ac:dyDescent="0.25">
      <c r="A7377" s="1">
        <v>73.8</v>
      </c>
      <c r="B7377" s="1">
        <v>7.6223136999999996E-2</v>
      </c>
      <c r="C7377" s="1">
        <v>-0.100673474</v>
      </c>
      <c r="D7377" s="1">
        <v>0</v>
      </c>
      <c r="E7377" s="1">
        <v>0.427780875</v>
      </c>
      <c r="F7377" s="1">
        <v>-0.19944662599999999</v>
      </c>
      <c r="G7377" s="1">
        <v>0.90627621300000005</v>
      </c>
      <c r="H7377" s="1">
        <v>-0.379791041</v>
      </c>
      <c r="O7377" s="1">
        <v>18.859047409999999</v>
      </c>
      <c r="P7377" s="1">
        <v>-0.379791041</v>
      </c>
      <c r="Q7377" s="1">
        <v>18.859047409999999</v>
      </c>
      <c r="R7377" s="1">
        <f t="shared" si="110"/>
        <v>-9.312687661</v>
      </c>
    </row>
    <row r="7378" spans="1:18" x14ac:dyDescent="0.25">
      <c r="A7378" s="1">
        <v>73.8</v>
      </c>
      <c r="B7378" s="1">
        <v>7.6833852999999994E-2</v>
      </c>
      <c r="C7378" s="1">
        <v>-0.102200335</v>
      </c>
      <c r="D7378" s="1">
        <v>0</v>
      </c>
      <c r="E7378" s="1">
        <v>0.427780875</v>
      </c>
      <c r="F7378" s="1">
        <v>-0.19944662599999999</v>
      </c>
      <c r="G7378" s="1">
        <v>0.90627621300000005</v>
      </c>
      <c r="H7378" s="1">
        <v>-0.379791041</v>
      </c>
      <c r="O7378" s="1">
        <v>18.859047409999999</v>
      </c>
      <c r="P7378" s="1">
        <v>-0.379791041</v>
      </c>
      <c r="Q7378" s="1">
        <v>18.859047409999999</v>
      </c>
      <c r="R7378" s="1">
        <f t="shared" si="110"/>
        <v>-9.312687661</v>
      </c>
    </row>
    <row r="7379" spans="1:18" x14ac:dyDescent="0.25">
      <c r="A7379" s="1">
        <v>73.8</v>
      </c>
      <c r="B7379" s="1">
        <v>7.7659083000000004E-2</v>
      </c>
      <c r="C7379" s="1">
        <v>-0.103471734</v>
      </c>
      <c r="D7379" s="1">
        <v>0</v>
      </c>
      <c r="E7379" s="1">
        <v>0.427780875</v>
      </c>
      <c r="F7379" s="1">
        <v>-0.19944662599999999</v>
      </c>
      <c r="G7379" s="1">
        <v>0.90627621300000005</v>
      </c>
      <c r="H7379" s="1">
        <v>-0.379791041</v>
      </c>
      <c r="O7379" s="1">
        <v>18.859047409999999</v>
      </c>
      <c r="P7379" s="1">
        <v>-0.379791041</v>
      </c>
      <c r="Q7379" s="1">
        <v>18.859047409999999</v>
      </c>
      <c r="R7379" s="1">
        <f t="shared" si="110"/>
        <v>-9.312687661</v>
      </c>
    </row>
    <row r="7380" spans="1:18" x14ac:dyDescent="0.25">
      <c r="A7380" s="1">
        <v>73.8</v>
      </c>
      <c r="B7380" s="1">
        <v>7.8694129000000002E-2</v>
      </c>
      <c r="C7380" s="1">
        <v>-0.10448602999999999</v>
      </c>
      <c r="D7380" s="1">
        <v>0</v>
      </c>
      <c r="E7380" s="1">
        <v>0.427780875</v>
      </c>
      <c r="F7380" s="1">
        <v>-0.19944662599999999</v>
      </c>
      <c r="G7380" s="1">
        <v>0.90627621300000005</v>
      </c>
      <c r="H7380" s="1">
        <v>-0.379791041</v>
      </c>
      <c r="O7380" s="1">
        <v>18.859047409999999</v>
      </c>
      <c r="P7380" s="1">
        <v>-0.379791041</v>
      </c>
      <c r="Q7380" s="1">
        <v>18.859047409999999</v>
      </c>
      <c r="R7380" s="1">
        <f t="shared" si="110"/>
        <v>-9.312687661</v>
      </c>
    </row>
    <row r="7381" spans="1:18" x14ac:dyDescent="0.25">
      <c r="A7381" s="1">
        <v>73.8</v>
      </c>
      <c r="B7381" s="1">
        <v>7.9932078000000004E-2</v>
      </c>
      <c r="C7381" s="1">
        <v>-0.105242873</v>
      </c>
      <c r="D7381" s="1">
        <v>0</v>
      </c>
      <c r="E7381" s="1">
        <v>0.43842075699999999</v>
      </c>
      <c r="F7381" s="1">
        <v>-0.20818615200000001</v>
      </c>
      <c r="G7381" s="1">
        <v>0.95115810599999995</v>
      </c>
      <c r="H7381" s="1">
        <v>-0.40113491800000001</v>
      </c>
      <c r="O7381" s="1">
        <v>18.903929300000001</v>
      </c>
      <c r="P7381" s="1">
        <v>-0.40113491800000001</v>
      </c>
      <c r="Q7381" s="1">
        <v>18.903929300000001</v>
      </c>
      <c r="R7381" s="1">
        <f t="shared" si="110"/>
        <v>-9.3340315379999996</v>
      </c>
    </row>
    <row r="7382" spans="1:18" x14ac:dyDescent="0.25">
      <c r="A7382" s="1">
        <v>73.8</v>
      </c>
      <c r="B7382" s="1">
        <v>8.1362477000000002E-2</v>
      </c>
      <c r="C7382" s="1">
        <v>-0.10574223200000001</v>
      </c>
      <c r="D7382" s="1">
        <v>0</v>
      </c>
      <c r="E7382" s="1">
        <v>0.43842075699999999</v>
      </c>
      <c r="F7382" s="1">
        <v>-0.20818615200000001</v>
      </c>
      <c r="G7382" s="1">
        <v>0.95115810599999995</v>
      </c>
      <c r="H7382" s="1">
        <v>-0.40113491800000001</v>
      </c>
      <c r="O7382" s="1">
        <v>18.903929300000001</v>
      </c>
      <c r="P7382" s="1">
        <v>-0.40113491800000001</v>
      </c>
      <c r="Q7382" s="1">
        <v>18.903929300000001</v>
      </c>
      <c r="R7382" s="1">
        <f t="shared" si="110"/>
        <v>-9.3340315379999996</v>
      </c>
    </row>
    <row r="7383" spans="1:18" x14ac:dyDescent="0.25">
      <c r="A7383" s="1">
        <v>73.8</v>
      </c>
      <c r="B7383" s="1">
        <v>8.2970406999999996E-2</v>
      </c>
      <c r="C7383" s="1">
        <v>-0.10598375</v>
      </c>
      <c r="D7383" s="1">
        <v>0</v>
      </c>
      <c r="E7383" s="1">
        <v>0.43842075699999999</v>
      </c>
      <c r="F7383" s="1">
        <v>-0.20818615200000001</v>
      </c>
      <c r="G7383" s="1">
        <v>0.95115810599999995</v>
      </c>
      <c r="H7383" s="1">
        <v>-0.40113491800000001</v>
      </c>
      <c r="O7383" s="1">
        <v>18.903929300000001</v>
      </c>
      <c r="P7383" s="1">
        <v>-0.40113491800000001</v>
      </c>
      <c r="Q7383" s="1">
        <v>18.903929300000001</v>
      </c>
      <c r="R7383" s="1">
        <f t="shared" si="110"/>
        <v>-9.3340315379999996</v>
      </c>
    </row>
    <row r="7384" spans="1:18" x14ac:dyDescent="0.25">
      <c r="A7384" s="1">
        <v>73.8</v>
      </c>
      <c r="B7384" s="1">
        <v>8.4736290000000006E-2</v>
      </c>
      <c r="C7384" s="1">
        <v>-0.10596653</v>
      </c>
      <c r="D7384" s="1">
        <v>0</v>
      </c>
      <c r="E7384" s="1">
        <v>0.43842075699999999</v>
      </c>
      <c r="F7384" s="1">
        <v>-0.20818615200000001</v>
      </c>
      <c r="G7384" s="1">
        <v>0.95115810599999995</v>
      </c>
      <c r="H7384" s="1">
        <v>-0.40113491800000001</v>
      </c>
      <c r="O7384" s="1">
        <v>18.903929300000001</v>
      </c>
      <c r="P7384" s="1">
        <v>-0.40113491800000001</v>
      </c>
      <c r="Q7384" s="1">
        <v>18.903929300000001</v>
      </c>
      <c r="R7384" s="1">
        <f t="shared" si="110"/>
        <v>-9.3340315379999996</v>
      </c>
    </row>
    <row r="7385" spans="1:18" x14ac:dyDescent="0.25">
      <c r="A7385" s="1">
        <v>73.8</v>
      </c>
      <c r="B7385" s="1">
        <v>8.6636163000000002E-2</v>
      </c>
      <c r="C7385" s="1">
        <v>-0.10568926300000001</v>
      </c>
      <c r="D7385" s="1">
        <v>0</v>
      </c>
      <c r="E7385" s="1">
        <v>0.43842075699999999</v>
      </c>
      <c r="F7385" s="1">
        <v>-0.20818615200000001</v>
      </c>
      <c r="G7385" s="1">
        <v>0.95115810599999995</v>
      </c>
      <c r="H7385" s="1">
        <v>-0.40113491800000001</v>
      </c>
      <c r="O7385" s="1">
        <v>18.903929300000001</v>
      </c>
      <c r="P7385" s="1">
        <v>-0.40113491800000001</v>
      </c>
      <c r="Q7385" s="1">
        <v>18.903929300000001</v>
      </c>
      <c r="R7385" s="1">
        <f t="shared" si="110"/>
        <v>-9.3340315379999996</v>
      </c>
    </row>
    <row r="7386" spans="1:18" x14ac:dyDescent="0.25">
      <c r="A7386" s="1">
        <v>73.900000000000006</v>
      </c>
      <c r="B7386" s="1">
        <v>8.8642103999999999E-2</v>
      </c>
      <c r="C7386" s="1">
        <v>-0.10515055500000001</v>
      </c>
      <c r="D7386" s="1">
        <v>0</v>
      </c>
      <c r="E7386" s="1">
        <v>0.43842075699999999</v>
      </c>
      <c r="F7386" s="1">
        <v>-0.20818615200000001</v>
      </c>
      <c r="G7386" s="1">
        <v>0.95115810599999995</v>
      </c>
      <c r="H7386" s="1">
        <v>-0.40113491800000001</v>
      </c>
      <c r="O7386" s="1">
        <v>18.903929300000001</v>
      </c>
      <c r="P7386" s="1">
        <v>-0.40113491800000001</v>
      </c>
      <c r="Q7386" s="1">
        <v>18.903929300000001</v>
      </c>
      <c r="R7386" s="1">
        <f t="shared" si="110"/>
        <v>-9.3340315379999996</v>
      </c>
    </row>
    <row r="7387" spans="1:18" x14ac:dyDescent="0.25">
      <c r="A7387" s="1">
        <v>73.900000000000006</v>
      </c>
      <c r="B7387" s="1">
        <v>9.0722836000000001E-2</v>
      </c>
      <c r="C7387" s="1">
        <v>-0.104349389</v>
      </c>
      <c r="D7387" s="1">
        <v>0</v>
      </c>
      <c r="E7387" s="1">
        <v>0.43842075699999999</v>
      </c>
      <c r="F7387" s="1">
        <v>-0.20818615200000001</v>
      </c>
      <c r="G7387" s="1">
        <v>0.95115810599999995</v>
      </c>
      <c r="H7387" s="1">
        <v>-0.40113491800000001</v>
      </c>
      <c r="O7387" s="1">
        <v>18.903929300000001</v>
      </c>
      <c r="P7387" s="1">
        <v>-0.40113491800000001</v>
      </c>
      <c r="Q7387" s="1">
        <v>18.903929300000001</v>
      </c>
      <c r="R7387" s="1">
        <f t="shared" si="110"/>
        <v>-9.3340315379999996</v>
      </c>
    </row>
    <row r="7388" spans="1:18" x14ac:dyDescent="0.25">
      <c r="A7388" s="1">
        <v>73.900000000000006</v>
      </c>
      <c r="B7388" s="1">
        <v>9.2844540000000003E-2</v>
      </c>
      <c r="C7388" s="1">
        <v>-0.10328570400000001</v>
      </c>
      <c r="D7388" s="1">
        <v>0</v>
      </c>
      <c r="E7388" s="1">
        <v>0.43842075699999999</v>
      </c>
      <c r="F7388" s="1">
        <v>-0.20818615200000001</v>
      </c>
      <c r="G7388" s="1">
        <v>0.95115810599999995</v>
      </c>
      <c r="H7388" s="1">
        <v>-0.40113491800000001</v>
      </c>
      <c r="O7388" s="1">
        <v>18.903929300000001</v>
      </c>
      <c r="P7388" s="1">
        <v>-0.40113491800000001</v>
      </c>
      <c r="Q7388" s="1">
        <v>18.903929300000001</v>
      </c>
      <c r="R7388" s="1">
        <f t="shared" si="110"/>
        <v>-9.3340315379999996</v>
      </c>
    </row>
    <row r="7389" spans="1:18" x14ac:dyDescent="0.25">
      <c r="A7389" s="1">
        <v>73.900000000000006</v>
      </c>
      <c r="B7389" s="1">
        <v>9.4971667999999995E-2</v>
      </c>
      <c r="C7389" s="1">
        <v>-0.101960969</v>
      </c>
      <c r="D7389" s="1">
        <v>0</v>
      </c>
      <c r="E7389" s="1">
        <v>0.43842075699999999</v>
      </c>
      <c r="F7389" s="1">
        <v>-0.20818615200000001</v>
      </c>
      <c r="G7389" s="1">
        <v>0.95115810599999995</v>
      </c>
      <c r="H7389" s="1">
        <v>-0.40113491800000001</v>
      </c>
      <c r="O7389" s="1">
        <v>18.903929300000001</v>
      </c>
      <c r="P7389" s="1">
        <v>-0.40113491800000001</v>
      </c>
      <c r="Q7389" s="1">
        <v>18.903929300000001</v>
      </c>
      <c r="R7389" s="1">
        <f t="shared" si="110"/>
        <v>-9.3340315379999996</v>
      </c>
    </row>
    <row r="7390" spans="1:18" x14ac:dyDescent="0.25">
      <c r="A7390" s="1">
        <v>73.900000000000006</v>
      </c>
      <c r="B7390" s="1">
        <v>9.7067623000000006E-2</v>
      </c>
      <c r="C7390" s="1">
        <v>-0.100378579</v>
      </c>
      <c r="D7390" s="1">
        <v>0</v>
      </c>
      <c r="E7390" s="1">
        <v>0.43842075699999999</v>
      </c>
      <c r="F7390" s="1">
        <v>-0.20818615200000001</v>
      </c>
      <c r="G7390" s="1">
        <v>0.95115810599999995</v>
      </c>
      <c r="H7390" s="1">
        <v>-0.40113491800000001</v>
      </c>
      <c r="O7390" s="1">
        <v>18.903929300000001</v>
      </c>
      <c r="P7390" s="1">
        <v>-0.40113491800000001</v>
      </c>
      <c r="Q7390" s="1">
        <v>18.903929300000001</v>
      </c>
      <c r="R7390" s="1">
        <f t="shared" si="110"/>
        <v>-9.3340315379999996</v>
      </c>
    </row>
    <row r="7391" spans="1:18" x14ac:dyDescent="0.25">
      <c r="A7391" s="1">
        <v>73.900000000000006</v>
      </c>
      <c r="B7391" s="1">
        <v>9.9095441000000006E-2</v>
      </c>
      <c r="C7391" s="1">
        <v>-9.8543988999999999E-2</v>
      </c>
      <c r="D7391" s="1">
        <v>0</v>
      </c>
      <c r="E7391" s="1">
        <v>0.44881893</v>
      </c>
      <c r="F7391" s="1">
        <v>-0.213438772</v>
      </c>
      <c r="G7391" s="1">
        <v>0.99688533999999995</v>
      </c>
      <c r="H7391" s="1">
        <v>-0.422709746</v>
      </c>
      <c r="O7391" s="1">
        <v>18.949656539999999</v>
      </c>
      <c r="P7391" s="1">
        <v>-0.422709746</v>
      </c>
      <c r="Q7391" s="1">
        <v>18.949656539999999</v>
      </c>
      <c r="R7391" s="1">
        <f t="shared" si="110"/>
        <v>-9.355606366</v>
      </c>
    </row>
    <row r="7392" spans="1:18" x14ac:dyDescent="0.25">
      <c r="A7392" s="1">
        <v>73.900000000000006</v>
      </c>
      <c r="B7392" s="1">
        <v>0.10101855</v>
      </c>
      <c r="C7392" s="1">
        <v>-9.6464703999999998E-2</v>
      </c>
      <c r="D7392" s="1">
        <v>0</v>
      </c>
      <c r="E7392" s="1">
        <v>0.44881893</v>
      </c>
      <c r="F7392" s="1">
        <v>-0.213438772</v>
      </c>
      <c r="G7392" s="1">
        <v>0.99688533999999995</v>
      </c>
      <c r="H7392" s="1">
        <v>-0.422709746</v>
      </c>
      <c r="O7392" s="1">
        <v>18.949656539999999</v>
      </c>
      <c r="P7392" s="1">
        <v>-0.422709746</v>
      </c>
      <c r="Q7392" s="1">
        <v>18.949656539999999</v>
      </c>
      <c r="R7392" s="1">
        <f t="shared" si="110"/>
        <v>-9.355606366</v>
      </c>
    </row>
    <row r="7393" spans="1:18" x14ac:dyDescent="0.25">
      <c r="A7393" s="1">
        <v>73.900000000000006</v>
      </c>
      <c r="B7393" s="1">
        <v>0.102801479</v>
      </c>
      <c r="C7393" s="1">
        <v>-9.4150283000000001E-2</v>
      </c>
      <c r="D7393" s="1">
        <v>0</v>
      </c>
      <c r="E7393" s="1">
        <v>0.44881893</v>
      </c>
      <c r="F7393" s="1">
        <v>-0.213438772</v>
      </c>
      <c r="G7393" s="1">
        <v>0.99688533999999995</v>
      </c>
      <c r="H7393" s="1">
        <v>-0.422709746</v>
      </c>
      <c r="O7393" s="1">
        <v>18.949656539999999</v>
      </c>
      <c r="P7393" s="1">
        <v>-0.422709746</v>
      </c>
      <c r="Q7393" s="1">
        <v>18.949656539999999</v>
      </c>
      <c r="R7393" s="1">
        <f t="shared" si="110"/>
        <v>-9.355606366</v>
      </c>
    </row>
    <row r="7394" spans="1:18" x14ac:dyDescent="0.25">
      <c r="A7394" s="1">
        <v>73.900000000000006</v>
      </c>
      <c r="B7394" s="1">
        <v>0.10441043999999999</v>
      </c>
      <c r="C7394" s="1">
        <v>-9.1612468000000002E-2</v>
      </c>
      <c r="D7394" s="1">
        <v>0</v>
      </c>
      <c r="E7394" s="1">
        <v>0.44881893</v>
      </c>
      <c r="F7394" s="1">
        <v>-0.213438772</v>
      </c>
      <c r="G7394" s="1">
        <v>0.99688533999999995</v>
      </c>
      <c r="H7394" s="1">
        <v>-0.422709746</v>
      </c>
      <c r="O7394" s="1">
        <v>18.949656539999999</v>
      </c>
      <c r="P7394" s="1">
        <v>-0.422709746</v>
      </c>
      <c r="Q7394" s="1">
        <v>18.949656539999999</v>
      </c>
      <c r="R7394" s="1">
        <f t="shared" si="110"/>
        <v>-9.355606366</v>
      </c>
    </row>
    <row r="7395" spans="1:18" x14ac:dyDescent="0.25">
      <c r="A7395" s="1">
        <v>73.900000000000006</v>
      </c>
      <c r="B7395" s="1">
        <v>0.105813958</v>
      </c>
      <c r="C7395" s="1">
        <v>-8.8865310000000003E-2</v>
      </c>
      <c r="D7395" s="1">
        <v>0</v>
      </c>
      <c r="E7395" s="1">
        <v>0.44881893</v>
      </c>
      <c r="F7395" s="1">
        <v>-0.213438772</v>
      </c>
      <c r="G7395" s="1">
        <v>0.99688533999999995</v>
      </c>
      <c r="H7395" s="1">
        <v>-0.422709746</v>
      </c>
      <c r="O7395" s="1">
        <v>18.949656539999999</v>
      </c>
      <c r="P7395" s="1">
        <v>-0.422709746</v>
      </c>
      <c r="Q7395" s="1">
        <v>18.949656539999999</v>
      </c>
      <c r="R7395" s="1">
        <f t="shared" si="110"/>
        <v>-9.355606366</v>
      </c>
    </row>
    <row r="7396" spans="1:18" x14ac:dyDescent="0.25">
      <c r="A7396" s="1">
        <v>74</v>
      </c>
      <c r="B7396" s="1">
        <v>0.106983671</v>
      </c>
      <c r="C7396" s="1">
        <v>-8.5925209000000002E-2</v>
      </c>
      <c r="D7396" s="1">
        <v>0</v>
      </c>
      <c r="E7396" s="1">
        <v>0.44881893</v>
      </c>
      <c r="F7396" s="1">
        <v>-0.213438772</v>
      </c>
      <c r="G7396" s="1">
        <v>0.99688533999999995</v>
      </c>
      <c r="H7396" s="1">
        <v>-0.422709746</v>
      </c>
      <c r="O7396" s="1">
        <v>18.949656539999999</v>
      </c>
      <c r="P7396" s="1">
        <v>-0.422709746</v>
      </c>
      <c r="Q7396" s="1">
        <v>18.949656539999999</v>
      </c>
      <c r="R7396" s="1">
        <f t="shared" si="110"/>
        <v>-9.355606366</v>
      </c>
    </row>
    <row r="7397" spans="1:18" x14ac:dyDescent="0.25">
      <c r="A7397" s="1">
        <v>74</v>
      </c>
      <c r="B7397" s="1">
        <v>0.107895168</v>
      </c>
      <c r="C7397" s="1">
        <v>-8.2810841999999996E-2</v>
      </c>
      <c r="D7397" s="1">
        <v>0</v>
      </c>
      <c r="E7397" s="1">
        <v>0.44881893</v>
      </c>
      <c r="F7397" s="1">
        <v>-0.213438772</v>
      </c>
      <c r="G7397" s="1">
        <v>0.99688533999999995</v>
      </c>
      <c r="H7397" s="1">
        <v>-0.422709746</v>
      </c>
      <c r="O7397" s="1">
        <v>18.949656539999999</v>
      </c>
      <c r="P7397" s="1">
        <v>-0.422709746</v>
      </c>
      <c r="Q7397" s="1">
        <v>18.949656539999999</v>
      </c>
      <c r="R7397" s="1">
        <f t="shared" si="110"/>
        <v>-9.355606366</v>
      </c>
    </row>
    <row r="7398" spans="1:18" x14ac:dyDescent="0.25">
      <c r="A7398" s="1">
        <v>74</v>
      </c>
      <c r="B7398" s="1">
        <v>0.10852869900000001</v>
      </c>
      <c r="C7398" s="1">
        <v>-7.9542921000000003E-2</v>
      </c>
      <c r="D7398" s="1">
        <v>0</v>
      </c>
      <c r="E7398" s="1">
        <v>0.44881893</v>
      </c>
      <c r="F7398" s="1">
        <v>-0.213438772</v>
      </c>
      <c r="G7398" s="1">
        <v>0.99688533999999995</v>
      </c>
      <c r="H7398" s="1">
        <v>-0.422709746</v>
      </c>
      <c r="O7398" s="1">
        <v>18.949656539999999</v>
      </c>
      <c r="P7398" s="1">
        <v>-0.422709746</v>
      </c>
      <c r="Q7398" s="1">
        <v>18.949656539999999</v>
      </c>
      <c r="R7398" s="1">
        <f t="shared" si="110"/>
        <v>-9.355606366</v>
      </c>
    </row>
    <row r="7399" spans="1:18" x14ac:dyDescent="0.25">
      <c r="A7399" s="1">
        <v>74</v>
      </c>
      <c r="B7399" s="1">
        <v>0.10886976700000001</v>
      </c>
      <c r="C7399" s="1">
        <v>-7.6143720999999998E-2</v>
      </c>
      <c r="D7399" s="1">
        <v>0</v>
      </c>
      <c r="E7399" s="1">
        <v>0.44881893</v>
      </c>
      <c r="F7399" s="1">
        <v>-0.213438772</v>
      </c>
      <c r="G7399" s="1">
        <v>0.99688533999999995</v>
      </c>
      <c r="H7399" s="1">
        <v>-0.422709746</v>
      </c>
      <c r="O7399" s="1">
        <v>18.949656539999999</v>
      </c>
      <c r="P7399" s="1">
        <v>-0.422709746</v>
      </c>
      <c r="Q7399" s="1">
        <v>18.949656539999999</v>
      </c>
      <c r="R7399" s="1">
        <f t="shared" si="110"/>
        <v>-9.355606366</v>
      </c>
    </row>
    <row r="7400" spans="1:18" x14ac:dyDescent="0.25">
      <c r="A7400" s="1">
        <v>74</v>
      </c>
      <c r="B7400" s="1">
        <v>0.108909779</v>
      </c>
      <c r="C7400" s="1">
        <v>-7.2636598999999996E-2</v>
      </c>
      <c r="D7400" s="1">
        <v>0</v>
      </c>
      <c r="E7400" s="1">
        <v>0.44881893</v>
      </c>
      <c r="F7400" s="1">
        <v>-0.213438772</v>
      </c>
      <c r="G7400" s="1">
        <v>0.99688533999999995</v>
      </c>
      <c r="H7400" s="1">
        <v>-0.422709746</v>
      </c>
      <c r="O7400" s="1">
        <v>18.949656539999999</v>
      </c>
      <c r="P7400" s="1">
        <v>-0.422709746</v>
      </c>
      <c r="Q7400" s="1">
        <v>18.949656539999999</v>
      </c>
      <c r="R7400" s="1">
        <f t="shared" si="110"/>
        <v>-9.355606366</v>
      </c>
    </row>
    <row r="7401" spans="1:18" x14ac:dyDescent="0.25">
      <c r="A7401" s="1">
        <v>74</v>
      </c>
      <c r="B7401" s="1">
        <v>0.108646719</v>
      </c>
      <c r="C7401" s="1">
        <v>-6.9045660999999994E-2</v>
      </c>
      <c r="D7401" s="1">
        <v>0</v>
      </c>
      <c r="E7401" s="1">
        <v>0.457272342</v>
      </c>
      <c r="F7401" s="1">
        <v>-0.21574828200000001</v>
      </c>
      <c r="G7401" s="1">
        <v>1.043422624</v>
      </c>
      <c r="H7401" s="1">
        <v>-0.444460207</v>
      </c>
      <c r="O7401" s="1">
        <v>18.996193819999998</v>
      </c>
      <c r="P7401" s="1">
        <v>-0.444460207</v>
      </c>
      <c r="Q7401" s="1">
        <v>18.996193819999998</v>
      </c>
      <c r="R7401" s="1">
        <f t="shared" si="110"/>
        <v>-9.3773568269999998</v>
      </c>
    </row>
    <row r="7402" spans="1:18" x14ac:dyDescent="0.25">
      <c r="A7402" s="1">
        <v>74</v>
      </c>
      <c r="B7402" s="1">
        <v>0.10808561</v>
      </c>
      <c r="C7402" s="1">
        <v>-6.5395547999999998E-2</v>
      </c>
      <c r="D7402" s="1">
        <v>0</v>
      </c>
      <c r="E7402" s="1">
        <v>0.457272342</v>
      </c>
      <c r="F7402" s="1">
        <v>-0.21574828200000001</v>
      </c>
      <c r="G7402" s="1">
        <v>1.043422624</v>
      </c>
      <c r="H7402" s="1">
        <v>-0.444460207</v>
      </c>
      <c r="O7402" s="1">
        <v>18.996193819999998</v>
      </c>
      <c r="P7402" s="1">
        <v>-0.444460207</v>
      </c>
      <c r="Q7402" s="1">
        <v>18.996193819999998</v>
      </c>
      <c r="R7402" s="1">
        <f t="shared" si="110"/>
        <v>-9.3773568269999998</v>
      </c>
    </row>
    <row r="7403" spans="1:18" x14ac:dyDescent="0.25">
      <c r="A7403" s="1">
        <v>74</v>
      </c>
      <c r="B7403" s="1">
        <v>0.107238492</v>
      </c>
      <c r="C7403" s="1">
        <v>-6.1711307999999999E-2</v>
      </c>
      <c r="D7403" s="1">
        <v>0</v>
      </c>
      <c r="E7403" s="1">
        <v>0.457272342</v>
      </c>
      <c r="F7403" s="1">
        <v>-0.21574828200000001</v>
      </c>
      <c r="G7403" s="1">
        <v>1.043422624</v>
      </c>
      <c r="H7403" s="1">
        <v>-0.444460207</v>
      </c>
      <c r="O7403" s="1">
        <v>18.996193819999998</v>
      </c>
      <c r="P7403" s="1">
        <v>-0.444460207</v>
      </c>
      <c r="Q7403" s="1">
        <v>18.996193819999998</v>
      </c>
      <c r="R7403" s="1">
        <f t="shared" si="110"/>
        <v>-9.3773568269999998</v>
      </c>
    </row>
    <row r="7404" spans="1:18" x14ac:dyDescent="0.25">
      <c r="A7404" s="1">
        <v>74</v>
      </c>
      <c r="B7404" s="1">
        <v>0.106123992</v>
      </c>
      <c r="C7404" s="1">
        <v>-5.8018350000000003E-2</v>
      </c>
      <c r="D7404" s="1">
        <v>0</v>
      </c>
      <c r="E7404" s="1">
        <v>0.457272342</v>
      </c>
      <c r="F7404" s="1">
        <v>-0.21574828200000001</v>
      </c>
      <c r="G7404" s="1">
        <v>1.043422624</v>
      </c>
      <c r="H7404" s="1">
        <v>-0.444460207</v>
      </c>
      <c r="O7404" s="1">
        <v>18.996193819999998</v>
      </c>
      <c r="P7404" s="1">
        <v>-0.444460207</v>
      </c>
      <c r="Q7404" s="1">
        <v>18.996193819999998</v>
      </c>
      <c r="R7404" s="1">
        <f t="shared" si="110"/>
        <v>-9.3773568269999998</v>
      </c>
    </row>
    <row r="7405" spans="1:18" x14ac:dyDescent="0.25">
      <c r="A7405" s="1">
        <v>74</v>
      </c>
      <c r="B7405" s="1">
        <v>0.10476674900000001</v>
      </c>
      <c r="C7405" s="1">
        <v>-5.4342491E-2</v>
      </c>
      <c r="D7405" s="1">
        <v>0</v>
      </c>
      <c r="E7405" s="1">
        <v>0.457272342</v>
      </c>
      <c r="F7405" s="1">
        <v>-0.21574828200000001</v>
      </c>
      <c r="G7405" s="1">
        <v>1.043422624</v>
      </c>
      <c r="H7405" s="1">
        <v>-0.444460207</v>
      </c>
      <c r="O7405" s="1">
        <v>18.996193819999998</v>
      </c>
      <c r="P7405" s="1">
        <v>-0.444460207</v>
      </c>
      <c r="Q7405" s="1">
        <v>18.996193819999998</v>
      </c>
      <c r="R7405" s="1">
        <f t="shared" si="110"/>
        <v>-9.3773568269999998</v>
      </c>
    </row>
    <row r="7406" spans="1:18" x14ac:dyDescent="0.25">
      <c r="A7406" s="1">
        <v>74.099999999999994</v>
      </c>
      <c r="B7406" s="1">
        <v>0.103196711</v>
      </c>
      <c r="C7406" s="1">
        <v>-5.0709915000000001E-2</v>
      </c>
      <c r="D7406" s="1">
        <v>0</v>
      </c>
      <c r="E7406" s="1">
        <v>0.457272342</v>
      </c>
      <c r="F7406" s="1">
        <v>-0.21574828200000001</v>
      </c>
      <c r="G7406" s="1">
        <v>1.043422624</v>
      </c>
      <c r="H7406" s="1">
        <v>-0.444460207</v>
      </c>
      <c r="O7406" s="1">
        <v>18.996193819999998</v>
      </c>
      <c r="P7406" s="1">
        <v>-0.444460207</v>
      </c>
      <c r="Q7406" s="1">
        <v>18.996193819999998</v>
      </c>
      <c r="R7406" s="1">
        <f t="shared" si="110"/>
        <v>-9.3773568269999998</v>
      </c>
    </row>
    <row r="7407" spans="1:18" x14ac:dyDescent="0.25">
      <c r="A7407" s="1">
        <v>74.099999999999994</v>
      </c>
      <c r="B7407" s="1">
        <v>0.10144808</v>
      </c>
      <c r="C7407" s="1">
        <v>-4.7146889999999997E-2</v>
      </c>
      <c r="D7407" s="1">
        <v>0</v>
      </c>
      <c r="E7407" s="1">
        <v>0.457272342</v>
      </c>
      <c r="F7407" s="1">
        <v>-0.21574828200000001</v>
      </c>
      <c r="G7407" s="1">
        <v>1.043422624</v>
      </c>
      <c r="H7407" s="1">
        <v>-0.444460207</v>
      </c>
      <c r="O7407" s="1">
        <v>18.996193819999998</v>
      </c>
      <c r="P7407" s="1">
        <v>-0.444460207</v>
      </c>
      <c r="Q7407" s="1">
        <v>18.996193819999998</v>
      </c>
      <c r="R7407" s="1">
        <f t="shared" si="110"/>
        <v>-9.3773568269999998</v>
      </c>
    </row>
    <row r="7408" spans="1:18" x14ac:dyDescent="0.25">
      <c r="A7408" s="1">
        <v>74.099999999999994</v>
      </c>
      <c r="B7408" s="1">
        <v>9.9557783999999996E-2</v>
      </c>
      <c r="C7408" s="1">
        <v>-4.3679309999999999E-2</v>
      </c>
      <c r="D7408" s="1">
        <v>0</v>
      </c>
      <c r="E7408" s="1">
        <v>0.457272342</v>
      </c>
      <c r="F7408" s="1">
        <v>-0.21574828200000001</v>
      </c>
      <c r="G7408" s="1">
        <v>1.043422624</v>
      </c>
      <c r="H7408" s="1">
        <v>-0.444460207</v>
      </c>
      <c r="O7408" s="1">
        <v>18.996193819999998</v>
      </c>
      <c r="P7408" s="1">
        <v>-0.444460207</v>
      </c>
      <c r="Q7408" s="1">
        <v>18.996193819999998</v>
      </c>
      <c r="R7408" s="1">
        <f t="shared" si="110"/>
        <v>-9.3773568269999998</v>
      </c>
    </row>
    <row r="7409" spans="1:18" x14ac:dyDescent="0.25">
      <c r="A7409" s="1">
        <v>74.099999999999994</v>
      </c>
      <c r="B7409" s="1">
        <v>9.7563684999999997E-2</v>
      </c>
      <c r="C7409" s="1">
        <v>-4.0332272000000002E-2</v>
      </c>
      <c r="D7409" s="1">
        <v>0</v>
      </c>
      <c r="E7409" s="1">
        <v>0.457272342</v>
      </c>
      <c r="F7409" s="1">
        <v>-0.21574828200000001</v>
      </c>
      <c r="G7409" s="1">
        <v>1.043422624</v>
      </c>
      <c r="H7409" s="1">
        <v>-0.444460207</v>
      </c>
      <c r="O7409" s="1">
        <v>18.996193819999998</v>
      </c>
      <c r="P7409" s="1">
        <v>-0.444460207</v>
      </c>
      <c r="Q7409" s="1">
        <v>18.996193819999998</v>
      </c>
      <c r="R7409" s="1">
        <f t="shared" si="110"/>
        <v>-9.3773568269999998</v>
      </c>
    </row>
    <row r="7410" spans="1:18" x14ac:dyDescent="0.25">
      <c r="A7410" s="1">
        <v>74.099999999999994</v>
      </c>
      <c r="B7410" s="1">
        <v>9.5502876E-2</v>
      </c>
      <c r="C7410" s="1">
        <v>-3.7129796999999999E-2</v>
      </c>
      <c r="D7410" s="1">
        <v>0</v>
      </c>
      <c r="E7410" s="1">
        <v>0.457272342</v>
      </c>
      <c r="F7410" s="1">
        <v>-0.21574828200000001</v>
      </c>
      <c r="G7410" s="1">
        <v>1.043422624</v>
      </c>
      <c r="H7410" s="1">
        <v>-0.444460207</v>
      </c>
      <c r="O7410" s="1">
        <v>18.996193819999998</v>
      </c>
      <c r="P7410" s="1">
        <v>-0.444460207</v>
      </c>
      <c r="Q7410" s="1">
        <v>18.996193819999998</v>
      </c>
      <c r="R7410" s="1">
        <f t="shared" si="110"/>
        <v>-9.3773568269999998</v>
      </c>
    </row>
    <row r="7411" spans="1:18" x14ac:dyDescent="0.25">
      <c r="A7411" s="1">
        <v>74.099999999999994</v>
      </c>
      <c r="B7411" s="1">
        <v>9.3410674999999999E-2</v>
      </c>
      <c r="C7411" s="1">
        <v>-3.4094721000000001E-2</v>
      </c>
      <c r="D7411" s="1">
        <v>0</v>
      </c>
      <c r="E7411" s="1">
        <v>0.46537283899999998</v>
      </c>
      <c r="F7411" s="1">
        <v>-0.21750461200000001</v>
      </c>
      <c r="G7411" s="1">
        <v>1.091045842</v>
      </c>
      <c r="H7411" s="1">
        <v>-0.46649836</v>
      </c>
      <c r="O7411" s="1">
        <v>19.04381704</v>
      </c>
      <c r="P7411" s="1">
        <v>-0.46649836</v>
      </c>
      <c r="Q7411" s="1">
        <v>19.04381704</v>
      </c>
      <c r="R7411" s="1">
        <f t="shared" si="110"/>
        <v>-9.3993949799999985</v>
      </c>
    </row>
    <row r="7412" spans="1:18" x14ac:dyDescent="0.25">
      <c r="A7412" s="1">
        <v>74.099999999999994</v>
      </c>
      <c r="B7412" s="1">
        <v>9.1320769999999996E-2</v>
      </c>
      <c r="C7412" s="1">
        <v>-3.1248715E-2</v>
      </c>
      <c r="D7412" s="1">
        <v>0</v>
      </c>
      <c r="E7412" s="1">
        <v>0.46537283899999998</v>
      </c>
      <c r="F7412" s="1">
        <v>-0.21750461200000001</v>
      </c>
      <c r="G7412" s="1">
        <v>1.091045842</v>
      </c>
      <c r="H7412" s="1">
        <v>-0.46649836</v>
      </c>
      <c r="O7412" s="1">
        <v>19.04381704</v>
      </c>
      <c r="P7412" s="1">
        <v>-0.46649836</v>
      </c>
      <c r="Q7412" s="1">
        <v>19.04381704</v>
      </c>
      <c r="R7412" s="1">
        <f t="shared" si="110"/>
        <v>-9.3993949799999985</v>
      </c>
    </row>
    <row r="7413" spans="1:18" x14ac:dyDescent="0.25">
      <c r="A7413" s="1">
        <v>74.099999999999994</v>
      </c>
      <c r="B7413" s="1">
        <v>8.9266350999999994E-2</v>
      </c>
      <c r="C7413" s="1">
        <v>-2.8612357000000001E-2</v>
      </c>
      <c r="D7413" s="1">
        <v>0</v>
      </c>
      <c r="E7413" s="1">
        <v>0.46537283899999998</v>
      </c>
      <c r="F7413" s="1">
        <v>-0.21750461200000001</v>
      </c>
      <c r="G7413" s="1">
        <v>1.091045842</v>
      </c>
      <c r="H7413" s="1">
        <v>-0.46649836</v>
      </c>
      <c r="O7413" s="1">
        <v>19.04381704</v>
      </c>
      <c r="P7413" s="1">
        <v>-0.46649836</v>
      </c>
      <c r="Q7413" s="1">
        <v>19.04381704</v>
      </c>
      <c r="R7413" s="1">
        <f t="shared" si="110"/>
        <v>-9.3993949799999985</v>
      </c>
    </row>
    <row r="7414" spans="1:18" x14ac:dyDescent="0.25">
      <c r="A7414" s="1">
        <v>74.099999999999994</v>
      </c>
      <c r="B7414" s="1">
        <v>8.7281499999999998E-2</v>
      </c>
      <c r="C7414" s="1">
        <v>-2.6205038E-2</v>
      </c>
      <c r="D7414" s="1">
        <v>0</v>
      </c>
      <c r="E7414" s="1">
        <v>0.46537283899999998</v>
      </c>
      <c r="F7414" s="1">
        <v>-0.21750461200000001</v>
      </c>
      <c r="G7414" s="1">
        <v>1.091045842</v>
      </c>
      <c r="H7414" s="1">
        <v>-0.46649836</v>
      </c>
      <c r="O7414" s="1">
        <v>19.04381704</v>
      </c>
      <c r="P7414" s="1">
        <v>-0.46649836</v>
      </c>
      <c r="Q7414" s="1">
        <v>19.04381704</v>
      </c>
      <c r="R7414" s="1">
        <f t="shared" si="110"/>
        <v>-9.3993949799999985</v>
      </c>
    </row>
    <row r="7415" spans="1:18" x14ac:dyDescent="0.25">
      <c r="A7415" s="1">
        <v>74.099999999999994</v>
      </c>
      <c r="B7415" s="1">
        <v>8.5402120999999998E-2</v>
      </c>
      <c r="C7415" s="1">
        <v>-2.4044455999999999E-2</v>
      </c>
      <c r="D7415" s="1">
        <v>0</v>
      </c>
      <c r="E7415" s="1">
        <v>0.46537283899999998</v>
      </c>
      <c r="F7415" s="1">
        <v>-0.21750461200000001</v>
      </c>
      <c r="G7415" s="1">
        <v>1.091045842</v>
      </c>
      <c r="H7415" s="1">
        <v>-0.46649836</v>
      </c>
      <c r="O7415" s="1">
        <v>19.04381704</v>
      </c>
      <c r="P7415" s="1">
        <v>-0.46649836</v>
      </c>
      <c r="Q7415" s="1">
        <v>19.04381704</v>
      </c>
      <c r="R7415" s="1">
        <f t="shared" si="110"/>
        <v>-9.3993949799999985</v>
      </c>
    </row>
    <row r="7416" spans="1:18" x14ac:dyDescent="0.25">
      <c r="A7416" s="1">
        <v>74.2</v>
      </c>
      <c r="B7416" s="1">
        <v>8.3666122999999995E-2</v>
      </c>
      <c r="C7416" s="1">
        <v>-2.2145738000000002E-2</v>
      </c>
      <c r="D7416" s="1">
        <v>0</v>
      </c>
      <c r="E7416" s="1">
        <v>0.46537283899999998</v>
      </c>
      <c r="F7416" s="1">
        <v>-0.21750461200000001</v>
      </c>
      <c r="G7416" s="1">
        <v>1.091045842</v>
      </c>
      <c r="H7416" s="1">
        <v>-0.46649836</v>
      </c>
      <c r="O7416" s="1">
        <v>19.04381704</v>
      </c>
      <c r="P7416" s="1">
        <v>-0.46649836</v>
      </c>
      <c r="Q7416" s="1">
        <v>19.04381704</v>
      </c>
      <c r="R7416" s="1">
        <f t="shared" si="110"/>
        <v>-9.3993949799999985</v>
      </c>
    </row>
    <row r="7417" spans="1:18" x14ac:dyDescent="0.25">
      <c r="A7417" s="1">
        <v>74.2</v>
      </c>
      <c r="B7417" s="1">
        <v>8.2112851000000001E-2</v>
      </c>
      <c r="C7417" s="1">
        <v>-2.0520439000000001E-2</v>
      </c>
      <c r="D7417" s="1">
        <v>0</v>
      </c>
      <c r="E7417" s="1">
        <v>0.46537283899999998</v>
      </c>
      <c r="F7417" s="1">
        <v>-0.21750461200000001</v>
      </c>
      <c r="G7417" s="1">
        <v>1.091045842</v>
      </c>
      <c r="H7417" s="1">
        <v>-0.46649836</v>
      </c>
      <c r="O7417" s="1">
        <v>19.04381704</v>
      </c>
      <c r="P7417" s="1">
        <v>-0.46649836</v>
      </c>
      <c r="Q7417" s="1">
        <v>19.04381704</v>
      </c>
      <c r="R7417" s="1">
        <f t="shared" si="110"/>
        <v>-9.3993949799999985</v>
      </c>
    </row>
    <row r="7418" spans="1:18" x14ac:dyDescent="0.25">
      <c r="A7418" s="1">
        <v>74.2</v>
      </c>
      <c r="B7418" s="1">
        <v>8.0781827E-2</v>
      </c>
      <c r="C7418" s="1">
        <v>-1.9175665000000001E-2</v>
      </c>
      <c r="D7418" s="1">
        <v>0</v>
      </c>
      <c r="E7418" s="1">
        <v>0.46537283899999998</v>
      </c>
      <c r="F7418" s="1">
        <v>-0.21750461200000001</v>
      </c>
      <c r="G7418" s="1">
        <v>1.091045842</v>
      </c>
      <c r="H7418" s="1">
        <v>-0.46649836</v>
      </c>
      <c r="O7418" s="1">
        <v>19.04381704</v>
      </c>
      <c r="P7418" s="1">
        <v>-0.46649836</v>
      </c>
      <c r="Q7418" s="1">
        <v>19.04381704</v>
      </c>
      <c r="R7418" s="1">
        <f t="shared" si="110"/>
        <v>-9.3993949799999985</v>
      </c>
    </row>
    <row r="7419" spans="1:18" x14ac:dyDescent="0.25">
      <c r="A7419" s="1">
        <v>74.2</v>
      </c>
      <c r="B7419" s="1">
        <v>7.9711140999999999E-2</v>
      </c>
      <c r="C7419" s="1">
        <v>-1.8113562999999999E-2</v>
      </c>
      <c r="D7419" s="1">
        <v>0</v>
      </c>
      <c r="E7419" s="1">
        <v>0.46537283899999998</v>
      </c>
      <c r="F7419" s="1">
        <v>-0.21750461200000001</v>
      </c>
      <c r="G7419" s="1">
        <v>1.091045842</v>
      </c>
      <c r="H7419" s="1">
        <v>-0.46649836</v>
      </c>
      <c r="O7419" s="1">
        <v>19.04381704</v>
      </c>
      <c r="P7419" s="1">
        <v>-0.46649836</v>
      </c>
      <c r="Q7419" s="1">
        <v>19.04381704</v>
      </c>
      <c r="R7419" s="1">
        <f t="shared" si="110"/>
        <v>-9.3993949799999985</v>
      </c>
    </row>
    <row r="7420" spans="1:18" x14ac:dyDescent="0.25">
      <c r="A7420" s="1">
        <v>74.2</v>
      </c>
      <c r="B7420" s="1">
        <v>7.8935880999999999E-2</v>
      </c>
      <c r="C7420" s="1">
        <v>-1.7331441E-2</v>
      </c>
      <c r="D7420" s="1">
        <v>0</v>
      </c>
      <c r="E7420" s="1">
        <v>0.46537283899999998</v>
      </c>
      <c r="F7420" s="1">
        <v>-0.21750461200000001</v>
      </c>
      <c r="G7420" s="1">
        <v>1.091045842</v>
      </c>
      <c r="H7420" s="1">
        <v>-0.46649836</v>
      </c>
      <c r="O7420" s="1">
        <v>19.04381704</v>
      </c>
      <c r="P7420" s="1">
        <v>-0.46649836</v>
      </c>
      <c r="Q7420" s="1">
        <v>19.04381704</v>
      </c>
      <c r="R7420" s="1">
        <f t="shared" si="110"/>
        <v>-9.3993949799999985</v>
      </c>
    </row>
    <row r="7421" spans="1:18" x14ac:dyDescent="0.25">
      <c r="A7421" s="1">
        <v>74.2</v>
      </c>
      <c r="B7421" s="1">
        <v>7.8486533999999997E-2</v>
      </c>
      <c r="C7421" s="1">
        <v>-1.6822284E-2</v>
      </c>
      <c r="D7421" s="1">
        <v>0</v>
      </c>
      <c r="E7421" s="1">
        <v>0.47623217800000001</v>
      </c>
      <c r="F7421" s="1">
        <v>-0.22038153199999999</v>
      </c>
      <c r="G7421" s="1">
        <v>1.1400629069999999</v>
      </c>
      <c r="H7421" s="1">
        <v>-0.488935919</v>
      </c>
      <c r="O7421" s="1">
        <v>19.092834100000001</v>
      </c>
      <c r="P7421" s="1">
        <v>-0.488935919</v>
      </c>
      <c r="Q7421" s="1">
        <v>19.092834100000001</v>
      </c>
      <c r="R7421" s="1">
        <f t="shared" si="110"/>
        <v>-9.4218325389999986</v>
      </c>
    </row>
    <row r="7422" spans="1:18" x14ac:dyDescent="0.25">
      <c r="A7422" s="1">
        <v>74.2</v>
      </c>
      <c r="B7422" s="1">
        <v>7.8387235E-2</v>
      </c>
      <c r="C7422" s="1">
        <v>-1.6575187000000002E-2</v>
      </c>
      <c r="D7422" s="1">
        <v>0</v>
      </c>
      <c r="E7422" s="1">
        <v>0.47623217800000001</v>
      </c>
      <c r="F7422" s="1">
        <v>-0.22038153199999999</v>
      </c>
      <c r="G7422" s="1">
        <v>1.1400629069999999</v>
      </c>
      <c r="H7422" s="1">
        <v>-0.488935919</v>
      </c>
      <c r="O7422" s="1">
        <v>19.092834100000001</v>
      </c>
      <c r="P7422" s="1">
        <v>-0.488935919</v>
      </c>
      <c r="Q7422" s="1">
        <v>19.092834100000001</v>
      </c>
      <c r="R7422" s="1">
        <f t="shared" si="110"/>
        <v>-9.4218325389999986</v>
      </c>
    </row>
    <row r="7423" spans="1:18" x14ac:dyDescent="0.25">
      <c r="A7423" s="1">
        <v>74.2</v>
      </c>
      <c r="B7423" s="1">
        <v>7.8654376999999998E-2</v>
      </c>
      <c r="C7423" s="1">
        <v>-1.6575726999999998E-2</v>
      </c>
      <c r="D7423" s="1">
        <v>0</v>
      </c>
      <c r="E7423" s="1">
        <v>0.47623217800000001</v>
      </c>
      <c r="F7423" s="1">
        <v>-0.22038153199999999</v>
      </c>
      <c r="G7423" s="1">
        <v>1.1400629069999999</v>
      </c>
      <c r="H7423" s="1">
        <v>-0.488935919</v>
      </c>
      <c r="O7423" s="1">
        <v>19.092834100000001</v>
      </c>
      <c r="P7423" s="1">
        <v>-0.488935919</v>
      </c>
      <c r="Q7423" s="1">
        <v>19.092834100000001</v>
      </c>
      <c r="R7423" s="1">
        <f t="shared" si="110"/>
        <v>-9.4218325389999986</v>
      </c>
    </row>
    <row r="7424" spans="1:18" x14ac:dyDescent="0.25">
      <c r="A7424" s="1">
        <v>74.2</v>
      </c>
      <c r="B7424" s="1">
        <v>7.9296100999999994E-2</v>
      </c>
      <c r="C7424" s="1">
        <v>-1.6806551999999999E-2</v>
      </c>
      <c r="D7424" s="1">
        <v>0</v>
      </c>
      <c r="E7424" s="1">
        <v>0.47623217800000001</v>
      </c>
      <c r="F7424" s="1">
        <v>-0.22038153199999999</v>
      </c>
      <c r="G7424" s="1">
        <v>1.1400629069999999</v>
      </c>
      <c r="H7424" s="1">
        <v>-0.488935919</v>
      </c>
      <c r="O7424" s="1">
        <v>19.092834100000001</v>
      </c>
      <c r="P7424" s="1">
        <v>-0.488935919</v>
      </c>
      <c r="Q7424" s="1">
        <v>19.092834100000001</v>
      </c>
      <c r="R7424" s="1">
        <f t="shared" si="110"/>
        <v>-9.4218325389999986</v>
      </c>
    </row>
    <row r="7425" spans="1:18" x14ac:dyDescent="0.25">
      <c r="A7425" s="1">
        <v>74.2</v>
      </c>
      <c r="B7425" s="1">
        <v>8.0312665000000005E-2</v>
      </c>
      <c r="C7425" s="1">
        <v>-1.7248020999999999E-2</v>
      </c>
      <c r="D7425" s="1">
        <v>0</v>
      </c>
      <c r="E7425" s="1">
        <v>0.47623217800000001</v>
      </c>
      <c r="F7425" s="1">
        <v>-0.22038153199999999</v>
      </c>
      <c r="G7425" s="1">
        <v>1.1400629069999999</v>
      </c>
      <c r="H7425" s="1">
        <v>-0.488935919</v>
      </c>
      <c r="O7425" s="1">
        <v>19.092834100000001</v>
      </c>
      <c r="P7425" s="1">
        <v>-0.488935919</v>
      </c>
      <c r="Q7425" s="1">
        <v>19.092834100000001</v>
      </c>
      <c r="R7425" s="1">
        <f t="shared" si="110"/>
        <v>-9.4218325389999986</v>
      </c>
    </row>
    <row r="7426" spans="1:18" x14ac:dyDescent="0.25">
      <c r="A7426" s="1">
        <v>74.3</v>
      </c>
      <c r="B7426" s="1">
        <v>8.1697282999999996E-2</v>
      </c>
      <c r="C7426" s="1">
        <v>-1.7878567000000001E-2</v>
      </c>
      <c r="D7426" s="1">
        <v>0</v>
      </c>
      <c r="E7426" s="1">
        <v>0.47623217800000001</v>
      </c>
      <c r="F7426" s="1">
        <v>-0.22038153199999999</v>
      </c>
      <c r="G7426" s="1">
        <v>1.1400629069999999</v>
      </c>
      <c r="H7426" s="1">
        <v>-0.488935919</v>
      </c>
      <c r="O7426" s="1">
        <v>19.092834100000001</v>
      </c>
      <c r="P7426" s="1">
        <v>-0.488935919</v>
      </c>
      <c r="Q7426" s="1">
        <v>19.092834100000001</v>
      </c>
      <c r="R7426" s="1">
        <f t="shared" si="110"/>
        <v>-9.4218325389999986</v>
      </c>
    </row>
    <row r="7427" spans="1:18" x14ac:dyDescent="0.25">
      <c r="A7427" s="1">
        <v>74.3</v>
      </c>
      <c r="B7427" s="1">
        <v>8.3436994E-2</v>
      </c>
      <c r="C7427" s="1">
        <v>-1.8674903E-2</v>
      </c>
      <c r="D7427" s="1">
        <v>0</v>
      </c>
      <c r="E7427" s="1">
        <v>0.47623217800000001</v>
      </c>
      <c r="F7427" s="1">
        <v>-0.22038153199999999</v>
      </c>
      <c r="G7427" s="1">
        <v>1.1400629069999999</v>
      </c>
      <c r="H7427" s="1">
        <v>-0.488935919</v>
      </c>
      <c r="O7427" s="1">
        <v>19.092834100000001</v>
      </c>
      <c r="P7427" s="1">
        <v>-0.488935919</v>
      </c>
      <c r="Q7427" s="1">
        <v>19.092834100000001</v>
      </c>
      <c r="R7427" s="1">
        <f t="shared" si="110"/>
        <v>-9.4218325389999986</v>
      </c>
    </row>
    <row r="7428" spans="1:18" x14ac:dyDescent="0.25">
      <c r="A7428" s="1">
        <v>74.3</v>
      </c>
      <c r="B7428" s="1">
        <v>8.5513203999999995E-2</v>
      </c>
      <c r="C7428" s="1">
        <v>-1.9612398999999999E-2</v>
      </c>
      <c r="D7428" s="1">
        <v>0</v>
      </c>
      <c r="E7428" s="1">
        <v>0.47623217800000001</v>
      </c>
      <c r="F7428" s="1">
        <v>-0.22038153199999999</v>
      </c>
      <c r="G7428" s="1">
        <v>1.1400629069999999</v>
      </c>
      <c r="H7428" s="1">
        <v>-0.488935919</v>
      </c>
      <c r="O7428" s="1">
        <v>19.092834100000001</v>
      </c>
      <c r="P7428" s="1">
        <v>-0.488935919</v>
      </c>
      <c r="Q7428" s="1">
        <v>19.092834100000001</v>
      </c>
      <c r="R7428" s="1">
        <f t="shared" si="110"/>
        <v>-9.4218325389999986</v>
      </c>
    </row>
    <row r="7429" spans="1:18" x14ac:dyDescent="0.25">
      <c r="A7429" s="1">
        <v>74.3</v>
      </c>
      <c r="B7429" s="1">
        <v>8.7901923000000007E-2</v>
      </c>
      <c r="C7429" s="1">
        <v>-2.0665770999999999E-2</v>
      </c>
      <c r="D7429" s="1">
        <v>0</v>
      </c>
      <c r="E7429" s="1">
        <v>0.47623217800000001</v>
      </c>
      <c r="F7429" s="1">
        <v>-0.22038153199999999</v>
      </c>
      <c r="G7429" s="1">
        <v>1.1400629069999999</v>
      </c>
      <c r="H7429" s="1">
        <v>-0.488935919</v>
      </c>
      <c r="O7429" s="1">
        <v>19.092834100000001</v>
      </c>
      <c r="P7429" s="1">
        <v>-0.488935919</v>
      </c>
      <c r="Q7429" s="1">
        <v>19.092834100000001</v>
      </c>
      <c r="R7429" s="1">
        <f t="shared" si="110"/>
        <v>-9.4218325389999986</v>
      </c>
    </row>
    <row r="7430" spans="1:18" x14ac:dyDescent="0.25">
      <c r="A7430" s="1">
        <v>74.3</v>
      </c>
      <c r="B7430" s="1">
        <v>9.0573823999999997E-2</v>
      </c>
      <c r="C7430" s="1">
        <v>-2.1809964000000001E-2</v>
      </c>
      <c r="D7430" s="1">
        <v>0</v>
      </c>
      <c r="E7430" s="1">
        <v>0.47623217800000001</v>
      </c>
      <c r="F7430" s="1">
        <v>-0.22038153199999999</v>
      </c>
      <c r="G7430" s="1">
        <v>1.1400629069999999</v>
      </c>
      <c r="H7430" s="1">
        <v>-0.488935919</v>
      </c>
      <c r="O7430" s="1">
        <v>19.092834100000001</v>
      </c>
      <c r="P7430" s="1">
        <v>-0.488935919</v>
      </c>
      <c r="Q7430" s="1">
        <v>19.092834100000001</v>
      </c>
      <c r="R7430" s="1">
        <f t="shared" si="110"/>
        <v>-9.4218325389999986</v>
      </c>
    </row>
    <row r="7431" spans="1:18" x14ac:dyDescent="0.25">
      <c r="A7431" s="1">
        <v>74.3</v>
      </c>
      <c r="B7431" s="1">
        <v>9.3494372000000006E-2</v>
      </c>
      <c r="C7431" s="1">
        <v>-2.3021109000000001E-2</v>
      </c>
      <c r="D7431" s="1">
        <v>0</v>
      </c>
      <c r="E7431" s="1">
        <v>0.49017064799999999</v>
      </c>
      <c r="F7431" s="1">
        <v>-0.22437558299999999</v>
      </c>
      <c r="G7431" s="1">
        <v>1.1905949490000001</v>
      </c>
      <c r="H7431" s="1">
        <v>-0.51189040699999999</v>
      </c>
      <c r="O7431" s="1">
        <v>19.143366149999999</v>
      </c>
      <c r="P7431" s="1">
        <v>-0.51189040699999999</v>
      </c>
      <c r="Q7431" s="1">
        <v>19.143366149999999</v>
      </c>
      <c r="R7431" s="1">
        <f t="shared" ref="R7431:R7480" si="111">P7431+$N$16</f>
        <v>-9.4447870269999985</v>
      </c>
    </row>
    <row r="7432" spans="1:18" x14ac:dyDescent="0.25">
      <c r="A7432" s="1">
        <v>74.3</v>
      </c>
      <c r="B7432" s="1">
        <v>9.6624298999999997E-2</v>
      </c>
      <c r="C7432" s="1">
        <v>-2.4277341000000001E-2</v>
      </c>
      <c r="D7432" s="1">
        <v>0</v>
      </c>
      <c r="E7432" s="1">
        <v>0.49017064799999999</v>
      </c>
      <c r="F7432" s="1">
        <v>-0.22437558299999999</v>
      </c>
      <c r="G7432" s="1">
        <v>1.1905949490000001</v>
      </c>
      <c r="H7432" s="1">
        <v>-0.51189040699999999</v>
      </c>
      <c r="O7432" s="1">
        <v>19.143366149999999</v>
      </c>
      <c r="P7432" s="1">
        <v>-0.51189040699999999</v>
      </c>
      <c r="Q7432" s="1">
        <v>19.143366149999999</v>
      </c>
      <c r="R7432" s="1">
        <f t="shared" si="111"/>
        <v>-9.4447870269999985</v>
      </c>
    </row>
    <row r="7433" spans="1:18" x14ac:dyDescent="0.25">
      <c r="A7433" s="1">
        <v>74.3</v>
      </c>
      <c r="B7433" s="1">
        <v>9.9920590000000004E-2</v>
      </c>
      <c r="C7433" s="1">
        <v>-2.555924E-2</v>
      </c>
      <c r="D7433" s="1">
        <v>0</v>
      </c>
      <c r="E7433" s="1">
        <v>0.49017064799999999</v>
      </c>
      <c r="F7433" s="1">
        <v>-0.22437558299999999</v>
      </c>
      <c r="G7433" s="1">
        <v>1.1905949490000001</v>
      </c>
      <c r="H7433" s="1">
        <v>-0.51189040699999999</v>
      </c>
      <c r="O7433" s="1">
        <v>19.143366149999999</v>
      </c>
      <c r="P7433" s="1">
        <v>-0.51189040699999999</v>
      </c>
      <c r="Q7433" s="1">
        <v>19.143366149999999</v>
      </c>
      <c r="R7433" s="1">
        <f t="shared" si="111"/>
        <v>-9.4447870269999985</v>
      </c>
    </row>
    <row r="7434" spans="1:18" x14ac:dyDescent="0.25">
      <c r="A7434" s="1">
        <v>74.3</v>
      </c>
      <c r="B7434" s="1">
        <v>0.10333802</v>
      </c>
      <c r="C7434" s="1">
        <v>-2.6849952E-2</v>
      </c>
      <c r="D7434" s="1">
        <v>0</v>
      </c>
      <c r="E7434" s="1">
        <v>0.49017064799999999</v>
      </c>
      <c r="F7434" s="1">
        <v>-0.22437558299999999</v>
      </c>
      <c r="G7434" s="1">
        <v>1.1905949490000001</v>
      </c>
      <c r="H7434" s="1">
        <v>-0.51189040699999999</v>
      </c>
      <c r="O7434" s="1">
        <v>19.143366149999999</v>
      </c>
      <c r="P7434" s="1">
        <v>-0.51189040699999999</v>
      </c>
      <c r="Q7434" s="1">
        <v>19.143366149999999</v>
      </c>
      <c r="R7434" s="1">
        <f t="shared" si="111"/>
        <v>-9.4447870269999985</v>
      </c>
    </row>
    <row r="7435" spans="1:18" x14ac:dyDescent="0.25">
      <c r="A7435" s="1">
        <v>74.3</v>
      </c>
      <c r="B7435" s="1">
        <v>0.106831065</v>
      </c>
      <c r="C7435" s="1">
        <v>-2.8135196000000001E-2</v>
      </c>
      <c r="D7435" s="1">
        <v>0</v>
      </c>
      <c r="E7435" s="1">
        <v>0.49017064799999999</v>
      </c>
      <c r="F7435" s="1">
        <v>-0.22437558299999999</v>
      </c>
      <c r="G7435" s="1">
        <v>1.1905949490000001</v>
      </c>
      <c r="H7435" s="1">
        <v>-0.51189040699999999</v>
      </c>
      <c r="O7435" s="1">
        <v>19.143366149999999</v>
      </c>
      <c r="P7435" s="1">
        <v>-0.51189040699999999</v>
      </c>
      <c r="Q7435" s="1">
        <v>19.143366149999999</v>
      </c>
      <c r="R7435" s="1">
        <f t="shared" si="111"/>
        <v>-9.4447870269999985</v>
      </c>
    </row>
    <row r="7436" spans="1:18" x14ac:dyDescent="0.25">
      <c r="A7436" s="1">
        <v>74.400000000000006</v>
      </c>
      <c r="B7436" s="1">
        <v>0.110355695</v>
      </c>
      <c r="C7436" s="1">
        <v>-2.9403216999999999E-2</v>
      </c>
      <c r="D7436" s="1">
        <v>0</v>
      </c>
      <c r="E7436" s="1">
        <v>0.49017064799999999</v>
      </c>
      <c r="F7436" s="1">
        <v>-0.22437558299999999</v>
      </c>
      <c r="G7436" s="1">
        <v>1.1905949490000001</v>
      </c>
      <c r="H7436" s="1">
        <v>-0.51189040699999999</v>
      </c>
      <c r="O7436" s="1">
        <v>19.143366149999999</v>
      </c>
      <c r="P7436" s="1">
        <v>-0.51189040699999999</v>
      </c>
      <c r="Q7436" s="1">
        <v>19.143366149999999</v>
      </c>
      <c r="R7436" s="1">
        <f t="shared" si="111"/>
        <v>-9.4447870269999985</v>
      </c>
    </row>
    <row r="7437" spans="1:18" x14ac:dyDescent="0.25">
      <c r="A7437" s="1">
        <v>74.400000000000006</v>
      </c>
      <c r="B7437" s="1">
        <v>0.113870758</v>
      </c>
      <c r="C7437" s="1">
        <v>-3.0644708999999999E-2</v>
      </c>
      <c r="D7437" s="1">
        <v>0</v>
      </c>
      <c r="E7437" s="1">
        <v>0.49017064799999999</v>
      </c>
      <c r="F7437" s="1">
        <v>-0.22437558299999999</v>
      </c>
      <c r="G7437" s="1">
        <v>1.1905949490000001</v>
      </c>
      <c r="H7437" s="1">
        <v>-0.51189040699999999</v>
      </c>
      <c r="O7437" s="1">
        <v>19.143366149999999</v>
      </c>
      <c r="P7437" s="1">
        <v>-0.51189040699999999</v>
      </c>
      <c r="Q7437" s="1">
        <v>19.143366149999999</v>
      </c>
      <c r="R7437" s="1">
        <f t="shared" si="111"/>
        <v>-9.4447870269999985</v>
      </c>
    </row>
    <row r="7438" spans="1:18" x14ac:dyDescent="0.25">
      <c r="A7438" s="1">
        <v>74.400000000000006</v>
      </c>
      <c r="B7438" s="1">
        <v>0.117339155</v>
      </c>
      <c r="C7438" s="1">
        <v>-3.1852894E-2</v>
      </c>
      <c r="D7438" s="1">
        <v>0</v>
      </c>
      <c r="E7438" s="1">
        <v>0.49017064799999999</v>
      </c>
      <c r="F7438" s="1">
        <v>-0.22437558299999999</v>
      </c>
      <c r="G7438" s="1">
        <v>1.1905949490000001</v>
      </c>
      <c r="H7438" s="1">
        <v>-0.51189040699999999</v>
      </c>
      <c r="O7438" s="1">
        <v>19.143366149999999</v>
      </c>
      <c r="P7438" s="1">
        <v>-0.51189040699999999</v>
      </c>
      <c r="Q7438" s="1">
        <v>19.143366149999999</v>
      </c>
      <c r="R7438" s="1">
        <f t="shared" si="111"/>
        <v>-9.4447870269999985</v>
      </c>
    </row>
    <row r="7439" spans="1:18" x14ac:dyDescent="0.25">
      <c r="A7439" s="1">
        <v>74.400000000000006</v>
      </c>
      <c r="B7439" s="1">
        <v>0.120728827</v>
      </c>
      <c r="C7439" s="1">
        <v>-3.3023821000000002E-2</v>
      </c>
      <c r="D7439" s="1">
        <v>0</v>
      </c>
      <c r="E7439" s="1">
        <v>0.49017064799999999</v>
      </c>
      <c r="F7439" s="1">
        <v>-0.22437558299999999</v>
      </c>
      <c r="G7439" s="1">
        <v>1.1905949490000001</v>
      </c>
      <c r="H7439" s="1">
        <v>-0.51189040699999999</v>
      </c>
      <c r="O7439" s="1">
        <v>19.143366149999999</v>
      </c>
      <c r="P7439" s="1">
        <v>-0.51189040699999999</v>
      </c>
      <c r="Q7439" s="1">
        <v>19.143366149999999</v>
      </c>
      <c r="R7439" s="1">
        <f t="shared" si="111"/>
        <v>-9.4447870269999985</v>
      </c>
    </row>
    <row r="7440" spans="1:18" x14ac:dyDescent="0.25">
      <c r="A7440" s="1">
        <v>74.400000000000006</v>
      </c>
      <c r="B7440" s="1">
        <v>0.12401316</v>
      </c>
      <c r="C7440" s="1">
        <v>-3.4156671E-2</v>
      </c>
      <c r="D7440" s="1">
        <v>0</v>
      </c>
      <c r="E7440" s="1">
        <v>0.49017064799999999</v>
      </c>
      <c r="F7440" s="1">
        <v>-0.22437558299999999</v>
      </c>
      <c r="G7440" s="1">
        <v>1.1905949490000001</v>
      </c>
      <c r="H7440" s="1">
        <v>-0.51189040699999999</v>
      </c>
      <c r="O7440" s="1">
        <v>19.143366149999999</v>
      </c>
      <c r="P7440" s="1">
        <v>-0.51189040699999999</v>
      </c>
      <c r="Q7440" s="1">
        <v>19.143366149999999</v>
      </c>
      <c r="R7440" s="1">
        <f t="shared" si="111"/>
        <v>-9.4447870269999985</v>
      </c>
    </row>
    <row r="7441" spans="1:18" x14ac:dyDescent="0.25">
      <c r="A7441" s="1">
        <v>74.400000000000006</v>
      </c>
      <c r="B7441" s="1">
        <v>0.127170645</v>
      </c>
      <c r="C7441" s="1">
        <v>-3.5253856E-2</v>
      </c>
      <c r="D7441" s="1">
        <v>0</v>
      </c>
      <c r="E7441" s="1">
        <v>0.50532041900000002</v>
      </c>
      <c r="F7441" s="1">
        <v>-0.22954487800000001</v>
      </c>
      <c r="G7441" s="1">
        <v>1.242518045</v>
      </c>
      <c r="H7441" s="1">
        <v>-0.53549893900000001</v>
      </c>
      <c r="O7441" s="1">
        <v>19.195289240000001</v>
      </c>
      <c r="P7441" s="1">
        <v>-0.53549893900000001</v>
      </c>
      <c r="Q7441" s="1">
        <v>19.195289240000001</v>
      </c>
      <c r="R7441" s="1">
        <f t="shared" si="111"/>
        <v>-9.4683955589999993</v>
      </c>
    </row>
    <row r="7442" spans="1:18" x14ac:dyDescent="0.25">
      <c r="A7442" s="1">
        <v>74.400000000000006</v>
      </c>
      <c r="B7442" s="1">
        <v>0.13018393</v>
      </c>
      <c r="C7442" s="1">
        <v>-3.6320724999999998E-2</v>
      </c>
      <c r="D7442" s="1">
        <v>0</v>
      </c>
      <c r="E7442" s="1">
        <v>0.50532041900000002</v>
      </c>
      <c r="F7442" s="1">
        <v>-0.22954487800000001</v>
      </c>
      <c r="G7442" s="1">
        <v>1.242518045</v>
      </c>
      <c r="H7442" s="1">
        <v>-0.53549893900000001</v>
      </c>
      <c r="O7442" s="1">
        <v>19.195289240000001</v>
      </c>
      <c r="P7442" s="1">
        <v>-0.53549893900000001</v>
      </c>
      <c r="Q7442" s="1">
        <v>19.195289240000001</v>
      </c>
      <c r="R7442" s="1">
        <f t="shared" si="111"/>
        <v>-9.4683955589999993</v>
      </c>
    </row>
    <row r="7443" spans="1:18" x14ac:dyDescent="0.25">
      <c r="A7443" s="1">
        <v>74.400000000000006</v>
      </c>
      <c r="B7443" s="1">
        <v>0.13303874299999999</v>
      </c>
      <c r="C7443" s="1">
        <v>-3.7364949000000001E-2</v>
      </c>
      <c r="D7443" s="1">
        <v>0</v>
      </c>
      <c r="E7443" s="1">
        <v>0.50532041900000002</v>
      </c>
      <c r="F7443" s="1">
        <v>-0.22954487800000001</v>
      </c>
      <c r="G7443" s="1">
        <v>1.242518045</v>
      </c>
      <c r="H7443" s="1">
        <v>-0.53549893900000001</v>
      </c>
      <c r="O7443" s="1">
        <v>19.195289240000001</v>
      </c>
      <c r="P7443" s="1">
        <v>-0.53549893900000001</v>
      </c>
      <c r="Q7443" s="1">
        <v>19.195289240000001</v>
      </c>
      <c r="R7443" s="1">
        <f t="shared" si="111"/>
        <v>-9.4683955589999993</v>
      </c>
    </row>
    <row r="7444" spans="1:18" x14ac:dyDescent="0.25">
      <c r="A7444" s="1">
        <v>74.400000000000006</v>
      </c>
      <c r="B7444" s="1">
        <v>0.13572316600000001</v>
      </c>
      <c r="C7444" s="1">
        <v>-3.8395780999999997E-2</v>
      </c>
      <c r="D7444" s="1">
        <v>0</v>
      </c>
      <c r="E7444" s="1">
        <v>0.50532041900000002</v>
      </c>
      <c r="F7444" s="1">
        <v>-0.22954487800000001</v>
      </c>
      <c r="G7444" s="1">
        <v>1.242518045</v>
      </c>
      <c r="H7444" s="1">
        <v>-0.53549893900000001</v>
      </c>
      <c r="O7444" s="1">
        <v>19.195289240000001</v>
      </c>
      <c r="P7444" s="1">
        <v>-0.53549893900000001</v>
      </c>
      <c r="Q7444" s="1">
        <v>19.195289240000001</v>
      </c>
      <c r="R7444" s="1">
        <f t="shared" si="111"/>
        <v>-9.4683955589999993</v>
      </c>
    </row>
    <row r="7445" spans="1:18" x14ac:dyDescent="0.25">
      <c r="A7445" s="1">
        <v>74.400000000000006</v>
      </c>
      <c r="B7445" s="1">
        <v>0.138227189</v>
      </c>
      <c r="C7445" s="1">
        <v>-3.9423314000000001E-2</v>
      </c>
      <c r="D7445" s="1">
        <v>0</v>
      </c>
      <c r="E7445" s="1">
        <v>0.50532041900000002</v>
      </c>
      <c r="F7445" s="1">
        <v>-0.22954487800000001</v>
      </c>
      <c r="G7445" s="1">
        <v>1.242518045</v>
      </c>
      <c r="H7445" s="1">
        <v>-0.53549893900000001</v>
      </c>
      <c r="O7445" s="1">
        <v>19.195289240000001</v>
      </c>
      <c r="P7445" s="1">
        <v>-0.53549893900000001</v>
      </c>
      <c r="Q7445" s="1">
        <v>19.195289240000001</v>
      </c>
      <c r="R7445" s="1">
        <f t="shared" si="111"/>
        <v>-9.4683955589999993</v>
      </c>
    </row>
    <row r="7446" spans="1:18" x14ac:dyDescent="0.25">
      <c r="A7446" s="1">
        <v>74.5</v>
      </c>
      <c r="B7446" s="1">
        <v>0.14054222999999999</v>
      </c>
      <c r="C7446" s="1">
        <v>-4.0457699E-2</v>
      </c>
      <c r="D7446" s="1">
        <v>0</v>
      </c>
      <c r="E7446" s="1">
        <v>0.50532041900000002</v>
      </c>
      <c r="F7446" s="1">
        <v>-0.22954487800000001</v>
      </c>
      <c r="G7446" s="1">
        <v>1.242518045</v>
      </c>
      <c r="H7446" s="1">
        <v>-0.53549893900000001</v>
      </c>
      <c r="O7446" s="1">
        <v>19.195289240000001</v>
      </c>
      <c r="P7446" s="1">
        <v>-0.53549893900000001</v>
      </c>
      <c r="Q7446" s="1">
        <v>19.195289240000001</v>
      </c>
      <c r="R7446" s="1">
        <f t="shared" si="111"/>
        <v>-9.4683955589999993</v>
      </c>
    </row>
    <row r="7447" spans="1:18" x14ac:dyDescent="0.25">
      <c r="A7447" s="1">
        <v>74.5</v>
      </c>
      <c r="B7447" s="1">
        <v>0.142660598</v>
      </c>
      <c r="C7447" s="1">
        <v>-4.1508432999999997E-2</v>
      </c>
      <c r="D7447" s="1">
        <v>0</v>
      </c>
      <c r="E7447" s="1">
        <v>0.50532041900000002</v>
      </c>
      <c r="F7447" s="1">
        <v>-0.22954487800000001</v>
      </c>
      <c r="G7447" s="1">
        <v>1.242518045</v>
      </c>
      <c r="H7447" s="1">
        <v>-0.53549893900000001</v>
      </c>
      <c r="O7447" s="1">
        <v>19.195289240000001</v>
      </c>
      <c r="P7447" s="1">
        <v>-0.53549893900000001</v>
      </c>
      <c r="Q7447" s="1">
        <v>19.195289240000001</v>
      </c>
      <c r="R7447" s="1">
        <f t="shared" si="111"/>
        <v>-9.4683955589999993</v>
      </c>
    </row>
    <row r="7448" spans="1:18" x14ac:dyDescent="0.25">
      <c r="A7448" s="1">
        <v>74.5</v>
      </c>
      <c r="B7448" s="1">
        <v>0.14457488499999999</v>
      </c>
      <c r="C7448" s="1">
        <v>-4.2583744E-2</v>
      </c>
      <c r="D7448" s="1">
        <v>0</v>
      </c>
      <c r="E7448" s="1">
        <v>0.50532041900000002</v>
      </c>
      <c r="F7448" s="1">
        <v>-0.22954487800000001</v>
      </c>
      <c r="G7448" s="1">
        <v>1.242518045</v>
      </c>
      <c r="H7448" s="1">
        <v>-0.53549893900000001</v>
      </c>
      <c r="O7448" s="1">
        <v>19.195289240000001</v>
      </c>
      <c r="P7448" s="1">
        <v>-0.53549893900000001</v>
      </c>
      <c r="Q7448" s="1">
        <v>19.195289240000001</v>
      </c>
      <c r="R7448" s="1">
        <f t="shared" si="111"/>
        <v>-9.4683955589999993</v>
      </c>
    </row>
    <row r="7449" spans="1:18" x14ac:dyDescent="0.25">
      <c r="A7449" s="1">
        <v>74.5</v>
      </c>
      <c r="B7449" s="1">
        <v>0.146277289</v>
      </c>
      <c r="C7449" s="1">
        <v>-4.3690031999999997E-2</v>
      </c>
      <c r="D7449" s="1">
        <v>0</v>
      </c>
      <c r="E7449" s="1">
        <v>0.50532041900000002</v>
      </c>
      <c r="F7449" s="1">
        <v>-0.22954487800000001</v>
      </c>
      <c r="G7449" s="1">
        <v>1.242518045</v>
      </c>
      <c r="H7449" s="1">
        <v>-0.53549893900000001</v>
      </c>
      <c r="O7449" s="1">
        <v>19.195289240000001</v>
      </c>
      <c r="P7449" s="1">
        <v>-0.53549893900000001</v>
      </c>
      <c r="Q7449" s="1">
        <v>19.195289240000001</v>
      </c>
      <c r="R7449" s="1">
        <f t="shared" si="111"/>
        <v>-9.4683955589999993</v>
      </c>
    </row>
    <row r="7450" spans="1:18" x14ac:dyDescent="0.25">
      <c r="A7450" s="1">
        <v>74.5</v>
      </c>
      <c r="B7450" s="1">
        <v>0.14775903700000001</v>
      </c>
      <c r="C7450" s="1">
        <v>-4.4831389999999999E-2</v>
      </c>
      <c r="D7450" s="1">
        <v>0</v>
      </c>
      <c r="E7450" s="1">
        <v>0.50532041900000002</v>
      </c>
      <c r="F7450" s="1">
        <v>-0.22954487800000001</v>
      </c>
      <c r="G7450" s="1">
        <v>1.242518045</v>
      </c>
      <c r="H7450" s="1">
        <v>-0.53549893900000001</v>
      </c>
      <c r="O7450" s="1">
        <v>19.195289240000001</v>
      </c>
      <c r="P7450" s="1">
        <v>-0.53549893900000001</v>
      </c>
      <c r="Q7450" s="1">
        <v>19.195289240000001</v>
      </c>
      <c r="R7450" s="1">
        <f t="shared" si="111"/>
        <v>-9.4683955589999993</v>
      </c>
    </row>
    <row r="7451" spans="1:18" x14ac:dyDescent="0.25">
      <c r="A7451" s="1">
        <v>74.5</v>
      </c>
      <c r="B7451" s="1">
        <v>0.149010261</v>
      </c>
      <c r="C7451" s="1">
        <v>-4.6009342000000002E-2</v>
      </c>
      <c r="D7451" s="1">
        <v>0</v>
      </c>
      <c r="E7451" s="1">
        <v>0.51923096499999999</v>
      </c>
      <c r="F7451" s="1">
        <v>-0.23608532500000001</v>
      </c>
      <c r="G7451" s="1">
        <v>1.2956211529999999</v>
      </c>
      <c r="H7451" s="1">
        <v>-0.55991834900000004</v>
      </c>
      <c r="O7451" s="1">
        <v>19.24839235</v>
      </c>
      <c r="P7451" s="1">
        <v>-0.55991834900000004</v>
      </c>
      <c r="Q7451" s="1">
        <v>19.24839235</v>
      </c>
      <c r="R7451" s="1">
        <f t="shared" si="111"/>
        <v>-9.4928149689999994</v>
      </c>
    </row>
    <row r="7452" spans="1:18" x14ac:dyDescent="0.25">
      <c r="A7452" s="1">
        <v>74.5</v>
      </c>
      <c r="B7452" s="1">
        <v>0.15002058500000001</v>
      </c>
      <c r="C7452" s="1">
        <v>-4.7222897E-2</v>
      </c>
      <c r="D7452" s="1">
        <v>0</v>
      </c>
      <c r="E7452" s="1">
        <v>0.51923096499999999</v>
      </c>
      <c r="F7452" s="1">
        <v>-0.23608532500000001</v>
      </c>
      <c r="G7452" s="1">
        <v>1.2956211529999999</v>
      </c>
      <c r="H7452" s="1">
        <v>-0.55991834900000004</v>
      </c>
      <c r="O7452" s="1">
        <v>19.24839235</v>
      </c>
      <c r="P7452" s="1">
        <v>-0.55991834900000004</v>
      </c>
      <c r="Q7452" s="1">
        <v>19.24839235</v>
      </c>
      <c r="R7452" s="1">
        <f t="shared" si="111"/>
        <v>-9.4928149689999994</v>
      </c>
    </row>
    <row r="7453" spans="1:18" x14ac:dyDescent="0.25">
      <c r="A7453" s="1">
        <v>74.5</v>
      </c>
      <c r="B7453" s="1">
        <v>0.15078013900000001</v>
      </c>
      <c r="C7453" s="1">
        <v>-4.8468868999999998E-2</v>
      </c>
      <c r="D7453" s="1">
        <v>0</v>
      </c>
      <c r="E7453" s="1">
        <v>0.51923096499999999</v>
      </c>
      <c r="F7453" s="1">
        <v>-0.23608532500000001</v>
      </c>
      <c r="G7453" s="1">
        <v>1.2956211529999999</v>
      </c>
      <c r="H7453" s="1">
        <v>-0.55991834900000004</v>
      </c>
      <c r="O7453" s="1">
        <v>19.24839235</v>
      </c>
      <c r="P7453" s="1">
        <v>-0.55991834900000004</v>
      </c>
      <c r="Q7453" s="1">
        <v>19.24839235</v>
      </c>
      <c r="R7453" s="1">
        <f t="shared" si="111"/>
        <v>-9.4928149689999994</v>
      </c>
    </row>
    <row r="7454" spans="1:18" x14ac:dyDescent="0.25">
      <c r="A7454" s="1">
        <v>74.5</v>
      </c>
      <c r="B7454" s="1">
        <v>0.151280464</v>
      </c>
      <c r="C7454" s="1">
        <v>-4.9742384000000001E-2</v>
      </c>
      <c r="D7454" s="1">
        <v>0</v>
      </c>
      <c r="E7454" s="1">
        <v>0.51923096499999999</v>
      </c>
      <c r="F7454" s="1">
        <v>-0.23608532500000001</v>
      </c>
      <c r="G7454" s="1">
        <v>1.2956211529999999</v>
      </c>
      <c r="H7454" s="1">
        <v>-0.55991834900000004</v>
      </c>
      <c r="O7454" s="1">
        <v>19.24839235</v>
      </c>
      <c r="P7454" s="1">
        <v>-0.55991834900000004</v>
      </c>
      <c r="Q7454" s="1">
        <v>19.24839235</v>
      </c>
      <c r="R7454" s="1">
        <f t="shared" si="111"/>
        <v>-9.4928149689999994</v>
      </c>
    </row>
    <row r="7455" spans="1:18" x14ac:dyDescent="0.25">
      <c r="A7455" s="1">
        <v>74.5</v>
      </c>
      <c r="B7455" s="1">
        <v>0.15151513999999999</v>
      </c>
      <c r="C7455" s="1">
        <v>-5.1037557999999997E-2</v>
      </c>
      <c r="D7455" s="1">
        <v>0</v>
      </c>
      <c r="E7455" s="1">
        <v>0.51923096499999999</v>
      </c>
      <c r="F7455" s="1">
        <v>-0.23608532500000001</v>
      </c>
      <c r="G7455" s="1">
        <v>1.2956211529999999</v>
      </c>
      <c r="H7455" s="1">
        <v>-0.55991834900000004</v>
      </c>
      <c r="O7455" s="1">
        <v>19.24839235</v>
      </c>
      <c r="P7455" s="1">
        <v>-0.55991834900000004</v>
      </c>
      <c r="Q7455" s="1">
        <v>19.24839235</v>
      </c>
      <c r="R7455" s="1">
        <f t="shared" si="111"/>
        <v>-9.4928149689999994</v>
      </c>
    </row>
    <row r="7456" spans="1:18" x14ac:dyDescent="0.25">
      <c r="A7456" s="1">
        <v>74.599999999999994</v>
      </c>
      <c r="B7456" s="1">
        <v>0.151480271</v>
      </c>
      <c r="C7456" s="1">
        <v>-5.2348347000000003E-2</v>
      </c>
      <c r="D7456" s="1">
        <v>0</v>
      </c>
      <c r="E7456" s="1">
        <v>0.51923096499999999</v>
      </c>
      <c r="F7456" s="1">
        <v>-0.23608532500000001</v>
      </c>
      <c r="G7456" s="1">
        <v>1.2956211529999999</v>
      </c>
      <c r="H7456" s="1">
        <v>-0.55991834900000004</v>
      </c>
      <c r="O7456" s="1">
        <v>19.24839235</v>
      </c>
      <c r="P7456" s="1">
        <v>-0.55991834900000004</v>
      </c>
      <c r="Q7456" s="1">
        <v>19.24839235</v>
      </c>
      <c r="R7456" s="1">
        <f t="shared" si="111"/>
        <v>-9.4928149689999994</v>
      </c>
    </row>
    <row r="7457" spans="1:18" x14ac:dyDescent="0.25">
      <c r="A7457" s="1">
        <v>74.599999999999994</v>
      </c>
      <c r="B7457" s="1">
        <v>0.151174905</v>
      </c>
      <c r="C7457" s="1">
        <v>-5.3669443999999997E-2</v>
      </c>
      <c r="D7457" s="1">
        <v>0</v>
      </c>
      <c r="E7457" s="1">
        <v>0.51923096499999999</v>
      </c>
      <c r="F7457" s="1">
        <v>-0.23608532500000001</v>
      </c>
      <c r="G7457" s="1">
        <v>1.2956211529999999</v>
      </c>
      <c r="H7457" s="1">
        <v>-0.55991834900000004</v>
      </c>
      <c r="O7457" s="1">
        <v>19.24839235</v>
      </c>
      <c r="P7457" s="1">
        <v>-0.55991834900000004</v>
      </c>
      <c r="Q7457" s="1">
        <v>19.24839235</v>
      </c>
      <c r="R7457" s="1">
        <f t="shared" si="111"/>
        <v>-9.4928149689999994</v>
      </c>
    </row>
    <row r="7458" spans="1:18" x14ac:dyDescent="0.25">
      <c r="A7458" s="1">
        <v>74.599999999999994</v>
      </c>
      <c r="B7458" s="1">
        <v>0.15060151499999999</v>
      </c>
      <c r="C7458" s="1">
        <v>-5.4997024999999998E-2</v>
      </c>
      <c r="D7458" s="1">
        <v>0</v>
      </c>
      <c r="E7458" s="1">
        <v>0.51923096499999999</v>
      </c>
      <c r="F7458" s="1">
        <v>-0.23608532500000001</v>
      </c>
      <c r="G7458" s="1">
        <v>1.2956211529999999</v>
      </c>
      <c r="H7458" s="1">
        <v>-0.55991834900000004</v>
      </c>
      <c r="O7458" s="1">
        <v>19.24839235</v>
      </c>
      <c r="P7458" s="1">
        <v>-0.55991834900000004</v>
      </c>
      <c r="Q7458" s="1">
        <v>19.24839235</v>
      </c>
      <c r="R7458" s="1">
        <f t="shared" si="111"/>
        <v>-9.4928149689999994</v>
      </c>
    </row>
    <row r="7459" spans="1:18" x14ac:dyDescent="0.25">
      <c r="A7459" s="1">
        <v>74.599999999999994</v>
      </c>
      <c r="B7459" s="1">
        <v>0.14976656099999999</v>
      </c>
      <c r="C7459" s="1">
        <v>-5.6329219E-2</v>
      </c>
      <c r="D7459" s="1">
        <v>0</v>
      </c>
      <c r="E7459" s="1">
        <v>0.51923096499999999</v>
      </c>
      <c r="F7459" s="1">
        <v>-0.23608532500000001</v>
      </c>
      <c r="G7459" s="1">
        <v>1.2956211529999999</v>
      </c>
      <c r="H7459" s="1">
        <v>-0.55991834900000004</v>
      </c>
      <c r="O7459" s="1">
        <v>19.24839235</v>
      </c>
      <c r="P7459" s="1">
        <v>-0.55991834900000004</v>
      </c>
      <c r="Q7459" s="1">
        <v>19.24839235</v>
      </c>
      <c r="R7459" s="1">
        <f t="shared" si="111"/>
        <v>-9.4928149689999994</v>
      </c>
    </row>
    <row r="7460" spans="1:18" x14ac:dyDescent="0.25">
      <c r="A7460" s="1">
        <v>74.599999999999994</v>
      </c>
      <c r="B7460" s="1">
        <v>0.14868097499999999</v>
      </c>
      <c r="C7460" s="1">
        <v>-5.7666594000000002E-2</v>
      </c>
      <c r="D7460" s="1">
        <v>0</v>
      </c>
      <c r="E7460" s="1">
        <v>0.51923096499999999</v>
      </c>
      <c r="F7460" s="1">
        <v>-0.23608532500000001</v>
      </c>
      <c r="G7460" s="1">
        <v>1.2956211529999999</v>
      </c>
      <c r="H7460" s="1">
        <v>-0.55991834900000004</v>
      </c>
      <c r="O7460" s="1">
        <v>19.24839235</v>
      </c>
      <c r="P7460" s="1">
        <v>-0.55991834900000004</v>
      </c>
      <c r="Q7460" s="1">
        <v>19.24839235</v>
      </c>
      <c r="R7460" s="1">
        <f t="shared" si="111"/>
        <v>-9.4928149689999994</v>
      </c>
    </row>
    <row r="7461" spans="1:18" x14ac:dyDescent="0.25">
      <c r="A7461" s="1">
        <v>74.599999999999994</v>
      </c>
      <c r="B7461" s="1">
        <v>0.14736039400000001</v>
      </c>
      <c r="C7461" s="1">
        <v>-5.9012824999999998E-2</v>
      </c>
      <c r="D7461" s="1">
        <v>0</v>
      </c>
      <c r="E7461" s="1">
        <v>0.53103107400000005</v>
      </c>
      <c r="F7461" s="1">
        <v>-0.244194097</v>
      </c>
      <c r="G7461" s="1">
        <v>1.349867143</v>
      </c>
      <c r="H7461" s="1">
        <v>-0.58523539300000005</v>
      </c>
      <c r="O7461" s="1">
        <v>19.302638340000001</v>
      </c>
      <c r="P7461" s="1">
        <v>-0.58523539300000005</v>
      </c>
      <c r="Q7461" s="1">
        <v>19.302638340000001</v>
      </c>
      <c r="R7461" s="1">
        <f t="shared" si="111"/>
        <v>-9.5181320129999989</v>
      </c>
    </row>
    <row r="7462" spans="1:18" x14ac:dyDescent="0.25">
      <c r="A7462" s="1">
        <v>74.599999999999994</v>
      </c>
      <c r="B7462" s="1">
        <v>0.14582495300000001</v>
      </c>
      <c r="C7462" s="1">
        <v>-6.0374881999999998E-2</v>
      </c>
      <c r="D7462" s="1">
        <v>0</v>
      </c>
      <c r="E7462" s="1">
        <v>0.53103107400000005</v>
      </c>
      <c r="F7462" s="1">
        <v>-0.244194097</v>
      </c>
      <c r="G7462" s="1">
        <v>1.349867143</v>
      </c>
      <c r="H7462" s="1">
        <v>-0.58523539300000005</v>
      </c>
      <c r="O7462" s="1">
        <v>19.302638340000001</v>
      </c>
      <c r="P7462" s="1">
        <v>-0.58523539300000005</v>
      </c>
      <c r="Q7462" s="1">
        <v>19.302638340000001</v>
      </c>
      <c r="R7462" s="1">
        <f t="shared" si="111"/>
        <v>-9.5181320129999989</v>
      </c>
    </row>
    <row r="7463" spans="1:18" x14ac:dyDescent="0.25">
      <c r="A7463" s="1">
        <v>74.599999999999994</v>
      </c>
      <c r="B7463" s="1">
        <v>0.144098367</v>
      </c>
      <c r="C7463" s="1">
        <v>-6.1762091999999998E-2</v>
      </c>
      <c r="D7463" s="1">
        <v>0</v>
      </c>
      <c r="E7463" s="1">
        <v>0.53103107400000005</v>
      </c>
      <c r="F7463" s="1">
        <v>-0.244194097</v>
      </c>
      <c r="G7463" s="1">
        <v>1.349867143</v>
      </c>
      <c r="H7463" s="1">
        <v>-0.58523539300000005</v>
      </c>
      <c r="O7463" s="1">
        <v>19.302638340000001</v>
      </c>
      <c r="P7463" s="1">
        <v>-0.58523539300000005</v>
      </c>
      <c r="Q7463" s="1">
        <v>19.302638340000001</v>
      </c>
      <c r="R7463" s="1">
        <f t="shared" si="111"/>
        <v>-9.5181320129999989</v>
      </c>
    </row>
    <row r="7464" spans="1:18" x14ac:dyDescent="0.25">
      <c r="A7464" s="1">
        <v>74.599999999999994</v>
      </c>
      <c r="B7464" s="1">
        <v>0.14220655900000001</v>
      </c>
      <c r="C7464" s="1">
        <v>-6.3184238000000004E-2</v>
      </c>
      <c r="D7464" s="1">
        <v>0</v>
      </c>
      <c r="E7464" s="1">
        <v>0.53103107400000005</v>
      </c>
      <c r="F7464" s="1">
        <v>-0.244194097</v>
      </c>
      <c r="G7464" s="1">
        <v>1.349867143</v>
      </c>
      <c r="H7464" s="1">
        <v>-0.58523539300000005</v>
      </c>
      <c r="O7464" s="1">
        <v>19.302638340000001</v>
      </c>
      <c r="P7464" s="1">
        <v>-0.58523539300000005</v>
      </c>
      <c r="Q7464" s="1">
        <v>19.302638340000001</v>
      </c>
      <c r="R7464" s="1">
        <f t="shared" si="111"/>
        <v>-9.5181320129999989</v>
      </c>
    </row>
    <row r="7465" spans="1:18" x14ac:dyDescent="0.25">
      <c r="A7465" s="1">
        <v>74.599999999999994</v>
      </c>
      <c r="B7465" s="1">
        <v>0.14017632299999999</v>
      </c>
      <c r="C7465" s="1">
        <v>-6.4649066000000005E-2</v>
      </c>
      <c r="D7465" s="1">
        <v>0</v>
      </c>
      <c r="E7465" s="1">
        <v>0.53103107400000005</v>
      </c>
      <c r="F7465" s="1">
        <v>-0.244194097</v>
      </c>
      <c r="G7465" s="1">
        <v>1.349867143</v>
      </c>
      <c r="H7465" s="1">
        <v>-0.58523539300000005</v>
      </c>
      <c r="O7465" s="1">
        <v>19.302638340000001</v>
      </c>
      <c r="P7465" s="1">
        <v>-0.58523539300000005</v>
      </c>
      <c r="Q7465" s="1">
        <v>19.302638340000001</v>
      </c>
      <c r="R7465" s="1">
        <f t="shared" si="111"/>
        <v>-9.5181320129999989</v>
      </c>
    </row>
    <row r="7466" spans="1:18" x14ac:dyDescent="0.25">
      <c r="A7466" s="1">
        <v>74.7</v>
      </c>
      <c r="B7466" s="1">
        <v>0.13803460400000001</v>
      </c>
      <c r="C7466" s="1">
        <v>-6.6159882000000003E-2</v>
      </c>
      <c r="D7466" s="1">
        <v>0</v>
      </c>
      <c r="E7466" s="1">
        <v>0.53103107400000005</v>
      </c>
      <c r="F7466" s="1">
        <v>-0.244194097</v>
      </c>
      <c r="G7466" s="1">
        <v>1.349867143</v>
      </c>
      <c r="H7466" s="1">
        <v>-0.58523539300000005</v>
      </c>
      <c r="O7466" s="1">
        <v>19.302638340000001</v>
      </c>
      <c r="P7466" s="1">
        <v>-0.58523539300000005</v>
      </c>
      <c r="Q7466" s="1">
        <v>19.302638340000001</v>
      </c>
      <c r="R7466" s="1">
        <f t="shared" si="111"/>
        <v>-9.5181320129999989</v>
      </c>
    </row>
    <row r="7467" spans="1:18" x14ac:dyDescent="0.25">
      <c r="A7467" s="1">
        <v>74.7</v>
      </c>
      <c r="B7467" s="1">
        <v>0.13580864600000001</v>
      </c>
      <c r="C7467" s="1">
        <v>-6.7714276000000004E-2</v>
      </c>
      <c r="D7467" s="1">
        <v>0</v>
      </c>
      <c r="E7467" s="1">
        <v>0.53103107400000005</v>
      </c>
      <c r="F7467" s="1">
        <v>-0.244194097</v>
      </c>
      <c r="G7467" s="1">
        <v>1.349867143</v>
      </c>
      <c r="H7467" s="1">
        <v>-0.58523539300000005</v>
      </c>
      <c r="O7467" s="1">
        <v>19.302638340000001</v>
      </c>
      <c r="P7467" s="1">
        <v>-0.58523539300000005</v>
      </c>
      <c r="Q7467" s="1">
        <v>19.302638340000001</v>
      </c>
      <c r="R7467" s="1">
        <f t="shared" si="111"/>
        <v>-9.5181320129999989</v>
      </c>
    </row>
    <row r="7468" spans="1:18" x14ac:dyDescent="0.25">
      <c r="A7468" s="1">
        <v>74.7</v>
      </c>
      <c r="B7468" s="1">
        <v>0.133526691</v>
      </c>
      <c r="C7468" s="1">
        <v>-6.9304520999999994E-2</v>
      </c>
      <c r="D7468" s="1">
        <v>0</v>
      </c>
      <c r="E7468" s="1">
        <v>0.53103107400000005</v>
      </c>
      <c r="F7468" s="1">
        <v>-0.244194097</v>
      </c>
      <c r="G7468" s="1">
        <v>1.349867143</v>
      </c>
      <c r="H7468" s="1">
        <v>-0.58523539300000005</v>
      </c>
      <c r="O7468" s="1">
        <v>19.302638340000001</v>
      </c>
      <c r="P7468" s="1">
        <v>-0.58523539300000005</v>
      </c>
      <c r="Q7468" s="1">
        <v>19.302638340000001</v>
      </c>
      <c r="R7468" s="1">
        <f t="shared" si="111"/>
        <v>-9.5181320129999989</v>
      </c>
    </row>
    <row r="7469" spans="1:18" x14ac:dyDescent="0.25">
      <c r="A7469" s="1">
        <v>74.7</v>
      </c>
      <c r="B7469" s="1">
        <v>0.13121898000000001</v>
      </c>
      <c r="C7469" s="1">
        <v>-7.0919267999999994E-2</v>
      </c>
      <c r="D7469" s="1">
        <v>0</v>
      </c>
      <c r="E7469" s="1">
        <v>0.53103107400000005</v>
      </c>
      <c r="F7469" s="1">
        <v>-0.244194097</v>
      </c>
      <c r="G7469" s="1">
        <v>1.349867143</v>
      </c>
      <c r="H7469" s="1">
        <v>-0.58523539300000005</v>
      </c>
      <c r="O7469" s="1">
        <v>19.302638340000001</v>
      </c>
      <c r="P7469" s="1">
        <v>-0.58523539300000005</v>
      </c>
      <c r="Q7469" s="1">
        <v>19.302638340000001</v>
      </c>
      <c r="R7469" s="1">
        <f t="shared" si="111"/>
        <v>-9.5181320129999989</v>
      </c>
    </row>
    <row r="7470" spans="1:18" x14ac:dyDescent="0.25">
      <c r="A7470" s="1">
        <v>74.7</v>
      </c>
      <c r="B7470" s="1">
        <v>0.12891865499999999</v>
      </c>
      <c r="C7470" s="1">
        <v>-7.2545527999999998E-2</v>
      </c>
      <c r="D7470" s="1">
        <v>0</v>
      </c>
      <c r="E7470" s="1">
        <v>0.53103107400000005</v>
      </c>
      <c r="F7470" s="1">
        <v>-0.244194097</v>
      </c>
      <c r="G7470" s="1">
        <v>1.349867143</v>
      </c>
      <c r="H7470" s="1">
        <v>-0.58523539300000005</v>
      </c>
      <c r="O7470" s="1">
        <v>19.302638340000001</v>
      </c>
      <c r="P7470" s="1">
        <v>-0.58523539300000005</v>
      </c>
      <c r="Q7470" s="1">
        <v>19.302638340000001</v>
      </c>
      <c r="R7470" s="1">
        <f t="shared" si="111"/>
        <v>-9.5181320129999989</v>
      </c>
    </row>
    <row r="7471" spans="1:18" x14ac:dyDescent="0.25">
      <c r="A7471" s="1">
        <v>74.7</v>
      </c>
      <c r="B7471" s="1">
        <v>0.12666144300000001</v>
      </c>
      <c r="C7471" s="1">
        <v>-7.4169965000000004E-2</v>
      </c>
      <c r="D7471" s="1">
        <v>0</v>
      </c>
      <c r="E7471" s="1">
        <v>0.54245990600000005</v>
      </c>
      <c r="F7471" s="1">
        <v>-0.253170442</v>
      </c>
      <c r="G7471" s="1">
        <v>1.349867143</v>
      </c>
      <c r="H7471" s="1">
        <v>-0.58523539300000005</v>
      </c>
      <c r="O7471" s="1">
        <v>19.302638340000001</v>
      </c>
      <c r="P7471" s="1">
        <v>-0.58523539300000005</v>
      </c>
      <c r="Q7471" s="1">
        <v>19.302638340000001</v>
      </c>
      <c r="R7471" s="1">
        <f t="shared" si="111"/>
        <v>-9.5181320129999989</v>
      </c>
    </row>
    <row r="7472" spans="1:18" x14ac:dyDescent="0.25">
      <c r="A7472" s="1">
        <v>74.7</v>
      </c>
      <c r="B7472" s="1">
        <v>0.124483845</v>
      </c>
      <c r="C7472" s="1">
        <v>-7.5779206000000002E-2</v>
      </c>
      <c r="D7472" s="1">
        <v>0</v>
      </c>
      <c r="E7472" s="1">
        <v>0.54245990600000005</v>
      </c>
      <c r="F7472" s="1">
        <v>-0.253170442</v>
      </c>
      <c r="G7472" s="1">
        <v>1.349867143</v>
      </c>
      <c r="H7472" s="1">
        <v>-0.58523539300000005</v>
      </c>
      <c r="O7472" s="1">
        <v>19.302638340000001</v>
      </c>
      <c r="P7472" s="1">
        <v>-0.58523539300000005</v>
      </c>
      <c r="Q7472" s="1">
        <v>19.302638340000001</v>
      </c>
      <c r="R7472" s="1">
        <f t="shared" si="111"/>
        <v>-9.5181320129999989</v>
      </c>
    </row>
    <row r="7473" spans="1:18" x14ac:dyDescent="0.25">
      <c r="A7473" s="1">
        <v>74.7</v>
      </c>
      <c r="B7473" s="1">
        <v>0.122421136</v>
      </c>
      <c r="C7473" s="1">
        <v>-7.7359779000000004E-2</v>
      </c>
      <c r="D7473" s="1">
        <v>0</v>
      </c>
      <c r="E7473" s="1">
        <v>0.54245990600000005</v>
      </c>
      <c r="F7473" s="1">
        <v>-0.253170442</v>
      </c>
      <c r="G7473" s="1">
        <v>1.349867143</v>
      </c>
      <c r="H7473" s="1">
        <v>-0.58523539300000005</v>
      </c>
      <c r="O7473" s="1">
        <v>19.302638340000001</v>
      </c>
      <c r="P7473" s="1">
        <v>-0.58523539300000005</v>
      </c>
      <c r="Q7473" s="1">
        <v>19.302638340000001</v>
      </c>
      <c r="R7473" s="1">
        <f t="shared" si="111"/>
        <v>-9.5181320129999989</v>
      </c>
    </row>
    <row r="7474" spans="1:18" x14ac:dyDescent="0.25">
      <c r="A7474" s="1">
        <v>74.7</v>
      </c>
      <c r="B7474" s="1">
        <v>0.12050615200000001</v>
      </c>
      <c r="C7474" s="1">
        <v>-7.8898208999999997E-2</v>
      </c>
      <c r="D7474" s="1">
        <v>0</v>
      </c>
      <c r="E7474" s="1">
        <v>0.54245990600000005</v>
      </c>
      <c r="F7474" s="1">
        <v>-0.253170442</v>
      </c>
      <c r="G7474" s="1">
        <v>1.349867143</v>
      </c>
      <c r="H7474" s="1">
        <v>-0.58523539300000005</v>
      </c>
      <c r="O7474" s="1">
        <v>19.302638340000001</v>
      </c>
      <c r="P7474" s="1">
        <v>-0.58523539300000005</v>
      </c>
      <c r="Q7474" s="1">
        <v>19.302638340000001</v>
      </c>
      <c r="R7474" s="1">
        <f t="shared" si="111"/>
        <v>-9.5181320129999989</v>
      </c>
    </row>
    <row r="7475" spans="1:18" x14ac:dyDescent="0.25">
      <c r="A7475" s="1">
        <v>74.7</v>
      </c>
      <c r="B7475" s="1">
        <v>0.11876851200000001</v>
      </c>
      <c r="C7475" s="1">
        <v>-8.0380994999999997E-2</v>
      </c>
      <c r="D7475" s="1">
        <v>0</v>
      </c>
      <c r="E7475" s="1">
        <v>0.54245990600000005</v>
      </c>
      <c r="F7475" s="1">
        <v>-0.253170442</v>
      </c>
      <c r="G7475" s="1">
        <v>1.349867143</v>
      </c>
      <c r="H7475" s="1">
        <v>-0.58523539300000005</v>
      </c>
      <c r="O7475" s="1">
        <v>19.302638340000001</v>
      </c>
      <c r="P7475" s="1">
        <v>-0.58523539300000005</v>
      </c>
      <c r="Q7475" s="1">
        <v>19.302638340000001</v>
      </c>
      <c r="R7475" s="1">
        <f t="shared" si="111"/>
        <v>-9.5181320129999989</v>
      </c>
    </row>
    <row r="7476" spans="1:18" x14ac:dyDescent="0.25">
      <c r="A7476" s="1">
        <v>74.8</v>
      </c>
      <c r="B7476" s="1">
        <v>0.117233668</v>
      </c>
      <c r="C7476" s="1">
        <v>-8.1794435999999998E-2</v>
      </c>
      <c r="D7476" s="1">
        <v>0</v>
      </c>
      <c r="E7476" s="1">
        <v>0.54245990600000005</v>
      </c>
      <c r="F7476" s="1">
        <v>-0.253170442</v>
      </c>
      <c r="G7476" s="1">
        <v>1.349867143</v>
      </c>
      <c r="H7476" s="1">
        <v>-0.58523539300000005</v>
      </c>
      <c r="O7476" s="1">
        <v>19.302638340000001</v>
      </c>
      <c r="P7476" s="1">
        <v>-0.58523539300000005</v>
      </c>
      <c r="Q7476" s="1">
        <v>19.302638340000001</v>
      </c>
      <c r="R7476" s="1">
        <f t="shared" si="111"/>
        <v>-9.5181320129999989</v>
      </c>
    </row>
    <row r="7477" spans="1:18" x14ac:dyDescent="0.25">
      <c r="A7477" s="1">
        <v>74.8</v>
      </c>
      <c r="B7477" s="1">
        <v>0.115921918</v>
      </c>
      <c r="C7477" s="1">
        <v>-8.3124710000000004E-2</v>
      </c>
      <c r="D7477" s="1">
        <v>0</v>
      </c>
      <c r="E7477" s="1">
        <v>0.54245990600000005</v>
      </c>
      <c r="F7477" s="1">
        <v>-0.253170442</v>
      </c>
      <c r="G7477" s="1">
        <v>1.349867143</v>
      </c>
      <c r="H7477" s="1">
        <v>-0.58523539300000005</v>
      </c>
      <c r="O7477" s="1">
        <v>19.302638340000001</v>
      </c>
      <c r="P7477" s="1">
        <v>-0.58523539300000005</v>
      </c>
      <c r="Q7477" s="1">
        <v>19.302638340000001</v>
      </c>
      <c r="R7477" s="1">
        <f t="shared" si="111"/>
        <v>-9.5181320129999989</v>
      </c>
    </row>
    <row r="7478" spans="1:18" x14ac:dyDescent="0.25">
      <c r="A7478" s="1">
        <v>74.8</v>
      </c>
      <c r="B7478" s="1">
        <v>0.114847596</v>
      </c>
      <c r="C7478" s="1">
        <v>-8.4358451000000001E-2</v>
      </c>
      <c r="D7478" s="1">
        <v>0</v>
      </c>
      <c r="E7478" s="1">
        <v>0.54245990600000005</v>
      </c>
      <c r="F7478" s="1">
        <v>-0.253170442</v>
      </c>
      <c r="G7478" s="1">
        <v>1.349867143</v>
      </c>
      <c r="H7478" s="1">
        <v>-0.58523539300000005</v>
      </c>
      <c r="O7478" s="1">
        <v>19.302638340000001</v>
      </c>
      <c r="P7478" s="1">
        <v>-0.58523539300000005</v>
      </c>
      <c r="Q7478" s="1">
        <v>19.302638340000001</v>
      </c>
      <c r="R7478" s="1">
        <f t="shared" si="111"/>
        <v>-9.5181320129999989</v>
      </c>
    </row>
    <row r="7479" spans="1:18" x14ac:dyDescent="0.25">
      <c r="A7479" s="1">
        <v>74.8</v>
      </c>
      <c r="B7479" s="1">
        <v>0.11401851</v>
      </c>
      <c r="C7479" s="1">
        <v>-8.5483674999999995E-2</v>
      </c>
      <c r="D7479" s="1">
        <v>0</v>
      </c>
      <c r="E7479" s="1">
        <v>0.54245990600000005</v>
      </c>
      <c r="F7479" s="1">
        <v>-0.253170442</v>
      </c>
      <c r="G7479" s="1">
        <v>1.349867143</v>
      </c>
      <c r="H7479" s="1">
        <v>-0.58523539300000005</v>
      </c>
      <c r="O7479" s="1">
        <v>19.302638340000001</v>
      </c>
      <c r="P7479" s="1">
        <v>-0.58523539300000005</v>
      </c>
      <c r="Q7479" s="1">
        <v>19.302638340000001</v>
      </c>
      <c r="R7479" s="1">
        <f t="shared" si="111"/>
        <v>-9.5181320129999989</v>
      </c>
    </row>
    <row r="7480" spans="1:18" x14ac:dyDescent="0.25">
      <c r="A7480" s="1">
        <v>74.8</v>
      </c>
      <c r="B7480" s="1">
        <v>0.113435962</v>
      </c>
      <c r="C7480" s="1">
        <v>-8.6490673000000004E-2</v>
      </c>
      <c r="D7480" s="1">
        <v>0</v>
      </c>
      <c r="E7480" s="1">
        <v>0.54245990600000005</v>
      </c>
      <c r="F7480" s="1">
        <v>-0.253170442</v>
      </c>
      <c r="G7480" s="1">
        <v>1.349867143</v>
      </c>
      <c r="H7480" s="1">
        <v>-0.58523539300000005</v>
      </c>
      <c r="O7480" s="1">
        <v>19.302638340000001</v>
      </c>
      <c r="P7480" s="1">
        <v>-0.58523539300000005</v>
      </c>
      <c r="Q7480" s="1">
        <v>19.302638340000001</v>
      </c>
      <c r="R7480" s="1">
        <f t="shared" si="111"/>
        <v>-9.5181320129999989</v>
      </c>
    </row>
    <row r="7481" spans="1:18" x14ac:dyDescent="0.25">
      <c r="A7481" s="1">
        <v>74.8</v>
      </c>
      <c r="B7481" s="1">
        <v>0.113095561</v>
      </c>
      <c r="C7481" s="1">
        <v>-8.7372581000000005E-2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O7481" s="1">
        <v>19.302638340000001</v>
      </c>
      <c r="P7481" s="1">
        <v>0</v>
      </c>
      <c r="Q7481" s="1">
        <v>19.302638340000001</v>
      </c>
      <c r="R7481" s="1">
        <f>P7481+$N$17</f>
        <v>-9.5181320130000007</v>
      </c>
    </row>
    <row r="7482" spans="1:18" x14ac:dyDescent="0.25">
      <c r="A7482" s="1">
        <v>74.8</v>
      </c>
      <c r="B7482" s="1">
        <v>0.112988492</v>
      </c>
      <c r="C7482" s="1">
        <v>-8.8125677999999999E-2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O7482" s="1">
        <v>19.302638340000001</v>
      </c>
      <c r="P7482" s="1">
        <v>0</v>
      </c>
      <c r="Q7482" s="1">
        <v>19.302638340000001</v>
      </c>
      <c r="R7482" s="1">
        <f t="shared" ref="R7482:R7545" si="112">P7482+$N$17</f>
        <v>-9.5181320130000007</v>
      </c>
    </row>
    <row r="7483" spans="1:18" x14ac:dyDescent="0.25">
      <c r="A7483" s="1">
        <v>74.8</v>
      </c>
      <c r="B7483" s="1">
        <v>0.113102878</v>
      </c>
      <c r="C7483" s="1">
        <v>-8.8749716000000006E-2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O7483" s="1">
        <v>19.302638340000001</v>
      </c>
      <c r="P7483" s="1">
        <v>0</v>
      </c>
      <c r="Q7483" s="1">
        <v>19.302638340000001</v>
      </c>
      <c r="R7483" s="1">
        <f t="shared" si="112"/>
        <v>-9.5181320130000007</v>
      </c>
    </row>
    <row r="7484" spans="1:18" x14ac:dyDescent="0.25">
      <c r="A7484" s="1">
        <v>74.8</v>
      </c>
      <c r="B7484" s="1">
        <v>0.113425102</v>
      </c>
      <c r="C7484" s="1">
        <v>-8.9248146E-2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O7484" s="1">
        <v>19.302638340000001</v>
      </c>
      <c r="P7484" s="1">
        <v>0</v>
      </c>
      <c r="Q7484" s="1">
        <v>19.302638340000001</v>
      </c>
      <c r="R7484" s="1">
        <f t="shared" si="112"/>
        <v>-9.5181320130000007</v>
      </c>
    </row>
    <row r="7485" spans="1:18" x14ac:dyDescent="0.25">
      <c r="A7485" s="1">
        <v>74.8</v>
      </c>
      <c r="B7485" s="1">
        <v>0.113940874</v>
      </c>
      <c r="C7485" s="1">
        <v>-8.9627938000000004E-2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O7485" s="1">
        <v>19.302638340000001</v>
      </c>
      <c r="P7485" s="1">
        <v>0</v>
      </c>
      <c r="Q7485" s="1">
        <v>19.302638340000001</v>
      </c>
      <c r="R7485" s="1">
        <f t="shared" si="112"/>
        <v>-9.5181320130000007</v>
      </c>
    </row>
    <row r="7486" spans="1:18" x14ac:dyDescent="0.25">
      <c r="A7486" s="1">
        <v>74.900000000000006</v>
      </c>
      <c r="B7486" s="1">
        <v>0.114635758</v>
      </c>
      <c r="C7486" s="1">
        <v>-8.9898966999999996E-2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O7486" s="1">
        <v>19.302638340000001</v>
      </c>
      <c r="P7486" s="1">
        <v>0</v>
      </c>
      <c r="Q7486" s="1">
        <v>19.302638340000001</v>
      </c>
      <c r="R7486" s="1">
        <f t="shared" si="112"/>
        <v>-9.5181320130000007</v>
      </c>
    </row>
    <row r="7487" spans="1:18" x14ac:dyDescent="0.25">
      <c r="A7487" s="1">
        <v>74.900000000000006</v>
      </c>
      <c r="B7487" s="1">
        <v>0.11549514</v>
      </c>
      <c r="C7487" s="1">
        <v>-9.0073188999999998E-2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O7487" s="1">
        <v>19.302638340000001</v>
      </c>
      <c r="P7487" s="1">
        <v>0</v>
      </c>
      <c r="Q7487" s="1">
        <v>19.302638340000001</v>
      </c>
      <c r="R7487" s="1">
        <f t="shared" si="112"/>
        <v>-9.5181320130000007</v>
      </c>
    </row>
    <row r="7488" spans="1:18" x14ac:dyDescent="0.25">
      <c r="A7488" s="1">
        <v>74.900000000000006</v>
      </c>
      <c r="B7488" s="1">
        <v>0.116503721</v>
      </c>
      <c r="C7488" s="1">
        <v>-9.0163726999999999E-2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O7488" s="1">
        <v>19.302638340000001</v>
      </c>
      <c r="P7488" s="1">
        <v>0</v>
      </c>
      <c r="Q7488" s="1">
        <v>19.302638340000001</v>
      </c>
      <c r="R7488" s="1">
        <f t="shared" si="112"/>
        <v>-9.5181320130000007</v>
      </c>
    </row>
    <row r="7489" spans="1:18" x14ac:dyDescent="0.25">
      <c r="A7489" s="1">
        <v>74.900000000000006</v>
      </c>
      <c r="B7489" s="1">
        <v>0.11764478</v>
      </c>
      <c r="C7489" s="1">
        <v>-9.0183867000000001E-2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O7489" s="1">
        <v>19.302638340000001</v>
      </c>
      <c r="P7489" s="1">
        <v>0</v>
      </c>
      <c r="Q7489" s="1">
        <v>19.302638340000001</v>
      </c>
      <c r="R7489" s="1">
        <f t="shared" si="112"/>
        <v>-9.5181320130000007</v>
      </c>
    </row>
    <row r="7490" spans="1:18" x14ac:dyDescent="0.25">
      <c r="A7490" s="1">
        <v>74.900000000000006</v>
      </c>
      <c r="B7490" s="1">
        <v>0.118899428</v>
      </c>
      <c r="C7490" s="1">
        <v>-9.0146092999999997E-2</v>
      </c>
      <c r="D7490" s="1">
        <v>0</v>
      </c>
      <c r="E7490" s="1">
        <v>1.3223541E-2</v>
      </c>
      <c r="F7490" s="1">
        <v>-8.4264390000000008E-3</v>
      </c>
      <c r="G7490" s="1">
        <v>2.458581E-3</v>
      </c>
      <c r="H7490" s="1">
        <v>-1.5153569999999999E-3</v>
      </c>
      <c r="O7490" s="1">
        <v>19.30509692</v>
      </c>
      <c r="P7490" s="1">
        <v>-1.5153569999999999E-3</v>
      </c>
      <c r="Q7490" s="1">
        <v>19.30509692</v>
      </c>
      <c r="R7490" s="1">
        <f t="shared" si="112"/>
        <v>-9.5196473700000013</v>
      </c>
    </row>
    <row r="7491" spans="1:18" x14ac:dyDescent="0.25">
      <c r="A7491" s="1">
        <v>74.900000000000006</v>
      </c>
      <c r="B7491" s="1">
        <v>0.120246007</v>
      </c>
      <c r="C7491" s="1">
        <v>-9.0061322999999999E-2</v>
      </c>
      <c r="D7491" s="1">
        <v>0</v>
      </c>
      <c r="E7491" s="1">
        <v>1.3223541E-2</v>
      </c>
      <c r="F7491" s="1">
        <v>-8.4264390000000008E-3</v>
      </c>
      <c r="G7491" s="1">
        <v>2.458581E-3</v>
      </c>
      <c r="H7491" s="1">
        <v>-1.5153569999999999E-3</v>
      </c>
      <c r="O7491" s="1">
        <v>19.30509692</v>
      </c>
      <c r="P7491" s="1">
        <v>-1.5153569999999999E-3</v>
      </c>
      <c r="Q7491" s="1">
        <v>19.30509692</v>
      </c>
      <c r="R7491" s="1">
        <f t="shared" si="112"/>
        <v>-9.5196473700000013</v>
      </c>
    </row>
    <row r="7492" spans="1:18" x14ac:dyDescent="0.25">
      <c r="A7492" s="1">
        <v>74.900000000000006</v>
      </c>
      <c r="B7492" s="1">
        <v>0.121659763</v>
      </c>
      <c r="C7492" s="1">
        <v>-8.9938391000000006E-2</v>
      </c>
      <c r="D7492" s="1">
        <v>0</v>
      </c>
      <c r="E7492" s="1">
        <v>1.3223541E-2</v>
      </c>
      <c r="F7492" s="1">
        <v>-8.4264390000000008E-3</v>
      </c>
      <c r="G7492" s="1">
        <v>2.458581E-3</v>
      </c>
      <c r="H7492" s="1">
        <v>-1.5153569999999999E-3</v>
      </c>
      <c r="O7492" s="1">
        <v>19.30509692</v>
      </c>
      <c r="P7492" s="1">
        <v>-1.5153569999999999E-3</v>
      </c>
      <c r="Q7492" s="1">
        <v>19.30509692</v>
      </c>
      <c r="R7492" s="1">
        <f t="shared" si="112"/>
        <v>-9.5196473700000013</v>
      </c>
    </row>
    <row r="7493" spans="1:18" x14ac:dyDescent="0.25">
      <c r="A7493" s="1">
        <v>74.900000000000006</v>
      </c>
      <c r="B7493" s="1">
        <v>0.123112956</v>
      </c>
      <c r="C7493" s="1">
        <v>-8.9783806999999993E-2</v>
      </c>
      <c r="D7493" s="1">
        <v>0</v>
      </c>
      <c r="E7493" s="1">
        <v>1.3223541E-2</v>
      </c>
      <c r="F7493" s="1">
        <v>-8.4264390000000008E-3</v>
      </c>
      <c r="G7493" s="1">
        <v>2.458581E-3</v>
      </c>
      <c r="H7493" s="1">
        <v>-1.5153569999999999E-3</v>
      </c>
      <c r="O7493" s="1">
        <v>19.30509692</v>
      </c>
      <c r="P7493" s="1">
        <v>-1.5153569999999999E-3</v>
      </c>
      <c r="Q7493" s="1">
        <v>19.30509692</v>
      </c>
      <c r="R7493" s="1">
        <f t="shared" si="112"/>
        <v>-9.5196473700000013</v>
      </c>
    </row>
    <row r="7494" spans="1:18" x14ac:dyDescent="0.25">
      <c r="A7494" s="1">
        <v>74.900000000000006</v>
      </c>
      <c r="B7494" s="1">
        <v>0.124575424</v>
      </c>
      <c r="C7494" s="1">
        <v>-8.9601654000000003E-2</v>
      </c>
      <c r="D7494" s="1">
        <v>0</v>
      </c>
      <c r="E7494" s="1">
        <v>1.3223541E-2</v>
      </c>
      <c r="F7494" s="1">
        <v>-8.4264390000000008E-3</v>
      </c>
      <c r="G7494" s="1">
        <v>2.458581E-3</v>
      </c>
      <c r="H7494" s="1">
        <v>-1.5153569999999999E-3</v>
      </c>
      <c r="O7494" s="1">
        <v>19.30509692</v>
      </c>
      <c r="P7494" s="1">
        <v>-1.5153569999999999E-3</v>
      </c>
      <c r="Q7494" s="1">
        <v>19.30509692</v>
      </c>
      <c r="R7494" s="1">
        <f t="shared" si="112"/>
        <v>-9.5196473700000013</v>
      </c>
    </row>
    <row r="7495" spans="1:18" x14ac:dyDescent="0.25">
      <c r="A7495" s="1">
        <v>74.900000000000006</v>
      </c>
      <c r="B7495" s="1">
        <v>0.12601527200000001</v>
      </c>
      <c r="C7495" s="1">
        <v>-8.9393519000000005E-2</v>
      </c>
      <c r="D7495" s="1">
        <v>0</v>
      </c>
      <c r="E7495" s="1">
        <v>1.3223541E-2</v>
      </c>
      <c r="F7495" s="1">
        <v>-8.4264390000000008E-3</v>
      </c>
      <c r="G7495" s="1">
        <v>2.458581E-3</v>
      </c>
      <c r="H7495" s="1">
        <v>-1.5153569999999999E-3</v>
      </c>
      <c r="O7495" s="1">
        <v>19.30509692</v>
      </c>
      <c r="P7495" s="1">
        <v>-1.5153569999999999E-3</v>
      </c>
      <c r="Q7495" s="1">
        <v>19.30509692</v>
      </c>
      <c r="R7495" s="1">
        <f t="shared" si="112"/>
        <v>-9.5196473700000013</v>
      </c>
    </row>
    <row r="7496" spans="1:18" x14ac:dyDescent="0.25">
      <c r="A7496" s="1">
        <v>75</v>
      </c>
      <c r="B7496" s="1">
        <v>0.12739957800000001</v>
      </c>
      <c r="C7496" s="1">
        <v>-8.9158462999999993E-2</v>
      </c>
      <c r="D7496" s="1">
        <v>0</v>
      </c>
      <c r="E7496" s="1">
        <v>1.3223541E-2</v>
      </c>
      <c r="F7496" s="1">
        <v>-8.4264390000000008E-3</v>
      </c>
      <c r="G7496" s="1">
        <v>2.458581E-3</v>
      </c>
      <c r="H7496" s="1">
        <v>-1.5153569999999999E-3</v>
      </c>
      <c r="O7496" s="1">
        <v>19.30509692</v>
      </c>
      <c r="P7496" s="1">
        <v>-1.5153569999999999E-3</v>
      </c>
      <c r="Q7496" s="1">
        <v>19.30509692</v>
      </c>
      <c r="R7496" s="1">
        <f t="shared" si="112"/>
        <v>-9.5196473700000013</v>
      </c>
    </row>
    <row r="7497" spans="1:18" x14ac:dyDescent="0.25">
      <c r="A7497" s="1">
        <v>75</v>
      </c>
      <c r="B7497" s="1">
        <v>0.12869525700000001</v>
      </c>
      <c r="C7497" s="1">
        <v>-8.8893116999999994E-2</v>
      </c>
      <c r="D7497" s="1">
        <v>0</v>
      </c>
      <c r="E7497" s="1">
        <v>1.3223541E-2</v>
      </c>
      <c r="F7497" s="1">
        <v>-8.4264390000000008E-3</v>
      </c>
      <c r="G7497" s="1">
        <v>2.458581E-3</v>
      </c>
      <c r="H7497" s="1">
        <v>-1.5153569999999999E-3</v>
      </c>
      <c r="O7497" s="1">
        <v>19.30509692</v>
      </c>
      <c r="P7497" s="1">
        <v>-1.5153569999999999E-3</v>
      </c>
      <c r="Q7497" s="1">
        <v>19.30509692</v>
      </c>
      <c r="R7497" s="1">
        <f t="shared" si="112"/>
        <v>-9.5196473700000013</v>
      </c>
    </row>
    <row r="7498" spans="1:18" x14ac:dyDescent="0.25">
      <c r="A7498" s="1">
        <v>75</v>
      </c>
      <c r="B7498" s="1">
        <v>0.129870137</v>
      </c>
      <c r="C7498" s="1">
        <v>-8.8591955999999999E-2</v>
      </c>
      <c r="D7498" s="1">
        <v>0</v>
      </c>
      <c r="E7498" s="1">
        <v>1.3223541E-2</v>
      </c>
      <c r="F7498" s="1">
        <v>-8.4264390000000008E-3</v>
      </c>
      <c r="G7498" s="1">
        <v>2.458581E-3</v>
      </c>
      <c r="H7498" s="1">
        <v>-1.5153569999999999E-3</v>
      </c>
      <c r="O7498" s="1">
        <v>19.30509692</v>
      </c>
      <c r="P7498" s="1">
        <v>-1.5153569999999999E-3</v>
      </c>
      <c r="Q7498" s="1">
        <v>19.30509692</v>
      </c>
      <c r="R7498" s="1">
        <f t="shared" si="112"/>
        <v>-9.5196473700000013</v>
      </c>
    </row>
    <row r="7499" spans="1:18" x14ac:dyDescent="0.25">
      <c r="A7499" s="1">
        <v>75</v>
      </c>
      <c r="B7499" s="1">
        <v>0.130894078</v>
      </c>
      <c r="C7499" s="1">
        <v>-8.8247713000000005E-2</v>
      </c>
      <c r="D7499" s="1">
        <v>0</v>
      </c>
      <c r="E7499" s="1">
        <v>1.3223541E-2</v>
      </c>
      <c r="F7499" s="1">
        <v>-8.4264390000000008E-3</v>
      </c>
      <c r="G7499" s="1">
        <v>2.458581E-3</v>
      </c>
      <c r="H7499" s="1">
        <v>-1.5153569999999999E-3</v>
      </c>
      <c r="O7499" s="1">
        <v>19.30509692</v>
      </c>
      <c r="P7499" s="1">
        <v>-1.5153569999999999E-3</v>
      </c>
      <c r="Q7499" s="1">
        <v>19.30509692</v>
      </c>
      <c r="R7499" s="1">
        <f t="shared" si="112"/>
        <v>-9.5196473700000013</v>
      </c>
    </row>
    <row r="7500" spans="1:18" x14ac:dyDescent="0.25">
      <c r="A7500" s="1">
        <v>75</v>
      </c>
      <c r="B7500" s="1">
        <v>0.13173965800000001</v>
      </c>
      <c r="C7500" s="1">
        <v>-8.7851758000000002E-2</v>
      </c>
      <c r="D7500" s="1">
        <v>0</v>
      </c>
      <c r="E7500" s="1">
        <v>2.4585814000000001E-2</v>
      </c>
      <c r="F7500" s="1">
        <v>-1.5153565000000001E-2</v>
      </c>
      <c r="G7500" s="1">
        <v>5.7752649999999999E-3</v>
      </c>
      <c r="H7500" s="1">
        <v>-3.4219060000000002E-3</v>
      </c>
      <c r="O7500" s="1">
        <v>19.308413609999999</v>
      </c>
      <c r="P7500" s="1">
        <v>-3.4219060000000002E-3</v>
      </c>
      <c r="Q7500" s="1">
        <v>19.308413609999999</v>
      </c>
      <c r="R7500" s="1">
        <f t="shared" si="112"/>
        <v>-9.5215539190000005</v>
      </c>
    </row>
    <row r="7501" spans="1:18" x14ac:dyDescent="0.25">
      <c r="A7501" s="1">
        <v>75</v>
      </c>
      <c r="B7501" s="1">
        <v>0.13238229700000001</v>
      </c>
      <c r="C7501" s="1">
        <v>-8.7394358000000005E-2</v>
      </c>
      <c r="D7501" s="1">
        <v>0</v>
      </c>
      <c r="E7501" s="1">
        <v>2.4585814000000001E-2</v>
      </c>
      <c r="F7501" s="1">
        <v>-1.5153565000000001E-2</v>
      </c>
      <c r="G7501" s="1">
        <v>5.7752649999999999E-3</v>
      </c>
      <c r="H7501" s="1">
        <v>-3.4219060000000002E-3</v>
      </c>
      <c r="O7501" s="1">
        <v>19.308413609999999</v>
      </c>
      <c r="P7501" s="1">
        <v>-3.4219060000000002E-3</v>
      </c>
      <c r="Q7501" s="1">
        <v>19.308413609999999</v>
      </c>
      <c r="R7501" s="1">
        <f t="shared" si="112"/>
        <v>-9.5215539190000005</v>
      </c>
    </row>
    <row r="7502" spans="1:18" x14ac:dyDescent="0.25">
      <c r="A7502" s="1">
        <v>75</v>
      </c>
      <c r="B7502" s="1">
        <v>0.13280038799999999</v>
      </c>
      <c r="C7502" s="1">
        <v>-8.6864923999999996E-2</v>
      </c>
      <c r="D7502" s="1">
        <v>0</v>
      </c>
      <c r="E7502" s="1">
        <v>2.4585814000000001E-2</v>
      </c>
      <c r="F7502" s="1">
        <v>-1.5153565000000001E-2</v>
      </c>
      <c r="G7502" s="1">
        <v>5.7752649999999999E-3</v>
      </c>
      <c r="H7502" s="1">
        <v>-3.4219060000000002E-3</v>
      </c>
      <c r="O7502" s="1">
        <v>19.308413609999999</v>
      </c>
      <c r="P7502" s="1">
        <v>-3.4219060000000002E-3</v>
      </c>
      <c r="Q7502" s="1">
        <v>19.308413609999999</v>
      </c>
      <c r="R7502" s="1">
        <f t="shared" si="112"/>
        <v>-9.5215539190000005</v>
      </c>
    </row>
    <row r="7503" spans="1:18" x14ac:dyDescent="0.25">
      <c r="A7503" s="1">
        <v>75</v>
      </c>
      <c r="B7503" s="1">
        <v>0.13297576699999999</v>
      </c>
      <c r="C7503" s="1">
        <v>-8.6252289999999995E-2</v>
      </c>
      <c r="D7503" s="1">
        <v>0</v>
      </c>
      <c r="E7503" s="1">
        <v>2.4585814000000001E-2</v>
      </c>
      <c r="F7503" s="1">
        <v>-1.5153565000000001E-2</v>
      </c>
      <c r="G7503" s="1">
        <v>5.7752649999999999E-3</v>
      </c>
      <c r="H7503" s="1">
        <v>-3.4219060000000002E-3</v>
      </c>
      <c r="O7503" s="1">
        <v>19.308413609999999</v>
      </c>
      <c r="P7503" s="1">
        <v>-3.4219060000000002E-3</v>
      </c>
      <c r="Q7503" s="1">
        <v>19.308413609999999</v>
      </c>
      <c r="R7503" s="1">
        <f t="shared" si="112"/>
        <v>-9.5215539190000005</v>
      </c>
    </row>
    <row r="7504" spans="1:18" x14ac:dyDescent="0.25">
      <c r="A7504" s="1">
        <v>75</v>
      </c>
      <c r="B7504" s="1">
        <v>0.132894236</v>
      </c>
      <c r="C7504" s="1">
        <v>-8.5544897999999994E-2</v>
      </c>
      <c r="D7504" s="1">
        <v>0</v>
      </c>
      <c r="E7504" s="1">
        <v>2.4585814000000001E-2</v>
      </c>
      <c r="F7504" s="1">
        <v>-1.5153565000000001E-2</v>
      </c>
      <c r="G7504" s="1">
        <v>5.7752649999999999E-3</v>
      </c>
      <c r="H7504" s="1">
        <v>-3.4219060000000002E-3</v>
      </c>
      <c r="O7504" s="1">
        <v>19.308413609999999</v>
      </c>
      <c r="P7504" s="1">
        <v>-3.4219060000000002E-3</v>
      </c>
      <c r="Q7504" s="1">
        <v>19.308413609999999</v>
      </c>
      <c r="R7504" s="1">
        <f t="shared" si="112"/>
        <v>-9.5215539190000005</v>
      </c>
    </row>
    <row r="7505" spans="1:18" x14ac:dyDescent="0.25">
      <c r="A7505" s="1">
        <v>75</v>
      </c>
      <c r="B7505" s="1">
        <v>0.132545842</v>
      </c>
      <c r="C7505" s="1">
        <v>-8.4730831000000006E-2</v>
      </c>
      <c r="D7505" s="1">
        <v>0</v>
      </c>
      <c r="E7505" s="1">
        <v>2.4585814000000001E-2</v>
      </c>
      <c r="F7505" s="1">
        <v>-1.5153565000000001E-2</v>
      </c>
      <c r="G7505" s="1">
        <v>5.7752649999999999E-3</v>
      </c>
      <c r="H7505" s="1">
        <v>-3.4219060000000002E-3</v>
      </c>
      <c r="O7505" s="1">
        <v>19.308413609999999</v>
      </c>
      <c r="P7505" s="1">
        <v>-3.4219060000000002E-3</v>
      </c>
      <c r="Q7505" s="1">
        <v>19.308413609999999</v>
      </c>
      <c r="R7505" s="1">
        <f t="shared" si="112"/>
        <v>-9.5215539190000005</v>
      </c>
    </row>
    <row r="7506" spans="1:18" x14ac:dyDescent="0.25">
      <c r="A7506" s="1">
        <v>75.099999999999994</v>
      </c>
      <c r="B7506" s="1">
        <v>0.131924973</v>
      </c>
      <c r="C7506" s="1">
        <v>-8.3797939000000002E-2</v>
      </c>
      <c r="D7506" s="1">
        <v>0</v>
      </c>
      <c r="E7506" s="1">
        <v>2.4585814000000001E-2</v>
      </c>
      <c r="F7506" s="1">
        <v>-1.5153565000000001E-2</v>
      </c>
      <c r="G7506" s="1">
        <v>5.7752649999999999E-3</v>
      </c>
      <c r="H7506" s="1">
        <v>-3.4219060000000002E-3</v>
      </c>
      <c r="O7506" s="1">
        <v>19.308413609999999</v>
      </c>
      <c r="P7506" s="1">
        <v>-3.4219060000000002E-3</v>
      </c>
      <c r="Q7506" s="1">
        <v>19.308413609999999</v>
      </c>
      <c r="R7506" s="1">
        <f t="shared" si="112"/>
        <v>-9.5215539190000005</v>
      </c>
    </row>
    <row r="7507" spans="1:18" x14ac:dyDescent="0.25">
      <c r="A7507" s="1">
        <v>75.099999999999994</v>
      </c>
      <c r="B7507" s="1">
        <v>0.131030231</v>
      </c>
      <c r="C7507" s="1">
        <v>-8.2734206000000005E-2</v>
      </c>
      <c r="D7507" s="1">
        <v>0</v>
      </c>
      <c r="E7507" s="1">
        <v>2.4585814000000001E-2</v>
      </c>
      <c r="F7507" s="1">
        <v>-1.5153565000000001E-2</v>
      </c>
      <c r="G7507" s="1">
        <v>5.7752649999999999E-3</v>
      </c>
      <c r="H7507" s="1">
        <v>-3.4219060000000002E-3</v>
      </c>
      <c r="O7507" s="1">
        <v>19.308413609999999</v>
      </c>
      <c r="P7507" s="1">
        <v>-3.4219060000000002E-3</v>
      </c>
      <c r="Q7507" s="1">
        <v>19.308413609999999</v>
      </c>
      <c r="R7507" s="1">
        <f t="shared" si="112"/>
        <v>-9.5215539190000005</v>
      </c>
    </row>
    <row r="7508" spans="1:18" x14ac:dyDescent="0.25">
      <c r="A7508" s="1">
        <v>75.099999999999994</v>
      </c>
      <c r="B7508" s="1">
        <v>0.129864066</v>
      </c>
      <c r="C7508" s="1">
        <v>-8.1528228999999994E-2</v>
      </c>
      <c r="D7508" s="1">
        <v>0</v>
      </c>
      <c r="E7508" s="1">
        <v>2.4585814000000001E-2</v>
      </c>
      <c r="F7508" s="1">
        <v>-1.5153565000000001E-2</v>
      </c>
      <c r="G7508" s="1">
        <v>5.7752649999999999E-3</v>
      </c>
      <c r="H7508" s="1">
        <v>-3.4219060000000002E-3</v>
      </c>
      <c r="O7508" s="1">
        <v>19.308413609999999</v>
      </c>
      <c r="P7508" s="1">
        <v>-3.4219060000000002E-3</v>
      </c>
      <c r="Q7508" s="1">
        <v>19.308413609999999</v>
      </c>
      <c r="R7508" s="1">
        <f t="shared" si="112"/>
        <v>-9.5215539190000005</v>
      </c>
    </row>
    <row r="7509" spans="1:18" x14ac:dyDescent="0.25">
      <c r="A7509" s="1">
        <v>75.099999999999994</v>
      </c>
      <c r="B7509" s="1">
        <v>0.128432395</v>
      </c>
      <c r="C7509" s="1">
        <v>-8.0169682000000006E-2</v>
      </c>
      <c r="D7509" s="1">
        <v>0</v>
      </c>
      <c r="E7509" s="1">
        <v>2.4585814000000001E-2</v>
      </c>
      <c r="F7509" s="1">
        <v>-1.5153565000000001E-2</v>
      </c>
      <c r="G7509" s="1">
        <v>5.7752649999999999E-3</v>
      </c>
      <c r="H7509" s="1">
        <v>-3.4219060000000002E-3</v>
      </c>
      <c r="O7509" s="1">
        <v>19.308413609999999</v>
      </c>
      <c r="P7509" s="1">
        <v>-3.4219060000000002E-3</v>
      </c>
      <c r="Q7509" s="1">
        <v>19.308413609999999</v>
      </c>
      <c r="R7509" s="1">
        <f t="shared" si="112"/>
        <v>-9.5215539190000005</v>
      </c>
    </row>
    <row r="7510" spans="1:18" x14ac:dyDescent="0.25">
      <c r="A7510" s="1">
        <v>75.099999999999994</v>
      </c>
      <c r="B7510" s="1">
        <v>0.12674447</v>
      </c>
      <c r="C7510" s="1">
        <v>-7.8649864E-2</v>
      </c>
      <c r="D7510" s="1">
        <v>0</v>
      </c>
      <c r="E7510" s="1">
        <v>3.3166836999999998E-2</v>
      </c>
      <c r="F7510" s="1">
        <v>-1.9065497000000001E-2</v>
      </c>
      <c r="G7510" s="1">
        <v>9.8923420000000001E-3</v>
      </c>
      <c r="H7510" s="1">
        <v>-5.5008469999999997E-3</v>
      </c>
      <c r="O7510" s="1">
        <v>19.312530679999998</v>
      </c>
      <c r="P7510" s="1">
        <v>-5.5008469999999997E-3</v>
      </c>
      <c r="Q7510" s="1">
        <v>19.312530679999998</v>
      </c>
      <c r="R7510" s="1">
        <f t="shared" si="112"/>
        <v>-9.5236328600000011</v>
      </c>
    </row>
    <row r="7511" spans="1:18" x14ac:dyDescent="0.25">
      <c r="A7511" s="1">
        <v>75.099999999999994</v>
      </c>
      <c r="B7511" s="1">
        <v>0.12481291999999999</v>
      </c>
      <c r="C7511" s="1">
        <v>-7.6962322E-2</v>
      </c>
      <c r="D7511" s="1">
        <v>0</v>
      </c>
      <c r="E7511" s="1">
        <v>3.3166836999999998E-2</v>
      </c>
      <c r="F7511" s="1">
        <v>-1.9065497000000001E-2</v>
      </c>
      <c r="G7511" s="1">
        <v>9.8923420000000001E-3</v>
      </c>
      <c r="H7511" s="1">
        <v>-5.5008469999999997E-3</v>
      </c>
      <c r="O7511" s="1">
        <v>19.312530679999998</v>
      </c>
      <c r="P7511" s="1">
        <v>-5.5008469999999997E-3</v>
      </c>
      <c r="Q7511" s="1">
        <v>19.312530679999998</v>
      </c>
      <c r="R7511" s="1">
        <f t="shared" si="112"/>
        <v>-9.5236328600000011</v>
      </c>
    </row>
    <row r="7512" spans="1:18" x14ac:dyDescent="0.25">
      <c r="A7512" s="1">
        <v>75.099999999999994</v>
      </c>
      <c r="B7512" s="1">
        <v>0.12265395</v>
      </c>
      <c r="C7512" s="1">
        <v>-7.5103459999999997E-2</v>
      </c>
      <c r="D7512" s="1">
        <v>0</v>
      </c>
      <c r="E7512" s="1">
        <v>3.3166836999999998E-2</v>
      </c>
      <c r="F7512" s="1">
        <v>-1.9065497000000001E-2</v>
      </c>
      <c r="G7512" s="1">
        <v>9.8923420000000001E-3</v>
      </c>
      <c r="H7512" s="1">
        <v>-5.5008469999999997E-3</v>
      </c>
      <c r="O7512" s="1">
        <v>19.312530679999998</v>
      </c>
      <c r="P7512" s="1">
        <v>-5.5008469999999997E-3</v>
      </c>
      <c r="Q7512" s="1">
        <v>19.312530679999998</v>
      </c>
      <c r="R7512" s="1">
        <f t="shared" si="112"/>
        <v>-9.5236328600000011</v>
      </c>
    </row>
    <row r="7513" spans="1:18" x14ac:dyDescent="0.25">
      <c r="A7513" s="1">
        <v>75.099999999999994</v>
      </c>
      <c r="B7513" s="1">
        <v>0.120287757</v>
      </c>
      <c r="C7513" s="1">
        <v>-7.3073252000000005E-2</v>
      </c>
      <c r="D7513" s="1">
        <v>0</v>
      </c>
      <c r="E7513" s="1">
        <v>3.3166836999999998E-2</v>
      </c>
      <c r="F7513" s="1">
        <v>-1.9065497000000001E-2</v>
      </c>
      <c r="G7513" s="1">
        <v>9.8923420000000001E-3</v>
      </c>
      <c r="H7513" s="1">
        <v>-5.5008469999999997E-3</v>
      </c>
      <c r="O7513" s="1">
        <v>19.312530679999998</v>
      </c>
      <c r="P7513" s="1">
        <v>-5.5008469999999997E-3</v>
      </c>
      <c r="Q7513" s="1">
        <v>19.312530679999998</v>
      </c>
      <c r="R7513" s="1">
        <f t="shared" si="112"/>
        <v>-9.5236328600000011</v>
      </c>
    </row>
    <row r="7514" spans="1:18" x14ac:dyDescent="0.25">
      <c r="A7514" s="1">
        <v>75.099999999999994</v>
      </c>
      <c r="B7514" s="1">
        <v>0.117738783</v>
      </c>
      <c r="C7514" s="1">
        <v>-7.0876003000000007E-2</v>
      </c>
      <c r="D7514" s="1">
        <v>0</v>
      </c>
      <c r="E7514" s="1">
        <v>3.3166836999999998E-2</v>
      </c>
      <c r="F7514" s="1">
        <v>-1.9065497000000001E-2</v>
      </c>
      <c r="G7514" s="1">
        <v>9.8923420000000001E-3</v>
      </c>
      <c r="H7514" s="1">
        <v>-5.5008469999999997E-3</v>
      </c>
      <c r="O7514" s="1">
        <v>19.312530679999998</v>
      </c>
      <c r="P7514" s="1">
        <v>-5.5008469999999997E-3</v>
      </c>
      <c r="Q7514" s="1">
        <v>19.312530679999998</v>
      </c>
      <c r="R7514" s="1">
        <f t="shared" si="112"/>
        <v>-9.5236328600000011</v>
      </c>
    </row>
    <row r="7515" spans="1:18" x14ac:dyDescent="0.25">
      <c r="A7515" s="1">
        <v>75.099999999999994</v>
      </c>
      <c r="B7515" s="1">
        <v>0.11503551400000001</v>
      </c>
      <c r="C7515" s="1">
        <v>-6.8520853000000007E-2</v>
      </c>
      <c r="D7515" s="1">
        <v>0</v>
      </c>
      <c r="E7515" s="1">
        <v>3.3166836999999998E-2</v>
      </c>
      <c r="F7515" s="1">
        <v>-1.9065497000000001E-2</v>
      </c>
      <c r="G7515" s="1">
        <v>9.8923420000000001E-3</v>
      </c>
      <c r="H7515" s="1">
        <v>-5.5008469999999997E-3</v>
      </c>
      <c r="O7515" s="1">
        <v>19.312530679999998</v>
      </c>
      <c r="P7515" s="1">
        <v>-5.5008469999999997E-3</v>
      </c>
      <c r="Q7515" s="1">
        <v>19.312530679999998</v>
      </c>
      <c r="R7515" s="1">
        <f t="shared" si="112"/>
        <v>-9.5236328600000011</v>
      </c>
    </row>
    <row r="7516" spans="1:18" x14ac:dyDescent="0.25">
      <c r="A7516" s="1">
        <v>75.2</v>
      </c>
      <c r="B7516" s="1">
        <v>0.11220994199999999</v>
      </c>
      <c r="C7516" s="1">
        <v>-6.6021678E-2</v>
      </c>
      <c r="D7516" s="1">
        <v>0</v>
      </c>
      <c r="E7516" s="1">
        <v>3.3166836999999998E-2</v>
      </c>
      <c r="F7516" s="1">
        <v>-1.9065497000000001E-2</v>
      </c>
      <c r="G7516" s="1">
        <v>9.8923420000000001E-3</v>
      </c>
      <c r="H7516" s="1">
        <v>-5.5008469999999997E-3</v>
      </c>
      <c r="O7516" s="1">
        <v>19.312530679999998</v>
      </c>
      <c r="P7516" s="1">
        <v>-5.5008469999999997E-3</v>
      </c>
      <c r="Q7516" s="1">
        <v>19.312530679999998</v>
      </c>
      <c r="R7516" s="1">
        <f t="shared" si="112"/>
        <v>-9.5236328600000011</v>
      </c>
    </row>
    <row r="7517" spans="1:18" x14ac:dyDescent="0.25">
      <c r="A7517" s="1">
        <v>75.2</v>
      </c>
      <c r="B7517" s="1">
        <v>0.10929676100000001</v>
      </c>
      <c r="C7517" s="1">
        <v>-6.3396335999999998E-2</v>
      </c>
      <c r="D7517" s="1">
        <v>0</v>
      </c>
      <c r="E7517" s="1">
        <v>3.3166836999999998E-2</v>
      </c>
      <c r="F7517" s="1">
        <v>-1.9065497000000001E-2</v>
      </c>
      <c r="G7517" s="1">
        <v>9.8923420000000001E-3</v>
      </c>
      <c r="H7517" s="1">
        <v>-5.5008469999999997E-3</v>
      </c>
      <c r="O7517" s="1">
        <v>19.312530679999998</v>
      </c>
      <c r="P7517" s="1">
        <v>-5.5008469999999997E-3</v>
      </c>
      <c r="Q7517" s="1">
        <v>19.312530679999998</v>
      </c>
      <c r="R7517" s="1">
        <f t="shared" si="112"/>
        <v>-9.5236328600000011</v>
      </c>
    </row>
    <row r="7518" spans="1:18" x14ac:dyDescent="0.25">
      <c r="A7518" s="1">
        <v>75.2</v>
      </c>
      <c r="B7518" s="1">
        <v>0.106332133</v>
      </c>
      <c r="C7518" s="1">
        <v>-6.0665553999999997E-2</v>
      </c>
      <c r="D7518" s="1">
        <v>0</v>
      </c>
      <c r="E7518" s="1">
        <v>3.3166836999999998E-2</v>
      </c>
      <c r="F7518" s="1">
        <v>-1.9065497000000001E-2</v>
      </c>
      <c r="G7518" s="1">
        <v>9.8923420000000001E-3</v>
      </c>
      <c r="H7518" s="1">
        <v>-5.5008469999999997E-3</v>
      </c>
      <c r="O7518" s="1">
        <v>19.312530679999998</v>
      </c>
      <c r="P7518" s="1">
        <v>-5.5008469999999997E-3</v>
      </c>
      <c r="Q7518" s="1">
        <v>19.312530679999998</v>
      </c>
      <c r="R7518" s="1">
        <f t="shared" si="112"/>
        <v>-9.5236328600000011</v>
      </c>
    </row>
    <row r="7519" spans="1:18" x14ac:dyDescent="0.25">
      <c r="A7519" s="1">
        <v>75.2</v>
      </c>
      <c r="B7519" s="1">
        <v>0.10335209099999999</v>
      </c>
      <c r="C7519" s="1">
        <v>-5.7851822999999997E-2</v>
      </c>
      <c r="D7519" s="1">
        <v>0</v>
      </c>
      <c r="E7519" s="1">
        <v>3.3166836999999998E-2</v>
      </c>
      <c r="F7519" s="1">
        <v>-1.9065497000000001E-2</v>
      </c>
      <c r="G7519" s="1">
        <v>9.8923420000000001E-3</v>
      </c>
      <c r="H7519" s="1">
        <v>-5.5008469999999997E-3</v>
      </c>
      <c r="O7519" s="1">
        <v>19.312530679999998</v>
      </c>
      <c r="P7519" s="1">
        <v>-5.5008469999999997E-3</v>
      </c>
      <c r="Q7519" s="1">
        <v>19.312530679999998</v>
      </c>
      <c r="R7519" s="1">
        <f t="shared" si="112"/>
        <v>-9.5236328600000011</v>
      </c>
    </row>
    <row r="7520" spans="1:18" x14ac:dyDescent="0.25">
      <c r="A7520" s="1">
        <v>75.2</v>
      </c>
      <c r="B7520" s="1">
        <v>0.10039099999999999</v>
      </c>
      <c r="C7520" s="1">
        <v>-5.4978471000000001E-2</v>
      </c>
      <c r="D7520" s="1">
        <v>0</v>
      </c>
      <c r="E7520" s="1">
        <v>4.1170773000000001E-2</v>
      </c>
      <c r="F7520" s="1">
        <v>-2.0789406999999999E-2</v>
      </c>
      <c r="G7520" s="1">
        <v>1.506557E-2</v>
      </c>
      <c r="H7520" s="1">
        <v>-7.6883350000000001E-3</v>
      </c>
      <c r="O7520" s="1">
        <v>19.317703909999999</v>
      </c>
      <c r="P7520" s="1">
        <v>-7.6883350000000001E-3</v>
      </c>
      <c r="Q7520" s="1">
        <v>19.317703909999999</v>
      </c>
      <c r="R7520" s="1">
        <f t="shared" si="112"/>
        <v>-9.5258203479999999</v>
      </c>
    </row>
    <row r="7521" spans="1:18" x14ac:dyDescent="0.25">
      <c r="A7521" s="1">
        <v>75.2</v>
      </c>
      <c r="B7521" s="1">
        <v>9.7480611999999994E-2</v>
      </c>
      <c r="C7521" s="1">
        <v>-5.2068881999999997E-2</v>
      </c>
      <c r="D7521" s="1">
        <v>0</v>
      </c>
      <c r="E7521" s="1">
        <v>4.1170773000000001E-2</v>
      </c>
      <c r="F7521" s="1">
        <v>-2.0789406999999999E-2</v>
      </c>
      <c r="G7521" s="1">
        <v>1.506557E-2</v>
      </c>
      <c r="H7521" s="1">
        <v>-7.6883350000000001E-3</v>
      </c>
      <c r="O7521" s="1">
        <v>19.317703909999999</v>
      </c>
      <c r="P7521" s="1">
        <v>-7.6883350000000001E-3</v>
      </c>
      <c r="Q7521" s="1">
        <v>19.317703909999999</v>
      </c>
      <c r="R7521" s="1">
        <f t="shared" si="112"/>
        <v>-9.5258203479999999</v>
      </c>
    </row>
    <row r="7522" spans="1:18" x14ac:dyDescent="0.25">
      <c r="A7522" s="1">
        <v>75.2</v>
      </c>
      <c r="B7522" s="1">
        <v>9.4650152000000001E-2</v>
      </c>
      <c r="C7522" s="1">
        <v>-4.9145827000000003E-2</v>
      </c>
      <c r="D7522" s="1">
        <v>0</v>
      </c>
      <c r="E7522" s="1">
        <v>4.1170773000000001E-2</v>
      </c>
      <c r="F7522" s="1">
        <v>-2.0789406999999999E-2</v>
      </c>
      <c r="G7522" s="1">
        <v>1.506557E-2</v>
      </c>
      <c r="H7522" s="1">
        <v>-7.6883350000000001E-3</v>
      </c>
      <c r="O7522" s="1">
        <v>19.317703909999999</v>
      </c>
      <c r="P7522" s="1">
        <v>-7.6883350000000001E-3</v>
      </c>
      <c r="Q7522" s="1">
        <v>19.317703909999999</v>
      </c>
      <c r="R7522" s="1">
        <f t="shared" si="112"/>
        <v>-9.5258203479999999</v>
      </c>
    </row>
    <row r="7523" spans="1:18" x14ac:dyDescent="0.25">
      <c r="A7523" s="1">
        <v>75.2</v>
      </c>
      <c r="B7523" s="1">
        <v>9.1927460000000003E-2</v>
      </c>
      <c r="C7523" s="1">
        <v>-4.6230992999999998E-2</v>
      </c>
      <c r="D7523" s="1">
        <v>0</v>
      </c>
      <c r="E7523" s="1">
        <v>4.1170773000000001E-2</v>
      </c>
      <c r="F7523" s="1">
        <v>-2.0789406999999999E-2</v>
      </c>
      <c r="G7523" s="1">
        <v>1.506557E-2</v>
      </c>
      <c r="H7523" s="1">
        <v>-7.6883350000000001E-3</v>
      </c>
      <c r="O7523" s="1">
        <v>19.317703909999999</v>
      </c>
      <c r="P7523" s="1">
        <v>-7.6883350000000001E-3</v>
      </c>
      <c r="Q7523" s="1">
        <v>19.317703909999999</v>
      </c>
      <c r="R7523" s="1">
        <f t="shared" si="112"/>
        <v>-9.5258203479999999</v>
      </c>
    </row>
    <row r="7524" spans="1:18" x14ac:dyDescent="0.25">
      <c r="A7524" s="1">
        <v>75.2</v>
      </c>
      <c r="B7524" s="1">
        <v>8.9340750999999996E-2</v>
      </c>
      <c r="C7524" s="1">
        <v>-4.3344753E-2</v>
      </c>
      <c r="D7524" s="1">
        <v>0</v>
      </c>
      <c r="E7524" s="1">
        <v>4.1170773000000001E-2</v>
      </c>
      <c r="F7524" s="1">
        <v>-2.0789406999999999E-2</v>
      </c>
      <c r="G7524" s="1">
        <v>1.506557E-2</v>
      </c>
      <c r="H7524" s="1">
        <v>-7.6883350000000001E-3</v>
      </c>
      <c r="O7524" s="1">
        <v>19.317703909999999</v>
      </c>
      <c r="P7524" s="1">
        <v>-7.6883350000000001E-3</v>
      </c>
      <c r="Q7524" s="1">
        <v>19.317703909999999</v>
      </c>
      <c r="R7524" s="1">
        <f t="shared" si="112"/>
        <v>-9.5258203479999999</v>
      </c>
    </row>
    <row r="7525" spans="1:18" x14ac:dyDescent="0.25">
      <c r="A7525" s="1">
        <v>75.2</v>
      </c>
      <c r="B7525" s="1">
        <v>8.6920385000000003E-2</v>
      </c>
      <c r="C7525" s="1">
        <v>-4.0506087000000003E-2</v>
      </c>
      <c r="D7525" s="1">
        <v>0</v>
      </c>
      <c r="E7525" s="1">
        <v>4.1170773000000001E-2</v>
      </c>
      <c r="F7525" s="1">
        <v>-2.0789406999999999E-2</v>
      </c>
      <c r="G7525" s="1">
        <v>1.506557E-2</v>
      </c>
      <c r="H7525" s="1">
        <v>-7.6883350000000001E-3</v>
      </c>
      <c r="O7525" s="1">
        <v>19.317703909999999</v>
      </c>
      <c r="P7525" s="1">
        <v>-7.6883350000000001E-3</v>
      </c>
      <c r="Q7525" s="1">
        <v>19.317703909999999</v>
      </c>
      <c r="R7525" s="1">
        <f t="shared" si="112"/>
        <v>-9.5258203479999999</v>
      </c>
    </row>
    <row r="7526" spans="1:18" x14ac:dyDescent="0.25">
      <c r="A7526" s="1">
        <v>75.3</v>
      </c>
      <c r="B7526" s="1">
        <v>8.4700075999999999E-2</v>
      </c>
      <c r="C7526" s="1">
        <v>-3.7732542000000001E-2</v>
      </c>
      <c r="D7526" s="1">
        <v>0</v>
      </c>
      <c r="E7526" s="1">
        <v>4.1170773000000001E-2</v>
      </c>
      <c r="F7526" s="1">
        <v>-2.0789406999999999E-2</v>
      </c>
      <c r="G7526" s="1">
        <v>1.506557E-2</v>
      </c>
      <c r="H7526" s="1">
        <v>-7.6883350000000001E-3</v>
      </c>
      <c r="O7526" s="1">
        <v>19.317703909999999</v>
      </c>
      <c r="P7526" s="1">
        <v>-7.6883350000000001E-3</v>
      </c>
      <c r="Q7526" s="1">
        <v>19.317703909999999</v>
      </c>
      <c r="R7526" s="1">
        <f t="shared" si="112"/>
        <v>-9.5258203479999999</v>
      </c>
    </row>
    <row r="7527" spans="1:18" x14ac:dyDescent="0.25">
      <c r="A7527" s="1">
        <v>75.3</v>
      </c>
      <c r="B7527" s="1">
        <v>8.2716866999999999E-2</v>
      </c>
      <c r="C7527" s="1">
        <v>-3.5040134000000001E-2</v>
      </c>
      <c r="D7527" s="1">
        <v>0</v>
      </c>
      <c r="E7527" s="1">
        <v>4.1170773000000001E-2</v>
      </c>
      <c r="F7527" s="1">
        <v>-2.0789406999999999E-2</v>
      </c>
      <c r="G7527" s="1">
        <v>1.506557E-2</v>
      </c>
      <c r="H7527" s="1">
        <v>-7.6883350000000001E-3</v>
      </c>
      <c r="O7527" s="1">
        <v>19.317703909999999</v>
      </c>
      <c r="P7527" s="1">
        <v>-7.6883350000000001E-3</v>
      </c>
      <c r="Q7527" s="1">
        <v>19.317703909999999</v>
      </c>
      <c r="R7527" s="1">
        <f t="shared" si="112"/>
        <v>-9.5258203479999999</v>
      </c>
    </row>
    <row r="7528" spans="1:18" x14ac:dyDescent="0.25">
      <c r="A7528" s="1">
        <v>75.3</v>
      </c>
      <c r="B7528" s="1">
        <v>8.1009844999999997E-2</v>
      </c>
      <c r="C7528" s="1">
        <v>-3.2443378000000002E-2</v>
      </c>
      <c r="D7528" s="1">
        <v>0</v>
      </c>
      <c r="E7528" s="1">
        <v>4.1170773000000001E-2</v>
      </c>
      <c r="F7528" s="1">
        <v>-2.0789406999999999E-2</v>
      </c>
      <c r="G7528" s="1">
        <v>1.506557E-2</v>
      </c>
      <c r="H7528" s="1">
        <v>-7.6883350000000001E-3</v>
      </c>
      <c r="O7528" s="1">
        <v>19.317703909999999</v>
      </c>
      <c r="P7528" s="1">
        <v>-7.6883350000000001E-3</v>
      </c>
      <c r="Q7528" s="1">
        <v>19.317703909999999</v>
      </c>
      <c r="R7528" s="1">
        <f t="shared" si="112"/>
        <v>-9.5258203479999999</v>
      </c>
    </row>
    <row r="7529" spans="1:18" x14ac:dyDescent="0.25">
      <c r="A7529" s="1">
        <v>75.3</v>
      </c>
      <c r="B7529" s="1">
        <v>7.9618064000000002E-2</v>
      </c>
      <c r="C7529" s="1">
        <v>-2.9955618E-2</v>
      </c>
      <c r="D7529" s="1">
        <v>0</v>
      </c>
      <c r="E7529" s="1">
        <v>4.1170773000000001E-2</v>
      </c>
      <c r="F7529" s="1">
        <v>-2.0789406999999999E-2</v>
      </c>
      <c r="G7529" s="1">
        <v>1.506557E-2</v>
      </c>
      <c r="H7529" s="1">
        <v>-7.6883350000000001E-3</v>
      </c>
      <c r="O7529" s="1">
        <v>19.317703909999999</v>
      </c>
      <c r="P7529" s="1">
        <v>-7.6883350000000001E-3</v>
      </c>
      <c r="Q7529" s="1">
        <v>19.317703909999999</v>
      </c>
      <c r="R7529" s="1">
        <f t="shared" si="112"/>
        <v>-9.5258203479999999</v>
      </c>
    </row>
    <row r="7530" spans="1:18" x14ac:dyDescent="0.25">
      <c r="A7530" s="1">
        <v>75.3</v>
      </c>
      <c r="B7530" s="1">
        <v>7.8577831000000001E-2</v>
      </c>
      <c r="C7530" s="1">
        <v>-2.7589474999999999E-2</v>
      </c>
      <c r="D7530" s="1">
        <v>0</v>
      </c>
      <c r="E7530" s="1">
        <v>5.1732277E-2</v>
      </c>
      <c r="F7530" s="1">
        <v>-2.1874879999999999E-2</v>
      </c>
      <c r="G7530" s="1">
        <v>2.1518967999999999E-2</v>
      </c>
      <c r="H7530" s="1">
        <v>-1.0044892999999999E-2</v>
      </c>
      <c r="O7530" s="1">
        <v>19.32415731</v>
      </c>
      <c r="P7530" s="1">
        <v>-1.0044892999999999E-2</v>
      </c>
      <c r="Q7530" s="1">
        <v>19.32415731</v>
      </c>
      <c r="R7530" s="1">
        <f t="shared" si="112"/>
        <v>-9.5281769060000006</v>
      </c>
    </row>
    <row r="7531" spans="1:18" x14ac:dyDescent="0.25">
      <c r="A7531" s="1">
        <v>75.3</v>
      </c>
      <c r="B7531" s="1">
        <v>7.7919350999999998E-2</v>
      </c>
      <c r="C7531" s="1">
        <v>-2.5357001000000001E-2</v>
      </c>
      <c r="D7531" s="1">
        <v>0</v>
      </c>
      <c r="E7531" s="1">
        <v>5.1732277E-2</v>
      </c>
      <c r="F7531" s="1">
        <v>-2.1874879999999999E-2</v>
      </c>
      <c r="G7531" s="1">
        <v>2.1518967999999999E-2</v>
      </c>
      <c r="H7531" s="1">
        <v>-1.0044892999999999E-2</v>
      </c>
      <c r="O7531" s="1">
        <v>19.32415731</v>
      </c>
      <c r="P7531" s="1">
        <v>-1.0044892999999999E-2</v>
      </c>
      <c r="Q7531" s="1">
        <v>19.32415731</v>
      </c>
      <c r="R7531" s="1">
        <f t="shared" si="112"/>
        <v>-9.5281769060000006</v>
      </c>
    </row>
    <row r="7532" spans="1:18" x14ac:dyDescent="0.25">
      <c r="A7532" s="1">
        <v>75.3</v>
      </c>
      <c r="B7532" s="1">
        <v>7.7663667000000006E-2</v>
      </c>
      <c r="C7532" s="1">
        <v>-2.3269260999999999E-2</v>
      </c>
      <c r="D7532" s="1">
        <v>0</v>
      </c>
      <c r="E7532" s="1">
        <v>5.1732277E-2</v>
      </c>
      <c r="F7532" s="1">
        <v>-2.1874879999999999E-2</v>
      </c>
      <c r="G7532" s="1">
        <v>2.1518967999999999E-2</v>
      </c>
      <c r="H7532" s="1">
        <v>-1.0044892999999999E-2</v>
      </c>
      <c r="O7532" s="1">
        <v>19.32415731</v>
      </c>
      <c r="P7532" s="1">
        <v>-1.0044892999999999E-2</v>
      </c>
      <c r="Q7532" s="1">
        <v>19.32415731</v>
      </c>
      <c r="R7532" s="1">
        <f t="shared" si="112"/>
        <v>-9.5281769060000006</v>
      </c>
    </row>
    <row r="7533" spans="1:18" x14ac:dyDescent="0.25">
      <c r="A7533" s="1">
        <v>75.3</v>
      </c>
      <c r="B7533" s="1">
        <v>7.7821047000000004E-2</v>
      </c>
      <c r="C7533" s="1">
        <v>-2.1335606999999999E-2</v>
      </c>
      <c r="D7533" s="1">
        <v>0</v>
      </c>
      <c r="E7533" s="1">
        <v>5.1732277E-2</v>
      </c>
      <c r="F7533" s="1">
        <v>-2.1874879999999999E-2</v>
      </c>
      <c r="G7533" s="1">
        <v>2.1518967999999999E-2</v>
      </c>
      <c r="H7533" s="1">
        <v>-1.0044892999999999E-2</v>
      </c>
      <c r="O7533" s="1">
        <v>19.32415731</v>
      </c>
      <c r="P7533" s="1">
        <v>-1.0044892999999999E-2</v>
      </c>
      <c r="Q7533" s="1">
        <v>19.32415731</v>
      </c>
      <c r="R7533" s="1">
        <f t="shared" si="112"/>
        <v>-9.5281769060000006</v>
      </c>
    </row>
    <row r="7534" spans="1:18" x14ac:dyDescent="0.25">
      <c r="A7534" s="1">
        <v>75.3</v>
      </c>
      <c r="B7534" s="1">
        <v>7.8390932999999996E-2</v>
      </c>
      <c r="C7534" s="1">
        <v>-1.9563265E-2</v>
      </c>
      <c r="D7534" s="1">
        <v>0</v>
      </c>
      <c r="E7534" s="1">
        <v>5.1732277E-2</v>
      </c>
      <c r="F7534" s="1">
        <v>-2.1874879999999999E-2</v>
      </c>
      <c r="G7534" s="1">
        <v>2.1518967999999999E-2</v>
      </c>
      <c r="H7534" s="1">
        <v>-1.0044892999999999E-2</v>
      </c>
      <c r="O7534" s="1">
        <v>19.32415731</v>
      </c>
      <c r="P7534" s="1">
        <v>-1.0044892999999999E-2</v>
      </c>
      <c r="Q7534" s="1">
        <v>19.32415731</v>
      </c>
      <c r="R7534" s="1">
        <f t="shared" si="112"/>
        <v>-9.5281769060000006</v>
      </c>
    </row>
    <row r="7535" spans="1:18" x14ac:dyDescent="0.25">
      <c r="A7535" s="1">
        <v>75.3</v>
      </c>
      <c r="B7535" s="1">
        <v>7.9362602000000004E-2</v>
      </c>
      <c r="C7535" s="1">
        <v>-1.7957338E-2</v>
      </c>
      <c r="D7535" s="1">
        <v>0</v>
      </c>
      <c r="E7535" s="1">
        <v>5.1732277E-2</v>
      </c>
      <c r="F7535" s="1">
        <v>-2.1874879999999999E-2</v>
      </c>
      <c r="G7535" s="1">
        <v>2.1518967999999999E-2</v>
      </c>
      <c r="H7535" s="1">
        <v>-1.0044892999999999E-2</v>
      </c>
      <c r="O7535" s="1">
        <v>19.32415731</v>
      </c>
      <c r="P7535" s="1">
        <v>-1.0044892999999999E-2</v>
      </c>
      <c r="Q7535" s="1">
        <v>19.32415731</v>
      </c>
      <c r="R7535" s="1">
        <f t="shared" si="112"/>
        <v>-9.5281769060000006</v>
      </c>
    </row>
    <row r="7536" spans="1:18" x14ac:dyDescent="0.25">
      <c r="A7536" s="1">
        <v>75.400000000000006</v>
      </c>
      <c r="B7536" s="1">
        <v>8.0716126999999999E-2</v>
      </c>
      <c r="C7536" s="1">
        <v>-1.6520871999999999E-2</v>
      </c>
      <c r="D7536" s="1">
        <v>0</v>
      </c>
      <c r="E7536" s="1">
        <v>5.1732277E-2</v>
      </c>
      <c r="F7536" s="1">
        <v>-2.1874879999999999E-2</v>
      </c>
      <c r="G7536" s="1">
        <v>2.1518967999999999E-2</v>
      </c>
      <c r="H7536" s="1">
        <v>-1.0044892999999999E-2</v>
      </c>
      <c r="O7536" s="1">
        <v>19.32415731</v>
      </c>
      <c r="P7536" s="1">
        <v>-1.0044892999999999E-2</v>
      </c>
      <c r="Q7536" s="1">
        <v>19.32415731</v>
      </c>
      <c r="R7536" s="1">
        <f t="shared" si="112"/>
        <v>-9.5281769060000006</v>
      </c>
    </row>
    <row r="7537" spans="1:18" x14ac:dyDescent="0.25">
      <c r="A7537" s="1">
        <v>75.400000000000006</v>
      </c>
      <c r="B7537" s="1">
        <v>8.2423923999999996E-2</v>
      </c>
      <c r="C7537" s="1">
        <v>-1.5254798E-2</v>
      </c>
      <c r="D7537" s="1">
        <v>0</v>
      </c>
      <c r="E7537" s="1">
        <v>5.1732277E-2</v>
      </c>
      <c r="F7537" s="1">
        <v>-2.1874879999999999E-2</v>
      </c>
      <c r="G7537" s="1">
        <v>2.1518967999999999E-2</v>
      </c>
      <c r="H7537" s="1">
        <v>-1.0044892999999999E-2</v>
      </c>
      <c r="O7537" s="1">
        <v>19.32415731</v>
      </c>
      <c r="P7537" s="1">
        <v>-1.0044892999999999E-2</v>
      </c>
      <c r="Q7537" s="1">
        <v>19.32415731</v>
      </c>
      <c r="R7537" s="1">
        <f t="shared" si="112"/>
        <v>-9.5281769060000006</v>
      </c>
    </row>
    <row r="7538" spans="1:18" x14ac:dyDescent="0.25">
      <c r="A7538" s="1">
        <v>75.400000000000006</v>
      </c>
      <c r="B7538" s="1">
        <v>8.4452653000000003E-2</v>
      </c>
      <c r="C7538" s="1">
        <v>-1.4158017E-2</v>
      </c>
      <c r="D7538" s="1">
        <v>0</v>
      </c>
      <c r="E7538" s="1">
        <v>5.1732277E-2</v>
      </c>
      <c r="F7538" s="1">
        <v>-2.1874879999999999E-2</v>
      </c>
      <c r="G7538" s="1">
        <v>2.1518967999999999E-2</v>
      </c>
      <c r="H7538" s="1">
        <v>-1.0044892999999999E-2</v>
      </c>
      <c r="O7538" s="1">
        <v>19.32415731</v>
      </c>
      <c r="P7538" s="1">
        <v>-1.0044892999999999E-2</v>
      </c>
      <c r="Q7538" s="1">
        <v>19.32415731</v>
      </c>
      <c r="R7538" s="1">
        <f t="shared" si="112"/>
        <v>-9.5281769060000006</v>
      </c>
    </row>
    <row r="7539" spans="1:18" x14ac:dyDescent="0.25">
      <c r="A7539" s="1">
        <v>75.400000000000006</v>
      </c>
      <c r="B7539" s="1">
        <v>8.6764515E-2</v>
      </c>
      <c r="C7539" s="1">
        <v>-1.3227528000000001E-2</v>
      </c>
      <c r="D7539" s="1">
        <v>0</v>
      </c>
      <c r="E7539" s="1">
        <v>5.1732277E-2</v>
      </c>
      <c r="F7539" s="1">
        <v>-2.1874879999999999E-2</v>
      </c>
      <c r="G7539" s="1">
        <v>2.1518967999999999E-2</v>
      </c>
      <c r="H7539" s="1">
        <v>-1.0044892999999999E-2</v>
      </c>
      <c r="O7539" s="1">
        <v>19.32415731</v>
      </c>
      <c r="P7539" s="1">
        <v>-1.0044892999999999E-2</v>
      </c>
      <c r="Q7539" s="1">
        <v>19.32415731</v>
      </c>
      <c r="R7539" s="1">
        <f t="shared" si="112"/>
        <v>-9.5281769060000006</v>
      </c>
    </row>
    <row r="7540" spans="1:18" x14ac:dyDescent="0.25">
      <c r="A7540" s="1">
        <v>75.400000000000006</v>
      </c>
      <c r="B7540" s="1">
        <v>8.9317773000000003E-2</v>
      </c>
      <c r="C7540" s="1">
        <v>-1.2458409E-2</v>
      </c>
      <c r="D7540" s="1">
        <v>0</v>
      </c>
      <c r="E7540" s="1">
        <v>6.4533974999999993E-2</v>
      </c>
      <c r="F7540" s="1">
        <v>-2.3565583000000001E-2</v>
      </c>
      <c r="G7540" s="1">
        <v>2.9230645999999999E-2</v>
      </c>
      <c r="H7540" s="1">
        <v>-1.2717282999999999E-2</v>
      </c>
      <c r="O7540" s="1">
        <v>19.33186899</v>
      </c>
      <c r="P7540" s="1">
        <v>-1.2717282999999999E-2</v>
      </c>
      <c r="Q7540" s="1">
        <v>19.33186899</v>
      </c>
      <c r="R7540" s="1">
        <f t="shared" si="112"/>
        <v>-9.5308492960000013</v>
      </c>
    </row>
    <row r="7541" spans="1:18" x14ac:dyDescent="0.25">
      <c r="A7541" s="1">
        <v>75.400000000000006</v>
      </c>
      <c r="B7541" s="1">
        <v>9.2067472999999997E-2</v>
      </c>
      <c r="C7541" s="1">
        <v>-1.1844199999999999E-2</v>
      </c>
      <c r="D7541" s="1">
        <v>0</v>
      </c>
      <c r="E7541" s="1">
        <v>6.4533974999999993E-2</v>
      </c>
      <c r="F7541" s="1">
        <v>-2.3565583000000001E-2</v>
      </c>
      <c r="G7541" s="1">
        <v>2.9230645999999999E-2</v>
      </c>
      <c r="H7541" s="1">
        <v>-1.2717282999999999E-2</v>
      </c>
      <c r="O7541" s="1">
        <v>19.33186899</v>
      </c>
      <c r="P7541" s="1">
        <v>-1.2717282999999999E-2</v>
      </c>
      <c r="Q7541" s="1">
        <v>19.33186899</v>
      </c>
      <c r="R7541" s="1">
        <f t="shared" si="112"/>
        <v>-9.5308492960000013</v>
      </c>
    </row>
    <row r="7542" spans="1:18" x14ac:dyDescent="0.25">
      <c r="A7542" s="1">
        <v>75.400000000000006</v>
      </c>
      <c r="B7542" s="1">
        <v>9.4966856000000002E-2</v>
      </c>
      <c r="C7542" s="1">
        <v>-1.137814E-2</v>
      </c>
      <c r="D7542" s="1">
        <v>0</v>
      </c>
      <c r="E7542" s="1">
        <v>6.4533974999999993E-2</v>
      </c>
      <c r="F7542" s="1">
        <v>-2.3565583000000001E-2</v>
      </c>
      <c r="G7542" s="1">
        <v>2.9230645999999999E-2</v>
      </c>
      <c r="H7542" s="1">
        <v>-1.2717282999999999E-2</v>
      </c>
      <c r="O7542" s="1">
        <v>19.33186899</v>
      </c>
      <c r="P7542" s="1">
        <v>-1.2717282999999999E-2</v>
      </c>
      <c r="Q7542" s="1">
        <v>19.33186899</v>
      </c>
      <c r="R7542" s="1">
        <f t="shared" si="112"/>
        <v>-9.5308492960000013</v>
      </c>
    </row>
    <row r="7543" spans="1:18" x14ac:dyDescent="0.25">
      <c r="A7543" s="1">
        <v>75.400000000000006</v>
      </c>
      <c r="B7543" s="1">
        <v>9.7968870999999999E-2</v>
      </c>
      <c r="C7543" s="1">
        <v>-1.1054410000000001E-2</v>
      </c>
      <c r="D7543" s="1">
        <v>0</v>
      </c>
      <c r="E7543" s="1">
        <v>6.4533974999999993E-2</v>
      </c>
      <c r="F7543" s="1">
        <v>-2.3565583000000001E-2</v>
      </c>
      <c r="G7543" s="1">
        <v>2.9230645999999999E-2</v>
      </c>
      <c r="H7543" s="1">
        <v>-1.2717282999999999E-2</v>
      </c>
      <c r="O7543" s="1">
        <v>19.33186899</v>
      </c>
      <c r="P7543" s="1">
        <v>-1.2717282999999999E-2</v>
      </c>
      <c r="Q7543" s="1">
        <v>19.33186899</v>
      </c>
      <c r="R7543" s="1">
        <f t="shared" si="112"/>
        <v>-9.5308492960000013</v>
      </c>
    </row>
    <row r="7544" spans="1:18" x14ac:dyDescent="0.25">
      <c r="A7544" s="1">
        <v>75.400000000000006</v>
      </c>
      <c r="B7544" s="1">
        <v>0.101027173</v>
      </c>
      <c r="C7544" s="1">
        <v>-1.0868433E-2</v>
      </c>
      <c r="D7544" s="1">
        <v>0</v>
      </c>
      <c r="E7544" s="1">
        <v>6.4533974999999993E-2</v>
      </c>
      <c r="F7544" s="1">
        <v>-2.3565583000000001E-2</v>
      </c>
      <c r="G7544" s="1">
        <v>2.9230645999999999E-2</v>
      </c>
      <c r="H7544" s="1">
        <v>-1.2717282999999999E-2</v>
      </c>
      <c r="O7544" s="1">
        <v>19.33186899</v>
      </c>
      <c r="P7544" s="1">
        <v>-1.2717282999999999E-2</v>
      </c>
      <c r="Q7544" s="1">
        <v>19.33186899</v>
      </c>
      <c r="R7544" s="1">
        <f t="shared" si="112"/>
        <v>-9.5308492960000013</v>
      </c>
    </row>
    <row r="7545" spans="1:18" x14ac:dyDescent="0.25">
      <c r="A7545" s="1">
        <v>75.400000000000006</v>
      </c>
      <c r="B7545" s="1">
        <v>0.10409658500000001</v>
      </c>
      <c r="C7545" s="1">
        <v>-1.0816202E-2</v>
      </c>
      <c r="D7545" s="1">
        <v>0</v>
      </c>
      <c r="E7545" s="1">
        <v>6.4533974999999993E-2</v>
      </c>
      <c r="F7545" s="1">
        <v>-2.3565583000000001E-2</v>
      </c>
      <c r="G7545" s="1">
        <v>2.9230645999999999E-2</v>
      </c>
      <c r="H7545" s="1">
        <v>-1.2717282999999999E-2</v>
      </c>
      <c r="O7545" s="1">
        <v>19.33186899</v>
      </c>
      <c r="P7545" s="1">
        <v>-1.2717282999999999E-2</v>
      </c>
      <c r="Q7545" s="1">
        <v>19.33186899</v>
      </c>
      <c r="R7545" s="1">
        <f t="shared" si="112"/>
        <v>-9.5308492960000013</v>
      </c>
    </row>
    <row r="7546" spans="1:18" x14ac:dyDescent="0.25">
      <c r="A7546" s="1">
        <v>75.5</v>
      </c>
      <c r="B7546" s="1">
        <v>0.107133491</v>
      </c>
      <c r="C7546" s="1">
        <v>-1.0893266E-2</v>
      </c>
      <c r="D7546" s="1">
        <v>0</v>
      </c>
      <c r="E7546" s="1">
        <v>6.4533974999999993E-2</v>
      </c>
      <c r="F7546" s="1">
        <v>-2.3565583000000001E-2</v>
      </c>
      <c r="G7546" s="1">
        <v>2.9230645999999999E-2</v>
      </c>
      <c r="H7546" s="1">
        <v>-1.2717282999999999E-2</v>
      </c>
      <c r="O7546" s="1">
        <v>19.33186899</v>
      </c>
      <c r="P7546" s="1">
        <v>-1.2717282999999999E-2</v>
      </c>
      <c r="Q7546" s="1">
        <v>19.33186899</v>
      </c>
      <c r="R7546" s="1">
        <f t="shared" ref="R7546:R7609" si="113">P7546+$N$17</f>
        <v>-9.5308492960000013</v>
      </c>
    </row>
    <row r="7547" spans="1:18" x14ac:dyDescent="0.25">
      <c r="A7547" s="1">
        <v>75.5</v>
      </c>
      <c r="B7547" s="1">
        <v>0.110096667</v>
      </c>
      <c r="C7547" s="1">
        <v>-1.1094173000000001E-2</v>
      </c>
      <c r="D7547" s="1">
        <v>0</v>
      </c>
      <c r="E7547" s="1">
        <v>6.4533974999999993E-2</v>
      </c>
      <c r="F7547" s="1">
        <v>-2.3565583000000001E-2</v>
      </c>
      <c r="G7547" s="1">
        <v>2.9230645999999999E-2</v>
      </c>
      <c r="H7547" s="1">
        <v>-1.2717282999999999E-2</v>
      </c>
      <c r="O7547" s="1">
        <v>19.33186899</v>
      </c>
      <c r="P7547" s="1">
        <v>-1.2717282999999999E-2</v>
      </c>
      <c r="Q7547" s="1">
        <v>19.33186899</v>
      </c>
      <c r="R7547" s="1">
        <f t="shared" si="113"/>
        <v>-9.5308492960000013</v>
      </c>
    </row>
    <row r="7548" spans="1:18" x14ac:dyDescent="0.25">
      <c r="A7548" s="1">
        <v>75.5</v>
      </c>
      <c r="B7548" s="1">
        <v>0.112948469</v>
      </c>
      <c r="C7548" s="1">
        <v>-1.1412593E-2</v>
      </c>
      <c r="D7548" s="1">
        <v>0</v>
      </c>
      <c r="E7548" s="1">
        <v>6.4533974999999993E-2</v>
      </c>
      <c r="F7548" s="1">
        <v>-2.3565583000000001E-2</v>
      </c>
      <c r="G7548" s="1">
        <v>2.9230645999999999E-2</v>
      </c>
      <c r="H7548" s="1">
        <v>-1.2717282999999999E-2</v>
      </c>
      <c r="O7548" s="1">
        <v>19.33186899</v>
      </c>
      <c r="P7548" s="1">
        <v>-1.2717282999999999E-2</v>
      </c>
      <c r="Q7548" s="1">
        <v>19.33186899</v>
      </c>
      <c r="R7548" s="1">
        <f t="shared" si="113"/>
        <v>-9.5308492960000013</v>
      </c>
    </row>
    <row r="7549" spans="1:18" x14ac:dyDescent="0.25">
      <c r="A7549" s="1">
        <v>75.5</v>
      </c>
      <c r="B7549" s="1">
        <v>0.11565549899999999</v>
      </c>
      <c r="C7549" s="1">
        <v>-1.1841620000000001E-2</v>
      </c>
      <c r="D7549" s="1">
        <v>0</v>
      </c>
      <c r="E7549" s="1">
        <v>6.4533974999999993E-2</v>
      </c>
      <c r="F7549" s="1">
        <v>-2.3565583000000001E-2</v>
      </c>
      <c r="G7549" s="1">
        <v>2.9230645999999999E-2</v>
      </c>
      <c r="H7549" s="1">
        <v>-1.2717282999999999E-2</v>
      </c>
      <c r="O7549" s="1">
        <v>19.33186899</v>
      </c>
      <c r="P7549" s="1">
        <v>-1.2717282999999999E-2</v>
      </c>
      <c r="Q7549" s="1">
        <v>19.33186899</v>
      </c>
      <c r="R7549" s="1">
        <f t="shared" si="113"/>
        <v>-9.5308492960000013</v>
      </c>
    </row>
    <row r="7550" spans="1:18" x14ac:dyDescent="0.25">
      <c r="A7550" s="1">
        <v>75.5</v>
      </c>
      <c r="B7550" s="1">
        <v>0.118188431</v>
      </c>
      <c r="C7550" s="1">
        <v>-1.2374012E-2</v>
      </c>
      <c r="D7550" s="1">
        <v>0</v>
      </c>
      <c r="E7550" s="1">
        <v>7.7116788000000006E-2</v>
      </c>
      <c r="F7550" s="1">
        <v>-2.6723899999999998E-2</v>
      </c>
      <c r="G7550" s="1">
        <v>3.7998939000000002E-2</v>
      </c>
      <c r="H7550" s="1">
        <v>-1.5917567000000001E-2</v>
      </c>
      <c r="O7550" s="1">
        <v>19.340637279999999</v>
      </c>
      <c r="P7550" s="1">
        <v>-1.5917567000000001E-2</v>
      </c>
      <c r="Q7550" s="1">
        <v>19.340637279999999</v>
      </c>
      <c r="R7550" s="1">
        <f t="shared" si="113"/>
        <v>-9.5340495800000014</v>
      </c>
    </row>
    <row r="7551" spans="1:18" x14ac:dyDescent="0.25">
      <c r="A7551" s="1">
        <v>75.5</v>
      </c>
      <c r="B7551" s="1">
        <v>0.12052170299999999</v>
      </c>
      <c r="C7551" s="1">
        <v>-1.3002725999999999E-2</v>
      </c>
      <c r="D7551" s="1">
        <v>0</v>
      </c>
      <c r="E7551" s="1">
        <v>7.7116788000000006E-2</v>
      </c>
      <c r="F7551" s="1">
        <v>-2.6723899999999998E-2</v>
      </c>
      <c r="G7551" s="1">
        <v>3.7998939000000002E-2</v>
      </c>
      <c r="H7551" s="1">
        <v>-1.5917567000000001E-2</v>
      </c>
      <c r="O7551" s="1">
        <v>19.340637279999999</v>
      </c>
      <c r="P7551" s="1">
        <v>-1.5917567000000001E-2</v>
      </c>
      <c r="Q7551" s="1">
        <v>19.340637279999999</v>
      </c>
      <c r="R7551" s="1">
        <f t="shared" si="113"/>
        <v>-9.5340495800000014</v>
      </c>
    </row>
    <row r="7552" spans="1:18" x14ac:dyDescent="0.25">
      <c r="A7552" s="1">
        <v>75.5</v>
      </c>
      <c r="B7552" s="1">
        <v>0.122633517</v>
      </c>
      <c r="C7552" s="1">
        <v>-1.3721674E-2</v>
      </c>
      <c r="D7552" s="1">
        <v>0</v>
      </c>
      <c r="E7552" s="1">
        <v>7.7116788000000006E-2</v>
      </c>
      <c r="F7552" s="1">
        <v>-2.6723899999999998E-2</v>
      </c>
      <c r="G7552" s="1">
        <v>3.7998939000000002E-2</v>
      </c>
      <c r="H7552" s="1">
        <v>-1.5917567000000001E-2</v>
      </c>
      <c r="O7552" s="1">
        <v>19.340637279999999</v>
      </c>
      <c r="P7552" s="1">
        <v>-1.5917567000000001E-2</v>
      </c>
      <c r="Q7552" s="1">
        <v>19.340637279999999</v>
      </c>
      <c r="R7552" s="1">
        <f t="shared" si="113"/>
        <v>-9.5340495800000014</v>
      </c>
    </row>
    <row r="7553" spans="1:18" x14ac:dyDescent="0.25">
      <c r="A7553" s="1">
        <v>75.5</v>
      </c>
      <c r="B7553" s="1">
        <v>0.124505779</v>
      </c>
      <c r="C7553" s="1">
        <v>-1.4526251E-2</v>
      </c>
      <c r="D7553" s="1">
        <v>0</v>
      </c>
      <c r="E7553" s="1">
        <v>7.7116788000000006E-2</v>
      </c>
      <c r="F7553" s="1">
        <v>-2.6723899999999998E-2</v>
      </c>
      <c r="G7553" s="1">
        <v>3.7998939000000002E-2</v>
      </c>
      <c r="H7553" s="1">
        <v>-1.5917567000000001E-2</v>
      </c>
      <c r="O7553" s="1">
        <v>19.340637279999999</v>
      </c>
      <c r="P7553" s="1">
        <v>-1.5917567000000001E-2</v>
      </c>
      <c r="Q7553" s="1">
        <v>19.340637279999999</v>
      </c>
      <c r="R7553" s="1">
        <f t="shared" si="113"/>
        <v>-9.5340495800000014</v>
      </c>
    </row>
    <row r="7554" spans="1:18" x14ac:dyDescent="0.25">
      <c r="A7554" s="1">
        <v>75.5</v>
      </c>
      <c r="B7554" s="1">
        <v>0.126123873</v>
      </c>
      <c r="C7554" s="1">
        <v>-1.5413504999999999E-2</v>
      </c>
      <c r="D7554" s="1">
        <v>0</v>
      </c>
      <c r="E7554" s="1">
        <v>7.7116788000000006E-2</v>
      </c>
      <c r="F7554" s="1">
        <v>-2.6723899999999998E-2</v>
      </c>
      <c r="G7554" s="1">
        <v>3.7998939000000002E-2</v>
      </c>
      <c r="H7554" s="1">
        <v>-1.5917567000000001E-2</v>
      </c>
      <c r="O7554" s="1">
        <v>19.340637279999999</v>
      </c>
      <c r="P7554" s="1">
        <v>-1.5917567000000001E-2</v>
      </c>
      <c r="Q7554" s="1">
        <v>19.340637279999999</v>
      </c>
      <c r="R7554" s="1">
        <f t="shared" si="113"/>
        <v>-9.5340495800000014</v>
      </c>
    </row>
    <row r="7555" spans="1:18" x14ac:dyDescent="0.25">
      <c r="A7555" s="1">
        <v>75.5</v>
      </c>
      <c r="B7555" s="1">
        <v>0.12747673400000001</v>
      </c>
      <c r="C7555" s="1">
        <v>-1.6382074999999999E-2</v>
      </c>
      <c r="D7555" s="1">
        <v>0</v>
      </c>
      <c r="E7555" s="1">
        <v>7.7116788000000006E-2</v>
      </c>
      <c r="F7555" s="1">
        <v>-2.6723899999999998E-2</v>
      </c>
      <c r="G7555" s="1">
        <v>3.7998939000000002E-2</v>
      </c>
      <c r="H7555" s="1">
        <v>-1.5917567000000001E-2</v>
      </c>
      <c r="O7555" s="1">
        <v>19.340637279999999</v>
      </c>
      <c r="P7555" s="1">
        <v>-1.5917567000000001E-2</v>
      </c>
      <c r="Q7555" s="1">
        <v>19.340637279999999</v>
      </c>
      <c r="R7555" s="1">
        <f t="shared" si="113"/>
        <v>-9.5340495800000014</v>
      </c>
    </row>
    <row r="7556" spans="1:18" x14ac:dyDescent="0.25">
      <c r="A7556" s="1">
        <v>75.599999999999994</v>
      </c>
      <c r="B7556" s="1">
        <v>0.128557227</v>
      </c>
      <c r="C7556" s="1">
        <v>-1.7431975999999998E-2</v>
      </c>
      <c r="D7556" s="1">
        <v>0</v>
      </c>
      <c r="E7556" s="1">
        <v>7.7116788000000006E-2</v>
      </c>
      <c r="F7556" s="1">
        <v>-2.6723899999999998E-2</v>
      </c>
      <c r="G7556" s="1">
        <v>3.7998939000000002E-2</v>
      </c>
      <c r="H7556" s="1">
        <v>-1.5917567000000001E-2</v>
      </c>
      <c r="O7556" s="1">
        <v>19.340637279999999</v>
      </c>
      <c r="P7556" s="1">
        <v>-1.5917567000000001E-2</v>
      </c>
      <c r="Q7556" s="1">
        <v>19.340637279999999</v>
      </c>
      <c r="R7556" s="1">
        <f t="shared" si="113"/>
        <v>-9.5340495800000014</v>
      </c>
    </row>
    <row r="7557" spans="1:18" x14ac:dyDescent="0.25">
      <c r="A7557" s="1">
        <v>75.599999999999994</v>
      </c>
      <c r="B7557" s="1">
        <v>0.129362321</v>
      </c>
      <c r="C7557" s="1">
        <v>-1.8564225E-2</v>
      </c>
      <c r="D7557" s="1">
        <v>0</v>
      </c>
      <c r="E7557" s="1">
        <v>7.7116788000000006E-2</v>
      </c>
      <c r="F7557" s="1">
        <v>-2.6723899999999998E-2</v>
      </c>
      <c r="G7557" s="1">
        <v>3.7998939000000002E-2</v>
      </c>
      <c r="H7557" s="1">
        <v>-1.5917567000000001E-2</v>
      </c>
      <c r="O7557" s="1">
        <v>19.340637279999999</v>
      </c>
      <c r="P7557" s="1">
        <v>-1.5917567000000001E-2</v>
      </c>
      <c r="Q7557" s="1">
        <v>19.340637279999999</v>
      </c>
      <c r="R7557" s="1">
        <f t="shared" si="113"/>
        <v>-9.5340495800000014</v>
      </c>
    </row>
    <row r="7558" spans="1:18" x14ac:dyDescent="0.25">
      <c r="A7558" s="1">
        <v>75.599999999999994</v>
      </c>
      <c r="B7558" s="1">
        <v>0.12989281899999999</v>
      </c>
      <c r="C7558" s="1">
        <v>-1.9780307E-2</v>
      </c>
      <c r="D7558" s="1">
        <v>0</v>
      </c>
      <c r="E7558" s="1">
        <v>7.7116788000000006E-2</v>
      </c>
      <c r="F7558" s="1">
        <v>-2.6723899999999998E-2</v>
      </c>
      <c r="G7558" s="1">
        <v>3.7998939000000002E-2</v>
      </c>
      <c r="H7558" s="1">
        <v>-1.5917567000000001E-2</v>
      </c>
      <c r="O7558" s="1">
        <v>19.340637279999999</v>
      </c>
      <c r="P7558" s="1">
        <v>-1.5917567000000001E-2</v>
      </c>
      <c r="Q7558" s="1">
        <v>19.340637279999999</v>
      </c>
      <c r="R7558" s="1">
        <f t="shared" si="113"/>
        <v>-9.5340495800000014</v>
      </c>
    </row>
    <row r="7559" spans="1:18" x14ac:dyDescent="0.25">
      <c r="A7559" s="1">
        <v>75.599999999999994</v>
      </c>
      <c r="B7559" s="1">
        <v>0.130152765</v>
      </c>
      <c r="C7559" s="1">
        <v>-2.1081674000000002E-2</v>
      </c>
      <c r="D7559" s="1">
        <v>0</v>
      </c>
      <c r="E7559" s="1">
        <v>7.7116788000000006E-2</v>
      </c>
      <c r="F7559" s="1">
        <v>-2.6723899999999998E-2</v>
      </c>
      <c r="G7559" s="1">
        <v>3.7998939000000002E-2</v>
      </c>
      <c r="H7559" s="1">
        <v>-1.5917567000000001E-2</v>
      </c>
      <c r="O7559" s="1">
        <v>19.340637279999999</v>
      </c>
      <c r="P7559" s="1">
        <v>-1.5917567000000001E-2</v>
      </c>
      <c r="Q7559" s="1">
        <v>19.340637279999999</v>
      </c>
      <c r="R7559" s="1">
        <f t="shared" si="113"/>
        <v>-9.5340495800000014</v>
      </c>
    </row>
    <row r="7560" spans="1:18" x14ac:dyDescent="0.25">
      <c r="A7560" s="1">
        <v>75.599999999999994</v>
      </c>
      <c r="B7560" s="1">
        <v>0.130148709</v>
      </c>
      <c r="C7560" s="1">
        <v>-2.2469288E-2</v>
      </c>
      <c r="D7560" s="1">
        <v>0</v>
      </c>
      <c r="E7560" s="1">
        <v>8.7682921999999996E-2</v>
      </c>
      <c r="F7560" s="1">
        <v>-3.2002833000000001E-2</v>
      </c>
      <c r="G7560" s="1">
        <v>4.7665747000000001E-2</v>
      </c>
      <c r="H7560" s="1">
        <v>-1.9911768999999999E-2</v>
      </c>
      <c r="O7560" s="1">
        <v>19.350304090000002</v>
      </c>
      <c r="P7560" s="1">
        <v>-1.9911768999999999E-2</v>
      </c>
      <c r="Q7560" s="1">
        <v>19.350304090000002</v>
      </c>
      <c r="R7560" s="1">
        <f t="shared" si="113"/>
        <v>-9.5380437820000008</v>
      </c>
    </row>
    <row r="7561" spans="1:18" x14ac:dyDescent="0.25">
      <c r="A7561" s="1">
        <v>75.599999999999994</v>
      </c>
      <c r="B7561" s="1">
        <v>0.12988907199999999</v>
      </c>
      <c r="C7561" s="1">
        <v>-2.3943183E-2</v>
      </c>
      <c r="D7561" s="1">
        <v>0</v>
      </c>
      <c r="E7561" s="1">
        <v>8.7682921999999996E-2</v>
      </c>
      <c r="F7561" s="1">
        <v>-3.2002833000000001E-2</v>
      </c>
      <c r="G7561" s="1">
        <v>4.7665747000000001E-2</v>
      </c>
      <c r="H7561" s="1">
        <v>-1.9911768999999999E-2</v>
      </c>
      <c r="O7561" s="1">
        <v>19.350304090000002</v>
      </c>
      <c r="P7561" s="1">
        <v>-1.9911768999999999E-2</v>
      </c>
      <c r="Q7561" s="1">
        <v>19.350304090000002</v>
      </c>
      <c r="R7561" s="1">
        <f t="shared" si="113"/>
        <v>-9.5380437820000008</v>
      </c>
    </row>
    <row r="7562" spans="1:18" x14ac:dyDescent="0.25">
      <c r="A7562" s="1">
        <v>75.599999999999994</v>
      </c>
      <c r="B7562" s="1">
        <v>0.129383789</v>
      </c>
      <c r="C7562" s="1">
        <v>-2.5502111000000001E-2</v>
      </c>
      <c r="D7562" s="1">
        <v>0</v>
      </c>
      <c r="E7562" s="1">
        <v>8.7682921999999996E-2</v>
      </c>
      <c r="F7562" s="1">
        <v>-3.2002833000000001E-2</v>
      </c>
      <c r="G7562" s="1">
        <v>4.7665747000000001E-2</v>
      </c>
      <c r="H7562" s="1">
        <v>-1.9911768999999999E-2</v>
      </c>
      <c r="O7562" s="1">
        <v>19.350304090000002</v>
      </c>
      <c r="P7562" s="1">
        <v>-1.9911768999999999E-2</v>
      </c>
      <c r="Q7562" s="1">
        <v>19.350304090000002</v>
      </c>
      <c r="R7562" s="1">
        <f t="shared" si="113"/>
        <v>-9.5380437820000008</v>
      </c>
    </row>
    <row r="7563" spans="1:18" x14ac:dyDescent="0.25">
      <c r="A7563" s="1">
        <v>75.599999999999994</v>
      </c>
      <c r="B7563" s="1">
        <v>0.12864416200000001</v>
      </c>
      <c r="C7563" s="1">
        <v>-2.7143331E-2</v>
      </c>
      <c r="D7563" s="1">
        <v>0</v>
      </c>
      <c r="E7563" s="1">
        <v>8.7682921999999996E-2</v>
      </c>
      <c r="F7563" s="1">
        <v>-3.2002833000000001E-2</v>
      </c>
      <c r="G7563" s="1">
        <v>4.7665747000000001E-2</v>
      </c>
      <c r="H7563" s="1">
        <v>-1.9911768999999999E-2</v>
      </c>
      <c r="O7563" s="1">
        <v>19.350304090000002</v>
      </c>
      <c r="P7563" s="1">
        <v>-1.9911768999999999E-2</v>
      </c>
      <c r="Q7563" s="1">
        <v>19.350304090000002</v>
      </c>
      <c r="R7563" s="1">
        <f t="shared" si="113"/>
        <v>-9.5380437820000008</v>
      </c>
    </row>
    <row r="7564" spans="1:18" x14ac:dyDescent="0.25">
      <c r="A7564" s="1">
        <v>75.599999999999994</v>
      </c>
      <c r="B7564" s="1">
        <v>0.12768249400000001</v>
      </c>
      <c r="C7564" s="1">
        <v>-2.8862552999999999E-2</v>
      </c>
      <c r="D7564" s="1">
        <v>0</v>
      </c>
      <c r="E7564" s="1">
        <v>8.7682921999999996E-2</v>
      </c>
      <c r="F7564" s="1">
        <v>-3.2002833000000001E-2</v>
      </c>
      <c r="G7564" s="1">
        <v>4.7665747000000001E-2</v>
      </c>
      <c r="H7564" s="1">
        <v>-1.9911768999999999E-2</v>
      </c>
      <c r="O7564" s="1">
        <v>19.350304090000002</v>
      </c>
      <c r="P7564" s="1">
        <v>-1.9911768999999999E-2</v>
      </c>
      <c r="Q7564" s="1">
        <v>19.350304090000002</v>
      </c>
      <c r="R7564" s="1">
        <f t="shared" si="113"/>
        <v>-9.5380437820000008</v>
      </c>
    </row>
    <row r="7565" spans="1:18" x14ac:dyDescent="0.25">
      <c r="A7565" s="1">
        <v>75.599999999999994</v>
      </c>
      <c r="B7565" s="1">
        <v>0.126511607</v>
      </c>
      <c r="C7565" s="1">
        <v>-3.0654226E-2</v>
      </c>
      <c r="D7565" s="1">
        <v>0</v>
      </c>
      <c r="E7565" s="1">
        <v>8.7682921999999996E-2</v>
      </c>
      <c r="F7565" s="1">
        <v>-3.2002833000000001E-2</v>
      </c>
      <c r="G7565" s="1">
        <v>4.7665747000000001E-2</v>
      </c>
      <c r="H7565" s="1">
        <v>-1.9911768999999999E-2</v>
      </c>
      <c r="O7565" s="1">
        <v>19.350304090000002</v>
      </c>
      <c r="P7565" s="1">
        <v>-1.9911768999999999E-2</v>
      </c>
      <c r="Q7565" s="1">
        <v>19.350304090000002</v>
      </c>
      <c r="R7565" s="1">
        <f t="shared" si="113"/>
        <v>-9.5380437820000008</v>
      </c>
    </row>
    <row r="7566" spans="1:18" x14ac:dyDescent="0.25">
      <c r="A7566" s="1">
        <v>75.7</v>
      </c>
      <c r="B7566" s="1">
        <v>0.12514466299999999</v>
      </c>
      <c r="C7566" s="1">
        <v>-3.2512118999999999E-2</v>
      </c>
      <c r="D7566" s="1">
        <v>0</v>
      </c>
      <c r="E7566" s="1">
        <v>8.7682921999999996E-2</v>
      </c>
      <c r="F7566" s="1">
        <v>-3.2002833000000001E-2</v>
      </c>
      <c r="G7566" s="1">
        <v>4.7665747000000001E-2</v>
      </c>
      <c r="H7566" s="1">
        <v>-1.9911768999999999E-2</v>
      </c>
      <c r="O7566" s="1">
        <v>19.350304090000002</v>
      </c>
      <c r="P7566" s="1">
        <v>-1.9911768999999999E-2</v>
      </c>
      <c r="Q7566" s="1">
        <v>19.350304090000002</v>
      </c>
      <c r="R7566" s="1">
        <f t="shared" si="113"/>
        <v>-9.5380437820000008</v>
      </c>
    </row>
    <row r="7567" spans="1:18" x14ac:dyDescent="0.25">
      <c r="A7567" s="1">
        <v>75.7</v>
      </c>
      <c r="B7567" s="1">
        <v>0.123595344</v>
      </c>
      <c r="C7567" s="1">
        <v>-3.4429915999999998E-2</v>
      </c>
      <c r="D7567" s="1">
        <v>0</v>
      </c>
      <c r="E7567" s="1">
        <v>8.7682921999999996E-2</v>
      </c>
      <c r="F7567" s="1">
        <v>-3.2002833000000001E-2</v>
      </c>
      <c r="G7567" s="1">
        <v>4.7665747000000001E-2</v>
      </c>
      <c r="H7567" s="1">
        <v>-1.9911768999999999E-2</v>
      </c>
      <c r="O7567" s="1">
        <v>19.350304090000002</v>
      </c>
      <c r="P7567" s="1">
        <v>-1.9911768999999999E-2</v>
      </c>
      <c r="Q7567" s="1">
        <v>19.350304090000002</v>
      </c>
      <c r="R7567" s="1">
        <f t="shared" si="113"/>
        <v>-9.5380437820000008</v>
      </c>
    </row>
    <row r="7568" spans="1:18" x14ac:dyDescent="0.25">
      <c r="A7568" s="1">
        <v>75.7</v>
      </c>
      <c r="B7568" s="1">
        <v>0.12187822600000001</v>
      </c>
      <c r="C7568" s="1">
        <v>-3.6401715000000001E-2</v>
      </c>
      <c r="D7568" s="1">
        <v>0</v>
      </c>
      <c r="E7568" s="1">
        <v>8.7682921999999996E-2</v>
      </c>
      <c r="F7568" s="1">
        <v>-3.2002833000000001E-2</v>
      </c>
      <c r="G7568" s="1">
        <v>4.7665747000000001E-2</v>
      </c>
      <c r="H7568" s="1">
        <v>-1.9911768999999999E-2</v>
      </c>
      <c r="O7568" s="1">
        <v>19.350304090000002</v>
      </c>
      <c r="P7568" s="1">
        <v>-1.9911768999999999E-2</v>
      </c>
      <c r="Q7568" s="1">
        <v>19.350304090000002</v>
      </c>
      <c r="R7568" s="1">
        <f t="shared" si="113"/>
        <v>-9.5380437820000008</v>
      </c>
    </row>
    <row r="7569" spans="1:18" x14ac:dyDescent="0.25">
      <c r="A7569" s="1">
        <v>75.7</v>
      </c>
      <c r="B7569" s="1">
        <v>0.120009376</v>
      </c>
      <c r="C7569" s="1">
        <v>-3.8422647999999997E-2</v>
      </c>
      <c r="D7569" s="1">
        <v>0</v>
      </c>
      <c r="E7569" s="1">
        <v>8.7682921999999996E-2</v>
      </c>
      <c r="F7569" s="1">
        <v>-3.2002833000000001E-2</v>
      </c>
      <c r="G7569" s="1">
        <v>4.7665747000000001E-2</v>
      </c>
      <c r="H7569" s="1">
        <v>-1.9911768999999999E-2</v>
      </c>
      <c r="O7569" s="1">
        <v>19.350304090000002</v>
      </c>
      <c r="P7569" s="1">
        <v>-1.9911768999999999E-2</v>
      </c>
      <c r="Q7569" s="1">
        <v>19.350304090000002</v>
      </c>
      <c r="R7569" s="1">
        <f t="shared" si="113"/>
        <v>-9.5380437820000008</v>
      </c>
    </row>
    <row r="7570" spans="1:18" x14ac:dyDescent="0.25">
      <c r="A7570" s="1">
        <v>75.7</v>
      </c>
      <c r="B7570" s="1">
        <v>0.118006951</v>
      </c>
      <c r="C7570" s="1">
        <v>-4.0489645999999997E-2</v>
      </c>
      <c r="D7570" s="1">
        <v>0</v>
      </c>
      <c r="E7570" s="1">
        <v>9.6668083000000002E-2</v>
      </c>
      <c r="F7570" s="1">
        <v>-3.9942024E-2</v>
      </c>
      <c r="G7570" s="1">
        <v>5.8274496000000002E-2</v>
      </c>
      <c r="H7570" s="1">
        <v>-2.4881348000000001E-2</v>
      </c>
      <c r="O7570" s="1">
        <v>19.360912840000001</v>
      </c>
      <c r="P7570" s="1">
        <v>-2.4881348000000001E-2</v>
      </c>
      <c r="Q7570" s="1">
        <v>19.360912840000001</v>
      </c>
      <c r="R7570" s="1">
        <f t="shared" si="113"/>
        <v>-9.5430133609999999</v>
      </c>
    </row>
    <row r="7571" spans="1:18" x14ac:dyDescent="0.25">
      <c r="A7571" s="1">
        <v>75.7</v>
      </c>
      <c r="B7571" s="1">
        <v>0.11589155900000001</v>
      </c>
      <c r="C7571" s="1">
        <v>-4.2602163999999998E-2</v>
      </c>
      <c r="D7571" s="1">
        <v>0</v>
      </c>
      <c r="E7571" s="1">
        <v>9.6668083000000002E-2</v>
      </c>
      <c r="F7571" s="1">
        <v>-3.9942024E-2</v>
      </c>
      <c r="G7571" s="1">
        <v>5.8274496000000002E-2</v>
      </c>
      <c r="H7571" s="1">
        <v>-2.4881348000000001E-2</v>
      </c>
      <c r="O7571" s="1">
        <v>19.360912840000001</v>
      </c>
      <c r="P7571" s="1">
        <v>-2.4881348000000001E-2</v>
      </c>
      <c r="Q7571" s="1">
        <v>19.360912840000001</v>
      </c>
      <c r="R7571" s="1">
        <f t="shared" si="113"/>
        <v>-9.5430133609999999</v>
      </c>
    </row>
    <row r="7572" spans="1:18" x14ac:dyDescent="0.25">
      <c r="A7572" s="1">
        <v>75.7</v>
      </c>
      <c r="B7572" s="1">
        <v>0.113686458</v>
      </c>
      <c r="C7572" s="1">
        <v>-4.4762512999999997E-2</v>
      </c>
      <c r="D7572" s="1">
        <v>0</v>
      </c>
      <c r="E7572" s="1">
        <v>9.6668083000000002E-2</v>
      </c>
      <c r="F7572" s="1">
        <v>-3.9942024E-2</v>
      </c>
      <c r="G7572" s="1">
        <v>5.8274496000000002E-2</v>
      </c>
      <c r="H7572" s="1">
        <v>-2.4881348000000001E-2</v>
      </c>
      <c r="O7572" s="1">
        <v>19.360912840000001</v>
      </c>
      <c r="P7572" s="1">
        <v>-2.4881348000000001E-2</v>
      </c>
      <c r="Q7572" s="1">
        <v>19.360912840000001</v>
      </c>
      <c r="R7572" s="1">
        <f t="shared" si="113"/>
        <v>-9.5430133609999999</v>
      </c>
    </row>
    <row r="7573" spans="1:18" x14ac:dyDescent="0.25">
      <c r="A7573" s="1">
        <v>75.7</v>
      </c>
      <c r="B7573" s="1">
        <v>0.11141757400000001</v>
      </c>
      <c r="C7573" s="1">
        <v>-4.697556E-2</v>
      </c>
      <c r="D7573" s="1">
        <v>0</v>
      </c>
      <c r="E7573" s="1">
        <v>9.6668083000000002E-2</v>
      </c>
      <c r="F7573" s="1">
        <v>-3.9942024E-2</v>
      </c>
      <c r="G7573" s="1">
        <v>5.8274496000000002E-2</v>
      </c>
      <c r="H7573" s="1">
        <v>-2.4881348000000001E-2</v>
      </c>
      <c r="O7573" s="1">
        <v>19.360912840000001</v>
      </c>
      <c r="P7573" s="1">
        <v>-2.4881348000000001E-2</v>
      </c>
      <c r="Q7573" s="1">
        <v>19.360912840000001</v>
      </c>
      <c r="R7573" s="1">
        <f t="shared" si="113"/>
        <v>-9.5430133609999999</v>
      </c>
    </row>
    <row r="7574" spans="1:18" x14ac:dyDescent="0.25">
      <c r="A7574" s="1">
        <v>75.7</v>
      </c>
      <c r="B7574" s="1">
        <v>0.10911320400000001</v>
      </c>
      <c r="C7574" s="1">
        <v>-4.9247725999999999E-2</v>
      </c>
      <c r="D7574" s="1">
        <v>0</v>
      </c>
      <c r="E7574" s="1">
        <v>9.6668083000000002E-2</v>
      </c>
      <c r="F7574" s="1">
        <v>-3.9942024E-2</v>
      </c>
      <c r="G7574" s="1">
        <v>5.8274496000000002E-2</v>
      </c>
      <c r="H7574" s="1">
        <v>-2.4881348000000001E-2</v>
      </c>
      <c r="O7574" s="1">
        <v>19.360912840000001</v>
      </c>
      <c r="P7574" s="1">
        <v>-2.4881348000000001E-2</v>
      </c>
      <c r="Q7574" s="1">
        <v>19.360912840000001</v>
      </c>
      <c r="R7574" s="1">
        <f t="shared" si="113"/>
        <v>-9.5430133609999999</v>
      </c>
    </row>
    <row r="7575" spans="1:18" x14ac:dyDescent="0.25">
      <c r="A7575" s="1">
        <v>75.7</v>
      </c>
      <c r="B7575" s="1">
        <v>0.10680339699999999</v>
      </c>
      <c r="C7575" s="1">
        <v>-5.1585394999999999E-2</v>
      </c>
      <c r="D7575" s="1">
        <v>0</v>
      </c>
      <c r="E7575" s="1">
        <v>9.6668083000000002E-2</v>
      </c>
      <c r="F7575" s="1">
        <v>-3.9942024E-2</v>
      </c>
      <c r="G7575" s="1">
        <v>5.8274496000000002E-2</v>
      </c>
      <c r="H7575" s="1">
        <v>-2.4881348000000001E-2</v>
      </c>
      <c r="O7575" s="1">
        <v>19.360912840000001</v>
      </c>
      <c r="P7575" s="1">
        <v>-2.4881348000000001E-2</v>
      </c>
      <c r="Q7575" s="1">
        <v>19.360912840000001</v>
      </c>
      <c r="R7575" s="1">
        <f t="shared" si="113"/>
        <v>-9.5430133609999999</v>
      </c>
    </row>
    <row r="7576" spans="1:18" x14ac:dyDescent="0.25">
      <c r="A7576" s="1">
        <v>75.8</v>
      </c>
      <c r="B7576" s="1">
        <v>0.104519269</v>
      </c>
      <c r="C7576" s="1">
        <v>-5.3993266999999998E-2</v>
      </c>
      <c r="D7576" s="1">
        <v>0</v>
      </c>
      <c r="E7576" s="1">
        <v>9.6668083000000002E-2</v>
      </c>
      <c r="F7576" s="1">
        <v>-3.9942024E-2</v>
      </c>
      <c r="G7576" s="1">
        <v>5.8274496000000002E-2</v>
      </c>
      <c r="H7576" s="1">
        <v>-2.4881348000000001E-2</v>
      </c>
      <c r="O7576" s="1">
        <v>19.360912840000001</v>
      </c>
      <c r="P7576" s="1">
        <v>-2.4881348000000001E-2</v>
      </c>
      <c r="Q7576" s="1">
        <v>19.360912840000001</v>
      </c>
      <c r="R7576" s="1">
        <f t="shared" si="113"/>
        <v>-9.5430133609999999</v>
      </c>
    </row>
    <row r="7577" spans="1:18" x14ac:dyDescent="0.25">
      <c r="A7577" s="1">
        <v>75.8</v>
      </c>
      <c r="B7577" s="1">
        <v>0.102292602</v>
      </c>
      <c r="C7577" s="1">
        <v>-5.6473217999999999E-2</v>
      </c>
      <c r="D7577" s="1">
        <v>0</v>
      </c>
      <c r="E7577" s="1">
        <v>9.6668083000000002E-2</v>
      </c>
      <c r="F7577" s="1">
        <v>-3.9942024E-2</v>
      </c>
      <c r="G7577" s="1">
        <v>5.8274496000000002E-2</v>
      </c>
      <c r="H7577" s="1">
        <v>-2.4881348000000001E-2</v>
      </c>
      <c r="O7577" s="1">
        <v>19.360912840000001</v>
      </c>
      <c r="P7577" s="1">
        <v>-2.4881348000000001E-2</v>
      </c>
      <c r="Q7577" s="1">
        <v>19.360912840000001</v>
      </c>
      <c r="R7577" s="1">
        <f t="shared" si="113"/>
        <v>-9.5430133609999999</v>
      </c>
    </row>
    <row r="7578" spans="1:18" x14ac:dyDescent="0.25">
      <c r="A7578" s="1">
        <v>75.8</v>
      </c>
      <c r="B7578" s="1">
        <v>0.10015555299999999</v>
      </c>
      <c r="C7578" s="1">
        <v>-5.9023854000000001E-2</v>
      </c>
      <c r="D7578" s="1">
        <v>0</v>
      </c>
      <c r="E7578" s="1">
        <v>9.6668083000000002E-2</v>
      </c>
      <c r="F7578" s="1">
        <v>-3.9942024E-2</v>
      </c>
      <c r="G7578" s="1">
        <v>5.8274496000000002E-2</v>
      </c>
      <c r="H7578" s="1">
        <v>-2.4881348000000001E-2</v>
      </c>
      <c r="O7578" s="1">
        <v>19.360912840000001</v>
      </c>
      <c r="P7578" s="1">
        <v>-2.4881348000000001E-2</v>
      </c>
      <c r="Q7578" s="1">
        <v>19.360912840000001</v>
      </c>
      <c r="R7578" s="1">
        <f t="shared" si="113"/>
        <v>-9.5430133609999999</v>
      </c>
    </row>
    <row r="7579" spans="1:18" x14ac:dyDescent="0.25">
      <c r="A7579" s="1">
        <v>75.8</v>
      </c>
      <c r="B7579" s="1">
        <v>9.8139976000000004E-2</v>
      </c>
      <c r="C7579" s="1">
        <v>-6.1640502999999999E-2</v>
      </c>
      <c r="D7579" s="1">
        <v>0</v>
      </c>
      <c r="E7579" s="1">
        <v>0.10608748799999999</v>
      </c>
      <c r="F7579" s="1">
        <v>-4.9695784999999999E-2</v>
      </c>
      <c r="G7579" s="1">
        <v>7.0022643999999995E-2</v>
      </c>
      <c r="H7579" s="1">
        <v>-3.0780755E-2</v>
      </c>
      <c r="O7579" s="1">
        <v>19.372660979999999</v>
      </c>
      <c r="P7579" s="1">
        <v>-3.0780755E-2</v>
      </c>
      <c r="Q7579" s="1">
        <v>19.372660979999999</v>
      </c>
      <c r="R7579" s="1">
        <f t="shared" si="113"/>
        <v>-9.548912768000001</v>
      </c>
    </row>
    <row r="7580" spans="1:18" x14ac:dyDescent="0.25">
      <c r="A7580" s="1">
        <v>75.8</v>
      </c>
      <c r="B7580" s="1">
        <v>9.6276478999999998E-2</v>
      </c>
      <c r="C7580" s="1">
        <v>-6.4315259999999999E-2</v>
      </c>
      <c r="D7580" s="1">
        <v>0</v>
      </c>
      <c r="E7580" s="1">
        <v>0.10608748799999999</v>
      </c>
      <c r="F7580" s="1">
        <v>-4.9695784999999999E-2</v>
      </c>
      <c r="G7580" s="1">
        <v>7.0022643999999995E-2</v>
      </c>
      <c r="H7580" s="1">
        <v>-3.0780755E-2</v>
      </c>
      <c r="O7580" s="1">
        <v>19.372660979999999</v>
      </c>
      <c r="P7580" s="1">
        <v>-3.0780755E-2</v>
      </c>
      <c r="Q7580" s="1">
        <v>19.372660979999999</v>
      </c>
      <c r="R7580" s="1">
        <f t="shared" si="113"/>
        <v>-9.548912768000001</v>
      </c>
    </row>
    <row r="7581" spans="1:18" x14ac:dyDescent="0.25">
      <c r="A7581" s="1">
        <v>75.8</v>
      </c>
      <c r="B7581" s="1">
        <v>9.4593523999999998E-2</v>
      </c>
      <c r="C7581" s="1">
        <v>-6.7036889000000002E-2</v>
      </c>
      <c r="D7581" s="1">
        <v>0</v>
      </c>
      <c r="E7581" s="1">
        <v>0.10608748799999999</v>
      </c>
      <c r="F7581" s="1">
        <v>-4.9695784999999999E-2</v>
      </c>
      <c r="G7581" s="1">
        <v>7.0022643999999995E-2</v>
      </c>
      <c r="H7581" s="1">
        <v>-3.0780755E-2</v>
      </c>
      <c r="O7581" s="1">
        <v>19.372660979999999</v>
      </c>
      <c r="P7581" s="1">
        <v>-3.0780755E-2</v>
      </c>
      <c r="Q7581" s="1">
        <v>19.372660979999999</v>
      </c>
      <c r="R7581" s="1">
        <f t="shared" si="113"/>
        <v>-9.548912768000001</v>
      </c>
    </row>
    <row r="7582" spans="1:18" x14ac:dyDescent="0.25">
      <c r="A7582" s="1">
        <v>75.8</v>
      </c>
      <c r="B7582" s="1">
        <v>9.3116478000000003E-2</v>
      </c>
      <c r="C7582" s="1">
        <v>-6.9790761000000007E-2</v>
      </c>
      <c r="D7582" s="1">
        <v>0</v>
      </c>
      <c r="E7582" s="1">
        <v>0.10608748799999999</v>
      </c>
      <c r="F7582" s="1">
        <v>-4.9695784999999999E-2</v>
      </c>
      <c r="G7582" s="1">
        <v>7.0022643999999995E-2</v>
      </c>
      <c r="H7582" s="1">
        <v>-3.0780755E-2</v>
      </c>
      <c r="O7582" s="1">
        <v>19.372660979999999</v>
      </c>
      <c r="P7582" s="1">
        <v>-3.0780755E-2</v>
      </c>
      <c r="Q7582" s="1">
        <v>19.372660979999999</v>
      </c>
      <c r="R7582" s="1">
        <f t="shared" si="113"/>
        <v>-9.548912768000001</v>
      </c>
    </row>
    <row r="7583" spans="1:18" x14ac:dyDescent="0.25">
      <c r="A7583" s="1">
        <v>75.8</v>
      </c>
      <c r="B7583" s="1">
        <v>9.1866422000000003E-2</v>
      </c>
      <c r="C7583" s="1">
        <v>-7.2559034999999994E-2</v>
      </c>
      <c r="D7583" s="1">
        <v>0</v>
      </c>
      <c r="E7583" s="1">
        <v>0.10608748799999999</v>
      </c>
      <c r="F7583" s="1">
        <v>-4.9695784999999999E-2</v>
      </c>
      <c r="G7583" s="1">
        <v>7.0022643999999995E-2</v>
      </c>
      <c r="H7583" s="1">
        <v>-3.0780755E-2</v>
      </c>
      <c r="O7583" s="1">
        <v>19.372660979999999</v>
      </c>
      <c r="P7583" s="1">
        <v>-3.0780755E-2</v>
      </c>
      <c r="Q7583" s="1">
        <v>19.372660979999999</v>
      </c>
      <c r="R7583" s="1">
        <f t="shared" si="113"/>
        <v>-9.548912768000001</v>
      </c>
    </row>
    <row r="7584" spans="1:18" x14ac:dyDescent="0.25">
      <c r="A7584" s="1">
        <v>75.8</v>
      </c>
      <c r="B7584" s="1">
        <v>9.0858892999999996E-2</v>
      </c>
      <c r="C7584" s="1">
        <v>-7.5320992000000003E-2</v>
      </c>
      <c r="D7584" s="1">
        <v>0</v>
      </c>
      <c r="E7584" s="1">
        <v>0.10608748799999999</v>
      </c>
      <c r="F7584" s="1">
        <v>-4.9695784999999999E-2</v>
      </c>
      <c r="G7584" s="1">
        <v>7.0022643999999995E-2</v>
      </c>
      <c r="H7584" s="1">
        <v>-3.0780755E-2</v>
      </c>
      <c r="O7584" s="1">
        <v>19.372660979999999</v>
      </c>
      <c r="P7584" s="1">
        <v>-3.0780755E-2</v>
      </c>
      <c r="Q7584" s="1">
        <v>19.372660979999999</v>
      </c>
      <c r="R7584" s="1">
        <f t="shared" si="113"/>
        <v>-9.548912768000001</v>
      </c>
    </row>
    <row r="7585" spans="1:18" x14ac:dyDescent="0.25">
      <c r="A7585" s="1">
        <v>75.8</v>
      </c>
      <c r="B7585" s="1">
        <v>9.0102866000000004E-2</v>
      </c>
      <c r="C7585" s="1">
        <v>-7.8053340999999998E-2</v>
      </c>
      <c r="D7585" s="1">
        <v>0</v>
      </c>
      <c r="E7585" s="1">
        <v>0.10608748799999999</v>
      </c>
      <c r="F7585" s="1">
        <v>-4.9695784999999999E-2</v>
      </c>
      <c r="G7585" s="1">
        <v>7.0022643999999995E-2</v>
      </c>
      <c r="H7585" s="1">
        <v>-3.0780755E-2</v>
      </c>
      <c r="O7585" s="1">
        <v>19.372660979999999</v>
      </c>
      <c r="P7585" s="1">
        <v>-3.0780755E-2</v>
      </c>
      <c r="Q7585" s="1">
        <v>19.372660979999999</v>
      </c>
      <c r="R7585" s="1">
        <f t="shared" si="113"/>
        <v>-9.548912768000001</v>
      </c>
    </row>
    <row r="7586" spans="1:18" x14ac:dyDescent="0.25">
      <c r="A7586" s="1">
        <v>75.900000000000006</v>
      </c>
      <c r="B7586" s="1">
        <v>8.9600358000000005E-2</v>
      </c>
      <c r="C7586" s="1">
        <v>-8.0730479999999993E-2</v>
      </c>
      <c r="D7586" s="1">
        <v>0</v>
      </c>
      <c r="E7586" s="1">
        <v>0.10608748799999999</v>
      </c>
      <c r="F7586" s="1">
        <v>-4.9695784999999999E-2</v>
      </c>
      <c r="G7586" s="1">
        <v>7.0022643999999995E-2</v>
      </c>
      <c r="H7586" s="1">
        <v>-3.0780755E-2</v>
      </c>
      <c r="O7586" s="1">
        <v>19.372660979999999</v>
      </c>
      <c r="P7586" s="1">
        <v>-3.0780755E-2</v>
      </c>
      <c r="Q7586" s="1">
        <v>19.372660979999999</v>
      </c>
      <c r="R7586" s="1">
        <f t="shared" si="113"/>
        <v>-9.548912768000001</v>
      </c>
    </row>
    <row r="7587" spans="1:18" x14ac:dyDescent="0.25">
      <c r="A7587" s="1">
        <v>75.900000000000006</v>
      </c>
      <c r="B7587" s="1">
        <v>8.9347040000000003E-2</v>
      </c>
      <c r="C7587" s="1">
        <v>-8.3325034000000006E-2</v>
      </c>
      <c r="D7587" s="1">
        <v>0</v>
      </c>
      <c r="E7587" s="1">
        <v>0.10608748799999999</v>
      </c>
      <c r="F7587" s="1">
        <v>-4.9695784999999999E-2</v>
      </c>
      <c r="G7587" s="1">
        <v>7.0022643999999995E-2</v>
      </c>
      <c r="H7587" s="1">
        <v>-3.0780755E-2</v>
      </c>
      <c r="O7587" s="1">
        <v>19.372660979999999</v>
      </c>
      <c r="P7587" s="1">
        <v>-3.0780755E-2</v>
      </c>
      <c r="Q7587" s="1">
        <v>19.372660979999999</v>
      </c>
      <c r="R7587" s="1">
        <f t="shared" si="113"/>
        <v>-9.548912768000001</v>
      </c>
    </row>
    <row r="7588" spans="1:18" x14ac:dyDescent="0.25">
      <c r="A7588" s="1">
        <v>75.900000000000006</v>
      </c>
      <c r="B7588" s="1">
        <v>8.9333800000000005E-2</v>
      </c>
      <c r="C7588" s="1">
        <v>-8.5808901000000007E-2</v>
      </c>
      <c r="D7588" s="1">
        <v>0</v>
      </c>
      <c r="E7588" s="1">
        <v>0.10608748799999999</v>
      </c>
      <c r="F7588" s="1">
        <v>-4.9695784999999999E-2</v>
      </c>
      <c r="G7588" s="1">
        <v>7.0022643999999995E-2</v>
      </c>
      <c r="H7588" s="1">
        <v>-3.0780755E-2</v>
      </c>
      <c r="O7588" s="1">
        <v>19.372660979999999</v>
      </c>
      <c r="P7588" s="1">
        <v>-3.0780755E-2</v>
      </c>
      <c r="Q7588" s="1">
        <v>19.372660979999999</v>
      </c>
      <c r="R7588" s="1">
        <f t="shared" si="113"/>
        <v>-9.548912768000001</v>
      </c>
    </row>
    <row r="7589" spans="1:18" x14ac:dyDescent="0.25">
      <c r="A7589" s="1">
        <v>75.900000000000006</v>
      </c>
      <c r="B7589" s="1">
        <v>8.9548458999999997E-2</v>
      </c>
      <c r="C7589" s="1">
        <v>-8.8154555999999995E-2</v>
      </c>
      <c r="D7589" s="1">
        <v>0</v>
      </c>
      <c r="E7589" s="1">
        <v>0.10608748799999999</v>
      </c>
      <c r="F7589" s="1">
        <v>-4.9695784999999999E-2</v>
      </c>
      <c r="G7589" s="1">
        <v>7.0022643999999995E-2</v>
      </c>
      <c r="H7589" s="1">
        <v>-3.0780755E-2</v>
      </c>
      <c r="O7589" s="1">
        <v>19.372660979999999</v>
      </c>
      <c r="P7589" s="1">
        <v>-3.0780755E-2</v>
      </c>
      <c r="Q7589" s="1">
        <v>19.372660979999999</v>
      </c>
      <c r="R7589" s="1">
        <f t="shared" si="113"/>
        <v>-9.548912768000001</v>
      </c>
    </row>
    <row r="7590" spans="1:18" x14ac:dyDescent="0.25">
      <c r="A7590" s="1">
        <v>75.900000000000006</v>
      </c>
      <c r="B7590" s="1">
        <v>8.9977066999999994E-2</v>
      </c>
      <c r="C7590" s="1">
        <v>-9.0336135999999997E-2</v>
      </c>
      <c r="D7590" s="1">
        <v>0</v>
      </c>
      <c r="E7590" s="1">
        <v>0.117481487</v>
      </c>
      <c r="F7590" s="1">
        <v>-5.8994071000000002E-2</v>
      </c>
      <c r="G7590" s="1">
        <v>8.3007670000000006E-2</v>
      </c>
      <c r="H7590" s="1">
        <v>-3.7288081000000001E-2</v>
      </c>
      <c r="O7590" s="1">
        <v>19.385646009999999</v>
      </c>
      <c r="P7590" s="1">
        <v>-3.7288081000000001E-2</v>
      </c>
      <c r="Q7590" s="1">
        <v>19.385646009999999</v>
      </c>
      <c r="R7590" s="1">
        <f t="shared" si="113"/>
        <v>-9.5554200940000005</v>
      </c>
    </row>
    <row r="7591" spans="1:18" x14ac:dyDescent="0.25">
      <c r="A7591" s="1">
        <v>75.900000000000006</v>
      </c>
      <c r="B7591" s="1">
        <v>9.0604980000000002E-2</v>
      </c>
      <c r="C7591" s="1">
        <v>-9.2330200000000001E-2</v>
      </c>
      <c r="D7591" s="1">
        <v>0</v>
      </c>
      <c r="E7591" s="1">
        <v>0.117481487</v>
      </c>
      <c r="F7591" s="1">
        <v>-5.8994071000000002E-2</v>
      </c>
      <c r="G7591" s="1">
        <v>8.3007670000000006E-2</v>
      </c>
      <c r="H7591" s="1">
        <v>-3.7288081000000001E-2</v>
      </c>
      <c r="O7591" s="1">
        <v>19.385646009999999</v>
      </c>
      <c r="P7591" s="1">
        <v>-3.7288081000000001E-2</v>
      </c>
      <c r="Q7591" s="1">
        <v>19.385646009999999</v>
      </c>
      <c r="R7591" s="1">
        <f t="shared" si="113"/>
        <v>-9.5554200940000005</v>
      </c>
    </row>
    <row r="7592" spans="1:18" x14ac:dyDescent="0.25">
      <c r="A7592" s="1">
        <v>75.900000000000006</v>
      </c>
      <c r="B7592" s="1">
        <v>9.1417912000000004E-2</v>
      </c>
      <c r="C7592" s="1">
        <v>-9.4116331999999997E-2</v>
      </c>
      <c r="D7592" s="1">
        <v>0</v>
      </c>
      <c r="E7592" s="1">
        <v>0.117481487</v>
      </c>
      <c r="F7592" s="1">
        <v>-5.8994071000000002E-2</v>
      </c>
      <c r="G7592" s="1">
        <v>8.3007670000000006E-2</v>
      </c>
      <c r="H7592" s="1">
        <v>-3.7288081000000001E-2</v>
      </c>
      <c r="O7592" s="1">
        <v>19.385646009999999</v>
      </c>
      <c r="P7592" s="1">
        <v>-3.7288081000000001E-2</v>
      </c>
      <c r="Q7592" s="1">
        <v>19.385646009999999</v>
      </c>
      <c r="R7592" s="1">
        <f t="shared" si="113"/>
        <v>-9.5554200940000005</v>
      </c>
    </row>
    <row r="7593" spans="1:18" x14ac:dyDescent="0.25">
      <c r="A7593" s="1">
        <v>75.900000000000006</v>
      </c>
      <c r="B7593" s="1">
        <v>9.2402663999999995E-2</v>
      </c>
      <c r="C7593" s="1">
        <v>-9.5677555999999997E-2</v>
      </c>
      <c r="D7593" s="1">
        <v>0</v>
      </c>
      <c r="E7593" s="1">
        <v>0.117481487</v>
      </c>
      <c r="F7593" s="1">
        <v>-5.8994071000000002E-2</v>
      </c>
      <c r="G7593" s="1">
        <v>8.3007670000000006E-2</v>
      </c>
      <c r="H7593" s="1">
        <v>-3.7288081000000001E-2</v>
      </c>
      <c r="O7593" s="1">
        <v>19.385646009999999</v>
      </c>
      <c r="P7593" s="1">
        <v>-3.7288081000000001E-2</v>
      </c>
      <c r="Q7593" s="1">
        <v>19.385646009999999</v>
      </c>
      <c r="R7593" s="1">
        <f t="shared" si="113"/>
        <v>-9.5554200940000005</v>
      </c>
    </row>
    <row r="7594" spans="1:18" x14ac:dyDescent="0.25">
      <c r="A7594" s="1">
        <v>75.900000000000006</v>
      </c>
      <c r="B7594" s="1">
        <v>9.3547293000000004E-2</v>
      </c>
      <c r="C7594" s="1">
        <v>-9.7000435999999995E-2</v>
      </c>
      <c r="D7594" s="1">
        <v>0</v>
      </c>
      <c r="E7594" s="1">
        <v>0.117481487</v>
      </c>
      <c r="F7594" s="1">
        <v>-5.8994071000000002E-2</v>
      </c>
      <c r="G7594" s="1">
        <v>8.3007670000000006E-2</v>
      </c>
      <c r="H7594" s="1">
        <v>-3.7288081000000001E-2</v>
      </c>
      <c r="O7594" s="1">
        <v>19.385646009999999</v>
      </c>
      <c r="P7594" s="1">
        <v>-3.7288081000000001E-2</v>
      </c>
      <c r="Q7594" s="1">
        <v>19.385646009999999</v>
      </c>
      <c r="R7594" s="1">
        <f t="shared" si="113"/>
        <v>-9.5554200940000005</v>
      </c>
    </row>
    <row r="7595" spans="1:18" x14ac:dyDescent="0.25">
      <c r="A7595" s="1">
        <v>76</v>
      </c>
      <c r="B7595" s="1">
        <v>9.4840812999999996E-2</v>
      </c>
      <c r="C7595" s="1">
        <v>-9.8074783999999998E-2</v>
      </c>
      <c r="D7595" s="1">
        <v>0</v>
      </c>
      <c r="E7595" s="1">
        <v>0.117481487</v>
      </c>
      <c r="F7595" s="1">
        <v>-5.8994071000000002E-2</v>
      </c>
      <c r="G7595" s="1">
        <v>8.3007670000000006E-2</v>
      </c>
      <c r="H7595" s="1">
        <v>-3.7288081000000001E-2</v>
      </c>
      <c r="O7595" s="1">
        <v>19.385646009999999</v>
      </c>
      <c r="P7595" s="1">
        <v>-3.7288081000000001E-2</v>
      </c>
      <c r="Q7595" s="1">
        <v>19.385646009999999</v>
      </c>
      <c r="R7595" s="1">
        <f t="shared" si="113"/>
        <v>-9.5554200940000005</v>
      </c>
    </row>
    <row r="7596" spans="1:18" x14ac:dyDescent="0.25">
      <c r="A7596" s="1">
        <v>76</v>
      </c>
      <c r="B7596" s="1">
        <v>9.6272569000000002E-2</v>
      </c>
      <c r="C7596" s="1">
        <v>-9.8893026999999994E-2</v>
      </c>
      <c r="D7596" s="1">
        <v>0</v>
      </c>
      <c r="E7596" s="1">
        <v>0.117481487</v>
      </c>
      <c r="F7596" s="1">
        <v>-5.8994071000000002E-2</v>
      </c>
      <c r="G7596" s="1">
        <v>8.3007670000000006E-2</v>
      </c>
      <c r="H7596" s="1">
        <v>-3.7288081000000001E-2</v>
      </c>
      <c r="O7596" s="1">
        <v>19.385646009999999</v>
      </c>
      <c r="P7596" s="1">
        <v>-3.7288081000000001E-2</v>
      </c>
      <c r="Q7596" s="1">
        <v>19.385646009999999</v>
      </c>
      <c r="R7596" s="1">
        <f t="shared" si="113"/>
        <v>-9.5554200940000005</v>
      </c>
    </row>
    <row r="7597" spans="1:18" x14ac:dyDescent="0.25">
      <c r="A7597" s="1">
        <v>76</v>
      </c>
      <c r="B7597" s="1">
        <v>9.7831534999999997E-2</v>
      </c>
      <c r="C7597" s="1">
        <v>-9.9449371999999994E-2</v>
      </c>
      <c r="D7597" s="1">
        <v>0</v>
      </c>
      <c r="E7597" s="1">
        <v>0.117481487</v>
      </c>
      <c r="F7597" s="1">
        <v>-5.8994071000000002E-2</v>
      </c>
      <c r="G7597" s="1">
        <v>8.3007670000000006E-2</v>
      </c>
      <c r="H7597" s="1">
        <v>-3.7288081000000001E-2</v>
      </c>
      <c r="O7597" s="1">
        <v>19.385646009999999</v>
      </c>
      <c r="P7597" s="1">
        <v>-3.7288081000000001E-2</v>
      </c>
      <c r="Q7597" s="1">
        <v>19.385646009999999</v>
      </c>
      <c r="R7597" s="1">
        <f t="shared" si="113"/>
        <v>-9.5554200940000005</v>
      </c>
    </row>
    <row r="7598" spans="1:18" x14ac:dyDescent="0.25">
      <c r="A7598" s="1">
        <v>76</v>
      </c>
      <c r="B7598" s="1">
        <v>9.9505662999999994E-2</v>
      </c>
      <c r="C7598" s="1">
        <v>-9.9739006000000005E-2</v>
      </c>
      <c r="D7598" s="1">
        <v>0</v>
      </c>
      <c r="E7598" s="1">
        <v>0.117481487</v>
      </c>
      <c r="F7598" s="1">
        <v>-5.8994071000000002E-2</v>
      </c>
      <c r="G7598" s="1">
        <v>8.3007670000000006E-2</v>
      </c>
      <c r="H7598" s="1">
        <v>-3.7288081000000001E-2</v>
      </c>
      <c r="O7598" s="1">
        <v>19.385646009999999</v>
      </c>
      <c r="P7598" s="1">
        <v>-3.7288081000000001E-2</v>
      </c>
      <c r="Q7598" s="1">
        <v>19.385646009999999</v>
      </c>
      <c r="R7598" s="1">
        <f t="shared" si="113"/>
        <v>-9.5554200940000005</v>
      </c>
    </row>
    <row r="7599" spans="1:18" x14ac:dyDescent="0.25">
      <c r="A7599" s="1">
        <v>76</v>
      </c>
      <c r="B7599" s="1">
        <v>0.101281236</v>
      </c>
      <c r="C7599" s="1">
        <v>-9.9757485000000007E-2</v>
      </c>
      <c r="D7599" s="1">
        <v>0</v>
      </c>
      <c r="E7599" s="1">
        <v>0.117481487</v>
      </c>
      <c r="F7599" s="1">
        <v>-5.8994071000000002E-2</v>
      </c>
      <c r="G7599" s="1">
        <v>8.3007670000000006E-2</v>
      </c>
      <c r="H7599" s="1">
        <v>-3.7288081000000001E-2</v>
      </c>
      <c r="O7599" s="1">
        <v>19.385646009999999</v>
      </c>
      <c r="P7599" s="1">
        <v>-3.7288081000000001E-2</v>
      </c>
      <c r="Q7599" s="1">
        <v>19.385646009999999</v>
      </c>
      <c r="R7599" s="1">
        <f t="shared" si="113"/>
        <v>-9.5554200940000005</v>
      </c>
    </row>
    <row r="7600" spans="1:18" x14ac:dyDescent="0.25">
      <c r="A7600" s="1">
        <v>76</v>
      </c>
      <c r="B7600" s="1">
        <v>0.103142282</v>
      </c>
      <c r="C7600" s="1">
        <v>-9.9500439999999996E-2</v>
      </c>
      <c r="D7600" s="1">
        <v>0</v>
      </c>
      <c r="E7600" s="1">
        <v>0.129850254</v>
      </c>
      <c r="F7600" s="1">
        <v>-6.5073268000000004E-2</v>
      </c>
      <c r="G7600" s="1">
        <v>9.7026361000000005E-2</v>
      </c>
      <c r="H7600" s="1">
        <v>-4.3952504000000003E-2</v>
      </c>
      <c r="O7600" s="1">
        <v>19.399664699999999</v>
      </c>
      <c r="P7600" s="1">
        <v>-4.3952504000000003E-2</v>
      </c>
      <c r="Q7600" s="1">
        <v>19.399664699999999</v>
      </c>
      <c r="R7600" s="1">
        <f t="shared" si="113"/>
        <v>-9.5620845170000006</v>
      </c>
    </row>
    <row r="7601" spans="1:18" x14ac:dyDescent="0.25">
      <c r="A7601" s="1">
        <v>76</v>
      </c>
      <c r="B7601" s="1">
        <v>0.105070292</v>
      </c>
      <c r="C7601" s="1">
        <v>-9.8963674000000001E-2</v>
      </c>
      <c r="D7601" s="1">
        <v>0</v>
      </c>
      <c r="E7601" s="1">
        <v>0.129850254</v>
      </c>
      <c r="F7601" s="1">
        <v>-6.5073268000000004E-2</v>
      </c>
      <c r="G7601" s="1">
        <v>9.7026361000000005E-2</v>
      </c>
      <c r="H7601" s="1">
        <v>-4.3952504000000003E-2</v>
      </c>
      <c r="O7601" s="1">
        <v>19.399664699999999</v>
      </c>
      <c r="P7601" s="1">
        <v>-4.3952504000000003E-2</v>
      </c>
      <c r="Q7601" s="1">
        <v>19.399664699999999</v>
      </c>
      <c r="R7601" s="1">
        <f t="shared" si="113"/>
        <v>-9.5620845170000006</v>
      </c>
    </row>
    <row r="7602" spans="1:18" x14ac:dyDescent="0.25">
      <c r="A7602" s="1">
        <v>76</v>
      </c>
      <c r="B7602" s="1">
        <v>0.10704416899999999</v>
      </c>
      <c r="C7602" s="1">
        <v>-9.8143534000000004E-2</v>
      </c>
      <c r="D7602" s="1">
        <v>0</v>
      </c>
      <c r="E7602" s="1">
        <v>0.129850254</v>
      </c>
      <c r="F7602" s="1">
        <v>-6.5073268000000004E-2</v>
      </c>
      <c r="G7602" s="1">
        <v>9.7026361000000005E-2</v>
      </c>
      <c r="H7602" s="1">
        <v>-4.3952504000000003E-2</v>
      </c>
      <c r="O7602" s="1">
        <v>19.399664699999999</v>
      </c>
      <c r="P7602" s="1">
        <v>-4.3952504000000003E-2</v>
      </c>
      <c r="Q7602" s="1">
        <v>19.399664699999999</v>
      </c>
      <c r="R7602" s="1">
        <f t="shared" si="113"/>
        <v>-9.5620845170000006</v>
      </c>
    </row>
    <row r="7603" spans="1:18" x14ac:dyDescent="0.25">
      <c r="A7603" s="1">
        <v>76</v>
      </c>
      <c r="B7603" s="1">
        <v>0.109040216</v>
      </c>
      <c r="C7603" s="1">
        <v>-9.7037409000000005E-2</v>
      </c>
      <c r="D7603" s="1">
        <v>0</v>
      </c>
      <c r="E7603" s="1">
        <v>0.129850254</v>
      </c>
      <c r="F7603" s="1">
        <v>-6.5073268000000004E-2</v>
      </c>
      <c r="G7603" s="1">
        <v>9.7026361000000005E-2</v>
      </c>
      <c r="H7603" s="1">
        <v>-4.3952504000000003E-2</v>
      </c>
      <c r="O7603" s="1">
        <v>19.399664699999999</v>
      </c>
      <c r="P7603" s="1">
        <v>-4.3952504000000003E-2</v>
      </c>
      <c r="Q7603" s="1">
        <v>19.399664699999999</v>
      </c>
      <c r="R7603" s="1">
        <f t="shared" si="113"/>
        <v>-9.5620845170000006</v>
      </c>
    </row>
    <row r="7604" spans="1:18" x14ac:dyDescent="0.25">
      <c r="A7604" s="1">
        <v>76</v>
      </c>
      <c r="B7604" s="1">
        <v>0.111032222</v>
      </c>
      <c r="C7604" s="1">
        <v>-9.5644176999999997E-2</v>
      </c>
      <c r="D7604" s="1">
        <v>0</v>
      </c>
      <c r="E7604" s="1">
        <v>0.129850254</v>
      </c>
      <c r="F7604" s="1">
        <v>-6.5073268000000004E-2</v>
      </c>
      <c r="G7604" s="1">
        <v>9.7026361000000005E-2</v>
      </c>
      <c r="H7604" s="1">
        <v>-4.3952504000000003E-2</v>
      </c>
      <c r="O7604" s="1">
        <v>19.399664699999999</v>
      </c>
      <c r="P7604" s="1">
        <v>-4.3952504000000003E-2</v>
      </c>
      <c r="Q7604" s="1">
        <v>19.399664699999999</v>
      </c>
      <c r="R7604" s="1">
        <f t="shared" si="113"/>
        <v>-9.5620845170000006</v>
      </c>
    </row>
    <row r="7605" spans="1:18" x14ac:dyDescent="0.25">
      <c r="A7605" s="1">
        <v>76</v>
      </c>
      <c r="B7605" s="1">
        <v>0.112991709</v>
      </c>
      <c r="C7605" s="1">
        <v>-9.3964532000000003E-2</v>
      </c>
      <c r="D7605" s="1">
        <v>0</v>
      </c>
      <c r="E7605" s="1">
        <v>0.129850254</v>
      </c>
      <c r="F7605" s="1">
        <v>-6.5073268000000004E-2</v>
      </c>
      <c r="G7605" s="1">
        <v>9.7026361000000005E-2</v>
      </c>
      <c r="H7605" s="1">
        <v>-4.3952504000000003E-2</v>
      </c>
      <c r="O7605" s="1">
        <v>19.399664699999999</v>
      </c>
      <c r="P7605" s="1">
        <v>-4.3952504000000003E-2</v>
      </c>
      <c r="Q7605" s="1">
        <v>19.399664699999999</v>
      </c>
      <c r="R7605" s="1">
        <f t="shared" si="113"/>
        <v>-9.5620845170000006</v>
      </c>
    </row>
    <row r="7606" spans="1:18" x14ac:dyDescent="0.25">
      <c r="A7606" s="1">
        <v>76.099999999999994</v>
      </c>
      <c r="B7606" s="1">
        <v>0.114888263</v>
      </c>
      <c r="C7606" s="1">
        <v>-9.2001177000000003E-2</v>
      </c>
      <c r="D7606" s="1">
        <v>0</v>
      </c>
      <c r="E7606" s="1">
        <v>0.129850254</v>
      </c>
      <c r="F7606" s="1">
        <v>-6.5073268000000004E-2</v>
      </c>
      <c r="G7606" s="1">
        <v>9.7026361000000005E-2</v>
      </c>
      <c r="H7606" s="1">
        <v>-4.3952504000000003E-2</v>
      </c>
      <c r="O7606" s="1">
        <v>19.399664699999999</v>
      </c>
      <c r="P7606" s="1">
        <v>-4.3952504000000003E-2</v>
      </c>
      <c r="Q7606" s="1">
        <v>19.399664699999999</v>
      </c>
      <c r="R7606" s="1">
        <f t="shared" si="113"/>
        <v>-9.5620845170000006</v>
      </c>
    </row>
    <row r="7607" spans="1:18" x14ac:dyDescent="0.25">
      <c r="A7607" s="1">
        <v>76.099999999999994</v>
      </c>
      <c r="B7607" s="1">
        <v>0.116689934</v>
      </c>
      <c r="C7607" s="1">
        <v>-8.9758847000000003E-2</v>
      </c>
      <c r="D7607" s="1">
        <v>0</v>
      </c>
      <c r="E7607" s="1">
        <v>0.129850254</v>
      </c>
      <c r="F7607" s="1">
        <v>-6.5073268000000004E-2</v>
      </c>
      <c r="G7607" s="1">
        <v>9.7026361000000005E-2</v>
      </c>
      <c r="H7607" s="1">
        <v>-4.3952504000000003E-2</v>
      </c>
      <c r="O7607" s="1">
        <v>19.399664699999999</v>
      </c>
      <c r="P7607" s="1">
        <v>-4.3952504000000003E-2</v>
      </c>
      <c r="Q7607" s="1">
        <v>19.399664699999999</v>
      </c>
      <c r="R7607" s="1">
        <f t="shared" si="113"/>
        <v>-9.5620845170000006</v>
      </c>
    </row>
    <row r="7608" spans="1:18" x14ac:dyDescent="0.25">
      <c r="A7608" s="1">
        <v>76.099999999999994</v>
      </c>
      <c r="B7608" s="1">
        <v>0.118363792</v>
      </c>
      <c r="C7608" s="1">
        <v>-8.7244165999999998E-2</v>
      </c>
      <c r="D7608" s="1">
        <v>0</v>
      </c>
      <c r="E7608" s="1">
        <v>0.129850254</v>
      </c>
      <c r="F7608" s="1">
        <v>-6.5073268000000004E-2</v>
      </c>
      <c r="G7608" s="1">
        <v>9.7026361000000005E-2</v>
      </c>
      <c r="H7608" s="1">
        <v>-4.3952504000000003E-2</v>
      </c>
      <c r="O7608" s="1">
        <v>19.399664699999999</v>
      </c>
      <c r="P7608" s="1">
        <v>-4.3952504000000003E-2</v>
      </c>
      <c r="Q7608" s="1">
        <v>19.399664699999999</v>
      </c>
      <c r="R7608" s="1">
        <f t="shared" si="113"/>
        <v>-9.5620845170000006</v>
      </c>
    </row>
    <row r="7609" spans="1:18" x14ac:dyDescent="0.25">
      <c r="A7609" s="1">
        <v>76.099999999999994</v>
      </c>
      <c r="B7609" s="1">
        <v>0.119876623</v>
      </c>
      <c r="C7609" s="1">
        <v>-8.4465470000000001E-2</v>
      </c>
      <c r="D7609" s="1">
        <v>0</v>
      </c>
      <c r="E7609" s="1">
        <v>0.129850254</v>
      </c>
      <c r="F7609" s="1">
        <v>-6.5073268000000004E-2</v>
      </c>
      <c r="G7609" s="1">
        <v>9.7026361000000005E-2</v>
      </c>
      <c r="H7609" s="1">
        <v>-4.3952504000000003E-2</v>
      </c>
      <c r="O7609" s="1">
        <v>19.399664699999999</v>
      </c>
      <c r="P7609" s="1">
        <v>-4.3952504000000003E-2</v>
      </c>
      <c r="Q7609" s="1">
        <v>19.399664699999999</v>
      </c>
      <c r="R7609" s="1">
        <f t="shared" si="113"/>
        <v>-9.5620845170000006</v>
      </c>
    </row>
    <row r="7610" spans="1:18" x14ac:dyDescent="0.25">
      <c r="A7610" s="1">
        <v>76.099999999999994</v>
      </c>
      <c r="B7610" s="1">
        <v>0.121195732</v>
      </c>
      <c r="C7610" s="1">
        <v>-8.1432715000000003E-2</v>
      </c>
      <c r="D7610" s="1">
        <v>0</v>
      </c>
      <c r="E7610" s="1">
        <v>0.140186914</v>
      </c>
      <c r="F7610" s="1">
        <v>-6.6644222000000003E-2</v>
      </c>
      <c r="G7610" s="1">
        <v>0.111741649</v>
      </c>
      <c r="H7610" s="1">
        <v>-5.0508117999999998E-2</v>
      </c>
      <c r="O7610" s="1">
        <v>19.41437999</v>
      </c>
      <c r="P7610" s="1">
        <v>-5.0508117999999998E-2</v>
      </c>
      <c r="Q7610" s="1">
        <v>19.41437999</v>
      </c>
      <c r="R7610" s="1">
        <f t="shared" ref="R7610:R7673" si="114">P7610+$N$17</f>
        <v>-9.5686401310000004</v>
      </c>
    </row>
    <row r="7611" spans="1:18" x14ac:dyDescent="0.25">
      <c r="A7611" s="1">
        <v>76.099999999999994</v>
      </c>
      <c r="B7611" s="1">
        <v>0.122289896</v>
      </c>
      <c r="C7611" s="1">
        <v>-7.8157468999999993E-2</v>
      </c>
      <c r="D7611" s="1">
        <v>0</v>
      </c>
      <c r="E7611" s="1">
        <v>0.140186914</v>
      </c>
      <c r="F7611" s="1">
        <v>-6.6644222000000003E-2</v>
      </c>
      <c r="G7611" s="1">
        <v>0.111741649</v>
      </c>
      <c r="H7611" s="1">
        <v>-5.0508117999999998E-2</v>
      </c>
      <c r="O7611" s="1">
        <v>19.41437999</v>
      </c>
      <c r="P7611" s="1">
        <v>-5.0508117999999998E-2</v>
      </c>
      <c r="Q7611" s="1">
        <v>19.41437999</v>
      </c>
      <c r="R7611" s="1">
        <f t="shared" si="114"/>
        <v>-9.5686401310000004</v>
      </c>
    </row>
    <row r="7612" spans="1:18" x14ac:dyDescent="0.25">
      <c r="A7612" s="1">
        <v>76.099999999999994</v>
      </c>
      <c r="B7612" s="1">
        <v>0.123130264</v>
      </c>
      <c r="C7612" s="1">
        <v>-7.4652948999999996E-2</v>
      </c>
      <c r="D7612" s="1">
        <v>0</v>
      </c>
      <c r="E7612" s="1">
        <v>0.140186914</v>
      </c>
      <c r="F7612" s="1">
        <v>-6.6644222000000003E-2</v>
      </c>
      <c r="G7612" s="1">
        <v>0.111741649</v>
      </c>
      <c r="H7612" s="1">
        <v>-5.0508117999999998E-2</v>
      </c>
      <c r="O7612" s="1">
        <v>19.41437999</v>
      </c>
      <c r="P7612" s="1">
        <v>-5.0508117999999998E-2</v>
      </c>
      <c r="Q7612" s="1">
        <v>19.41437999</v>
      </c>
      <c r="R7612" s="1">
        <f t="shared" si="114"/>
        <v>-9.5686401310000004</v>
      </c>
    </row>
    <row r="7613" spans="1:18" x14ac:dyDescent="0.25">
      <c r="A7613" s="1">
        <v>76.099999999999994</v>
      </c>
      <c r="B7613" s="1">
        <v>0.12369094999999999</v>
      </c>
      <c r="C7613" s="1">
        <v>-7.0934019000000001E-2</v>
      </c>
      <c r="D7613" s="1">
        <v>0</v>
      </c>
      <c r="E7613" s="1">
        <v>0.140186914</v>
      </c>
      <c r="F7613" s="1">
        <v>-6.6644222000000003E-2</v>
      </c>
      <c r="G7613" s="1">
        <v>0.111741649</v>
      </c>
      <c r="H7613" s="1">
        <v>-5.0508117999999998E-2</v>
      </c>
      <c r="O7613" s="1">
        <v>19.41437999</v>
      </c>
      <c r="P7613" s="1">
        <v>-5.0508117999999998E-2</v>
      </c>
      <c r="Q7613" s="1">
        <v>19.41437999</v>
      </c>
      <c r="R7613" s="1">
        <f t="shared" si="114"/>
        <v>-9.5686401310000004</v>
      </c>
    </row>
    <row r="7614" spans="1:18" x14ac:dyDescent="0.25">
      <c r="A7614" s="1">
        <v>76.099999999999994</v>
      </c>
      <c r="B7614" s="1">
        <v>0.12394939000000001</v>
      </c>
      <c r="C7614" s="1">
        <v>-6.7017139000000003E-2</v>
      </c>
      <c r="D7614" s="1">
        <v>0</v>
      </c>
      <c r="E7614" s="1">
        <v>0.140186914</v>
      </c>
      <c r="F7614" s="1">
        <v>-6.6644222000000003E-2</v>
      </c>
      <c r="G7614" s="1">
        <v>0.111741649</v>
      </c>
      <c r="H7614" s="1">
        <v>-5.0508117999999998E-2</v>
      </c>
      <c r="O7614" s="1">
        <v>19.41437999</v>
      </c>
      <c r="P7614" s="1">
        <v>-5.0508117999999998E-2</v>
      </c>
      <c r="Q7614" s="1">
        <v>19.41437999</v>
      </c>
      <c r="R7614" s="1">
        <f t="shared" si="114"/>
        <v>-9.5686401310000004</v>
      </c>
    </row>
    <row r="7615" spans="1:18" x14ac:dyDescent="0.25">
      <c r="A7615" s="1">
        <v>76.099999999999994</v>
      </c>
      <c r="B7615" s="1">
        <v>0.123886762</v>
      </c>
      <c r="C7615" s="1">
        <v>-6.2920354999999997E-2</v>
      </c>
      <c r="D7615" s="1">
        <v>0</v>
      </c>
      <c r="E7615" s="1">
        <v>0.140186914</v>
      </c>
      <c r="F7615" s="1">
        <v>-6.6644222000000003E-2</v>
      </c>
      <c r="G7615" s="1">
        <v>0.111741649</v>
      </c>
      <c r="H7615" s="1">
        <v>-5.0508117999999998E-2</v>
      </c>
      <c r="O7615" s="1">
        <v>19.41437999</v>
      </c>
      <c r="P7615" s="1">
        <v>-5.0508117999999998E-2</v>
      </c>
      <c r="Q7615" s="1">
        <v>19.41437999</v>
      </c>
      <c r="R7615" s="1">
        <f t="shared" si="114"/>
        <v>-9.5686401310000004</v>
      </c>
    </row>
    <row r="7616" spans="1:18" x14ac:dyDescent="0.25">
      <c r="A7616" s="1">
        <v>76.2</v>
      </c>
      <c r="B7616" s="1">
        <v>0.123488579</v>
      </c>
      <c r="C7616" s="1">
        <v>-5.8663590000000002E-2</v>
      </c>
      <c r="D7616" s="1">
        <v>0</v>
      </c>
      <c r="E7616" s="1">
        <v>0.140186914</v>
      </c>
      <c r="F7616" s="1">
        <v>-6.6644222000000003E-2</v>
      </c>
      <c r="G7616" s="1">
        <v>0.111741649</v>
      </c>
      <c r="H7616" s="1">
        <v>-5.0508117999999998E-2</v>
      </c>
      <c r="O7616" s="1">
        <v>19.41437999</v>
      </c>
      <c r="P7616" s="1">
        <v>-5.0508117999999998E-2</v>
      </c>
      <c r="Q7616" s="1">
        <v>19.41437999</v>
      </c>
      <c r="R7616" s="1">
        <f t="shared" si="114"/>
        <v>-9.5686401310000004</v>
      </c>
    </row>
    <row r="7617" spans="1:18" x14ac:dyDescent="0.25">
      <c r="A7617" s="1">
        <v>76.2</v>
      </c>
      <c r="B7617" s="1">
        <v>0.12274531900000001</v>
      </c>
      <c r="C7617" s="1">
        <v>-5.4269188000000003E-2</v>
      </c>
      <c r="D7617" s="1">
        <v>0</v>
      </c>
      <c r="E7617" s="1">
        <v>0.140186914</v>
      </c>
      <c r="F7617" s="1">
        <v>-6.6644222000000003E-2</v>
      </c>
      <c r="G7617" s="1">
        <v>0.111741649</v>
      </c>
      <c r="H7617" s="1">
        <v>-5.0508117999999998E-2</v>
      </c>
      <c r="O7617" s="1">
        <v>19.41437999</v>
      </c>
      <c r="P7617" s="1">
        <v>-5.0508117999999998E-2</v>
      </c>
      <c r="Q7617" s="1">
        <v>19.41437999</v>
      </c>
      <c r="R7617" s="1">
        <f t="shared" si="114"/>
        <v>-9.5686401310000004</v>
      </c>
    </row>
    <row r="7618" spans="1:18" x14ac:dyDescent="0.25">
      <c r="A7618" s="1">
        <v>76.2</v>
      </c>
      <c r="B7618" s="1">
        <v>0.121652894</v>
      </c>
      <c r="C7618" s="1">
        <v>-4.9762418000000003E-2</v>
      </c>
      <c r="D7618" s="1">
        <v>0</v>
      </c>
      <c r="E7618" s="1">
        <v>0.140186914</v>
      </c>
      <c r="F7618" s="1">
        <v>-6.6644222000000003E-2</v>
      </c>
      <c r="G7618" s="1">
        <v>0.111741649</v>
      </c>
      <c r="H7618" s="1">
        <v>-5.0508117999999998E-2</v>
      </c>
      <c r="O7618" s="1">
        <v>19.41437999</v>
      </c>
      <c r="P7618" s="1">
        <v>-5.0508117999999998E-2</v>
      </c>
      <c r="Q7618" s="1">
        <v>19.41437999</v>
      </c>
      <c r="R7618" s="1">
        <f t="shared" si="114"/>
        <v>-9.5686401310000004</v>
      </c>
    </row>
    <row r="7619" spans="1:18" x14ac:dyDescent="0.25">
      <c r="A7619" s="1">
        <v>76.2</v>
      </c>
      <c r="B7619" s="1">
        <v>0.12021287899999999</v>
      </c>
      <c r="C7619" s="1">
        <v>-4.5171720999999998E-2</v>
      </c>
      <c r="D7619" s="1">
        <v>0</v>
      </c>
      <c r="E7619" s="1">
        <v>0.14715288100000001</v>
      </c>
      <c r="F7619" s="1">
        <v>-6.5556143999999997E-2</v>
      </c>
      <c r="G7619" s="1">
        <v>0.12694365699999999</v>
      </c>
      <c r="H7619" s="1">
        <v>-5.6968340999999999E-2</v>
      </c>
      <c r="O7619" s="1">
        <v>19.429582</v>
      </c>
      <c r="P7619" s="1">
        <v>-5.6968340999999999E-2</v>
      </c>
      <c r="Q7619" s="1">
        <v>19.429582</v>
      </c>
      <c r="R7619" s="1">
        <f t="shared" si="114"/>
        <v>-9.5751003539999999</v>
      </c>
    </row>
    <row r="7620" spans="1:18" x14ac:dyDescent="0.25">
      <c r="A7620" s="1">
        <v>76.2</v>
      </c>
      <c r="B7620" s="1">
        <v>0.11843258800000001</v>
      </c>
      <c r="C7620" s="1">
        <v>-4.0528702999999999E-2</v>
      </c>
      <c r="D7620" s="1">
        <v>0</v>
      </c>
      <c r="E7620" s="1">
        <v>0.14715288100000001</v>
      </c>
      <c r="F7620" s="1">
        <v>-6.5556143999999997E-2</v>
      </c>
      <c r="G7620" s="1">
        <v>0.12694365699999999</v>
      </c>
      <c r="H7620" s="1">
        <v>-5.6968340999999999E-2</v>
      </c>
      <c r="O7620" s="1">
        <v>19.429582</v>
      </c>
      <c r="P7620" s="1">
        <v>-5.6968340999999999E-2</v>
      </c>
      <c r="Q7620" s="1">
        <v>19.429582</v>
      </c>
      <c r="R7620" s="1">
        <f t="shared" si="114"/>
        <v>-9.5751003539999999</v>
      </c>
    </row>
    <row r="7621" spans="1:18" x14ac:dyDescent="0.25">
      <c r="A7621" s="1">
        <v>76.2</v>
      </c>
      <c r="B7621" s="1">
        <v>0.116324998</v>
      </c>
      <c r="C7621" s="1">
        <v>-3.5867875E-2</v>
      </c>
      <c r="D7621" s="1">
        <v>0</v>
      </c>
      <c r="E7621" s="1">
        <v>0.14715288100000001</v>
      </c>
      <c r="F7621" s="1">
        <v>-6.5556143999999997E-2</v>
      </c>
      <c r="G7621" s="1">
        <v>0.12694365699999999</v>
      </c>
      <c r="H7621" s="1">
        <v>-5.6968340999999999E-2</v>
      </c>
      <c r="O7621" s="1">
        <v>19.429582</v>
      </c>
      <c r="P7621" s="1">
        <v>-5.6968340999999999E-2</v>
      </c>
      <c r="Q7621" s="1">
        <v>19.429582</v>
      </c>
      <c r="R7621" s="1">
        <f t="shared" si="114"/>
        <v>-9.5751003539999999</v>
      </c>
    </row>
    <row r="7622" spans="1:18" x14ac:dyDescent="0.25">
      <c r="A7622" s="1">
        <v>76.2</v>
      </c>
      <c r="B7622" s="1">
        <v>0.113908487</v>
      </c>
      <c r="C7622" s="1">
        <v>-3.1226090000000001E-2</v>
      </c>
      <c r="D7622" s="1">
        <v>0</v>
      </c>
      <c r="E7622" s="1">
        <v>0.14715288100000001</v>
      </c>
      <c r="F7622" s="1">
        <v>-6.5556143999999997E-2</v>
      </c>
      <c r="G7622" s="1">
        <v>0.12694365699999999</v>
      </c>
      <c r="H7622" s="1">
        <v>-5.6968340999999999E-2</v>
      </c>
      <c r="O7622" s="1">
        <v>19.429582</v>
      </c>
      <c r="P7622" s="1">
        <v>-5.6968340999999999E-2</v>
      </c>
      <c r="Q7622" s="1">
        <v>19.429582</v>
      </c>
      <c r="R7622" s="1">
        <f t="shared" si="114"/>
        <v>-9.5751003539999999</v>
      </c>
    </row>
    <row r="7623" spans="1:18" x14ac:dyDescent="0.25">
      <c r="A7623" s="1">
        <v>76.2</v>
      </c>
      <c r="B7623" s="1">
        <v>0.11120636</v>
      </c>
      <c r="C7623" s="1">
        <v>-2.6641701E-2</v>
      </c>
      <c r="D7623" s="1">
        <v>0</v>
      </c>
      <c r="E7623" s="1">
        <v>0.14715288100000001</v>
      </c>
      <c r="F7623" s="1">
        <v>-6.5556143999999997E-2</v>
      </c>
      <c r="G7623" s="1">
        <v>0.12694365699999999</v>
      </c>
      <c r="H7623" s="1">
        <v>-5.6968340999999999E-2</v>
      </c>
      <c r="O7623" s="1">
        <v>19.429582</v>
      </c>
      <c r="P7623" s="1">
        <v>-5.6968340999999999E-2</v>
      </c>
      <c r="Q7623" s="1">
        <v>19.429582</v>
      </c>
      <c r="R7623" s="1">
        <f t="shared" si="114"/>
        <v>-9.5751003539999999</v>
      </c>
    </row>
    <row r="7624" spans="1:18" x14ac:dyDescent="0.25">
      <c r="A7624" s="1">
        <v>76.2</v>
      </c>
      <c r="B7624" s="1">
        <v>0.1082461</v>
      </c>
      <c r="C7624" s="1">
        <v>-2.2153613999999999E-2</v>
      </c>
      <c r="D7624" s="1">
        <v>0</v>
      </c>
      <c r="E7624" s="1">
        <v>0.14715288100000001</v>
      </c>
      <c r="F7624" s="1">
        <v>-6.5556143999999997E-2</v>
      </c>
      <c r="G7624" s="1">
        <v>0.12694365699999999</v>
      </c>
      <c r="H7624" s="1">
        <v>-5.6968340999999999E-2</v>
      </c>
      <c r="O7624" s="1">
        <v>19.429582</v>
      </c>
      <c r="P7624" s="1">
        <v>-5.6968340999999999E-2</v>
      </c>
      <c r="Q7624" s="1">
        <v>19.429582</v>
      </c>
      <c r="R7624" s="1">
        <f t="shared" si="114"/>
        <v>-9.5751003539999999</v>
      </c>
    </row>
    <row r="7625" spans="1:18" x14ac:dyDescent="0.25">
      <c r="A7625" s="1">
        <v>76.2</v>
      </c>
      <c r="B7625" s="1">
        <v>0.105058257</v>
      </c>
      <c r="C7625" s="1">
        <v>-1.7800302E-2</v>
      </c>
      <c r="D7625" s="1">
        <v>0</v>
      </c>
      <c r="E7625" s="1">
        <v>0.14715288100000001</v>
      </c>
      <c r="F7625" s="1">
        <v>-6.5556143999999997E-2</v>
      </c>
      <c r="G7625" s="1">
        <v>0.12694365699999999</v>
      </c>
      <c r="H7625" s="1">
        <v>-5.6968340999999999E-2</v>
      </c>
      <c r="O7625" s="1">
        <v>19.429582</v>
      </c>
      <c r="P7625" s="1">
        <v>-5.6968340999999999E-2</v>
      </c>
      <c r="Q7625" s="1">
        <v>19.429582</v>
      </c>
      <c r="R7625" s="1">
        <f t="shared" si="114"/>
        <v>-9.5751003539999999</v>
      </c>
    </row>
    <row r="7626" spans="1:18" x14ac:dyDescent="0.25">
      <c r="A7626" s="1">
        <v>76.3</v>
      </c>
      <c r="B7626" s="1">
        <v>0.101674945</v>
      </c>
      <c r="C7626" s="1">
        <v>-1.3618773000000001E-2</v>
      </c>
      <c r="D7626" s="1">
        <v>0</v>
      </c>
      <c r="E7626" s="1">
        <v>0.14715288100000001</v>
      </c>
      <c r="F7626" s="1">
        <v>-6.5556143999999997E-2</v>
      </c>
      <c r="G7626" s="1">
        <v>0.12694365699999999</v>
      </c>
      <c r="H7626" s="1">
        <v>-5.6968340999999999E-2</v>
      </c>
      <c r="O7626" s="1">
        <v>19.429582</v>
      </c>
      <c r="P7626" s="1">
        <v>-5.6968340999999999E-2</v>
      </c>
      <c r="Q7626" s="1">
        <v>19.429582</v>
      </c>
      <c r="R7626" s="1">
        <f t="shared" si="114"/>
        <v>-9.5751003539999999</v>
      </c>
    </row>
    <row r="7627" spans="1:18" x14ac:dyDescent="0.25">
      <c r="A7627" s="1">
        <v>76.3</v>
      </c>
      <c r="B7627" s="1">
        <v>9.8128376000000003E-2</v>
      </c>
      <c r="C7627" s="1">
        <v>-9.6437410000000008E-3</v>
      </c>
      <c r="D7627" s="1">
        <v>0</v>
      </c>
      <c r="E7627" s="1">
        <v>0.14715288100000001</v>
      </c>
      <c r="F7627" s="1">
        <v>-6.5556143999999997E-2</v>
      </c>
      <c r="G7627" s="1">
        <v>0.12694365699999999</v>
      </c>
      <c r="H7627" s="1">
        <v>-5.6968340999999999E-2</v>
      </c>
      <c r="O7627" s="1">
        <v>19.429582</v>
      </c>
      <c r="P7627" s="1">
        <v>-5.6968340999999999E-2</v>
      </c>
      <c r="Q7627" s="1">
        <v>19.429582</v>
      </c>
      <c r="R7627" s="1">
        <f t="shared" si="114"/>
        <v>-9.5751003539999999</v>
      </c>
    </row>
    <row r="7628" spans="1:18" x14ac:dyDescent="0.25">
      <c r="A7628" s="1">
        <v>76.3</v>
      </c>
      <c r="B7628" s="1">
        <v>9.4450121999999997E-2</v>
      </c>
      <c r="C7628" s="1">
        <v>-5.9072580000000003E-3</v>
      </c>
      <c r="D7628" s="1">
        <v>0</v>
      </c>
      <c r="E7628" s="1">
        <v>0.14715288100000001</v>
      </c>
      <c r="F7628" s="1">
        <v>-6.5556143999999997E-2</v>
      </c>
      <c r="G7628" s="1">
        <v>0.12694365699999999</v>
      </c>
      <c r="H7628" s="1">
        <v>-5.6968340999999999E-2</v>
      </c>
      <c r="O7628" s="1">
        <v>19.429582</v>
      </c>
      <c r="P7628" s="1">
        <v>-5.6968340999999999E-2</v>
      </c>
      <c r="Q7628" s="1">
        <v>19.429582</v>
      </c>
      <c r="R7628" s="1">
        <f t="shared" si="114"/>
        <v>-9.5751003539999999</v>
      </c>
    </row>
    <row r="7629" spans="1:18" x14ac:dyDescent="0.25">
      <c r="A7629" s="1">
        <v>76.3</v>
      </c>
      <c r="B7629" s="1">
        <v>9.0671404999999997E-2</v>
      </c>
      <c r="C7629" s="1">
        <v>-2.4385449999999999E-3</v>
      </c>
      <c r="D7629" s="1">
        <v>0</v>
      </c>
      <c r="E7629" s="1">
        <v>0.14715288100000001</v>
      </c>
      <c r="F7629" s="1">
        <v>-6.5556143999999997E-2</v>
      </c>
      <c r="G7629" s="1">
        <v>0.12694365699999999</v>
      </c>
      <c r="H7629" s="1">
        <v>-5.6968340999999999E-2</v>
      </c>
      <c r="O7629" s="1">
        <v>19.429582</v>
      </c>
      <c r="P7629" s="1">
        <v>-5.6968340999999999E-2</v>
      </c>
      <c r="Q7629" s="1">
        <v>19.429582</v>
      </c>
      <c r="R7629" s="1">
        <f t="shared" si="114"/>
        <v>-9.5751003539999999</v>
      </c>
    </row>
    <row r="7630" spans="1:18" x14ac:dyDescent="0.25">
      <c r="A7630" s="1">
        <v>76.3</v>
      </c>
      <c r="B7630" s="1">
        <v>8.6824098000000002E-2</v>
      </c>
      <c r="C7630" s="1">
        <v>7.3648300000000002E-4</v>
      </c>
      <c r="D7630" s="1">
        <v>0</v>
      </c>
      <c r="E7630" s="1">
        <v>0.152020083</v>
      </c>
      <c r="F7630" s="1">
        <v>-6.4602226999999998E-2</v>
      </c>
      <c r="G7630" s="1">
        <v>0.14279513099999999</v>
      </c>
      <c r="H7630" s="1">
        <v>-6.3487364000000004E-2</v>
      </c>
      <c r="O7630" s="1">
        <v>19.445433470000001</v>
      </c>
      <c r="P7630" s="1">
        <v>-6.3487364000000004E-2</v>
      </c>
      <c r="Q7630" s="1">
        <v>19.445433470000001</v>
      </c>
      <c r="R7630" s="1">
        <f t="shared" si="114"/>
        <v>-9.5816193770000009</v>
      </c>
    </row>
    <row r="7631" spans="1:18" x14ac:dyDescent="0.25">
      <c r="A7631" s="1">
        <v>76.3</v>
      </c>
      <c r="B7631" s="1">
        <v>8.2941869000000001E-2</v>
      </c>
      <c r="C7631" s="1">
        <v>3.5960409999999999E-3</v>
      </c>
      <c r="D7631" s="1">
        <v>0</v>
      </c>
      <c r="E7631" s="1">
        <v>0.152020083</v>
      </c>
      <c r="F7631" s="1">
        <v>-6.4602226999999998E-2</v>
      </c>
      <c r="G7631" s="1">
        <v>0.14279513099999999</v>
      </c>
      <c r="H7631" s="1">
        <v>-6.3487364000000004E-2</v>
      </c>
      <c r="O7631" s="1">
        <v>19.445433470000001</v>
      </c>
      <c r="P7631" s="1">
        <v>-6.3487364000000004E-2</v>
      </c>
      <c r="Q7631" s="1">
        <v>19.445433470000001</v>
      </c>
      <c r="R7631" s="1">
        <f t="shared" si="114"/>
        <v>-9.5816193770000009</v>
      </c>
    </row>
    <row r="7632" spans="1:18" x14ac:dyDescent="0.25">
      <c r="A7632" s="1">
        <v>76.3</v>
      </c>
      <c r="B7632" s="1">
        <v>7.9061205999999995E-2</v>
      </c>
      <c r="C7632" s="1">
        <v>6.1232159999999999E-3</v>
      </c>
      <c r="D7632" s="1">
        <v>0</v>
      </c>
      <c r="E7632" s="1">
        <v>0.152020083</v>
      </c>
      <c r="F7632" s="1">
        <v>-6.4602226999999998E-2</v>
      </c>
      <c r="G7632" s="1">
        <v>0.14279513099999999</v>
      </c>
      <c r="H7632" s="1">
        <v>-6.3487364000000004E-2</v>
      </c>
      <c r="O7632" s="1">
        <v>19.445433470000001</v>
      </c>
      <c r="P7632" s="1">
        <v>-6.3487364000000004E-2</v>
      </c>
      <c r="Q7632" s="1">
        <v>19.445433470000001</v>
      </c>
      <c r="R7632" s="1">
        <f t="shared" si="114"/>
        <v>-9.5816193770000009</v>
      </c>
    </row>
    <row r="7633" spans="1:18" x14ac:dyDescent="0.25">
      <c r="A7633" s="1">
        <v>76.3</v>
      </c>
      <c r="B7633" s="1">
        <v>7.5222235999999998E-2</v>
      </c>
      <c r="C7633" s="1">
        <v>8.3064249999999992E-3</v>
      </c>
      <c r="D7633" s="1">
        <v>0</v>
      </c>
      <c r="E7633" s="1">
        <v>0.152020083</v>
      </c>
      <c r="F7633" s="1">
        <v>-6.4602226999999998E-2</v>
      </c>
      <c r="G7633" s="1">
        <v>0.14279513099999999</v>
      </c>
      <c r="H7633" s="1">
        <v>-6.3487364000000004E-2</v>
      </c>
      <c r="O7633" s="1">
        <v>19.445433470000001</v>
      </c>
      <c r="P7633" s="1">
        <v>-6.3487364000000004E-2</v>
      </c>
      <c r="Q7633" s="1">
        <v>19.445433470000001</v>
      </c>
      <c r="R7633" s="1">
        <f t="shared" si="114"/>
        <v>-9.5816193770000009</v>
      </c>
    </row>
    <row r="7634" spans="1:18" x14ac:dyDescent="0.25">
      <c r="A7634" s="1">
        <v>76.3</v>
      </c>
      <c r="B7634" s="1">
        <v>7.1469187000000003E-2</v>
      </c>
      <c r="C7634" s="1">
        <v>1.0139568999999999E-2</v>
      </c>
      <c r="D7634" s="1">
        <v>0</v>
      </c>
      <c r="E7634" s="1">
        <v>0.152020083</v>
      </c>
      <c r="F7634" s="1">
        <v>-6.4602226999999998E-2</v>
      </c>
      <c r="G7634" s="1">
        <v>0.14279513099999999</v>
      </c>
      <c r="H7634" s="1">
        <v>-6.3487364000000004E-2</v>
      </c>
      <c r="O7634" s="1">
        <v>19.445433470000001</v>
      </c>
      <c r="P7634" s="1">
        <v>-6.3487364000000004E-2</v>
      </c>
      <c r="Q7634" s="1">
        <v>19.445433470000001</v>
      </c>
      <c r="R7634" s="1">
        <f t="shared" si="114"/>
        <v>-9.5816193770000009</v>
      </c>
    </row>
    <row r="7635" spans="1:18" x14ac:dyDescent="0.25">
      <c r="A7635" s="1">
        <v>76.400000000000006</v>
      </c>
      <c r="B7635" s="1">
        <v>6.7850147999999999E-2</v>
      </c>
      <c r="C7635" s="1">
        <v>1.1621981E-2</v>
      </c>
      <c r="D7635" s="1">
        <v>0</v>
      </c>
      <c r="E7635" s="1">
        <v>0.152020083</v>
      </c>
      <c r="F7635" s="1">
        <v>-6.4602226999999998E-2</v>
      </c>
      <c r="G7635" s="1">
        <v>0.14279513099999999</v>
      </c>
      <c r="H7635" s="1">
        <v>-6.3487364000000004E-2</v>
      </c>
      <c r="O7635" s="1">
        <v>19.445433470000001</v>
      </c>
      <c r="P7635" s="1">
        <v>-6.3487364000000004E-2</v>
      </c>
      <c r="Q7635" s="1">
        <v>19.445433470000001</v>
      </c>
      <c r="R7635" s="1">
        <f t="shared" si="114"/>
        <v>-9.5816193770000009</v>
      </c>
    </row>
    <row r="7636" spans="1:18" x14ac:dyDescent="0.25">
      <c r="A7636" s="1">
        <v>76.400000000000006</v>
      </c>
      <c r="B7636" s="1">
        <v>6.4415896E-2</v>
      </c>
      <c r="C7636" s="1">
        <v>1.2758319000000001E-2</v>
      </c>
      <c r="D7636" s="1">
        <v>0</v>
      </c>
      <c r="E7636" s="1">
        <v>0.152020083</v>
      </c>
      <c r="F7636" s="1">
        <v>-6.4602226999999998E-2</v>
      </c>
      <c r="G7636" s="1">
        <v>0.14279513099999999</v>
      </c>
      <c r="H7636" s="1">
        <v>-6.3487364000000004E-2</v>
      </c>
      <c r="O7636" s="1">
        <v>19.445433470000001</v>
      </c>
      <c r="P7636" s="1">
        <v>-6.3487364000000004E-2</v>
      </c>
      <c r="Q7636" s="1">
        <v>19.445433470000001</v>
      </c>
      <c r="R7636" s="1">
        <f t="shared" si="114"/>
        <v>-9.5816193770000009</v>
      </c>
    </row>
    <row r="7637" spans="1:18" x14ac:dyDescent="0.25">
      <c r="A7637" s="1">
        <v>76.400000000000006</v>
      </c>
      <c r="B7637" s="1">
        <v>6.1217758999999997E-2</v>
      </c>
      <c r="C7637" s="1">
        <v>1.3558282E-2</v>
      </c>
      <c r="D7637" s="1">
        <v>0</v>
      </c>
      <c r="E7637" s="1">
        <v>0.152020083</v>
      </c>
      <c r="F7637" s="1">
        <v>-6.4602226999999998E-2</v>
      </c>
      <c r="G7637" s="1">
        <v>0.14279513099999999</v>
      </c>
      <c r="H7637" s="1">
        <v>-6.3487364000000004E-2</v>
      </c>
      <c r="O7637" s="1">
        <v>19.445433470000001</v>
      </c>
      <c r="P7637" s="1">
        <v>-6.3487364000000004E-2</v>
      </c>
      <c r="Q7637" s="1">
        <v>19.445433470000001</v>
      </c>
      <c r="R7637" s="1">
        <f t="shared" si="114"/>
        <v>-9.5816193770000009</v>
      </c>
    </row>
    <row r="7638" spans="1:18" x14ac:dyDescent="0.25">
      <c r="A7638" s="1">
        <v>76.400000000000006</v>
      </c>
      <c r="B7638" s="1">
        <v>5.8304828000000003E-2</v>
      </c>
      <c r="C7638" s="1">
        <v>1.4036033E-2</v>
      </c>
      <c r="D7638" s="1">
        <v>0</v>
      </c>
      <c r="E7638" s="1">
        <v>0.152020083</v>
      </c>
      <c r="F7638" s="1">
        <v>-6.4602226999999998E-2</v>
      </c>
      <c r="G7638" s="1">
        <v>0.14279513099999999</v>
      </c>
      <c r="H7638" s="1">
        <v>-6.3487364000000004E-2</v>
      </c>
      <c r="O7638" s="1">
        <v>19.445433470000001</v>
      </c>
      <c r="P7638" s="1">
        <v>-6.3487364000000004E-2</v>
      </c>
      <c r="Q7638" s="1">
        <v>19.445433470000001</v>
      </c>
      <c r="R7638" s="1">
        <f t="shared" si="114"/>
        <v>-9.5816193770000009</v>
      </c>
    </row>
    <row r="7639" spans="1:18" x14ac:dyDescent="0.25">
      <c r="A7639" s="1">
        <v>76.400000000000006</v>
      </c>
      <c r="B7639" s="1">
        <v>5.5721066999999999E-2</v>
      </c>
      <c r="C7639" s="1">
        <v>1.4209487999999999E-2</v>
      </c>
      <c r="D7639" s="1">
        <v>0</v>
      </c>
      <c r="E7639" s="1">
        <v>0.152020083</v>
      </c>
      <c r="F7639" s="1">
        <v>-6.4602226999999998E-2</v>
      </c>
      <c r="G7639" s="1">
        <v>0.14279513099999999</v>
      </c>
      <c r="H7639" s="1">
        <v>-6.3487364000000004E-2</v>
      </c>
      <c r="O7639" s="1">
        <v>19.445433470000001</v>
      </c>
      <c r="P7639" s="1">
        <v>-6.3487364000000004E-2</v>
      </c>
      <c r="Q7639" s="1">
        <v>19.445433470000001</v>
      </c>
      <c r="R7639" s="1">
        <f t="shared" si="114"/>
        <v>-9.5816193770000009</v>
      </c>
    </row>
    <row r="7640" spans="1:18" x14ac:dyDescent="0.25">
      <c r="A7640" s="1">
        <v>76.400000000000006</v>
      </c>
      <c r="B7640" s="1">
        <v>5.3503007999999998E-2</v>
      </c>
      <c r="C7640" s="1">
        <v>1.4099675000000001E-2</v>
      </c>
      <c r="D7640" s="1">
        <v>0</v>
      </c>
      <c r="E7640" s="1">
        <v>0.15851473499999999</v>
      </c>
      <c r="F7640" s="1">
        <v>-6.5190228000000003E-2</v>
      </c>
      <c r="G7640" s="1">
        <v>0.15952487900000001</v>
      </c>
      <c r="H7640" s="1">
        <v>-7.0234169999999999E-2</v>
      </c>
      <c r="O7640" s="1">
        <v>19.462163220000001</v>
      </c>
      <c r="P7640" s="1">
        <v>-7.0234169999999999E-2</v>
      </c>
      <c r="Q7640" s="1">
        <v>19.462163220000001</v>
      </c>
      <c r="R7640" s="1">
        <f t="shared" si="114"/>
        <v>-9.5883661830000015</v>
      </c>
    </row>
    <row r="7641" spans="1:18" x14ac:dyDescent="0.25">
      <c r="A7641" s="1">
        <v>76.400000000000006</v>
      </c>
      <c r="B7641" s="1">
        <v>5.1678513000000002E-2</v>
      </c>
      <c r="C7641" s="1">
        <v>1.3730121E-2</v>
      </c>
      <c r="D7641" s="1">
        <v>0</v>
      </c>
      <c r="E7641" s="1">
        <v>0.15851473499999999</v>
      </c>
      <c r="F7641" s="1">
        <v>-6.5190228000000003E-2</v>
      </c>
      <c r="G7641" s="1">
        <v>0.15952487900000001</v>
      </c>
      <c r="H7641" s="1">
        <v>-7.0234169999999999E-2</v>
      </c>
      <c r="O7641" s="1">
        <v>19.462163220000001</v>
      </c>
      <c r="P7641" s="1">
        <v>-7.0234169999999999E-2</v>
      </c>
      <c r="Q7641" s="1">
        <v>19.462163220000001</v>
      </c>
      <c r="R7641" s="1">
        <f t="shared" si="114"/>
        <v>-9.5883661830000015</v>
      </c>
    </row>
    <row r="7642" spans="1:18" x14ac:dyDescent="0.25">
      <c r="A7642" s="1">
        <v>76.400000000000006</v>
      </c>
      <c r="B7642" s="1">
        <v>5.0266305999999997E-2</v>
      </c>
      <c r="C7642" s="1">
        <v>1.3126205E-2</v>
      </c>
      <c r="D7642" s="1">
        <v>0</v>
      </c>
      <c r="E7642" s="1">
        <v>0.15851473499999999</v>
      </c>
      <c r="F7642" s="1">
        <v>-6.5190228000000003E-2</v>
      </c>
      <c r="G7642" s="1">
        <v>0.15952487900000001</v>
      </c>
      <c r="H7642" s="1">
        <v>-7.0234169999999999E-2</v>
      </c>
      <c r="O7642" s="1">
        <v>19.462163220000001</v>
      </c>
      <c r="P7642" s="1">
        <v>-7.0234169999999999E-2</v>
      </c>
      <c r="Q7642" s="1">
        <v>19.462163220000001</v>
      </c>
      <c r="R7642" s="1">
        <f t="shared" si="114"/>
        <v>-9.5883661830000015</v>
      </c>
    </row>
    <row r="7643" spans="1:18" x14ac:dyDescent="0.25">
      <c r="A7643" s="1">
        <v>76.400000000000006</v>
      </c>
      <c r="B7643" s="1">
        <v>4.9275770000000003E-2</v>
      </c>
      <c r="C7643" s="1">
        <v>1.2314494E-2</v>
      </c>
      <c r="D7643" s="1">
        <v>0</v>
      </c>
      <c r="E7643" s="1">
        <v>0.15851473499999999</v>
      </c>
      <c r="F7643" s="1">
        <v>-6.5190228000000003E-2</v>
      </c>
      <c r="G7643" s="1">
        <v>0.15952487900000001</v>
      </c>
      <c r="H7643" s="1">
        <v>-7.0234169999999999E-2</v>
      </c>
      <c r="O7643" s="1">
        <v>19.462163220000001</v>
      </c>
      <c r="P7643" s="1">
        <v>-7.0234169999999999E-2</v>
      </c>
      <c r="Q7643" s="1">
        <v>19.462163220000001</v>
      </c>
      <c r="R7643" s="1">
        <f t="shared" si="114"/>
        <v>-9.5883661830000015</v>
      </c>
    </row>
    <row r="7644" spans="1:18" x14ac:dyDescent="0.25">
      <c r="A7644" s="1">
        <v>76.400000000000006</v>
      </c>
      <c r="B7644" s="1">
        <v>4.8706989999999999E-2</v>
      </c>
      <c r="C7644" s="1">
        <v>1.1322116E-2</v>
      </c>
      <c r="D7644" s="1">
        <v>0</v>
      </c>
      <c r="E7644" s="1">
        <v>0.15851473499999999</v>
      </c>
      <c r="F7644" s="1">
        <v>-6.5190228000000003E-2</v>
      </c>
      <c r="G7644" s="1">
        <v>0.15952487900000001</v>
      </c>
      <c r="H7644" s="1">
        <v>-7.0234169999999999E-2</v>
      </c>
      <c r="O7644" s="1">
        <v>19.462163220000001</v>
      </c>
      <c r="P7644" s="1">
        <v>-7.0234169999999999E-2</v>
      </c>
      <c r="Q7644" s="1">
        <v>19.462163220000001</v>
      </c>
      <c r="R7644" s="1">
        <f t="shared" si="114"/>
        <v>-9.5883661830000015</v>
      </c>
    </row>
    <row r="7645" spans="1:18" x14ac:dyDescent="0.25">
      <c r="A7645" s="1">
        <v>76.400000000000006</v>
      </c>
      <c r="B7645" s="1">
        <v>4.8551381999999997E-2</v>
      </c>
      <c r="C7645" s="1">
        <v>1.0176035999999999E-2</v>
      </c>
      <c r="D7645" s="1">
        <v>0</v>
      </c>
      <c r="E7645" s="1">
        <v>0.15851473499999999</v>
      </c>
      <c r="F7645" s="1">
        <v>-6.5190228000000003E-2</v>
      </c>
      <c r="G7645" s="1">
        <v>0.15952487900000001</v>
      </c>
      <c r="H7645" s="1">
        <v>-7.0234169999999999E-2</v>
      </c>
      <c r="O7645" s="1">
        <v>19.462163220000001</v>
      </c>
      <c r="P7645" s="1">
        <v>-7.0234169999999999E-2</v>
      </c>
      <c r="Q7645" s="1">
        <v>19.462163220000001</v>
      </c>
      <c r="R7645" s="1">
        <f t="shared" si="114"/>
        <v>-9.5883661830000015</v>
      </c>
    </row>
    <row r="7646" spans="1:18" x14ac:dyDescent="0.25">
      <c r="A7646" s="1">
        <v>76.5</v>
      </c>
      <c r="B7646" s="1">
        <v>4.8792671000000003E-2</v>
      </c>
      <c r="C7646" s="1">
        <v>8.9023120000000008E-3</v>
      </c>
      <c r="D7646" s="1">
        <v>0</v>
      </c>
      <c r="E7646" s="1">
        <v>0.15851473499999999</v>
      </c>
      <c r="F7646" s="1">
        <v>-6.5190228000000003E-2</v>
      </c>
      <c r="G7646" s="1">
        <v>0.15952487900000001</v>
      </c>
      <c r="H7646" s="1">
        <v>-7.0234169999999999E-2</v>
      </c>
      <c r="O7646" s="1">
        <v>19.462163220000001</v>
      </c>
      <c r="P7646" s="1">
        <v>-7.0234169999999999E-2</v>
      </c>
      <c r="Q7646" s="1">
        <v>19.462163220000001</v>
      </c>
      <c r="R7646" s="1">
        <f t="shared" si="114"/>
        <v>-9.5883661830000015</v>
      </c>
    </row>
    <row r="7647" spans="1:18" x14ac:dyDescent="0.25">
      <c r="A7647" s="1">
        <v>76.5</v>
      </c>
      <c r="B7647" s="1">
        <v>4.9407784000000003E-2</v>
      </c>
      <c r="C7647" s="1">
        <v>7.5254950000000001E-3</v>
      </c>
      <c r="D7647" s="1">
        <v>0</v>
      </c>
      <c r="E7647" s="1">
        <v>0.15851473499999999</v>
      </c>
      <c r="F7647" s="1">
        <v>-6.5190228000000003E-2</v>
      </c>
      <c r="G7647" s="1">
        <v>0.15952487900000001</v>
      </c>
      <c r="H7647" s="1">
        <v>-7.0234169999999999E-2</v>
      </c>
      <c r="O7647" s="1">
        <v>19.462163220000001</v>
      </c>
      <c r="P7647" s="1">
        <v>-7.0234169999999999E-2</v>
      </c>
      <c r="Q7647" s="1">
        <v>19.462163220000001</v>
      </c>
      <c r="R7647" s="1">
        <f t="shared" si="114"/>
        <v>-9.5883661830000015</v>
      </c>
    </row>
    <row r="7648" spans="1:18" x14ac:dyDescent="0.25">
      <c r="A7648" s="1">
        <v>76.5</v>
      </c>
      <c r="B7648" s="1">
        <v>5.0367752000000002E-2</v>
      </c>
      <c r="C7648" s="1">
        <v>6.0681509999999999E-3</v>
      </c>
      <c r="D7648" s="1">
        <v>0</v>
      </c>
      <c r="E7648" s="1">
        <v>0.15851473499999999</v>
      </c>
      <c r="F7648" s="1">
        <v>-6.5190228000000003E-2</v>
      </c>
      <c r="G7648" s="1">
        <v>0.15952487900000001</v>
      </c>
      <c r="H7648" s="1">
        <v>-7.0234169999999999E-2</v>
      </c>
      <c r="O7648" s="1">
        <v>19.462163220000001</v>
      </c>
      <c r="P7648" s="1">
        <v>-7.0234169999999999E-2</v>
      </c>
      <c r="Q7648" s="1">
        <v>19.462163220000001</v>
      </c>
      <c r="R7648" s="1">
        <f t="shared" si="114"/>
        <v>-9.5883661830000015</v>
      </c>
    </row>
    <row r="7649" spans="1:18" x14ac:dyDescent="0.25">
      <c r="A7649" s="1">
        <v>76.5</v>
      </c>
      <c r="B7649" s="1">
        <v>5.1638997999999998E-2</v>
      </c>
      <c r="C7649" s="1">
        <v>4.550325E-3</v>
      </c>
      <c r="D7649" s="1">
        <v>0</v>
      </c>
      <c r="E7649" s="1">
        <v>0.15851473499999999</v>
      </c>
      <c r="F7649" s="1">
        <v>-6.5190228000000003E-2</v>
      </c>
      <c r="G7649" s="1">
        <v>0.15952487900000001</v>
      </c>
      <c r="H7649" s="1">
        <v>-7.0234169999999999E-2</v>
      </c>
      <c r="O7649" s="1">
        <v>19.462163220000001</v>
      </c>
      <c r="P7649" s="1">
        <v>-7.0234169999999999E-2</v>
      </c>
      <c r="Q7649" s="1">
        <v>19.462163220000001</v>
      </c>
      <c r="R7649" s="1">
        <f t="shared" si="114"/>
        <v>-9.5883661830000015</v>
      </c>
    </row>
    <row r="7650" spans="1:18" x14ac:dyDescent="0.25">
      <c r="A7650" s="1">
        <v>76.5</v>
      </c>
      <c r="B7650" s="1">
        <v>5.3184992E-2</v>
      </c>
      <c r="C7650" s="1">
        <v>2.9891620000000001E-3</v>
      </c>
      <c r="D7650" s="1">
        <v>0</v>
      </c>
      <c r="E7650" s="1">
        <v>0.167297476</v>
      </c>
      <c r="F7650" s="1">
        <v>-6.7468059999999996E-2</v>
      </c>
      <c r="G7650" s="1">
        <v>0.17722691500000001</v>
      </c>
      <c r="H7650" s="1">
        <v>-7.7397125999999997E-2</v>
      </c>
      <c r="O7650" s="1">
        <v>19.47986526</v>
      </c>
      <c r="P7650" s="1">
        <v>-7.7397125999999997E-2</v>
      </c>
      <c r="Q7650" s="1">
        <v>19.47986526</v>
      </c>
      <c r="R7650" s="1">
        <f t="shared" si="114"/>
        <v>-9.5955291389999999</v>
      </c>
    </row>
    <row r="7651" spans="1:18" x14ac:dyDescent="0.25">
      <c r="A7651" s="1">
        <v>76.5</v>
      </c>
      <c r="B7651" s="1">
        <v>5.4967915999999999E-2</v>
      </c>
      <c r="C7651" s="1">
        <v>1.3988290000000001E-3</v>
      </c>
      <c r="D7651" s="1">
        <v>0</v>
      </c>
      <c r="E7651" s="1">
        <v>0.167297476</v>
      </c>
      <c r="F7651" s="1">
        <v>-6.7468059999999996E-2</v>
      </c>
      <c r="G7651" s="1">
        <v>0.17722691500000001</v>
      </c>
      <c r="H7651" s="1">
        <v>-7.7397125999999997E-2</v>
      </c>
      <c r="O7651" s="1">
        <v>19.47986526</v>
      </c>
      <c r="P7651" s="1">
        <v>-7.7397125999999997E-2</v>
      </c>
      <c r="Q7651" s="1">
        <v>19.47986526</v>
      </c>
      <c r="R7651" s="1">
        <f t="shared" si="114"/>
        <v>-9.5955291389999999</v>
      </c>
    </row>
    <row r="7652" spans="1:18" x14ac:dyDescent="0.25">
      <c r="A7652" s="1">
        <v>76.5</v>
      </c>
      <c r="B7652" s="1">
        <v>5.6950015E-2</v>
      </c>
      <c r="C7652" s="1">
        <v>-2.0943399999999999E-4</v>
      </c>
      <c r="D7652" s="1">
        <v>0</v>
      </c>
      <c r="E7652" s="1">
        <v>0.167297476</v>
      </c>
      <c r="F7652" s="1">
        <v>-6.7468059999999996E-2</v>
      </c>
      <c r="G7652" s="1">
        <v>0.17722691500000001</v>
      </c>
      <c r="H7652" s="1">
        <v>-7.7397125999999997E-2</v>
      </c>
      <c r="O7652" s="1">
        <v>19.47986526</v>
      </c>
      <c r="P7652" s="1">
        <v>-7.7397125999999997E-2</v>
      </c>
      <c r="Q7652" s="1">
        <v>19.47986526</v>
      </c>
      <c r="R7652" s="1">
        <f t="shared" si="114"/>
        <v>-9.5955291389999999</v>
      </c>
    </row>
    <row r="7653" spans="1:18" x14ac:dyDescent="0.25">
      <c r="A7653" s="1">
        <v>76.5</v>
      </c>
      <c r="B7653" s="1">
        <v>5.9094507999999997E-2</v>
      </c>
      <c r="C7653" s="1">
        <v>-1.8271839999999999E-3</v>
      </c>
      <c r="D7653" s="1">
        <v>0</v>
      </c>
      <c r="E7653" s="1">
        <v>0.167297476</v>
      </c>
      <c r="F7653" s="1">
        <v>-6.7468059999999996E-2</v>
      </c>
      <c r="G7653" s="1">
        <v>0.17722691500000001</v>
      </c>
      <c r="H7653" s="1">
        <v>-7.7397125999999997E-2</v>
      </c>
      <c r="O7653" s="1">
        <v>19.47986526</v>
      </c>
      <c r="P7653" s="1">
        <v>-7.7397125999999997E-2</v>
      </c>
      <c r="Q7653" s="1">
        <v>19.47986526</v>
      </c>
      <c r="R7653" s="1">
        <f t="shared" si="114"/>
        <v>-9.5955291389999999</v>
      </c>
    </row>
    <row r="7654" spans="1:18" x14ac:dyDescent="0.25">
      <c r="A7654" s="1">
        <v>76.5</v>
      </c>
      <c r="B7654" s="1">
        <v>6.1366170999999997E-2</v>
      </c>
      <c r="C7654" s="1">
        <v>-3.4485190000000002E-3</v>
      </c>
      <c r="D7654" s="1">
        <v>0</v>
      </c>
      <c r="E7654" s="1">
        <v>0.167297476</v>
      </c>
      <c r="F7654" s="1">
        <v>-6.7468059999999996E-2</v>
      </c>
      <c r="G7654" s="1">
        <v>0.17722691500000001</v>
      </c>
      <c r="H7654" s="1">
        <v>-7.7397125999999997E-2</v>
      </c>
      <c r="O7654" s="1">
        <v>19.47986526</v>
      </c>
      <c r="P7654" s="1">
        <v>-7.7397125999999997E-2</v>
      </c>
      <c r="Q7654" s="1">
        <v>19.47986526</v>
      </c>
      <c r="R7654" s="1">
        <f t="shared" si="114"/>
        <v>-9.5955291389999999</v>
      </c>
    </row>
    <row r="7655" spans="1:18" x14ac:dyDescent="0.25">
      <c r="A7655" s="1">
        <v>76.5</v>
      </c>
      <c r="B7655" s="1">
        <v>6.3731879000000005E-2</v>
      </c>
      <c r="C7655" s="1">
        <v>-5.0699129999999997E-3</v>
      </c>
      <c r="D7655" s="1">
        <v>0</v>
      </c>
      <c r="E7655" s="1">
        <v>0.167297476</v>
      </c>
      <c r="F7655" s="1">
        <v>-6.7468059999999996E-2</v>
      </c>
      <c r="G7655" s="1">
        <v>0.17722691500000001</v>
      </c>
      <c r="H7655" s="1">
        <v>-7.7397125999999997E-2</v>
      </c>
      <c r="O7655" s="1">
        <v>19.47986526</v>
      </c>
      <c r="P7655" s="1">
        <v>-7.7397125999999997E-2</v>
      </c>
      <c r="Q7655" s="1">
        <v>19.47986526</v>
      </c>
      <c r="R7655" s="1">
        <f t="shared" si="114"/>
        <v>-9.5955291389999999</v>
      </c>
    </row>
    <row r="7656" spans="1:18" x14ac:dyDescent="0.25">
      <c r="A7656" s="1">
        <v>76.599999999999994</v>
      </c>
      <c r="B7656" s="1">
        <v>6.6161147000000003E-2</v>
      </c>
      <c r="C7656" s="1">
        <v>-6.6901130000000001E-3</v>
      </c>
      <c r="D7656" s="1">
        <v>0</v>
      </c>
      <c r="E7656" s="1">
        <v>0.167297476</v>
      </c>
      <c r="F7656" s="1">
        <v>-6.7468059999999996E-2</v>
      </c>
      <c r="G7656" s="1">
        <v>0.17722691500000001</v>
      </c>
      <c r="H7656" s="1">
        <v>-7.7397125999999997E-2</v>
      </c>
      <c r="O7656" s="1">
        <v>19.47986526</v>
      </c>
      <c r="P7656" s="1">
        <v>-7.7397125999999997E-2</v>
      </c>
      <c r="Q7656" s="1">
        <v>19.47986526</v>
      </c>
      <c r="R7656" s="1">
        <f t="shared" si="114"/>
        <v>-9.5955291389999999</v>
      </c>
    </row>
    <row r="7657" spans="1:18" x14ac:dyDescent="0.25">
      <c r="A7657" s="1">
        <v>76.599999999999994</v>
      </c>
      <c r="B7657" s="1">
        <v>6.8626144E-2</v>
      </c>
      <c r="C7657" s="1">
        <v>-8.3099009999999997E-3</v>
      </c>
      <c r="D7657" s="1">
        <v>0</v>
      </c>
      <c r="E7657" s="1">
        <v>0.167297476</v>
      </c>
      <c r="F7657" s="1">
        <v>-6.7468059999999996E-2</v>
      </c>
      <c r="G7657" s="1">
        <v>0.17722691500000001</v>
      </c>
      <c r="H7657" s="1">
        <v>-7.7397125999999997E-2</v>
      </c>
      <c r="O7657" s="1">
        <v>19.47986526</v>
      </c>
      <c r="P7657" s="1">
        <v>-7.7397125999999997E-2</v>
      </c>
      <c r="Q7657" s="1">
        <v>19.47986526</v>
      </c>
      <c r="R7657" s="1">
        <f t="shared" si="114"/>
        <v>-9.5955291389999999</v>
      </c>
    </row>
    <row r="7658" spans="1:18" x14ac:dyDescent="0.25">
      <c r="A7658" s="1">
        <v>76.599999999999994</v>
      </c>
      <c r="B7658" s="1">
        <v>7.1101176000000002E-2</v>
      </c>
      <c r="C7658" s="1">
        <v>-9.9318389999999996E-3</v>
      </c>
      <c r="D7658" s="1">
        <v>0</v>
      </c>
      <c r="E7658" s="1">
        <v>0.167297476</v>
      </c>
      <c r="F7658" s="1">
        <v>-6.7468059999999996E-2</v>
      </c>
      <c r="G7658" s="1">
        <v>0.17722691500000001</v>
      </c>
      <c r="H7658" s="1">
        <v>-7.7397125999999997E-2</v>
      </c>
      <c r="O7658" s="1">
        <v>19.47986526</v>
      </c>
      <c r="P7658" s="1">
        <v>-7.7397125999999997E-2</v>
      </c>
      <c r="Q7658" s="1">
        <v>19.47986526</v>
      </c>
      <c r="R7658" s="1">
        <f t="shared" si="114"/>
        <v>-9.5955291389999999</v>
      </c>
    </row>
    <row r="7659" spans="1:18" x14ac:dyDescent="0.25">
      <c r="A7659" s="1">
        <v>76.599999999999994</v>
      </c>
      <c r="B7659" s="1">
        <v>7.3562347E-2</v>
      </c>
      <c r="C7659" s="1">
        <v>-1.1560112000000001E-2</v>
      </c>
      <c r="D7659" s="1">
        <v>0</v>
      </c>
      <c r="E7659" s="1">
        <v>0.17702036900000001</v>
      </c>
      <c r="F7659" s="1">
        <v>-7.1629567000000005E-2</v>
      </c>
      <c r="G7659" s="1">
        <v>0.195821621</v>
      </c>
      <c r="H7659" s="1">
        <v>-8.5197163000000006E-2</v>
      </c>
      <c r="O7659" s="1">
        <v>19.498459960000002</v>
      </c>
      <c r="P7659" s="1">
        <v>-8.5197163000000006E-2</v>
      </c>
      <c r="Q7659" s="1">
        <v>19.498459960000002</v>
      </c>
      <c r="R7659" s="1">
        <f t="shared" si="114"/>
        <v>-9.6033291760000008</v>
      </c>
    </row>
    <row r="7660" spans="1:18" x14ac:dyDescent="0.25">
      <c r="A7660" s="1">
        <v>76.599999999999994</v>
      </c>
      <c r="B7660" s="1">
        <v>7.5987585999999996E-2</v>
      </c>
      <c r="C7660" s="1">
        <v>-1.3200363999999999E-2</v>
      </c>
      <c r="D7660" s="1">
        <v>0</v>
      </c>
      <c r="E7660" s="1">
        <v>0.17702036900000001</v>
      </c>
      <c r="F7660" s="1">
        <v>-7.1629567000000005E-2</v>
      </c>
      <c r="G7660" s="1">
        <v>0.195821621</v>
      </c>
      <c r="H7660" s="1">
        <v>-8.5197163000000006E-2</v>
      </c>
      <c r="O7660" s="1">
        <v>19.498459960000002</v>
      </c>
      <c r="P7660" s="1">
        <v>-8.5197163000000006E-2</v>
      </c>
      <c r="Q7660" s="1">
        <v>19.498459960000002</v>
      </c>
      <c r="R7660" s="1">
        <f t="shared" si="114"/>
        <v>-9.6033291760000008</v>
      </c>
    </row>
    <row r="7661" spans="1:18" x14ac:dyDescent="0.25">
      <c r="A7661" s="1">
        <v>76.599999999999994</v>
      </c>
      <c r="B7661" s="1">
        <v>7.8356568000000001E-2</v>
      </c>
      <c r="C7661" s="1">
        <v>-1.4859483E-2</v>
      </c>
      <c r="D7661" s="1">
        <v>0</v>
      </c>
      <c r="E7661" s="1">
        <v>0.17702036900000001</v>
      </c>
      <c r="F7661" s="1">
        <v>-7.1629567000000005E-2</v>
      </c>
      <c r="G7661" s="1">
        <v>0.195821621</v>
      </c>
      <c r="H7661" s="1">
        <v>-8.5197163000000006E-2</v>
      </c>
      <c r="O7661" s="1">
        <v>19.498459960000002</v>
      </c>
      <c r="P7661" s="1">
        <v>-8.5197163000000006E-2</v>
      </c>
      <c r="Q7661" s="1">
        <v>19.498459960000002</v>
      </c>
      <c r="R7661" s="1">
        <f t="shared" si="114"/>
        <v>-9.6033291760000008</v>
      </c>
    </row>
    <row r="7662" spans="1:18" x14ac:dyDescent="0.25">
      <c r="A7662" s="1">
        <v>76.599999999999994</v>
      </c>
      <c r="B7662" s="1">
        <v>8.0650485999999993E-2</v>
      </c>
      <c r="C7662" s="1">
        <v>-1.6545313999999998E-2</v>
      </c>
      <c r="D7662" s="1">
        <v>0</v>
      </c>
      <c r="E7662" s="1">
        <v>0.17702036900000001</v>
      </c>
      <c r="F7662" s="1">
        <v>-7.1629567000000005E-2</v>
      </c>
      <c r="G7662" s="1">
        <v>0.195821621</v>
      </c>
      <c r="H7662" s="1">
        <v>-8.5197163000000006E-2</v>
      </c>
      <c r="O7662" s="1">
        <v>19.498459960000002</v>
      </c>
      <c r="P7662" s="1">
        <v>-8.5197163000000006E-2</v>
      </c>
      <c r="Q7662" s="1">
        <v>19.498459960000002</v>
      </c>
      <c r="R7662" s="1">
        <f t="shared" si="114"/>
        <v>-9.6033291760000008</v>
      </c>
    </row>
    <row r="7663" spans="1:18" x14ac:dyDescent="0.25">
      <c r="A7663" s="1">
        <v>76.599999999999994</v>
      </c>
      <c r="B7663" s="1">
        <v>8.2851837999999997E-2</v>
      </c>
      <c r="C7663" s="1">
        <v>-1.8266128E-2</v>
      </c>
      <c r="D7663" s="1">
        <v>0</v>
      </c>
      <c r="E7663" s="1">
        <v>0.17702036900000001</v>
      </c>
      <c r="F7663" s="1">
        <v>-7.1629567000000005E-2</v>
      </c>
      <c r="G7663" s="1">
        <v>0.195821621</v>
      </c>
      <c r="H7663" s="1">
        <v>-8.5197163000000006E-2</v>
      </c>
      <c r="O7663" s="1">
        <v>19.498459960000002</v>
      </c>
      <c r="P7663" s="1">
        <v>-8.5197163000000006E-2</v>
      </c>
      <c r="Q7663" s="1">
        <v>19.498459960000002</v>
      </c>
      <c r="R7663" s="1">
        <f t="shared" si="114"/>
        <v>-9.6033291760000008</v>
      </c>
    </row>
    <row r="7664" spans="1:18" x14ac:dyDescent="0.25">
      <c r="A7664" s="1">
        <v>76.599999999999994</v>
      </c>
      <c r="B7664" s="1">
        <v>8.4944233999999993E-2</v>
      </c>
      <c r="C7664" s="1">
        <v>-2.0029913999999999E-2</v>
      </c>
      <c r="D7664" s="1">
        <v>0</v>
      </c>
      <c r="E7664" s="1">
        <v>0.17702036900000001</v>
      </c>
      <c r="F7664" s="1">
        <v>-7.1629567000000005E-2</v>
      </c>
      <c r="G7664" s="1">
        <v>0.195821621</v>
      </c>
      <c r="H7664" s="1">
        <v>-8.5197163000000006E-2</v>
      </c>
      <c r="O7664" s="1">
        <v>19.498459960000002</v>
      </c>
      <c r="P7664" s="1">
        <v>-8.5197163000000006E-2</v>
      </c>
      <c r="Q7664" s="1">
        <v>19.498459960000002</v>
      </c>
      <c r="R7664" s="1">
        <f t="shared" si="114"/>
        <v>-9.6033291760000008</v>
      </c>
    </row>
    <row r="7665" spans="1:18" x14ac:dyDescent="0.25">
      <c r="A7665" s="1">
        <v>76.599999999999994</v>
      </c>
      <c r="B7665" s="1">
        <v>8.6912413999999993E-2</v>
      </c>
      <c r="C7665" s="1">
        <v>-2.1843698000000002E-2</v>
      </c>
      <c r="D7665" s="1">
        <v>0</v>
      </c>
      <c r="E7665" s="1">
        <v>0.17702036900000001</v>
      </c>
      <c r="F7665" s="1">
        <v>-7.1629567000000005E-2</v>
      </c>
      <c r="G7665" s="1">
        <v>0.195821621</v>
      </c>
      <c r="H7665" s="1">
        <v>-8.5197163000000006E-2</v>
      </c>
      <c r="O7665" s="1">
        <v>19.498459960000002</v>
      </c>
      <c r="P7665" s="1">
        <v>-8.5197163000000006E-2</v>
      </c>
      <c r="Q7665" s="1">
        <v>19.498459960000002</v>
      </c>
      <c r="R7665" s="1">
        <f t="shared" si="114"/>
        <v>-9.6033291760000008</v>
      </c>
    </row>
    <row r="7666" spans="1:18" x14ac:dyDescent="0.25">
      <c r="A7666" s="1">
        <v>76.7</v>
      </c>
      <c r="B7666" s="1">
        <v>8.8742423000000001E-2</v>
      </c>
      <c r="C7666" s="1">
        <v>-2.3712944E-2</v>
      </c>
      <c r="D7666" s="1">
        <v>0</v>
      </c>
      <c r="E7666" s="1">
        <v>0.17702036900000001</v>
      </c>
      <c r="F7666" s="1">
        <v>-7.1629567000000005E-2</v>
      </c>
      <c r="G7666" s="1">
        <v>0.195821621</v>
      </c>
      <c r="H7666" s="1">
        <v>-8.5197163000000006E-2</v>
      </c>
      <c r="O7666" s="1">
        <v>19.498459960000002</v>
      </c>
      <c r="P7666" s="1">
        <v>-8.5197163000000006E-2</v>
      </c>
      <c r="Q7666" s="1">
        <v>19.498459960000002</v>
      </c>
      <c r="R7666" s="1">
        <f t="shared" si="114"/>
        <v>-9.6033291760000008</v>
      </c>
    </row>
    <row r="7667" spans="1:18" x14ac:dyDescent="0.25">
      <c r="A7667" s="1">
        <v>76.7</v>
      </c>
      <c r="B7667" s="1">
        <v>9.0421612999999998E-2</v>
      </c>
      <c r="C7667" s="1">
        <v>-2.5641008999999999E-2</v>
      </c>
      <c r="D7667" s="1">
        <v>0</v>
      </c>
      <c r="E7667" s="1">
        <v>0.17702036900000001</v>
      </c>
      <c r="F7667" s="1">
        <v>-7.1629567000000005E-2</v>
      </c>
      <c r="G7667" s="1">
        <v>0.195821621</v>
      </c>
      <c r="H7667" s="1">
        <v>-8.5197163000000006E-2</v>
      </c>
      <c r="O7667" s="1">
        <v>19.498459960000002</v>
      </c>
      <c r="P7667" s="1">
        <v>-8.5197163000000006E-2</v>
      </c>
      <c r="Q7667" s="1">
        <v>19.498459960000002</v>
      </c>
      <c r="R7667" s="1">
        <f t="shared" si="114"/>
        <v>-9.6033291760000008</v>
      </c>
    </row>
    <row r="7668" spans="1:18" x14ac:dyDescent="0.25">
      <c r="A7668" s="1">
        <v>76.7</v>
      </c>
      <c r="B7668" s="1">
        <v>9.1938530000000004E-2</v>
      </c>
      <c r="C7668" s="1">
        <v>-2.7628711E-2</v>
      </c>
      <c r="D7668" s="1">
        <v>0</v>
      </c>
      <c r="E7668" s="1">
        <v>0.17702036900000001</v>
      </c>
      <c r="F7668" s="1">
        <v>-7.1629567000000005E-2</v>
      </c>
      <c r="G7668" s="1">
        <v>0.195821621</v>
      </c>
      <c r="H7668" s="1">
        <v>-8.5197163000000006E-2</v>
      </c>
      <c r="O7668" s="1">
        <v>19.498459960000002</v>
      </c>
      <c r="P7668" s="1">
        <v>-8.5197163000000006E-2</v>
      </c>
      <c r="Q7668" s="1">
        <v>19.498459960000002</v>
      </c>
      <c r="R7668" s="1">
        <f t="shared" si="114"/>
        <v>-9.6033291760000008</v>
      </c>
    </row>
    <row r="7669" spans="1:18" x14ac:dyDescent="0.25">
      <c r="A7669" s="1">
        <v>76.7</v>
      </c>
      <c r="B7669" s="1">
        <v>9.3282908999999997E-2</v>
      </c>
      <c r="C7669" s="1">
        <v>-2.9674129E-2</v>
      </c>
      <c r="D7669" s="1">
        <v>0</v>
      </c>
      <c r="E7669" s="1">
        <v>0.17702036900000001</v>
      </c>
      <c r="F7669" s="1">
        <v>-7.1629567000000005E-2</v>
      </c>
      <c r="G7669" s="1">
        <v>0.195821621</v>
      </c>
      <c r="H7669" s="1">
        <v>-8.5197163000000006E-2</v>
      </c>
      <c r="O7669" s="1">
        <v>19.498459960000002</v>
      </c>
      <c r="P7669" s="1">
        <v>-8.5197163000000006E-2</v>
      </c>
      <c r="Q7669" s="1">
        <v>19.498459960000002</v>
      </c>
      <c r="R7669" s="1">
        <f t="shared" si="114"/>
        <v>-9.6033291760000008</v>
      </c>
    </row>
    <row r="7670" spans="1:18" x14ac:dyDescent="0.25">
      <c r="A7670" s="1">
        <v>76.7</v>
      </c>
      <c r="B7670" s="1">
        <v>9.4445721999999996E-2</v>
      </c>
      <c r="C7670" s="1">
        <v>-3.1772525000000003E-2</v>
      </c>
      <c r="D7670" s="1">
        <v>0</v>
      </c>
      <c r="E7670" s="1">
        <v>0.185947051</v>
      </c>
      <c r="F7670" s="1">
        <v>-7.8000363000000003E-2</v>
      </c>
      <c r="G7670" s="1">
        <v>0.21523995500000001</v>
      </c>
      <c r="H7670" s="1">
        <v>-9.3762527999999998E-2</v>
      </c>
      <c r="O7670" s="1">
        <v>19.5178783</v>
      </c>
      <c r="P7670" s="1">
        <v>-9.3762527999999998E-2</v>
      </c>
      <c r="Q7670" s="1">
        <v>19.5178783</v>
      </c>
      <c r="R7670" s="1">
        <f t="shared" si="114"/>
        <v>-9.6118945409999998</v>
      </c>
    </row>
    <row r="7671" spans="1:18" x14ac:dyDescent="0.25">
      <c r="A7671" s="1">
        <v>76.7</v>
      </c>
      <c r="B7671" s="1">
        <v>9.5419168999999998E-2</v>
      </c>
      <c r="C7671" s="1">
        <v>-3.3916322999999998E-2</v>
      </c>
      <c r="D7671" s="1">
        <v>0</v>
      </c>
      <c r="E7671" s="1">
        <v>0.185947051</v>
      </c>
      <c r="F7671" s="1">
        <v>-7.8000363000000003E-2</v>
      </c>
      <c r="G7671" s="1">
        <v>0.21523995500000001</v>
      </c>
      <c r="H7671" s="1">
        <v>-9.3762527999999998E-2</v>
      </c>
      <c r="O7671" s="1">
        <v>19.5178783</v>
      </c>
      <c r="P7671" s="1">
        <v>-9.3762527999999998E-2</v>
      </c>
      <c r="Q7671" s="1">
        <v>19.5178783</v>
      </c>
      <c r="R7671" s="1">
        <f t="shared" si="114"/>
        <v>-9.6118945409999998</v>
      </c>
    </row>
    <row r="7672" spans="1:18" x14ac:dyDescent="0.25">
      <c r="A7672" s="1">
        <v>76.7</v>
      </c>
      <c r="B7672" s="1">
        <v>9.6196671999999997E-2</v>
      </c>
      <c r="C7672" s="1">
        <v>-3.6095352999999997E-2</v>
      </c>
      <c r="D7672" s="1">
        <v>0</v>
      </c>
      <c r="E7672" s="1">
        <v>0.185947051</v>
      </c>
      <c r="F7672" s="1">
        <v>-7.8000363000000003E-2</v>
      </c>
      <c r="G7672" s="1">
        <v>0.21523995500000001</v>
      </c>
      <c r="H7672" s="1">
        <v>-9.3762527999999998E-2</v>
      </c>
      <c r="O7672" s="1">
        <v>19.5178783</v>
      </c>
      <c r="P7672" s="1">
        <v>-9.3762527999999998E-2</v>
      </c>
      <c r="Q7672" s="1">
        <v>19.5178783</v>
      </c>
      <c r="R7672" s="1">
        <f t="shared" si="114"/>
        <v>-9.6118945409999998</v>
      </c>
    </row>
    <row r="7673" spans="1:18" x14ac:dyDescent="0.25">
      <c r="A7673" s="1">
        <v>76.7</v>
      </c>
      <c r="B7673" s="1">
        <v>9.6773102999999999E-2</v>
      </c>
      <c r="C7673" s="1">
        <v>-3.8297572000000002E-2</v>
      </c>
      <c r="D7673" s="1">
        <v>0</v>
      </c>
      <c r="E7673" s="1">
        <v>0.185947051</v>
      </c>
      <c r="F7673" s="1">
        <v>-7.8000363000000003E-2</v>
      </c>
      <c r="G7673" s="1">
        <v>0.21523995500000001</v>
      </c>
      <c r="H7673" s="1">
        <v>-9.3762527999999998E-2</v>
      </c>
      <c r="O7673" s="1">
        <v>19.5178783</v>
      </c>
      <c r="P7673" s="1">
        <v>-9.3762527999999998E-2</v>
      </c>
      <c r="Q7673" s="1">
        <v>19.5178783</v>
      </c>
      <c r="R7673" s="1">
        <f t="shared" si="114"/>
        <v>-9.6118945409999998</v>
      </c>
    </row>
    <row r="7674" spans="1:18" x14ac:dyDescent="0.25">
      <c r="A7674" s="1">
        <v>76.7</v>
      </c>
      <c r="B7674" s="1">
        <v>9.7145315999999995E-2</v>
      </c>
      <c r="C7674" s="1">
        <v>-4.0510081000000003E-2</v>
      </c>
      <c r="D7674" s="1">
        <v>0</v>
      </c>
      <c r="E7674" s="1">
        <v>0.185947051</v>
      </c>
      <c r="F7674" s="1">
        <v>-7.8000363000000003E-2</v>
      </c>
      <c r="G7674" s="1">
        <v>0.21523995500000001</v>
      </c>
      <c r="H7674" s="1">
        <v>-9.3762527999999998E-2</v>
      </c>
      <c r="O7674" s="1">
        <v>19.5178783</v>
      </c>
      <c r="P7674" s="1">
        <v>-9.3762527999999998E-2</v>
      </c>
      <c r="Q7674" s="1">
        <v>19.5178783</v>
      </c>
      <c r="R7674" s="1">
        <f t="shared" ref="R7674:R7737" si="115">P7674+$N$17</f>
        <v>-9.6118945409999998</v>
      </c>
    </row>
    <row r="7675" spans="1:18" x14ac:dyDescent="0.25">
      <c r="A7675" s="1">
        <v>76.8</v>
      </c>
      <c r="B7675" s="1">
        <v>9.7312529999999994E-2</v>
      </c>
      <c r="C7675" s="1">
        <v>-4.2720049000000003E-2</v>
      </c>
      <c r="D7675" s="1">
        <v>0</v>
      </c>
      <c r="E7675" s="1">
        <v>0.185947051</v>
      </c>
      <c r="F7675" s="1">
        <v>-7.8000363000000003E-2</v>
      </c>
      <c r="G7675" s="1">
        <v>0.21523995500000001</v>
      </c>
      <c r="H7675" s="1">
        <v>-9.3762527999999998E-2</v>
      </c>
      <c r="O7675" s="1">
        <v>19.5178783</v>
      </c>
      <c r="P7675" s="1">
        <v>-9.3762527999999998E-2</v>
      </c>
      <c r="Q7675" s="1">
        <v>19.5178783</v>
      </c>
      <c r="R7675" s="1">
        <f t="shared" si="115"/>
        <v>-9.6118945409999998</v>
      </c>
    </row>
    <row r="7676" spans="1:18" x14ac:dyDescent="0.25">
      <c r="A7676" s="1">
        <v>76.8</v>
      </c>
      <c r="B7676" s="1">
        <v>9.7276323999999997E-2</v>
      </c>
      <c r="C7676" s="1">
        <v>-4.4915381999999997E-2</v>
      </c>
      <c r="D7676" s="1">
        <v>0</v>
      </c>
      <c r="E7676" s="1">
        <v>0.185947051</v>
      </c>
      <c r="F7676" s="1">
        <v>-7.8000363000000003E-2</v>
      </c>
      <c r="G7676" s="1">
        <v>0.21523995500000001</v>
      </c>
      <c r="H7676" s="1">
        <v>-9.3762527999999998E-2</v>
      </c>
      <c r="O7676" s="1">
        <v>19.5178783</v>
      </c>
      <c r="P7676" s="1">
        <v>-9.3762527999999998E-2</v>
      </c>
      <c r="Q7676" s="1">
        <v>19.5178783</v>
      </c>
      <c r="R7676" s="1">
        <f t="shared" si="115"/>
        <v>-9.6118945409999998</v>
      </c>
    </row>
    <row r="7677" spans="1:18" x14ac:dyDescent="0.25">
      <c r="A7677" s="1">
        <v>76.8</v>
      </c>
      <c r="B7677" s="1">
        <v>9.7040865000000004E-2</v>
      </c>
      <c r="C7677" s="1">
        <v>-4.7085268999999999E-2</v>
      </c>
      <c r="D7677" s="1">
        <v>0</v>
      </c>
      <c r="E7677" s="1">
        <v>0.185947051</v>
      </c>
      <c r="F7677" s="1">
        <v>-7.8000363000000003E-2</v>
      </c>
      <c r="G7677" s="1">
        <v>0.21523995500000001</v>
      </c>
      <c r="H7677" s="1">
        <v>-9.3762527999999998E-2</v>
      </c>
      <c r="O7677" s="1">
        <v>19.5178783</v>
      </c>
      <c r="P7677" s="1">
        <v>-9.3762527999999998E-2</v>
      </c>
      <c r="Q7677" s="1">
        <v>19.5178783</v>
      </c>
      <c r="R7677" s="1">
        <f t="shared" si="115"/>
        <v>-9.6118945409999998</v>
      </c>
    </row>
    <row r="7678" spans="1:18" x14ac:dyDescent="0.25">
      <c r="A7678" s="1">
        <v>76.8</v>
      </c>
      <c r="B7678" s="1">
        <v>9.6613904E-2</v>
      </c>
      <c r="C7678" s="1">
        <v>-4.9220772000000003E-2</v>
      </c>
      <c r="D7678" s="1">
        <v>0</v>
      </c>
      <c r="E7678" s="1">
        <v>0.185947051</v>
      </c>
      <c r="F7678" s="1">
        <v>-7.8000363000000003E-2</v>
      </c>
      <c r="G7678" s="1">
        <v>0.21523995500000001</v>
      </c>
      <c r="H7678" s="1">
        <v>-9.3762527999999998E-2</v>
      </c>
      <c r="O7678" s="1">
        <v>19.5178783</v>
      </c>
      <c r="P7678" s="1">
        <v>-9.3762527999999998E-2</v>
      </c>
      <c r="Q7678" s="1">
        <v>19.5178783</v>
      </c>
      <c r="R7678" s="1">
        <f t="shared" si="115"/>
        <v>-9.6118945409999998</v>
      </c>
    </row>
    <row r="7679" spans="1:18" x14ac:dyDescent="0.25">
      <c r="A7679" s="1">
        <v>76.8</v>
      </c>
      <c r="B7679" s="1">
        <v>9.6007844999999994E-2</v>
      </c>
      <c r="C7679" s="1">
        <v>-5.1315225999999999E-2</v>
      </c>
      <c r="D7679" s="1">
        <v>0</v>
      </c>
      <c r="E7679" s="1">
        <v>0.185947051</v>
      </c>
      <c r="F7679" s="1">
        <v>-7.8000363000000003E-2</v>
      </c>
      <c r="G7679" s="1">
        <v>0.21523995500000001</v>
      </c>
      <c r="H7679" s="1">
        <v>-9.3762527999999998E-2</v>
      </c>
      <c r="O7679" s="1">
        <v>19.5178783</v>
      </c>
      <c r="P7679" s="1">
        <v>-9.3762527999999998E-2</v>
      </c>
      <c r="Q7679" s="1">
        <v>19.5178783</v>
      </c>
      <c r="R7679" s="1">
        <f t="shared" si="115"/>
        <v>-9.6118945409999998</v>
      </c>
    </row>
    <row r="7680" spans="1:18" x14ac:dyDescent="0.25">
      <c r="A7680" s="1">
        <v>76.8</v>
      </c>
      <c r="B7680" s="1">
        <v>9.5240095999999996E-2</v>
      </c>
      <c r="C7680" s="1">
        <v>-5.3364212000000001E-2</v>
      </c>
      <c r="D7680" s="1">
        <v>0</v>
      </c>
      <c r="E7680" s="1">
        <v>0.19418334000000001</v>
      </c>
      <c r="F7680" s="1">
        <v>-8.5653651999999997E-2</v>
      </c>
      <c r="G7680" s="1">
        <v>0.23558599199999999</v>
      </c>
      <c r="H7680" s="1">
        <v>-0.103125391</v>
      </c>
      <c r="O7680" s="1">
        <v>19.538224329999998</v>
      </c>
      <c r="P7680" s="1">
        <v>-0.103125391</v>
      </c>
      <c r="Q7680" s="1">
        <v>19.538224329999998</v>
      </c>
      <c r="R7680" s="1">
        <f t="shared" si="115"/>
        <v>-9.6212574040000014</v>
      </c>
    </row>
    <row r="7681" spans="1:18" x14ac:dyDescent="0.25">
      <c r="A7681" s="1">
        <v>76.8</v>
      </c>
      <c r="B7681" s="1">
        <v>9.4332843E-2</v>
      </c>
      <c r="C7681" s="1">
        <v>-5.5365132999999997E-2</v>
      </c>
      <c r="D7681" s="1">
        <v>0</v>
      </c>
      <c r="E7681" s="1">
        <v>0.19418334000000001</v>
      </c>
      <c r="F7681" s="1">
        <v>-8.5653651999999997E-2</v>
      </c>
      <c r="G7681" s="1">
        <v>0.23558599199999999</v>
      </c>
      <c r="H7681" s="1">
        <v>-0.103125391</v>
      </c>
      <c r="O7681" s="1">
        <v>19.538224329999998</v>
      </c>
      <c r="P7681" s="1">
        <v>-0.103125391</v>
      </c>
      <c r="Q7681" s="1">
        <v>19.538224329999998</v>
      </c>
      <c r="R7681" s="1">
        <f t="shared" si="115"/>
        <v>-9.6212574040000014</v>
      </c>
    </row>
    <row r="7682" spans="1:18" x14ac:dyDescent="0.25">
      <c r="A7682" s="1">
        <v>76.8</v>
      </c>
      <c r="B7682" s="1">
        <v>9.3312282999999996E-2</v>
      </c>
      <c r="C7682" s="1">
        <v>-5.7316365000000001E-2</v>
      </c>
      <c r="D7682" s="1">
        <v>0</v>
      </c>
      <c r="E7682" s="1">
        <v>0.19418334000000001</v>
      </c>
      <c r="F7682" s="1">
        <v>-8.5653651999999997E-2</v>
      </c>
      <c r="G7682" s="1">
        <v>0.23558599199999999</v>
      </c>
      <c r="H7682" s="1">
        <v>-0.103125391</v>
      </c>
      <c r="O7682" s="1">
        <v>19.538224329999998</v>
      </c>
      <c r="P7682" s="1">
        <v>-0.103125391</v>
      </c>
      <c r="Q7682" s="1">
        <v>19.538224329999998</v>
      </c>
      <c r="R7682" s="1">
        <f t="shared" si="115"/>
        <v>-9.6212574040000014</v>
      </c>
    </row>
    <row r="7683" spans="1:18" x14ac:dyDescent="0.25">
      <c r="A7683" s="1">
        <v>76.8</v>
      </c>
      <c r="B7683" s="1">
        <v>9.2207109999999995E-2</v>
      </c>
      <c r="C7683" s="1">
        <v>-5.9216108000000003E-2</v>
      </c>
      <c r="D7683" s="1">
        <v>0</v>
      </c>
      <c r="E7683" s="1">
        <v>0.19418334000000001</v>
      </c>
      <c r="F7683" s="1">
        <v>-8.5653651999999997E-2</v>
      </c>
      <c r="G7683" s="1">
        <v>0.23558599199999999</v>
      </c>
      <c r="H7683" s="1">
        <v>-0.103125391</v>
      </c>
      <c r="O7683" s="1">
        <v>19.538224329999998</v>
      </c>
      <c r="P7683" s="1">
        <v>-0.103125391</v>
      </c>
      <c r="Q7683" s="1">
        <v>19.538224329999998</v>
      </c>
      <c r="R7683" s="1">
        <f t="shared" si="115"/>
        <v>-9.6212574040000014</v>
      </c>
    </row>
    <row r="7684" spans="1:18" x14ac:dyDescent="0.25">
      <c r="A7684" s="1">
        <v>76.8</v>
      </c>
      <c r="B7684" s="1">
        <v>9.1046708000000004E-2</v>
      </c>
      <c r="C7684" s="1">
        <v>-6.1061404999999999E-2</v>
      </c>
      <c r="D7684" s="1">
        <v>0</v>
      </c>
      <c r="E7684" s="1">
        <v>0.19418334000000001</v>
      </c>
      <c r="F7684" s="1">
        <v>-8.5653651999999997E-2</v>
      </c>
      <c r="G7684" s="1">
        <v>0.23558599199999999</v>
      </c>
      <c r="H7684" s="1">
        <v>-0.103125391</v>
      </c>
      <c r="O7684" s="1">
        <v>19.538224329999998</v>
      </c>
      <c r="P7684" s="1">
        <v>-0.103125391</v>
      </c>
      <c r="Q7684" s="1">
        <v>19.538224329999998</v>
      </c>
      <c r="R7684" s="1">
        <f t="shared" si="115"/>
        <v>-9.6212574040000014</v>
      </c>
    </row>
    <row r="7685" spans="1:18" x14ac:dyDescent="0.25">
      <c r="A7685" s="1">
        <v>76.8</v>
      </c>
      <c r="B7685" s="1">
        <v>8.9859796000000006E-2</v>
      </c>
      <c r="C7685" s="1">
        <v>-6.2847615999999995E-2</v>
      </c>
      <c r="D7685" s="1">
        <v>0</v>
      </c>
      <c r="E7685" s="1">
        <v>0.19418334000000001</v>
      </c>
      <c r="F7685" s="1">
        <v>-8.5653651999999997E-2</v>
      </c>
      <c r="G7685" s="1">
        <v>0.23558599199999999</v>
      </c>
      <c r="H7685" s="1">
        <v>-0.103125391</v>
      </c>
      <c r="O7685" s="1">
        <v>19.538224329999998</v>
      </c>
      <c r="P7685" s="1">
        <v>-0.103125391</v>
      </c>
      <c r="Q7685" s="1">
        <v>19.538224329999998</v>
      </c>
      <c r="R7685" s="1">
        <f t="shared" si="115"/>
        <v>-9.6212574040000014</v>
      </c>
    </row>
    <row r="7686" spans="1:18" x14ac:dyDescent="0.25">
      <c r="A7686" s="1">
        <v>76.900000000000006</v>
      </c>
      <c r="B7686" s="1">
        <v>8.8673857999999994E-2</v>
      </c>
      <c r="C7686" s="1">
        <v>-6.4568318E-2</v>
      </c>
      <c r="D7686" s="1">
        <v>0</v>
      </c>
      <c r="E7686" s="1">
        <v>0.19418334000000001</v>
      </c>
      <c r="F7686" s="1">
        <v>-8.5653651999999997E-2</v>
      </c>
      <c r="G7686" s="1">
        <v>0.23558599199999999</v>
      </c>
      <c r="H7686" s="1">
        <v>-0.103125391</v>
      </c>
      <c r="O7686" s="1">
        <v>19.538224329999998</v>
      </c>
      <c r="P7686" s="1">
        <v>-0.103125391</v>
      </c>
      <c r="Q7686" s="1">
        <v>19.538224329999998</v>
      </c>
      <c r="R7686" s="1">
        <f t="shared" si="115"/>
        <v>-9.6212574040000014</v>
      </c>
    </row>
    <row r="7687" spans="1:18" x14ac:dyDescent="0.25">
      <c r="A7687" s="1">
        <v>76.900000000000006</v>
      </c>
      <c r="B7687" s="1">
        <v>8.7515352000000005E-2</v>
      </c>
      <c r="C7687" s="1">
        <v>-6.6215768999999994E-2</v>
      </c>
      <c r="D7687" s="1">
        <v>0</v>
      </c>
      <c r="E7687" s="1">
        <v>0.19418334000000001</v>
      </c>
      <c r="F7687" s="1">
        <v>-8.5653651999999997E-2</v>
      </c>
      <c r="G7687" s="1">
        <v>0.23558599199999999</v>
      </c>
      <c r="H7687" s="1">
        <v>-0.103125391</v>
      </c>
      <c r="O7687" s="1">
        <v>19.538224329999998</v>
      </c>
      <c r="P7687" s="1">
        <v>-0.103125391</v>
      </c>
      <c r="Q7687" s="1">
        <v>19.538224329999998</v>
      </c>
      <c r="R7687" s="1">
        <f t="shared" si="115"/>
        <v>-9.6212574040000014</v>
      </c>
    </row>
    <row r="7688" spans="1:18" x14ac:dyDescent="0.25">
      <c r="A7688" s="1">
        <v>76.900000000000006</v>
      </c>
      <c r="B7688" s="1">
        <v>8.6410388000000005E-2</v>
      </c>
      <c r="C7688" s="1">
        <v>-6.7781967999999998E-2</v>
      </c>
      <c r="D7688" s="1">
        <v>0</v>
      </c>
      <c r="E7688" s="1">
        <v>0.19418334000000001</v>
      </c>
      <c r="F7688" s="1">
        <v>-8.5653651999999997E-2</v>
      </c>
      <c r="G7688" s="1">
        <v>0.23558599199999999</v>
      </c>
      <c r="H7688" s="1">
        <v>-0.103125391</v>
      </c>
      <c r="O7688" s="1">
        <v>19.538224329999998</v>
      </c>
      <c r="P7688" s="1">
        <v>-0.103125391</v>
      </c>
      <c r="Q7688" s="1">
        <v>19.538224329999998</v>
      </c>
      <c r="R7688" s="1">
        <f t="shared" si="115"/>
        <v>-9.6212574040000014</v>
      </c>
    </row>
    <row r="7689" spans="1:18" x14ac:dyDescent="0.25">
      <c r="A7689" s="1">
        <v>76.900000000000006</v>
      </c>
      <c r="B7689" s="1">
        <v>8.5385210000000003E-2</v>
      </c>
      <c r="C7689" s="1">
        <v>-6.9259927999999998E-2</v>
      </c>
      <c r="D7689" s="1">
        <v>0</v>
      </c>
      <c r="E7689" s="1">
        <v>0.19418334000000001</v>
      </c>
      <c r="F7689" s="1">
        <v>-8.5653651999999997E-2</v>
      </c>
      <c r="G7689" s="1">
        <v>0.23558599199999999</v>
      </c>
      <c r="H7689" s="1">
        <v>-0.103125391</v>
      </c>
      <c r="O7689" s="1">
        <v>19.538224329999998</v>
      </c>
      <c r="P7689" s="1">
        <v>-0.103125391</v>
      </c>
      <c r="Q7689" s="1">
        <v>19.538224329999998</v>
      </c>
      <c r="R7689" s="1">
        <f t="shared" si="115"/>
        <v>-9.6212574040000014</v>
      </c>
    </row>
    <row r="7690" spans="1:18" x14ac:dyDescent="0.25">
      <c r="A7690" s="1">
        <v>76.900000000000006</v>
      </c>
      <c r="B7690" s="1">
        <v>8.4466106999999999E-2</v>
      </c>
      <c r="C7690" s="1">
        <v>-7.0644626000000002E-2</v>
      </c>
      <c r="D7690" s="1">
        <v>0</v>
      </c>
      <c r="E7690" s="1">
        <v>0.203460373</v>
      </c>
      <c r="F7690" s="1">
        <v>-9.3628634000000002E-2</v>
      </c>
      <c r="G7690" s="1">
        <v>0.25703684199999999</v>
      </c>
      <c r="H7690" s="1">
        <v>-0.113227387</v>
      </c>
      <c r="O7690" s="1">
        <v>19.559675179999999</v>
      </c>
      <c r="P7690" s="1">
        <v>-0.113227387</v>
      </c>
      <c r="Q7690" s="1">
        <v>19.559675179999999</v>
      </c>
      <c r="R7690" s="1">
        <f t="shared" si="115"/>
        <v>-9.6313594000000009</v>
      </c>
    </row>
    <row r="7691" spans="1:18" x14ac:dyDescent="0.25">
      <c r="A7691" s="1">
        <v>76.900000000000006</v>
      </c>
      <c r="B7691" s="1">
        <v>8.3678868000000003E-2</v>
      </c>
      <c r="C7691" s="1">
        <v>-7.1933341999999997E-2</v>
      </c>
      <c r="D7691" s="1">
        <v>0</v>
      </c>
      <c r="E7691" s="1">
        <v>0.203460373</v>
      </c>
      <c r="F7691" s="1">
        <v>-9.3628634000000002E-2</v>
      </c>
      <c r="G7691" s="1">
        <v>0.25703684199999999</v>
      </c>
      <c r="H7691" s="1">
        <v>-0.113227387</v>
      </c>
      <c r="O7691" s="1">
        <v>19.559675179999999</v>
      </c>
      <c r="P7691" s="1">
        <v>-0.113227387</v>
      </c>
      <c r="Q7691" s="1">
        <v>19.559675179999999</v>
      </c>
      <c r="R7691" s="1">
        <f t="shared" si="115"/>
        <v>-9.6313594000000009</v>
      </c>
    </row>
    <row r="7692" spans="1:18" x14ac:dyDescent="0.25">
      <c r="A7692" s="1">
        <v>76.900000000000006</v>
      </c>
      <c r="B7692" s="1">
        <v>8.3047821999999993E-2</v>
      </c>
      <c r="C7692" s="1">
        <v>-7.3125311999999998E-2</v>
      </c>
      <c r="D7692" s="1">
        <v>0</v>
      </c>
      <c r="E7692" s="1">
        <v>0.203460373</v>
      </c>
      <c r="F7692" s="1">
        <v>-9.3628634000000002E-2</v>
      </c>
      <c r="G7692" s="1">
        <v>0.25703684199999999</v>
      </c>
      <c r="H7692" s="1">
        <v>-0.113227387</v>
      </c>
      <c r="O7692" s="1">
        <v>19.559675179999999</v>
      </c>
      <c r="P7692" s="1">
        <v>-0.113227387</v>
      </c>
      <c r="Q7692" s="1">
        <v>19.559675179999999</v>
      </c>
      <c r="R7692" s="1">
        <f t="shared" si="115"/>
        <v>-9.6313594000000009</v>
      </c>
    </row>
    <row r="7693" spans="1:18" x14ac:dyDescent="0.25">
      <c r="A7693" s="1">
        <v>76.900000000000006</v>
      </c>
      <c r="B7693" s="1">
        <v>8.2594492000000005E-2</v>
      </c>
      <c r="C7693" s="1">
        <v>-7.4220987000000002E-2</v>
      </c>
      <c r="D7693" s="1">
        <v>0</v>
      </c>
      <c r="E7693" s="1">
        <v>0.203460373</v>
      </c>
      <c r="F7693" s="1">
        <v>-9.3628634000000002E-2</v>
      </c>
      <c r="G7693" s="1">
        <v>0.25703684199999999</v>
      </c>
      <c r="H7693" s="1">
        <v>-0.113227387</v>
      </c>
      <c r="O7693" s="1">
        <v>19.559675179999999</v>
      </c>
      <c r="P7693" s="1">
        <v>-0.113227387</v>
      </c>
      <c r="Q7693" s="1">
        <v>19.559675179999999</v>
      </c>
      <c r="R7693" s="1">
        <f t="shared" si="115"/>
        <v>-9.6313594000000009</v>
      </c>
    </row>
    <row r="7694" spans="1:18" x14ac:dyDescent="0.25">
      <c r="A7694" s="1">
        <v>76.900000000000006</v>
      </c>
      <c r="B7694" s="1">
        <v>8.2336043999999997E-2</v>
      </c>
      <c r="C7694" s="1">
        <v>-7.5221336999999999E-2</v>
      </c>
      <c r="D7694" s="1">
        <v>0</v>
      </c>
      <c r="E7694" s="1">
        <v>0.203460373</v>
      </c>
      <c r="F7694" s="1">
        <v>-9.3628634000000002E-2</v>
      </c>
      <c r="G7694" s="1">
        <v>0.25703684199999999</v>
      </c>
      <c r="H7694" s="1">
        <v>-0.113227387</v>
      </c>
      <c r="O7694" s="1">
        <v>19.559675179999999</v>
      </c>
      <c r="P7694" s="1">
        <v>-0.113227387</v>
      </c>
      <c r="Q7694" s="1">
        <v>19.559675179999999</v>
      </c>
      <c r="R7694" s="1">
        <f t="shared" si="115"/>
        <v>-9.6313594000000009</v>
      </c>
    </row>
    <row r="7695" spans="1:18" x14ac:dyDescent="0.25">
      <c r="A7695" s="1">
        <v>76.900000000000006</v>
      </c>
      <c r="B7695" s="1">
        <v>8.2283754000000001E-2</v>
      </c>
      <c r="C7695" s="1">
        <v>-7.6127182000000002E-2</v>
      </c>
      <c r="D7695" s="1">
        <v>0</v>
      </c>
      <c r="E7695" s="1">
        <v>0.203460373</v>
      </c>
      <c r="F7695" s="1">
        <v>-9.3628634000000002E-2</v>
      </c>
      <c r="G7695" s="1">
        <v>0.25703684199999999</v>
      </c>
      <c r="H7695" s="1">
        <v>-0.113227387</v>
      </c>
      <c r="O7695" s="1">
        <v>19.559675179999999</v>
      </c>
      <c r="P7695" s="1">
        <v>-0.113227387</v>
      </c>
      <c r="Q7695" s="1">
        <v>19.559675179999999</v>
      </c>
      <c r="R7695" s="1">
        <f t="shared" si="115"/>
        <v>-9.6313594000000009</v>
      </c>
    </row>
    <row r="7696" spans="1:18" x14ac:dyDescent="0.25">
      <c r="A7696" s="1">
        <v>77</v>
      </c>
      <c r="B7696" s="1">
        <v>8.2442007999999997E-2</v>
      </c>
      <c r="C7696" s="1">
        <v>-7.6938590000000001E-2</v>
      </c>
      <c r="D7696" s="1">
        <v>0</v>
      </c>
      <c r="E7696" s="1">
        <v>0.203460373</v>
      </c>
      <c r="F7696" s="1">
        <v>-9.3628634000000002E-2</v>
      </c>
      <c r="G7696" s="1">
        <v>0.25703684199999999</v>
      </c>
      <c r="H7696" s="1">
        <v>-0.113227387</v>
      </c>
      <c r="O7696" s="1">
        <v>19.559675179999999</v>
      </c>
      <c r="P7696" s="1">
        <v>-0.113227387</v>
      </c>
      <c r="Q7696" s="1">
        <v>19.559675179999999</v>
      </c>
      <c r="R7696" s="1">
        <f t="shared" si="115"/>
        <v>-9.6313594000000009</v>
      </c>
    </row>
    <row r="7697" spans="1:18" x14ac:dyDescent="0.25">
      <c r="A7697" s="1">
        <v>77</v>
      </c>
      <c r="B7697" s="1">
        <v>8.2808626999999996E-2</v>
      </c>
      <c r="C7697" s="1">
        <v>-7.7654699999999993E-2</v>
      </c>
      <c r="D7697" s="1">
        <v>0</v>
      </c>
      <c r="E7697" s="1">
        <v>0.203460373</v>
      </c>
      <c r="F7697" s="1">
        <v>-9.3628634000000002E-2</v>
      </c>
      <c r="G7697" s="1">
        <v>0.25703684199999999</v>
      </c>
      <c r="H7697" s="1">
        <v>-0.113227387</v>
      </c>
      <c r="O7697" s="1">
        <v>19.559675179999999</v>
      </c>
      <c r="P7697" s="1">
        <v>-0.113227387</v>
      </c>
      <c r="Q7697" s="1">
        <v>19.559675179999999</v>
      </c>
      <c r="R7697" s="1">
        <f t="shared" si="115"/>
        <v>-9.6313594000000009</v>
      </c>
    </row>
    <row r="7698" spans="1:18" x14ac:dyDescent="0.25">
      <c r="A7698" s="1">
        <v>77</v>
      </c>
      <c r="B7698" s="1">
        <v>8.3376380999999999E-2</v>
      </c>
      <c r="C7698" s="1">
        <v>-7.8273983000000005E-2</v>
      </c>
      <c r="D7698" s="1">
        <v>0</v>
      </c>
      <c r="E7698" s="1">
        <v>0.203460373</v>
      </c>
      <c r="F7698" s="1">
        <v>-9.3628634000000002E-2</v>
      </c>
      <c r="G7698" s="1">
        <v>0.25703684199999999</v>
      </c>
      <c r="H7698" s="1">
        <v>-0.113227387</v>
      </c>
      <c r="O7698" s="1">
        <v>19.559675179999999</v>
      </c>
      <c r="P7698" s="1">
        <v>-0.113227387</v>
      </c>
      <c r="Q7698" s="1">
        <v>19.559675179999999</v>
      </c>
      <c r="R7698" s="1">
        <f t="shared" si="115"/>
        <v>-9.6313594000000009</v>
      </c>
    </row>
    <row r="7699" spans="1:18" x14ac:dyDescent="0.25">
      <c r="A7699" s="1">
        <v>77</v>
      </c>
      <c r="B7699" s="1">
        <v>8.4134659000000001E-2</v>
      </c>
      <c r="C7699" s="1">
        <v>-7.8794603000000005E-2</v>
      </c>
      <c r="D7699" s="1">
        <v>0</v>
      </c>
      <c r="E7699" s="1">
        <v>0.203460373</v>
      </c>
      <c r="F7699" s="1">
        <v>-9.3628634000000002E-2</v>
      </c>
      <c r="G7699" s="1">
        <v>0.25703684199999999</v>
      </c>
      <c r="H7699" s="1">
        <v>-0.113227387</v>
      </c>
      <c r="O7699" s="1">
        <v>19.559675179999999</v>
      </c>
      <c r="P7699" s="1">
        <v>-0.113227387</v>
      </c>
      <c r="Q7699" s="1">
        <v>19.559675179999999</v>
      </c>
      <c r="R7699" s="1">
        <f t="shared" si="115"/>
        <v>-9.6313594000000009</v>
      </c>
    </row>
    <row r="7700" spans="1:18" x14ac:dyDescent="0.25">
      <c r="A7700" s="1">
        <v>77</v>
      </c>
      <c r="B7700" s="1">
        <v>8.5070650999999997E-2</v>
      </c>
      <c r="C7700" s="1">
        <v>-7.9214882E-2</v>
      </c>
      <c r="D7700" s="1">
        <v>0</v>
      </c>
      <c r="E7700" s="1">
        <v>0.21450850299999999</v>
      </c>
      <c r="F7700" s="1">
        <v>-0.10101995800000001</v>
      </c>
      <c r="G7700" s="1">
        <v>0.27961950400000002</v>
      </c>
      <c r="H7700" s="1">
        <v>-0.123918273</v>
      </c>
      <c r="O7700" s="1">
        <v>19.58225784</v>
      </c>
      <c r="P7700" s="1">
        <v>-0.123918273</v>
      </c>
      <c r="Q7700" s="1">
        <v>19.58225784</v>
      </c>
      <c r="R7700" s="1">
        <f t="shared" si="115"/>
        <v>-9.6420502859999999</v>
      </c>
    </row>
    <row r="7701" spans="1:18" x14ac:dyDescent="0.25">
      <c r="A7701" s="1">
        <v>77</v>
      </c>
      <c r="B7701" s="1">
        <v>8.6170238999999996E-2</v>
      </c>
      <c r="C7701" s="1">
        <v>-7.9533910999999999E-2</v>
      </c>
      <c r="D7701" s="1">
        <v>0</v>
      </c>
      <c r="E7701" s="1">
        <v>0.21450850299999999</v>
      </c>
      <c r="F7701" s="1">
        <v>-0.10101995800000001</v>
      </c>
      <c r="G7701" s="1">
        <v>0.27961950400000002</v>
      </c>
      <c r="H7701" s="1">
        <v>-0.123918273</v>
      </c>
      <c r="O7701" s="1">
        <v>19.58225784</v>
      </c>
      <c r="P7701" s="1">
        <v>-0.123918273</v>
      </c>
      <c r="Q7701" s="1">
        <v>19.58225784</v>
      </c>
      <c r="R7701" s="1">
        <f t="shared" si="115"/>
        <v>-9.6420502859999999</v>
      </c>
    </row>
    <row r="7702" spans="1:18" x14ac:dyDescent="0.25">
      <c r="A7702" s="1">
        <v>77</v>
      </c>
      <c r="B7702" s="1">
        <v>8.7418843999999996E-2</v>
      </c>
      <c r="C7702" s="1">
        <v>-7.9752112999999999E-2</v>
      </c>
      <c r="D7702" s="1">
        <v>0</v>
      </c>
      <c r="E7702" s="1">
        <v>0.21450850299999999</v>
      </c>
      <c r="F7702" s="1">
        <v>-0.10101995800000001</v>
      </c>
      <c r="G7702" s="1">
        <v>0.27961950400000002</v>
      </c>
      <c r="H7702" s="1">
        <v>-0.123918273</v>
      </c>
      <c r="O7702" s="1">
        <v>19.58225784</v>
      </c>
      <c r="P7702" s="1">
        <v>-0.123918273</v>
      </c>
      <c r="Q7702" s="1">
        <v>19.58225784</v>
      </c>
      <c r="R7702" s="1">
        <f t="shared" si="115"/>
        <v>-9.6420502859999999</v>
      </c>
    </row>
    <row r="7703" spans="1:18" x14ac:dyDescent="0.25">
      <c r="A7703" s="1">
        <v>77</v>
      </c>
      <c r="B7703" s="1">
        <v>8.8802144E-2</v>
      </c>
      <c r="C7703" s="1">
        <v>-7.9871450999999996E-2</v>
      </c>
      <c r="D7703" s="1">
        <v>0</v>
      </c>
      <c r="E7703" s="1">
        <v>0.21450850299999999</v>
      </c>
      <c r="F7703" s="1">
        <v>-0.10101995800000001</v>
      </c>
      <c r="G7703" s="1">
        <v>0.27961950400000002</v>
      </c>
      <c r="H7703" s="1">
        <v>-0.123918273</v>
      </c>
      <c r="O7703" s="1">
        <v>19.58225784</v>
      </c>
      <c r="P7703" s="1">
        <v>-0.123918273</v>
      </c>
      <c r="Q7703" s="1">
        <v>19.58225784</v>
      </c>
      <c r="R7703" s="1">
        <f t="shared" si="115"/>
        <v>-9.6420502859999999</v>
      </c>
    </row>
    <row r="7704" spans="1:18" x14ac:dyDescent="0.25">
      <c r="A7704" s="1">
        <v>77</v>
      </c>
      <c r="B7704" s="1">
        <v>9.0306355000000005E-2</v>
      </c>
      <c r="C7704" s="1">
        <v>-7.9895182999999995E-2</v>
      </c>
      <c r="D7704" s="1">
        <v>0</v>
      </c>
      <c r="E7704" s="1">
        <v>0.21450850299999999</v>
      </c>
      <c r="F7704" s="1">
        <v>-0.10101995800000001</v>
      </c>
      <c r="G7704" s="1">
        <v>0.27961950400000002</v>
      </c>
      <c r="H7704" s="1">
        <v>-0.123918273</v>
      </c>
      <c r="O7704" s="1">
        <v>19.58225784</v>
      </c>
      <c r="P7704" s="1">
        <v>-0.123918273</v>
      </c>
      <c r="Q7704" s="1">
        <v>19.58225784</v>
      </c>
      <c r="R7704" s="1">
        <f t="shared" si="115"/>
        <v>-9.6420502859999999</v>
      </c>
    </row>
    <row r="7705" spans="1:18" x14ac:dyDescent="0.25">
      <c r="A7705" s="1">
        <v>77</v>
      </c>
      <c r="B7705" s="1">
        <v>9.1917927999999996E-2</v>
      </c>
      <c r="C7705" s="1">
        <v>-7.9827380000000003E-2</v>
      </c>
      <c r="D7705" s="1">
        <v>0</v>
      </c>
      <c r="E7705" s="1">
        <v>0.21450850299999999</v>
      </c>
      <c r="F7705" s="1">
        <v>-0.10101995800000001</v>
      </c>
      <c r="G7705" s="1">
        <v>0.27961950400000002</v>
      </c>
      <c r="H7705" s="1">
        <v>-0.123918273</v>
      </c>
      <c r="O7705" s="1">
        <v>19.58225784</v>
      </c>
      <c r="P7705" s="1">
        <v>-0.123918273</v>
      </c>
      <c r="Q7705" s="1">
        <v>19.58225784</v>
      </c>
      <c r="R7705" s="1">
        <f t="shared" si="115"/>
        <v>-9.6420502859999999</v>
      </c>
    </row>
    <row r="7706" spans="1:18" x14ac:dyDescent="0.25">
      <c r="A7706" s="1">
        <v>77.099999999999994</v>
      </c>
      <c r="B7706" s="1">
        <v>9.3622734999999999E-2</v>
      </c>
      <c r="C7706" s="1">
        <v>-7.9672259999999995E-2</v>
      </c>
      <c r="D7706" s="1">
        <v>0</v>
      </c>
      <c r="E7706" s="1">
        <v>0.21450850299999999</v>
      </c>
      <c r="F7706" s="1">
        <v>-0.10101995800000001</v>
      </c>
      <c r="G7706" s="1">
        <v>0.27961950400000002</v>
      </c>
      <c r="H7706" s="1">
        <v>-0.123918273</v>
      </c>
      <c r="O7706" s="1">
        <v>19.58225784</v>
      </c>
      <c r="P7706" s="1">
        <v>-0.123918273</v>
      </c>
      <c r="Q7706" s="1">
        <v>19.58225784</v>
      </c>
      <c r="R7706" s="1">
        <f t="shared" si="115"/>
        <v>-9.6420502859999999</v>
      </c>
    </row>
    <row r="7707" spans="1:18" x14ac:dyDescent="0.25">
      <c r="A7707" s="1">
        <v>77.099999999999994</v>
      </c>
      <c r="B7707" s="1">
        <v>9.5405004000000002E-2</v>
      </c>
      <c r="C7707" s="1">
        <v>-7.9433434999999997E-2</v>
      </c>
      <c r="D7707" s="1">
        <v>0</v>
      </c>
      <c r="E7707" s="1">
        <v>0.21450850299999999</v>
      </c>
      <c r="F7707" s="1">
        <v>-0.10101995800000001</v>
      </c>
      <c r="G7707" s="1">
        <v>0.27961950400000002</v>
      </c>
      <c r="H7707" s="1">
        <v>-0.123918273</v>
      </c>
      <c r="O7707" s="1">
        <v>19.58225784</v>
      </c>
      <c r="P7707" s="1">
        <v>-0.123918273</v>
      </c>
      <c r="Q7707" s="1">
        <v>19.58225784</v>
      </c>
      <c r="R7707" s="1">
        <f t="shared" si="115"/>
        <v>-9.6420502859999999</v>
      </c>
    </row>
    <row r="7708" spans="1:18" x14ac:dyDescent="0.25">
      <c r="A7708" s="1">
        <v>77.099999999999994</v>
      </c>
      <c r="B7708" s="1">
        <v>9.7246447999999999E-2</v>
      </c>
      <c r="C7708" s="1">
        <v>-7.9113248999999997E-2</v>
      </c>
      <c r="D7708" s="1">
        <v>0</v>
      </c>
      <c r="E7708" s="1">
        <v>0.21450850299999999</v>
      </c>
      <c r="F7708" s="1">
        <v>-0.10101995800000001</v>
      </c>
      <c r="G7708" s="1">
        <v>0.27961950400000002</v>
      </c>
      <c r="H7708" s="1">
        <v>-0.123918273</v>
      </c>
      <c r="O7708" s="1">
        <v>19.58225784</v>
      </c>
      <c r="P7708" s="1">
        <v>-0.123918273</v>
      </c>
      <c r="Q7708" s="1">
        <v>19.58225784</v>
      </c>
      <c r="R7708" s="1">
        <f t="shared" si="115"/>
        <v>-9.6420502859999999</v>
      </c>
    </row>
    <row r="7709" spans="1:18" x14ac:dyDescent="0.25">
      <c r="A7709" s="1">
        <v>77.099999999999994</v>
      </c>
      <c r="B7709" s="1">
        <v>9.9125962999999997E-2</v>
      </c>
      <c r="C7709" s="1">
        <v>-7.8712397000000003E-2</v>
      </c>
      <c r="D7709" s="1">
        <v>0</v>
      </c>
      <c r="E7709" s="1">
        <v>0.21450850299999999</v>
      </c>
      <c r="F7709" s="1">
        <v>-0.10101995800000001</v>
      </c>
      <c r="G7709" s="1">
        <v>0.27961950400000002</v>
      </c>
      <c r="H7709" s="1">
        <v>-0.123918273</v>
      </c>
      <c r="O7709" s="1">
        <v>19.58225784</v>
      </c>
      <c r="P7709" s="1">
        <v>-0.123918273</v>
      </c>
      <c r="Q7709" s="1">
        <v>19.58225784</v>
      </c>
      <c r="R7709" s="1">
        <f t="shared" si="115"/>
        <v>-9.6420502859999999</v>
      </c>
    </row>
    <row r="7710" spans="1:18" x14ac:dyDescent="0.25">
      <c r="A7710" s="1">
        <v>77.099999999999994</v>
      </c>
      <c r="B7710" s="1">
        <v>0.101019844</v>
      </c>
      <c r="C7710" s="1">
        <v>-7.8229736999999994E-2</v>
      </c>
      <c r="D7710" s="1">
        <v>0</v>
      </c>
      <c r="E7710" s="1">
        <v>0.22582661600000001</v>
      </c>
      <c r="F7710" s="1">
        <v>-0.10690886300000001</v>
      </c>
      <c r="G7710" s="1">
        <v>0.303133653</v>
      </c>
      <c r="H7710" s="1">
        <v>-0.13502908199999999</v>
      </c>
      <c r="O7710" s="1">
        <v>19.605771990000001</v>
      </c>
      <c r="P7710" s="1">
        <v>-0.13502908199999999</v>
      </c>
      <c r="Q7710" s="1">
        <v>19.605771990000001</v>
      </c>
      <c r="R7710" s="1">
        <f t="shared" si="115"/>
        <v>-9.6531610950000015</v>
      </c>
    </row>
    <row r="7711" spans="1:18" x14ac:dyDescent="0.25">
      <c r="A7711" s="1">
        <v>77.099999999999994</v>
      </c>
      <c r="B7711" s="1">
        <v>0.102902312</v>
      </c>
      <c r="C7711" s="1">
        <v>-7.7662285999999997E-2</v>
      </c>
      <c r="D7711" s="1">
        <v>0</v>
      </c>
      <c r="E7711" s="1">
        <v>0.22582661600000001</v>
      </c>
      <c r="F7711" s="1">
        <v>-0.10690886300000001</v>
      </c>
      <c r="G7711" s="1">
        <v>0.303133653</v>
      </c>
      <c r="H7711" s="1">
        <v>-0.13502908199999999</v>
      </c>
      <c r="O7711" s="1">
        <v>19.605771990000001</v>
      </c>
      <c r="P7711" s="1">
        <v>-0.13502908199999999</v>
      </c>
      <c r="Q7711" s="1">
        <v>19.605771990000001</v>
      </c>
      <c r="R7711" s="1">
        <f t="shared" si="115"/>
        <v>-9.6531610950000015</v>
      </c>
    </row>
    <row r="7712" spans="1:18" x14ac:dyDescent="0.25">
      <c r="A7712" s="1">
        <v>77.099999999999994</v>
      </c>
      <c r="B7712" s="1">
        <v>0.10474631199999999</v>
      </c>
      <c r="C7712" s="1">
        <v>-7.7005501000000004E-2</v>
      </c>
      <c r="D7712" s="1">
        <v>0</v>
      </c>
      <c r="E7712" s="1">
        <v>0.22582661600000001</v>
      </c>
      <c r="F7712" s="1">
        <v>-0.10690886300000001</v>
      </c>
      <c r="G7712" s="1">
        <v>0.303133653</v>
      </c>
      <c r="H7712" s="1">
        <v>-0.13502908199999999</v>
      </c>
      <c r="O7712" s="1">
        <v>19.605771990000001</v>
      </c>
      <c r="P7712" s="1">
        <v>-0.13502908199999999</v>
      </c>
      <c r="Q7712" s="1">
        <v>19.605771990000001</v>
      </c>
      <c r="R7712" s="1">
        <f t="shared" si="115"/>
        <v>-9.6531610950000015</v>
      </c>
    </row>
    <row r="7713" spans="1:18" x14ac:dyDescent="0.25">
      <c r="A7713" s="1">
        <v>77.099999999999994</v>
      </c>
      <c r="B7713" s="1">
        <v>0.10652431900000001</v>
      </c>
      <c r="C7713" s="1">
        <v>-7.6253889000000005E-2</v>
      </c>
      <c r="D7713" s="1">
        <v>0</v>
      </c>
      <c r="E7713" s="1">
        <v>0.22582661600000001</v>
      </c>
      <c r="F7713" s="1">
        <v>-0.10690886300000001</v>
      </c>
      <c r="G7713" s="1">
        <v>0.303133653</v>
      </c>
      <c r="H7713" s="1">
        <v>-0.13502908199999999</v>
      </c>
      <c r="O7713" s="1">
        <v>19.605771990000001</v>
      </c>
      <c r="P7713" s="1">
        <v>-0.13502908199999999</v>
      </c>
      <c r="Q7713" s="1">
        <v>19.605771990000001</v>
      </c>
      <c r="R7713" s="1">
        <f t="shared" si="115"/>
        <v>-9.6531610950000015</v>
      </c>
    </row>
    <row r="7714" spans="1:18" x14ac:dyDescent="0.25">
      <c r="A7714" s="1">
        <v>77.099999999999994</v>
      </c>
      <c r="B7714" s="1">
        <v>0.108208874</v>
      </c>
      <c r="C7714" s="1">
        <v>-7.5401934000000004E-2</v>
      </c>
      <c r="D7714" s="1">
        <v>0</v>
      </c>
      <c r="E7714" s="1">
        <v>0.22582661600000001</v>
      </c>
      <c r="F7714" s="1">
        <v>-0.10690886300000001</v>
      </c>
      <c r="G7714" s="1">
        <v>0.303133653</v>
      </c>
      <c r="H7714" s="1">
        <v>-0.13502908199999999</v>
      </c>
      <c r="O7714" s="1">
        <v>19.605771990000001</v>
      </c>
      <c r="P7714" s="1">
        <v>-0.13502908199999999</v>
      </c>
      <c r="Q7714" s="1">
        <v>19.605771990000001</v>
      </c>
      <c r="R7714" s="1">
        <f t="shared" si="115"/>
        <v>-9.6531610950000015</v>
      </c>
    </row>
    <row r="7715" spans="1:18" x14ac:dyDescent="0.25">
      <c r="A7715" s="1">
        <v>77.099999999999994</v>
      </c>
      <c r="B7715" s="1">
        <v>0.109772869</v>
      </c>
      <c r="C7715" s="1">
        <v>-7.4445191999999993E-2</v>
      </c>
      <c r="D7715" s="1">
        <v>0</v>
      </c>
      <c r="E7715" s="1">
        <v>0.22582661600000001</v>
      </c>
      <c r="F7715" s="1">
        <v>-0.10690886300000001</v>
      </c>
      <c r="G7715" s="1">
        <v>0.303133653</v>
      </c>
      <c r="H7715" s="1">
        <v>-0.13502908199999999</v>
      </c>
      <c r="O7715" s="1">
        <v>19.605771990000001</v>
      </c>
      <c r="P7715" s="1">
        <v>-0.13502908199999999</v>
      </c>
      <c r="Q7715" s="1">
        <v>19.605771990000001</v>
      </c>
      <c r="R7715" s="1">
        <f t="shared" si="115"/>
        <v>-9.6531610950000015</v>
      </c>
    </row>
    <row r="7716" spans="1:18" x14ac:dyDescent="0.25">
      <c r="A7716" s="1">
        <v>77.2</v>
      </c>
      <c r="B7716" s="1">
        <v>0.11118974099999999</v>
      </c>
      <c r="C7716" s="1">
        <v>-7.3381286000000004E-2</v>
      </c>
      <c r="D7716" s="1">
        <v>0</v>
      </c>
      <c r="E7716" s="1">
        <v>0.22582661600000001</v>
      </c>
      <c r="F7716" s="1">
        <v>-0.10690886300000001</v>
      </c>
      <c r="G7716" s="1">
        <v>0.303133653</v>
      </c>
      <c r="H7716" s="1">
        <v>-0.13502908199999999</v>
      </c>
      <c r="O7716" s="1">
        <v>19.605771990000001</v>
      </c>
      <c r="P7716" s="1">
        <v>-0.13502908199999999</v>
      </c>
      <c r="Q7716" s="1">
        <v>19.605771990000001</v>
      </c>
      <c r="R7716" s="1">
        <f t="shared" si="115"/>
        <v>-9.6531610950000015</v>
      </c>
    </row>
    <row r="7717" spans="1:18" x14ac:dyDescent="0.25">
      <c r="A7717" s="1">
        <v>77.2</v>
      </c>
      <c r="B7717" s="1">
        <v>0.11243370599999999</v>
      </c>
      <c r="C7717" s="1">
        <v>-7.2210559999999993E-2</v>
      </c>
      <c r="D7717" s="1">
        <v>0</v>
      </c>
      <c r="E7717" s="1">
        <v>0.22582661600000001</v>
      </c>
      <c r="F7717" s="1">
        <v>-0.10690886300000001</v>
      </c>
      <c r="G7717" s="1">
        <v>0.303133653</v>
      </c>
      <c r="H7717" s="1">
        <v>-0.13502908199999999</v>
      </c>
      <c r="O7717" s="1">
        <v>19.605771990000001</v>
      </c>
      <c r="P7717" s="1">
        <v>-0.13502908199999999</v>
      </c>
      <c r="Q7717" s="1">
        <v>19.605771990000001</v>
      </c>
      <c r="R7717" s="1">
        <f t="shared" si="115"/>
        <v>-9.6531610950000015</v>
      </c>
    </row>
    <row r="7718" spans="1:18" x14ac:dyDescent="0.25">
      <c r="A7718" s="1">
        <v>77.2</v>
      </c>
      <c r="B7718" s="1">
        <v>0.113480236</v>
      </c>
      <c r="C7718" s="1">
        <v>-7.0936218999999995E-2</v>
      </c>
      <c r="D7718" s="1">
        <v>0</v>
      </c>
      <c r="E7718" s="1">
        <v>0.22582661600000001</v>
      </c>
      <c r="F7718" s="1">
        <v>-0.10690886300000001</v>
      </c>
      <c r="G7718" s="1">
        <v>0.303133653</v>
      </c>
      <c r="H7718" s="1">
        <v>-0.13502908199999999</v>
      </c>
      <c r="O7718" s="1">
        <v>19.605771990000001</v>
      </c>
      <c r="P7718" s="1">
        <v>-0.13502908199999999</v>
      </c>
      <c r="Q7718" s="1">
        <v>19.605771990000001</v>
      </c>
      <c r="R7718" s="1">
        <f t="shared" si="115"/>
        <v>-9.6531610950000015</v>
      </c>
    </row>
    <row r="7719" spans="1:18" x14ac:dyDescent="0.25">
      <c r="A7719" s="1">
        <v>77.2</v>
      </c>
      <c r="B7719" s="1">
        <v>0.114306781</v>
      </c>
      <c r="C7719" s="1">
        <v>-6.9563977999999999E-2</v>
      </c>
      <c r="D7719" s="1">
        <v>0</v>
      </c>
      <c r="E7719" s="1">
        <v>0.23514148800000001</v>
      </c>
      <c r="F7719" s="1">
        <v>-0.111108085</v>
      </c>
      <c r="G7719" s="1">
        <v>0.32726295999999999</v>
      </c>
      <c r="H7719" s="1">
        <v>-0.14636290699999999</v>
      </c>
      <c r="O7719" s="1">
        <v>19.6299013</v>
      </c>
      <c r="P7719" s="1">
        <v>-0.14636290699999999</v>
      </c>
      <c r="Q7719" s="1">
        <v>19.6299013</v>
      </c>
      <c r="R7719" s="1">
        <f t="shared" si="115"/>
        <v>-9.664494920000001</v>
      </c>
    </row>
    <row r="7720" spans="1:18" x14ac:dyDescent="0.25">
      <c r="A7720" s="1">
        <v>77.2</v>
      </c>
      <c r="B7720" s="1">
        <v>0.114893411</v>
      </c>
      <c r="C7720" s="1">
        <v>-6.8101533000000006E-2</v>
      </c>
      <c r="D7720" s="1">
        <v>0</v>
      </c>
      <c r="E7720" s="1">
        <v>0.23514148800000001</v>
      </c>
      <c r="F7720" s="1">
        <v>-0.111108085</v>
      </c>
      <c r="G7720" s="1">
        <v>0.32726295999999999</v>
      </c>
      <c r="H7720" s="1">
        <v>-0.14636290699999999</v>
      </c>
      <c r="O7720" s="1">
        <v>19.6299013</v>
      </c>
      <c r="P7720" s="1">
        <v>-0.14636290699999999</v>
      </c>
      <c r="Q7720" s="1">
        <v>19.6299013</v>
      </c>
      <c r="R7720" s="1">
        <f t="shared" si="115"/>
        <v>-9.664494920000001</v>
      </c>
    </row>
    <row r="7721" spans="1:18" x14ac:dyDescent="0.25">
      <c r="A7721" s="1">
        <v>77.2</v>
      </c>
      <c r="B7721" s="1">
        <v>0.11522309</v>
      </c>
      <c r="C7721" s="1">
        <v>-6.6558136000000004E-2</v>
      </c>
      <c r="D7721" s="1">
        <v>0</v>
      </c>
      <c r="E7721" s="1">
        <v>0.23514148800000001</v>
      </c>
      <c r="F7721" s="1">
        <v>-0.111108085</v>
      </c>
      <c r="G7721" s="1">
        <v>0.32726295999999999</v>
      </c>
      <c r="H7721" s="1">
        <v>-0.14636290699999999</v>
      </c>
      <c r="O7721" s="1">
        <v>19.6299013</v>
      </c>
      <c r="P7721" s="1">
        <v>-0.14636290699999999</v>
      </c>
      <c r="Q7721" s="1">
        <v>19.6299013</v>
      </c>
      <c r="R7721" s="1">
        <f t="shared" si="115"/>
        <v>-9.664494920000001</v>
      </c>
    </row>
    <row r="7722" spans="1:18" x14ac:dyDescent="0.25">
      <c r="A7722" s="1">
        <v>77.2</v>
      </c>
      <c r="B7722" s="1">
        <v>0.115281624</v>
      </c>
      <c r="C7722" s="1">
        <v>-6.4944156000000003E-2</v>
      </c>
      <c r="D7722" s="1">
        <v>0</v>
      </c>
      <c r="E7722" s="1">
        <v>0.23514148800000001</v>
      </c>
      <c r="F7722" s="1">
        <v>-0.111108085</v>
      </c>
      <c r="G7722" s="1">
        <v>0.32726295999999999</v>
      </c>
      <c r="H7722" s="1">
        <v>-0.14636290699999999</v>
      </c>
      <c r="O7722" s="1">
        <v>19.6299013</v>
      </c>
      <c r="P7722" s="1">
        <v>-0.14636290699999999</v>
      </c>
      <c r="Q7722" s="1">
        <v>19.6299013</v>
      </c>
      <c r="R7722" s="1">
        <f t="shared" si="115"/>
        <v>-9.664494920000001</v>
      </c>
    </row>
    <row r="7723" spans="1:18" x14ac:dyDescent="0.25">
      <c r="A7723" s="1">
        <v>77.2</v>
      </c>
      <c r="B7723" s="1">
        <v>0.115057653</v>
      </c>
      <c r="C7723" s="1">
        <v>-6.3270494999999996E-2</v>
      </c>
      <c r="D7723" s="1">
        <v>0</v>
      </c>
      <c r="E7723" s="1">
        <v>0.23514148800000001</v>
      </c>
      <c r="F7723" s="1">
        <v>-0.111108085</v>
      </c>
      <c r="G7723" s="1">
        <v>0.32726295999999999</v>
      </c>
      <c r="H7723" s="1">
        <v>-0.14636290699999999</v>
      </c>
      <c r="O7723" s="1">
        <v>19.6299013</v>
      </c>
      <c r="P7723" s="1">
        <v>-0.14636290699999999</v>
      </c>
      <c r="Q7723" s="1">
        <v>19.6299013</v>
      </c>
      <c r="R7723" s="1">
        <f t="shared" si="115"/>
        <v>-9.664494920000001</v>
      </c>
    </row>
    <row r="7724" spans="1:18" x14ac:dyDescent="0.25">
      <c r="A7724" s="1">
        <v>77.2</v>
      </c>
      <c r="B7724" s="1">
        <v>0.11454299900000001</v>
      </c>
      <c r="C7724" s="1">
        <v>-6.1547844999999997E-2</v>
      </c>
      <c r="D7724" s="1">
        <v>0</v>
      </c>
      <c r="E7724" s="1">
        <v>0.23514148800000001</v>
      </c>
      <c r="F7724" s="1">
        <v>-0.111108085</v>
      </c>
      <c r="G7724" s="1">
        <v>0.32726295999999999</v>
      </c>
      <c r="H7724" s="1">
        <v>-0.14636290699999999</v>
      </c>
      <c r="O7724" s="1">
        <v>19.6299013</v>
      </c>
      <c r="P7724" s="1">
        <v>-0.14636290699999999</v>
      </c>
      <c r="Q7724" s="1">
        <v>19.6299013</v>
      </c>
      <c r="R7724" s="1">
        <f t="shared" si="115"/>
        <v>-9.664494920000001</v>
      </c>
    </row>
    <row r="7725" spans="1:18" x14ac:dyDescent="0.25">
      <c r="A7725" s="1">
        <v>77.2</v>
      </c>
      <c r="B7725" s="1">
        <v>0.11373335599999999</v>
      </c>
      <c r="C7725" s="1">
        <v>-5.9785830999999998E-2</v>
      </c>
      <c r="D7725" s="1">
        <v>0</v>
      </c>
      <c r="E7725" s="1">
        <v>0.23514148800000001</v>
      </c>
      <c r="F7725" s="1">
        <v>-0.111108085</v>
      </c>
      <c r="G7725" s="1">
        <v>0.32726295999999999</v>
      </c>
      <c r="H7725" s="1">
        <v>-0.14636290699999999</v>
      </c>
      <c r="O7725" s="1">
        <v>19.6299013</v>
      </c>
      <c r="P7725" s="1">
        <v>-0.14636290699999999</v>
      </c>
      <c r="Q7725" s="1">
        <v>19.6299013</v>
      </c>
      <c r="R7725" s="1">
        <f t="shared" si="115"/>
        <v>-9.664494920000001</v>
      </c>
    </row>
    <row r="7726" spans="1:18" x14ac:dyDescent="0.25">
      <c r="A7726" s="1">
        <v>77.3</v>
      </c>
      <c r="B7726" s="1">
        <v>0.112628903</v>
      </c>
      <c r="C7726" s="1">
        <v>-5.7992270999999998E-2</v>
      </c>
      <c r="D7726" s="1">
        <v>0</v>
      </c>
      <c r="E7726" s="1">
        <v>0.23514148800000001</v>
      </c>
      <c r="F7726" s="1">
        <v>-0.111108085</v>
      </c>
      <c r="G7726" s="1">
        <v>0.32726295999999999</v>
      </c>
      <c r="H7726" s="1">
        <v>-0.14636290699999999</v>
      </c>
      <c r="O7726" s="1">
        <v>19.6299013</v>
      </c>
      <c r="P7726" s="1">
        <v>-0.14636290699999999</v>
      </c>
      <c r="Q7726" s="1">
        <v>19.6299013</v>
      </c>
      <c r="R7726" s="1">
        <f t="shared" si="115"/>
        <v>-9.664494920000001</v>
      </c>
    </row>
    <row r="7727" spans="1:18" x14ac:dyDescent="0.25">
      <c r="A7727" s="1">
        <v>77.3</v>
      </c>
      <c r="B7727" s="1">
        <v>0.111234583</v>
      </c>
      <c r="C7727" s="1">
        <v>-5.6172833999999998E-2</v>
      </c>
      <c r="D7727" s="1">
        <v>0</v>
      </c>
      <c r="E7727" s="1">
        <v>0.23514148800000001</v>
      </c>
      <c r="F7727" s="1">
        <v>-0.111108085</v>
      </c>
      <c r="G7727" s="1">
        <v>0.32726295999999999</v>
      </c>
      <c r="H7727" s="1">
        <v>-0.14636290699999999</v>
      </c>
      <c r="O7727" s="1">
        <v>19.6299013</v>
      </c>
      <c r="P7727" s="1">
        <v>-0.14636290699999999</v>
      </c>
      <c r="Q7727" s="1">
        <v>19.6299013</v>
      </c>
      <c r="R7727" s="1">
        <f t="shared" si="115"/>
        <v>-9.664494920000001</v>
      </c>
    </row>
    <row r="7728" spans="1:18" x14ac:dyDescent="0.25">
      <c r="A7728" s="1">
        <v>77.3</v>
      </c>
      <c r="B7728" s="1">
        <v>0.109560034</v>
      </c>
      <c r="C7728" s="1">
        <v>-5.4331295000000002E-2</v>
      </c>
      <c r="D7728" s="1">
        <v>0</v>
      </c>
      <c r="E7728" s="1">
        <v>0.23514148800000001</v>
      </c>
      <c r="F7728" s="1">
        <v>-0.111108085</v>
      </c>
      <c r="G7728" s="1">
        <v>0.32726295999999999</v>
      </c>
      <c r="H7728" s="1">
        <v>-0.14636290699999999</v>
      </c>
      <c r="O7728" s="1">
        <v>19.6299013</v>
      </c>
      <c r="P7728" s="1">
        <v>-0.14636290699999999</v>
      </c>
      <c r="Q7728" s="1">
        <v>19.6299013</v>
      </c>
      <c r="R7728" s="1">
        <f t="shared" si="115"/>
        <v>-9.664494920000001</v>
      </c>
    </row>
    <row r="7729" spans="1:18" x14ac:dyDescent="0.25">
      <c r="A7729" s="1">
        <v>77.3</v>
      </c>
      <c r="B7729" s="1">
        <v>0.107619284</v>
      </c>
      <c r="C7729" s="1">
        <v>-5.2470184000000003E-2</v>
      </c>
      <c r="D7729" s="1">
        <v>0</v>
      </c>
      <c r="E7729" s="1">
        <v>0.23514148800000001</v>
      </c>
      <c r="F7729" s="1">
        <v>-0.111108085</v>
      </c>
      <c r="G7729" s="1">
        <v>0.32726295999999999</v>
      </c>
      <c r="H7729" s="1">
        <v>-0.14636290699999999</v>
      </c>
      <c r="O7729" s="1">
        <v>19.6299013</v>
      </c>
      <c r="P7729" s="1">
        <v>-0.14636290699999999</v>
      </c>
      <c r="Q7729" s="1">
        <v>19.6299013</v>
      </c>
      <c r="R7729" s="1">
        <f t="shared" si="115"/>
        <v>-9.664494920000001</v>
      </c>
    </row>
    <row r="7730" spans="1:18" x14ac:dyDescent="0.25">
      <c r="A7730" s="1">
        <v>77.3</v>
      </c>
      <c r="B7730" s="1">
        <v>0.105430327</v>
      </c>
      <c r="C7730" s="1">
        <v>-5.0591499999999998E-2</v>
      </c>
      <c r="D7730" s="1">
        <v>0</v>
      </c>
      <c r="E7730" s="1">
        <v>0.241293075</v>
      </c>
      <c r="F7730" s="1">
        <v>-0.113338254</v>
      </c>
      <c r="G7730" s="1">
        <v>0.35197099799999998</v>
      </c>
      <c r="H7730" s="1">
        <v>-0.15783032599999999</v>
      </c>
      <c r="O7730" s="1">
        <v>19.65460934</v>
      </c>
      <c r="P7730" s="1">
        <v>-0.15783032599999999</v>
      </c>
      <c r="Q7730" s="1">
        <v>19.65460934</v>
      </c>
      <c r="R7730" s="1">
        <f t="shared" si="115"/>
        <v>-9.6759623389999998</v>
      </c>
    </row>
    <row r="7731" spans="1:18" x14ac:dyDescent="0.25">
      <c r="A7731" s="1">
        <v>77.3</v>
      </c>
      <c r="B7731" s="1">
        <v>0.103014672</v>
      </c>
      <c r="C7731" s="1">
        <v>-4.8697326999999999E-2</v>
      </c>
      <c r="D7731" s="1">
        <v>0</v>
      </c>
      <c r="E7731" s="1">
        <v>0.241293075</v>
      </c>
      <c r="F7731" s="1">
        <v>-0.113338254</v>
      </c>
      <c r="G7731" s="1">
        <v>0.35197099799999998</v>
      </c>
      <c r="H7731" s="1">
        <v>-0.15783032599999999</v>
      </c>
      <c r="O7731" s="1">
        <v>19.65460934</v>
      </c>
      <c r="P7731" s="1">
        <v>-0.15783032599999999</v>
      </c>
      <c r="Q7731" s="1">
        <v>19.65460934</v>
      </c>
      <c r="R7731" s="1">
        <f t="shared" si="115"/>
        <v>-9.6759623389999998</v>
      </c>
    </row>
    <row r="7732" spans="1:18" x14ac:dyDescent="0.25">
      <c r="A7732" s="1">
        <v>77.3</v>
      </c>
      <c r="B7732" s="1">
        <v>0.100397052</v>
      </c>
      <c r="C7732" s="1">
        <v>-4.6790341999999999E-2</v>
      </c>
      <c r="D7732" s="1">
        <v>0</v>
      </c>
      <c r="E7732" s="1">
        <v>0.241293075</v>
      </c>
      <c r="F7732" s="1">
        <v>-0.113338254</v>
      </c>
      <c r="G7732" s="1">
        <v>0.35197099799999998</v>
      </c>
      <c r="H7732" s="1">
        <v>-0.15783032599999999</v>
      </c>
      <c r="O7732" s="1">
        <v>19.65460934</v>
      </c>
      <c r="P7732" s="1">
        <v>-0.15783032599999999</v>
      </c>
      <c r="Q7732" s="1">
        <v>19.65460934</v>
      </c>
      <c r="R7732" s="1">
        <f t="shared" si="115"/>
        <v>-9.6759623389999998</v>
      </c>
    </row>
    <row r="7733" spans="1:18" x14ac:dyDescent="0.25">
      <c r="A7733" s="1">
        <v>77.3</v>
      </c>
      <c r="B7733" s="1">
        <v>9.7605397999999996E-2</v>
      </c>
      <c r="C7733" s="1">
        <v>-4.4874078999999997E-2</v>
      </c>
      <c r="D7733" s="1">
        <v>0</v>
      </c>
      <c r="E7733" s="1">
        <v>0.241293075</v>
      </c>
      <c r="F7733" s="1">
        <v>-0.113338254</v>
      </c>
      <c r="G7733" s="1">
        <v>0.35197099799999998</v>
      </c>
      <c r="H7733" s="1">
        <v>-0.15783032599999999</v>
      </c>
      <c r="O7733" s="1">
        <v>19.65460934</v>
      </c>
      <c r="P7733" s="1">
        <v>-0.15783032599999999</v>
      </c>
      <c r="Q7733" s="1">
        <v>19.65460934</v>
      </c>
      <c r="R7733" s="1">
        <f t="shared" si="115"/>
        <v>-9.6759623389999998</v>
      </c>
    </row>
    <row r="7734" spans="1:18" x14ac:dyDescent="0.25">
      <c r="A7734" s="1">
        <v>77.3</v>
      </c>
      <c r="B7734" s="1">
        <v>9.4670773999999999E-2</v>
      </c>
      <c r="C7734" s="1">
        <v>-4.2952891E-2</v>
      </c>
      <c r="D7734" s="1">
        <v>0</v>
      </c>
      <c r="E7734" s="1">
        <v>0.241293075</v>
      </c>
      <c r="F7734" s="1">
        <v>-0.113338254</v>
      </c>
      <c r="G7734" s="1">
        <v>0.35197099799999998</v>
      </c>
      <c r="H7734" s="1">
        <v>-0.15783032599999999</v>
      </c>
      <c r="O7734" s="1">
        <v>19.65460934</v>
      </c>
      <c r="P7734" s="1">
        <v>-0.15783032599999999</v>
      </c>
      <c r="Q7734" s="1">
        <v>19.65460934</v>
      </c>
      <c r="R7734" s="1">
        <f t="shared" si="115"/>
        <v>-9.6759623389999998</v>
      </c>
    </row>
    <row r="7735" spans="1:18" x14ac:dyDescent="0.25">
      <c r="A7735" s="1">
        <v>77.400000000000006</v>
      </c>
      <c r="B7735" s="1">
        <v>9.1626660999999998E-2</v>
      </c>
      <c r="C7735" s="1">
        <v>-4.1031545000000003E-2</v>
      </c>
      <c r="D7735" s="1">
        <v>0</v>
      </c>
      <c r="E7735" s="1">
        <v>0.241293075</v>
      </c>
      <c r="F7735" s="1">
        <v>-0.113338254</v>
      </c>
      <c r="G7735" s="1">
        <v>0.35197099799999998</v>
      </c>
      <c r="H7735" s="1">
        <v>-0.15783032599999999</v>
      </c>
      <c r="O7735" s="1">
        <v>19.65460934</v>
      </c>
      <c r="P7735" s="1">
        <v>-0.15783032599999999</v>
      </c>
      <c r="Q7735" s="1">
        <v>19.65460934</v>
      </c>
      <c r="R7735" s="1">
        <f t="shared" si="115"/>
        <v>-9.6759623389999998</v>
      </c>
    </row>
    <row r="7736" spans="1:18" x14ac:dyDescent="0.25">
      <c r="A7736" s="1">
        <v>77.400000000000006</v>
      </c>
      <c r="B7736" s="1">
        <v>8.8507505E-2</v>
      </c>
      <c r="C7736" s="1">
        <v>-3.9114751000000003E-2</v>
      </c>
      <c r="D7736" s="1">
        <v>0</v>
      </c>
      <c r="E7736" s="1">
        <v>0.241293075</v>
      </c>
      <c r="F7736" s="1">
        <v>-0.113338254</v>
      </c>
      <c r="G7736" s="1">
        <v>0.35197099799999998</v>
      </c>
      <c r="H7736" s="1">
        <v>-0.15783032599999999</v>
      </c>
      <c r="O7736" s="1">
        <v>19.65460934</v>
      </c>
      <c r="P7736" s="1">
        <v>-0.15783032599999999</v>
      </c>
      <c r="Q7736" s="1">
        <v>19.65460934</v>
      </c>
      <c r="R7736" s="1">
        <f t="shared" si="115"/>
        <v>-9.6759623389999998</v>
      </c>
    </row>
    <row r="7737" spans="1:18" x14ac:dyDescent="0.25">
      <c r="A7737" s="1">
        <v>77.400000000000006</v>
      </c>
      <c r="B7737" s="1">
        <v>8.5347329E-2</v>
      </c>
      <c r="C7737" s="1">
        <v>-3.7207068000000003E-2</v>
      </c>
      <c r="D7737" s="1">
        <v>0</v>
      </c>
      <c r="E7737" s="1">
        <v>0.241293075</v>
      </c>
      <c r="F7737" s="1">
        <v>-0.113338254</v>
      </c>
      <c r="G7737" s="1">
        <v>0.35197099799999998</v>
      </c>
      <c r="H7737" s="1">
        <v>-0.15783032599999999</v>
      </c>
      <c r="O7737" s="1">
        <v>19.65460934</v>
      </c>
      <c r="P7737" s="1">
        <v>-0.15783032599999999</v>
      </c>
      <c r="Q7737" s="1">
        <v>19.65460934</v>
      </c>
      <c r="R7737" s="1">
        <f t="shared" si="115"/>
        <v>-9.6759623389999998</v>
      </c>
    </row>
    <row r="7738" spans="1:18" x14ac:dyDescent="0.25">
      <c r="A7738" s="1">
        <v>77.400000000000006</v>
      </c>
      <c r="B7738" s="1">
        <v>8.2179082000000001E-2</v>
      </c>
      <c r="C7738" s="1">
        <v>-3.5313216000000001E-2</v>
      </c>
      <c r="D7738" s="1">
        <v>0</v>
      </c>
      <c r="E7738" s="1">
        <v>0.241293075</v>
      </c>
      <c r="F7738" s="1">
        <v>-0.113338254</v>
      </c>
      <c r="G7738" s="1">
        <v>0.35197099799999998</v>
      </c>
      <c r="H7738" s="1">
        <v>-0.15783032599999999</v>
      </c>
      <c r="O7738" s="1">
        <v>19.65460934</v>
      </c>
      <c r="P7738" s="1">
        <v>-0.15783032599999999</v>
      </c>
      <c r="Q7738" s="1">
        <v>19.65460934</v>
      </c>
      <c r="R7738" s="1">
        <f t="shared" ref="R7738:R7801" si="116">P7738+$N$17</f>
        <v>-9.6759623389999998</v>
      </c>
    </row>
    <row r="7739" spans="1:18" x14ac:dyDescent="0.25">
      <c r="A7739" s="1">
        <v>77.400000000000006</v>
      </c>
      <c r="B7739" s="1">
        <v>7.9034727999999999E-2</v>
      </c>
      <c r="C7739" s="1">
        <v>-3.3438474000000003E-2</v>
      </c>
      <c r="D7739" s="1">
        <v>0</v>
      </c>
      <c r="E7739" s="1">
        <v>0.241293075</v>
      </c>
      <c r="F7739" s="1">
        <v>-0.113338254</v>
      </c>
      <c r="G7739" s="1">
        <v>0.35197099799999998</v>
      </c>
      <c r="H7739" s="1">
        <v>-0.15783032599999999</v>
      </c>
      <c r="O7739" s="1">
        <v>19.65460934</v>
      </c>
      <c r="P7739" s="1">
        <v>-0.15783032599999999</v>
      </c>
      <c r="Q7739" s="1">
        <v>19.65460934</v>
      </c>
      <c r="R7739" s="1">
        <f t="shared" si="116"/>
        <v>-9.6759623389999998</v>
      </c>
    </row>
    <row r="7740" spans="1:18" x14ac:dyDescent="0.25">
      <c r="A7740" s="1">
        <v>77.400000000000006</v>
      </c>
      <c r="B7740" s="1">
        <v>7.5945927999999996E-2</v>
      </c>
      <c r="C7740" s="1">
        <v>-3.1589092999999999E-2</v>
      </c>
      <c r="D7740" s="1">
        <v>0</v>
      </c>
      <c r="E7740" s="1">
        <v>0.24708037699999999</v>
      </c>
      <c r="F7740" s="1">
        <v>-0.11467419199999999</v>
      </c>
      <c r="G7740" s="1">
        <v>0.377455176</v>
      </c>
      <c r="H7740" s="1">
        <v>-0.16946349599999999</v>
      </c>
      <c r="O7740" s="1">
        <v>19.68009352</v>
      </c>
      <c r="P7740" s="1">
        <v>-0.16946349599999999</v>
      </c>
      <c r="Q7740" s="1">
        <v>19.68009352</v>
      </c>
      <c r="R7740" s="1">
        <f t="shared" si="116"/>
        <v>-9.6875955090000012</v>
      </c>
    </row>
    <row r="7741" spans="1:18" x14ac:dyDescent="0.25">
      <c r="A7741" s="1">
        <v>77.400000000000006</v>
      </c>
      <c r="B7741" s="1">
        <v>7.2945117000000004E-2</v>
      </c>
      <c r="C7741" s="1">
        <v>-2.9772744E-2</v>
      </c>
      <c r="D7741" s="1">
        <v>0</v>
      </c>
      <c r="E7741" s="1">
        <v>0.24708037699999999</v>
      </c>
      <c r="F7741" s="1">
        <v>-0.11467419199999999</v>
      </c>
      <c r="G7741" s="1">
        <v>0.377455176</v>
      </c>
      <c r="H7741" s="1">
        <v>-0.16946349599999999</v>
      </c>
      <c r="O7741" s="1">
        <v>19.68009352</v>
      </c>
      <c r="P7741" s="1">
        <v>-0.16946349599999999</v>
      </c>
      <c r="Q7741" s="1">
        <v>19.68009352</v>
      </c>
      <c r="R7741" s="1">
        <f t="shared" si="116"/>
        <v>-9.6875955090000012</v>
      </c>
    </row>
    <row r="7742" spans="1:18" x14ac:dyDescent="0.25">
      <c r="A7742" s="1">
        <v>77.400000000000006</v>
      </c>
      <c r="B7742" s="1">
        <v>7.0066381999999996E-2</v>
      </c>
      <c r="C7742" s="1">
        <v>-2.7998776999999999E-2</v>
      </c>
      <c r="D7742" s="1">
        <v>0</v>
      </c>
      <c r="E7742" s="1">
        <v>0.24708037699999999</v>
      </c>
      <c r="F7742" s="1">
        <v>-0.11467419199999999</v>
      </c>
      <c r="G7742" s="1">
        <v>0.377455176</v>
      </c>
      <c r="H7742" s="1">
        <v>-0.16946349599999999</v>
      </c>
      <c r="O7742" s="1">
        <v>19.68009352</v>
      </c>
      <c r="P7742" s="1">
        <v>-0.16946349599999999</v>
      </c>
      <c r="Q7742" s="1">
        <v>19.68009352</v>
      </c>
      <c r="R7742" s="1">
        <f t="shared" si="116"/>
        <v>-9.6875955090000012</v>
      </c>
    </row>
    <row r="7743" spans="1:18" x14ac:dyDescent="0.25">
      <c r="A7743" s="1">
        <v>77.400000000000006</v>
      </c>
      <c r="B7743" s="1">
        <v>6.7345634000000001E-2</v>
      </c>
      <c r="C7743" s="1">
        <v>-2.6278145999999999E-2</v>
      </c>
      <c r="D7743" s="1">
        <v>0</v>
      </c>
      <c r="E7743" s="1">
        <v>0.24708037699999999</v>
      </c>
      <c r="F7743" s="1">
        <v>-0.11467419199999999</v>
      </c>
      <c r="G7743" s="1">
        <v>0.377455176</v>
      </c>
      <c r="H7743" s="1">
        <v>-0.16946349599999999</v>
      </c>
      <c r="O7743" s="1">
        <v>19.68009352</v>
      </c>
      <c r="P7743" s="1">
        <v>-0.16946349599999999</v>
      </c>
      <c r="Q7743" s="1">
        <v>19.68009352</v>
      </c>
      <c r="R7743" s="1">
        <f t="shared" si="116"/>
        <v>-9.6875955090000012</v>
      </c>
    </row>
    <row r="7744" spans="1:18" x14ac:dyDescent="0.25">
      <c r="A7744" s="1">
        <v>77.400000000000006</v>
      </c>
      <c r="B7744" s="1">
        <v>6.4820174999999994E-2</v>
      </c>
      <c r="C7744" s="1">
        <v>-2.4622932E-2</v>
      </c>
      <c r="D7744" s="1">
        <v>0</v>
      </c>
      <c r="E7744" s="1">
        <v>0.24708037699999999</v>
      </c>
      <c r="F7744" s="1">
        <v>-0.11467419199999999</v>
      </c>
      <c r="G7744" s="1">
        <v>0.377455176</v>
      </c>
      <c r="H7744" s="1">
        <v>-0.16946349599999999</v>
      </c>
      <c r="O7744" s="1">
        <v>19.68009352</v>
      </c>
      <c r="P7744" s="1">
        <v>-0.16946349599999999</v>
      </c>
      <c r="Q7744" s="1">
        <v>19.68009352</v>
      </c>
      <c r="R7744" s="1">
        <f t="shared" si="116"/>
        <v>-9.6875955090000012</v>
      </c>
    </row>
    <row r="7745" spans="1:18" x14ac:dyDescent="0.25">
      <c r="A7745" s="1">
        <v>77.400000000000006</v>
      </c>
      <c r="B7745" s="1">
        <v>6.2527640999999995E-2</v>
      </c>
      <c r="C7745" s="1">
        <v>-2.3045547999999999E-2</v>
      </c>
      <c r="D7745" s="1">
        <v>0</v>
      </c>
      <c r="E7745" s="1">
        <v>0.24708037699999999</v>
      </c>
      <c r="F7745" s="1">
        <v>-0.11467419199999999</v>
      </c>
      <c r="G7745" s="1">
        <v>0.377455176</v>
      </c>
      <c r="H7745" s="1">
        <v>-0.16946349599999999</v>
      </c>
      <c r="O7745" s="1">
        <v>19.68009352</v>
      </c>
      <c r="P7745" s="1">
        <v>-0.16946349599999999</v>
      </c>
      <c r="Q7745" s="1">
        <v>19.68009352</v>
      </c>
      <c r="R7745" s="1">
        <f t="shared" si="116"/>
        <v>-9.6875955090000012</v>
      </c>
    </row>
    <row r="7746" spans="1:18" x14ac:dyDescent="0.25">
      <c r="A7746" s="1">
        <v>77.5</v>
      </c>
      <c r="B7746" s="1">
        <v>6.0504107000000001E-2</v>
      </c>
      <c r="C7746" s="1">
        <v>-2.1557841000000001E-2</v>
      </c>
      <c r="D7746" s="1">
        <v>0</v>
      </c>
      <c r="E7746" s="1">
        <v>0.24708037699999999</v>
      </c>
      <c r="F7746" s="1">
        <v>-0.11467419199999999</v>
      </c>
      <c r="G7746" s="1">
        <v>0.377455176</v>
      </c>
      <c r="H7746" s="1">
        <v>-0.16946349599999999</v>
      </c>
      <c r="O7746" s="1">
        <v>19.68009352</v>
      </c>
      <c r="P7746" s="1">
        <v>-0.16946349599999999</v>
      </c>
      <c r="Q7746" s="1">
        <v>19.68009352</v>
      </c>
      <c r="R7746" s="1">
        <f t="shared" si="116"/>
        <v>-9.6875955090000012</v>
      </c>
    </row>
    <row r="7747" spans="1:18" x14ac:dyDescent="0.25">
      <c r="A7747" s="1">
        <v>77.5</v>
      </c>
      <c r="B7747" s="1">
        <v>5.8781630000000001E-2</v>
      </c>
      <c r="C7747" s="1">
        <v>-2.0170397999999999E-2</v>
      </c>
      <c r="D7747" s="1">
        <v>0</v>
      </c>
      <c r="E7747" s="1">
        <v>0.24708037699999999</v>
      </c>
      <c r="F7747" s="1">
        <v>-0.11467419199999999</v>
      </c>
      <c r="G7747" s="1">
        <v>0.377455176</v>
      </c>
      <c r="H7747" s="1">
        <v>-0.16946349599999999</v>
      </c>
      <c r="O7747" s="1">
        <v>19.68009352</v>
      </c>
      <c r="P7747" s="1">
        <v>-0.16946349599999999</v>
      </c>
      <c r="Q7747" s="1">
        <v>19.68009352</v>
      </c>
      <c r="R7747" s="1">
        <f t="shared" si="116"/>
        <v>-9.6875955090000012</v>
      </c>
    </row>
    <row r="7748" spans="1:18" x14ac:dyDescent="0.25">
      <c r="A7748" s="1">
        <v>77.5</v>
      </c>
      <c r="B7748" s="1">
        <v>5.7386035000000002E-2</v>
      </c>
      <c r="C7748" s="1">
        <v>-1.8892249999999999E-2</v>
      </c>
      <c r="D7748" s="1">
        <v>0</v>
      </c>
      <c r="E7748" s="1">
        <v>0.24708037699999999</v>
      </c>
      <c r="F7748" s="1">
        <v>-0.11467419199999999</v>
      </c>
      <c r="G7748" s="1">
        <v>0.377455176</v>
      </c>
      <c r="H7748" s="1">
        <v>-0.16946349599999999</v>
      </c>
      <c r="O7748" s="1">
        <v>19.68009352</v>
      </c>
      <c r="P7748" s="1">
        <v>-0.16946349599999999</v>
      </c>
      <c r="Q7748" s="1">
        <v>19.68009352</v>
      </c>
      <c r="R7748" s="1">
        <f t="shared" si="116"/>
        <v>-9.6875955090000012</v>
      </c>
    </row>
    <row r="7749" spans="1:18" x14ac:dyDescent="0.25">
      <c r="A7749" s="1">
        <v>77.5</v>
      </c>
      <c r="B7749" s="1">
        <v>5.6335356000000003E-2</v>
      </c>
      <c r="C7749" s="1">
        <v>-1.7730933000000001E-2</v>
      </c>
      <c r="D7749" s="1">
        <v>0</v>
      </c>
      <c r="E7749" s="1">
        <v>0.24708037699999999</v>
      </c>
      <c r="F7749" s="1">
        <v>-0.11467419199999999</v>
      </c>
      <c r="G7749" s="1">
        <v>0.377455176</v>
      </c>
      <c r="H7749" s="1">
        <v>-0.16946349599999999</v>
      </c>
      <c r="O7749" s="1">
        <v>19.68009352</v>
      </c>
      <c r="P7749" s="1">
        <v>-0.16946349599999999</v>
      </c>
      <c r="Q7749" s="1">
        <v>19.68009352</v>
      </c>
      <c r="R7749" s="1">
        <f t="shared" si="116"/>
        <v>-9.6875955090000012</v>
      </c>
    </row>
    <row r="7750" spans="1:18" x14ac:dyDescent="0.25">
      <c r="A7750" s="1">
        <v>77.5</v>
      </c>
      <c r="B7750" s="1">
        <v>5.5639033999999997E-2</v>
      </c>
      <c r="C7750" s="1">
        <v>-1.6692631999999999E-2</v>
      </c>
      <c r="D7750" s="1">
        <v>0</v>
      </c>
      <c r="E7750" s="1">
        <v>0.25484178499999999</v>
      </c>
      <c r="F7750" s="1">
        <v>-0.116331696</v>
      </c>
      <c r="G7750" s="1">
        <v>0.40388660700000001</v>
      </c>
      <c r="H7750" s="1">
        <v>-0.18135393299999999</v>
      </c>
      <c r="O7750" s="1">
        <v>19.706524949999999</v>
      </c>
      <c r="P7750" s="1">
        <v>-0.18135393299999999</v>
      </c>
      <c r="Q7750" s="1">
        <v>19.706524949999999</v>
      </c>
      <c r="R7750" s="1">
        <f t="shared" si="116"/>
        <v>-9.6994859460000011</v>
      </c>
    </row>
    <row r="7751" spans="1:18" x14ac:dyDescent="0.25">
      <c r="A7751" s="1">
        <v>77.5</v>
      </c>
      <c r="B7751" s="1">
        <v>5.5298004999999997E-2</v>
      </c>
      <c r="C7751" s="1">
        <v>-1.5782284000000001E-2</v>
      </c>
      <c r="D7751" s="1">
        <v>0</v>
      </c>
      <c r="E7751" s="1">
        <v>0.25484178499999999</v>
      </c>
      <c r="F7751" s="1">
        <v>-0.116331696</v>
      </c>
      <c r="G7751" s="1">
        <v>0.40388660700000001</v>
      </c>
      <c r="H7751" s="1">
        <v>-0.18135393299999999</v>
      </c>
      <c r="O7751" s="1">
        <v>19.706524949999999</v>
      </c>
      <c r="P7751" s="1">
        <v>-0.18135393299999999</v>
      </c>
      <c r="Q7751" s="1">
        <v>19.706524949999999</v>
      </c>
      <c r="R7751" s="1">
        <f t="shared" si="116"/>
        <v>-9.6994859460000011</v>
      </c>
    </row>
    <row r="7752" spans="1:18" x14ac:dyDescent="0.25">
      <c r="A7752" s="1">
        <v>77.5</v>
      </c>
      <c r="B7752" s="1">
        <v>5.5305568999999999E-2</v>
      </c>
      <c r="C7752" s="1">
        <v>-1.5003712000000001E-2</v>
      </c>
      <c r="D7752" s="1">
        <v>0</v>
      </c>
      <c r="E7752" s="1">
        <v>0.25484178499999999</v>
      </c>
      <c r="F7752" s="1">
        <v>-0.116331696</v>
      </c>
      <c r="G7752" s="1">
        <v>0.40388660700000001</v>
      </c>
      <c r="H7752" s="1">
        <v>-0.18135393299999999</v>
      </c>
      <c r="O7752" s="1">
        <v>19.706524949999999</v>
      </c>
      <c r="P7752" s="1">
        <v>-0.18135393299999999</v>
      </c>
      <c r="Q7752" s="1">
        <v>19.706524949999999</v>
      </c>
      <c r="R7752" s="1">
        <f t="shared" si="116"/>
        <v>-9.6994859460000011</v>
      </c>
    </row>
    <row r="7753" spans="1:18" x14ac:dyDescent="0.25">
      <c r="A7753" s="1">
        <v>77.5</v>
      </c>
      <c r="B7753" s="1">
        <v>5.5648573999999999E-2</v>
      </c>
      <c r="C7753" s="1">
        <v>-1.4359650999999999E-2</v>
      </c>
      <c r="D7753" s="1">
        <v>0</v>
      </c>
      <c r="E7753" s="1">
        <v>0.25484178499999999</v>
      </c>
      <c r="F7753" s="1">
        <v>-0.116331696</v>
      </c>
      <c r="G7753" s="1">
        <v>0.40388660700000001</v>
      </c>
      <c r="H7753" s="1">
        <v>-0.18135393299999999</v>
      </c>
      <c r="O7753" s="1">
        <v>19.706524949999999</v>
      </c>
      <c r="P7753" s="1">
        <v>-0.18135393299999999</v>
      </c>
      <c r="Q7753" s="1">
        <v>19.706524949999999</v>
      </c>
      <c r="R7753" s="1">
        <f t="shared" si="116"/>
        <v>-9.6994859460000011</v>
      </c>
    </row>
    <row r="7754" spans="1:18" x14ac:dyDescent="0.25">
      <c r="A7754" s="1">
        <v>77.5</v>
      </c>
      <c r="B7754" s="1">
        <v>5.6308476000000003E-2</v>
      </c>
      <c r="C7754" s="1">
        <v>-1.3851489E-2</v>
      </c>
      <c r="D7754" s="1">
        <v>0</v>
      </c>
      <c r="E7754" s="1">
        <v>0.25484178499999999</v>
      </c>
      <c r="F7754" s="1">
        <v>-0.116331696</v>
      </c>
      <c r="G7754" s="1">
        <v>0.40388660700000001</v>
      </c>
      <c r="H7754" s="1">
        <v>-0.18135393299999999</v>
      </c>
      <c r="O7754" s="1">
        <v>19.706524949999999</v>
      </c>
      <c r="P7754" s="1">
        <v>-0.18135393299999999</v>
      </c>
      <c r="Q7754" s="1">
        <v>19.706524949999999</v>
      </c>
      <c r="R7754" s="1">
        <f t="shared" si="116"/>
        <v>-9.6994859460000011</v>
      </c>
    </row>
    <row r="7755" spans="1:18" x14ac:dyDescent="0.25">
      <c r="A7755" s="1">
        <v>77.5</v>
      </c>
      <c r="B7755" s="1">
        <v>5.7262308999999997E-2</v>
      </c>
      <c r="C7755" s="1">
        <v>-1.3478911999999999E-2</v>
      </c>
      <c r="D7755" s="1">
        <v>0</v>
      </c>
      <c r="E7755" s="1">
        <v>0.25484178499999999</v>
      </c>
      <c r="F7755" s="1">
        <v>-0.116331696</v>
      </c>
      <c r="G7755" s="1">
        <v>0.40388660700000001</v>
      </c>
      <c r="H7755" s="1">
        <v>-0.18135393299999999</v>
      </c>
      <c r="O7755" s="1">
        <v>19.706524949999999</v>
      </c>
      <c r="P7755" s="1">
        <v>-0.18135393299999999</v>
      </c>
      <c r="Q7755" s="1">
        <v>19.706524949999999</v>
      </c>
      <c r="R7755" s="1">
        <f t="shared" si="116"/>
        <v>-9.6994859460000011</v>
      </c>
    </row>
    <row r="7756" spans="1:18" x14ac:dyDescent="0.25">
      <c r="A7756" s="1">
        <v>77.599999999999994</v>
      </c>
      <c r="B7756" s="1">
        <v>5.8483727999999999E-2</v>
      </c>
      <c r="C7756" s="1">
        <v>-1.3239841E-2</v>
      </c>
      <c r="D7756" s="1">
        <v>0</v>
      </c>
      <c r="E7756" s="1">
        <v>0.25484178499999999</v>
      </c>
      <c r="F7756" s="1">
        <v>-0.116331696</v>
      </c>
      <c r="G7756" s="1">
        <v>0.40388660700000001</v>
      </c>
      <c r="H7756" s="1">
        <v>-0.18135393299999999</v>
      </c>
      <c r="O7756" s="1">
        <v>19.706524949999999</v>
      </c>
      <c r="P7756" s="1">
        <v>-0.18135393299999999</v>
      </c>
      <c r="Q7756" s="1">
        <v>19.706524949999999</v>
      </c>
      <c r="R7756" s="1">
        <f t="shared" si="116"/>
        <v>-9.6994859460000011</v>
      </c>
    </row>
    <row r="7757" spans="1:18" x14ac:dyDescent="0.25">
      <c r="A7757" s="1">
        <v>77.599999999999994</v>
      </c>
      <c r="B7757" s="1">
        <v>5.9944018000000002E-2</v>
      </c>
      <c r="C7757" s="1">
        <v>-1.3130641E-2</v>
      </c>
      <c r="D7757" s="1">
        <v>0</v>
      </c>
      <c r="E7757" s="1">
        <v>0.25484178499999999</v>
      </c>
      <c r="F7757" s="1">
        <v>-0.116331696</v>
      </c>
      <c r="G7757" s="1">
        <v>0.40388660700000001</v>
      </c>
      <c r="H7757" s="1">
        <v>-0.18135393299999999</v>
      </c>
      <c r="O7757" s="1">
        <v>19.706524949999999</v>
      </c>
      <c r="P7757" s="1">
        <v>-0.18135393299999999</v>
      </c>
      <c r="Q7757" s="1">
        <v>19.706524949999999</v>
      </c>
      <c r="R7757" s="1">
        <f t="shared" si="116"/>
        <v>-9.6994859460000011</v>
      </c>
    </row>
    <row r="7758" spans="1:18" x14ac:dyDescent="0.25">
      <c r="A7758" s="1">
        <v>77.599999999999994</v>
      </c>
      <c r="B7758" s="1">
        <v>6.1612844E-2</v>
      </c>
      <c r="C7758" s="1">
        <v>-1.3146402999999999E-2</v>
      </c>
      <c r="D7758" s="1">
        <v>0</v>
      </c>
      <c r="E7758" s="1">
        <v>0.25484178499999999</v>
      </c>
      <c r="F7758" s="1">
        <v>-0.116331696</v>
      </c>
      <c r="G7758" s="1">
        <v>0.40388660700000001</v>
      </c>
      <c r="H7758" s="1">
        <v>-0.18135393299999999</v>
      </c>
      <c r="O7758" s="1">
        <v>19.706524949999999</v>
      </c>
      <c r="P7758" s="1">
        <v>-0.18135393299999999</v>
      </c>
      <c r="Q7758" s="1">
        <v>19.706524949999999</v>
      </c>
      <c r="R7758" s="1">
        <f t="shared" si="116"/>
        <v>-9.6994859460000011</v>
      </c>
    </row>
    <row r="7759" spans="1:18" x14ac:dyDescent="0.25">
      <c r="A7759" s="1">
        <v>77.599999999999994</v>
      </c>
      <c r="B7759" s="1">
        <v>6.3458797999999997E-2</v>
      </c>
      <c r="C7759" s="1">
        <v>-1.3281253E-2</v>
      </c>
      <c r="D7759" s="1">
        <v>0</v>
      </c>
      <c r="E7759" s="1">
        <v>0.264314306</v>
      </c>
      <c r="F7759" s="1">
        <v>-0.11890437399999999</v>
      </c>
      <c r="G7759" s="1">
        <v>0.43136435099999998</v>
      </c>
      <c r="H7759" s="1">
        <v>-0.19368078999999999</v>
      </c>
      <c r="O7759" s="1">
        <v>19.734002690000001</v>
      </c>
      <c r="P7759" s="1">
        <v>-0.19368078999999999</v>
      </c>
      <c r="Q7759" s="1">
        <v>19.734002690000001</v>
      </c>
      <c r="R7759" s="1">
        <f t="shared" si="116"/>
        <v>-9.7118128030000008</v>
      </c>
    </row>
    <row r="7760" spans="1:18" x14ac:dyDescent="0.25">
      <c r="A7760" s="1">
        <v>77.599999999999994</v>
      </c>
      <c r="B7760" s="1">
        <v>6.5449884999999999E-2</v>
      </c>
      <c r="C7760" s="1">
        <v>-1.3528703E-2</v>
      </c>
      <c r="D7760" s="1">
        <v>0</v>
      </c>
      <c r="E7760" s="1">
        <v>0.264314306</v>
      </c>
      <c r="F7760" s="1">
        <v>-0.11890437399999999</v>
      </c>
      <c r="G7760" s="1">
        <v>0.43136435099999998</v>
      </c>
      <c r="H7760" s="1">
        <v>-0.19368078999999999</v>
      </c>
      <c r="O7760" s="1">
        <v>19.734002690000001</v>
      </c>
      <c r="P7760" s="1">
        <v>-0.19368078999999999</v>
      </c>
      <c r="Q7760" s="1">
        <v>19.734002690000001</v>
      </c>
      <c r="R7760" s="1">
        <f t="shared" si="116"/>
        <v>-9.7118128030000008</v>
      </c>
    </row>
    <row r="7761" spans="1:18" x14ac:dyDescent="0.25">
      <c r="A7761" s="1">
        <v>77.599999999999994</v>
      </c>
      <c r="B7761" s="1">
        <v>6.7554047000000006E-2</v>
      </c>
      <c r="C7761" s="1">
        <v>-1.3881789E-2</v>
      </c>
      <c r="D7761" s="1">
        <v>0</v>
      </c>
      <c r="E7761" s="1">
        <v>0.264314306</v>
      </c>
      <c r="F7761" s="1">
        <v>-0.11890437399999999</v>
      </c>
      <c r="G7761" s="1">
        <v>0.43136435099999998</v>
      </c>
      <c r="H7761" s="1">
        <v>-0.19368078999999999</v>
      </c>
      <c r="O7761" s="1">
        <v>19.734002690000001</v>
      </c>
      <c r="P7761" s="1">
        <v>-0.19368078999999999</v>
      </c>
      <c r="Q7761" s="1">
        <v>19.734002690000001</v>
      </c>
      <c r="R7761" s="1">
        <f t="shared" si="116"/>
        <v>-9.7118128030000008</v>
      </c>
    </row>
    <row r="7762" spans="1:18" x14ac:dyDescent="0.25">
      <c r="A7762" s="1">
        <v>77.599999999999994</v>
      </c>
      <c r="B7762" s="1">
        <v>6.9739784999999999E-2</v>
      </c>
      <c r="C7762" s="1">
        <v>-1.4332948999999999E-2</v>
      </c>
      <c r="D7762" s="1">
        <v>0</v>
      </c>
      <c r="E7762" s="1">
        <v>0.264314306</v>
      </c>
      <c r="F7762" s="1">
        <v>-0.11890437399999999</v>
      </c>
      <c r="G7762" s="1">
        <v>0.43136435099999998</v>
      </c>
      <c r="H7762" s="1">
        <v>-0.19368078999999999</v>
      </c>
      <c r="O7762" s="1">
        <v>19.734002690000001</v>
      </c>
      <c r="P7762" s="1">
        <v>-0.19368078999999999</v>
      </c>
      <c r="Q7762" s="1">
        <v>19.734002690000001</v>
      </c>
      <c r="R7762" s="1">
        <f t="shared" si="116"/>
        <v>-9.7118128030000008</v>
      </c>
    </row>
    <row r="7763" spans="1:18" x14ac:dyDescent="0.25">
      <c r="A7763" s="1">
        <v>77.599999999999994</v>
      </c>
      <c r="B7763" s="1">
        <v>7.1976982999999994E-2</v>
      </c>
      <c r="C7763" s="1">
        <v>-1.4874039E-2</v>
      </c>
      <c r="D7763" s="1">
        <v>0</v>
      </c>
      <c r="E7763" s="1">
        <v>0.264314306</v>
      </c>
      <c r="F7763" s="1">
        <v>-0.11890437399999999</v>
      </c>
      <c r="G7763" s="1">
        <v>0.43136435099999998</v>
      </c>
      <c r="H7763" s="1">
        <v>-0.19368078999999999</v>
      </c>
      <c r="O7763" s="1">
        <v>19.734002690000001</v>
      </c>
      <c r="P7763" s="1">
        <v>-0.19368078999999999</v>
      </c>
      <c r="Q7763" s="1">
        <v>19.734002690000001</v>
      </c>
      <c r="R7763" s="1">
        <f t="shared" si="116"/>
        <v>-9.7118128030000008</v>
      </c>
    </row>
    <row r="7764" spans="1:18" x14ac:dyDescent="0.25">
      <c r="A7764" s="1">
        <v>77.599999999999994</v>
      </c>
      <c r="B7764" s="1">
        <v>7.4237731000000001E-2</v>
      </c>
      <c r="C7764" s="1">
        <v>-1.5496787999999999E-2</v>
      </c>
      <c r="D7764" s="1">
        <v>0</v>
      </c>
      <c r="E7764" s="1">
        <v>0.264314306</v>
      </c>
      <c r="F7764" s="1">
        <v>-0.11890437399999999</v>
      </c>
      <c r="G7764" s="1">
        <v>0.43136435099999998</v>
      </c>
      <c r="H7764" s="1">
        <v>-0.19368078999999999</v>
      </c>
      <c r="O7764" s="1">
        <v>19.734002690000001</v>
      </c>
      <c r="P7764" s="1">
        <v>-0.19368078999999999</v>
      </c>
      <c r="Q7764" s="1">
        <v>19.734002690000001</v>
      </c>
      <c r="R7764" s="1">
        <f t="shared" si="116"/>
        <v>-9.7118128030000008</v>
      </c>
    </row>
    <row r="7765" spans="1:18" x14ac:dyDescent="0.25">
      <c r="A7765" s="1">
        <v>77.599999999999994</v>
      </c>
      <c r="B7765" s="1">
        <v>7.6496737999999995E-2</v>
      </c>
      <c r="C7765" s="1">
        <v>-1.6193340000000001E-2</v>
      </c>
      <c r="D7765" s="1">
        <v>0</v>
      </c>
      <c r="E7765" s="1">
        <v>0.264314306</v>
      </c>
      <c r="F7765" s="1">
        <v>-0.11890437399999999</v>
      </c>
      <c r="G7765" s="1">
        <v>0.43136435099999998</v>
      </c>
      <c r="H7765" s="1">
        <v>-0.19368078999999999</v>
      </c>
      <c r="O7765" s="1">
        <v>19.734002690000001</v>
      </c>
      <c r="P7765" s="1">
        <v>-0.19368078999999999</v>
      </c>
      <c r="Q7765" s="1">
        <v>19.734002690000001</v>
      </c>
      <c r="R7765" s="1">
        <f t="shared" si="116"/>
        <v>-9.7118128030000008</v>
      </c>
    </row>
    <row r="7766" spans="1:18" x14ac:dyDescent="0.25">
      <c r="A7766" s="1">
        <v>77.7</v>
      </c>
      <c r="B7766" s="1">
        <v>7.8731412000000001E-2</v>
      </c>
      <c r="C7766" s="1">
        <v>-1.6956735000000001E-2</v>
      </c>
      <c r="D7766" s="1">
        <v>0</v>
      </c>
      <c r="E7766" s="1">
        <v>0.264314306</v>
      </c>
      <c r="F7766" s="1">
        <v>-0.11890437399999999</v>
      </c>
      <c r="G7766" s="1">
        <v>0.43136435099999998</v>
      </c>
      <c r="H7766" s="1">
        <v>-0.19368078999999999</v>
      </c>
      <c r="O7766" s="1">
        <v>19.734002690000001</v>
      </c>
      <c r="P7766" s="1">
        <v>-0.19368078999999999</v>
      </c>
      <c r="Q7766" s="1">
        <v>19.734002690000001</v>
      </c>
      <c r="R7766" s="1">
        <f t="shared" si="116"/>
        <v>-9.7118128030000008</v>
      </c>
    </row>
    <row r="7767" spans="1:18" x14ac:dyDescent="0.25">
      <c r="A7767" s="1">
        <v>77.7</v>
      </c>
      <c r="B7767" s="1">
        <v>8.0921997999999995E-2</v>
      </c>
      <c r="C7767" s="1">
        <v>-1.77813E-2</v>
      </c>
      <c r="D7767" s="1">
        <v>0</v>
      </c>
      <c r="E7767" s="1">
        <v>0.264314306</v>
      </c>
      <c r="F7767" s="1">
        <v>-0.11890437399999999</v>
      </c>
      <c r="G7767" s="1">
        <v>0.43136435099999998</v>
      </c>
      <c r="H7767" s="1">
        <v>-0.19368078999999999</v>
      </c>
      <c r="O7767" s="1">
        <v>19.734002690000001</v>
      </c>
      <c r="P7767" s="1">
        <v>-0.19368078999999999</v>
      </c>
      <c r="Q7767" s="1">
        <v>19.734002690000001</v>
      </c>
      <c r="R7767" s="1">
        <f t="shared" si="116"/>
        <v>-9.7118128030000008</v>
      </c>
    </row>
    <row r="7768" spans="1:18" x14ac:dyDescent="0.25">
      <c r="A7768" s="1">
        <v>77.7</v>
      </c>
      <c r="B7768" s="1">
        <v>8.3051789000000001E-2</v>
      </c>
      <c r="C7768" s="1">
        <v>-1.8662831000000001E-2</v>
      </c>
      <c r="D7768" s="1">
        <v>0</v>
      </c>
      <c r="E7768" s="1">
        <v>0.264314306</v>
      </c>
      <c r="F7768" s="1">
        <v>-0.11890437399999999</v>
      </c>
      <c r="G7768" s="1">
        <v>0.43136435099999998</v>
      </c>
      <c r="H7768" s="1">
        <v>-0.19368078999999999</v>
      </c>
      <c r="O7768" s="1">
        <v>19.734002690000001</v>
      </c>
      <c r="P7768" s="1">
        <v>-0.19368078999999999</v>
      </c>
      <c r="Q7768" s="1">
        <v>19.734002690000001</v>
      </c>
      <c r="R7768" s="1">
        <f t="shared" si="116"/>
        <v>-9.7118128030000008</v>
      </c>
    </row>
    <row r="7769" spans="1:18" x14ac:dyDescent="0.25">
      <c r="A7769" s="1">
        <v>77.7</v>
      </c>
      <c r="B7769" s="1">
        <v>8.5107204000000006E-2</v>
      </c>
      <c r="C7769" s="1">
        <v>-1.9598589E-2</v>
      </c>
      <c r="D7769" s="1">
        <v>0</v>
      </c>
      <c r="E7769" s="1">
        <v>0.264314306</v>
      </c>
      <c r="F7769" s="1">
        <v>-0.11890437399999999</v>
      </c>
      <c r="G7769" s="1">
        <v>0.43136435099999998</v>
      </c>
      <c r="H7769" s="1">
        <v>-0.19368078999999999</v>
      </c>
      <c r="O7769" s="1">
        <v>19.734002690000001</v>
      </c>
      <c r="P7769" s="1">
        <v>-0.19368078999999999</v>
      </c>
      <c r="Q7769" s="1">
        <v>19.734002690000001</v>
      </c>
      <c r="R7769" s="1">
        <f t="shared" si="116"/>
        <v>-9.7118128030000008</v>
      </c>
    </row>
    <row r="7770" spans="1:18" x14ac:dyDescent="0.25">
      <c r="A7770" s="1">
        <v>77.7</v>
      </c>
      <c r="B7770" s="1">
        <v>8.7077752999999994E-2</v>
      </c>
      <c r="C7770" s="1">
        <v>-2.0587273999999999E-2</v>
      </c>
      <c r="D7770" s="1">
        <v>0</v>
      </c>
      <c r="E7770" s="1">
        <v>0.27477744100000001</v>
      </c>
      <c r="F7770" s="1">
        <v>-0.123268562</v>
      </c>
      <c r="G7770" s="1">
        <v>0.45987882699999999</v>
      </c>
      <c r="H7770" s="1">
        <v>-0.20666902000000001</v>
      </c>
      <c r="O7770" s="1">
        <v>19.762517169999999</v>
      </c>
      <c r="P7770" s="1">
        <v>-0.20666902000000001</v>
      </c>
      <c r="Q7770" s="1">
        <v>19.762517169999999</v>
      </c>
      <c r="R7770" s="1">
        <f t="shared" si="116"/>
        <v>-9.7248010330000003</v>
      </c>
    </row>
    <row r="7771" spans="1:18" x14ac:dyDescent="0.25">
      <c r="A7771" s="1">
        <v>77.7</v>
      </c>
      <c r="B7771" s="1">
        <v>8.8955764000000007E-2</v>
      </c>
      <c r="C7771" s="1">
        <v>-2.1628956000000001E-2</v>
      </c>
      <c r="D7771" s="1">
        <v>0</v>
      </c>
      <c r="E7771" s="1">
        <v>0.27477744100000001</v>
      </c>
      <c r="F7771" s="1">
        <v>-0.123268562</v>
      </c>
      <c r="G7771" s="1">
        <v>0.45987882699999999</v>
      </c>
      <c r="H7771" s="1">
        <v>-0.20666902000000001</v>
      </c>
      <c r="O7771" s="1">
        <v>19.762517169999999</v>
      </c>
      <c r="P7771" s="1">
        <v>-0.20666902000000001</v>
      </c>
      <c r="Q7771" s="1">
        <v>19.762517169999999</v>
      </c>
      <c r="R7771" s="1">
        <f t="shared" si="116"/>
        <v>-9.7248010330000003</v>
      </c>
    </row>
    <row r="7772" spans="1:18" x14ac:dyDescent="0.25">
      <c r="A7772" s="1">
        <v>77.7</v>
      </c>
      <c r="B7772" s="1">
        <v>9.0735867999999997E-2</v>
      </c>
      <c r="C7772" s="1">
        <v>-2.2724913999999999E-2</v>
      </c>
      <c r="D7772" s="1">
        <v>0</v>
      </c>
      <c r="E7772" s="1">
        <v>0.27477744100000001</v>
      </c>
      <c r="F7772" s="1">
        <v>-0.123268562</v>
      </c>
      <c r="G7772" s="1">
        <v>0.45987882699999999</v>
      </c>
      <c r="H7772" s="1">
        <v>-0.20666902000000001</v>
      </c>
      <c r="O7772" s="1">
        <v>19.762517169999999</v>
      </c>
      <c r="P7772" s="1">
        <v>-0.20666902000000001</v>
      </c>
      <c r="Q7772" s="1">
        <v>19.762517169999999</v>
      </c>
      <c r="R7772" s="1">
        <f t="shared" si="116"/>
        <v>-9.7248010330000003</v>
      </c>
    </row>
    <row r="7773" spans="1:18" x14ac:dyDescent="0.25">
      <c r="A7773" s="1">
        <v>77.7</v>
      </c>
      <c r="B7773" s="1">
        <v>9.2414526999999996E-2</v>
      </c>
      <c r="C7773" s="1">
        <v>-2.3877430000000002E-2</v>
      </c>
      <c r="D7773" s="1">
        <v>0</v>
      </c>
      <c r="E7773" s="1">
        <v>0.27477744100000001</v>
      </c>
      <c r="F7773" s="1">
        <v>-0.123268562</v>
      </c>
      <c r="G7773" s="1">
        <v>0.45987882699999999</v>
      </c>
      <c r="H7773" s="1">
        <v>-0.20666902000000001</v>
      </c>
      <c r="O7773" s="1">
        <v>19.762517169999999</v>
      </c>
      <c r="P7773" s="1">
        <v>-0.20666902000000001</v>
      </c>
      <c r="Q7773" s="1">
        <v>19.762517169999999</v>
      </c>
      <c r="R7773" s="1">
        <f t="shared" si="116"/>
        <v>-9.7248010330000003</v>
      </c>
    </row>
    <row r="7774" spans="1:18" x14ac:dyDescent="0.25">
      <c r="A7774" s="1">
        <v>77.7</v>
      </c>
      <c r="B7774" s="1">
        <v>9.3989733000000006E-2</v>
      </c>
      <c r="C7774" s="1">
        <v>-2.5089452000000002E-2</v>
      </c>
      <c r="D7774" s="1">
        <v>0</v>
      </c>
      <c r="E7774" s="1">
        <v>0.27477744100000001</v>
      </c>
      <c r="F7774" s="1">
        <v>-0.123268562</v>
      </c>
      <c r="G7774" s="1">
        <v>0.45987882699999999</v>
      </c>
      <c r="H7774" s="1">
        <v>-0.20666902000000001</v>
      </c>
      <c r="O7774" s="1">
        <v>19.762517169999999</v>
      </c>
      <c r="P7774" s="1">
        <v>-0.20666902000000001</v>
      </c>
      <c r="Q7774" s="1">
        <v>19.762517169999999</v>
      </c>
      <c r="R7774" s="1">
        <f t="shared" si="116"/>
        <v>-9.7248010330000003</v>
      </c>
    </row>
    <row r="7775" spans="1:18" x14ac:dyDescent="0.25">
      <c r="A7775" s="1">
        <v>77.8</v>
      </c>
      <c r="B7775" s="1">
        <v>9.5460686000000003E-2</v>
      </c>
      <c r="C7775" s="1">
        <v>-2.6364116E-2</v>
      </c>
      <c r="D7775" s="1">
        <v>0</v>
      </c>
      <c r="E7775" s="1">
        <v>0.27477744100000001</v>
      </c>
      <c r="F7775" s="1">
        <v>-0.123268562</v>
      </c>
      <c r="G7775" s="1">
        <v>0.45987882699999999</v>
      </c>
      <c r="H7775" s="1">
        <v>-0.20666902000000001</v>
      </c>
      <c r="O7775" s="1">
        <v>19.762517169999999</v>
      </c>
      <c r="P7775" s="1">
        <v>-0.20666902000000001</v>
      </c>
      <c r="Q7775" s="1">
        <v>19.762517169999999</v>
      </c>
      <c r="R7775" s="1">
        <f t="shared" si="116"/>
        <v>-9.7248010330000003</v>
      </c>
    </row>
    <row r="7776" spans="1:18" x14ac:dyDescent="0.25">
      <c r="A7776" s="1">
        <v>77.8</v>
      </c>
      <c r="B7776" s="1">
        <v>9.6827416999999999E-2</v>
      </c>
      <c r="C7776" s="1">
        <v>-2.7704144E-2</v>
      </c>
      <c r="D7776" s="1">
        <v>0</v>
      </c>
      <c r="E7776" s="1">
        <v>0.27477744100000001</v>
      </c>
      <c r="F7776" s="1">
        <v>-0.123268562</v>
      </c>
      <c r="G7776" s="1">
        <v>0.45987882699999999</v>
      </c>
      <c r="H7776" s="1">
        <v>-0.20666902000000001</v>
      </c>
      <c r="O7776" s="1">
        <v>19.762517169999999</v>
      </c>
      <c r="P7776" s="1">
        <v>-0.20666902000000001</v>
      </c>
      <c r="Q7776" s="1">
        <v>19.762517169999999</v>
      </c>
      <c r="R7776" s="1">
        <f t="shared" si="116"/>
        <v>-9.7248010330000003</v>
      </c>
    </row>
    <row r="7777" spans="1:18" x14ac:dyDescent="0.25">
      <c r="A7777" s="1">
        <v>77.8</v>
      </c>
      <c r="B7777" s="1">
        <v>9.8090436000000003E-2</v>
      </c>
      <c r="C7777" s="1">
        <v>-2.9111284000000001E-2</v>
      </c>
      <c r="D7777" s="1">
        <v>0</v>
      </c>
      <c r="E7777" s="1">
        <v>0.27477744100000001</v>
      </c>
      <c r="F7777" s="1">
        <v>-0.123268562</v>
      </c>
      <c r="G7777" s="1">
        <v>0.45987882699999999</v>
      </c>
      <c r="H7777" s="1">
        <v>-0.20666902000000001</v>
      </c>
      <c r="O7777" s="1">
        <v>19.762517169999999</v>
      </c>
      <c r="P7777" s="1">
        <v>-0.20666902000000001</v>
      </c>
      <c r="Q7777" s="1">
        <v>19.762517169999999</v>
      </c>
      <c r="R7777" s="1">
        <f t="shared" si="116"/>
        <v>-9.7248010330000003</v>
      </c>
    </row>
    <row r="7778" spans="1:18" x14ac:dyDescent="0.25">
      <c r="A7778" s="1">
        <v>77.8</v>
      </c>
      <c r="B7778" s="1">
        <v>9.9250476000000004E-2</v>
      </c>
      <c r="C7778" s="1">
        <v>-3.0586019999999998E-2</v>
      </c>
      <c r="D7778" s="1">
        <v>0</v>
      </c>
      <c r="E7778" s="1">
        <v>0.27477744100000001</v>
      </c>
      <c r="F7778" s="1">
        <v>-0.123268562</v>
      </c>
      <c r="G7778" s="1">
        <v>0.45987882699999999</v>
      </c>
      <c r="H7778" s="1">
        <v>-0.20666902000000001</v>
      </c>
      <c r="O7778" s="1">
        <v>19.762517169999999</v>
      </c>
      <c r="P7778" s="1">
        <v>-0.20666902000000001</v>
      </c>
      <c r="Q7778" s="1">
        <v>19.762517169999999</v>
      </c>
      <c r="R7778" s="1">
        <f t="shared" si="116"/>
        <v>-9.7248010330000003</v>
      </c>
    </row>
    <row r="7779" spans="1:18" x14ac:dyDescent="0.25">
      <c r="A7779" s="1">
        <v>77.8</v>
      </c>
      <c r="B7779" s="1">
        <v>0.100308226</v>
      </c>
      <c r="C7779" s="1">
        <v>-3.2127623000000001E-2</v>
      </c>
      <c r="D7779" s="1">
        <v>0</v>
      </c>
      <c r="E7779" s="1">
        <v>0.27477744100000001</v>
      </c>
      <c r="F7779" s="1">
        <v>-0.123268562</v>
      </c>
      <c r="G7779" s="1">
        <v>0.45987882699999999</v>
      </c>
      <c r="H7779" s="1">
        <v>-0.20666902000000001</v>
      </c>
      <c r="O7779" s="1">
        <v>19.762517169999999</v>
      </c>
      <c r="P7779" s="1">
        <v>-0.20666902000000001</v>
      </c>
      <c r="Q7779" s="1">
        <v>19.762517169999999</v>
      </c>
      <c r="R7779" s="1">
        <f t="shared" si="116"/>
        <v>-9.7248010330000003</v>
      </c>
    </row>
    <row r="7780" spans="1:18" x14ac:dyDescent="0.25">
      <c r="A7780" s="1">
        <v>77.8</v>
      </c>
      <c r="B7780" s="1">
        <v>0.101263937</v>
      </c>
      <c r="C7780" s="1">
        <v>-3.3734418000000002E-2</v>
      </c>
      <c r="D7780" s="1">
        <v>0</v>
      </c>
      <c r="E7780" s="1">
        <v>0.28514475700000003</v>
      </c>
      <c r="F7780" s="1">
        <v>-0.129882305</v>
      </c>
      <c r="G7780" s="1">
        <v>0.489438822</v>
      </c>
      <c r="H7780" s="1">
        <v>-0.220577416</v>
      </c>
      <c r="O7780" s="1">
        <v>19.792077160000002</v>
      </c>
      <c r="P7780" s="1">
        <v>-0.220577416</v>
      </c>
      <c r="Q7780" s="1">
        <v>19.792077160000002</v>
      </c>
      <c r="R7780" s="1">
        <f t="shared" si="116"/>
        <v>-9.738709429</v>
      </c>
    </row>
    <row r="7781" spans="1:18" x14ac:dyDescent="0.25">
      <c r="A7781" s="1">
        <v>77.8</v>
      </c>
      <c r="B7781" s="1">
        <v>0.10211708</v>
      </c>
      <c r="C7781" s="1">
        <v>-3.5404114E-2</v>
      </c>
      <c r="D7781" s="1">
        <v>0</v>
      </c>
      <c r="E7781" s="1">
        <v>0.28514475700000003</v>
      </c>
      <c r="F7781" s="1">
        <v>-0.129882305</v>
      </c>
      <c r="G7781" s="1">
        <v>0.489438822</v>
      </c>
      <c r="H7781" s="1">
        <v>-0.220577416</v>
      </c>
      <c r="O7781" s="1">
        <v>19.792077160000002</v>
      </c>
      <c r="P7781" s="1">
        <v>-0.220577416</v>
      </c>
      <c r="Q7781" s="1">
        <v>19.792077160000002</v>
      </c>
      <c r="R7781" s="1">
        <f t="shared" si="116"/>
        <v>-9.738709429</v>
      </c>
    </row>
    <row r="7782" spans="1:18" x14ac:dyDescent="0.25">
      <c r="A7782" s="1">
        <v>77.8</v>
      </c>
      <c r="B7782" s="1">
        <v>0.102866346</v>
      </c>
      <c r="C7782" s="1">
        <v>-3.7134154000000003E-2</v>
      </c>
      <c r="D7782" s="1">
        <v>0</v>
      </c>
      <c r="E7782" s="1">
        <v>0.28514475700000003</v>
      </c>
      <c r="F7782" s="1">
        <v>-0.129882305</v>
      </c>
      <c r="G7782" s="1">
        <v>0.489438822</v>
      </c>
      <c r="H7782" s="1">
        <v>-0.220577416</v>
      </c>
      <c r="O7782" s="1">
        <v>19.792077160000002</v>
      </c>
      <c r="P7782" s="1">
        <v>-0.220577416</v>
      </c>
      <c r="Q7782" s="1">
        <v>19.792077160000002</v>
      </c>
      <c r="R7782" s="1">
        <f t="shared" si="116"/>
        <v>-9.738709429</v>
      </c>
    </row>
    <row r="7783" spans="1:18" x14ac:dyDescent="0.25">
      <c r="A7783" s="1">
        <v>77.8</v>
      </c>
      <c r="B7783" s="1">
        <v>0.10350993</v>
      </c>
      <c r="C7783" s="1">
        <v>-3.8922091999999998E-2</v>
      </c>
      <c r="D7783" s="1">
        <v>0</v>
      </c>
      <c r="E7783" s="1">
        <v>0.28514475700000003</v>
      </c>
      <c r="F7783" s="1">
        <v>-0.129882305</v>
      </c>
      <c r="G7783" s="1">
        <v>0.489438822</v>
      </c>
      <c r="H7783" s="1">
        <v>-0.220577416</v>
      </c>
      <c r="O7783" s="1">
        <v>19.792077160000002</v>
      </c>
      <c r="P7783" s="1">
        <v>-0.220577416</v>
      </c>
      <c r="Q7783" s="1">
        <v>19.792077160000002</v>
      </c>
      <c r="R7783" s="1">
        <f t="shared" si="116"/>
        <v>-9.738709429</v>
      </c>
    </row>
    <row r="7784" spans="1:18" x14ac:dyDescent="0.25">
      <c r="A7784" s="1">
        <v>77.8</v>
      </c>
      <c r="B7784" s="1">
        <v>0.10404590399999999</v>
      </c>
      <c r="C7784" s="1">
        <v>-4.0765998999999997E-2</v>
      </c>
      <c r="D7784" s="1">
        <v>0</v>
      </c>
      <c r="E7784" s="1">
        <v>0.28514475700000003</v>
      </c>
      <c r="F7784" s="1">
        <v>-0.129882305</v>
      </c>
      <c r="G7784" s="1">
        <v>0.489438822</v>
      </c>
      <c r="H7784" s="1">
        <v>-0.220577416</v>
      </c>
      <c r="O7784" s="1">
        <v>19.792077160000002</v>
      </c>
      <c r="P7784" s="1">
        <v>-0.220577416</v>
      </c>
      <c r="Q7784" s="1">
        <v>19.792077160000002</v>
      </c>
      <c r="R7784" s="1">
        <f t="shared" si="116"/>
        <v>-9.738709429</v>
      </c>
    </row>
    <row r="7785" spans="1:18" x14ac:dyDescent="0.25">
      <c r="A7785" s="1">
        <v>77.8</v>
      </c>
      <c r="B7785" s="1">
        <v>0.104472735</v>
      </c>
      <c r="C7785" s="1">
        <v>-4.2664870000000001E-2</v>
      </c>
      <c r="D7785" s="1">
        <v>0</v>
      </c>
      <c r="E7785" s="1">
        <v>0.28514475700000003</v>
      </c>
      <c r="F7785" s="1">
        <v>-0.129882305</v>
      </c>
      <c r="G7785" s="1">
        <v>0.489438822</v>
      </c>
      <c r="H7785" s="1">
        <v>-0.220577416</v>
      </c>
      <c r="O7785" s="1">
        <v>19.792077160000002</v>
      </c>
      <c r="P7785" s="1">
        <v>-0.220577416</v>
      </c>
      <c r="Q7785" s="1">
        <v>19.792077160000002</v>
      </c>
      <c r="R7785" s="1">
        <f t="shared" si="116"/>
        <v>-9.738709429</v>
      </c>
    </row>
    <row r="7786" spans="1:18" x14ac:dyDescent="0.25">
      <c r="A7786" s="1">
        <v>77.900000000000006</v>
      </c>
      <c r="B7786" s="1">
        <v>0.10478998</v>
      </c>
      <c r="C7786" s="1">
        <v>-4.4618878000000001E-2</v>
      </c>
      <c r="D7786" s="1">
        <v>0</v>
      </c>
      <c r="E7786" s="1">
        <v>0.28514475700000003</v>
      </c>
      <c r="F7786" s="1">
        <v>-0.129882305</v>
      </c>
      <c r="G7786" s="1">
        <v>0.489438822</v>
      </c>
      <c r="H7786" s="1">
        <v>-0.220577416</v>
      </c>
      <c r="O7786" s="1">
        <v>19.792077160000002</v>
      </c>
      <c r="P7786" s="1">
        <v>-0.220577416</v>
      </c>
      <c r="Q7786" s="1">
        <v>19.792077160000002</v>
      </c>
      <c r="R7786" s="1">
        <f t="shared" si="116"/>
        <v>-9.738709429</v>
      </c>
    </row>
    <row r="7787" spans="1:18" x14ac:dyDescent="0.25">
      <c r="A7787" s="1">
        <v>77.900000000000006</v>
      </c>
      <c r="B7787" s="1">
        <v>0.104999044</v>
      </c>
      <c r="C7787" s="1">
        <v>-4.6629194999999998E-2</v>
      </c>
      <c r="D7787" s="1">
        <v>0</v>
      </c>
      <c r="E7787" s="1">
        <v>0.28514475700000003</v>
      </c>
      <c r="F7787" s="1">
        <v>-0.129882305</v>
      </c>
      <c r="G7787" s="1">
        <v>0.489438822</v>
      </c>
      <c r="H7787" s="1">
        <v>-0.220577416</v>
      </c>
      <c r="O7787" s="1">
        <v>19.792077160000002</v>
      </c>
      <c r="P7787" s="1">
        <v>-0.220577416</v>
      </c>
      <c r="Q7787" s="1">
        <v>19.792077160000002</v>
      </c>
      <c r="R7787" s="1">
        <f t="shared" si="116"/>
        <v>-9.738709429</v>
      </c>
    </row>
    <row r="7788" spans="1:18" x14ac:dyDescent="0.25">
      <c r="A7788" s="1">
        <v>77.900000000000006</v>
      </c>
      <c r="B7788" s="1">
        <v>0.105103841</v>
      </c>
      <c r="C7788" s="1">
        <v>-4.8697467000000001E-2</v>
      </c>
      <c r="D7788" s="1">
        <v>0</v>
      </c>
      <c r="E7788" s="1">
        <v>0.28514475700000003</v>
      </c>
      <c r="F7788" s="1">
        <v>-0.129882305</v>
      </c>
      <c r="G7788" s="1">
        <v>0.489438822</v>
      </c>
      <c r="H7788" s="1">
        <v>-0.220577416</v>
      </c>
      <c r="O7788" s="1">
        <v>19.792077160000002</v>
      </c>
      <c r="P7788" s="1">
        <v>-0.220577416</v>
      </c>
      <c r="Q7788" s="1">
        <v>19.792077160000002</v>
      </c>
      <c r="R7788" s="1">
        <f t="shared" si="116"/>
        <v>-9.738709429</v>
      </c>
    </row>
    <row r="7789" spans="1:18" x14ac:dyDescent="0.25">
      <c r="A7789" s="1">
        <v>77.900000000000006</v>
      </c>
      <c r="B7789" s="1">
        <v>0.1051112</v>
      </c>
      <c r="C7789" s="1">
        <v>-5.0825323999999998E-2</v>
      </c>
      <c r="D7789" s="1">
        <v>0</v>
      </c>
      <c r="E7789" s="1">
        <v>0.28514475700000003</v>
      </c>
      <c r="F7789" s="1">
        <v>-0.129882305</v>
      </c>
      <c r="G7789" s="1">
        <v>0.489438822</v>
      </c>
      <c r="H7789" s="1">
        <v>-0.220577416</v>
      </c>
      <c r="O7789" s="1">
        <v>19.792077160000002</v>
      </c>
      <c r="P7789" s="1">
        <v>-0.220577416</v>
      </c>
      <c r="Q7789" s="1">
        <v>19.792077160000002</v>
      </c>
      <c r="R7789" s="1">
        <f t="shared" si="116"/>
        <v>-9.738709429</v>
      </c>
    </row>
    <row r="7790" spans="1:18" x14ac:dyDescent="0.25">
      <c r="A7790" s="1">
        <v>77.900000000000006</v>
      </c>
      <c r="B7790" s="1">
        <v>0.10503092999999999</v>
      </c>
      <c r="C7790" s="1">
        <v>-5.3014082999999997E-2</v>
      </c>
      <c r="D7790" s="1">
        <v>0</v>
      </c>
      <c r="E7790" s="1">
        <v>0.295599948</v>
      </c>
      <c r="F7790" s="1">
        <v>-0.13908396200000001</v>
      </c>
      <c r="G7790" s="1">
        <v>0.520109076</v>
      </c>
      <c r="H7790" s="1">
        <v>-0.23556036599999999</v>
      </c>
      <c r="O7790" s="1">
        <v>19.822747419999999</v>
      </c>
      <c r="P7790" s="1">
        <v>-0.23556036599999999</v>
      </c>
      <c r="Q7790" s="1">
        <v>19.822747419999999</v>
      </c>
      <c r="R7790" s="1">
        <f t="shared" si="116"/>
        <v>-9.7536923790000003</v>
      </c>
    </row>
    <row r="7791" spans="1:18" x14ac:dyDescent="0.25">
      <c r="A7791" s="1">
        <v>77.900000000000006</v>
      </c>
      <c r="B7791" s="1">
        <v>0.104875524</v>
      </c>
      <c r="C7791" s="1">
        <v>-5.5264550000000003E-2</v>
      </c>
      <c r="D7791" s="1">
        <v>0</v>
      </c>
      <c r="E7791" s="1">
        <v>0.295599948</v>
      </c>
      <c r="F7791" s="1">
        <v>-0.13908396200000001</v>
      </c>
      <c r="G7791" s="1">
        <v>0.520109076</v>
      </c>
      <c r="H7791" s="1">
        <v>-0.23556036599999999</v>
      </c>
      <c r="O7791" s="1">
        <v>19.822747419999999</v>
      </c>
      <c r="P7791" s="1">
        <v>-0.23556036599999999</v>
      </c>
      <c r="Q7791" s="1">
        <v>19.822747419999999</v>
      </c>
      <c r="R7791" s="1">
        <f t="shared" si="116"/>
        <v>-9.7536923790000003</v>
      </c>
    </row>
    <row r="7792" spans="1:18" x14ac:dyDescent="0.25">
      <c r="A7792" s="1">
        <v>77.900000000000006</v>
      </c>
      <c r="B7792" s="1">
        <v>0.104659565</v>
      </c>
      <c r="C7792" s="1">
        <v>-5.7576792000000002E-2</v>
      </c>
      <c r="D7792" s="1">
        <v>0</v>
      </c>
      <c r="E7792" s="1">
        <v>0.295599948</v>
      </c>
      <c r="F7792" s="1">
        <v>-0.13908396200000001</v>
      </c>
      <c r="G7792" s="1">
        <v>0.520109076</v>
      </c>
      <c r="H7792" s="1">
        <v>-0.23556036599999999</v>
      </c>
      <c r="O7792" s="1">
        <v>19.822747419999999</v>
      </c>
      <c r="P7792" s="1">
        <v>-0.23556036599999999</v>
      </c>
      <c r="Q7792" s="1">
        <v>19.822747419999999</v>
      </c>
      <c r="R7792" s="1">
        <f t="shared" si="116"/>
        <v>-9.7536923790000003</v>
      </c>
    </row>
    <row r="7793" spans="1:18" x14ac:dyDescent="0.25">
      <c r="A7793" s="1">
        <v>77.900000000000006</v>
      </c>
      <c r="B7793" s="1">
        <v>0.10439914</v>
      </c>
      <c r="C7793" s="1">
        <v>-5.9949870000000002E-2</v>
      </c>
      <c r="D7793" s="1">
        <v>0</v>
      </c>
      <c r="E7793" s="1">
        <v>0.295599948</v>
      </c>
      <c r="F7793" s="1">
        <v>-0.13908396200000001</v>
      </c>
      <c r="G7793" s="1">
        <v>0.520109076</v>
      </c>
      <c r="H7793" s="1">
        <v>-0.23556036599999999</v>
      </c>
      <c r="O7793" s="1">
        <v>19.822747419999999</v>
      </c>
      <c r="P7793" s="1">
        <v>-0.23556036599999999</v>
      </c>
      <c r="Q7793" s="1">
        <v>19.822747419999999</v>
      </c>
      <c r="R7793" s="1">
        <f t="shared" si="116"/>
        <v>-9.7536923790000003</v>
      </c>
    </row>
    <row r="7794" spans="1:18" x14ac:dyDescent="0.25">
      <c r="A7794" s="1">
        <v>77.900000000000006</v>
      </c>
      <c r="B7794" s="1">
        <v>0.104111589</v>
      </c>
      <c r="C7794" s="1">
        <v>-6.2381664000000003E-2</v>
      </c>
      <c r="D7794" s="1">
        <v>0</v>
      </c>
      <c r="E7794" s="1">
        <v>0.295599948</v>
      </c>
      <c r="F7794" s="1">
        <v>-0.13908396200000001</v>
      </c>
      <c r="G7794" s="1">
        <v>0.520109076</v>
      </c>
      <c r="H7794" s="1">
        <v>-0.23556036599999999</v>
      </c>
      <c r="O7794" s="1">
        <v>19.822747419999999</v>
      </c>
      <c r="P7794" s="1">
        <v>-0.23556036599999999</v>
      </c>
      <c r="Q7794" s="1">
        <v>19.822747419999999</v>
      </c>
      <c r="R7794" s="1">
        <f t="shared" si="116"/>
        <v>-9.7536923790000003</v>
      </c>
    </row>
    <row r="7795" spans="1:18" x14ac:dyDescent="0.25">
      <c r="A7795" s="1">
        <v>77.900000000000006</v>
      </c>
      <c r="B7795" s="1">
        <v>0.103815527</v>
      </c>
      <c r="C7795" s="1">
        <v>-6.4868749000000003E-2</v>
      </c>
      <c r="D7795" s="1">
        <v>0</v>
      </c>
      <c r="E7795" s="1">
        <v>0.295599948</v>
      </c>
      <c r="F7795" s="1">
        <v>-0.13908396200000001</v>
      </c>
      <c r="G7795" s="1">
        <v>0.520109076</v>
      </c>
      <c r="H7795" s="1">
        <v>-0.23556036599999999</v>
      </c>
      <c r="O7795" s="1">
        <v>19.822747419999999</v>
      </c>
      <c r="P7795" s="1">
        <v>-0.23556036599999999</v>
      </c>
      <c r="Q7795" s="1">
        <v>19.822747419999999</v>
      </c>
      <c r="R7795" s="1">
        <f t="shared" si="116"/>
        <v>-9.7536923790000003</v>
      </c>
    </row>
    <row r="7796" spans="1:18" x14ac:dyDescent="0.25">
      <c r="A7796" s="1">
        <v>78</v>
      </c>
      <c r="B7796" s="1">
        <v>0.103530793</v>
      </c>
      <c r="C7796" s="1">
        <v>-6.7406122999999998E-2</v>
      </c>
      <c r="D7796" s="1">
        <v>0</v>
      </c>
      <c r="E7796" s="1">
        <v>0.295599948</v>
      </c>
      <c r="F7796" s="1">
        <v>-0.13908396200000001</v>
      </c>
      <c r="G7796" s="1">
        <v>0.520109076</v>
      </c>
      <c r="H7796" s="1">
        <v>-0.23556036599999999</v>
      </c>
      <c r="O7796" s="1">
        <v>19.822747419999999</v>
      </c>
      <c r="P7796" s="1">
        <v>-0.23556036599999999</v>
      </c>
      <c r="Q7796" s="1">
        <v>19.822747419999999</v>
      </c>
      <c r="R7796" s="1">
        <f t="shared" si="116"/>
        <v>-9.7536923790000003</v>
      </c>
    </row>
    <row r="7797" spans="1:18" x14ac:dyDescent="0.25">
      <c r="A7797" s="1">
        <v>78</v>
      </c>
      <c r="B7797" s="1">
        <v>0.103278099</v>
      </c>
      <c r="C7797" s="1">
        <v>-6.9986929000000003E-2</v>
      </c>
      <c r="D7797" s="1">
        <v>0</v>
      </c>
      <c r="E7797" s="1">
        <v>0.295599948</v>
      </c>
      <c r="F7797" s="1">
        <v>-0.13908396200000001</v>
      </c>
      <c r="G7797" s="1">
        <v>0.520109076</v>
      </c>
      <c r="H7797" s="1">
        <v>-0.23556036599999999</v>
      </c>
      <c r="O7797" s="1">
        <v>19.822747419999999</v>
      </c>
      <c r="P7797" s="1">
        <v>-0.23556036599999999</v>
      </c>
      <c r="Q7797" s="1">
        <v>19.822747419999999</v>
      </c>
      <c r="R7797" s="1">
        <f t="shared" si="116"/>
        <v>-9.7536923790000003</v>
      </c>
    </row>
    <row r="7798" spans="1:18" x14ac:dyDescent="0.25">
      <c r="A7798" s="1">
        <v>78</v>
      </c>
      <c r="B7798" s="1">
        <v>0.103078162</v>
      </c>
      <c r="C7798" s="1">
        <v>-7.2602396999999999E-2</v>
      </c>
      <c r="D7798" s="1">
        <v>0</v>
      </c>
      <c r="E7798" s="1">
        <v>0.295599948</v>
      </c>
      <c r="F7798" s="1">
        <v>-0.13908396200000001</v>
      </c>
      <c r="G7798" s="1">
        <v>0.520109076</v>
      </c>
      <c r="H7798" s="1">
        <v>-0.23556036599999999</v>
      </c>
      <c r="O7798" s="1">
        <v>19.822747419999999</v>
      </c>
      <c r="P7798" s="1">
        <v>-0.23556036599999999</v>
      </c>
      <c r="Q7798" s="1">
        <v>19.822747419999999</v>
      </c>
      <c r="R7798" s="1">
        <f t="shared" si="116"/>
        <v>-9.7536923790000003</v>
      </c>
    </row>
    <row r="7799" spans="1:18" x14ac:dyDescent="0.25">
      <c r="A7799" s="1">
        <v>78</v>
      </c>
      <c r="B7799" s="1">
        <v>0.102950281</v>
      </c>
      <c r="C7799" s="1">
        <v>-7.5242066999999996E-2</v>
      </c>
      <c r="D7799" s="1">
        <v>0</v>
      </c>
      <c r="E7799" s="1">
        <v>0.30670254800000002</v>
      </c>
      <c r="F7799" s="1">
        <v>-0.14982949500000001</v>
      </c>
      <c r="G7799" s="1">
        <v>0.551944149</v>
      </c>
      <c r="H7799" s="1">
        <v>-0.25159814800000002</v>
      </c>
      <c r="O7799" s="1">
        <v>19.854582489999999</v>
      </c>
      <c r="P7799" s="1">
        <v>-0.25159814800000002</v>
      </c>
      <c r="Q7799" s="1">
        <v>19.854582489999999</v>
      </c>
      <c r="R7799" s="1">
        <f t="shared" si="116"/>
        <v>-9.769730161</v>
      </c>
    </row>
    <row r="7800" spans="1:18" x14ac:dyDescent="0.25">
      <c r="A7800" s="1">
        <v>78</v>
      </c>
      <c r="B7800" s="1">
        <v>0.102910839</v>
      </c>
      <c r="C7800" s="1">
        <v>-7.7894084000000002E-2</v>
      </c>
      <c r="D7800" s="1">
        <v>0</v>
      </c>
      <c r="E7800" s="1">
        <v>0.30670254800000002</v>
      </c>
      <c r="F7800" s="1">
        <v>-0.14982949500000001</v>
      </c>
      <c r="G7800" s="1">
        <v>0.551944149</v>
      </c>
      <c r="H7800" s="1">
        <v>-0.25159814800000002</v>
      </c>
      <c r="O7800" s="1">
        <v>19.854582489999999</v>
      </c>
      <c r="P7800" s="1">
        <v>-0.25159814800000002</v>
      </c>
      <c r="Q7800" s="1">
        <v>19.854582489999999</v>
      </c>
      <c r="R7800" s="1">
        <f t="shared" si="116"/>
        <v>-9.769730161</v>
      </c>
    </row>
    <row r="7801" spans="1:18" x14ac:dyDescent="0.25">
      <c r="A7801" s="1">
        <v>78</v>
      </c>
      <c r="B7801" s="1">
        <v>0.102972065</v>
      </c>
      <c r="C7801" s="1">
        <v>-8.0545324000000001E-2</v>
      </c>
      <c r="D7801" s="1">
        <v>0</v>
      </c>
      <c r="E7801" s="1">
        <v>0.30670254800000002</v>
      </c>
      <c r="F7801" s="1">
        <v>-0.14982949500000001</v>
      </c>
      <c r="G7801" s="1">
        <v>0.551944149</v>
      </c>
      <c r="H7801" s="1">
        <v>-0.25159814800000002</v>
      </c>
      <c r="O7801" s="1">
        <v>19.854582489999999</v>
      </c>
      <c r="P7801" s="1">
        <v>-0.25159814800000002</v>
      </c>
      <c r="Q7801" s="1">
        <v>19.854582489999999</v>
      </c>
      <c r="R7801" s="1">
        <f t="shared" si="116"/>
        <v>-9.769730161</v>
      </c>
    </row>
    <row r="7802" spans="1:18" x14ac:dyDescent="0.25">
      <c r="A7802" s="1">
        <v>78</v>
      </c>
      <c r="B7802" s="1">
        <v>0.103140937</v>
      </c>
      <c r="C7802" s="1">
        <v>-8.3181142999999999E-2</v>
      </c>
      <c r="D7802" s="1">
        <v>0</v>
      </c>
      <c r="E7802" s="1">
        <v>0.30670254800000002</v>
      </c>
      <c r="F7802" s="1">
        <v>-0.14982949500000001</v>
      </c>
      <c r="G7802" s="1">
        <v>0.551944149</v>
      </c>
      <c r="H7802" s="1">
        <v>-0.25159814800000002</v>
      </c>
      <c r="O7802" s="1">
        <v>19.854582489999999</v>
      </c>
      <c r="P7802" s="1">
        <v>-0.25159814800000002</v>
      </c>
      <c r="Q7802" s="1">
        <v>19.854582489999999</v>
      </c>
      <c r="R7802" s="1">
        <f t="shared" ref="R7802:R7865" si="117">P7802+$N$17</f>
        <v>-9.769730161</v>
      </c>
    </row>
    <row r="7803" spans="1:18" x14ac:dyDescent="0.25">
      <c r="A7803" s="1">
        <v>78</v>
      </c>
      <c r="B7803" s="1">
        <v>0.103418397</v>
      </c>
      <c r="C7803" s="1">
        <v>-8.5784984999999994E-2</v>
      </c>
      <c r="D7803" s="1">
        <v>0</v>
      </c>
      <c r="E7803" s="1">
        <v>0.30670254800000002</v>
      </c>
      <c r="F7803" s="1">
        <v>-0.14982949500000001</v>
      </c>
      <c r="G7803" s="1">
        <v>0.551944149</v>
      </c>
      <c r="H7803" s="1">
        <v>-0.25159814800000002</v>
      </c>
      <c r="O7803" s="1">
        <v>19.854582489999999</v>
      </c>
      <c r="P7803" s="1">
        <v>-0.25159814800000002</v>
      </c>
      <c r="Q7803" s="1">
        <v>19.854582489999999</v>
      </c>
      <c r="R7803" s="1">
        <f t="shared" si="117"/>
        <v>-9.769730161</v>
      </c>
    </row>
    <row r="7804" spans="1:18" x14ac:dyDescent="0.25">
      <c r="A7804" s="1">
        <v>78</v>
      </c>
      <c r="B7804" s="1">
        <v>0.103799451</v>
      </c>
      <c r="C7804" s="1">
        <v>-8.8338295999999997E-2</v>
      </c>
      <c r="D7804" s="1">
        <v>0</v>
      </c>
      <c r="E7804" s="1">
        <v>0.30670254800000002</v>
      </c>
      <c r="F7804" s="1">
        <v>-0.14982949500000001</v>
      </c>
      <c r="G7804" s="1">
        <v>0.551944149</v>
      </c>
      <c r="H7804" s="1">
        <v>-0.25159814800000002</v>
      </c>
      <c r="O7804" s="1">
        <v>19.854582489999999</v>
      </c>
      <c r="P7804" s="1">
        <v>-0.25159814800000002</v>
      </c>
      <c r="Q7804" s="1">
        <v>19.854582489999999</v>
      </c>
      <c r="R7804" s="1">
        <f t="shared" si="117"/>
        <v>-9.769730161</v>
      </c>
    </row>
    <row r="7805" spans="1:18" x14ac:dyDescent="0.25">
      <c r="A7805" s="1">
        <v>78</v>
      </c>
      <c r="B7805" s="1">
        <v>0.10427424</v>
      </c>
      <c r="C7805" s="1">
        <v>-9.0820971E-2</v>
      </c>
      <c r="D7805" s="1">
        <v>0</v>
      </c>
      <c r="E7805" s="1">
        <v>0.30670254800000002</v>
      </c>
      <c r="F7805" s="1">
        <v>-0.14982949500000001</v>
      </c>
      <c r="G7805" s="1">
        <v>0.551944149</v>
      </c>
      <c r="H7805" s="1">
        <v>-0.25159814800000002</v>
      </c>
      <c r="O7805" s="1">
        <v>19.854582489999999</v>
      </c>
      <c r="P7805" s="1">
        <v>-0.25159814800000002</v>
      </c>
      <c r="Q7805" s="1">
        <v>19.854582489999999</v>
      </c>
      <c r="R7805" s="1">
        <f t="shared" si="117"/>
        <v>-9.769730161</v>
      </c>
    </row>
    <row r="7806" spans="1:18" x14ac:dyDescent="0.25">
      <c r="A7806" s="1">
        <v>78.099999999999994</v>
      </c>
      <c r="B7806" s="1">
        <v>0.10482957699999999</v>
      </c>
      <c r="C7806" s="1">
        <v>-9.3212168999999997E-2</v>
      </c>
      <c r="D7806" s="1">
        <v>0</v>
      </c>
      <c r="E7806" s="1">
        <v>0.30670254800000002</v>
      </c>
      <c r="F7806" s="1">
        <v>-0.14982949500000001</v>
      </c>
      <c r="G7806" s="1">
        <v>0.551944149</v>
      </c>
      <c r="H7806" s="1">
        <v>-0.25159814800000002</v>
      </c>
      <c r="O7806" s="1">
        <v>19.854582489999999</v>
      </c>
      <c r="P7806" s="1">
        <v>-0.25159814800000002</v>
      </c>
      <c r="Q7806" s="1">
        <v>19.854582489999999</v>
      </c>
      <c r="R7806" s="1">
        <f t="shared" si="117"/>
        <v>-9.769730161</v>
      </c>
    </row>
    <row r="7807" spans="1:18" x14ac:dyDescent="0.25">
      <c r="A7807" s="1">
        <v>78.099999999999994</v>
      </c>
      <c r="B7807" s="1">
        <v>0.105450591</v>
      </c>
      <c r="C7807" s="1">
        <v>-9.5491258999999995E-2</v>
      </c>
      <c r="D7807" s="1">
        <v>0</v>
      </c>
      <c r="E7807" s="1">
        <v>0.30670254800000002</v>
      </c>
      <c r="F7807" s="1">
        <v>-0.14982949500000001</v>
      </c>
      <c r="G7807" s="1">
        <v>0.551944149</v>
      </c>
      <c r="H7807" s="1">
        <v>-0.25159814800000002</v>
      </c>
      <c r="O7807" s="1">
        <v>19.854582489999999</v>
      </c>
      <c r="P7807" s="1">
        <v>-0.25159814800000002</v>
      </c>
      <c r="Q7807" s="1">
        <v>19.854582489999999</v>
      </c>
      <c r="R7807" s="1">
        <f t="shared" si="117"/>
        <v>-9.769730161</v>
      </c>
    </row>
    <row r="7808" spans="1:18" x14ac:dyDescent="0.25">
      <c r="A7808" s="1">
        <v>78.099999999999994</v>
      </c>
      <c r="B7808" s="1">
        <v>0.106122385</v>
      </c>
      <c r="C7808" s="1">
        <v>-9.7638702999999993E-2</v>
      </c>
      <c r="D7808" s="1">
        <v>0</v>
      </c>
      <c r="E7808" s="1">
        <v>0.30670254800000002</v>
      </c>
      <c r="F7808" s="1">
        <v>-0.14982949500000001</v>
      </c>
      <c r="G7808" s="1">
        <v>0.551944149</v>
      </c>
      <c r="H7808" s="1">
        <v>-0.25159814800000002</v>
      </c>
      <c r="O7808" s="1">
        <v>19.854582489999999</v>
      </c>
      <c r="P7808" s="1">
        <v>-0.25159814800000002</v>
      </c>
      <c r="Q7808" s="1">
        <v>19.854582489999999</v>
      </c>
      <c r="R7808" s="1">
        <f t="shared" si="117"/>
        <v>-9.769730161</v>
      </c>
    </row>
    <row r="7809" spans="1:18" x14ac:dyDescent="0.25">
      <c r="A7809" s="1">
        <v>78.099999999999994</v>
      </c>
      <c r="B7809" s="1">
        <v>0.10683153400000001</v>
      </c>
      <c r="C7809" s="1">
        <v>-9.9636924000000002E-2</v>
      </c>
      <c r="D7809" s="1">
        <v>0</v>
      </c>
      <c r="E7809" s="1">
        <v>0.30670254800000002</v>
      </c>
      <c r="F7809" s="1">
        <v>-0.14982949500000001</v>
      </c>
      <c r="G7809" s="1">
        <v>0.551944149</v>
      </c>
      <c r="H7809" s="1">
        <v>-0.25159814800000002</v>
      </c>
      <c r="O7809" s="1">
        <v>19.854582489999999</v>
      </c>
      <c r="P7809" s="1">
        <v>-0.25159814800000002</v>
      </c>
      <c r="Q7809" s="1">
        <v>19.854582489999999</v>
      </c>
      <c r="R7809" s="1">
        <f t="shared" si="117"/>
        <v>-9.769730161</v>
      </c>
    </row>
    <row r="7810" spans="1:18" x14ac:dyDescent="0.25">
      <c r="A7810" s="1">
        <v>78.099999999999994</v>
      </c>
      <c r="B7810" s="1">
        <v>0.107567107</v>
      </c>
      <c r="C7810" s="1">
        <v>-0.1014712</v>
      </c>
      <c r="D7810" s="1">
        <v>0</v>
      </c>
      <c r="E7810" s="1">
        <v>0.31835072800000003</v>
      </c>
      <c r="F7810" s="1">
        <v>-0.160377823</v>
      </c>
      <c r="G7810" s="1">
        <v>0.58481093399999995</v>
      </c>
      <c r="H7810" s="1">
        <v>-0.26843700999999998</v>
      </c>
      <c r="O7810" s="1">
        <v>19.887449270000001</v>
      </c>
      <c r="P7810" s="1">
        <v>-0.26843700999999998</v>
      </c>
      <c r="Q7810" s="1">
        <v>19.887449270000001</v>
      </c>
      <c r="R7810" s="1">
        <f t="shared" si="117"/>
        <v>-9.7865690230000002</v>
      </c>
    </row>
    <row r="7811" spans="1:18" x14ac:dyDescent="0.25">
      <c r="A7811" s="1">
        <v>78.099999999999994</v>
      </c>
      <c r="B7811" s="1">
        <v>0.10832093800000001</v>
      </c>
      <c r="C7811" s="1">
        <v>-0.10313037</v>
      </c>
      <c r="D7811" s="1">
        <v>0</v>
      </c>
      <c r="E7811" s="1">
        <v>0.31835072800000003</v>
      </c>
      <c r="F7811" s="1">
        <v>-0.160377823</v>
      </c>
      <c r="G7811" s="1">
        <v>0.58481093399999995</v>
      </c>
      <c r="H7811" s="1">
        <v>-0.26843700999999998</v>
      </c>
      <c r="O7811" s="1">
        <v>19.887449270000001</v>
      </c>
      <c r="P7811" s="1">
        <v>-0.26843700999999998</v>
      </c>
      <c r="Q7811" s="1">
        <v>19.887449270000001</v>
      </c>
      <c r="R7811" s="1">
        <f t="shared" si="117"/>
        <v>-9.7865690230000002</v>
      </c>
    </row>
    <row r="7812" spans="1:18" x14ac:dyDescent="0.25">
      <c r="A7812" s="1">
        <v>78.099999999999994</v>
      </c>
      <c r="B7812" s="1">
        <v>0.109087157</v>
      </c>
      <c r="C7812" s="1">
        <v>-0.104607004</v>
      </c>
      <c r="D7812" s="1">
        <v>0</v>
      </c>
      <c r="E7812" s="1">
        <v>0.31835072800000003</v>
      </c>
      <c r="F7812" s="1">
        <v>-0.160377823</v>
      </c>
      <c r="G7812" s="1">
        <v>0.58481093399999995</v>
      </c>
      <c r="H7812" s="1">
        <v>-0.26843700999999998</v>
      </c>
      <c r="O7812" s="1">
        <v>19.887449270000001</v>
      </c>
      <c r="P7812" s="1">
        <v>-0.26843700999999998</v>
      </c>
      <c r="Q7812" s="1">
        <v>19.887449270000001</v>
      </c>
      <c r="R7812" s="1">
        <f t="shared" si="117"/>
        <v>-9.7865690230000002</v>
      </c>
    </row>
    <row r="7813" spans="1:18" x14ac:dyDescent="0.25">
      <c r="A7813" s="1">
        <v>78.099999999999994</v>
      </c>
      <c r="B7813" s="1">
        <v>0.10986117300000001</v>
      </c>
      <c r="C7813" s="1">
        <v>-0.10589702500000001</v>
      </c>
      <c r="D7813" s="1">
        <v>0</v>
      </c>
      <c r="E7813" s="1">
        <v>0.31835072800000003</v>
      </c>
      <c r="F7813" s="1">
        <v>-0.160377823</v>
      </c>
      <c r="G7813" s="1">
        <v>0.58481093399999995</v>
      </c>
      <c r="H7813" s="1">
        <v>-0.26843700999999998</v>
      </c>
      <c r="O7813" s="1">
        <v>19.887449270000001</v>
      </c>
      <c r="P7813" s="1">
        <v>-0.26843700999999998</v>
      </c>
      <c r="Q7813" s="1">
        <v>19.887449270000001</v>
      </c>
      <c r="R7813" s="1">
        <f t="shared" si="117"/>
        <v>-9.7865690230000002</v>
      </c>
    </row>
    <row r="7814" spans="1:18" x14ac:dyDescent="0.25">
      <c r="A7814" s="1">
        <v>78.099999999999994</v>
      </c>
      <c r="B7814" s="1">
        <v>0.11063846300000001</v>
      </c>
      <c r="C7814" s="1">
        <v>-0.106998805</v>
      </c>
      <c r="D7814" s="1">
        <v>0</v>
      </c>
      <c r="E7814" s="1">
        <v>0.31835072800000003</v>
      </c>
      <c r="F7814" s="1">
        <v>-0.160377823</v>
      </c>
      <c r="G7814" s="1">
        <v>0.58481093399999995</v>
      </c>
      <c r="H7814" s="1">
        <v>-0.26843700999999998</v>
      </c>
      <c r="O7814" s="1">
        <v>19.887449270000001</v>
      </c>
      <c r="P7814" s="1">
        <v>-0.26843700999999998</v>
      </c>
      <c r="Q7814" s="1">
        <v>19.887449270000001</v>
      </c>
      <c r="R7814" s="1">
        <f t="shared" si="117"/>
        <v>-9.7865690230000002</v>
      </c>
    </row>
    <row r="7815" spans="1:18" x14ac:dyDescent="0.25">
      <c r="A7815" s="1">
        <v>78.2</v>
      </c>
      <c r="B7815" s="1">
        <v>0.111413522</v>
      </c>
      <c r="C7815" s="1">
        <v>-0.10791184500000001</v>
      </c>
      <c r="D7815" s="1">
        <v>0</v>
      </c>
      <c r="E7815" s="1">
        <v>0.31835072800000003</v>
      </c>
      <c r="F7815" s="1">
        <v>-0.160377823</v>
      </c>
      <c r="G7815" s="1">
        <v>0.58481093399999995</v>
      </c>
      <c r="H7815" s="1">
        <v>-0.26843700999999998</v>
      </c>
      <c r="O7815" s="1">
        <v>19.887449270000001</v>
      </c>
      <c r="P7815" s="1">
        <v>-0.26843700999999998</v>
      </c>
      <c r="Q7815" s="1">
        <v>19.887449270000001</v>
      </c>
      <c r="R7815" s="1">
        <f t="shared" si="117"/>
        <v>-9.7865690230000002</v>
      </c>
    </row>
    <row r="7816" spans="1:18" x14ac:dyDescent="0.25">
      <c r="A7816" s="1">
        <v>78.2</v>
      </c>
      <c r="B7816" s="1">
        <v>0.112179379</v>
      </c>
      <c r="C7816" s="1">
        <v>-0.10863558500000001</v>
      </c>
      <c r="D7816" s="1">
        <v>0</v>
      </c>
      <c r="E7816" s="1">
        <v>0.31835072800000003</v>
      </c>
      <c r="F7816" s="1">
        <v>-0.160377823</v>
      </c>
      <c r="G7816" s="1">
        <v>0.58481093399999995</v>
      </c>
      <c r="H7816" s="1">
        <v>-0.26843700999999998</v>
      </c>
      <c r="O7816" s="1">
        <v>19.887449270000001</v>
      </c>
      <c r="P7816" s="1">
        <v>-0.26843700999999998</v>
      </c>
      <c r="Q7816" s="1">
        <v>19.887449270000001</v>
      </c>
      <c r="R7816" s="1">
        <f t="shared" si="117"/>
        <v>-9.7865690230000002</v>
      </c>
    </row>
    <row r="7817" spans="1:18" x14ac:dyDescent="0.25">
      <c r="A7817" s="1">
        <v>78.2</v>
      </c>
      <c r="B7817" s="1">
        <v>0.112927498</v>
      </c>
      <c r="C7817" s="1">
        <v>-0.109168684</v>
      </c>
      <c r="D7817" s="1">
        <v>0</v>
      </c>
      <c r="E7817" s="1">
        <v>0.31835072800000003</v>
      </c>
      <c r="F7817" s="1">
        <v>-0.160377823</v>
      </c>
      <c r="G7817" s="1">
        <v>0.58481093399999995</v>
      </c>
      <c r="H7817" s="1">
        <v>-0.26843700999999998</v>
      </c>
      <c r="O7817" s="1">
        <v>19.887449270000001</v>
      </c>
      <c r="P7817" s="1">
        <v>-0.26843700999999998</v>
      </c>
      <c r="Q7817" s="1">
        <v>19.887449270000001</v>
      </c>
      <c r="R7817" s="1">
        <f t="shared" si="117"/>
        <v>-9.7865690230000002</v>
      </c>
    </row>
    <row r="7818" spans="1:18" x14ac:dyDescent="0.25">
      <c r="A7818" s="1">
        <v>78.2</v>
      </c>
      <c r="B7818" s="1">
        <v>0.113647501</v>
      </c>
      <c r="C7818" s="1">
        <v>-0.109508783</v>
      </c>
      <c r="D7818" s="1">
        <v>0</v>
      </c>
      <c r="E7818" s="1">
        <v>0.31835072800000003</v>
      </c>
      <c r="F7818" s="1">
        <v>-0.160377823</v>
      </c>
      <c r="G7818" s="1">
        <v>0.58481093399999995</v>
      </c>
      <c r="H7818" s="1">
        <v>-0.26843700999999998</v>
      </c>
      <c r="O7818" s="1">
        <v>19.887449270000001</v>
      </c>
      <c r="P7818" s="1">
        <v>-0.26843700999999998</v>
      </c>
      <c r="Q7818" s="1">
        <v>19.887449270000001</v>
      </c>
      <c r="R7818" s="1">
        <f t="shared" si="117"/>
        <v>-9.7865690230000002</v>
      </c>
    </row>
    <row r="7819" spans="1:18" x14ac:dyDescent="0.25">
      <c r="A7819" s="1">
        <v>78.2</v>
      </c>
      <c r="B7819" s="1">
        <v>0.114326673</v>
      </c>
      <c r="C7819" s="1">
        <v>-0.10965259199999999</v>
      </c>
      <c r="D7819" s="1">
        <v>0</v>
      </c>
      <c r="E7819" s="1">
        <v>0.31835072800000003</v>
      </c>
      <c r="F7819" s="1">
        <v>-0.160377823</v>
      </c>
      <c r="G7819" s="1">
        <v>0.58481093399999995</v>
      </c>
      <c r="H7819" s="1">
        <v>-0.26843700999999998</v>
      </c>
      <c r="O7819" s="1">
        <v>19.887449270000001</v>
      </c>
      <c r="P7819" s="1">
        <v>-0.26843700999999998</v>
      </c>
      <c r="Q7819" s="1">
        <v>19.887449270000001</v>
      </c>
      <c r="R7819" s="1">
        <f t="shared" si="117"/>
        <v>-9.7865690230000002</v>
      </c>
    </row>
    <row r="7820" spans="1:18" x14ac:dyDescent="0.25">
      <c r="A7820" s="1">
        <v>78.2</v>
      </c>
      <c r="B7820" s="1">
        <v>0.11494973</v>
      </c>
      <c r="C7820" s="1">
        <v>-0.109596135</v>
      </c>
      <c r="D7820" s="1">
        <v>0</v>
      </c>
      <c r="E7820" s="1">
        <v>0.32866784599999999</v>
      </c>
      <c r="F7820" s="1">
        <v>-0.16838861999999999</v>
      </c>
      <c r="G7820" s="1">
        <v>0.61838128400000003</v>
      </c>
      <c r="H7820" s="1">
        <v>-0.28559291399999998</v>
      </c>
      <c r="O7820" s="1">
        <v>19.921019619999999</v>
      </c>
      <c r="P7820" s="1">
        <v>-0.28559291399999998</v>
      </c>
      <c r="Q7820" s="1">
        <v>19.921019619999999</v>
      </c>
      <c r="R7820" s="1">
        <f t="shared" si="117"/>
        <v>-9.8037249270000011</v>
      </c>
    </row>
    <row r="7821" spans="1:18" x14ac:dyDescent="0.25">
      <c r="A7821" s="1">
        <v>78.2</v>
      </c>
      <c r="B7821" s="1">
        <v>0.115499014</v>
      </c>
      <c r="C7821" s="1">
        <v>-0.109335074</v>
      </c>
      <c r="D7821" s="1">
        <v>0</v>
      </c>
      <c r="E7821" s="1">
        <v>0.32866784599999999</v>
      </c>
      <c r="F7821" s="1">
        <v>-0.16838861999999999</v>
      </c>
      <c r="G7821" s="1">
        <v>0.61838128400000003</v>
      </c>
      <c r="H7821" s="1">
        <v>-0.28559291399999998</v>
      </c>
      <c r="O7821" s="1">
        <v>19.921019619999999</v>
      </c>
      <c r="P7821" s="1">
        <v>-0.28559291399999998</v>
      </c>
      <c r="Q7821" s="1">
        <v>19.921019619999999</v>
      </c>
      <c r="R7821" s="1">
        <f t="shared" si="117"/>
        <v>-9.8037249270000011</v>
      </c>
    </row>
    <row r="7822" spans="1:18" x14ac:dyDescent="0.25">
      <c r="A7822" s="1">
        <v>78.2</v>
      </c>
      <c r="B7822" s="1">
        <v>0.115954932</v>
      </c>
      <c r="C7822" s="1">
        <v>-0.108864962</v>
      </c>
      <c r="D7822" s="1">
        <v>0</v>
      </c>
      <c r="E7822" s="1">
        <v>0.32866784599999999</v>
      </c>
      <c r="F7822" s="1">
        <v>-0.16838861999999999</v>
      </c>
      <c r="G7822" s="1">
        <v>0.61838128400000003</v>
      </c>
      <c r="H7822" s="1">
        <v>-0.28559291399999998</v>
      </c>
      <c r="O7822" s="1">
        <v>19.921019619999999</v>
      </c>
      <c r="P7822" s="1">
        <v>-0.28559291399999998</v>
      </c>
      <c r="Q7822" s="1">
        <v>19.921019619999999</v>
      </c>
      <c r="R7822" s="1">
        <f t="shared" si="117"/>
        <v>-9.8037249270000011</v>
      </c>
    </row>
    <row r="7823" spans="1:18" x14ac:dyDescent="0.25">
      <c r="A7823" s="1">
        <v>78.2</v>
      </c>
      <c r="B7823" s="1">
        <v>0.116296469</v>
      </c>
      <c r="C7823" s="1">
        <v>-0.108181376</v>
      </c>
      <c r="D7823" s="1">
        <v>0</v>
      </c>
      <c r="E7823" s="1">
        <v>0.32866784599999999</v>
      </c>
      <c r="F7823" s="1">
        <v>-0.16838861999999999</v>
      </c>
      <c r="G7823" s="1">
        <v>0.61838128400000003</v>
      </c>
      <c r="H7823" s="1">
        <v>-0.28559291399999998</v>
      </c>
      <c r="O7823" s="1">
        <v>19.921019619999999</v>
      </c>
      <c r="P7823" s="1">
        <v>-0.28559291399999998</v>
      </c>
      <c r="Q7823" s="1">
        <v>19.921019619999999</v>
      </c>
      <c r="R7823" s="1">
        <f t="shared" si="117"/>
        <v>-9.8037249270000011</v>
      </c>
    </row>
    <row r="7824" spans="1:18" x14ac:dyDescent="0.25">
      <c r="A7824" s="1">
        <v>78.2</v>
      </c>
      <c r="B7824" s="1">
        <v>0.116501751</v>
      </c>
      <c r="C7824" s="1">
        <v>-0.10728006800000001</v>
      </c>
      <c r="D7824" s="1">
        <v>0</v>
      </c>
      <c r="E7824" s="1">
        <v>0.32866784599999999</v>
      </c>
      <c r="F7824" s="1">
        <v>-0.16838861999999999</v>
      </c>
      <c r="G7824" s="1">
        <v>0.61838128400000003</v>
      </c>
      <c r="H7824" s="1">
        <v>-0.28559291399999998</v>
      </c>
      <c r="O7824" s="1">
        <v>19.921019619999999</v>
      </c>
      <c r="P7824" s="1">
        <v>-0.28559291399999998</v>
      </c>
      <c r="Q7824" s="1">
        <v>19.921019619999999</v>
      </c>
      <c r="R7824" s="1">
        <f t="shared" si="117"/>
        <v>-9.8037249270000011</v>
      </c>
    </row>
    <row r="7825" spans="1:18" x14ac:dyDescent="0.25">
      <c r="A7825" s="1">
        <v>78.2</v>
      </c>
      <c r="B7825" s="1">
        <v>0.1165486</v>
      </c>
      <c r="C7825" s="1">
        <v>-0.10615719</v>
      </c>
      <c r="D7825" s="1">
        <v>0</v>
      </c>
      <c r="E7825" s="1">
        <v>0.32866784599999999</v>
      </c>
      <c r="F7825" s="1">
        <v>-0.16838861999999999</v>
      </c>
      <c r="G7825" s="1">
        <v>0.61838128400000003</v>
      </c>
      <c r="H7825" s="1">
        <v>-0.28559291399999998</v>
      </c>
      <c r="O7825" s="1">
        <v>19.921019619999999</v>
      </c>
      <c r="P7825" s="1">
        <v>-0.28559291399999998</v>
      </c>
      <c r="Q7825" s="1">
        <v>19.921019619999999</v>
      </c>
      <c r="R7825" s="1">
        <f t="shared" si="117"/>
        <v>-9.8037249270000011</v>
      </c>
    </row>
    <row r="7826" spans="1:18" x14ac:dyDescent="0.25">
      <c r="A7826" s="1">
        <v>78.3</v>
      </c>
      <c r="B7826" s="1">
        <v>0.116415008</v>
      </c>
      <c r="C7826" s="1">
        <v>-0.104809371</v>
      </c>
      <c r="D7826" s="1">
        <v>0</v>
      </c>
      <c r="E7826" s="1">
        <v>0.32866784599999999</v>
      </c>
      <c r="F7826" s="1">
        <v>-0.16838861999999999</v>
      </c>
      <c r="G7826" s="1">
        <v>0.61838128400000003</v>
      </c>
      <c r="H7826" s="1">
        <v>-0.28559291399999998</v>
      </c>
      <c r="O7826" s="1">
        <v>19.921019619999999</v>
      </c>
      <c r="P7826" s="1">
        <v>-0.28559291399999998</v>
      </c>
      <c r="Q7826" s="1">
        <v>19.921019619999999</v>
      </c>
      <c r="R7826" s="1">
        <f t="shared" si="117"/>
        <v>-9.8037249270000011</v>
      </c>
    </row>
    <row r="7827" spans="1:18" x14ac:dyDescent="0.25">
      <c r="A7827" s="1">
        <v>78.3</v>
      </c>
      <c r="B7827" s="1">
        <v>0.11607975199999999</v>
      </c>
      <c r="C7827" s="1">
        <v>-0.103233546</v>
      </c>
      <c r="D7827" s="1">
        <v>0</v>
      </c>
      <c r="E7827" s="1">
        <v>0.32866784599999999</v>
      </c>
      <c r="F7827" s="1">
        <v>-0.16838861999999999</v>
      </c>
      <c r="G7827" s="1">
        <v>0.61838128400000003</v>
      </c>
      <c r="H7827" s="1">
        <v>-0.28559291399999998</v>
      </c>
      <c r="O7827" s="1">
        <v>19.921019619999999</v>
      </c>
      <c r="P7827" s="1">
        <v>-0.28559291399999998</v>
      </c>
      <c r="Q7827" s="1">
        <v>19.921019619999999</v>
      </c>
      <c r="R7827" s="1">
        <f t="shared" si="117"/>
        <v>-9.8037249270000011</v>
      </c>
    </row>
    <row r="7828" spans="1:18" x14ac:dyDescent="0.25">
      <c r="A7828" s="1">
        <v>78.3</v>
      </c>
      <c r="B7828" s="1">
        <v>0.11552335499999999</v>
      </c>
      <c r="C7828" s="1">
        <v>-0.101426655</v>
      </c>
      <c r="D7828" s="1">
        <v>0</v>
      </c>
      <c r="E7828" s="1">
        <v>0.32866784599999999</v>
      </c>
      <c r="F7828" s="1">
        <v>-0.16838861999999999</v>
      </c>
      <c r="G7828" s="1">
        <v>0.61838128400000003</v>
      </c>
      <c r="H7828" s="1">
        <v>-0.28559291399999998</v>
      </c>
      <c r="O7828" s="1">
        <v>19.921019619999999</v>
      </c>
      <c r="P7828" s="1">
        <v>-0.28559291399999998</v>
      </c>
      <c r="Q7828" s="1">
        <v>19.921019619999999</v>
      </c>
      <c r="R7828" s="1">
        <f t="shared" si="117"/>
        <v>-9.8037249270000011</v>
      </c>
    </row>
    <row r="7829" spans="1:18" x14ac:dyDescent="0.25">
      <c r="A7829" s="1">
        <v>78.3</v>
      </c>
      <c r="B7829" s="1">
        <v>0.11472898400000001</v>
      </c>
      <c r="C7829" s="1">
        <v>-9.9385319999999999E-2</v>
      </c>
      <c r="D7829" s="1">
        <v>0</v>
      </c>
      <c r="E7829" s="1">
        <v>0.32866784599999999</v>
      </c>
      <c r="F7829" s="1">
        <v>-0.16838861999999999</v>
      </c>
      <c r="G7829" s="1">
        <v>0.61838128400000003</v>
      </c>
      <c r="H7829" s="1">
        <v>-0.28559291399999998</v>
      </c>
      <c r="O7829" s="1">
        <v>19.921019619999999</v>
      </c>
      <c r="P7829" s="1">
        <v>-0.28559291399999998</v>
      </c>
      <c r="Q7829" s="1">
        <v>19.921019619999999</v>
      </c>
      <c r="R7829" s="1">
        <f t="shared" si="117"/>
        <v>-9.8037249270000011</v>
      </c>
    </row>
    <row r="7830" spans="1:18" x14ac:dyDescent="0.25">
      <c r="A7830" s="1">
        <v>78.3</v>
      </c>
      <c r="B7830" s="1">
        <v>0.11368302499999999</v>
      </c>
      <c r="C7830" s="1">
        <v>-9.7105678000000001E-2</v>
      </c>
      <c r="D7830" s="1">
        <v>0</v>
      </c>
      <c r="E7830" s="1">
        <v>0.33570350199999999</v>
      </c>
      <c r="F7830" s="1">
        <v>-0.171559036</v>
      </c>
      <c r="G7830" s="1">
        <v>0.65244795200000005</v>
      </c>
      <c r="H7830" s="1">
        <v>-0.30257372199999999</v>
      </c>
      <c r="O7830" s="1">
        <v>19.955086290000001</v>
      </c>
      <c r="P7830" s="1">
        <v>-0.30257372199999999</v>
      </c>
      <c r="Q7830" s="1">
        <v>19.955086290000001</v>
      </c>
      <c r="R7830" s="1">
        <f t="shared" si="117"/>
        <v>-9.8207057350000007</v>
      </c>
    </row>
    <row r="7831" spans="1:18" x14ac:dyDescent="0.25">
      <c r="A7831" s="1">
        <v>78.3</v>
      </c>
      <c r="B7831" s="1">
        <v>0.11237554</v>
      </c>
      <c r="C7831" s="1">
        <v>-9.4583551000000002E-2</v>
      </c>
      <c r="D7831" s="1">
        <v>0</v>
      </c>
      <c r="E7831" s="1">
        <v>0.33570350199999999</v>
      </c>
      <c r="F7831" s="1">
        <v>-0.171559036</v>
      </c>
      <c r="G7831" s="1">
        <v>0.65244795200000005</v>
      </c>
      <c r="H7831" s="1">
        <v>-0.30257372199999999</v>
      </c>
      <c r="O7831" s="1">
        <v>19.955086290000001</v>
      </c>
      <c r="P7831" s="1">
        <v>-0.30257372199999999</v>
      </c>
      <c r="Q7831" s="1">
        <v>19.955086290000001</v>
      </c>
      <c r="R7831" s="1">
        <f t="shared" si="117"/>
        <v>-9.8207057350000007</v>
      </c>
    </row>
    <row r="7832" spans="1:18" x14ac:dyDescent="0.25">
      <c r="A7832" s="1">
        <v>78.3</v>
      </c>
      <c r="B7832" s="1">
        <v>0.110800672</v>
      </c>
      <c r="C7832" s="1">
        <v>-9.1814831999999999E-2</v>
      </c>
      <c r="D7832" s="1">
        <v>0</v>
      </c>
      <c r="E7832" s="1">
        <v>0.33570350199999999</v>
      </c>
      <c r="F7832" s="1">
        <v>-0.171559036</v>
      </c>
      <c r="G7832" s="1">
        <v>0.65244795200000005</v>
      </c>
      <c r="H7832" s="1">
        <v>-0.30257372199999999</v>
      </c>
      <c r="O7832" s="1">
        <v>19.955086290000001</v>
      </c>
      <c r="P7832" s="1">
        <v>-0.30257372199999999</v>
      </c>
      <c r="Q7832" s="1">
        <v>19.955086290000001</v>
      </c>
      <c r="R7832" s="1">
        <f t="shared" si="117"/>
        <v>-9.8207057350000007</v>
      </c>
    </row>
    <row r="7833" spans="1:18" x14ac:dyDescent="0.25">
      <c r="A7833" s="1">
        <v>78.3</v>
      </c>
      <c r="B7833" s="1">
        <v>0.108956831</v>
      </c>
      <c r="C7833" s="1">
        <v>-8.8795909000000006E-2</v>
      </c>
      <c r="D7833" s="1">
        <v>0</v>
      </c>
      <c r="E7833" s="1">
        <v>0.33570350199999999</v>
      </c>
      <c r="F7833" s="1">
        <v>-0.171559036</v>
      </c>
      <c r="G7833" s="1">
        <v>0.65244795200000005</v>
      </c>
      <c r="H7833" s="1">
        <v>-0.30257372199999999</v>
      </c>
      <c r="O7833" s="1">
        <v>19.955086290000001</v>
      </c>
      <c r="P7833" s="1">
        <v>-0.30257372199999999</v>
      </c>
      <c r="Q7833" s="1">
        <v>19.955086290000001</v>
      </c>
      <c r="R7833" s="1">
        <f t="shared" si="117"/>
        <v>-9.8207057350000007</v>
      </c>
    </row>
    <row r="7834" spans="1:18" x14ac:dyDescent="0.25">
      <c r="A7834" s="1">
        <v>78.3</v>
      </c>
      <c r="B7834" s="1">
        <v>0.10684684699999999</v>
      </c>
      <c r="C7834" s="1">
        <v>-8.5524060999999998E-2</v>
      </c>
      <c r="D7834" s="1">
        <v>0</v>
      </c>
      <c r="E7834" s="1">
        <v>0.33570350199999999</v>
      </c>
      <c r="F7834" s="1">
        <v>-0.171559036</v>
      </c>
      <c r="G7834" s="1">
        <v>0.65244795200000005</v>
      </c>
      <c r="H7834" s="1">
        <v>-0.30257372199999999</v>
      </c>
      <c r="O7834" s="1">
        <v>19.955086290000001</v>
      </c>
      <c r="P7834" s="1">
        <v>-0.30257372199999999</v>
      </c>
      <c r="Q7834" s="1">
        <v>19.955086290000001</v>
      </c>
      <c r="R7834" s="1">
        <f t="shared" si="117"/>
        <v>-9.8207057350000007</v>
      </c>
    </row>
    <row r="7835" spans="1:18" x14ac:dyDescent="0.25">
      <c r="A7835" s="1">
        <v>78.3</v>
      </c>
      <c r="B7835" s="1">
        <v>0.104478311</v>
      </c>
      <c r="C7835" s="1">
        <v>-8.1997911000000007E-2</v>
      </c>
      <c r="D7835" s="1">
        <v>0</v>
      </c>
      <c r="E7835" s="1">
        <v>0.33570350199999999</v>
      </c>
      <c r="F7835" s="1">
        <v>-0.171559036</v>
      </c>
      <c r="G7835" s="1">
        <v>0.65244795200000005</v>
      </c>
      <c r="H7835" s="1">
        <v>-0.30257372199999999</v>
      </c>
      <c r="O7835" s="1">
        <v>19.955086290000001</v>
      </c>
      <c r="P7835" s="1">
        <v>-0.30257372199999999</v>
      </c>
      <c r="Q7835" s="1">
        <v>19.955086290000001</v>
      </c>
      <c r="R7835" s="1">
        <f t="shared" si="117"/>
        <v>-9.8207057350000007</v>
      </c>
    </row>
    <row r="7836" spans="1:18" x14ac:dyDescent="0.25">
      <c r="A7836" s="1">
        <v>78.400000000000006</v>
      </c>
      <c r="B7836" s="1">
        <v>0.101864048</v>
      </c>
      <c r="C7836" s="1">
        <v>-7.8218040000000003E-2</v>
      </c>
      <c r="D7836" s="1">
        <v>0</v>
      </c>
      <c r="E7836" s="1">
        <v>0.33570350199999999</v>
      </c>
      <c r="F7836" s="1">
        <v>-0.171559036</v>
      </c>
      <c r="G7836" s="1">
        <v>0.65244795200000005</v>
      </c>
      <c r="H7836" s="1">
        <v>-0.30257372199999999</v>
      </c>
      <c r="O7836" s="1">
        <v>19.955086290000001</v>
      </c>
      <c r="P7836" s="1">
        <v>-0.30257372199999999</v>
      </c>
      <c r="Q7836" s="1">
        <v>19.955086290000001</v>
      </c>
      <c r="R7836" s="1">
        <f t="shared" si="117"/>
        <v>-9.8207057350000007</v>
      </c>
    </row>
    <row r="7837" spans="1:18" x14ac:dyDescent="0.25">
      <c r="A7837" s="1">
        <v>78.400000000000006</v>
      </c>
      <c r="B7837" s="1">
        <v>9.9022583999999997E-2</v>
      </c>
      <c r="C7837" s="1">
        <v>-7.4187716000000001E-2</v>
      </c>
      <c r="D7837" s="1">
        <v>0</v>
      </c>
      <c r="E7837" s="1">
        <v>0.33570350199999999</v>
      </c>
      <c r="F7837" s="1">
        <v>-0.171559036</v>
      </c>
      <c r="G7837" s="1">
        <v>0.65244795200000005</v>
      </c>
      <c r="H7837" s="1">
        <v>-0.30257372199999999</v>
      </c>
      <c r="O7837" s="1">
        <v>19.955086290000001</v>
      </c>
      <c r="P7837" s="1">
        <v>-0.30257372199999999</v>
      </c>
      <c r="Q7837" s="1">
        <v>19.955086290000001</v>
      </c>
      <c r="R7837" s="1">
        <f t="shared" si="117"/>
        <v>-9.8207057350000007</v>
      </c>
    </row>
    <row r="7838" spans="1:18" x14ac:dyDescent="0.25">
      <c r="A7838" s="1">
        <v>78.400000000000006</v>
      </c>
      <c r="B7838" s="1">
        <v>9.5978373000000006E-2</v>
      </c>
      <c r="C7838" s="1">
        <v>-6.9913556000000002E-2</v>
      </c>
      <c r="D7838" s="1">
        <v>0</v>
      </c>
      <c r="E7838" s="1">
        <v>0.33570350199999999</v>
      </c>
      <c r="F7838" s="1">
        <v>-0.171559036</v>
      </c>
      <c r="G7838" s="1">
        <v>0.65244795200000005</v>
      </c>
      <c r="H7838" s="1">
        <v>-0.30257372199999999</v>
      </c>
      <c r="O7838" s="1">
        <v>19.955086290000001</v>
      </c>
      <c r="P7838" s="1">
        <v>-0.30257372199999999</v>
      </c>
      <c r="Q7838" s="1">
        <v>19.955086290000001</v>
      </c>
      <c r="R7838" s="1">
        <f t="shared" si="117"/>
        <v>-9.8207057350000007</v>
      </c>
    </row>
    <row r="7839" spans="1:18" x14ac:dyDescent="0.25">
      <c r="A7839" s="1">
        <v>78.400000000000006</v>
      </c>
      <c r="B7839" s="1">
        <v>9.2761562000000006E-2</v>
      </c>
      <c r="C7839" s="1">
        <v>-6.5405978000000004E-2</v>
      </c>
      <c r="D7839" s="1">
        <v>0</v>
      </c>
      <c r="E7839" s="1">
        <v>0.34066668500000002</v>
      </c>
      <c r="F7839" s="1">
        <v>-0.16980808</v>
      </c>
      <c r="G7839" s="1">
        <v>0.68715742899999999</v>
      </c>
      <c r="H7839" s="1">
        <v>-0.31904027099999999</v>
      </c>
      <c r="O7839" s="1">
        <v>19.989795770000001</v>
      </c>
      <c r="P7839" s="1">
        <v>-0.31904027099999999</v>
      </c>
      <c r="Q7839" s="1">
        <v>19.989795770000001</v>
      </c>
      <c r="R7839" s="1">
        <f t="shared" si="117"/>
        <v>-9.8371722840000011</v>
      </c>
    </row>
    <row r="7840" spans="1:18" x14ac:dyDescent="0.25">
      <c r="A7840" s="1">
        <v>78.400000000000006</v>
      </c>
      <c r="B7840" s="1">
        <v>8.9407369E-2</v>
      </c>
      <c r="C7840" s="1">
        <v>-6.0679408999999997E-2</v>
      </c>
      <c r="D7840" s="1">
        <v>0</v>
      </c>
      <c r="E7840" s="1">
        <v>0.34066668500000002</v>
      </c>
      <c r="F7840" s="1">
        <v>-0.16980808</v>
      </c>
      <c r="G7840" s="1">
        <v>0.68715742899999999</v>
      </c>
      <c r="H7840" s="1">
        <v>-0.31904027099999999</v>
      </c>
      <c r="O7840" s="1">
        <v>19.989795770000001</v>
      </c>
      <c r="P7840" s="1">
        <v>-0.31904027099999999</v>
      </c>
      <c r="Q7840" s="1">
        <v>19.989795770000001</v>
      </c>
      <c r="R7840" s="1">
        <f t="shared" si="117"/>
        <v>-9.8371722840000011</v>
      </c>
    </row>
    <row r="7841" spans="1:18" x14ac:dyDescent="0.25">
      <c r="A7841" s="1">
        <v>78.400000000000006</v>
      </c>
      <c r="B7841" s="1">
        <v>8.5955154000000006E-2</v>
      </c>
      <c r="C7841" s="1">
        <v>-5.5752127999999998E-2</v>
      </c>
      <c r="D7841" s="1">
        <v>0</v>
      </c>
      <c r="E7841" s="1">
        <v>0.34066668500000002</v>
      </c>
      <c r="F7841" s="1">
        <v>-0.16980808</v>
      </c>
      <c r="G7841" s="1">
        <v>0.68715742899999999</v>
      </c>
      <c r="H7841" s="1">
        <v>-0.31904027099999999</v>
      </c>
      <c r="O7841" s="1">
        <v>19.989795770000001</v>
      </c>
      <c r="P7841" s="1">
        <v>-0.31904027099999999</v>
      </c>
      <c r="Q7841" s="1">
        <v>19.989795770000001</v>
      </c>
      <c r="R7841" s="1">
        <f t="shared" si="117"/>
        <v>-9.8371722840000011</v>
      </c>
    </row>
    <row r="7842" spans="1:18" x14ac:dyDescent="0.25">
      <c r="A7842" s="1">
        <v>78.400000000000006</v>
      </c>
      <c r="B7842" s="1">
        <v>8.2447039999999999E-2</v>
      </c>
      <c r="C7842" s="1">
        <v>-5.064565E-2</v>
      </c>
      <c r="D7842" s="1">
        <v>0</v>
      </c>
      <c r="E7842" s="1">
        <v>0.34066668500000002</v>
      </c>
      <c r="F7842" s="1">
        <v>-0.16980808</v>
      </c>
      <c r="G7842" s="1">
        <v>0.68715742899999999</v>
      </c>
      <c r="H7842" s="1">
        <v>-0.31904027099999999</v>
      </c>
      <c r="O7842" s="1">
        <v>19.989795770000001</v>
      </c>
      <c r="P7842" s="1">
        <v>-0.31904027099999999</v>
      </c>
      <c r="Q7842" s="1">
        <v>19.989795770000001</v>
      </c>
      <c r="R7842" s="1">
        <f t="shared" si="117"/>
        <v>-9.8371722840000011</v>
      </c>
    </row>
    <row r="7843" spans="1:18" x14ac:dyDescent="0.25">
      <c r="A7843" s="1">
        <v>78.400000000000006</v>
      </c>
      <c r="B7843" s="1">
        <v>7.8926145000000003E-2</v>
      </c>
      <c r="C7843" s="1">
        <v>-4.5383684000000001E-2</v>
      </c>
      <c r="D7843" s="1">
        <v>0</v>
      </c>
      <c r="E7843" s="1">
        <v>0.34066668500000002</v>
      </c>
      <c r="F7843" s="1">
        <v>-0.16980808</v>
      </c>
      <c r="G7843" s="1">
        <v>0.68715742899999999</v>
      </c>
      <c r="H7843" s="1">
        <v>-0.31904027099999999</v>
      </c>
      <c r="O7843" s="1">
        <v>19.989795770000001</v>
      </c>
      <c r="P7843" s="1">
        <v>-0.31904027099999999</v>
      </c>
      <c r="Q7843" s="1">
        <v>19.989795770000001</v>
      </c>
      <c r="R7843" s="1">
        <f t="shared" si="117"/>
        <v>-9.8371722840000011</v>
      </c>
    </row>
    <row r="7844" spans="1:18" x14ac:dyDescent="0.25">
      <c r="A7844" s="1">
        <v>78.400000000000006</v>
      </c>
      <c r="B7844" s="1">
        <v>7.5434836000000005E-2</v>
      </c>
      <c r="C7844" s="1">
        <v>-3.9991049000000001E-2</v>
      </c>
      <c r="D7844" s="1">
        <v>0</v>
      </c>
      <c r="E7844" s="1">
        <v>0.34066668500000002</v>
      </c>
      <c r="F7844" s="1">
        <v>-0.16980808</v>
      </c>
      <c r="G7844" s="1">
        <v>0.68715742899999999</v>
      </c>
      <c r="H7844" s="1">
        <v>-0.31904027099999999</v>
      </c>
      <c r="O7844" s="1">
        <v>19.989795770000001</v>
      </c>
      <c r="P7844" s="1">
        <v>-0.31904027099999999</v>
      </c>
      <c r="Q7844" s="1">
        <v>19.989795770000001</v>
      </c>
      <c r="R7844" s="1">
        <f t="shared" si="117"/>
        <v>-9.8371722840000011</v>
      </c>
    </row>
    <row r="7845" spans="1:18" x14ac:dyDescent="0.25">
      <c r="A7845" s="1">
        <v>78.400000000000006</v>
      </c>
      <c r="B7845" s="1">
        <v>7.2013445999999995E-2</v>
      </c>
      <c r="C7845" s="1">
        <v>-3.4493019E-2</v>
      </c>
      <c r="D7845" s="1">
        <v>0</v>
      </c>
      <c r="E7845" s="1">
        <v>0.34066668500000002</v>
      </c>
      <c r="F7845" s="1">
        <v>-0.16980808</v>
      </c>
      <c r="G7845" s="1">
        <v>0.68715742899999999</v>
      </c>
      <c r="H7845" s="1">
        <v>-0.31904027099999999</v>
      </c>
      <c r="O7845" s="1">
        <v>19.989795770000001</v>
      </c>
      <c r="P7845" s="1">
        <v>-0.31904027099999999</v>
      </c>
      <c r="Q7845" s="1">
        <v>19.989795770000001</v>
      </c>
      <c r="R7845" s="1">
        <f t="shared" si="117"/>
        <v>-9.8371722840000011</v>
      </c>
    </row>
    <row r="7846" spans="1:18" x14ac:dyDescent="0.25">
      <c r="A7846" s="1">
        <v>78.5</v>
      </c>
      <c r="B7846" s="1">
        <v>6.8699667000000006E-2</v>
      </c>
      <c r="C7846" s="1">
        <v>-2.8915306000000002E-2</v>
      </c>
      <c r="D7846" s="1">
        <v>0</v>
      </c>
      <c r="E7846" s="1">
        <v>0.34066668500000002</v>
      </c>
      <c r="F7846" s="1">
        <v>-0.16980808</v>
      </c>
      <c r="G7846" s="1">
        <v>0.68715742899999999</v>
      </c>
      <c r="H7846" s="1">
        <v>-0.31904027099999999</v>
      </c>
      <c r="O7846" s="1">
        <v>19.989795770000001</v>
      </c>
      <c r="P7846" s="1">
        <v>-0.31904027099999999</v>
      </c>
      <c r="Q7846" s="1">
        <v>19.989795770000001</v>
      </c>
      <c r="R7846" s="1">
        <f t="shared" si="117"/>
        <v>-9.8371722840000011</v>
      </c>
    </row>
    <row r="7847" spans="1:18" x14ac:dyDescent="0.25">
      <c r="A7847" s="1">
        <v>78.5</v>
      </c>
      <c r="B7847" s="1">
        <v>6.5528640999999999E-2</v>
      </c>
      <c r="C7847" s="1">
        <v>-2.3284470000000002E-2</v>
      </c>
      <c r="D7847" s="1">
        <v>0</v>
      </c>
      <c r="E7847" s="1">
        <v>0.34066668500000002</v>
      </c>
      <c r="F7847" s="1">
        <v>-0.16980808</v>
      </c>
      <c r="G7847" s="1">
        <v>0.68715742899999999</v>
      </c>
      <c r="H7847" s="1">
        <v>-0.31904027099999999</v>
      </c>
      <c r="O7847" s="1">
        <v>19.989795770000001</v>
      </c>
      <c r="P7847" s="1">
        <v>-0.31904027099999999</v>
      </c>
      <c r="Q7847" s="1">
        <v>19.989795770000001</v>
      </c>
      <c r="R7847" s="1">
        <f t="shared" si="117"/>
        <v>-9.8371722840000011</v>
      </c>
    </row>
    <row r="7848" spans="1:18" x14ac:dyDescent="0.25">
      <c r="A7848" s="1">
        <v>78.5</v>
      </c>
      <c r="B7848" s="1">
        <v>6.2533548999999994E-2</v>
      </c>
      <c r="C7848" s="1">
        <v>-1.7628425999999999E-2</v>
      </c>
      <c r="D7848" s="1">
        <v>0</v>
      </c>
      <c r="E7848" s="1">
        <v>0.34066668500000002</v>
      </c>
      <c r="F7848" s="1">
        <v>-0.16980808</v>
      </c>
      <c r="G7848" s="1">
        <v>0.68715742899999999</v>
      </c>
      <c r="H7848" s="1">
        <v>-0.31904027099999999</v>
      </c>
      <c r="O7848" s="1">
        <v>19.989795770000001</v>
      </c>
      <c r="P7848" s="1">
        <v>-0.31904027099999999</v>
      </c>
      <c r="Q7848" s="1">
        <v>19.989795770000001</v>
      </c>
      <c r="R7848" s="1">
        <f t="shared" si="117"/>
        <v>-9.8371722840000011</v>
      </c>
    </row>
    <row r="7849" spans="1:18" x14ac:dyDescent="0.25">
      <c r="A7849" s="1">
        <v>78.5</v>
      </c>
      <c r="B7849" s="1">
        <v>5.9746496000000003E-2</v>
      </c>
      <c r="C7849" s="1">
        <v>-1.1976801E-2</v>
      </c>
      <c r="D7849" s="1">
        <v>0</v>
      </c>
      <c r="E7849" s="1">
        <v>0.34066668500000002</v>
      </c>
      <c r="F7849" s="1">
        <v>-0.16980808</v>
      </c>
      <c r="G7849" s="1">
        <v>0.68715742899999999</v>
      </c>
      <c r="H7849" s="1">
        <v>-0.31904027099999999</v>
      </c>
      <c r="O7849" s="1">
        <v>19.989795770000001</v>
      </c>
      <c r="P7849" s="1">
        <v>-0.31904027099999999</v>
      </c>
      <c r="Q7849" s="1">
        <v>19.989795770000001</v>
      </c>
      <c r="R7849" s="1">
        <f t="shared" si="117"/>
        <v>-9.8371722840000011</v>
      </c>
    </row>
    <row r="7850" spans="1:18" x14ac:dyDescent="0.25">
      <c r="A7850" s="1">
        <v>78.5</v>
      </c>
      <c r="B7850" s="1">
        <v>5.7199549000000002E-2</v>
      </c>
      <c r="C7850" s="1">
        <v>-6.3610990000000003E-3</v>
      </c>
      <c r="D7850" s="1">
        <v>0</v>
      </c>
      <c r="E7850" s="1">
        <v>0.347094766</v>
      </c>
      <c r="F7850" s="1">
        <v>-0.164665495</v>
      </c>
      <c r="G7850" s="1">
        <v>0.722880674</v>
      </c>
      <c r="H7850" s="1">
        <v>-0.33507985200000001</v>
      </c>
      <c r="O7850" s="1">
        <v>20.02551901</v>
      </c>
      <c r="P7850" s="1">
        <v>-0.33507985200000001</v>
      </c>
      <c r="Q7850" s="1">
        <v>20.02551901</v>
      </c>
      <c r="R7850" s="1">
        <f t="shared" si="117"/>
        <v>-9.8532118650000005</v>
      </c>
    </row>
    <row r="7851" spans="1:18" x14ac:dyDescent="0.25">
      <c r="A7851" s="1">
        <v>78.5</v>
      </c>
      <c r="B7851" s="1">
        <v>5.4925447000000002E-2</v>
      </c>
      <c r="C7851" s="1">
        <v>-8.1467699999999998E-4</v>
      </c>
      <c r="D7851" s="1">
        <v>0</v>
      </c>
      <c r="E7851" s="1">
        <v>0.347094766</v>
      </c>
      <c r="F7851" s="1">
        <v>-0.164665495</v>
      </c>
      <c r="G7851" s="1">
        <v>0.722880674</v>
      </c>
      <c r="H7851" s="1">
        <v>-0.33507985200000001</v>
      </c>
      <c r="O7851" s="1">
        <v>20.02551901</v>
      </c>
      <c r="P7851" s="1">
        <v>-0.33507985200000001</v>
      </c>
      <c r="Q7851" s="1">
        <v>20.02551901</v>
      </c>
      <c r="R7851" s="1">
        <f t="shared" si="117"/>
        <v>-9.8532118650000005</v>
      </c>
    </row>
    <row r="7852" spans="1:18" x14ac:dyDescent="0.25">
      <c r="A7852" s="1">
        <v>78.5</v>
      </c>
      <c r="B7852" s="1">
        <v>5.2957341999999998E-2</v>
      </c>
      <c r="C7852" s="1">
        <v>4.627473E-3</v>
      </c>
      <c r="D7852" s="1">
        <v>0</v>
      </c>
      <c r="E7852" s="1">
        <v>0.347094766</v>
      </c>
      <c r="F7852" s="1">
        <v>-0.164665495</v>
      </c>
      <c r="G7852" s="1">
        <v>0.722880674</v>
      </c>
      <c r="H7852" s="1">
        <v>-0.33507985200000001</v>
      </c>
      <c r="O7852" s="1">
        <v>20.02551901</v>
      </c>
      <c r="P7852" s="1">
        <v>-0.33507985200000001</v>
      </c>
      <c r="Q7852" s="1">
        <v>20.02551901</v>
      </c>
      <c r="R7852" s="1">
        <f t="shared" si="117"/>
        <v>-9.8532118650000005</v>
      </c>
    </row>
    <row r="7853" spans="1:18" x14ac:dyDescent="0.25">
      <c r="A7853" s="1">
        <v>78.5</v>
      </c>
      <c r="B7853" s="1">
        <v>5.1327539999999998E-2</v>
      </c>
      <c r="C7853" s="1">
        <v>9.9292040000000005E-3</v>
      </c>
      <c r="D7853" s="1">
        <v>0</v>
      </c>
      <c r="E7853" s="1">
        <v>0.347094766</v>
      </c>
      <c r="F7853" s="1">
        <v>-0.164665495</v>
      </c>
      <c r="G7853" s="1">
        <v>0.722880674</v>
      </c>
      <c r="H7853" s="1">
        <v>-0.33507985200000001</v>
      </c>
      <c r="O7853" s="1">
        <v>20.02551901</v>
      </c>
      <c r="P7853" s="1">
        <v>-0.33507985200000001</v>
      </c>
      <c r="Q7853" s="1">
        <v>20.02551901</v>
      </c>
      <c r="R7853" s="1">
        <f t="shared" si="117"/>
        <v>-9.8532118650000005</v>
      </c>
    </row>
    <row r="7854" spans="1:18" x14ac:dyDescent="0.25">
      <c r="A7854" s="1">
        <v>78.5</v>
      </c>
      <c r="B7854" s="1">
        <v>5.0065846999999997E-2</v>
      </c>
      <c r="C7854" s="1">
        <v>1.5053901999999999E-2</v>
      </c>
      <c r="D7854" s="1">
        <v>0</v>
      </c>
      <c r="E7854" s="1">
        <v>0.347094766</v>
      </c>
      <c r="F7854" s="1">
        <v>-0.164665495</v>
      </c>
      <c r="G7854" s="1">
        <v>0.722880674</v>
      </c>
      <c r="H7854" s="1">
        <v>-0.33507985200000001</v>
      </c>
      <c r="O7854" s="1">
        <v>20.02551901</v>
      </c>
      <c r="P7854" s="1">
        <v>-0.33507985200000001</v>
      </c>
      <c r="Q7854" s="1">
        <v>20.02551901</v>
      </c>
      <c r="R7854" s="1">
        <f t="shared" si="117"/>
        <v>-9.8532118650000005</v>
      </c>
    </row>
    <row r="7855" spans="1:18" x14ac:dyDescent="0.25">
      <c r="A7855" s="1">
        <v>78.599999999999994</v>
      </c>
      <c r="B7855" s="1">
        <v>4.9197817999999997E-2</v>
      </c>
      <c r="C7855" s="1">
        <v>1.9965226999999999E-2</v>
      </c>
      <c r="D7855" s="1">
        <v>0</v>
      </c>
      <c r="E7855" s="1">
        <v>0.347094766</v>
      </c>
      <c r="F7855" s="1">
        <v>-0.164665495</v>
      </c>
      <c r="G7855" s="1">
        <v>0.722880674</v>
      </c>
      <c r="H7855" s="1">
        <v>-0.33507985200000001</v>
      </c>
      <c r="O7855" s="1">
        <v>20.02551901</v>
      </c>
      <c r="P7855" s="1">
        <v>-0.33507985200000001</v>
      </c>
      <c r="Q7855" s="1">
        <v>20.02551901</v>
      </c>
      <c r="R7855" s="1">
        <f t="shared" si="117"/>
        <v>-9.8532118650000005</v>
      </c>
    </row>
    <row r="7856" spans="1:18" x14ac:dyDescent="0.25">
      <c r="A7856" s="1">
        <v>78.599999999999994</v>
      </c>
      <c r="B7856" s="1">
        <v>4.8742898E-2</v>
      </c>
      <c r="C7856" s="1">
        <v>2.4627876E-2</v>
      </c>
      <c r="D7856" s="1">
        <v>0</v>
      </c>
      <c r="E7856" s="1">
        <v>0.347094766</v>
      </c>
      <c r="F7856" s="1">
        <v>-0.164665495</v>
      </c>
      <c r="G7856" s="1">
        <v>0.722880674</v>
      </c>
      <c r="H7856" s="1">
        <v>-0.33507985200000001</v>
      </c>
      <c r="O7856" s="1">
        <v>20.02551901</v>
      </c>
      <c r="P7856" s="1">
        <v>-0.33507985200000001</v>
      </c>
      <c r="Q7856" s="1">
        <v>20.02551901</v>
      </c>
      <c r="R7856" s="1">
        <f t="shared" si="117"/>
        <v>-9.8532118650000005</v>
      </c>
    </row>
    <row r="7857" spans="1:18" x14ac:dyDescent="0.25">
      <c r="A7857" s="1">
        <v>78.599999999999994</v>
      </c>
      <c r="B7857" s="1">
        <v>4.8712890000000002E-2</v>
      </c>
      <c r="C7857" s="1">
        <v>2.9008391000000001E-2</v>
      </c>
      <c r="D7857" s="1">
        <v>0</v>
      </c>
      <c r="E7857" s="1">
        <v>0.347094766</v>
      </c>
      <c r="F7857" s="1">
        <v>-0.164665495</v>
      </c>
      <c r="G7857" s="1">
        <v>0.722880674</v>
      </c>
      <c r="H7857" s="1">
        <v>-0.33507985200000001</v>
      </c>
      <c r="O7857" s="1">
        <v>20.02551901</v>
      </c>
      <c r="P7857" s="1">
        <v>-0.33507985200000001</v>
      </c>
      <c r="Q7857" s="1">
        <v>20.02551901</v>
      </c>
      <c r="R7857" s="1">
        <f t="shared" si="117"/>
        <v>-9.8532118650000005</v>
      </c>
    </row>
    <row r="7858" spans="1:18" x14ac:dyDescent="0.25">
      <c r="A7858" s="1">
        <v>78.599999999999994</v>
      </c>
      <c r="B7858" s="1">
        <v>4.9111263000000002E-2</v>
      </c>
      <c r="C7858" s="1">
        <v>3.3075911E-2</v>
      </c>
      <c r="D7858" s="1">
        <v>0</v>
      </c>
      <c r="E7858" s="1">
        <v>0.347094766</v>
      </c>
      <c r="F7858" s="1">
        <v>-0.164665495</v>
      </c>
      <c r="G7858" s="1">
        <v>0.722880674</v>
      </c>
      <c r="H7858" s="1">
        <v>-0.33507985200000001</v>
      </c>
      <c r="O7858" s="1">
        <v>20.02551901</v>
      </c>
      <c r="P7858" s="1">
        <v>-0.33507985200000001</v>
      </c>
      <c r="Q7858" s="1">
        <v>20.02551901</v>
      </c>
      <c r="R7858" s="1">
        <f t="shared" si="117"/>
        <v>-9.8532118650000005</v>
      </c>
    </row>
    <row r="7859" spans="1:18" x14ac:dyDescent="0.25">
      <c r="A7859" s="1">
        <v>78.599999999999994</v>
      </c>
      <c r="B7859" s="1">
        <v>4.9933218000000001E-2</v>
      </c>
      <c r="C7859" s="1">
        <v>3.680274E-2</v>
      </c>
      <c r="D7859" s="1">
        <v>0</v>
      </c>
      <c r="E7859" s="1">
        <v>0.347094766</v>
      </c>
      <c r="F7859" s="1">
        <v>-0.164665495</v>
      </c>
      <c r="G7859" s="1">
        <v>0.722880674</v>
      </c>
      <c r="H7859" s="1">
        <v>-0.33507985200000001</v>
      </c>
      <c r="O7859" s="1">
        <v>20.02551901</v>
      </c>
      <c r="P7859" s="1">
        <v>-0.33507985200000001</v>
      </c>
      <c r="Q7859" s="1">
        <v>20.02551901</v>
      </c>
      <c r="R7859" s="1">
        <f t="shared" si="117"/>
        <v>-9.8532118650000005</v>
      </c>
    </row>
    <row r="7860" spans="1:18" x14ac:dyDescent="0.25">
      <c r="A7860" s="1">
        <v>78.599999999999994</v>
      </c>
      <c r="B7860" s="1">
        <v>5.1166334000000001E-2</v>
      </c>
      <c r="C7860" s="1">
        <v>4.0164809000000003E-2</v>
      </c>
      <c r="D7860" s="1">
        <v>0</v>
      </c>
      <c r="E7860" s="1">
        <v>0.35723245399999998</v>
      </c>
      <c r="F7860" s="1">
        <v>-0.160395813</v>
      </c>
      <c r="G7860" s="1">
        <v>0.75992778000000005</v>
      </c>
      <c r="H7860" s="1">
        <v>-0.35100846200000002</v>
      </c>
      <c r="O7860" s="1">
        <v>20.06256612</v>
      </c>
      <c r="P7860" s="1">
        <v>-0.35100846200000002</v>
      </c>
      <c r="Q7860" s="1">
        <v>20.06256612</v>
      </c>
      <c r="R7860" s="1">
        <f t="shared" si="117"/>
        <v>-9.869140475</v>
      </c>
    </row>
    <row r="7861" spans="1:18" x14ac:dyDescent="0.25">
      <c r="A7861" s="1">
        <v>78.599999999999994</v>
      </c>
      <c r="B7861" s="1">
        <v>5.2791868999999998E-2</v>
      </c>
      <c r="C7861" s="1">
        <v>4.3142144E-2</v>
      </c>
      <c r="D7861" s="1">
        <v>0</v>
      </c>
      <c r="E7861" s="1">
        <v>0.35723245399999998</v>
      </c>
      <c r="F7861" s="1">
        <v>-0.160395813</v>
      </c>
      <c r="G7861" s="1">
        <v>0.75992778000000005</v>
      </c>
      <c r="H7861" s="1">
        <v>-0.35100846200000002</v>
      </c>
      <c r="O7861" s="1">
        <v>20.06256612</v>
      </c>
      <c r="P7861" s="1">
        <v>-0.35100846200000002</v>
      </c>
      <c r="Q7861" s="1">
        <v>20.06256612</v>
      </c>
      <c r="R7861" s="1">
        <f t="shared" si="117"/>
        <v>-9.869140475</v>
      </c>
    </row>
    <row r="7862" spans="1:18" x14ac:dyDescent="0.25">
      <c r="A7862" s="1">
        <v>78.599999999999994</v>
      </c>
      <c r="B7862" s="1">
        <v>5.4786328000000002E-2</v>
      </c>
      <c r="C7862" s="1">
        <v>4.5719283999999999E-2</v>
      </c>
      <c r="D7862" s="1">
        <v>0</v>
      </c>
      <c r="E7862" s="1">
        <v>0.35723245399999998</v>
      </c>
      <c r="F7862" s="1">
        <v>-0.160395813</v>
      </c>
      <c r="G7862" s="1">
        <v>0.75992778000000005</v>
      </c>
      <c r="H7862" s="1">
        <v>-0.35100846200000002</v>
      </c>
      <c r="O7862" s="1">
        <v>20.06256612</v>
      </c>
      <c r="P7862" s="1">
        <v>-0.35100846200000002</v>
      </c>
      <c r="Q7862" s="1">
        <v>20.06256612</v>
      </c>
      <c r="R7862" s="1">
        <f t="shared" si="117"/>
        <v>-9.869140475</v>
      </c>
    </row>
    <row r="7863" spans="1:18" x14ac:dyDescent="0.25">
      <c r="A7863" s="1">
        <v>78.599999999999994</v>
      </c>
      <c r="B7863" s="1">
        <v>5.7122574000000002E-2</v>
      </c>
      <c r="C7863" s="1">
        <v>4.7885548E-2</v>
      </c>
      <c r="D7863" s="1">
        <v>0</v>
      </c>
      <c r="E7863" s="1">
        <v>0.35723245399999998</v>
      </c>
      <c r="F7863" s="1">
        <v>-0.160395813</v>
      </c>
      <c r="G7863" s="1">
        <v>0.75992778000000005</v>
      </c>
      <c r="H7863" s="1">
        <v>-0.35100846200000002</v>
      </c>
      <c r="O7863" s="1">
        <v>20.06256612</v>
      </c>
      <c r="P7863" s="1">
        <v>-0.35100846200000002</v>
      </c>
      <c r="Q7863" s="1">
        <v>20.06256612</v>
      </c>
      <c r="R7863" s="1">
        <f t="shared" si="117"/>
        <v>-9.869140475</v>
      </c>
    </row>
    <row r="7864" spans="1:18" x14ac:dyDescent="0.25">
      <c r="A7864" s="1">
        <v>78.599999999999994</v>
      </c>
      <c r="B7864" s="1">
        <v>5.9770278000000003E-2</v>
      </c>
      <c r="C7864" s="1">
        <v>4.9635112000000002E-2</v>
      </c>
      <c r="D7864" s="1">
        <v>0</v>
      </c>
      <c r="E7864" s="1">
        <v>0.35723245399999998</v>
      </c>
      <c r="F7864" s="1">
        <v>-0.160395813</v>
      </c>
      <c r="G7864" s="1">
        <v>0.75992778000000005</v>
      </c>
      <c r="H7864" s="1">
        <v>-0.35100846200000002</v>
      </c>
      <c r="O7864" s="1">
        <v>20.06256612</v>
      </c>
      <c r="P7864" s="1">
        <v>-0.35100846200000002</v>
      </c>
      <c r="Q7864" s="1">
        <v>20.06256612</v>
      </c>
      <c r="R7864" s="1">
        <f t="shared" si="117"/>
        <v>-9.869140475</v>
      </c>
    </row>
    <row r="7865" spans="1:18" x14ac:dyDescent="0.25">
      <c r="A7865" s="1">
        <v>78.599999999999994</v>
      </c>
      <c r="B7865" s="1">
        <v>6.2696291000000001E-2</v>
      </c>
      <c r="C7865" s="1">
        <v>5.0966963999999997E-2</v>
      </c>
      <c r="D7865" s="1">
        <v>0</v>
      </c>
      <c r="E7865" s="1">
        <v>0.35723245399999998</v>
      </c>
      <c r="F7865" s="1">
        <v>-0.160395813</v>
      </c>
      <c r="G7865" s="1">
        <v>0.75992778000000005</v>
      </c>
      <c r="H7865" s="1">
        <v>-0.35100846200000002</v>
      </c>
      <c r="O7865" s="1">
        <v>20.06256612</v>
      </c>
      <c r="P7865" s="1">
        <v>-0.35100846200000002</v>
      </c>
      <c r="Q7865" s="1">
        <v>20.06256612</v>
      </c>
      <c r="R7865" s="1">
        <f t="shared" si="117"/>
        <v>-9.869140475</v>
      </c>
    </row>
    <row r="7866" spans="1:18" x14ac:dyDescent="0.25">
      <c r="A7866" s="1">
        <v>78.7</v>
      </c>
      <c r="B7866" s="1">
        <v>6.5865335999999997E-2</v>
      </c>
      <c r="C7866" s="1">
        <v>5.1884737E-2</v>
      </c>
      <c r="D7866" s="1">
        <v>0</v>
      </c>
      <c r="E7866" s="1">
        <v>0.35723245399999998</v>
      </c>
      <c r="F7866" s="1">
        <v>-0.160395813</v>
      </c>
      <c r="G7866" s="1">
        <v>0.75992778000000005</v>
      </c>
      <c r="H7866" s="1">
        <v>-0.35100846200000002</v>
      </c>
      <c r="O7866" s="1">
        <v>20.06256612</v>
      </c>
      <c r="P7866" s="1">
        <v>-0.35100846200000002</v>
      </c>
      <c r="Q7866" s="1">
        <v>20.06256612</v>
      </c>
      <c r="R7866" s="1">
        <f t="shared" ref="R7866:R7929" si="118">P7866+$N$17</f>
        <v>-9.869140475</v>
      </c>
    </row>
    <row r="7867" spans="1:18" x14ac:dyDescent="0.25">
      <c r="A7867" s="1">
        <v>78.7</v>
      </c>
      <c r="B7867" s="1">
        <v>6.9240911000000002E-2</v>
      </c>
      <c r="C7867" s="1">
        <v>5.2396406999999999E-2</v>
      </c>
      <c r="D7867" s="1">
        <v>0</v>
      </c>
      <c r="E7867" s="1">
        <v>0.35723245399999998</v>
      </c>
      <c r="F7867" s="1">
        <v>-0.160395813</v>
      </c>
      <c r="G7867" s="1">
        <v>0.75992778000000005</v>
      </c>
      <c r="H7867" s="1">
        <v>-0.35100846200000002</v>
      </c>
      <c r="O7867" s="1">
        <v>20.06256612</v>
      </c>
      <c r="P7867" s="1">
        <v>-0.35100846200000002</v>
      </c>
      <c r="Q7867" s="1">
        <v>20.06256612</v>
      </c>
      <c r="R7867" s="1">
        <f t="shared" si="118"/>
        <v>-9.869140475</v>
      </c>
    </row>
    <row r="7868" spans="1:18" x14ac:dyDescent="0.25">
      <c r="A7868" s="1">
        <v>78.7</v>
      </c>
      <c r="B7868" s="1">
        <v>7.2786163000000001E-2</v>
      </c>
      <c r="C7868" s="1">
        <v>5.2513799E-2</v>
      </c>
      <c r="D7868" s="1">
        <v>0</v>
      </c>
      <c r="E7868" s="1">
        <v>0.35723245399999998</v>
      </c>
      <c r="F7868" s="1">
        <v>-0.160395813</v>
      </c>
      <c r="G7868" s="1">
        <v>0.75992778000000005</v>
      </c>
      <c r="H7868" s="1">
        <v>-0.35100846200000002</v>
      </c>
      <c r="O7868" s="1">
        <v>20.06256612</v>
      </c>
      <c r="P7868" s="1">
        <v>-0.35100846200000002</v>
      </c>
      <c r="Q7868" s="1">
        <v>20.06256612</v>
      </c>
      <c r="R7868" s="1">
        <f t="shared" si="118"/>
        <v>-9.869140475</v>
      </c>
    </row>
    <row r="7869" spans="1:18" x14ac:dyDescent="0.25">
      <c r="A7869" s="1">
        <v>78.7</v>
      </c>
      <c r="B7869" s="1">
        <v>7.6464678999999994E-2</v>
      </c>
      <c r="C7869" s="1">
        <v>5.2251923999999998E-2</v>
      </c>
      <c r="D7869" s="1">
        <v>0</v>
      </c>
      <c r="E7869" s="1">
        <v>0.35723245399999998</v>
      </c>
      <c r="F7869" s="1">
        <v>-0.160395813</v>
      </c>
      <c r="G7869" s="1">
        <v>0.75992778000000005</v>
      </c>
      <c r="H7869" s="1">
        <v>-0.35100846200000002</v>
      </c>
      <c r="O7869" s="1">
        <v>20.06256612</v>
      </c>
      <c r="P7869" s="1">
        <v>-0.35100846200000002</v>
      </c>
      <c r="Q7869" s="1">
        <v>20.06256612</v>
      </c>
      <c r="R7869" s="1">
        <f t="shared" si="118"/>
        <v>-9.869140475</v>
      </c>
    </row>
    <row r="7870" spans="1:18" x14ac:dyDescent="0.25">
      <c r="A7870" s="1">
        <v>78.7</v>
      </c>
      <c r="B7870" s="1">
        <v>8.0241119999999999E-2</v>
      </c>
      <c r="C7870" s="1">
        <v>5.1628487000000001E-2</v>
      </c>
      <c r="D7870" s="1">
        <v>0</v>
      </c>
      <c r="E7870" s="1">
        <v>0.370471051</v>
      </c>
      <c r="F7870" s="1">
        <v>-0.15928609199999999</v>
      </c>
      <c r="G7870" s="1">
        <v>0.79840441100000004</v>
      </c>
      <c r="H7870" s="1">
        <v>-0.367192089</v>
      </c>
      <c r="O7870" s="1">
        <v>20.101042750000001</v>
      </c>
      <c r="P7870" s="1">
        <v>-0.367192089</v>
      </c>
      <c r="Q7870" s="1">
        <v>20.101042750000001</v>
      </c>
      <c r="R7870" s="1">
        <f t="shared" si="118"/>
        <v>-9.8853241020000002</v>
      </c>
    </row>
    <row r="7871" spans="1:18" x14ac:dyDescent="0.25">
      <c r="A7871" s="1">
        <v>78.7</v>
      </c>
      <c r="B7871" s="1">
        <v>8.4081779999999995E-2</v>
      </c>
      <c r="C7871" s="1">
        <v>5.0663673999999999E-2</v>
      </c>
      <c r="D7871" s="1">
        <v>0</v>
      </c>
      <c r="E7871" s="1">
        <v>0.370471051</v>
      </c>
      <c r="F7871" s="1">
        <v>-0.15928609199999999</v>
      </c>
      <c r="G7871" s="1">
        <v>0.79840441100000004</v>
      </c>
      <c r="H7871" s="1">
        <v>-0.367192089</v>
      </c>
      <c r="O7871" s="1">
        <v>20.101042750000001</v>
      </c>
      <c r="P7871" s="1">
        <v>-0.367192089</v>
      </c>
      <c r="Q7871" s="1">
        <v>20.101042750000001</v>
      </c>
      <c r="R7871" s="1">
        <f t="shared" si="118"/>
        <v>-9.8853241020000002</v>
      </c>
    </row>
    <row r="7872" spans="1:18" x14ac:dyDescent="0.25">
      <c r="A7872" s="1">
        <v>78.7</v>
      </c>
      <c r="B7872" s="1">
        <v>8.7955250999999998E-2</v>
      </c>
      <c r="C7872" s="1">
        <v>4.9379893000000001E-2</v>
      </c>
      <c r="D7872" s="1">
        <v>0</v>
      </c>
      <c r="E7872" s="1">
        <v>0.370471051</v>
      </c>
      <c r="F7872" s="1">
        <v>-0.15928609199999999</v>
      </c>
      <c r="G7872" s="1">
        <v>0.79840441100000004</v>
      </c>
      <c r="H7872" s="1">
        <v>-0.367192089</v>
      </c>
      <c r="O7872" s="1">
        <v>20.101042750000001</v>
      </c>
      <c r="P7872" s="1">
        <v>-0.367192089</v>
      </c>
      <c r="Q7872" s="1">
        <v>20.101042750000001</v>
      </c>
      <c r="R7872" s="1">
        <f t="shared" si="118"/>
        <v>-9.8853241020000002</v>
      </c>
    </row>
    <row r="7873" spans="1:18" x14ac:dyDescent="0.25">
      <c r="A7873" s="1">
        <v>78.7</v>
      </c>
      <c r="B7873" s="1">
        <v>9.1833053999999997E-2</v>
      </c>
      <c r="C7873" s="1">
        <v>4.7801158000000003E-2</v>
      </c>
      <c r="D7873" s="1">
        <v>0</v>
      </c>
      <c r="E7873" s="1">
        <v>0.370471051</v>
      </c>
      <c r="F7873" s="1">
        <v>-0.15928609199999999</v>
      </c>
      <c r="G7873" s="1">
        <v>0.79840441100000004</v>
      </c>
      <c r="H7873" s="1">
        <v>-0.367192089</v>
      </c>
      <c r="O7873" s="1">
        <v>20.101042750000001</v>
      </c>
      <c r="P7873" s="1">
        <v>-0.367192089</v>
      </c>
      <c r="Q7873" s="1">
        <v>20.101042750000001</v>
      </c>
      <c r="R7873" s="1">
        <f t="shared" si="118"/>
        <v>-9.8853241020000002</v>
      </c>
    </row>
    <row r="7874" spans="1:18" x14ac:dyDescent="0.25">
      <c r="A7874" s="1">
        <v>78.7</v>
      </c>
      <c r="B7874" s="1">
        <v>9.5689783E-2</v>
      </c>
      <c r="C7874" s="1">
        <v>4.5952055999999998E-2</v>
      </c>
      <c r="D7874" s="1">
        <v>0</v>
      </c>
      <c r="E7874" s="1">
        <v>0.370471051</v>
      </c>
      <c r="F7874" s="1">
        <v>-0.15928609199999999</v>
      </c>
      <c r="G7874" s="1">
        <v>0.79840441100000004</v>
      </c>
      <c r="H7874" s="1">
        <v>-0.367192089</v>
      </c>
      <c r="O7874" s="1">
        <v>20.101042750000001</v>
      </c>
      <c r="P7874" s="1">
        <v>-0.367192089</v>
      </c>
      <c r="Q7874" s="1">
        <v>20.101042750000001</v>
      </c>
      <c r="R7874" s="1">
        <f t="shared" si="118"/>
        <v>-9.8853241020000002</v>
      </c>
    </row>
    <row r="7875" spans="1:18" x14ac:dyDescent="0.25">
      <c r="A7875" s="1">
        <v>78.7</v>
      </c>
      <c r="B7875" s="1">
        <v>9.9502695000000002E-2</v>
      </c>
      <c r="C7875" s="1">
        <v>4.3856566999999999E-2</v>
      </c>
      <c r="D7875" s="1">
        <v>0</v>
      </c>
      <c r="E7875" s="1">
        <v>0.370471051</v>
      </c>
      <c r="F7875" s="1">
        <v>-0.15928609199999999</v>
      </c>
      <c r="G7875" s="1">
        <v>0.79840441100000004</v>
      </c>
      <c r="H7875" s="1">
        <v>-0.367192089</v>
      </c>
      <c r="O7875" s="1">
        <v>20.101042750000001</v>
      </c>
      <c r="P7875" s="1">
        <v>-0.367192089</v>
      </c>
      <c r="Q7875" s="1">
        <v>20.101042750000001</v>
      </c>
      <c r="R7875" s="1">
        <f t="shared" si="118"/>
        <v>-9.8853241020000002</v>
      </c>
    </row>
    <row r="7876" spans="1:18" x14ac:dyDescent="0.25">
      <c r="A7876" s="1">
        <v>78.8</v>
      </c>
      <c r="B7876" s="1">
        <v>0.103251064</v>
      </c>
      <c r="C7876" s="1">
        <v>4.1537064999999998E-2</v>
      </c>
      <c r="D7876" s="1">
        <v>0</v>
      </c>
      <c r="E7876" s="1">
        <v>0.370471051</v>
      </c>
      <c r="F7876" s="1">
        <v>-0.15928609199999999</v>
      </c>
      <c r="G7876" s="1">
        <v>0.79840441100000004</v>
      </c>
      <c r="H7876" s="1">
        <v>-0.367192089</v>
      </c>
      <c r="O7876" s="1">
        <v>20.101042750000001</v>
      </c>
      <c r="P7876" s="1">
        <v>-0.367192089</v>
      </c>
      <c r="Q7876" s="1">
        <v>20.101042750000001</v>
      </c>
      <c r="R7876" s="1">
        <f t="shared" si="118"/>
        <v>-9.8853241020000002</v>
      </c>
    </row>
    <row r="7877" spans="1:18" x14ac:dyDescent="0.25">
      <c r="A7877" s="1">
        <v>78.8</v>
      </c>
      <c r="B7877" s="1">
        <v>0.10691568799999999</v>
      </c>
      <c r="C7877" s="1">
        <v>3.9013544999999997E-2</v>
      </c>
      <c r="D7877" s="1">
        <v>0</v>
      </c>
      <c r="E7877" s="1">
        <v>0.370471051</v>
      </c>
      <c r="F7877" s="1">
        <v>-0.15928609199999999</v>
      </c>
      <c r="G7877" s="1">
        <v>0.79840441100000004</v>
      </c>
      <c r="H7877" s="1">
        <v>-0.367192089</v>
      </c>
      <c r="O7877" s="1">
        <v>20.101042750000001</v>
      </c>
      <c r="P7877" s="1">
        <v>-0.367192089</v>
      </c>
      <c r="Q7877" s="1">
        <v>20.101042750000001</v>
      </c>
      <c r="R7877" s="1">
        <f t="shared" si="118"/>
        <v>-9.8853241020000002</v>
      </c>
    </row>
    <row r="7878" spans="1:18" x14ac:dyDescent="0.25">
      <c r="A7878" s="1">
        <v>78.8</v>
      </c>
      <c r="B7878" s="1">
        <v>0.11047868299999999</v>
      </c>
      <c r="C7878" s="1">
        <v>3.6303088999999997E-2</v>
      </c>
      <c r="D7878" s="1">
        <v>0</v>
      </c>
      <c r="E7878" s="1">
        <v>0.370471051</v>
      </c>
      <c r="F7878" s="1">
        <v>-0.15928609199999999</v>
      </c>
      <c r="G7878" s="1">
        <v>0.79840441100000004</v>
      </c>
      <c r="H7878" s="1">
        <v>-0.367192089</v>
      </c>
      <c r="O7878" s="1">
        <v>20.101042750000001</v>
      </c>
      <c r="P7878" s="1">
        <v>-0.367192089</v>
      </c>
      <c r="Q7878" s="1">
        <v>20.101042750000001</v>
      </c>
      <c r="R7878" s="1">
        <f t="shared" si="118"/>
        <v>-9.8853241020000002</v>
      </c>
    </row>
    <row r="7879" spans="1:18" x14ac:dyDescent="0.25">
      <c r="A7879" s="1">
        <v>78.8</v>
      </c>
      <c r="B7879" s="1">
        <v>0.113923358</v>
      </c>
      <c r="C7879" s="1">
        <v>3.3419761999999999E-2</v>
      </c>
      <c r="D7879" s="1">
        <v>0</v>
      </c>
      <c r="E7879" s="1">
        <v>0.38476631</v>
      </c>
      <c r="F7879" s="1">
        <v>-0.161836277</v>
      </c>
      <c r="G7879" s="1">
        <v>0.83821093899999999</v>
      </c>
      <c r="H7879" s="1">
        <v>-0.38402801199999997</v>
      </c>
      <c r="O7879" s="1">
        <v>20.140849280000001</v>
      </c>
      <c r="P7879" s="1">
        <v>-0.38402801199999997</v>
      </c>
      <c r="Q7879" s="1">
        <v>20.140849280000001</v>
      </c>
      <c r="R7879" s="1">
        <f t="shared" si="118"/>
        <v>-9.9021600250000006</v>
      </c>
    </row>
    <row r="7880" spans="1:18" x14ac:dyDescent="0.25">
      <c r="A7880" s="1">
        <v>78.8</v>
      </c>
      <c r="B7880" s="1">
        <v>0.117234042</v>
      </c>
      <c r="C7880" s="1">
        <v>3.0374901999999999E-2</v>
      </c>
      <c r="D7880" s="1">
        <v>0</v>
      </c>
      <c r="E7880" s="1">
        <v>0.38476631</v>
      </c>
      <c r="F7880" s="1">
        <v>-0.161836277</v>
      </c>
      <c r="G7880" s="1">
        <v>0.83821093899999999</v>
      </c>
      <c r="H7880" s="1">
        <v>-0.38402801199999997</v>
      </c>
      <c r="O7880" s="1">
        <v>20.140849280000001</v>
      </c>
      <c r="P7880" s="1">
        <v>-0.38402801199999997</v>
      </c>
      <c r="Q7880" s="1">
        <v>20.140849280000001</v>
      </c>
      <c r="R7880" s="1">
        <f t="shared" si="118"/>
        <v>-9.9021600250000006</v>
      </c>
    </row>
    <row r="7881" spans="1:18" x14ac:dyDescent="0.25">
      <c r="A7881" s="1">
        <v>78.8</v>
      </c>
      <c r="B7881" s="1">
        <v>0.120395904</v>
      </c>
      <c r="C7881" s="1">
        <v>2.7177666E-2</v>
      </c>
      <c r="D7881" s="1">
        <v>0</v>
      </c>
      <c r="E7881" s="1">
        <v>0.38476631</v>
      </c>
      <c r="F7881" s="1">
        <v>-0.161836277</v>
      </c>
      <c r="G7881" s="1">
        <v>0.83821093899999999</v>
      </c>
      <c r="H7881" s="1">
        <v>-0.38402801199999997</v>
      </c>
      <c r="O7881" s="1">
        <v>20.140849280000001</v>
      </c>
      <c r="P7881" s="1">
        <v>-0.38402801199999997</v>
      </c>
      <c r="Q7881" s="1">
        <v>20.140849280000001</v>
      </c>
      <c r="R7881" s="1">
        <f t="shared" si="118"/>
        <v>-9.9021600250000006</v>
      </c>
    </row>
    <row r="7882" spans="1:18" x14ac:dyDescent="0.25">
      <c r="A7882" s="1">
        <v>78.8</v>
      </c>
      <c r="B7882" s="1">
        <v>0.12339475699999999</v>
      </c>
      <c r="C7882" s="1">
        <v>2.3835760000000001E-2</v>
      </c>
      <c r="D7882" s="1">
        <v>0</v>
      </c>
      <c r="E7882" s="1">
        <v>0.38476631</v>
      </c>
      <c r="F7882" s="1">
        <v>-0.161836277</v>
      </c>
      <c r="G7882" s="1">
        <v>0.83821093899999999</v>
      </c>
      <c r="H7882" s="1">
        <v>-0.38402801199999997</v>
      </c>
      <c r="O7882" s="1">
        <v>20.140849280000001</v>
      </c>
      <c r="P7882" s="1">
        <v>-0.38402801199999997</v>
      </c>
      <c r="Q7882" s="1">
        <v>20.140849280000001</v>
      </c>
      <c r="R7882" s="1">
        <f t="shared" si="118"/>
        <v>-9.9021600250000006</v>
      </c>
    </row>
    <row r="7883" spans="1:18" x14ac:dyDescent="0.25">
      <c r="A7883" s="1">
        <v>78.8</v>
      </c>
      <c r="B7883" s="1">
        <v>0.126216831</v>
      </c>
      <c r="C7883" s="1">
        <v>2.0356348999999999E-2</v>
      </c>
      <c r="D7883" s="1">
        <v>0</v>
      </c>
      <c r="E7883" s="1">
        <v>0.38476631</v>
      </c>
      <c r="F7883" s="1">
        <v>-0.161836277</v>
      </c>
      <c r="G7883" s="1">
        <v>0.83821093899999999</v>
      </c>
      <c r="H7883" s="1">
        <v>-0.38402801199999997</v>
      </c>
      <c r="O7883" s="1">
        <v>20.140849280000001</v>
      </c>
      <c r="P7883" s="1">
        <v>-0.38402801199999997</v>
      </c>
      <c r="Q7883" s="1">
        <v>20.140849280000001</v>
      </c>
      <c r="R7883" s="1">
        <f t="shared" si="118"/>
        <v>-9.9021600250000006</v>
      </c>
    </row>
    <row r="7884" spans="1:18" x14ac:dyDescent="0.25">
      <c r="A7884" s="1">
        <v>78.8</v>
      </c>
      <c r="B7884" s="1">
        <v>0.128848765</v>
      </c>
      <c r="C7884" s="1">
        <v>1.6747088E-2</v>
      </c>
      <c r="D7884" s="1">
        <v>0</v>
      </c>
      <c r="E7884" s="1">
        <v>0.38476631</v>
      </c>
      <c r="F7884" s="1">
        <v>-0.161836277</v>
      </c>
      <c r="G7884" s="1">
        <v>0.83821093899999999</v>
      </c>
      <c r="H7884" s="1">
        <v>-0.38402801199999997</v>
      </c>
      <c r="O7884" s="1">
        <v>20.140849280000001</v>
      </c>
      <c r="P7884" s="1">
        <v>-0.38402801199999997</v>
      </c>
      <c r="Q7884" s="1">
        <v>20.140849280000001</v>
      </c>
      <c r="R7884" s="1">
        <f t="shared" si="118"/>
        <v>-9.9021600250000006</v>
      </c>
    </row>
    <row r="7885" spans="1:18" x14ac:dyDescent="0.25">
      <c r="A7885" s="1">
        <v>78.8</v>
      </c>
      <c r="B7885" s="1">
        <v>0.131278066</v>
      </c>
      <c r="C7885" s="1">
        <v>1.3017056000000001E-2</v>
      </c>
      <c r="D7885" s="1">
        <v>0</v>
      </c>
      <c r="E7885" s="1">
        <v>0.38476631</v>
      </c>
      <c r="F7885" s="1">
        <v>-0.161836277</v>
      </c>
      <c r="G7885" s="1">
        <v>0.83821093899999999</v>
      </c>
      <c r="H7885" s="1">
        <v>-0.38402801199999997</v>
      </c>
      <c r="O7885" s="1">
        <v>20.140849280000001</v>
      </c>
      <c r="P7885" s="1">
        <v>-0.38402801199999997</v>
      </c>
      <c r="Q7885" s="1">
        <v>20.140849280000001</v>
      </c>
      <c r="R7885" s="1">
        <f t="shared" si="118"/>
        <v>-9.9021600250000006</v>
      </c>
    </row>
    <row r="7886" spans="1:18" x14ac:dyDescent="0.25">
      <c r="A7886" s="1">
        <v>78.900000000000006</v>
      </c>
      <c r="B7886" s="1">
        <v>0.13349388000000001</v>
      </c>
      <c r="C7886" s="1">
        <v>9.1773610000000002E-3</v>
      </c>
      <c r="D7886" s="1">
        <v>0</v>
      </c>
      <c r="E7886" s="1">
        <v>0.38476631</v>
      </c>
      <c r="F7886" s="1">
        <v>-0.161836277</v>
      </c>
      <c r="G7886" s="1">
        <v>0.83821093899999999</v>
      </c>
      <c r="H7886" s="1">
        <v>-0.38402801199999997</v>
      </c>
      <c r="O7886" s="1">
        <v>20.140849280000001</v>
      </c>
      <c r="P7886" s="1">
        <v>-0.38402801199999997</v>
      </c>
      <c r="Q7886" s="1">
        <v>20.140849280000001</v>
      </c>
      <c r="R7886" s="1">
        <f t="shared" si="118"/>
        <v>-9.9021600250000006</v>
      </c>
    </row>
    <row r="7887" spans="1:18" x14ac:dyDescent="0.25">
      <c r="A7887" s="1">
        <v>78.900000000000006</v>
      </c>
      <c r="B7887" s="1">
        <v>0.13548756300000001</v>
      </c>
      <c r="C7887" s="1">
        <v>5.2414000000000002E-3</v>
      </c>
      <c r="D7887" s="1">
        <v>0</v>
      </c>
      <c r="E7887" s="1">
        <v>0.38476631</v>
      </c>
      <c r="F7887" s="1">
        <v>-0.161836277</v>
      </c>
      <c r="G7887" s="1">
        <v>0.83821093899999999</v>
      </c>
      <c r="H7887" s="1">
        <v>-0.38402801199999997</v>
      </c>
      <c r="O7887" s="1">
        <v>20.140849280000001</v>
      </c>
      <c r="P7887" s="1">
        <v>-0.38402801199999997</v>
      </c>
      <c r="Q7887" s="1">
        <v>20.140849280000001</v>
      </c>
      <c r="R7887" s="1">
        <f t="shared" si="118"/>
        <v>-9.9021600250000006</v>
      </c>
    </row>
    <row r="7888" spans="1:18" x14ac:dyDescent="0.25">
      <c r="A7888" s="1">
        <v>78.900000000000006</v>
      </c>
      <c r="B7888" s="1">
        <v>0.137252761</v>
      </c>
      <c r="C7888" s="1">
        <v>1.2248680000000001E-3</v>
      </c>
      <c r="D7888" s="1">
        <v>0</v>
      </c>
      <c r="E7888" s="1">
        <v>0.38476631</v>
      </c>
      <c r="F7888" s="1">
        <v>-0.161836277</v>
      </c>
      <c r="G7888" s="1">
        <v>0.83821093899999999</v>
      </c>
      <c r="H7888" s="1">
        <v>-0.38402801199999997</v>
      </c>
      <c r="O7888" s="1">
        <v>20.140849280000001</v>
      </c>
      <c r="P7888" s="1">
        <v>-0.38402801199999997</v>
      </c>
      <c r="Q7888" s="1">
        <v>20.140849280000001</v>
      </c>
      <c r="R7888" s="1">
        <f t="shared" si="118"/>
        <v>-9.9021600250000006</v>
      </c>
    </row>
    <row r="7889" spans="1:18" x14ac:dyDescent="0.25">
      <c r="A7889" s="1">
        <v>78.900000000000006</v>
      </c>
      <c r="B7889" s="1">
        <v>0.138785092</v>
      </c>
      <c r="C7889" s="1">
        <v>-2.8544E-3</v>
      </c>
      <c r="D7889" s="1">
        <v>0</v>
      </c>
      <c r="E7889" s="1">
        <v>0.38476631</v>
      </c>
      <c r="F7889" s="1">
        <v>-0.161836277</v>
      </c>
      <c r="G7889" s="1">
        <v>0.83821093899999999</v>
      </c>
      <c r="H7889" s="1">
        <v>-0.38402801199999997</v>
      </c>
      <c r="O7889" s="1">
        <v>20.140849280000001</v>
      </c>
      <c r="P7889" s="1">
        <v>-0.38402801199999997</v>
      </c>
      <c r="Q7889" s="1">
        <v>20.140849280000001</v>
      </c>
      <c r="R7889" s="1">
        <f t="shared" si="118"/>
        <v>-9.9021600250000006</v>
      </c>
    </row>
    <row r="7890" spans="1:18" x14ac:dyDescent="0.25">
      <c r="A7890" s="1">
        <v>78.900000000000006</v>
      </c>
      <c r="B7890" s="1">
        <v>0.140081757</v>
      </c>
      <c r="C7890" s="1">
        <v>-6.976739E-3</v>
      </c>
      <c r="D7890" s="1">
        <v>0</v>
      </c>
      <c r="E7890" s="1">
        <v>0.39806528600000002</v>
      </c>
      <c r="F7890" s="1">
        <v>-0.168359224</v>
      </c>
      <c r="G7890" s="1">
        <v>0.87922475700000002</v>
      </c>
      <c r="H7890" s="1">
        <v>-0.40175632300000003</v>
      </c>
      <c r="O7890" s="1">
        <v>20.181863100000001</v>
      </c>
      <c r="P7890" s="1">
        <v>-0.40175632300000003</v>
      </c>
      <c r="Q7890" s="1">
        <v>20.181863100000001</v>
      </c>
      <c r="R7890" s="1">
        <f t="shared" si="118"/>
        <v>-9.9198883360000014</v>
      </c>
    </row>
    <row r="7891" spans="1:18" x14ac:dyDescent="0.25">
      <c r="A7891" s="1">
        <v>78.900000000000006</v>
      </c>
      <c r="B7891" s="1">
        <v>0.14114122400000001</v>
      </c>
      <c r="C7891" s="1">
        <v>-1.1121293000000001E-2</v>
      </c>
      <c r="D7891" s="1">
        <v>0</v>
      </c>
      <c r="E7891" s="1">
        <v>0.39806528600000002</v>
      </c>
      <c r="F7891" s="1">
        <v>-0.168359224</v>
      </c>
      <c r="G7891" s="1">
        <v>0.87922475700000002</v>
      </c>
      <c r="H7891" s="1">
        <v>-0.40175632300000003</v>
      </c>
      <c r="O7891" s="1">
        <v>20.181863100000001</v>
      </c>
      <c r="P7891" s="1">
        <v>-0.40175632300000003</v>
      </c>
      <c r="Q7891" s="1">
        <v>20.181863100000001</v>
      </c>
      <c r="R7891" s="1">
        <f t="shared" si="118"/>
        <v>-9.9198883360000014</v>
      </c>
    </row>
    <row r="7892" spans="1:18" x14ac:dyDescent="0.25">
      <c r="A7892" s="1">
        <v>78.900000000000006</v>
      </c>
      <c r="B7892" s="1">
        <v>0.141962956</v>
      </c>
      <c r="C7892" s="1">
        <v>-1.5266988E-2</v>
      </c>
      <c r="D7892" s="1">
        <v>0</v>
      </c>
      <c r="E7892" s="1">
        <v>0.39806528600000002</v>
      </c>
      <c r="F7892" s="1">
        <v>-0.168359224</v>
      </c>
      <c r="G7892" s="1">
        <v>0.87922475700000002</v>
      </c>
      <c r="H7892" s="1">
        <v>-0.40175632300000003</v>
      </c>
      <c r="O7892" s="1">
        <v>20.181863100000001</v>
      </c>
      <c r="P7892" s="1">
        <v>-0.40175632300000003</v>
      </c>
      <c r="Q7892" s="1">
        <v>20.181863100000001</v>
      </c>
      <c r="R7892" s="1">
        <f t="shared" si="118"/>
        <v>-9.9198883360000014</v>
      </c>
    </row>
    <row r="7893" spans="1:18" x14ac:dyDescent="0.25">
      <c r="A7893" s="1">
        <v>78.900000000000006</v>
      </c>
      <c r="B7893" s="1">
        <v>0.14254725200000001</v>
      </c>
      <c r="C7893" s="1">
        <v>-1.9393654999999999E-2</v>
      </c>
      <c r="D7893" s="1">
        <v>0</v>
      </c>
      <c r="E7893" s="1">
        <v>0.39806528600000002</v>
      </c>
      <c r="F7893" s="1">
        <v>-0.168359224</v>
      </c>
      <c r="G7893" s="1">
        <v>0.87922475700000002</v>
      </c>
      <c r="H7893" s="1">
        <v>-0.40175632300000003</v>
      </c>
      <c r="O7893" s="1">
        <v>20.181863100000001</v>
      </c>
      <c r="P7893" s="1">
        <v>-0.40175632300000003</v>
      </c>
      <c r="Q7893" s="1">
        <v>20.181863100000001</v>
      </c>
      <c r="R7893" s="1">
        <f t="shared" si="118"/>
        <v>-9.9198883360000014</v>
      </c>
    </row>
    <row r="7894" spans="1:18" x14ac:dyDescent="0.25">
      <c r="A7894" s="1">
        <v>78.900000000000006</v>
      </c>
      <c r="B7894" s="1">
        <v>0.14289534200000001</v>
      </c>
      <c r="C7894" s="1">
        <v>-2.3483184000000001E-2</v>
      </c>
      <c r="D7894" s="1">
        <v>0</v>
      </c>
      <c r="E7894" s="1">
        <v>0.39806528600000002</v>
      </c>
      <c r="F7894" s="1">
        <v>-0.168359224</v>
      </c>
      <c r="G7894" s="1">
        <v>0.87922475700000002</v>
      </c>
      <c r="H7894" s="1">
        <v>-0.40175632300000003</v>
      </c>
      <c r="O7894" s="1">
        <v>20.181863100000001</v>
      </c>
      <c r="P7894" s="1">
        <v>-0.40175632300000003</v>
      </c>
      <c r="Q7894" s="1">
        <v>20.181863100000001</v>
      </c>
      <c r="R7894" s="1">
        <f t="shared" si="118"/>
        <v>-9.9198883360000014</v>
      </c>
    </row>
    <row r="7895" spans="1:18" x14ac:dyDescent="0.25">
      <c r="A7895" s="1">
        <v>79</v>
      </c>
      <c r="B7895" s="1">
        <v>0.14300982500000001</v>
      </c>
      <c r="C7895" s="1">
        <v>-2.7520501999999999E-2</v>
      </c>
      <c r="D7895" s="1">
        <v>0</v>
      </c>
      <c r="E7895" s="1">
        <v>0.39806528600000002</v>
      </c>
      <c r="F7895" s="1">
        <v>-0.168359224</v>
      </c>
      <c r="G7895" s="1">
        <v>0.87922475700000002</v>
      </c>
      <c r="H7895" s="1">
        <v>-0.40175632300000003</v>
      </c>
      <c r="O7895" s="1">
        <v>20.181863100000001</v>
      </c>
      <c r="P7895" s="1">
        <v>-0.40175632300000003</v>
      </c>
      <c r="Q7895" s="1">
        <v>20.181863100000001</v>
      </c>
      <c r="R7895" s="1">
        <f t="shared" si="118"/>
        <v>-9.9198883360000014</v>
      </c>
    </row>
    <row r="7896" spans="1:18" x14ac:dyDescent="0.25">
      <c r="A7896" s="1">
        <v>79</v>
      </c>
      <c r="B7896" s="1">
        <v>0.142895411</v>
      </c>
      <c r="C7896" s="1">
        <v>-3.1494051000000002E-2</v>
      </c>
      <c r="D7896" s="1">
        <v>0</v>
      </c>
      <c r="E7896" s="1">
        <v>0.39806528600000002</v>
      </c>
      <c r="F7896" s="1">
        <v>-0.168359224</v>
      </c>
      <c r="G7896" s="1">
        <v>0.87922475700000002</v>
      </c>
      <c r="H7896" s="1">
        <v>-0.40175632300000003</v>
      </c>
      <c r="O7896" s="1">
        <v>20.181863100000001</v>
      </c>
      <c r="P7896" s="1">
        <v>-0.40175632300000003</v>
      </c>
      <c r="Q7896" s="1">
        <v>20.181863100000001</v>
      </c>
      <c r="R7896" s="1">
        <f t="shared" si="118"/>
        <v>-9.9198883360000014</v>
      </c>
    </row>
    <row r="7897" spans="1:18" x14ac:dyDescent="0.25">
      <c r="A7897" s="1">
        <v>79</v>
      </c>
      <c r="B7897" s="1">
        <v>0.142559727</v>
      </c>
      <c r="C7897" s="1">
        <v>-3.5395660000000002E-2</v>
      </c>
      <c r="D7897" s="1">
        <v>0</v>
      </c>
      <c r="E7897" s="1">
        <v>0.39806528600000002</v>
      </c>
      <c r="F7897" s="1">
        <v>-0.168359224</v>
      </c>
      <c r="G7897" s="1">
        <v>0.87922475700000002</v>
      </c>
      <c r="H7897" s="1">
        <v>-0.40175632300000003</v>
      </c>
      <c r="O7897" s="1">
        <v>20.181863100000001</v>
      </c>
      <c r="P7897" s="1">
        <v>-0.40175632300000003</v>
      </c>
      <c r="Q7897" s="1">
        <v>20.181863100000001</v>
      </c>
      <c r="R7897" s="1">
        <f t="shared" si="118"/>
        <v>-9.9198883360000014</v>
      </c>
    </row>
    <row r="7898" spans="1:18" x14ac:dyDescent="0.25">
      <c r="A7898" s="1">
        <v>79</v>
      </c>
      <c r="B7898" s="1">
        <v>0.14201386499999999</v>
      </c>
      <c r="C7898" s="1">
        <v>-3.9220090999999999E-2</v>
      </c>
      <c r="D7898" s="1">
        <v>0</v>
      </c>
      <c r="E7898" s="1">
        <v>0.39806528600000002</v>
      </c>
      <c r="F7898" s="1">
        <v>-0.168359224</v>
      </c>
      <c r="G7898" s="1">
        <v>0.87922475700000002</v>
      </c>
      <c r="H7898" s="1">
        <v>-0.40175632300000003</v>
      </c>
      <c r="O7898" s="1">
        <v>20.181863100000001</v>
      </c>
      <c r="P7898" s="1">
        <v>-0.40175632300000003</v>
      </c>
      <c r="Q7898" s="1">
        <v>20.181863100000001</v>
      </c>
      <c r="R7898" s="1">
        <f t="shared" si="118"/>
        <v>-9.9198883360000014</v>
      </c>
    </row>
    <row r="7899" spans="1:18" x14ac:dyDescent="0.25">
      <c r="A7899" s="1">
        <v>79</v>
      </c>
      <c r="B7899" s="1">
        <v>0.141272446</v>
      </c>
      <c r="C7899" s="1">
        <v>-4.2964440999999999E-2</v>
      </c>
      <c r="D7899" s="1">
        <v>0</v>
      </c>
      <c r="E7899" s="1">
        <v>0.41013818299999999</v>
      </c>
      <c r="F7899" s="1">
        <v>-0.17728311699999999</v>
      </c>
      <c r="G7899" s="1">
        <v>0.92146908100000002</v>
      </c>
      <c r="H7899" s="1">
        <v>-0.42055041799999998</v>
      </c>
      <c r="O7899" s="1">
        <v>20.224107419999999</v>
      </c>
      <c r="P7899" s="1">
        <v>-0.42055041799999998</v>
      </c>
      <c r="Q7899" s="1">
        <v>20.224107419999999</v>
      </c>
      <c r="R7899" s="1">
        <f t="shared" si="118"/>
        <v>-9.9386824310000002</v>
      </c>
    </row>
    <row r="7900" spans="1:18" x14ac:dyDescent="0.25">
      <c r="A7900" s="1">
        <v>79</v>
      </c>
      <c r="B7900" s="1">
        <v>0.14035297899999999</v>
      </c>
      <c r="C7900" s="1">
        <v>-4.6627373999999999E-2</v>
      </c>
      <c r="D7900" s="1">
        <v>0</v>
      </c>
      <c r="E7900" s="1">
        <v>0.41013818299999999</v>
      </c>
      <c r="F7900" s="1">
        <v>-0.17728311699999999</v>
      </c>
      <c r="G7900" s="1">
        <v>0.92146908100000002</v>
      </c>
      <c r="H7900" s="1">
        <v>-0.42055041799999998</v>
      </c>
      <c r="O7900" s="1">
        <v>20.224107419999999</v>
      </c>
      <c r="P7900" s="1">
        <v>-0.42055041799999998</v>
      </c>
      <c r="Q7900" s="1">
        <v>20.224107419999999</v>
      </c>
      <c r="R7900" s="1">
        <f t="shared" si="118"/>
        <v>-9.9386824310000002</v>
      </c>
    </row>
    <row r="7901" spans="1:18" x14ac:dyDescent="0.25">
      <c r="A7901" s="1">
        <v>79</v>
      </c>
      <c r="B7901" s="1">
        <v>0.139274642</v>
      </c>
      <c r="C7901" s="1">
        <v>-5.0208176E-2</v>
      </c>
      <c r="D7901" s="1">
        <v>0</v>
      </c>
      <c r="E7901" s="1">
        <v>0.41013818299999999</v>
      </c>
      <c r="F7901" s="1">
        <v>-0.17728311699999999</v>
      </c>
      <c r="G7901" s="1">
        <v>0.92146908100000002</v>
      </c>
      <c r="H7901" s="1">
        <v>-0.42055041799999998</v>
      </c>
      <c r="O7901" s="1">
        <v>20.224107419999999</v>
      </c>
      <c r="P7901" s="1">
        <v>-0.42055041799999998</v>
      </c>
      <c r="Q7901" s="1">
        <v>20.224107419999999</v>
      </c>
      <c r="R7901" s="1">
        <f t="shared" si="118"/>
        <v>-9.9386824310000002</v>
      </c>
    </row>
    <row r="7902" spans="1:18" x14ac:dyDescent="0.25">
      <c r="A7902" s="1">
        <v>79</v>
      </c>
      <c r="B7902" s="1">
        <v>0.13805715499999999</v>
      </c>
      <c r="C7902" s="1">
        <v>-5.3705699000000003E-2</v>
      </c>
      <c r="D7902" s="1">
        <v>0</v>
      </c>
      <c r="E7902" s="1">
        <v>0.41013818299999999</v>
      </c>
      <c r="F7902" s="1">
        <v>-0.17728311699999999</v>
      </c>
      <c r="G7902" s="1">
        <v>0.92146908100000002</v>
      </c>
      <c r="H7902" s="1">
        <v>-0.42055041799999998</v>
      </c>
      <c r="O7902" s="1">
        <v>20.224107419999999</v>
      </c>
      <c r="P7902" s="1">
        <v>-0.42055041799999998</v>
      </c>
      <c r="Q7902" s="1">
        <v>20.224107419999999</v>
      </c>
      <c r="R7902" s="1">
        <f t="shared" si="118"/>
        <v>-9.9386824310000002</v>
      </c>
    </row>
    <row r="7903" spans="1:18" x14ac:dyDescent="0.25">
      <c r="A7903" s="1">
        <v>79</v>
      </c>
      <c r="B7903" s="1">
        <v>0.13672041700000001</v>
      </c>
      <c r="C7903" s="1">
        <v>-5.7117454999999998E-2</v>
      </c>
      <c r="D7903" s="1">
        <v>0</v>
      </c>
      <c r="E7903" s="1">
        <v>0.41013818299999999</v>
      </c>
      <c r="F7903" s="1">
        <v>-0.17728311699999999</v>
      </c>
      <c r="G7903" s="1">
        <v>0.92146908100000002</v>
      </c>
      <c r="H7903" s="1">
        <v>-0.42055041799999998</v>
      </c>
      <c r="O7903" s="1">
        <v>20.224107419999999</v>
      </c>
      <c r="P7903" s="1">
        <v>-0.42055041799999998</v>
      </c>
      <c r="Q7903" s="1">
        <v>20.224107419999999</v>
      </c>
      <c r="R7903" s="1">
        <f t="shared" si="118"/>
        <v>-9.9386824310000002</v>
      </c>
    </row>
    <row r="7904" spans="1:18" x14ac:dyDescent="0.25">
      <c r="A7904" s="1">
        <v>79</v>
      </c>
      <c r="B7904" s="1">
        <v>0.13528494199999999</v>
      </c>
      <c r="C7904" s="1">
        <v>-6.0439323000000003E-2</v>
      </c>
      <c r="D7904" s="1">
        <v>0</v>
      </c>
      <c r="E7904" s="1">
        <v>0.41013818299999999</v>
      </c>
      <c r="F7904" s="1">
        <v>-0.17728311699999999</v>
      </c>
      <c r="G7904" s="1">
        <v>0.92146908100000002</v>
      </c>
      <c r="H7904" s="1">
        <v>-0.42055041799999998</v>
      </c>
      <c r="O7904" s="1">
        <v>20.224107419999999</v>
      </c>
      <c r="P7904" s="1">
        <v>-0.42055041799999998</v>
      </c>
      <c r="Q7904" s="1">
        <v>20.224107419999999</v>
      </c>
      <c r="R7904" s="1">
        <f t="shared" si="118"/>
        <v>-9.9386824310000002</v>
      </c>
    </row>
    <row r="7905" spans="1:18" x14ac:dyDescent="0.25">
      <c r="A7905" s="1">
        <v>79</v>
      </c>
      <c r="B7905" s="1">
        <v>0.13377255599999999</v>
      </c>
      <c r="C7905" s="1">
        <v>-6.3666122000000006E-2</v>
      </c>
      <c r="D7905" s="1">
        <v>0</v>
      </c>
      <c r="E7905" s="1">
        <v>0.41013818299999999</v>
      </c>
      <c r="F7905" s="1">
        <v>-0.17728311699999999</v>
      </c>
      <c r="G7905" s="1">
        <v>0.92146908100000002</v>
      </c>
      <c r="H7905" s="1">
        <v>-0.42055041799999998</v>
      </c>
      <c r="O7905" s="1">
        <v>20.224107419999999</v>
      </c>
      <c r="P7905" s="1">
        <v>-0.42055041799999998</v>
      </c>
      <c r="Q7905" s="1">
        <v>20.224107419999999</v>
      </c>
      <c r="R7905" s="1">
        <f t="shared" si="118"/>
        <v>-9.9386824310000002</v>
      </c>
    </row>
    <row r="7906" spans="1:18" x14ac:dyDescent="0.25">
      <c r="A7906" s="1">
        <v>79.099999999999994</v>
      </c>
      <c r="B7906" s="1">
        <v>0.13220697100000001</v>
      </c>
      <c r="C7906" s="1">
        <v>-6.6792828999999998E-2</v>
      </c>
      <c r="D7906" s="1">
        <v>0</v>
      </c>
      <c r="E7906" s="1">
        <v>0.41013818299999999</v>
      </c>
      <c r="F7906" s="1">
        <v>-0.17728311699999999</v>
      </c>
      <c r="G7906" s="1">
        <v>0.92146908100000002</v>
      </c>
      <c r="H7906" s="1">
        <v>-0.42055041799999998</v>
      </c>
      <c r="O7906" s="1">
        <v>20.224107419999999</v>
      </c>
      <c r="P7906" s="1">
        <v>-0.42055041799999998</v>
      </c>
      <c r="Q7906" s="1">
        <v>20.224107419999999</v>
      </c>
      <c r="R7906" s="1">
        <f t="shared" si="118"/>
        <v>-9.9386824310000002</v>
      </c>
    </row>
    <row r="7907" spans="1:18" x14ac:dyDescent="0.25">
      <c r="A7907" s="1">
        <v>79.099999999999994</v>
      </c>
      <c r="B7907" s="1">
        <v>0.130614227</v>
      </c>
      <c r="C7907" s="1">
        <v>-6.9815957999999997E-2</v>
      </c>
      <c r="D7907" s="1">
        <v>0</v>
      </c>
      <c r="E7907" s="1">
        <v>0.41013818299999999</v>
      </c>
      <c r="F7907" s="1">
        <v>-0.17728311699999999</v>
      </c>
      <c r="G7907" s="1">
        <v>0.92146908100000002</v>
      </c>
      <c r="H7907" s="1">
        <v>-0.42055041799999998</v>
      </c>
      <c r="O7907" s="1">
        <v>20.224107419999999</v>
      </c>
      <c r="P7907" s="1">
        <v>-0.42055041799999998</v>
      </c>
      <c r="Q7907" s="1">
        <v>20.224107419999999</v>
      </c>
      <c r="R7907" s="1">
        <f t="shared" si="118"/>
        <v>-9.9386824310000002</v>
      </c>
    </row>
    <row r="7908" spans="1:18" x14ac:dyDescent="0.25">
      <c r="A7908" s="1">
        <v>79.099999999999994</v>
      </c>
      <c r="B7908" s="1">
        <v>0.12902276200000001</v>
      </c>
      <c r="C7908" s="1">
        <v>-7.2734423000000006E-2</v>
      </c>
      <c r="D7908" s="1">
        <v>0</v>
      </c>
      <c r="E7908" s="1">
        <v>0.41013818299999999</v>
      </c>
      <c r="F7908" s="1">
        <v>-0.17728311699999999</v>
      </c>
      <c r="G7908" s="1">
        <v>0.92146908100000002</v>
      </c>
      <c r="H7908" s="1">
        <v>-0.42055041799999998</v>
      </c>
      <c r="O7908" s="1">
        <v>20.224107419999999</v>
      </c>
      <c r="P7908" s="1">
        <v>-0.42055041799999998</v>
      </c>
      <c r="Q7908" s="1">
        <v>20.224107419999999</v>
      </c>
      <c r="R7908" s="1">
        <f t="shared" si="118"/>
        <v>-9.9386824310000002</v>
      </c>
    </row>
    <row r="7909" spans="1:18" x14ac:dyDescent="0.25">
      <c r="A7909" s="1">
        <v>79.099999999999994</v>
      </c>
      <c r="B7909" s="1">
        <v>0.12746274099999999</v>
      </c>
      <c r="C7909" s="1">
        <v>-7.5549411999999996E-2</v>
      </c>
      <c r="D7909" s="1">
        <v>0</v>
      </c>
      <c r="E7909" s="1">
        <v>0.41013818299999999</v>
      </c>
      <c r="F7909" s="1">
        <v>-0.17728311699999999</v>
      </c>
      <c r="G7909" s="1">
        <v>0.92146908100000002</v>
      </c>
      <c r="H7909" s="1">
        <v>-0.42055041799999998</v>
      </c>
      <c r="O7909" s="1">
        <v>20.224107419999999</v>
      </c>
      <c r="P7909" s="1">
        <v>-0.42055041799999998</v>
      </c>
      <c r="Q7909" s="1">
        <v>20.224107419999999</v>
      </c>
      <c r="R7909" s="1">
        <f t="shared" si="118"/>
        <v>-9.9386824310000002</v>
      </c>
    </row>
    <row r="7910" spans="1:18" x14ac:dyDescent="0.25">
      <c r="A7910" s="1">
        <v>79.099999999999994</v>
      </c>
      <c r="B7910" s="1">
        <v>0.12596475200000001</v>
      </c>
      <c r="C7910" s="1">
        <v>-7.8263287000000001E-2</v>
      </c>
      <c r="D7910" s="1">
        <v>0</v>
      </c>
      <c r="E7910" s="1">
        <v>0.422443238</v>
      </c>
      <c r="F7910" s="1">
        <v>-0.187940941</v>
      </c>
      <c r="G7910" s="1">
        <v>0.96510609700000005</v>
      </c>
      <c r="H7910" s="1">
        <v>-0.44043295700000001</v>
      </c>
      <c r="O7910" s="1">
        <v>20.267744440000001</v>
      </c>
      <c r="P7910" s="1">
        <v>-0.44043295700000001</v>
      </c>
      <c r="Q7910" s="1">
        <v>20.267744440000001</v>
      </c>
      <c r="R7910" s="1">
        <f t="shared" si="118"/>
        <v>-9.9585649700000012</v>
      </c>
    </row>
    <row r="7911" spans="1:18" x14ac:dyDescent="0.25">
      <c r="A7911" s="1">
        <v>79.099999999999994</v>
      </c>
      <c r="B7911" s="1">
        <v>0.12455828100000001</v>
      </c>
      <c r="C7911" s="1">
        <v>-8.0878202999999996E-2</v>
      </c>
      <c r="D7911" s="1">
        <v>0</v>
      </c>
      <c r="E7911" s="1">
        <v>0.422443238</v>
      </c>
      <c r="F7911" s="1">
        <v>-0.187940941</v>
      </c>
      <c r="G7911" s="1">
        <v>0.96510609700000005</v>
      </c>
      <c r="H7911" s="1">
        <v>-0.44043295700000001</v>
      </c>
      <c r="O7911" s="1">
        <v>20.267744440000001</v>
      </c>
      <c r="P7911" s="1">
        <v>-0.44043295700000001</v>
      </c>
      <c r="Q7911" s="1">
        <v>20.267744440000001</v>
      </c>
      <c r="R7911" s="1">
        <f t="shared" si="118"/>
        <v>-9.9585649700000012</v>
      </c>
    </row>
    <row r="7912" spans="1:18" x14ac:dyDescent="0.25">
      <c r="A7912" s="1">
        <v>79.099999999999994</v>
      </c>
      <c r="B7912" s="1">
        <v>0.123270277</v>
      </c>
      <c r="C7912" s="1">
        <v>-8.3395184999999997E-2</v>
      </c>
      <c r="D7912" s="1">
        <v>0</v>
      </c>
      <c r="E7912" s="1">
        <v>0.422443238</v>
      </c>
      <c r="F7912" s="1">
        <v>-0.187940941</v>
      </c>
      <c r="G7912" s="1">
        <v>0.96510609700000005</v>
      </c>
      <c r="H7912" s="1">
        <v>-0.44043295700000001</v>
      </c>
      <c r="O7912" s="1">
        <v>20.267744440000001</v>
      </c>
      <c r="P7912" s="1">
        <v>-0.44043295700000001</v>
      </c>
      <c r="Q7912" s="1">
        <v>20.267744440000001</v>
      </c>
      <c r="R7912" s="1">
        <f t="shared" si="118"/>
        <v>-9.9585649700000012</v>
      </c>
    </row>
    <row r="7913" spans="1:18" x14ac:dyDescent="0.25">
      <c r="A7913" s="1">
        <v>79.099999999999994</v>
      </c>
      <c r="B7913" s="1">
        <v>0.12212376699999999</v>
      </c>
      <c r="C7913" s="1">
        <v>-8.5813788000000002E-2</v>
      </c>
      <c r="D7913" s="1">
        <v>0</v>
      </c>
      <c r="E7913" s="1">
        <v>0.422443238</v>
      </c>
      <c r="F7913" s="1">
        <v>-0.187940941</v>
      </c>
      <c r="G7913" s="1">
        <v>0.96510609700000005</v>
      </c>
      <c r="H7913" s="1">
        <v>-0.44043295700000001</v>
      </c>
      <c r="O7913" s="1">
        <v>20.267744440000001</v>
      </c>
      <c r="P7913" s="1">
        <v>-0.44043295700000001</v>
      </c>
      <c r="Q7913" s="1">
        <v>20.267744440000001</v>
      </c>
      <c r="R7913" s="1">
        <f t="shared" si="118"/>
        <v>-9.9585649700000012</v>
      </c>
    </row>
    <row r="7914" spans="1:18" x14ac:dyDescent="0.25">
      <c r="A7914" s="1">
        <v>79.099999999999994</v>
      </c>
      <c r="B7914" s="1">
        <v>0.121136646</v>
      </c>
      <c r="C7914" s="1">
        <v>-8.8131922000000001E-2</v>
      </c>
      <c r="D7914" s="1">
        <v>0</v>
      </c>
      <c r="E7914" s="1">
        <v>0.422443238</v>
      </c>
      <c r="F7914" s="1">
        <v>-0.187940941</v>
      </c>
      <c r="G7914" s="1">
        <v>0.96510609700000005</v>
      </c>
      <c r="H7914" s="1">
        <v>-0.44043295700000001</v>
      </c>
      <c r="O7914" s="1">
        <v>20.267744440000001</v>
      </c>
      <c r="P7914" s="1">
        <v>-0.44043295700000001</v>
      </c>
      <c r="Q7914" s="1">
        <v>20.267744440000001</v>
      </c>
      <c r="R7914" s="1">
        <f t="shared" si="118"/>
        <v>-9.9585649700000012</v>
      </c>
    </row>
    <row r="7915" spans="1:18" x14ac:dyDescent="0.25">
      <c r="A7915" s="1">
        <v>79.2</v>
      </c>
      <c r="B7915" s="1">
        <v>0.120321283</v>
      </c>
      <c r="C7915" s="1">
        <v>-9.0345932000000004E-2</v>
      </c>
      <c r="D7915" s="1">
        <v>0</v>
      </c>
      <c r="E7915" s="1">
        <v>0.422443238</v>
      </c>
      <c r="F7915" s="1">
        <v>-0.187940941</v>
      </c>
      <c r="G7915" s="1">
        <v>0.96510609700000005</v>
      </c>
      <c r="H7915" s="1">
        <v>-0.44043295700000001</v>
      </c>
      <c r="O7915" s="1">
        <v>20.267744440000001</v>
      </c>
      <c r="P7915" s="1">
        <v>-0.44043295700000001</v>
      </c>
      <c r="Q7915" s="1">
        <v>20.267744440000001</v>
      </c>
      <c r="R7915" s="1">
        <f t="shared" si="118"/>
        <v>-9.9585649700000012</v>
      </c>
    </row>
    <row r="7916" spans="1:18" x14ac:dyDescent="0.25">
      <c r="A7916" s="1">
        <v>79.2</v>
      </c>
      <c r="B7916" s="1">
        <v>0.119685346</v>
      </c>
      <c r="C7916" s="1">
        <v>-9.2451311999999994E-2</v>
      </c>
      <c r="D7916" s="1">
        <v>0</v>
      </c>
      <c r="E7916" s="1">
        <v>0.422443238</v>
      </c>
      <c r="F7916" s="1">
        <v>-0.187940941</v>
      </c>
      <c r="G7916" s="1">
        <v>0.96510609700000005</v>
      </c>
      <c r="H7916" s="1">
        <v>-0.44043295700000001</v>
      </c>
      <c r="O7916" s="1">
        <v>20.267744440000001</v>
      </c>
      <c r="P7916" s="1">
        <v>-0.44043295700000001</v>
      </c>
      <c r="Q7916" s="1">
        <v>20.267744440000001</v>
      </c>
      <c r="R7916" s="1">
        <f t="shared" si="118"/>
        <v>-9.9585649700000012</v>
      </c>
    </row>
    <row r="7917" spans="1:18" x14ac:dyDescent="0.25">
      <c r="A7917" s="1">
        <v>79.2</v>
      </c>
      <c r="B7917" s="1">
        <v>0.119233224</v>
      </c>
      <c r="C7917" s="1">
        <v>-9.4443674000000005E-2</v>
      </c>
      <c r="D7917" s="1">
        <v>0</v>
      </c>
      <c r="E7917" s="1">
        <v>0.422443238</v>
      </c>
      <c r="F7917" s="1">
        <v>-0.187940941</v>
      </c>
      <c r="G7917" s="1">
        <v>0.96510609700000005</v>
      </c>
      <c r="H7917" s="1">
        <v>-0.44043295700000001</v>
      </c>
      <c r="O7917" s="1">
        <v>20.267744440000001</v>
      </c>
      <c r="P7917" s="1">
        <v>-0.44043295700000001</v>
      </c>
      <c r="Q7917" s="1">
        <v>20.267744440000001</v>
      </c>
      <c r="R7917" s="1">
        <f t="shared" si="118"/>
        <v>-9.9585649700000012</v>
      </c>
    </row>
    <row r="7918" spans="1:18" x14ac:dyDescent="0.25">
      <c r="A7918" s="1">
        <v>79.2</v>
      </c>
      <c r="B7918" s="1">
        <v>0.11896729</v>
      </c>
      <c r="C7918" s="1">
        <v>-9.6319469000000005E-2</v>
      </c>
      <c r="D7918" s="1">
        <v>0</v>
      </c>
      <c r="E7918" s="1">
        <v>0.422443238</v>
      </c>
      <c r="F7918" s="1">
        <v>-0.187940941</v>
      </c>
      <c r="G7918" s="1">
        <v>0.96510609700000005</v>
      </c>
      <c r="H7918" s="1">
        <v>-0.44043295700000001</v>
      </c>
      <c r="O7918" s="1">
        <v>20.267744440000001</v>
      </c>
      <c r="P7918" s="1">
        <v>-0.44043295700000001</v>
      </c>
      <c r="Q7918" s="1">
        <v>20.267744440000001</v>
      </c>
      <c r="R7918" s="1">
        <f t="shared" si="118"/>
        <v>-9.9585649700000012</v>
      </c>
    </row>
    <row r="7919" spans="1:18" x14ac:dyDescent="0.25">
      <c r="A7919" s="1">
        <v>79.2</v>
      </c>
      <c r="B7919" s="1">
        <v>0.11888893</v>
      </c>
      <c r="C7919" s="1">
        <v>-9.8076371999999995E-2</v>
      </c>
      <c r="D7919" s="1">
        <v>0</v>
      </c>
      <c r="E7919" s="1">
        <v>0.43637016200000001</v>
      </c>
      <c r="F7919" s="1">
        <v>-0.19882539099999999</v>
      </c>
      <c r="G7919" s="1">
        <v>1.0102919880000001</v>
      </c>
      <c r="H7919" s="1">
        <v>-0.46116535800000003</v>
      </c>
      <c r="O7919" s="1">
        <v>20.31293033</v>
      </c>
      <c r="P7919" s="1">
        <v>-0.46116535800000003</v>
      </c>
      <c r="Q7919" s="1">
        <v>20.31293033</v>
      </c>
      <c r="R7919" s="1">
        <f t="shared" si="118"/>
        <v>-9.9792973710000012</v>
      </c>
    </row>
    <row r="7920" spans="1:18" x14ac:dyDescent="0.25">
      <c r="A7920" s="1">
        <v>79.2</v>
      </c>
      <c r="B7920" s="1">
        <v>0.11899939399999999</v>
      </c>
      <c r="C7920" s="1">
        <v>-9.9713342999999996E-2</v>
      </c>
      <c r="D7920" s="1">
        <v>0</v>
      </c>
      <c r="E7920" s="1">
        <v>0.43637016200000001</v>
      </c>
      <c r="F7920" s="1">
        <v>-0.19882539099999999</v>
      </c>
      <c r="G7920" s="1">
        <v>1.0102919880000001</v>
      </c>
      <c r="H7920" s="1">
        <v>-0.46116535800000003</v>
      </c>
      <c r="O7920" s="1">
        <v>20.31293033</v>
      </c>
      <c r="P7920" s="1">
        <v>-0.46116535800000003</v>
      </c>
      <c r="Q7920" s="1">
        <v>20.31293033</v>
      </c>
      <c r="R7920" s="1">
        <f t="shared" si="118"/>
        <v>-9.9792973710000012</v>
      </c>
    </row>
    <row r="7921" spans="1:18" x14ac:dyDescent="0.25">
      <c r="A7921" s="1">
        <v>79.2</v>
      </c>
      <c r="B7921" s="1">
        <v>0.11930027999999999</v>
      </c>
      <c r="C7921" s="1">
        <v>-0.10123038700000001</v>
      </c>
      <c r="D7921" s="1">
        <v>0</v>
      </c>
      <c r="E7921" s="1">
        <v>0.43637016200000001</v>
      </c>
      <c r="F7921" s="1">
        <v>-0.19882539099999999</v>
      </c>
      <c r="G7921" s="1">
        <v>1.0102919880000001</v>
      </c>
      <c r="H7921" s="1">
        <v>-0.46116535800000003</v>
      </c>
      <c r="O7921" s="1">
        <v>20.31293033</v>
      </c>
      <c r="P7921" s="1">
        <v>-0.46116535800000003</v>
      </c>
      <c r="Q7921" s="1">
        <v>20.31293033</v>
      </c>
      <c r="R7921" s="1">
        <f t="shared" si="118"/>
        <v>-9.9792973710000012</v>
      </c>
    </row>
    <row r="7922" spans="1:18" x14ac:dyDescent="0.25">
      <c r="A7922" s="1">
        <v>79.2</v>
      </c>
      <c r="B7922" s="1">
        <v>0.119793398</v>
      </c>
      <c r="C7922" s="1">
        <v>-0.102628229</v>
      </c>
      <c r="D7922" s="1">
        <v>0</v>
      </c>
      <c r="E7922" s="1">
        <v>0.43637016200000001</v>
      </c>
      <c r="F7922" s="1">
        <v>-0.19882539099999999</v>
      </c>
      <c r="G7922" s="1">
        <v>1.0102919880000001</v>
      </c>
      <c r="H7922" s="1">
        <v>-0.46116535800000003</v>
      </c>
      <c r="O7922" s="1">
        <v>20.31293033</v>
      </c>
      <c r="P7922" s="1">
        <v>-0.46116535800000003</v>
      </c>
      <c r="Q7922" s="1">
        <v>20.31293033</v>
      </c>
      <c r="R7922" s="1">
        <f t="shared" si="118"/>
        <v>-9.9792973710000012</v>
      </c>
    </row>
    <row r="7923" spans="1:18" x14ac:dyDescent="0.25">
      <c r="A7923" s="1">
        <v>79.2</v>
      </c>
      <c r="B7923" s="1">
        <v>0.12047988</v>
      </c>
      <c r="C7923" s="1">
        <v>-0.10390791100000001</v>
      </c>
      <c r="D7923" s="1">
        <v>0</v>
      </c>
      <c r="E7923" s="1">
        <v>0.43637016200000001</v>
      </c>
      <c r="F7923" s="1">
        <v>-0.19882539099999999</v>
      </c>
      <c r="G7923" s="1">
        <v>1.0102919880000001</v>
      </c>
      <c r="H7923" s="1">
        <v>-0.46116535800000003</v>
      </c>
      <c r="O7923" s="1">
        <v>20.31293033</v>
      </c>
      <c r="P7923" s="1">
        <v>-0.46116535800000003</v>
      </c>
      <c r="Q7923" s="1">
        <v>20.31293033</v>
      </c>
      <c r="R7923" s="1">
        <f t="shared" si="118"/>
        <v>-9.9792973710000012</v>
      </c>
    </row>
    <row r="7924" spans="1:18" x14ac:dyDescent="0.25">
      <c r="A7924" s="1">
        <v>79.2</v>
      </c>
      <c r="B7924" s="1">
        <v>0.121358865</v>
      </c>
      <c r="C7924" s="1">
        <v>-0.105070265</v>
      </c>
      <c r="D7924" s="1">
        <v>0</v>
      </c>
      <c r="E7924" s="1">
        <v>0.43637016200000001</v>
      </c>
      <c r="F7924" s="1">
        <v>-0.19882539099999999</v>
      </c>
      <c r="G7924" s="1">
        <v>1.0102919880000001</v>
      </c>
      <c r="H7924" s="1">
        <v>-0.46116535800000003</v>
      </c>
      <c r="O7924" s="1">
        <v>20.31293033</v>
      </c>
      <c r="P7924" s="1">
        <v>-0.46116535800000003</v>
      </c>
      <c r="Q7924" s="1">
        <v>20.31293033</v>
      </c>
      <c r="R7924" s="1">
        <f t="shared" si="118"/>
        <v>-9.9792973710000012</v>
      </c>
    </row>
    <row r="7925" spans="1:18" x14ac:dyDescent="0.25">
      <c r="A7925" s="1">
        <v>79.2</v>
      </c>
      <c r="B7925" s="1">
        <v>0.12242637100000001</v>
      </c>
      <c r="C7925" s="1">
        <v>-0.106115243</v>
      </c>
      <c r="D7925" s="1">
        <v>0</v>
      </c>
      <c r="E7925" s="1">
        <v>0.43637016200000001</v>
      </c>
      <c r="F7925" s="1">
        <v>-0.19882539099999999</v>
      </c>
      <c r="G7925" s="1">
        <v>1.0102919880000001</v>
      </c>
      <c r="H7925" s="1">
        <v>-0.46116535800000003</v>
      </c>
      <c r="O7925" s="1">
        <v>20.31293033</v>
      </c>
      <c r="P7925" s="1">
        <v>-0.46116535800000003</v>
      </c>
      <c r="Q7925" s="1">
        <v>20.31293033</v>
      </c>
      <c r="R7925" s="1">
        <f t="shared" si="118"/>
        <v>-9.9792973710000012</v>
      </c>
    </row>
    <row r="7926" spans="1:18" x14ac:dyDescent="0.25">
      <c r="A7926" s="1">
        <v>79.3</v>
      </c>
      <c r="B7926" s="1">
        <v>0.123674745</v>
      </c>
      <c r="C7926" s="1">
        <v>-0.107041229</v>
      </c>
      <c r="D7926" s="1">
        <v>0</v>
      </c>
      <c r="E7926" s="1">
        <v>0.43637016200000001</v>
      </c>
      <c r="F7926" s="1">
        <v>-0.19882539099999999</v>
      </c>
      <c r="G7926" s="1">
        <v>1.0102919880000001</v>
      </c>
      <c r="H7926" s="1">
        <v>-0.46116535800000003</v>
      </c>
      <c r="O7926" s="1">
        <v>20.31293033</v>
      </c>
      <c r="P7926" s="1">
        <v>-0.46116535800000003</v>
      </c>
      <c r="Q7926" s="1">
        <v>20.31293033</v>
      </c>
      <c r="R7926" s="1">
        <f t="shared" si="118"/>
        <v>-9.9792973710000012</v>
      </c>
    </row>
    <row r="7927" spans="1:18" x14ac:dyDescent="0.25">
      <c r="A7927" s="1">
        <v>79.3</v>
      </c>
      <c r="B7927" s="1">
        <v>0.125092697</v>
      </c>
      <c r="C7927" s="1">
        <v>-0.10784442499999999</v>
      </c>
      <c r="D7927" s="1">
        <v>0</v>
      </c>
      <c r="E7927" s="1">
        <v>0.43637016200000001</v>
      </c>
      <c r="F7927" s="1">
        <v>-0.19882539099999999</v>
      </c>
      <c r="G7927" s="1">
        <v>1.0102919880000001</v>
      </c>
      <c r="H7927" s="1">
        <v>-0.46116535800000003</v>
      </c>
      <c r="O7927" s="1">
        <v>20.31293033</v>
      </c>
      <c r="P7927" s="1">
        <v>-0.46116535800000003</v>
      </c>
      <c r="Q7927" s="1">
        <v>20.31293033</v>
      </c>
      <c r="R7927" s="1">
        <f t="shared" si="118"/>
        <v>-9.9792973710000012</v>
      </c>
    </row>
    <row r="7928" spans="1:18" x14ac:dyDescent="0.25">
      <c r="A7928" s="1">
        <v>79.3</v>
      </c>
      <c r="B7928" s="1">
        <v>0.12666566500000001</v>
      </c>
      <c r="C7928" s="1">
        <v>-0.108518371</v>
      </c>
      <c r="D7928" s="1">
        <v>0</v>
      </c>
      <c r="E7928" s="1">
        <v>0.43637016200000001</v>
      </c>
      <c r="F7928" s="1">
        <v>-0.19882539099999999</v>
      </c>
      <c r="G7928" s="1">
        <v>1.0102919880000001</v>
      </c>
      <c r="H7928" s="1">
        <v>-0.46116535800000003</v>
      </c>
      <c r="O7928" s="1">
        <v>20.31293033</v>
      </c>
      <c r="P7928" s="1">
        <v>-0.46116535800000003</v>
      </c>
      <c r="Q7928" s="1">
        <v>20.31293033</v>
      </c>
      <c r="R7928" s="1">
        <f t="shared" si="118"/>
        <v>-9.9792973710000012</v>
      </c>
    </row>
    <row r="7929" spans="1:18" x14ac:dyDescent="0.25">
      <c r="A7929" s="1">
        <v>79.3</v>
      </c>
      <c r="B7929" s="1">
        <v>0.128376295</v>
      </c>
      <c r="C7929" s="1">
        <v>-0.109053648</v>
      </c>
      <c r="D7929" s="1">
        <v>0</v>
      </c>
      <c r="E7929" s="1">
        <v>0.43637016200000001</v>
      </c>
      <c r="F7929" s="1">
        <v>-0.19882539099999999</v>
      </c>
      <c r="G7929" s="1">
        <v>1.0102919880000001</v>
      </c>
      <c r="H7929" s="1">
        <v>-0.46116535800000003</v>
      </c>
      <c r="O7929" s="1">
        <v>20.31293033</v>
      </c>
      <c r="P7929" s="1">
        <v>-0.46116535800000003</v>
      </c>
      <c r="Q7929" s="1">
        <v>20.31293033</v>
      </c>
      <c r="R7929" s="1">
        <f t="shared" si="118"/>
        <v>-9.9792973710000012</v>
      </c>
    </row>
    <row r="7930" spans="1:18" x14ac:dyDescent="0.25">
      <c r="A7930" s="1">
        <v>79.3</v>
      </c>
      <c r="B7930" s="1">
        <v>0.13020489099999999</v>
      </c>
      <c r="C7930" s="1">
        <v>-0.109437936</v>
      </c>
      <c r="D7930" s="1">
        <v>0</v>
      </c>
      <c r="E7930" s="1">
        <v>0.45185890299999998</v>
      </c>
      <c r="F7930" s="1">
        <v>-0.207324009</v>
      </c>
      <c r="G7930" s="1">
        <v>1.0569614549999999</v>
      </c>
      <c r="H7930" s="1">
        <v>-0.48229831000000001</v>
      </c>
      <c r="O7930" s="1">
        <v>20.359599800000002</v>
      </c>
      <c r="P7930" s="1">
        <v>-0.48229831000000001</v>
      </c>
      <c r="Q7930" s="1">
        <v>20.359599800000002</v>
      </c>
      <c r="R7930" s="1">
        <f t="shared" ref="R7930:R7978" si="119">P7930+$N$17</f>
        <v>-10.000430323</v>
      </c>
    </row>
    <row r="7931" spans="1:18" x14ac:dyDescent="0.25">
      <c r="A7931" s="1">
        <v>79.3</v>
      </c>
      <c r="B7931" s="1">
        <v>0.13212974399999999</v>
      </c>
      <c r="C7931" s="1">
        <v>-0.10965649099999999</v>
      </c>
      <c r="D7931" s="1">
        <v>0</v>
      </c>
      <c r="E7931" s="1">
        <v>0.45185890299999998</v>
      </c>
      <c r="F7931" s="1">
        <v>-0.207324009</v>
      </c>
      <c r="G7931" s="1">
        <v>1.0569614549999999</v>
      </c>
      <c r="H7931" s="1">
        <v>-0.48229831000000001</v>
      </c>
      <c r="O7931" s="1">
        <v>20.359599800000002</v>
      </c>
      <c r="P7931" s="1">
        <v>-0.48229831000000001</v>
      </c>
      <c r="Q7931" s="1">
        <v>20.359599800000002</v>
      </c>
      <c r="R7931" s="1">
        <f t="shared" si="119"/>
        <v>-10.000430323</v>
      </c>
    </row>
    <row r="7932" spans="1:18" x14ac:dyDescent="0.25">
      <c r="A7932" s="1">
        <v>79.3</v>
      </c>
      <c r="B7932" s="1">
        <v>0.134127368</v>
      </c>
      <c r="C7932" s="1">
        <v>-0.10969292999999999</v>
      </c>
      <c r="D7932" s="1">
        <v>0</v>
      </c>
      <c r="E7932" s="1">
        <v>0.45185890299999998</v>
      </c>
      <c r="F7932" s="1">
        <v>-0.207324009</v>
      </c>
      <c r="G7932" s="1">
        <v>1.0569614549999999</v>
      </c>
      <c r="H7932" s="1">
        <v>-0.48229831000000001</v>
      </c>
      <c r="O7932" s="1">
        <v>20.359599800000002</v>
      </c>
      <c r="P7932" s="1">
        <v>-0.48229831000000001</v>
      </c>
      <c r="Q7932" s="1">
        <v>20.359599800000002</v>
      </c>
      <c r="R7932" s="1">
        <f t="shared" si="119"/>
        <v>-10.000430323</v>
      </c>
    </row>
    <row r="7933" spans="1:18" x14ac:dyDescent="0.25">
      <c r="A7933" s="1">
        <v>79.3</v>
      </c>
      <c r="B7933" s="1">
        <v>0.13617267499999999</v>
      </c>
      <c r="C7933" s="1">
        <v>-0.109530076</v>
      </c>
      <c r="D7933" s="1">
        <v>0</v>
      </c>
      <c r="E7933" s="1">
        <v>0.45185890299999998</v>
      </c>
      <c r="F7933" s="1">
        <v>-0.207324009</v>
      </c>
      <c r="G7933" s="1">
        <v>1.0569614549999999</v>
      </c>
      <c r="H7933" s="1">
        <v>-0.48229831000000001</v>
      </c>
      <c r="O7933" s="1">
        <v>20.359599800000002</v>
      </c>
      <c r="P7933" s="1">
        <v>-0.48229831000000001</v>
      </c>
      <c r="Q7933" s="1">
        <v>20.359599800000002</v>
      </c>
      <c r="R7933" s="1">
        <f t="shared" si="119"/>
        <v>-10.000430323</v>
      </c>
    </row>
    <row r="7934" spans="1:18" x14ac:dyDescent="0.25">
      <c r="A7934" s="1">
        <v>79.3</v>
      </c>
      <c r="B7934" s="1">
        <v>0.13823917799999999</v>
      </c>
      <c r="C7934" s="1">
        <v>-0.109150733</v>
      </c>
      <c r="D7934" s="1">
        <v>0</v>
      </c>
      <c r="E7934" s="1">
        <v>0.45185890299999998</v>
      </c>
      <c r="F7934" s="1">
        <v>-0.207324009</v>
      </c>
      <c r="G7934" s="1">
        <v>1.0569614549999999</v>
      </c>
      <c r="H7934" s="1">
        <v>-0.48229831000000001</v>
      </c>
      <c r="O7934" s="1">
        <v>20.359599800000002</v>
      </c>
      <c r="P7934" s="1">
        <v>-0.48229831000000001</v>
      </c>
      <c r="Q7934" s="1">
        <v>20.359599800000002</v>
      </c>
      <c r="R7934" s="1">
        <f t="shared" si="119"/>
        <v>-10.000430323</v>
      </c>
    </row>
    <row r="7935" spans="1:18" x14ac:dyDescent="0.25">
      <c r="A7935" s="1">
        <v>79.400000000000006</v>
      </c>
      <c r="B7935" s="1">
        <v>0.14029929499999999</v>
      </c>
      <c r="C7935" s="1">
        <v>-0.108538281</v>
      </c>
      <c r="D7935" s="1">
        <v>0</v>
      </c>
      <c r="E7935" s="1">
        <v>0.45185890299999998</v>
      </c>
      <c r="F7935" s="1">
        <v>-0.207324009</v>
      </c>
      <c r="G7935" s="1">
        <v>1.0569614549999999</v>
      </c>
      <c r="H7935" s="1">
        <v>-0.48229831000000001</v>
      </c>
      <c r="O7935" s="1">
        <v>20.359599800000002</v>
      </c>
      <c r="P7935" s="1">
        <v>-0.48229831000000001</v>
      </c>
      <c r="Q7935" s="1">
        <v>20.359599800000002</v>
      </c>
      <c r="R7935" s="1">
        <f t="shared" si="119"/>
        <v>-10.000430323</v>
      </c>
    </row>
    <row r="7936" spans="1:18" x14ac:dyDescent="0.25">
      <c r="A7936" s="1">
        <v>79.400000000000006</v>
      </c>
      <c r="B7936" s="1">
        <v>0.14232476899999999</v>
      </c>
      <c r="C7936" s="1">
        <v>-0.107677093</v>
      </c>
      <c r="D7936" s="1">
        <v>0</v>
      </c>
      <c r="E7936" s="1">
        <v>0.45185890299999998</v>
      </c>
      <c r="F7936" s="1">
        <v>-0.207324009</v>
      </c>
      <c r="G7936" s="1">
        <v>1.0569614549999999</v>
      </c>
      <c r="H7936" s="1">
        <v>-0.48229831000000001</v>
      </c>
      <c r="O7936" s="1">
        <v>20.359599800000002</v>
      </c>
      <c r="P7936" s="1">
        <v>-0.48229831000000001</v>
      </c>
      <c r="Q7936" s="1">
        <v>20.359599800000002</v>
      </c>
      <c r="R7936" s="1">
        <f t="shared" si="119"/>
        <v>-10.000430323</v>
      </c>
    </row>
    <row r="7937" spans="1:18" x14ac:dyDescent="0.25">
      <c r="A7937" s="1">
        <v>79.400000000000006</v>
      </c>
      <c r="B7937" s="1">
        <v>0.14428717799999999</v>
      </c>
      <c r="C7937" s="1">
        <v>-0.106552836</v>
      </c>
      <c r="D7937" s="1">
        <v>0</v>
      </c>
      <c r="E7937" s="1">
        <v>0.45185890299999998</v>
      </c>
      <c r="F7937" s="1">
        <v>-0.207324009</v>
      </c>
      <c r="G7937" s="1">
        <v>1.0569614549999999</v>
      </c>
      <c r="H7937" s="1">
        <v>-0.48229831000000001</v>
      </c>
      <c r="O7937" s="1">
        <v>20.359599800000002</v>
      </c>
      <c r="P7937" s="1">
        <v>-0.48229831000000001</v>
      </c>
      <c r="Q7937" s="1">
        <v>20.359599800000002</v>
      </c>
      <c r="R7937" s="1">
        <f t="shared" si="119"/>
        <v>-10.000430323</v>
      </c>
    </row>
    <row r="7938" spans="1:18" x14ac:dyDescent="0.25">
      <c r="A7938" s="1">
        <v>79.400000000000006</v>
      </c>
      <c r="B7938" s="1">
        <v>0.14615845399999999</v>
      </c>
      <c r="C7938" s="1">
        <v>-0.105152708</v>
      </c>
      <c r="D7938" s="1">
        <v>0</v>
      </c>
      <c r="E7938" s="1">
        <v>0.45185890299999998</v>
      </c>
      <c r="F7938" s="1">
        <v>-0.207324009</v>
      </c>
      <c r="G7938" s="1">
        <v>1.0569614549999999</v>
      </c>
      <c r="H7938" s="1">
        <v>-0.48229831000000001</v>
      </c>
      <c r="O7938" s="1">
        <v>20.359599800000002</v>
      </c>
      <c r="P7938" s="1">
        <v>-0.48229831000000001</v>
      </c>
      <c r="Q7938" s="1">
        <v>20.359599800000002</v>
      </c>
      <c r="R7938" s="1">
        <f t="shared" si="119"/>
        <v>-10.000430323</v>
      </c>
    </row>
    <row r="7939" spans="1:18" x14ac:dyDescent="0.25">
      <c r="A7939" s="1">
        <v>79.400000000000006</v>
      </c>
      <c r="B7939" s="1">
        <v>0.14791147199999999</v>
      </c>
      <c r="C7939" s="1">
        <v>-0.103465608</v>
      </c>
      <c r="D7939" s="1">
        <v>0</v>
      </c>
      <c r="E7939" s="1">
        <v>0.466694677</v>
      </c>
      <c r="F7939" s="1">
        <v>-0.21132952099999999</v>
      </c>
      <c r="G7939" s="1">
        <v>1.1048468789999999</v>
      </c>
      <c r="H7939" s="1">
        <v>-0.50327128499999996</v>
      </c>
      <c r="O7939" s="1">
        <v>20.407485220000002</v>
      </c>
      <c r="P7939" s="1">
        <v>-0.50327128499999996</v>
      </c>
      <c r="Q7939" s="1">
        <v>20.407485220000002</v>
      </c>
      <c r="R7939" s="1">
        <f t="shared" si="119"/>
        <v>-10.021403298000001</v>
      </c>
    </row>
    <row r="7940" spans="1:18" x14ac:dyDescent="0.25">
      <c r="A7940" s="1">
        <v>79.400000000000006</v>
      </c>
      <c r="B7940" s="1">
        <v>0.14952077899999999</v>
      </c>
      <c r="C7940" s="1">
        <v>-0.10148221</v>
      </c>
      <c r="D7940" s="1">
        <v>0</v>
      </c>
      <c r="E7940" s="1">
        <v>0.466694677</v>
      </c>
      <c r="F7940" s="1">
        <v>-0.21132952099999999</v>
      </c>
      <c r="G7940" s="1">
        <v>1.1048468789999999</v>
      </c>
      <c r="H7940" s="1">
        <v>-0.50327128499999996</v>
      </c>
      <c r="O7940" s="1">
        <v>20.407485220000002</v>
      </c>
      <c r="P7940" s="1">
        <v>-0.50327128499999996</v>
      </c>
      <c r="Q7940" s="1">
        <v>20.407485220000002</v>
      </c>
      <c r="R7940" s="1">
        <f t="shared" si="119"/>
        <v>-10.021403298000001</v>
      </c>
    </row>
    <row r="7941" spans="1:18" x14ac:dyDescent="0.25">
      <c r="A7941" s="1">
        <v>79.400000000000006</v>
      </c>
      <c r="B7941" s="1">
        <v>0.150963297</v>
      </c>
      <c r="C7941" s="1">
        <v>-9.9194933999999998E-2</v>
      </c>
      <c r="D7941" s="1">
        <v>0</v>
      </c>
      <c r="E7941" s="1">
        <v>0.466694677</v>
      </c>
      <c r="F7941" s="1">
        <v>-0.21132952099999999</v>
      </c>
      <c r="G7941" s="1">
        <v>1.1048468789999999</v>
      </c>
      <c r="H7941" s="1">
        <v>-0.50327128499999996</v>
      </c>
      <c r="O7941" s="1">
        <v>20.407485220000002</v>
      </c>
      <c r="P7941" s="1">
        <v>-0.50327128499999996</v>
      </c>
      <c r="Q7941" s="1">
        <v>20.407485220000002</v>
      </c>
      <c r="R7941" s="1">
        <f t="shared" si="119"/>
        <v>-10.021403298000001</v>
      </c>
    </row>
    <row r="7942" spans="1:18" x14ac:dyDescent="0.25">
      <c r="A7942" s="1">
        <v>79.400000000000006</v>
      </c>
      <c r="B7942" s="1">
        <v>0.152218776</v>
      </c>
      <c r="C7942" s="1">
        <v>-9.6597870000000002E-2</v>
      </c>
      <c r="D7942" s="1">
        <v>0</v>
      </c>
      <c r="E7942" s="1">
        <v>0.466694677</v>
      </c>
      <c r="F7942" s="1">
        <v>-0.21132952099999999</v>
      </c>
      <c r="G7942" s="1">
        <v>1.1048468789999999</v>
      </c>
      <c r="H7942" s="1">
        <v>-0.50327128499999996</v>
      </c>
      <c r="O7942" s="1">
        <v>20.407485220000002</v>
      </c>
      <c r="P7942" s="1">
        <v>-0.50327128499999996</v>
      </c>
      <c r="Q7942" s="1">
        <v>20.407485220000002</v>
      </c>
      <c r="R7942" s="1">
        <f t="shared" si="119"/>
        <v>-10.021403298000001</v>
      </c>
    </row>
    <row r="7943" spans="1:18" x14ac:dyDescent="0.25">
      <c r="A7943" s="1">
        <v>79.400000000000006</v>
      </c>
      <c r="B7943" s="1">
        <v>0.15326995500000001</v>
      </c>
      <c r="C7943" s="1">
        <v>-9.3686760999999993E-2</v>
      </c>
      <c r="D7943" s="1">
        <v>0</v>
      </c>
      <c r="E7943" s="1">
        <v>0.466694677</v>
      </c>
      <c r="F7943" s="1">
        <v>-0.21132952099999999</v>
      </c>
      <c r="G7943" s="1">
        <v>1.1048468789999999</v>
      </c>
      <c r="H7943" s="1">
        <v>-0.50327128499999996</v>
      </c>
      <c r="O7943" s="1">
        <v>20.407485220000002</v>
      </c>
      <c r="P7943" s="1">
        <v>-0.50327128499999996</v>
      </c>
      <c r="Q7943" s="1">
        <v>20.407485220000002</v>
      </c>
      <c r="R7943" s="1">
        <f t="shared" si="119"/>
        <v>-10.021403298000001</v>
      </c>
    </row>
    <row r="7944" spans="1:18" x14ac:dyDescent="0.25">
      <c r="A7944" s="1">
        <v>79.400000000000006</v>
      </c>
      <c r="B7944" s="1">
        <v>0.15410253500000001</v>
      </c>
      <c r="C7944" s="1">
        <v>-9.0459181E-2</v>
      </c>
      <c r="D7944" s="1">
        <v>0</v>
      </c>
      <c r="E7944" s="1">
        <v>0.466694677</v>
      </c>
      <c r="F7944" s="1">
        <v>-0.21132952099999999</v>
      </c>
      <c r="G7944" s="1">
        <v>1.1048468789999999</v>
      </c>
      <c r="H7944" s="1">
        <v>-0.50327128499999996</v>
      </c>
      <c r="O7944" s="1">
        <v>20.407485220000002</v>
      </c>
      <c r="P7944" s="1">
        <v>-0.50327128499999996</v>
      </c>
      <c r="Q7944" s="1">
        <v>20.407485220000002</v>
      </c>
      <c r="R7944" s="1">
        <f t="shared" si="119"/>
        <v>-10.021403298000001</v>
      </c>
    </row>
    <row r="7945" spans="1:18" x14ac:dyDescent="0.25">
      <c r="A7945" s="1">
        <v>79.400000000000006</v>
      </c>
      <c r="B7945" s="1">
        <v>0.154705184</v>
      </c>
      <c r="C7945" s="1">
        <v>-8.6915025000000007E-2</v>
      </c>
      <c r="D7945" s="1">
        <v>0</v>
      </c>
      <c r="E7945" s="1">
        <v>0.466694677</v>
      </c>
      <c r="F7945" s="1">
        <v>-0.21132952099999999</v>
      </c>
      <c r="G7945" s="1">
        <v>1.1048468789999999</v>
      </c>
      <c r="H7945" s="1">
        <v>-0.50327128499999996</v>
      </c>
      <c r="O7945" s="1">
        <v>20.407485220000002</v>
      </c>
      <c r="P7945" s="1">
        <v>-0.50327128499999996</v>
      </c>
      <c r="Q7945" s="1">
        <v>20.407485220000002</v>
      </c>
      <c r="R7945" s="1">
        <f t="shared" si="119"/>
        <v>-10.021403298000001</v>
      </c>
    </row>
    <row r="7946" spans="1:18" x14ac:dyDescent="0.25">
      <c r="A7946" s="1">
        <v>79.5</v>
      </c>
      <c r="B7946" s="1">
        <v>0.15506962699999999</v>
      </c>
      <c r="C7946" s="1">
        <v>-8.3057331999999998E-2</v>
      </c>
      <c r="D7946" s="1">
        <v>0</v>
      </c>
      <c r="E7946" s="1">
        <v>0.466694677</v>
      </c>
      <c r="F7946" s="1">
        <v>-0.21132952099999999</v>
      </c>
      <c r="G7946" s="1">
        <v>1.1048468789999999</v>
      </c>
      <c r="H7946" s="1">
        <v>-0.50327128499999996</v>
      </c>
      <c r="O7946" s="1">
        <v>20.407485220000002</v>
      </c>
      <c r="P7946" s="1">
        <v>-0.50327128499999996</v>
      </c>
      <c r="Q7946" s="1">
        <v>20.407485220000002</v>
      </c>
      <c r="R7946" s="1">
        <f t="shared" si="119"/>
        <v>-10.021403298000001</v>
      </c>
    </row>
    <row r="7947" spans="1:18" x14ac:dyDescent="0.25">
      <c r="A7947" s="1">
        <v>79.5</v>
      </c>
      <c r="B7947" s="1">
        <v>0.15519044800000001</v>
      </c>
      <c r="C7947" s="1">
        <v>-7.8893261000000006E-2</v>
      </c>
      <c r="D7947" s="1">
        <v>0</v>
      </c>
      <c r="E7947" s="1">
        <v>0.466694677</v>
      </c>
      <c r="F7947" s="1">
        <v>-0.21132952099999999</v>
      </c>
      <c r="G7947" s="1">
        <v>1.1048468789999999</v>
      </c>
      <c r="H7947" s="1">
        <v>-0.50327128499999996</v>
      </c>
      <c r="O7947" s="1">
        <v>20.407485220000002</v>
      </c>
      <c r="P7947" s="1">
        <v>-0.50327128499999996</v>
      </c>
      <c r="Q7947" s="1">
        <v>20.407485220000002</v>
      </c>
      <c r="R7947" s="1">
        <f t="shared" si="119"/>
        <v>-10.021403298000001</v>
      </c>
    </row>
    <row r="7948" spans="1:18" x14ac:dyDescent="0.25">
      <c r="A7948" s="1">
        <v>79.5</v>
      </c>
      <c r="B7948" s="1">
        <v>0.15506460599999999</v>
      </c>
      <c r="C7948" s="1">
        <v>-7.4434983999999996E-2</v>
      </c>
      <c r="D7948" s="1">
        <v>0</v>
      </c>
      <c r="E7948" s="1">
        <v>0.466694677</v>
      </c>
      <c r="F7948" s="1">
        <v>-0.21132952099999999</v>
      </c>
      <c r="G7948" s="1">
        <v>1.1048468789999999</v>
      </c>
      <c r="H7948" s="1">
        <v>-0.50327128499999996</v>
      </c>
      <c r="O7948" s="1">
        <v>20.407485220000002</v>
      </c>
      <c r="P7948" s="1">
        <v>-0.50327128499999996</v>
      </c>
      <c r="Q7948" s="1">
        <v>20.407485220000002</v>
      </c>
      <c r="R7948" s="1">
        <f t="shared" si="119"/>
        <v>-10.021403298000001</v>
      </c>
    </row>
    <row r="7949" spans="1:18" x14ac:dyDescent="0.25">
      <c r="A7949" s="1">
        <v>79.5</v>
      </c>
      <c r="B7949" s="1">
        <v>0.15469116699999999</v>
      </c>
      <c r="C7949" s="1">
        <v>-6.9700406000000006E-2</v>
      </c>
      <c r="D7949" s="1">
        <v>0</v>
      </c>
      <c r="E7949" s="1">
        <v>0.466694677</v>
      </c>
      <c r="F7949" s="1">
        <v>-0.21132952099999999</v>
      </c>
      <c r="G7949" s="1">
        <v>1.1048468789999999</v>
      </c>
      <c r="H7949" s="1">
        <v>-0.50327128499999996</v>
      </c>
      <c r="O7949" s="1">
        <v>20.407485220000002</v>
      </c>
      <c r="P7949" s="1">
        <v>-0.50327128499999996</v>
      </c>
      <c r="Q7949" s="1">
        <v>20.407485220000002</v>
      </c>
      <c r="R7949" s="1">
        <f t="shared" si="119"/>
        <v>-10.021403298000001</v>
      </c>
    </row>
    <row r="7950" spans="1:18" x14ac:dyDescent="0.25">
      <c r="A7950" s="1">
        <v>79.5</v>
      </c>
      <c r="B7950" s="1">
        <v>0.15407129999999999</v>
      </c>
      <c r="C7950" s="1">
        <v>-6.4713485000000001E-2</v>
      </c>
      <c r="D7950" s="1">
        <v>0</v>
      </c>
      <c r="E7950" s="1">
        <v>0.47885423700000002</v>
      </c>
      <c r="F7950" s="1">
        <v>-0.20972974999999999</v>
      </c>
      <c r="G7950" s="1">
        <v>1.153811191</v>
      </c>
      <c r="H7950" s="1">
        <v>-0.52389500099999997</v>
      </c>
      <c r="O7950" s="1">
        <v>20.45644953</v>
      </c>
      <c r="P7950" s="1">
        <v>-0.52389500099999997</v>
      </c>
      <c r="Q7950" s="1">
        <v>20.45644953</v>
      </c>
      <c r="R7950" s="1">
        <f t="shared" si="119"/>
        <v>-10.042027014</v>
      </c>
    </row>
    <row r="7951" spans="1:18" x14ac:dyDescent="0.25">
      <c r="A7951" s="1">
        <v>79.5</v>
      </c>
      <c r="B7951" s="1">
        <v>0.15320837700000001</v>
      </c>
      <c r="C7951" s="1">
        <v>-5.9504033999999997E-2</v>
      </c>
      <c r="D7951" s="1">
        <v>0</v>
      </c>
      <c r="E7951" s="1">
        <v>0.47885423700000002</v>
      </c>
      <c r="F7951" s="1">
        <v>-0.20972974999999999</v>
      </c>
      <c r="G7951" s="1">
        <v>1.153811191</v>
      </c>
      <c r="H7951" s="1">
        <v>-0.52389500099999997</v>
      </c>
      <c r="O7951" s="1">
        <v>20.45644953</v>
      </c>
      <c r="P7951" s="1">
        <v>-0.52389500099999997</v>
      </c>
      <c r="Q7951" s="1">
        <v>20.45644953</v>
      </c>
      <c r="R7951" s="1">
        <f t="shared" si="119"/>
        <v>-10.042027014</v>
      </c>
    </row>
    <row r="7952" spans="1:18" x14ac:dyDescent="0.25">
      <c r="A7952" s="1">
        <v>79.5</v>
      </c>
      <c r="B7952" s="1">
        <v>0.15210826199999999</v>
      </c>
      <c r="C7952" s="1">
        <v>-5.4107123999999999E-2</v>
      </c>
      <c r="D7952" s="1">
        <v>0</v>
      </c>
      <c r="E7952" s="1">
        <v>0.47885423700000002</v>
      </c>
      <c r="F7952" s="1">
        <v>-0.20972974999999999</v>
      </c>
      <c r="G7952" s="1">
        <v>1.153811191</v>
      </c>
      <c r="H7952" s="1">
        <v>-0.52389500099999997</v>
      </c>
      <c r="O7952" s="1">
        <v>20.45644953</v>
      </c>
      <c r="P7952" s="1">
        <v>-0.52389500099999997</v>
      </c>
      <c r="Q7952" s="1">
        <v>20.45644953</v>
      </c>
      <c r="R7952" s="1">
        <f t="shared" si="119"/>
        <v>-10.042027014</v>
      </c>
    </row>
    <row r="7953" spans="1:18" x14ac:dyDescent="0.25">
      <c r="A7953" s="1">
        <v>79.5</v>
      </c>
      <c r="B7953" s="1">
        <v>0.15077953199999999</v>
      </c>
      <c r="C7953" s="1">
        <v>-4.8562107E-2</v>
      </c>
      <c r="D7953" s="1">
        <v>0</v>
      </c>
      <c r="E7953" s="1">
        <v>0.47885423700000002</v>
      </c>
      <c r="F7953" s="1">
        <v>-0.20972974999999999</v>
      </c>
      <c r="G7953" s="1">
        <v>1.153811191</v>
      </c>
      <c r="H7953" s="1">
        <v>-0.52389500099999997</v>
      </c>
      <c r="O7953" s="1">
        <v>20.45644953</v>
      </c>
      <c r="P7953" s="1">
        <v>-0.52389500099999997</v>
      </c>
      <c r="Q7953" s="1">
        <v>20.45644953</v>
      </c>
      <c r="R7953" s="1">
        <f t="shared" si="119"/>
        <v>-10.042027014</v>
      </c>
    </row>
    <row r="7954" spans="1:18" x14ac:dyDescent="0.25">
      <c r="A7954" s="1">
        <v>79.5</v>
      </c>
      <c r="B7954" s="1">
        <v>0.14923323299999999</v>
      </c>
      <c r="C7954" s="1">
        <v>-4.2911353999999999E-2</v>
      </c>
      <c r="D7954" s="1">
        <v>0</v>
      </c>
      <c r="E7954" s="1">
        <v>0.47885423700000002</v>
      </c>
      <c r="F7954" s="1">
        <v>-0.20972974999999999</v>
      </c>
      <c r="G7954" s="1">
        <v>1.153811191</v>
      </c>
      <c r="H7954" s="1">
        <v>-0.52389500099999997</v>
      </c>
      <c r="O7954" s="1">
        <v>20.45644953</v>
      </c>
      <c r="P7954" s="1">
        <v>-0.52389500099999997</v>
      </c>
      <c r="Q7954" s="1">
        <v>20.45644953</v>
      </c>
      <c r="R7954" s="1">
        <f t="shared" si="119"/>
        <v>-10.042027014</v>
      </c>
    </row>
    <row r="7955" spans="1:18" x14ac:dyDescent="0.25">
      <c r="A7955" s="1">
        <v>79.599999999999994</v>
      </c>
      <c r="B7955" s="1">
        <v>0.147482258</v>
      </c>
      <c r="C7955" s="1">
        <v>-3.7198890999999998E-2</v>
      </c>
      <c r="D7955" s="1">
        <v>0</v>
      </c>
      <c r="E7955" s="1">
        <v>0.47885423700000002</v>
      </c>
      <c r="F7955" s="1">
        <v>-0.20972974999999999</v>
      </c>
      <c r="G7955" s="1">
        <v>1.153811191</v>
      </c>
      <c r="H7955" s="1">
        <v>-0.52389500099999997</v>
      </c>
      <c r="O7955" s="1">
        <v>20.45644953</v>
      </c>
      <c r="P7955" s="1">
        <v>-0.52389500099999997</v>
      </c>
      <c r="Q7955" s="1">
        <v>20.45644953</v>
      </c>
      <c r="R7955" s="1">
        <f t="shared" si="119"/>
        <v>-10.042027014</v>
      </c>
    </row>
    <row r="7956" spans="1:18" x14ac:dyDescent="0.25">
      <c r="A7956" s="1">
        <v>79.599999999999994</v>
      </c>
      <c r="B7956" s="1">
        <v>0.145540752</v>
      </c>
      <c r="C7956" s="1">
        <v>-3.1469061E-2</v>
      </c>
      <c r="D7956" s="1">
        <v>0</v>
      </c>
      <c r="E7956" s="1">
        <v>0.47885423700000002</v>
      </c>
      <c r="F7956" s="1">
        <v>-0.20972974999999999</v>
      </c>
      <c r="G7956" s="1">
        <v>1.153811191</v>
      </c>
      <c r="H7956" s="1">
        <v>-0.52389500099999997</v>
      </c>
      <c r="O7956" s="1">
        <v>20.45644953</v>
      </c>
      <c r="P7956" s="1">
        <v>-0.52389500099999997</v>
      </c>
      <c r="Q7956" s="1">
        <v>20.45644953</v>
      </c>
      <c r="R7956" s="1">
        <f t="shared" si="119"/>
        <v>-10.042027014</v>
      </c>
    </row>
    <row r="7957" spans="1:18" x14ac:dyDescent="0.25">
      <c r="A7957" s="1">
        <v>79.599999999999994</v>
      </c>
      <c r="B7957" s="1">
        <v>0.143423941</v>
      </c>
      <c r="C7957" s="1">
        <v>-2.5765529999999998E-2</v>
      </c>
      <c r="D7957" s="1">
        <v>0</v>
      </c>
      <c r="E7957" s="1">
        <v>0.47885423700000002</v>
      </c>
      <c r="F7957" s="1">
        <v>-0.20972974999999999</v>
      </c>
      <c r="G7957" s="1">
        <v>1.153811191</v>
      </c>
      <c r="H7957" s="1">
        <v>-0.52389500099999997</v>
      </c>
      <c r="O7957" s="1">
        <v>20.45644953</v>
      </c>
      <c r="P7957" s="1">
        <v>-0.52389500099999997</v>
      </c>
      <c r="Q7957" s="1">
        <v>20.45644953</v>
      </c>
      <c r="R7957" s="1">
        <f t="shared" si="119"/>
        <v>-10.042027014</v>
      </c>
    </row>
    <row r="7958" spans="1:18" x14ac:dyDescent="0.25">
      <c r="A7958" s="1">
        <v>79.599999999999994</v>
      </c>
      <c r="B7958" s="1">
        <v>0.14114863899999999</v>
      </c>
      <c r="C7958" s="1">
        <v>-2.0130874999999999E-2</v>
      </c>
      <c r="D7958" s="1">
        <v>0</v>
      </c>
      <c r="E7958" s="1">
        <v>0.47885423700000002</v>
      </c>
      <c r="F7958" s="1">
        <v>-0.20972974999999999</v>
      </c>
      <c r="G7958" s="1">
        <v>1.153811191</v>
      </c>
      <c r="H7958" s="1">
        <v>-0.52389500099999997</v>
      </c>
      <c r="O7958" s="1">
        <v>20.45644953</v>
      </c>
      <c r="P7958" s="1">
        <v>-0.52389500099999997</v>
      </c>
      <c r="Q7958" s="1">
        <v>20.45644953</v>
      </c>
      <c r="R7958" s="1">
        <f t="shared" si="119"/>
        <v>-10.042027014</v>
      </c>
    </row>
    <row r="7959" spans="1:18" x14ac:dyDescent="0.25">
      <c r="A7959" s="1">
        <v>79.599999999999994</v>
      </c>
      <c r="B7959" s="1">
        <v>0.13873406699999999</v>
      </c>
      <c r="C7959" s="1">
        <v>-1.4606477E-2</v>
      </c>
      <c r="D7959" s="1">
        <v>0</v>
      </c>
      <c r="E7959" s="1">
        <v>0.48964311500000002</v>
      </c>
      <c r="F7959" s="1">
        <v>-0.206237162</v>
      </c>
      <c r="G7959" s="1">
        <v>1.203973285</v>
      </c>
      <c r="H7959" s="1">
        <v>-0.54423477200000003</v>
      </c>
      <c r="O7959" s="1">
        <v>20.506611629999998</v>
      </c>
      <c r="P7959" s="1">
        <v>-0.54423477200000003</v>
      </c>
      <c r="Q7959" s="1">
        <v>20.506611629999998</v>
      </c>
      <c r="R7959" s="1">
        <f t="shared" si="119"/>
        <v>-10.062366785</v>
      </c>
    </row>
    <row r="7960" spans="1:18" x14ac:dyDescent="0.25">
      <c r="A7960" s="1">
        <v>79.599999999999994</v>
      </c>
      <c r="B7960" s="1">
        <v>0.13620262299999999</v>
      </c>
      <c r="C7960" s="1">
        <v>-9.2323709999999996E-3</v>
      </c>
      <c r="D7960" s="1">
        <v>0</v>
      </c>
      <c r="E7960" s="1">
        <v>0.48964311500000002</v>
      </c>
      <c r="F7960" s="1">
        <v>-0.206237162</v>
      </c>
      <c r="G7960" s="1">
        <v>1.203973285</v>
      </c>
      <c r="H7960" s="1">
        <v>-0.54423477200000003</v>
      </c>
      <c r="O7960" s="1">
        <v>20.506611629999998</v>
      </c>
      <c r="P7960" s="1">
        <v>-0.54423477200000003</v>
      </c>
      <c r="Q7960" s="1">
        <v>20.506611629999998</v>
      </c>
      <c r="R7960" s="1">
        <f t="shared" si="119"/>
        <v>-10.062366785</v>
      </c>
    </row>
    <row r="7961" spans="1:18" x14ac:dyDescent="0.25">
      <c r="A7961" s="1">
        <v>79.599999999999994</v>
      </c>
      <c r="B7961" s="1">
        <v>0.13358056200000001</v>
      </c>
      <c r="C7961" s="1">
        <v>-4.0469970000000001E-3</v>
      </c>
      <c r="D7961" s="1">
        <v>0</v>
      </c>
      <c r="E7961" s="1">
        <v>0.48964311500000002</v>
      </c>
      <c r="F7961" s="1">
        <v>-0.206237162</v>
      </c>
      <c r="G7961" s="1">
        <v>1.203973285</v>
      </c>
      <c r="H7961" s="1">
        <v>-0.54423477200000003</v>
      </c>
      <c r="O7961" s="1">
        <v>20.506611629999998</v>
      </c>
      <c r="P7961" s="1">
        <v>-0.54423477200000003</v>
      </c>
      <c r="Q7961" s="1">
        <v>20.506611629999998</v>
      </c>
      <c r="R7961" s="1">
        <f t="shared" si="119"/>
        <v>-10.062366785</v>
      </c>
    </row>
    <row r="7962" spans="1:18" x14ac:dyDescent="0.25">
      <c r="A7962" s="1">
        <v>79.599999999999994</v>
      </c>
      <c r="B7962" s="1">
        <v>0.13089849200000001</v>
      </c>
      <c r="C7962" s="1">
        <v>9.1313899999999999E-4</v>
      </c>
      <c r="D7962" s="1">
        <v>0</v>
      </c>
      <c r="E7962" s="1">
        <v>0.48964311500000002</v>
      </c>
      <c r="F7962" s="1">
        <v>-0.206237162</v>
      </c>
      <c r="G7962" s="1">
        <v>1.203973285</v>
      </c>
      <c r="H7962" s="1">
        <v>-0.54423477200000003</v>
      </c>
      <c r="O7962" s="1">
        <v>20.506611629999998</v>
      </c>
      <c r="P7962" s="1">
        <v>-0.54423477200000003</v>
      </c>
      <c r="Q7962" s="1">
        <v>20.506611629999998</v>
      </c>
      <c r="R7962" s="1">
        <f t="shared" si="119"/>
        <v>-10.062366785</v>
      </c>
    </row>
    <row r="7963" spans="1:18" x14ac:dyDescent="0.25">
      <c r="A7963" s="1">
        <v>79.599999999999994</v>
      </c>
      <c r="B7963" s="1">
        <v>0.128191521</v>
      </c>
      <c r="C7963" s="1">
        <v>5.614043E-3</v>
      </c>
      <c r="D7963" s="1">
        <v>0</v>
      </c>
      <c r="E7963" s="1">
        <v>0.48964311500000002</v>
      </c>
      <c r="F7963" s="1">
        <v>-0.206237162</v>
      </c>
      <c r="G7963" s="1">
        <v>1.203973285</v>
      </c>
      <c r="H7963" s="1">
        <v>-0.54423477200000003</v>
      </c>
      <c r="O7963" s="1">
        <v>20.506611629999998</v>
      </c>
      <c r="P7963" s="1">
        <v>-0.54423477200000003</v>
      </c>
      <c r="Q7963" s="1">
        <v>20.506611629999998</v>
      </c>
      <c r="R7963" s="1">
        <f t="shared" si="119"/>
        <v>-10.062366785</v>
      </c>
    </row>
    <row r="7964" spans="1:18" x14ac:dyDescent="0.25">
      <c r="A7964" s="1">
        <v>79.599999999999994</v>
      </c>
      <c r="B7964" s="1">
        <v>0.12549892800000001</v>
      </c>
      <c r="C7964" s="1">
        <v>1.0025022999999999E-2</v>
      </c>
      <c r="D7964" s="1">
        <v>0</v>
      </c>
      <c r="E7964" s="1">
        <v>0.48964311500000002</v>
      </c>
      <c r="F7964" s="1">
        <v>-0.206237162</v>
      </c>
      <c r="G7964" s="1">
        <v>1.203973285</v>
      </c>
      <c r="H7964" s="1">
        <v>-0.54423477200000003</v>
      </c>
      <c r="O7964" s="1">
        <v>20.506611629999998</v>
      </c>
      <c r="P7964" s="1">
        <v>-0.54423477200000003</v>
      </c>
      <c r="Q7964" s="1">
        <v>20.506611629999998</v>
      </c>
      <c r="R7964" s="1">
        <f t="shared" si="119"/>
        <v>-10.062366785</v>
      </c>
    </row>
    <row r="7965" spans="1:18" x14ac:dyDescent="0.25">
      <c r="A7965" s="1">
        <v>79.599999999999994</v>
      </c>
      <c r="B7965" s="1">
        <v>0.12286315</v>
      </c>
      <c r="C7965" s="1">
        <v>1.4119550999999999E-2</v>
      </c>
      <c r="D7965" s="1">
        <v>0</v>
      </c>
      <c r="E7965" s="1">
        <v>0.48964311500000002</v>
      </c>
      <c r="F7965" s="1">
        <v>-0.206237162</v>
      </c>
      <c r="G7965" s="1">
        <v>1.203973285</v>
      </c>
      <c r="H7965" s="1">
        <v>-0.54423477200000003</v>
      </c>
      <c r="O7965" s="1">
        <v>20.506611629999998</v>
      </c>
      <c r="P7965" s="1">
        <v>-0.54423477200000003</v>
      </c>
      <c r="Q7965" s="1">
        <v>20.506611629999998</v>
      </c>
      <c r="R7965" s="1">
        <f t="shared" si="119"/>
        <v>-10.062366785</v>
      </c>
    </row>
    <row r="7966" spans="1:18" x14ac:dyDescent="0.25">
      <c r="A7966" s="1">
        <v>79.7</v>
      </c>
      <c r="B7966" s="1">
        <v>0.120328058</v>
      </c>
      <c r="C7966" s="1">
        <v>1.7875881999999999E-2</v>
      </c>
      <c r="D7966" s="1">
        <v>0</v>
      </c>
      <c r="E7966" s="1">
        <v>0.48964311500000002</v>
      </c>
      <c r="F7966" s="1">
        <v>-0.206237162</v>
      </c>
      <c r="G7966" s="1">
        <v>1.203973285</v>
      </c>
      <c r="H7966" s="1">
        <v>-0.54423477200000003</v>
      </c>
      <c r="O7966" s="1">
        <v>20.506611629999998</v>
      </c>
      <c r="P7966" s="1">
        <v>-0.54423477200000003</v>
      </c>
      <c r="Q7966" s="1">
        <v>20.506611629999998</v>
      </c>
      <c r="R7966" s="1">
        <f t="shared" si="119"/>
        <v>-10.062366785</v>
      </c>
    </row>
    <row r="7967" spans="1:18" x14ac:dyDescent="0.25">
      <c r="A7967" s="1">
        <v>79.7</v>
      </c>
      <c r="B7967" s="1">
        <v>0.117936876</v>
      </c>
      <c r="C7967" s="1">
        <v>2.1277240999999999E-2</v>
      </c>
      <c r="D7967" s="1">
        <v>0</v>
      </c>
      <c r="E7967" s="1">
        <v>0.48964311500000002</v>
      </c>
      <c r="F7967" s="1">
        <v>-0.206237162</v>
      </c>
      <c r="G7967" s="1">
        <v>1.203973285</v>
      </c>
      <c r="H7967" s="1">
        <v>-0.54423477200000003</v>
      </c>
      <c r="O7967" s="1">
        <v>20.506611629999998</v>
      </c>
      <c r="P7967" s="1">
        <v>-0.54423477200000003</v>
      </c>
      <c r="Q7967" s="1">
        <v>20.506611629999998</v>
      </c>
      <c r="R7967" s="1">
        <f t="shared" si="119"/>
        <v>-10.062366785</v>
      </c>
    </row>
    <row r="7968" spans="1:18" x14ac:dyDescent="0.25">
      <c r="A7968" s="1">
        <v>79.7</v>
      </c>
      <c r="B7968" s="1">
        <v>0.11573017200000001</v>
      </c>
      <c r="C7968" s="1">
        <v>2.4311653999999999E-2</v>
      </c>
      <c r="D7968" s="1">
        <v>0</v>
      </c>
      <c r="E7968" s="1">
        <v>0.48964311500000002</v>
      </c>
      <c r="F7968" s="1">
        <v>-0.206237162</v>
      </c>
      <c r="G7968" s="1">
        <v>1.203973285</v>
      </c>
      <c r="H7968" s="1">
        <v>-0.54423477200000003</v>
      </c>
      <c r="O7968" s="1">
        <v>20.506611629999998</v>
      </c>
      <c r="P7968" s="1">
        <v>-0.54423477200000003</v>
      </c>
      <c r="Q7968" s="1">
        <v>20.506611629999998</v>
      </c>
      <c r="R7968" s="1">
        <f t="shared" si="119"/>
        <v>-10.062366785</v>
      </c>
    </row>
    <row r="7969" spans="1:18" x14ac:dyDescent="0.25">
      <c r="A7969" s="1">
        <v>79.7</v>
      </c>
      <c r="B7969" s="1">
        <v>0.11374419299999999</v>
      </c>
      <c r="C7969" s="1">
        <v>2.6971648000000001E-2</v>
      </c>
      <c r="D7969" s="1">
        <v>0</v>
      </c>
      <c r="E7969" s="1">
        <v>0.50162094000000002</v>
      </c>
      <c r="F7969" s="1">
        <v>-0.20339771100000001</v>
      </c>
      <c r="G7969" s="1">
        <v>1.203973285</v>
      </c>
      <c r="H7969" s="1">
        <v>-0.54423477200000003</v>
      </c>
      <c r="O7969" s="1">
        <v>20.506611629999998</v>
      </c>
      <c r="P7969" s="1">
        <v>-0.54423477200000003</v>
      </c>
      <c r="Q7969" s="1">
        <v>20.506611629999998</v>
      </c>
      <c r="R7969" s="1">
        <f t="shared" si="119"/>
        <v>-10.062366785</v>
      </c>
    </row>
    <row r="7970" spans="1:18" x14ac:dyDescent="0.25">
      <c r="A7970" s="1">
        <v>79.7</v>
      </c>
      <c r="B7970" s="1">
        <v>0.112009676</v>
      </c>
      <c r="C7970" s="1">
        <v>2.9253937000000001E-2</v>
      </c>
      <c r="D7970" s="1">
        <v>0</v>
      </c>
      <c r="E7970" s="1">
        <v>0.50162094000000002</v>
      </c>
      <c r="F7970" s="1">
        <v>-0.20339771100000001</v>
      </c>
      <c r="G7970" s="1">
        <v>1.203973285</v>
      </c>
      <c r="H7970" s="1">
        <v>-0.54423477200000003</v>
      </c>
      <c r="O7970" s="1">
        <v>20.506611629999998</v>
      </c>
      <c r="P7970" s="1">
        <v>-0.54423477200000003</v>
      </c>
      <c r="Q7970" s="1">
        <v>20.506611629999998</v>
      </c>
      <c r="R7970" s="1">
        <f t="shared" si="119"/>
        <v>-10.062366785</v>
      </c>
    </row>
    <row r="7971" spans="1:18" x14ac:dyDescent="0.25">
      <c r="A7971" s="1">
        <v>79.7</v>
      </c>
      <c r="B7971" s="1">
        <v>0.110551329</v>
      </c>
      <c r="C7971" s="1">
        <v>3.1159229E-2</v>
      </c>
      <c r="D7971" s="1">
        <v>0</v>
      </c>
      <c r="E7971" s="1">
        <v>0.50162094000000002</v>
      </c>
      <c r="F7971" s="1">
        <v>-0.20339771100000001</v>
      </c>
      <c r="G7971" s="1">
        <v>1.203973285</v>
      </c>
      <c r="H7971" s="1">
        <v>-0.54423477200000003</v>
      </c>
      <c r="O7971" s="1">
        <v>20.506611629999998</v>
      </c>
      <c r="P7971" s="1">
        <v>-0.54423477200000003</v>
      </c>
      <c r="Q7971" s="1">
        <v>20.506611629999998</v>
      </c>
      <c r="R7971" s="1">
        <f t="shared" si="119"/>
        <v>-10.062366785</v>
      </c>
    </row>
    <row r="7972" spans="1:18" x14ac:dyDescent="0.25">
      <c r="A7972" s="1">
        <v>79.7</v>
      </c>
      <c r="B7972" s="1">
        <v>0.109388026</v>
      </c>
      <c r="C7972" s="1">
        <v>3.2692259000000001E-2</v>
      </c>
      <c r="D7972" s="1">
        <v>0</v>
      </c>
      <c r="E7972" s="1">
        <v>0.50162094000000002</v>
      </c>
      <c r="F7972" s="1">
        <v>-0.20339771100000001</v>
      </c>
      <c r="G7972" s="1">
        <v>1.203973285</v>
      </c>
      <c r="H7972" s="1">
        <v>-0.54423477200000003</v>
      </c>
      <c r="O7972" s="1">
        <v>20.506611629999998</v>
      </c>
      <c r="P7972" s="1">
        <v>-0.54423477200000003</v>
      </c>
      <c r="Q7972" s="1">
        <v>20.506611629999998</v>
      </c>
      <c r="R7972" s="1">
        <f t="shared" si="119"/>
        <v>-10.062366785</v>
      </c>
    </row>
    <row r="7973" spans="1:18" x14ac:dyDescent="0.25">
      <c r="A7973" s="1">
        <v>79.7</v>
      </c>
      <c r="B7973" s="1">
        <v>0.10853341</v>
      </c>
      <c r="C7973" s="1">
        <v>3.3861998999999997E-2</v>
      </c>
      <c r="D7973" s="1">
        <v>0</v>
      </c>
      <c r="E7973" s="1">
        <v>0.50162094000000002</v>
      </c>
      <c r="F7973" s="1">
        <v>-0.20339771100000001</v>
      </c>
      <c r="G7973" s="1">
        <v>1.203973285</v>
      </c>
      <c r="H7973" s="1">
        <v>-0.54423477200000003</v>
      </c>
      <c r="O7973" s="1">
        <v>20.506611629999998</v>
      </c>
      <c r="P7973" s="1">
        <v>-0.54423477200000003</v>
      </c>
      <c r="Q7973" s="1">
        <v>20.506611629999998</v>
      </c>
      <c r="R7973" s="1">
        <f t="shared" si="119"/>
        <v>-10.062366785</v>
      </c>
    </row>
    <row r="7974" spans="1:18" x14ac:dyDescent="0.25">
      <c r="A7974" s="1">
        <v>79.7</v>
      </c>
      <c r="B7974" s="1">
        <v>0.10799637199999999</v>
      </c>
      <c r="C7974" s="1">
        <v>3.4681877E-2</v>
      </c>
      <c r="D7974" s="1">
        <v>0</v>
      </c>
      <c r="E7974" s="1">
        <v>0.50162094000000002</v>
      </c>
      <c r="F7974" s="1">
        <v>-0.20339771100000001</v>
      </c>
      <c r="G7974" s="1">
        <v>1.203973285</v>
      </c>
      <c r="H7974" s="1">
        <v>-0.54423477200000003</v>
      </c>
      <c r="O7974" s="1">
        <v>20.506611629999998</v>
      </c>
      <c r="P7974" s="1">
        <v>-0.54423477200000003</v>
      </c>
      <c r="Q7974" s="1">
        <v>20.506611629999998</v>
      </c>
      <c r="R7974" s="1">
        <f t="shared" si="119"/>
        <v>-10.062366785</v>
      </c>
    </row>
    <row r="7975" spans="1:18" x14ac:dyDescent="0.25">
      <c r="A7975" s="1">
        <v>79.8</v>
      </c>
      <c r="B7975" s="1">
        <v>0.10778117299999999</v>
      </c>
      <c r="C7975" s="1">
        <v>3.5169882E-2</v>
      </c>
      <c r="D7975" s="1">
        <v>0</v>
      </c>
      <c r="E7975" s="1">
        <v>0.50162094000000002</v>
      </c>
      <c r="F7975" s="1">
        <v>-0.20339771100000001</v>
      </c>
      <c r="G7975" s="1">
        <v>1.203973285</v>
      </c>
      <c r="H7975" s="1">
        <v>-0.54423477200000003</v>
      </c>
      <c r="O7975" s="1">
        <v>20.506611629999998</v>
      </c>
      <c r="P7975" s="1">
        <v>-0.54423477200000003</v>
      </c>
      <c r="Q7975" s="1">
        <v>20.506611629999998</v>
      </c>
      <c r="R7975" s="1">
        <f t="shared" si="119"/>
        <v>-10.062366785</v>
      </c>
    </row>
    <row r="7976" spans="1:18" x14ac:dyDescent="0.25">
      <c r="A7976" s="1">
        <v>79.8</v>
      </c>
      <c r="B7976" s="1">
        <v>0.10788729</v>
      </c>
      <c r="C7976" s="1">
        <v>3.5348347000000002E-2</v>
      </c>
      <c r="D7976" s="1">
        <v>0</v>
      </c>
      <c r="E7976" s="1">
        <v>0.50162094000000002</v>
      </c>
      <c r="F7976" s="1">
        <v>-0.20339771100000001</v>
      </c>
      <c r="G7976" s="1">
        <v>1.203973285</v>
      </c>
      <c r="H7976" s="1">
        <v>-0.54423477200000003</v>
      </c>
      <c r="O7976" s="1">
        <v>20.506611629999998</v>
      </c>
      <c r="P7976" s="1">
        <v>-0.54423477200000003</v>
      </c>
      <c r="Q7976" s="1">
        <v>20.506611629999998</v>
      </c>
      <c r="R7976" s="1">
        <f t="shared" si="119"/>
        <v>-10.062366785</v>
      </c>
    </row>
    <row r="7977" spans="1:18" x14ac:dyDescent="0.25">
      <c r="A7977" s="1">
        <v>79.8</v>
      </c>
      <c r="B7977" s="1">
        <v>0.108309215</v>
      </c>
      <c r="C7977" s="1">
        <v>3.5243271999999999E-2</v>
      </c>
      <c r="D7977" s="1">
        <v>0</v>
      </c>
      <c r="E7977" s="1">
        <v>0.50162094000000002</v>
      </c>
      <c r="F7977" s="1">
        <v>-0.20339771100000001</v>
      </c>
      <c r="G7977" s="1">
        <v>1.203973285</v>
      </c>
      <c r="H7977" s="1">
        <v>-0.54423477200000003</v>
      </c>
      <c r="O7977" s="1">
        <v>20.506611629999998</v>
      </c>
      <c r="P7977" s="1">
        <v>-0.54423477200000003</v>
      </c>
      <c r="Q7977" s="1">
        <v>20.506611629999998</v>
      </c>
      <c r="R7977" s="1">
        <f t="shared" si="119"/>
        <v>-10.062366785</v>
      </c>
    </row>
    <row r="7978" spans="1:18" x14ac:dyDescent="0.25">
      <c r="A7978" s="1">
        <v>79.8</v>
      </c>
      <c r="B7978" s="1">
        <v>0.109036306</v>
      </c>
      <c r="C7978" s="1">
        <v>3.4883299999999999E-2</v>
      </c>
      <c r="D7978" s="1">
        <v>0</v>
      </c>
      <c r="E7978" s="1">
        <v>0.50162094000000002</v>
      </c>
      <c r="F7978" s="1">
        <v>-0.20339771100000001</v>
      </c>
      <c r="G7978" s="1">
        <v>1.203973285</v>
      </c>
      <c r="H7978" s="1">
        <v>-0.54423477200000003</v>
      </c>
      <c r="O7978" s="1">
        <v>20.506611629999998</v>
      </c>
      <c r="P7978" s="1">
        <v>-0.54423477200000003</v>
      </c>
      <c r="Q7978" s="1">
        <v>20.506611629999998</v>
      </c>
      <c r="R7978" s="1">
        <f t="shared" si="119"/>
        <v>-10.062366785</v>
      </c>
    </row>
    <row r="7979" spans="1:18" x14ac:dyDescent="0.25">
      <c r="A7979" s="1">
        <v>79.8</v>
      </c>
      <c r="B7979" s="1">
        <v>0.110052882</v>
      </c>
      <c r="C7979" s="1">
        <v>3.4298611999999999E-2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O7979" s="1">
        <v>20.506611629999998</v>
      </c>
      <c r="P7979" s="1">
        <v>0</v>
      </c>
      <c r="Q7979" s="1">
        <v>20.506611629999998</v>
      </c>
      <c r="R7979" s="1">
        <f>P7979+$N$18</f>
        <v>-10.06236679</v>
      </c>
    </row>
    <row r="7980" spans="1:18" x14ac:dyDescent="0.25">
      <c r="A7980" s="1">
        <v>79.8</v>
      </c>
      <c r="B7980" s="1">
        <v>0.111338701</v>
      </c>
      <c r="C7980" s="1">
        <v>3.3519885999999999E-2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O7980" s="1">
        <v>20.506611629999998</v>
      </c>
      <c r="P7980" s="1">
        <v>0</v>
      </c>
      <c r="Q7980" s="1">
        <v>20.506611629999998</v>
      </c>
      <c r="R7980" s="1">
        <f t="shared" ref="R7980:R8043" si="120">P7980+$N$18</f>
        <v>-10.06236679</v>
      </c>
    </row>
    <row r="7981" spans="1:18" x14ac:dyDescent="0.25">
      <c r="A7981" s="1">
        <v>79.8</v>
      </c>
      <c r="B7981" s="1">
        <v>0.11286982299999999</v>
      </c>
      <c r="C7981" s="1">
        <v>3.2577449000000001E-2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O7981" s="1">
        <v>20.506611629999998</v>
      </c>
      <c r="P7981" s="1">
        <v>0</v>
      </c>
      <c r="Q7981" s="1">
        <v>20.506611629999998</v>
      </c>
      <c r="R7981" s="1">
        <f t="shared" si="120"/>
        <v>-10.06236679</v>
      </c>
    </row>
    <row r="7982" spans="1:18" x14ac:dyDescent="0.25">
      <c r="A7982" s="1">
        <v>79.8</v>
      </c>
      <c r="B7982" s="1">
        <v>0.114619625</v>
      </c>
      <c r="C7982" s="1">
        <v>3.1500709000000002E-2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O7982" s="1">
        <v>20.506611629999998</v>
      </c>
      <c r="P7982" s="1">
        <v>0</v>
      </c>
      <c r="Q7982" s="1">
        <v>20.506611629999998</v>
      </c>
      <c r="R7982" s="1">
        <f t="shared" si="120"/>
        <v>-10.06236679</v>
      </c>
    </row>
    <row r="7983" spans="1:18" x14ac:dyDescent="0.25">
      <c r="A7983" s="1">
        <v>79.8</v>
      </c>
      <c r="B7983" s="1">
        <v>0.11655980000000001</v>
      </c>
      <c r="C7983" s="1">
        <v>3.0317688999999998E-2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O7983" s="1">
        <v>20.506611629999998</v>
      </c>
      <c r="P7983" s="1">
        <v>0</v>
      </c>
      <c r="Q7983" s="1">
        <v>20.506611629999998</v>
      </c>
      <c r="R7983" s="1">
        <f t="shared" si="120"/>
        <v>-10.06236679</v>
      </c>
    </row>
    <row r="7984" spans="1:18" x14ac:dyDescent="0.25">
      <c r="A7984" s="1">
        <v>79.8</v>
      </c>
      <c r="B7984" s="1">
        <v>0.118661288</v>
      </c>
      <c r="C7984" s="1">
        <v>2.9054479000000001E-2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O7984" s="1">
        <v>20.506611629999998</v>
      </c>
      <c r="P7984" s="1">
        <v>0</v>
      </c>
      <c r="Q7984" s="1">
        <v>20.506611629999998</v>
      </c>
      <c r="R7984" s="1">
        <f t="shared" si="120"/>
        <v>-10.06236679</v>
      </c>
    </row>
    <row r="7985" spans="1:18" x14ac:dyDescent="0.25">
      <c r="A7985" s="1">
        <v>79.900000000000006</v>
      </c>
      <c r="B7985" s="1">
        <v>0.12089521</v>
      </c>
      <c r="C7985" s="1">
        <v>2.7734537E-2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O7985" s="1">
        <v>20.506611629999998</v>
      </c>
      <c r="P7985" s="1">
        <v>0</v>
      </c>
      <c r="Q7985" s="1">
        <v>20.506611629999998</v>
      </c>
      <c r="R7985" s="1">
        <f t="shared" si="120"/>
        <v>-10.06236679</v>
      </c>
    </row>
    <row r="7986" spans="1:18" x14ac:dyDescent="0.25">
      <c r="A7986" s="1">
        <v>79.900000000000006</v>
      </c>
      <c r="B7986" s="1">
        <v>0.12323362</v>
      </c>
      <c r="C7986" s="1">
        <v>2.6377965E-2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O7986" s="1">
        <v>20.506611629999998</v>
      </c>
      <c r="P7986" s="1">
        <v>0</v>
      </c>
      <c r="Q7986" s="1">
        <v>20.506611629999998</v>
      </c>
      <c r="R7986" s="1">
        <f t="shared" si="120"/>
        <v>-10.06236679</v>
      </c>
    </row>
    <row r="7987" spans="1:18" x14ac:dyDescent="0.25">
      <c r="A7987" s="1">
        <v>79.900000000000006</v>
      </c>
      <c r="B7987" s="1">
        <v>0.125649861</v>
      </c>
      <c r="C7987" s="1">
        <v>2.5000923000000001E-2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O7987" s="1">
        <v>20.506611629999998</v>
      </c>
      <c r="P7987" s="1">
        <v>0</v>
      </c>
      <c r="Q7987" s="1">
        <v>20.506611629999998</v>
      </c>
      <c r="R7987" s="1">
        <f t="shared" si="120"/>
        <v>-10.06236679</v>
      </c>
    </row>
    <row r="7988" spans="1:18" x14ac:dyDescent="0.25">
      <c r="A7988" s="1">
        <v>79.900000000000006</v>
      </c>
      <c r="B7988" s="1">
        <v>0.12811861399999999</v>
      </c>
      <c r="C7988" s="1">
        <v>2.3615304E-2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O7988" s="1">
        <v>20.506611629999998</v>
      </c>
      <c r="P7988" s="1">
        <v>0</v>
      </c>
      <c r="Q7988" s="1">
        <v>20.506611629999998</v>
      </c>
      <c r="R7988" s="1">
        <f t="shared" si="120"/>
        <v>-10.06236679</v>
      </c>
    </row>
    <row r="7989" spans="1:18" x14ac:dyDescent="0.25">
      <c r="A7989" s="1">
        <v>79.900000000000006</v>
      </c>
      <c r="B7989" s="1">
        <v>0.130615816</v>
      </c>
      <c r="C7989" s="1">
        <v>2.2228708999999999E-2</v>
      </c>
      <c r="D7989" s="1">
        <v>0</v>
      </c>
      <c r="E7989" s="1">
        <v>1.570848E-2</v>
      </c>
      <c r="F7989" s="1">
        <v>-2.5096899999999998E-4</v>
      </c>
      <c r="G7989" s="1">
        <v>3.0037649999999998E-3</v>
      </c>
      <c r="H7989" s="1">
        <v>-2.43871E-4</v>
      </c>
      <c r="O7989" s="1">
        <v>20.50961539</v>
      </c>
      <c r="P7989" s="1">
        <v>-2.43871E-4</v>
      </c>
      <c r="Q7989" s="1">
        <v>20.50961539</v>
      </c>
      <c r="R7989" s="1">
        <f t="shared" si="120"/>
        <v>-10.062610661000001</v>
      </c>
    </row>
    <row r="7990" spans="1:18" x14ac:dyDescent="0.25">
      <c r="A7990" s="1">
        <v>79.900000000000006</v>
      </c>
      <c r="B7990" s="1">
        <v>0.13311842600000001</v>
      </c>
      <c r="C7990" s="1">
        <v>2.0844769999999999E-2</v>
      </c>
      <c r="D7990" s="1">
        <v>0</v>
      </c>
      <c r="E7990" s="1">
        <v>1.570848E-2</v>
      </c>
      <c r="F7990" s="1">
        <v>-2.5096899999999998E-4</v>
      </c>
      <c r="G7990" s="1">
        <v>3.0037649999999998E-3</v>
      </c>
      <c r="H7990" s="1">
        <v>-2.43871E-4</v>
      </c>
      <c r="O7990" s="1">
        <v>20.50961539</v>
      </c>
      <c r="P7990" s="1">
        <v>-2.43871E-4</v>
      </c>
      <c r="Q7990" s="1">
        <v>20.50961539</v>
      </c>
      <c r="R7990" s="1">
        <f t="shared" si="120"/>
        <v>-10.062610661000001</v>
      </c>
    </row>
    <row r="7991" spans="1:18" x14ac:dyDescent="0.25">
      <c r="A7991" s="1">
        <v>79.900000000000006</v>
      </c>
      <c r="B7991" s="1">
        <v>0.13560409300000001</v>
      </c>
      <c r="C7991" s="1">
        <v>1.9463682E-2</v>
      </c>
      <c r="D7991" s="1">
        <v>0</v>
      </c>
      <c r="E7991" s="1">
        <v>1.570848E-2</v>
      </c>
      <c r="F7991" s="1">
        <v>-2.5096899999999998E-4</v>
      </c>
      <c r="G7991" s="1">
        <v>3.0037649999999998E-3</v>
      </c>
      <c r="H7991" s="1">
        <v>-2.43871E-4</v>
      </c>
      <c r="O7991" s="1">
        <v>20.50961539</v>
      </c>
      <c r="P7991" s="1">
        <v>-2.43871E-4</v>
      </c>
      <c r="Q7991" s="1">
        <v>20.50961539</v>
      </c>
      <c r="R7991" s="1">
        <f t="shared" si="120"/>
        <v>-10.062610661000001</v>
      </c>
    </row>
    <row r="7992" spans="1:18" x14ac:dyDescent="0.25">
      <c r="A7992" s="1">
        <v>79.900000000000006</v>
      </c>
      <c r="B7992" s="1">
        <v>0.138051062</v>
      </c>
      <c r="C7992" s="1">
        <v>1.8082806999999999E-2</v>
      </c>
      <c r="D7992" s="1">
        <v>0</v>
      </c>
      <c r="E7992" s="1">
        <v>1.570848E-2</v>
      </c>
      <c r="F7992" s="1">
        <v>-2.5096899999999998E-4</v>
      </c>
      <c r="G7992" s="1">
        <v>3.0037649999999998E-3</v>
      </c>
      <c r="H7992" s="1">
        <v>-2.43871E-4</v>
      </c>
      <c r="O7992" s="1">
        <v>20.50961539</v>
      </c>
      <c r="P7992" s="1">
        <v>-2.43871E-4</v>
      </c>
      <c r="Q7992" s="1">
        <v>20.50961539</v>
      </c>
      <c r="R7992" s="1">
        <f t="shared" si="120"/>
        <v>-10.062610661000001</v>
      </c>
    </row>
    <row r="7993" spans="1:18" x14ac:dyDescent="0.25">
      <c r="A7993" s="1">
        <v>79.900000000000006</v>
      </c>
      <c r="B7993" s="1">
        <v>0.14043824199999999</v>
      </c>
      <c r="C7993" s="1">
        <v>1.6697323999999999E-2</v>
      </c>
      <c r="D7993" s="1">
        <v>0</v>
      </c>
      <c r="E7993" s="1">
        <v>1.570848E-2</v>
      </c>
      <c r="F7993" s="1">
        <v>-2.5096899999999998E-4</v>
      </c>
      <c r="G7993" s="1">
        <v>3.0037649999999998E-3</v>
      </c>
      <c r="H7993" s="1">
        <v>-2.43871E-4</v>
      </c>
      <c r="O7993" s="1">
        <v>20.50961539</v>
      </c>
      <c r="P7993" s="1">
        <v>-2.43871E-4</v>
      </c>
      <c r="Q7993" s="1">
        <v>20.50961539</v>
      </c>
      <c r="R7993" s="1">
        <f t="shared" si="120"/>
        <v>-10.062610661000001</v>
      </c>
    </row>
    <row r="7994" spans="1:18" x14ac:dyDescent="0.25">
      <c r="A7994" s="1">
        <v>79.900000000000006</v>
      </c>
      <c r="B7994" s="1">
        <v>0.14274516600000001</v>
      </c>
      <c r="C7994" s="1">
        <v>1.5301024E-2</v>
      </c>
      <c r="D7994" s="1">
        <v>0</v>
      </c>
      <c r="E7994" s="1">
        <v>1.570848E-2</v>
      </c>
      <c r="F7994" s="1">
        <v>-2.5096899999999998E-4</v>
      </c>
      <c r="G7994" s="1">
        <v>3.0037649999999998E-3</v>
      </c>
      <c r="H7994" s="1">
        <v>-2.43871E-4</v>
      </c>
      <c r="O7994" s="1">
        <v>20.50961539</v>
      </c>
      <c r="P7994" s="1">
        <v>-2.43871E-4</v>
      </c>
      <c r="Q7994" s="1">
        <v>20.50961539</v>
      </c>
      <c r="R7994" s="1">
        <f t="shared" si="120"/>
        <v>-10.062610661000001</v>
      </c>
    </row>
    <row r="7995" spans="1:18" x14ac:dyDescent="0.25">
      <c r="A7995" s="1">
        <v>80</v>
      </c>
      <c r="B7995" s="1">
        <v>0.14495175199999999</v>
      </c>
      <c r="C7995" s="1">
        <v>1.3887208999999999E-2</v>
      </c>
      <c r="D7995" s="1">
        <v>0</v>
      </c>
      <c r="E7995" s="1">
        <v>1.570848E-2</v>
      </c>
      <c r="F7995" s="1">
        <v>-2.5096899999999998E-4</v>
      </c>
      <c r="G7995" s="1">
        <v>3.0037649999999998E-3</v>
      </c>
      <c r="H7995" s="1">
        <v>-2.43871E-4</v>
      </c>
      <c r="O7995" s="1">
        <v>20.50961539</v>
      </c>
      <c r="P7995" s="1">
        <v>-2.43871E-4</v>
      </c>
      <c r="Q7995" s="1">
        <v>20.50961539</v>
      </c>
      <c r="R7995" s="1">
        <f t="shared" si="120"/>
        <v>-10.062610661000001</v>
      </c>
    </row>
    <row r="7996" spans="1:18" x14ac:dyDescent="0.25">
      <c r="A7996" s="1">
        <v>80</v>
      </c>
      <c r="B7996" s="1">
        <v>0.14703798600000001</v>
      </c>
      <c r="C7996" s="1">
        <v>1.2449613999999999E-2</v>
      </c>
      <c r="D7996" s="1">
        <v>0</v>
      </c>
      <c r="E7996" s="1">
        <v>1.570848E-2</v>
      </c>
      <c r="F7996" s="1">
        <v>-2.5096899999999998E-4</v>
      </c>
      <c r="G7996" s="1">
        <v>3.0037649999999998E-3</v>
      </c>
      <c r="H7996" s="1">
        <v>-2.43871E-4</v>
      </c>
      <c r="O7996" s="1">
        <v>20.50961539</v>
      </c>
      <c r="P7996" s="1">
        <v>-2.43871E-4</v>
      </c>
      <c r="Q7996" s="1">
        <v>20.50961539</v>
      </c>
      <c r="R7996" s="1">
        <f t="shared" si="120"/>
        <v>-10.062610661000001</v>
      </c>
    </row>
    <row r="7997" spans="1:18" x14ac:dyDescent="0.25">
      <c r="A7997" s="1">
        <v>80</v>
      </c>
      <c r="B7997" s="1">
        <v>0.14898367500000001</v>
      </c>
      <c r="C7997" s="1">
        <v>1.0983285000000001E-2</v>
      </c>
      <c r="D7997" s="1">
        <v>0</v>
      </c>
      <c r="E7997" s="1">
        <v>1.570848E-2</v>
      </c>
      <c r="F7997" s="1">
        <v>-2.5096899999999998E-4</v>
      </c>
      <c r="G7997" s="1">
        <v>3.0037649999999998E-3</v>
      </c>
      <c r="H7997" s="1">
        <v>-2.43871E-4</v>
      </c>
      <c r="O7997" s="1">
        <v>20.50961539</v>
      </c>
      <c r="P7997" s="1">
        <v>-2.43871E-4</v>
      </c>
      <c r="Q7997" s="1">
        <v>20.50961539</v>
      </c>
      <c r="R7997" s="1">
        <f t="shared" si="120"/>
        <v>-10.062610661000001</v>
      </c>
    </row>
    <row r="7998" spans="1:18" x14ac:dyDescent="0.25">
      <c r="A7998" s="1">
        <v>80</v>
      </c>
      <c r="B7998" s="1">
        <v>0.15076835</v>
      </c>
      <c r="C7998" s="1">
        <v>9.4852870000000002E-3</v>
      </c>
      <c r="D7998" s="1">
        <v>0</v>
      </c>
      <c r="E7998" s="1">
        <v>1.570848E-2</v>
      </c>
      <c r="F7998" s="1">
        <v>-2.5096899999999998E-4</v>
      </c>
      <c r="G7998" s="1">
        <v>3.0037649999999998E-3</v>
      </c>
      <c r="H7998" s="1">
        <v>-2.43871E-4</v>
      </c>
      <c r="O7998" s="1">
        <v>20.50961539</v>
      </c>
      <c r="P7998" s="1">
        <v>-2.43871E-4</v>
      </c>
      <c r="Q7998" s="1">
        <v>20.50961539</v>
      </c>
      <c r="R7998" s="1">
        <f t="shared" si="120"/>
        <v>-10.062610661000001</v>
      </c>
    </row>
    <row r="7999" spans="1:18" x14ac:dyDescent="0.25">
      <c r="A7999" s="1">
        <v>80</v>
      </c>
      <c r="B7999" s="1">
        <v>0.15237146700000001</v>
      </c>
      <c r="C7999" s="1">
        <v>7.9551080000000007E-3</v>
      </c>
      <c r="D7999" s="1">
        <v>0</v>
      </c>
      <c r="E7999" s="1">
        <v>3.0037649E-2</v>
      </c>
      <c r="F7999" s="1">
        <v>-2.4387079999999999E-3</v>
      </c>
      <c r="G7999" s="1">
        <v>7.2134499999999997E-3</v>
      </c>
      <c r="H7999" s="1">
        <v>-1.067754E-3</v>
      </c>
      <c r="O7999" s="1">
        <v>20.51382508</v>
      </c>
      <c r="P7999" s="1">
        <v>-1.067754E-3</v>
      </c>
      <c r="Q7999" s="1">
        <v>20.51382508</v>
      </c>
      <c r="R7999" s="1">
        <f t="shared" si="120"/>
        <v>-10.063434544</v>
      </c>
    </row>
    <row r="8000" spans="1:18" x14ac:dyDescent="0.25">
      <c r="A8000" s="1">
        <v>80</v>
      </c>
      <c r="B8000" s="1">
        <v>0.153772938</v>
      </c>
      <c r="C8000" s="1">
        <v>6.3946480000000002E-3</v>
      </c>
      <c r="D8000" s="1">
        <v>0</v>
      </c>
      <c r="E8000" s="1">
        <v>3.0037649E-2</v>
      </c>
      <c r="F8000" s="1">
        <v>-2.4387079999999999E-3</v>
      </c>
      <c r="G8000" s="1">
        <v>7.2134499999999997E-3</v>
      </c>
      <c r="H8000" s="1">
        <v>-1.067754E-3</v>
      </c>
      <c r="O8000" s="1">
        <v>20.51382508</v>
      </c>
      <c r="P8000" s="1">
        <v>-1.067754E-3</v>
      </c>
      <c r="Q8000" s="1">
        <v>20.51382508</v>
      </c>
      <c r="R8000" s="1">
        <f t="shared" si="120"/>
        <v>-10.063434544</v>
      </c>
    </row>
    <row r="8001" spans="1:18" x14ac:dyDescent="0.25">
      <c r="A8001" s="1">
        <v>80</v>
      </c>
      <c r="B8001" s="1">
        <v>0.154953803</v>
      </c>
      <c r="C8001" s="1">
        <v>4.8078790000000001E-3</v>
      </c>
      <c r="D8001" s="1">
        <v>0</v>
      </c>
      <c r="E8001" s="1">
        <v>3.0037649E-2</v>
      </c>
      <c r="F8001" s="1">
        <v>-2.4387079999999999E-3</v>
      </c>
      <c r="G8001" s="1">
        <v>7.2134499999999997E-3</v>
      </c>
      <c r="H8001" s="1">
        <v>-1.067754E-3</v>
      </c>
      <c r="O8001" s="1">
        <v>20.51382508</v>
      </c>
      <c r="P8001" s="1">
        <v>-1.067754E-3</v>
      </c>
      <c r="Q8001" s="1">
        <v>20.51382508</v>
      </c>
      <c r="R8001" s="1">
        <f t="shared" si="120"/>
        <v>-10.063434544</v>
      </c>
    </row>
    <row r="8002" spans="1:18" x14ac:dyDescent="0.25">
      <c r="A8002" s="1">
        <v>80</v>
      </c>
      <c r="B8002" s="1">
        <v>0.15589672900000001</v>
      </c>
      <c r="C8002" s="1">
        <v>3.200259E-3</v>
      </c>
      <c r="D8002" s="1">
        <v>0</v>
      </c>
      <c r="E8002" s="1">
        <v>3.0037649E-2</v>
      </c>
      <c r="F8002" s="1">
        <v>-2.4387079999999999E-3</v>
      </c>
      <c r="G8002" s="1">
        <v>7.2134499999999997E-3</v>
      </c>
      <c r="H8002" s="1">
        <v>-1.067754E-3</v>
      </c>
      <c r="O8002" s="1">
        <v>20.51382508</v>
      </c>
      <c r="P8002" s="1">
        <v>-1.067754E-3</v>
      </c>
      <c r="Q8002" s="1">
        <v>20.51382508</v>
      </c>
      <c r="R8002" s="1">
        <f t="shared" si="120"/>
        <v>-10.063434544</v>
      </c>
    </row>
    <row r="8003" spans="1:18" x14ac:dyDescent="0.25">
      <c r="A8003" s="1">
        <v>80</v>
      </c>
      <c r="B8003" s="1">
        <v>0.156586263</v>
      </c>
      <c r="C8003" s="1">
        <v>1.5779139999999999E-3</v>
      </c>
      <c r="D8003" s="1">
        <v>0</v>
      </c>
      <c r="E8003" s="1">
        <v>3.0037649E-2</v>
      </c>
      <c r="F8003" s="1">
        <v>-2.4387079999999999E-3</v>
      </c>
      <c r="G8003" s="1">
        <v>7.2134499999999997E-3</v>
      </c>
      <c r="H8003" s="1">
        <v>-1.067754E-3</v>
      </c>
      <c r="O8003" s="1">
        <v>20.51382508</v>
      </c>
      <c r="P8003" s="1">
        <v>-1.067754E-3</v>
      </c>
      <c r="Q8003" s="1">
        <v>20.51382508</v>
      </c>
      <c r="R8003" s="1">
        <f t="shared" si="120"/>
        <v>-10.063434544</v>
      </c>
    </row>
    <row r="8004" spans="1:18" x14ac:dyDescent="0.25">
      <c r="A8004" s="1">
        <v>80</v>
      </c>
      <c r="B8004" s="1">
        <v>0.15700904399999999</v>
      </c>
      <c r="C8004" s="2">
        <v>-5.3399999999999997E-5</v>
      </c>
      <c r="D8004" s="1">
        <v>0</v>
      </c>
      <c r="E8004" s="1">
        <v>3.0037649E-2</v>
      </c>
      <c r="F8004" s="1">
        <v>-2.4387079999999999E-3</v>
      </c>
      <c r="G8004" s="1">
        <v>7.2134499999999997E-3</v>
      </c>
      <c r="H8004" s="1">
        <v>-1.067754E-3</v>
      </c>
      <c r="O8004" s="1">
        <v>20.51382508</v>
      </c>
      <c r="P8004" s="1">
        <v>-1.067754E-3</v>
      </c>
      <c r="Q8004" s="1">
        <v>20.51382508</v>
      </c>
      <c r="R8004" s="1">
        <f t="shared" si="120"/>
        <v>-10.063434544</v>
      </c>
    </row>
    <row r="8005" spans="1:18" x14ac:dyDescent="0.25">
      <c r="A8005" s="1">
        <v>80</v>
      </c>
      <c r="B8005" s="1">
        <v>0.15715438100000001</v>
      </c>
      <c r="C8005" s="1">
        <v>-1.689692E-3</v>
      </c>
      <c r="D8005" s="1">
        <v>0</v>
      </c>
      <c r="E8005" s="1">
        <v>3.0037649E-2</v>
      </c>
      <c r="F8005" s="1">
        <v>-2.4387079999999999E-3</v>
      </c>
      <c r="G8005" s="1">
        <v>7.2134499999999997E-3</v>
      </c>
      <c r="H8005" s="1">
        <v>-1.067754E-3</v>
      </c>
      <c r="O8005" s="1">
        <v>20.51382508</v>
      </c>
      <c r="P8005" s="1">
        <v>-1.067754E-3</v>
      </c>
      <c r="Q8005" s="1">
        <v>20.51382508</v>
      </c>
      <c r="R8005" s="1">
        <f t="shared" si="120"/>
        <v>-10.063434544</v>
      </c>
    </row>
    <row r="8006" spans="1:18" x14ac:dyDescent="0.25">
      <c r="A8006" s="1">
        <v>80.099999999999994</v>
      </c>
      <c r="B8006" s="1">
        <v>0.15701521600000001</v>
      </c>
      <c r="C8006" s="1">
        <v>-3.329692E-3</v>
      </c>
      <c r="D8006" s="1">
        <v>0</v>
      </c>
      <c r="E8006" s="1">
        <v>3.0037649E-2</v>
      </c>
      <c r="F8006" s="1">
        <v>-2.4387079999999999E-3</v>
      </c>
      <c r="G8006" s="1">
        <v>7.2134499999999997E-3</v>
      </c>
      <c r="H8006" s="1">
        <v>-1.067754E-3</v>
      </c>
      <c r="O8006" s="1">
        <v>20.51382508</v>
      </c>
      <c r="P8006" s="1">
        <v>-1.067754E-3</v>
      </c>
      <c r="Q8006" s="1">
        <v>20.51382508</v>
      </c>
      <c r="R8006" s="1">
        <f t="shared" si="120"/>
        <v>-10.063434544</v>
      </c>
    </row>
    <row r="8007" spans="1:18" x14ac:dyDescent="0.25">
      <c r="A8007" s="1">
        <v>80.099999999999994</v>
      </c>
      <c r="B8007" s="1">
        <v>0.15658914900000001</v>
      </c>
      <c r="C8007" s="1">
        <v>-4.9764379999999997E-3</v>
      </c>
      <c r="D8007" s="1">
        <v>0</v>
      </c>
      <c r="E8007" s="1">
        <v>3.0037649E-2</v>
      </c>
      <c r="F8007" s="1">
        <v>-2.4387079999999999E-3</v>
      </c>
      <c r="G8007" s="1">
        <v>7.2134499999999997E-3</v>
      </c>
      <c r="H8007" s="1">
        <v>-1.067754E-3</v>
      </c>
      <c r="O8007" s="1">
        <v>20.51382508</v>
      </c>
      <c r="P8007" s="1">
        <v>-1.067754E-3</v>
      </c>
      <c r="Q8007" s="1">
        <v>20.51382508</v>
      </c>
      <c r="R8007" s="1">
        <f t="shared" si="120"/>
        <v>-10.063434544</v>
      </c>
    </row>
    <row r="8008" spans="1:18" x14ac:dyDescent="0.25">
      <c r="A8008" s="1">
        <v>80.099999999999994</v>
      </c>
      <c r="B8008" s="1">
        <v>0.155879353</v>
      </c>
      <c r="C8008" s="1">
        <v>-6.6383179999999998E-3</v>
      </c>
      <c r="D8008" s="1">
        <v>0</v>
      </c>
      <c r="E8008" s="1">
        <v>3.0037649E-2</v>
      </c>
      <c r="F8008" s="1">
        <v>-2.4387079999999999E-3</v>
      </c>
      <c r="G8008" s="1">
        <v>7.2134499999999997E-3</v>
      </c>
      <c r="H8008" s="1">
        <v>-1.067754E-3</v>
      </c>
      <c r="O8008" s="1">
        <v>20.51382508</v>
      </c>
      <c r="P8008" s="1">
        <v>-1.067754E-3</v>
      </c>
      <c r="Q8008" s="1">
        <v>20.51382508</v>
      </c>
      <c r="R8008" s="1">
        <f t="shared" si="120"/>
        <v>-10.063434544</v>
      </c>
    </row>
    <row r="8009" spans="1:18" x14ac:dyDescent="0.25">
      <c r="A8009" s="1">
        <v>80.099999999999994</v>
      </c>
      <c r="B8009" s="1">
        <v>0.15489524499999999</v>
      </c>
      <c r="C8009" s="1">
        <v>-8.3300839999999998E-3</v>
      </c>
      <c r="D8009" s="1">
        <v>0</v>
      </c>
      <c r="E8009" s="1">
        <v>4.2096851999999997E-2</v>
      </c>
      <c r="F8009" s="1">
        <v>-8.2388310000000003E-3</v>
      </c>
      <c r="G8009" s="1">
        <v>1.2477343E-2</v>
      </c>
      <c r="H8009" s="1">
        <v>-2.8560690000000001E-3</v>
      </c>
      <c r="O8009" s="1">
        <v>20.519088969999999</v>
      </c>
      <c r="P8009" s="1">
        <v>-2.8560690000000001E-3</v>
      </c>
      <c r="Q8009" s="1">
        <v>20.519088969999999</v>
      </c>
      <c r="R8009" s="1">
        <f t="shared" si="120"/>
        <v>-10.065222859</v>
      </c>
    </row>
    <row r="8010" spans="1:18" x14ac:dyDescent="0.25">
      <c r="A8010" s="1">
        <v>80.099999999999994</v>
      </c>
      <c r="B8010" s="1">
        <v>0.15365256299999999</v>
      </c>
      <c r="C8010" s="1">
        <v>-1.0073192999999999E-2</v>
      </c>
      <c r="D8010" s="1">
        <v>0</v>
      </c>
      <c r="E8010" s="1">
        <v>4.2096851999999997E-2</v>
      </c>
      <c r="F8010" s="1">
        <v>-8.2388310000000003E-3</v>
      </c>
      <c r="G8010" s="1">
        <v>1.2477343E-2</v>
      </c>
      <c r="H8010" s="1">
        <v>-2.8560690000000001E-3</v>
      </c>
      <c r="O8010" s="1">
        <v>20.519088969999999</v>
      </c>
      <c r="P8010" s="1">
        <v>-2.8560690000000001E-3</v>
      </c>
      <c r="Q8010" s="1">
        <v>20.519088969999999</v>
      </c>
      <c r="R8010" s="1">
        <f t="shared" si="120"/>
        <v>-10.065222859</v>
      </c>
    </row>
    <row r="8011" spans="1:18" x14ac:dyDescent="0.25">
      <c r="A8011" s="1">
        <v>80.099999999999994</v>
      </c>
      <c r="B8011" s="1">
        <v>0.15217248899999999</v>
      </c>
      <c r="C8011" s="1">
        <v>-1.1894886E-2</v>
      </c>
      <c r="D8011" s="1">
        <v>0</v>
      </c>
      <c r="E8011" s="1">
        <v>4.2096851999999997E-2</v>
      </c>
      <c r="F8011" s="1">
        <v>-8.2388310000000003E-3</v>
      </c>
      <c r="G8011" s="1">
        <v>1.2477343E-2</v>
      </c>
      <c r="H8011" s="1">
        <v>-2.8560690000000001E-3</v>
      </c>
      <c r="O8011" s="1">
        <v>20.519088969999999</v>
      </c>
      <c r="P8011" s="1">
        <v>-2.8560690000000001E-3</v>
      </c>
      <c r="Q8011" s="1">
        <v>20.519088969999999</v>
      </c>
      <c r="R8011" s="1">
        <f t="shared" si="120"/>
        <v>-10.065222859</v>
      </c>
    </row>
    <row r="8012" spans="1:18" x14ac:dyDescent="0.25">
      <c r="A8012" s="1">
        <v>80.099999999999994</v>
      </c>
      <c r="B8012" s="1">
        <v>0.15048019900000001</v>
      </c>
      <c r="C8012" s="1">
        <v>-1.3825742E-2</v>
      </c>
      <c r="D8012" s="1">
        <v>0</v>
      </c>
      <c r="E8012" s="1">
        <v>4.2096851999999997E-2</v>
      </c>
      <c r="F8012" s="1">
        <v>-8.2388310000000003E-3</v>
      </c>
      <c r="G8012" s="1">
        <v>1.2477343E-2</v>
      </c>
      <c r="H8012" s="1">
        <v>-2.8560690000000001E-3</v>
      </c>
      <c r="O8012" s="1">
        <v>20.519088969999999</v>
      </c>
      <c r="P8012" s="1">
        <v>-2.8560690000000001E-3</v>
      </c>
      <c r="Q8012" s="1">
        <v>20.519088969999999</v>
      </c>
      <c r="R8012" s="1">
        <f t="shared" si="120"/>
        <v>-10.065222859</v>
      </c>
    </row>
    <row r="8013" spans="1:18" x14ac:dyDescent="0.25">
      <c r="A8013" s="1">
        <v>80.099999999999994</v>
      </c>
      <c r="B8013" s="1">
        <v>0.148603596</v>
      </c>
      <c r="C8013" s="1">
        <v>-1.5896363E-2</v>
      </c>
      <c r="D8013" s="1">
        <v>0</v>
      </c>
      <c r="E8013" s="1">
        <v>4.2096851999999997E-2</v>
      </c>
      <c r="F8013" s="1">
        <v>-8.2388310000000003E-3</v>
      </c>
      <c r="G8013" s="1">
        <v>1.2477343E-2</v>
      </c>
      <c r="H8013" s="1">
        <v>-2.8560690000000001E-3</v>
      </c>
      <c r="O8013" s="1">
        <v>20.519088969999999</v>
      </c>
      <c r="P8013" s="1">
        <v>-2.8560690000000001E-3</v>
      </c>
      <c r="Q8013" s="1">
        <v>20.519088969999999</v>
      </c>
      <c r="R8013" s="1">
        <f t="shared" si="120"/>
        <v>-10.065222859</v>
      </c>
    </row>
    <row r="8014" spans="1:18" x14ac:dyDescent="0.25">
      <c r="A8014" s="1">
        <v>80.099999999999994</v>
      </c>
      <c r="B8014" s="1">
        <v>0.146572322</v>
      </c>
      <c r="C8014" s="1">
        <v>-1.8134258E-2</v>
      </c>
      <c r="D8014" s="1">
        <v>0</v>
      </c>
      <c r="E8014" s="1">
        <v>4.2096851999999997E-2</v>
      </c>
      <c r="F8014" s="1">
        <v>-8.2388310000000003E-3</v>
      </c>
      <c r="G8014" s="1">
        <v>1.2477343E-2</v>
      </c>
      <c r="H8014" s="1">
        <v>-2.8560690000000001E-3</v>
      </c>
      <c r="O8014" s="1">
        <v>20.519088969999999</v>
      </c>
      <c r="P8014" s="1">
        <v>-2.8560690000000001E-3</v>
      </c>
      <c r="Q8014" s="1">
        <v>20.519088969999999</v>
      </c>
      <c r="R8014" s="1">
        <f t="shared" si="120"/>
        <v>-10.065222859</v>
      </c>
    </row>
    <row r="8015" spans="1:18" x14ac:dyDescent="0.25">
      <c r="A8015" s="1">
        <v>80.099999999999994</v>
      </c>
      <c r="B8015" s="1">
        <v>0.14441669500000001</v>
      </c>
      <c r="C8015" s="1">
        <v>-2.0561479000000001E-2</v>
      </c>
      <c r="D8015" s="1">
        <v>0</v>
      </c>
      <c r="E8015" s="1">
        <v>4.2096851999999997E-2</v>
      </c>
      <c r="F8015" s="1">
        <v>-8.2388310000000003E-3</v>
      </c>
      <c r="G8015" s="1">
        <v>1.2477343E-2</v>
      </c>
      <c r="H8015" s="1">
        <v>-2.8560690000000001E-3</v>
      </c>
      <c r="O8015" s="1">
        <v>20.519088969999999</v>
      </c>
      <c r="P8015" s="1">
        <v>-2.8560690000000001E-3</v>
      </c>
      <c r="Q8015" s="1">
        <v>20.519088969999999</v>
      </c>
      <c r="R8015" s="1">
        <f t="shared" si="120"/>
        <v>-10.065222859</v>
      </c>
    </row>
    <row r="8016" spans="1:18" x14ac:dyDescent="0.25">
      <c r="A8016" s="1">
        <v>80.2</v>
      </c>
      <c r="B8016" s="1">
        <v>0.14216669700000001</v>
      </c>
      <c r="C8016" s="1">
        <v>-2.3193294999999999E-2</v>
      </c>
      <c r="D8016" s="1">
        <v>0</v>
      </c>
      <c r="E8016" s="1">
        <v>4.2096851999999997E-2</v>
      </c>
      <c r="F8016" s="1">
        <v>-8.2388310000000003E-3</v>
      </c>
      <c r="G8016" s="1">
        <v>1.2477343E-2</v>
      </c>
      <c r="H8016" s="1">
        <v>-2.8560690000000001E-3</v>
      </c>
      <c r="O8016" s="1">
        <v>20.519088969999999</v>
      </c>
      <c r="P8016" s="1">
        <v>-2.8560690000000001E-3</v>
      </c>
      <c r="Q8016" s="1">
        <v>20.519088969999999</v>
      </c>
      <c r="R8016" s="1">
        <f t="shared" si="120"/>
        <v>-10.065222859</v>
      </c>
    </row>
    <row r="8017" spans="1:18" x14ac:dyDescent="0.25">
      <c r="A8017" s="1">
        <v>80.2</v>
      </c>
      <c r="B8017" s="1">
        <v>0.13985112799999999</v>
      </c>
      <c r="C8017" s="1">
        <v>-2.6038005999999999E-2</v>
      </c>
      <c r="D8017" s="1">
        <v>0</v>
      </c>
      <c r="E8017" s="1">
        <v>4.2096851999999997E-2</v>
      </c>
      <c r="F8017" s="1">
        <v>-8.2388310000000003E-3</v>
      </c>
      <c r="G8017" s="1">
        <v>1.2477343E-2</v>
      </c>
      <c r="H8017" s="1">
        <v>-2.8560690000000001E-3</v>
      </c>
      <c r="O8017" s="1">
        <v>20.519088969999999</v>
      </c>
      <c r="P8017" s="1">
        <v>-2.8560690000000001E-3</v>
      </c>
      <c r="Q8017" s="1">
        <v>20.519088969999999</v>
      </c>
      <c r="R8017" s="1">
        <f t="shared" si="120"/>
        <v>-10.065222859</v>
      </c>
    </row>
    <row r="8018" spans="1:18" x14ac:dyDescent="0.25">
      <c r="A8018" s="1">
        <v>80.2</v>
      </c>
      <c r="B8018" s="1">
        <v>0.13749682899999999</v>
      </c>
      <c r="C8018" s="1">
        <v>-2.9097685000000002E-2</v>
      </c>
      <c r="D8018" s="1">
        <v>0</v>
      </c>
      <c r="E8018" s="1">
        <v>5.2638931E-2</v>
      </c>
      <c r="F8018" s="1">
        <v>-1.7883153999999998E-2</v>
      </c>
      <c r="G8018" s="1">
        <v>1.8711061000000001E-2</v>
      </c>
      <c r="H8018" s="1">
        <v>-5.8765629999999996E-3</v>
      </c>
      <c r="O8018" s="1">
        <v>20.525322689999999</v>
      </c>
      <c r="P8018" s="1">
        <v>-5.8765629999999996E-3</v>
      </c>
      <c r="Q8018" s="1">
        <v>20.525322689999999</v>
      </c>
      <c r="R8018" s="1">
        <f t="shared" si="120"/>
        <v>-10.068243353</v>
      </c>
    </row>
    <row r="8019" spans="1:18" x14ac:dyDescent="0.25">
      <c r="A8019" s="1">
        <v>80.2</v>
      </c>
      <c r="B8019" s="1">
        <v>0.135128054</v>
      </c>
      <c r="C8019" s="1">
        <v>-3.2369294E-2</v>
      </c>
      <c r="D8019" s="1">
        <v>0</v>
      </c>
      <c r="E8019" s="1">
        <v>5.2638931E-2</v>
      </c>
      <c r="F8019" s="1">
        <v>-1.7883153999999998E-2</v>
      </c>
      <c r="G8019" s="1">
        <v>1.8711061000000001E-2</v>
      </c>
      <c r="H8019" s="1">
        <v>-5.8765629999999996E-3</v>
      </c>
      <c r="O8019" s="1">
        <v>20.525322689999999</v>
      </c>
      <c r="P8019" s="1">
        <v>-5.8765629999999996E-3</v>
      </c>
      <c r="Q8019" s="1">
        <v>20.525322689999999</v>
      </c>
      <c r="R8019" s="1">
        <f t="shared" si="120"/>
        <v>-10.068243353</v>
      </c>
    </row>
    <row r="8020" spans="1:18" x14ac:dyDescent="0.25">
      <c r="A8020" s="1">
        <v>80.2</v>
      </c>
      <c r="B8020" s="1">
        <v>0.132766155</v>
      </c>
      <c r="C8020" s="1">
        <v>-3.5845736000000003E-2</v>
      </c>
      <c r="D8020" s="1">
        <v>0</v>
      </c>
      <c r="E8020" s="1">
        <v>5.2638931E-2</v>
      </c>
      <c r="F8020" s="1">
        <v>-1.7883153999999998E-2</v>
      </c>
      <c r="G8020" s="1">
        <v>1.8711061000000001E-2</v>
      </c>
      <c r="H8020" s="1">
        <v>-5.8765629999999996E-3</v>
      </c>
      <c r="O8020" s="1">
        <v>20.525322689999999</v>
      </c>
      <c r="P8020" s="1">
        <v>-5.8765629999999996E-3</v>
      </c>
      <c r="Q8020" s="1">
        <v>20.525322689999999</v>
      </c>
      <c r="R8020" s="1">
        <f t="shared" si="120"/>
        <v>-10.068243353</v>
      </c>
    </row>
    <row r="8021" spans="1:18" x14ac:dyDescent="0.25">
      <c r="A8021" s="1">
        <v>80.2</v>
      </c>
      <c r="B8021" s="1">
        <v>0.130429512</v>
      </c>
      <c r="C8021" s="1">
        <v>-3.9516554000000002E-2</v>
      </c>
      <c r="D8021" s="1">
        <v>0</v>
      </c>
      <c r="E8021" s="1">
        <v>5.2638931E-2</v>
      </c>
      <c r="F8021" s="1">
        <v>-1.7883153999999998E-2</v>
      </c>
      <c r="G8021" s="1">
        <v>1.8711061000000001E-2</v>
      </c>
      <c r="H8021" s="1">
        <v>-5.8765629999999996E-3</v>
      </c>
      <c r="O8021" s="1">
        <v>20.525322689999999</v>
      </c>
      <c r="P8021" s="1">
        <v>-5.8765629999999996E-3</v>
      </c>
      <c r="Q8021" s="1">
        <v>20.525322689999999</v>
      </c>
      <c r="R8021" s="1">
        <f t="shared" si="120"/>
        <v>-10.068243353</v>
      </c>
    </row>
    <row r="8022" spans="1:18" x14ac:dyDescent="0.25">
      <c r="A8022" s="1">
        <v>80.2</v>
      </c>
      <c r="B8022" s="1">
        <v>0.128133685</v>
      </c>
      <c r="C8022" s="1">
        <v>-4.3368126E-2</v>
      </c>
      <c r="D8022" s="1">
        <v>0</v>
      </c>
      <c r="E8022" s="1">
        <v>5.2638931E-2</v>
      </c>
      <c r="F8022" s="1">
        <v>-1.7883153999999998E-2</v>
      </c>
      <c r="G8022" s="1">
        <v>1.8711061000000001E-2</v>
      </c>
      <c r="H8022" s="1">
        <v>-5.8765629999999996E-3</v>
      </c>
      <c r="O8022" s="1">
        <v>20.525322689999999</v>
      </c>
      <c r="P8022" s="1">
        <v>-5.8765629999999996E-3</v>
      </c>
      <c r="Q8022" s="1">
        <v>20.525322689999999</v>
      </c>
      <c r="R8022" s="1">
        <f t="shared" si="120"/>
        <v>-10.068243353</v>
      </c>
    </row>
    <row r="8023" spans="1:18" x14ac:dyDescent="0.25">
      <c r="A8023" s="1">
        <v>80.2</v>
      </c>
      <c r="B8023" s="1">
        <v>0.12589164799999999</v>
      </c>
      <c r="C8023" s="1">
        <v>-4.7383420000000002E-2</v>
      </c>
      <c r="D8023" s="1">
        <v>0</v>
      </c>
      <c r="E8023" s="1">
        <v>5.2638931E-2</v>
      </c>
      <c r="F8023" s="1">
        <v>-1.7883153999999998E-2</v>
      </c>
      <c r="G8023" s="1">
        <v>1.8711061000000001E-2</v>
      </c>
      <c r="H8023" s="1">
        <v>-5.8765629999999996E-3</v>
      </c>
      <c r="O8023" s="1">
        <v>20.525322689999999</v>
      </c>
      <c r="P8023" s="1">
        <v>-5.8765629999999996E-3</v>
      </c>
      <c r="Q8023" s="1">
        <v>20.525322689999999</v>
      </c>
      <c r="R8023" s="1">
        <f t="shared" si="120"/>
        <v>-10.068243353</v>
      </c>
    </row>
    <row r="8024" spans="1:18" x14ac:dyDescent="0.25">
      <c r="A8024" s="1">
        <v>80.2</v>
      </c>
      <c r="B8024" s="1">
        <v>0.12371375599999999</v>
      </c>
      <c r="C8024" s="1">
        <v>-5.1541638000000001E-2</v>
      </c>
      <c r="D8024" s="1">
        <v>0</v>
      </c>
      <c r="E8024" s="1">
        <v>5.2638931E-2</v>
      </c>
      <c r="F8024" s="1">
        <v>-1.7883153999999998E-2</v>
      </c>
      <c r="G8024" s="1">
        <v>1.8711061000000001E-2</v>
      </c>
      <c r="H8024" s="1">
        <v>-5.8765629999999996E-3</v>
      </c>
      <c r="O8024" s="1">
        <v>20.525322689999999</v>
      </c>
      <c r="P8024" s="1">
        <v>-5.8765629999999996E-3</v>
      </c>
      <c r="Q8024" s="1">
        <v>20.525322689999999</v>
      </c>
      <c r="R8024" s="1">
        <f t="shared" si="120"/>
        <v>-10.068243353</v>
      </c>
    </row>
    <row r="8025" spans="1:18" x14ac:dyDescent="0.25">
      <c r="A8025" s="1">
        <v>80.2</v>
      </c>
      <c r="B8025" s="1">
        <v>0.121607382</v>
      </c>
      <c r="C8025" s="1">
        <v>-5.5818072000000003E-2</v>
      </c>
      <c r="D8025" s="1">
        <v>0</v>
      </c>
      <c r="E8025" s="1">
        <v>5.2638931E-2</v>
      </c>
      <c r="F8025" s="1">
        <v>-1.7883153999999998E-2</v>
      </c>
      <c r="G8025" s="1">
        <v>1.8711061000000001E-2</v>
      </c>
      <c r="H8025" s="1">
        <v>-5.8765629999999996E-3</v>
      </c>
      <c r="O8025" s="1">
        <v>20.525322689999999</v>
      </c>
      <c r="P8025" s="1">
        <v>-5.8765629999999996E-3</v>
      </c>
      <c r="Q8025" s="1">
        <v>20.525322689999999</v>
      </c>
      <c r="R8025" s="1">
        <f t="shared" si="120"/>
        <v>-10.068243353</v>
      </c>
    </row>
    <row r="8026" spans="1:18" x14ac:dyDescent="0.25">
      <c r="A8026" s="1">
        <v>80.3</v>
      </c>
      <c r="B8026" s="1">
        <v>0.11957666</v>
      </c>
      <c r="C8026" s="1">
        <v>-6.0184387999999998E-2</v>
      </c>
      <c r="D8026" s="1">
        <v>0</v>
      </c>
      <c r="E8026" s="1">
        <v>5.2638931E-2</v>
      </c>
      <c r="F8026" s="1">
        <v>-1.7883153999999998E-2</v>
      </c>
      <c r="G8026" s="1">
        <v>1.8711061000000001E-2</v>
      </c>
      <c r="H8026" s="1">
        <v>-5.8765629999999996E-3</v>
      </c>
      <c r="O8026" s="1">
        <v>20.525322689999999</v>
      </c>
      <c r="P8026" s="1">
        <v>-5.8765629999999996E-3</v>
      </c>
      <c r="Q8026" s="1">
        <v>20.525322689999999</v>
      </c>
      <c r="R8026" s="1">
        <f t="shared" si="120"/>
        <v>-10.068243353</v>
      </c>
    </row>
    <row r="8027" spans="1:18" x14ac:dyDescent="0.25">
      <c r="A8027" s="1">
        <v>80.3</v>
      </c>
      <c r="B8027" s="1">
        <v>0.117622909</v>
      </c>
      <c r="C8027" s="1">
        <v>-6.4609430999999995E-2</v>
      </c>
      <c r="D8027" s="1">
        <v>0</v>
      </c>
      <c r="E8027" s="1">
        <v>5.2638931E-2</v>
      </c>
      <c r="F8027" s="1">
        <v>-1.7883153999999998E-2</v>
      </c>
      <c r="G8027" s="1">
        <v>1.8711061000000001E-2</v>
      </c>
      <c r="H8027" s="1">
        <v>-5.8765629999999996E-3</v>
      </c>
      <c r="O8027" s="1">
        <v>20.525322689999999</v>
      </c>
      <c r="P8027" s="1">
        <v>-5.8765629999999996E-3</v>
      </c>
      <c r="Q8027" s="1">
        <v>20.525322689999999</v>
      </c>
      <c r="R8027" s="1">
        <f t="shared" si="120"/>
        <v>-10.068243353</v>
      </c>
    </row>
    <row r="8028" spans="1:18" x14ac:dyDescent="0.25">
      <c r="A8028" s="1">
        <v>80.3</v>
      </c>
      <c r="B8028" s="1">
        <v>0.115745705</v>
      </c>
      <c r="C8028" s="1">
        <v>-6.9060472999999997E-2</v>
      </c>
      <c r="D8028" s="1">
        <v>0</v>
      </c>
      <c r="E8028" s="1">
        <v>5.2638931E-2</v>
      </c>
      <c r="F8028" s="1">
        <v>-1.7883153999999998E-2</v>
      </c>
      <c r="G8028" s="1">
        <v>1.8711061000000001E-2</v>
      </c>
      <c r="H8028" s="1">
        <v>-5.8765629999999996E-3</v>
      </c>
      <c r="O8028" s="1">
        <v>20.525322689999999</v>
      </c>
      <c r="P8028" s="1">
        <v>-5.8765629999999996E-3</v>
      </c>
      <c r="Q8028" s="1">
        <v>20.525322689999999</v>
      </c>
      <c r="R8028" s="1">
        <f t="shared" si="120"/>
        <v>-10.068243353</v>
      </c>
    </row>
    <row r="8029" spans="1:18" x14ac:dyDescent="0.25">
      <c r="A8029" s="1">
        <v>80.3</v>
      </c>
      <c r="B8029" s="1">
        <v>0.11394401999999999</v>
      </c>
      <c r="C8029" s="1">
        <v>-7.3504523000000002E-2</v>
      </c>
      <c r="D8029" s="1">
        <v>0</v>
      </c>
      <c r="E8029" s="1">
        <v>6.2337178E-2</v>
      </c>
      <c r="F8029" s="1">
        <v>-3.0204941999999999E-2</v>
      </c>
      <c r="G8029" s="1">
        <v>2.5845841000000001E-2</v>
      </c>
      <c r="H8029" s="1">
        <v>-1.0000576000000001E-2</v>
      </c>
      <c r="O8029" s="1">
        <v>20.532457470000001</v>
      </c>
      <c r="P8029" s="1">
        <v>-1.0000576000000001E-2</v>
      </c>
      <c r="Q8029" s="1">
        <v>20.532457470000001</v>
      </c>
      <c r="R8029" s="1">
        <f t="shared" si="120"/>
        <v>-10.072367366</v>
      </c>
    </row>
    <row r="8030" spans="1:18" x14ac:dyDescent="0.25">
      <c r="A8030" s="1">
        <v>80.3</v>
      </c>
      <c r="B8030" s="1">
        <v>0.112216989</v>
      </c>
      <c r="C8030" s="1">
        <v>-7.7909330999999998E-2</v>
      </c>
      <c r="D8030" s="1">
        <v>0</v>
      </c>
      <c r="E8030" s="1">
        <v>6.2337178E-2</v>
      </c>
      <c r="F8030" s="1">
        <v>-3.0204941999999999E-2</v>
      </c>
      <c r="G8030" s="1">
        <v>2.5845841000000001E-2</v>
      </c>
      <c r="H8030" s="1">
        <v>-1.0000576000000001E-2</v>
      </c>
      <c r="O8030" s="1">
        <v>20.532457470000001</v>
      </c>
      <c r="P8030" s="1">
        <v>-1.0000576000000001E-2</v>
      </c>
      <c r="Q8030" s="1">
        <v>20.532457470000001</v>
      </c>
      <c r="R8030" s="1">
        <f t="shared" si="120"/>
        <v>-10.072367366</v>
      </c>
    </row>
    <row r="8031" spans="1:18" x14ac:dyDescent="0.25">
      <c r="A8031" s="1">
        <v>80.3</v>
      </c>
      <c r="B8031" s="1">
        <v>0.110564524</v>
      </c>
      <c r="C8031" s="1">
        <v>-8.2244054999999996E-2</v>
      </c>
      <c r="D8031" s="1">
        <v>0</v>
      </c>
      <c r="E8031" s="1">
        <v>6.2337178E-2</v>
      </c>
      <c r="F8031" s="1">
        <v>-3.0204941999999999E-2</v>
      </c>
      <c r="G8031" s="1">
        <v>2.5845841000000001E-2</v>
      </c>
      <c r="H8031" s="1">
        <v>-1.0000576000000001E-2</v>
      </c>
      <c r="O8031" s="1">
        <v>20.532457470000001</v>
      </c>
      <c r="P8031" s="1">
        <v>-1.0000576000000001E-2</v>
      </c>
      <c r="Q8031" s="1">
        <v>20.532457470000001</v>
      </c>
      <c r="R8031" s="1">
        <f t="shared" si="120"/>
        <v>-10.072367366</v>
      </c>
    </row>
    <row r="8032" spans="1:18" x14ac:dyDescent="0.25">
      <c r="A8032" s="1">
        <v>80.3</v>
      </c>
      <c r="B8032" s="1">
        <v>0.108988078</v>
      </c>
      <c r="C8032" s="1">
        <v>-8.6479720999999996E-2</v>
      </c>
      <c r="D8032" s="1">
        <v>0</v>
      </c>
      <c r="E8032" s="1">
        <v>6.2337178E-2</v>
      </c>
      <c r="F8032" s="1">
        <v>-3.0204941999999999E-2</v>
      </c>
      <c r="G8032" s="1">
        <v>2.5845841000000001E-2</v>
      </c>
      <c r="H8032" s="1">
        <v>-1.0000576000000001E-2</v>
      </c>
      <c r="O8032" s="1">
        <v>20.532457470000001</v>
      </c>
      <c r="P8032" s="1">
        <v>-1.0000576000000001E-2</v>
      </c>
      <c r="Q8032" s="1">
        <v>20.532457470000001</v>
      </c>
      <c r="R8032" s="1">
        <f t="shared" si="120"/>
        <v>-10.072367366</v>
      </c>
    </row>
    <row r="8033" spans="1:18" x14ac:dyDescent="0.25">
      <c r="A8033" s="1">
        <v>80.3</v>
      </c>
      <c r="B8033" s="1">
        <v>0.10749127999999999</v>
      </c>
      <c r="C8033" s="1">
        <v>-9.0589560999999999E-2</v>
      </c>
      <c r="D8033" s="1">
        <v>0</v>
      </c>
      <c r="E8033" s="1">
        <v>6.2337178E-2</v>
      </c>
      <c r="F8033" s="1">
        <v>-3.0204941999999999E-2</v>
      </c>
      <c r="G8033" s="1">
        <v>2.5845841000000001E-2</v>
      </c>
      <c r="H8033" s="1">
        <v>-1.0000576000000001E-2</v>
      </c>
      <c r="O8033" s="1">
        <v>20.532457470000001</v>
      </c>
      <c r="P8033" s="1">
        <v>-1.0000576000000001E-2</v>
      </c>
      <c r="Q8033" s="1">
        <v>20.532457470000001</v>
      </c>
      <c r="R8033" s="1">
        <f t="shared" si="120"/>
        <v>-10.072367366</v>
      </c>
    </row>
    <row r="8034" spans="1:18" x14ac:dyDescent="0.25">
      <c r="A8034" s="1">
        <v>80.3</v>
      </c>
      <c r="B8034" s="1">
        <v>0.10607997800000001</v>
      </c>
      <c r="C8034" s="1">
        <v>-9.4549279E-2</v>
      </c>
      <c r="D8034" s="1">
        <v>0</v>
      </c>
      <c r="E8034" s="1">
        <v>6.2337178E-2</v>
      </c>
      <c r="F8034" s="1">
        <v>-3.0204941999999999E-2</v>
      </c>
      <c r="G8034" s="1">
        <v>2.5845841000000001E-2</v>
      </c>
      <c r="H8034" s="1">
        <v>-1.0000576000000001E-2</v>
      </c>
      <c r="O8034" s="1">
        <v>20.532457470000001</v>
      </c>
      <c r="P8034" s="1">
        <v>-1.0000576000000001E-2</v>
      </c>
      <c r="Q8034" s="1">
        <v>20.532457470000001</v>
      </c>
      <c r="R8034" s="1">
        <f t="shared" si="120"/>
        <v>-10.072367366</v>
      </c>
    </row>
    <row r="8035" spans="1:18" x14ac:dyDescent="0.25">
      <c r="A8035" s="1">
        <v>80.400000000000006</v>
      </c>
      <c r="B8035" s="1">
        <v>0.10476160599999999</v>
      </c>
      <c r="C8035" s="1">
        <v>-9.8337182999999995E-2</v>
      </c>
      <c r="D8035" s="1">
        <v>0</v>
      </c>
      <c r="E8035" s="1">
        <v>6.2337178E-2</v>
      </c>
      <c r="F8035" s="1">
        <v>-3.0204941999999999E-2</v>
      </c>
      <c r="G8035" s="1">
        <v>2.5845841000000001E-2</v>
      </c>
      <c r="H8035" s="1">
        <v>-1.0000576000000001E-2</v>
      </c>
      <c r="O8035" s="1">
        <v>20.532457470000001</v>
      </c>
      <c r="P8035" s="1">
        <v>-1.0000576000000001E-2</v>
      </c>
      <c r="Q8035" s="1">
        <v>20.532457470000001</v>
      </c>
      <c r="R8035" s="1">
        <f t="shared" si="120"/>
        <v>-10.072367366</v>
      </c>
    </row>
    <row r="8036" spans="1:18" x14ac:dyDescent="0.25">
      <c r="A8036" s="1">
        <v>80.400000000000006</v>
      </c>
      <c r="B8036" s="1">
        <v>0.103544039</v>
      </c>
      <c r="C8036" s="1">
        <v>-0.101933961</v>
      </c>
      <c r="D8036" s="1">
        <v>0</v>
      </c>
      <c r="E8036" s="1">
        <v>6.2337178E-2</v>
      </c>
      <c r="F8036" s="1">
        <v>-3.0204941999999999E-2</v>
      </c>
      <c r="G8036" s="1">
        <v>2.5845841000000001E-2</v>
      </c>
      <c r="H8036" s="1">
        <v>-1.0000576000000001E-2</v>
      </c>
      <c r="O8036" s="1">
        <v>20.532457470000001</v>
      </c>
      <c r="P8036" s="1">
        <v>-1.0000576000000001E-2</v>
      </c>
      <c r="Q8036" s="1">
        <v>20.532457470000001</v>
      </c>
      <c r="R8036" s="1">
        <f t="shared" si="120"/>
        <v>-10.072367366</v>
      </c>
    </row>
    <row r="8037" spans="1:18" x14ac:dyDescent="0.25">
      <c r="A8037" s="1">
        <v>80.400000000000006</v>
      </c>
      <c r="B8037" s="1">
        <v>0.102434197</v>
      </c>
      <c r="C8037" s="1">
        <v>-0.10532211399999999</v>
      </c>
      <c r="D8037" s="1">
        <v>0</v>
      </c>
      <c r="E8037" s="1">
        <v>6.2337178E-2</v>
      </c>
      <c r="F8037" s="1">
        <v>-3.0204941999999999E-2</v>
      </c>
      <c r="G8037" s="1">
        <v>2.5845841000000001E-2</v>
      </c>
      <c r="H8037" s="1">
        <v>-1.0000576000000001E-2</v>
      </c>
      <c r="O8037" s="1">
        <v>20.532457470000001</v>
      </c>
      <c r="P8037" s="1">
        <v>-1.0000576000000001E-2</v>
      </c>
      <c r="Q8037" s="1">
        <v>20.532457470000001</v>
      </c>
      <c r="R8037" s="1">
        <f t="shared" si="120"/>
        <v>-10.072367366</v>
      </c>
    </row>
    <row r="8038" spans="1:18" x14ac:dyDescent="0.25">
      <c r="A8038" s="1">
        <v>80.400000000000006</v>
      </c>
      <c r="B8038" s="1">
        <v>0.10143653499999999</v>
      </c>
      <c r="C8038" s="1">
        <v>-0.108485206</v>
      </c>
      <c r="D8038" s="1">
        <v>0</v>
      </c>
      <c r="E8038" s="1">
        <v>6.2337178E-2</v>
      </c>
      <c r="F8038" s="1">
        <v>-3.0204941999999999E-2</v>
      </c>
      <c r="G8038" s="1">
        <v>2.5845841000000001E-2</v>
      </c>
      <c r="H8038" s="1">
        <v>-1.0000576000000001E-2</v>
      </c>
      <c r="O8038" s="1">
        <v>20.532457470000001</v>
      </c>
      <c r="P8038" s="1">
        <v>-1.0000576000000001E-2</v>
      </c>
      <c r="Q8038" s="1">
        <v>20.532457470000001</v>
      </c>
      <c r="R8038" s="1">
        <f t="shared" si="120"/>
        <v>-10.072367366</v>
      </c>
    </row>
    <row r="8039" spans="1:18" x14ac:dyDescent="0.25">
      <c r="A8039" s="1">
        <v>80.400000000000006</v>
      </c>
      <c r="B8039" s="1">
        <v>0.10055172599999999</v>
      </c>
      <c r="C8039" s="1">
        <v>-0.111407035</v>
      </c>
      <c r="D8039" s="1">
        <v>0</v>
      </c>
      <c r="E8039" s="1">
        <v>7.1347796000000005E-2</v>
      </c>
      <c r="F8039" s="1">
        <v>-4.124013E-2</v>
      </c>
      <c r="G8039" s="1">
        <v>3.3666560999999998E-2</v>
      </c>
      <c r="H8039" s="1">
        <v>-1.4790951E-2</v>
      </c>
      <c r="O8039" s="1">
        <v>20.540278189999999</v>
      </c>
      <c r="P8039" s="1">
        <v>-1.4790951E-2</v>
      </c>
      <c r="Q8039" s="1">
        <v>20.540278189999999</v>
      </c>
      <c r="R8039" s="1">
        <f t="shared" si="120"/>
        <v>-10.077157741000001</v>
      </c>
    </row>
    <row r="8040" spans="1:18" x14ac:dyDescent="0.25">
      <c r="A8040" s="1">
        <v>80.400000000000006</v>
      </c>
      <c r="B8040" s="1">
        <v>9.9776101000000006E-2</v>
      </c>
      <c r="C8040" s="1">
        <v>-0.114070929</v>
      </c>
      <c r="D8040" s="1">
        <v>0</v>
      </c>
      <c r="E8040" s="1">
        <v>7.1347796000000005E-2</v>
      </c>
      <c r="F8040" s="1">
        <v>-4.124013E-2</v>
      </c>
      <c r="G8040" s="1">
        <v>3.3666560999999998E-2</v>
      </c>
      <c r="H8040" s="1">
        <v>-1.4790951E-2</v>
      </c>
      <c r="O8040" s="1">
        <v>20.540278189999999</v>
      </c>
      <c r="P8040" s="1">
        <v>-1.4790951E-2</v>
      </c>
      <c r="Q8040" s="1">
        <v>20.540278189999999</v>
      </c>
      <c r="R8040" s="1">
        <f t="shared" si="120"/>
        <v>-10.077157741000001</v>
      </c>
    </row>
    <row r="8041" spans="1:18" x14ac:dyDescent="0.25">
      <c r="A8041" s="1">
        <v>80.400000000000006</v>
      </c>
      <c r="B8041" s="1">
        <v>9.910207E-2</v>
      </c>
      <c r="C8041" s="1">
        <v>-0.116459218</v>
      </c>
      <c r="D8041" s="1">
        <v>0</v>
      </c>
      <c r="E8041" s="1">
        <v>7.1347796000000005E-2</v>
      </c>
      <c r="F8041" s="1">
        <v>-4.124013E-2</v>
      </c>
      <c r="G8041" s="1">
        <v>3.3666560999999998E-2</v>
      </c>
      <c r="H8041" s="1">
        <v>-1.4790951E-2</v>
      </c>
      <c r="O8041" s="1">
        <v>20.540278189999999</v>
      </c>
      <c r="P8041" s="1">
        <v>-1.4790951E-2</v>
      </c>
      <c r="Q8041" s="1">
        <v>20.540278189999999</v>
      </c>
      <c r="R8041" s="1">
        <f t="shared" si="120"/>
        <v>-10.077157741000001</v>
      </c>
    </row>
    <row r="8042" spans="1:18" x14ac:dyDescent="0.25">
      <c r="A8042" s="1">
        <v>80.400000000000006</v>
      </c>
      <c r="B8042" s="1">
        <v>9.8518917999999997E-2</v>
      </c>
      <c r="C8042" s="1">
        <v>-0.118552911</v>
      </c>
      <c r="D8042" s="1">
        <v>0</v>
      </c>
      <c r="E8042" s="1">
        <v>7.1347796000000005E-2</v>
      </c>
      <c r="F8042" s="1">
        <v>-4.124013E-2</v>
      </c>
      <c r="G8042" s="1">
        <v>3.3666560999999998E-2</v>
      </c>
      <c r="H8042" s="1">
        <v>-1.4790951E-2</v>
      </c>
      <c r="O8042" s="1">
        <v>20.540278189999999</v>
      </c>
      <c r="P8042" s="1">
        <v>-1.4790951E-2</v>
      </c>
      <c r="Q8042" s="1">
        <v>20.540278189999999</v>
      </c>
      <c r="R8042" s="1">
        <f t="shared" si="120"/>
        <v>-10.077157741000001</v>
      </c>
    </row>
    <row r="8043" spans="1:18" x14ac:dyDescent="0.25">
      <c r="A8043" s="1">
        <v>80.400000000000006</v>
      </c>
      <c r="B8043" s="1">
        <v>9.8013346000000001E-2</v>
      </c>
      <c r="C8043" s="1">
        <v>-0.120331752</v>
      </c>
      <c r="D8043" s="1">
        <v>0</v>
      </c>
      <c r="E8043" s="1">
        <v>7.1347796000000005E-2</v>
      </c>
      <c r="F8043" s="1">
        <v>-4.124013E-2</v>
      </c>
      <c r="G8043" s="1">
        <v>3.3666560999999998E-2</v>
      </c>
      <c r="H8043" s="1">
        <v>-1.4790951E-2</v>
      </c>
      <c r="O8043" s="1">
        <v>20.540278189999999</v>
      </c>
      <c r="P8043" s="1">
        <v>-1.4790951E-2</v>
      </c>
      <c r="Q8043" s="1">
        <v>20.540278189999999</v>
      </c>
      <c r="R8043" s="1">
        <f t="shared" si="120"/>
        <v>-10.077157741000001</v>
      </c>
    </row>
    <row r="8044" spans="1:18" x14ac:dyDescent="0.25">
      <c r="A8044" s="1">
        <v>80.400000000000006</v>
      </c>
      <c r="B8044" s="1">
        <v>9.7569716000000001E-2</v>
      </c>
      <c r="C8044" s="1">
        <v>-0.12177486999999999</v>
      </c>
      <c r="D8044" s="1">
        <v>0</v>
      </c>
      <c r="E8044" s="1">
        <v>7.1347796000000005E-2</v>
      </c>
      <c r="F8044" s="1">
        <v>-4.124013E-2</v>
      </c>
      <c r="G8044" s="1">
        <v>3.3666560999999998E-2</v>
      </c>
      <c r="H8044" s="1">
        <v>-1.4790951E-2</v>
      </c>
      <c r="O8044" s="1">
        <v>20.540278189999999</v>
      </c>
      <c r="P8044" s="1">
        <v>-1.4790951E-2</v>
      </c>
      <c r="Q8044" s="1">
        <v>20.540278189999999</v>
      </c>
      <c r="R8044" s="1">
        <f t="shared" ref="R8044:R8107" si="121">P8044+$N$18</f>
        <v>-10.077157741000001</v>
      </c>
    </row>
    <row r="8045" spans="1:18" x14ac:dyDescent="0.25">
      <c r="A8045" s="1">
        <v>80.400000000000006</v>
      </c>
      <c r="B8045" s="1">
        <v>9.7170192000000002E-2</v>
      </c>
      <c r="C8045" s="1">
        <v>-0.12286184999999999</v>
      </c>
      <c r="D8045" s="1">
        <v>0</v>
      </c>
      <c r="E8045" s="1">
        <v>7.1347796000000005E-2</v>
      </c>
      <c r="F8045" s="1">
        <v>-4.124013E-2</v>
      </c>
      <c r="G8045" s="1">
        <v>3.3666560999999998E-2</v>
      </c>
      <c r="H8045" s="1">
        <v>-1.4790951E-2</v>
      </c>
      <c r="O8045" s="1">
        <v>20.540278189999999</v>
      </c>
      <c r="P8045" s="1">
        <v>-1.4790951E-2</v>
      </c>
      <c r="Q8045" s="1">
        <v>20.540278189999999</v>
      </c>
      <c r="R8045" s="1">
        <f t="shared" si="121"/>
        <v>-10.077157741000001</v>
      </c>
    </row>
    <row r="8046" spans="1:18" x14ac:dyDescent="0.25">
      <c r="A8046" s="1">
        <v>80.5</v>
      </c>
      <c r="B8046" s="1">
        <v>9.6794764000000005E-2</v>
      </c>
      <c r="C8046" s="1">
        <v>-0.123573905</v>
      </c>
      <c r="D8046" s="1">
        <v>0</v>
      </c>
      <c r="E8046" s="1">
        <v>7.1347796000000005E-2</v>
      </c>
      <c r="F8046" s="1">
        <v>-4.124013E-2</v>
      </c>
      <c r="G8046" s="1">
        <v>3.3666560999999998E-2</v>
      </c>
      <c r="H8046" s="1">
        <v>-1.4790951E-2</v>
      </c>
      <c r="O8046" s="1">
        <v>20.540278189999999</v>
      </c>
      <c r="P8046" s="1">
        <v>-1.4790951E-2</v>
      </c>
      <c r="Q8046" s="1">
        <v>20.540278189999999</v>
      </c>
      <c r="R8046" s="1">
        <f t="shared" si="121"/>
        <v>-10.077157741000001</v>
      </c>
    </row>
    <row r="8047" spans="1:18" x14ac:dyDescent="0.25">
      <c r="A8047" s="1">
        <v>80.5</v>
      </c>
      <c r="B8047" s="1">
        <v>9.6421400000000004E-2</v>
      </c>
      <c r="C8047" s="1">
        <v>-0.123895086</v>
      </c>
      <c r="D8047" s="1">
        <v>0</v>
      </c>
      <c r="E8047" s="1">
        <v>7.1347796000000005E-2</v>
      </c>
      <c r="F8047" s="1">
        <v>-4.124013E-2</v>
      </c>
      <c r="G8047" s="1">
        <v>3.3666560999999998E-2</v>
      </c>
      <c r="H8047" s="1">
        <v>-1.4790951E-2</v>
      </c>
      <c r="O8047" s="1">
        <v>20.540278189999999</v>
      </c>
      <c r="P8047" s="1">
        <v>-1.4790951E-2</v>
      </c>
      <c r="Q8047" s="1">
        <v>20.540278189999999</v>
      </c>
      <c r="R8047" s="1">
        <f t="shared" si="121"/>
        <v>-10.077157741000001</v>
      </c>
    </row>
    <row r="8048" spans="1:18" x14ac:dyDescent="0.25">
      <c r="A8048" s="1">
        <v>80.5</v>
      </c>
      <c r="B8048" s="1">
        <v>9.6026573000000004E-2</v>
      </c>
      <c r="C8048" s="1">
        <v>-0.123813377</v>
      </c>
      <c r="D8048" s="1">
        <v>0</v>
      </c>
      <c r="E8048" s="1">
        <v>7.1347796000000005E-2</v>
      </c>
      <c r="F8048" s="1">
        <v>-4.124013E-2</v>
      </c>
      <c r="G8048" s="1">
        <v>3.3666560999999998E-2</v>
      </c>
      <c r="H8048" s="1">
        <v>-1.4790951E-2</v>
      </c>
      <c r="O8048" s="1">
        <v>20.540278189999999</v>
      </c>
      <c r="P8048" s="1">
        <v>-1.4790951E-2</v>
      </c>
      <c r="Q8048" s="1">
        <v>20.540278189999999</v>
      </c>
      <c r="R8048" s="1">
        <f t="shared" si="121"/>
        <v>-10.077157741000001</v>
      </c>
    </row>
    <row r="8049" spans="1:18" x14ac:dyDescent="0.25">
      <c r="A8049" s="1">
        <v>80.5</v>
      </c>
      <c r="B8049" s="1">
        <v>9.5586070999999995E-2</v>
      </c>
      <c r="C8049" s="1">
        <v>-0.123321423</v>
      </c>
      <c r="D8049" s="1">
        <v>0</v>
      </c>
      <c r="E8049" s="1">
        <v>7.8207203000000003E-2</v>
      </c>
      <c r="F8049" s="1">
        <v>-4.7903749000000002E-2</v>
      </c>
      <c r="G8049" s="1">
        <v>4.1940159999999997E-2</v>
      </c>
      <c r="H8049" s="1">
        <v>-1.9805659E-2</v>
      </c>
      <c r="O8049" s="1">
        <v>20.54855178</v>
      </c>
      <c r="P8049" s="1">
        <v>-1.9805659E-2</v>
      </c>
      <c r="Q8049" s="1">
        <v>20.54855178</v>
      </c>
      <c r="R8049" s="1">
        <f t="shared" si="121"/>
        <v>-10.082172449</v>
      </c>
    </row>
    <row r="8050" spans="1:18" x14ac:dyDescent="0.25">
      <c r="A8050" s="1">
        <v>80.5</v>
      </c>
      <c r="B8050" s="1">
        <v>9.5075981000000004E-2</v>
      </c>
      <c r="C8050" s="1">
        <v>-0.122416817</v>
      </c>
      <c r="D8050" s="1">
        <v>0</v>
      </c>
      <c r="E8050" s="1">
        <v>7.8207203000000003E-2</v>
      </c>
      <c r="F8050" s="1">
        <v>-4.7903749000000002E-2</v>
      </c>
      <c r="G8050" s="1">
        <v>4.1940159999999997E-2</v>
      </c>
      <c r="H8050" s="1">
        <v>-1.9805659E-2</v>
      </c>
      <c r="O8050" s="1">
        <v>20.54855178</v>
      </c>
      <c r="P8050" s="1">
        <v>-1.9805659E-2</v>
      </c>
      <c r="Q8050" s="1">
        <v>20.54855178</v>
      </c>
      <c r="R8050" s="1">
        <f t="shared" si="121"/>
        <v>-10.082172449</v>
      </c>
    </row>
    <row r="8051" spans="1:18" x14ac:dyDescent="0.25">
      <c r="A8051" s="1">
        <v>80.5</v>
      </c>
      <c r="B8051" s="1">
        <v>9.4473720999999997E-2</v>
      </c>
      <c r="C8051" s="1">
        <v>-0.12110204500000001</v>
      </c>
      <c r="D8051" s="1">
        <v>0</v>
      </c>
      <c r="E8051" s="1">
        <v>7.8207203000000003E-2</v>
      </c>
      <c r="F8051" s="1">
        <v>-4.7903749000000002E-2</v>
      </c>
      <c r="G8051" s="1">
        <v>4.1940159999999997E-2</v>
      </c>
      <c r="H8051" s="1">
        <v>-1.9805659E-2</v>
      </c>
      <c r="O8051" s="1">
        <v>20.54855178</v>
      </c>
      <c r="P8051" s="1">
        <v>-1.9805659E-2</v>
      </c>
      <c r="Q8051" s="1">
        <v>20.54855178</v>
      </c>
      <c r="R8051" s="1">
        <f t="shared" si="121"/>
        <v>-10.082172449</v>
      </c>
    </row>
    <row r="8052" spans="1:18" x14ac:dyDescent="0.25">
      <c r="A8052" s="1">
        <v>80.5</v>
      </c>
      <c r="B8052" s="1">
        <v>9.3758754E-2</v>
      </c>
      <c r="C8052" s="1">
        <v>-0.11938420299999999</v>
      </c>
      <c r="D8052" s="1">
        <v>0</v>
      </c>
      <c r="E8052" s="1">
        <v>7.8207203000000003E-2</v>
      </c>
      <c r="F8052" s="1">
        <v>-4.7903749000000002E-2</v>
      </c>
      <c r="G8052" s="1">
        <v>4.1940159999999997E-2</v>
      </c>
      <c r="H8052" s="1">
        <v>-1.9805659E-2</v>
      </c>
      <c r="O8052" s="1">
        <v>20.54855178</v>
      </c>
      <c r="P8052" s="1">
        <v>-1.9805659E-2</v>
      </c>
      <c r="Q8052" s="1">
        <v>20.54855178</v>
      </c>
      <c r="R8052" s="1">
        <f t="shared" si="121"/>
        <v>-10.082172449</v>
      </c>
    </row>
    <row r="8053" spans="1:18" x14ac:dyDescent="0.25">
      <c r="A8053" s="1">
        <v>80.5</v>
      </c>
      <c r="B8053" s="1">
        <v>9.2912808999999999E-2</v>
      </c>
      <c r="C8053" s="1">
        <v>-0.117274606</v>
      </c>
      <c r="D8053" s="1">
        <v>0</v>
      </c>
      <c r="E8053" s="1">
        <v>7.8207203000000003E-2</v>
      </c>
      <c r="F8053" s="1">
        <v>-4.7903749000000002E-2</v>
      </c>
      <c r="G8053" s="1">
        <v>4.1940159999999997E-2</v>
      </c>
      <c r="H8053" s="1">
        <v>-1.9805659E-2</v>
      </c>
      <c r="O8053" s="1">
        <v>20.54855178</v>
      </c>
      <c r="P8053" s="1">
        <v>-1.9805659E-2</v>
      </c>
      <c r="Q8053" s="1">
        <v>20.54855178</v>
      </c>
      <c r="R8053" s="1">
        <f t="shared" si="121"/>
        <v>-10.082172449</v>
      </c>
    </row>
    <row r="8054" spans="1:18" x14ac:dyDescent="0.25">
      <c r="A8054" s="1">
        <v>80.5</v>
      </c>
      <c r="B8054" s="1">
        <v>9.1920041999999993E-2</v>
      </c>
      <c r="C8054" s="1">
        <v>-0.11478827799999999</v>
      </c>
      <c r="D8054" s="1">
        <v>0</v>
      </c>
      <c r="E8054" s="1">
        <v>7.8207203000000003E-2</v>
      </c>
      <c r="F8054" s="1">
        <v>-4.7903749000000002E-2</v>
      </c>
      <c r="G8054" s="1">
        <v>4.1940159999999997E-2</v>
      </c>
      <c r="H8054" s="1">
        <v>-1.9805659E-2</v>
      </c>
      <c r="O8054" s="1">
        <v>20.54855178</v>
      </c>
      <c r="P8054" s="1">
        <v>-1.9805659E-2</v>
      </c>
      <c r="Q8054" s="1">
        <v>20.54855178</v>
      </c>
      <c r="R8054" s="1">
        <f t="shared" si="121"/>
        <v>-10.082172449</v>
      </c>
    </row>
    <row r="8055" spans="1:18" x14ac:dyDescent="0.25">
      <c r="A8055" s="1">
        <v>80.5</v>
      </c>
      <c r="B8055" s="1">
        <v>9.0767385000000006E-2</v>
      </c>
      <c r="C8055" s="1">
        <v>-0.11194333200000001</v>
      </c>
      <c r="D8055" s="1">
        <v>0</v>
      </c>
      <c r="E8055" s="1">
        <v>7.8207203000000003E-2</v>
      </c>
      <c r="F8055" s="1">
        <v>-4.7903749000000002E-2</v>
      </c>
      <c r="G8055" s="1">
        <v>4.1940159999999997E-2</v>
      </c>
      <c r="H8055" s="1">
        <v>-1.9805659E-2</v>
      </c>
      <c r="O8055" s="1">
        <v>20.54855178</v>
      </c>
      <c r="P8055" s="1">
        <v>-1.9805659E-2</v>
      </c>
      <c r="Q8055" s="1">
        <v>20.54855178</v>
      </c>
      <c r="R8055" s="1">
        <f t="shared" si="121"/>
        <v>-10.082172449</v>
      </c>
    </row>
    <row r="8056" spans="1:18" x14ac:dyDescent="0.25">
      <c r="A8056" s="1">
        <v>80.599999999999994</v>
      </c>
      <c r="B8056" s="1">
        <v>8.9444961000000003E-2</v>
      </c>
      <c r="C8056" s="1">
        <v>-0.108760431</v>
      </c>
      <c r="D8056" s="1">
        <v>0</v>
      </c>
      <c r="E8056" s="1">
        <v>7.8207203000000003E-2</v>
      </c>
      <c r="F8056" s="1">
        <v>-4.7903749000000002E-2</v>
      </c>
      <c r="G8056" s="1">
        <v>4.1940159999999997E-2</v>
      </c>
      <c r="H8056" s="1">
        <v>-1.9805659E-2</v>
      </c>
      <c r="O8056" s="1">
        <v>20.54855178</v>
      </c>
      <c r="P8056" s="1">
        <v>-1.9805659E-2</v>
      </c>
      <c r="Q8056" s="1">
        <v>20.54855178</v>
      </c>
      <c r="R8056" s="1">
        <f t="shared" si="121"/>
        <v>-10.082172449</v>
      </c>
    </row>
    <row r="8057" spans="1:18" x14ac:dyDescent="0.25">
      <c r="A8057" s="1">
        <v>80.599999999999994</v>
      </c>
      <c r="B8057" s="1">
        <v>8.7946327000000005E-2</v>
      </c>
      <c r="C8057" s="1">
        <v>-0.105262389</v>
      </c>
      <c r="D8057" s="1">
        <v>0</v>
      </c>
      <c r="E8057" s="1">
        <v>7.8207203000000003E-2</v>
      </c>
      <c r="F8057" s="1">
        <v>-4.7903749000000002E-2</v>
      </c>
      <c r="G8057" s="1">
        <v>4.1940159999999997E-2</v>
      </c>
      <c r="H8057" s="1">
        <v>-1.9805659E-2</v>
      </c>
      <c r="O8057" s="1">
        <v>20.54855178</v>
      </c>
      <c r="P8057" s="1">
        <v>-1.9805659E-2</v>
      </c>
      <c r="Q8057" s="1">
        <v>20.54855178</v>
      </c>
      <c r="R8057" s="1">
        <f t="shared" si="121"/>
        <v>-10.082172449</v>
      </c>
    </row>
    <row r="8058" spans="1:18" x14ac:dyDescent="0.25">
      <c r="A8058" s="1">
        <v>80.599999999999994</v>
      </c>
      <c r="B8058" s="1">
        <v>8.6268464000000003E-2</v>
      </c>
      <c r="C8058" s="1">
        <v>-0.101473787</v>
      </c>
      <c r="D8058" s="1">
        <v>0</v>
      </c>
      <c r="E8058" s="1">
        <v>8.2735985999999997E-2</v>
      </c>
      <c r="F8058" s="1">
        <v>-5.0147075999999999E-2</v>
      </c>
      <c r="G8058" s="1">
        <v>5.0673935000000003E-2</v>
      </c>
      <c r="H8058" s="1">
        <v>-2.4681234E-2</v>
      </c>
      <c r="O8058" s="1">
        <v>20.55728556</v>
      </c>
      <c r="P8058" s="1">
        <v>-2.4681234E-2</v>
      </c>
      <c r="Q8058" s="1">
        <v>20.55728556</v>
      </c>
      <c r="R8058" s="1">
        <f t="shared" si="121"/>
        <v>-10.087048024000001</v>
      </c>
    </row>
    <row r="8059" spans="1:18" x14ac:dyDescent="0.25">
      <c r="A8059" s="1">
        <v>80.599999999999994</v>
      </c>
      <c r="B8059" s="1">
        <v>8.4411681000000002E-2</v>
      </c>
      <c r="C8059" s="1">
        <v>-9.7420774000000002E-2</v>
      </c>
      <c r="D8059" s="1">
        <v>0</v>
      </c>
      <c r="E8059" s="1">
        <v>8.2735985999999997E-2</v>
      </c>
      <c r="F8059" s="1">
        <v>-5.0147075999999999E-2</v>
      </c>
      <c r="G8059" s="1">
        <v>5.0673935000000003E-2</v>
      </c>
      <c r="H8059" s="1">
        <v>-2.4681234E-2</v>
      </c>
      <c r="O8059" s="1">
        <v>20.55728556</v>
      </c>
      <c r="P8059" s="1">
        <v>-2.4681234E-2</v>
      </c>
      <c r="Q8059" s="1">
        <v>20.55728556</v>
      </c>
      <c r="R8059" s="1">
        <f t="shared" si="121"/>
        <v>-10.087048024000001</v>
      </c>
    </row>
    <row r="8060" spans="1:18" x14ac:dyDescent="0.25">
      <c r="A8060" s="1">
        <v>80.599999999999994</v>
      </c>
      <c r="B8060" s="1">
        <v>8.2379691000000005E-2</v>
      </c>
      <c r="C8060" s="1">
        <v>-9.3131025000000006E-2</v>
      </c>
      <c r="D8060" s="1">
        <v>0</v>
      </c>
      <c r="E8060" s="1">
        <v>8.2735985999999997E-2</v>
      </c>
      <c r="F8060" s="1">
        <v>-5.0147075999999999E-2</v>
      </c>
      <c r="G8060" s="1">
        <v>5.0673935000000003E-2</v>
      </c>
      <c r="H8060" s="1">
        <v>-2.4681234E-2</v>
      </c>
      <c r="O8060" s="1">
        <v>20.55728556</v>
      </c>
      <c r="P8060" s="1">
        <v>-2.4681234E-2</v>
      </c>
      <c r="Q8060" s="1">
        <v>20.55728556</v>
      </c>
      <c r="R8060" s="1">
        <f t="shared" si="121"/>
        <v>-10.087048024000001</v>
      </c>
    </row>
    <row r="8061" spans="1:18" x14ac:dyDescent="0.25">
      <c r="A8061" s="1">
        <v>80.599999999999994</v>
      </c>
      <c r="B8061" s="1">
        <v>8.0179874999999998E-2</v>
      </c>
      <c r="C8061" s="1">
        <v>-8.8633581000000003E-2</v>
      </c>
      <c r="D8061" s="1">
        <v>0</v>
      </c>
      <c r="E8061" s="1">
        <v>8.2735985999999997E-2</v>
      </c>
      <c r="F8061" s="1">
        <v>-5.0147075999999999E-2</v>
      </c>
      <c r="G8061" s="1">
        <v>5.0673935000000003E-2</v>
      </c>
      <c r="H8061" s="1">
        <v>-2.4681234E-2</v>
      </c>
      <c r="O8061" s="1">
        <v>20.55728556</v>
      </c>
      <c r="P8061" s="1">
        <v>-2.4681234E-2</v>
      </c>
      <c r="Q8061" s="1">
        <v>20.55728556</v>
      </c>
      <c r="R8061" s="1">
        <f t="shared" si="121"/>
        <v>-10.087048024000001</v>
      </c>
    </row>
    <row r="8062" spans="1:18" x14ac:dyDescent="0.25">
      <c r="A8062" s="1">
        <v>80.599999999999994</v>
      </c>
      <c r="B8062" s="1">
        <v>7.7823510999999998E-2</v>
      </c>
      <c r="C8062" s="1">
        <v>-8.3958504000000003E-2</v>
      </c>
      <c r="D8062" s="1">
        <v>0</v>
      </c>
      <c r="E8062" s="1">
        <v>8.2735985999999997E-2</v>
      </c>
      <c r="F8062" s="1">
        <v>-5.0147075999999999E-2</v>
      </c>
      <c r="G8062" s="1">
        <v>5.0673935000000003E-2</v>
      </c>
      <c r="H8062" s="1">
        <v>-2.4681234E-2</v>
      </c>
      <c r="O8062" s="1">
        <v>20.55728556</v>
      </c>
      <c r="P8062" s="1">
        <v>-2.4681234E-2</v>
      </c>
      <c r="Q8062" s="1">
        <v>20.55728556</v>
      </c>
      <c r="R8062" s="1">
        <f t="shared" si="121"/>
        <v>-10.087048024000001</v>
      </c>
    </row>
    <row r="8063" spans="1:18" x14ac:dyDescent="0.25">
      <c r="A8063" s="1">
        <v>80.599999999999994</v>
      </c>
      <c r="B8063" s="1">
        <v>7.5325843000000003E-2</v>
      </c>
      <c r="C8063" s="1">
        <v>-7.9136471E-2</v>
      </c>
      <c r="D8063" s="1">
        <v>0</v>
      </c>
      <c r="E8063" s="1">
        <v>8.2735985999999997E-2</v>
      </c>
      <c r="F8063" s="1">
        <v>-5.0147075999999999E-2</v>
      </c>
      <c r="G8063" s="1">
        <v>5.0673935000000003E-2</v>
      </c>
      <c r="H8063" s="1">
        <v>-2.4681234E-2</v>
      </c>
      <c r="O8063" s="1">
        <v>20.55728556</v>
      </c>
      <c r="P8063" s="1">
        <v>-2.4681234E-2</v>
      </c>
      <c r="Q8063" s="1">
        <v>20.55728556</v>
      </c>
      <c r="R8063" s="1">
        <f t="shared" si="121"/>
        <v>-10.087048024000001</v>
      </c>
    </row>
    <row r="8064" spans="1:18" x14ac:dyDescent="0.25">
      <c r="A8064" s="1">
        <v>80.599999999999994</v>
      </c>
      <c r="B8064" s="1">
        <v>7.2706246000000002E-2</v>
      </c>
      <c r="C8064" s="1">
        <v>-7.4198422999999999E-2</v>
      </c>
      <c r="D8064" s="1">
        <v>0</v>
      </c>
      <c r="E8064" s="1">
        <v>8.2735985999999997E-2</v>
      </c>
      <c r="F8064" s="1">
        <v>-5.0147075999999999E-2</v>
      </c>
      <c r="G8064" s="1">
        <v>5.0673935000000003E-2</v>
      </c>
      <c r="H8064" s="1">
        <v>-2.4681234E-2</v>
      </c>
      <c r="O8064" s="1">
        <v>20.55728556</v>
      </c>
      <c r="P8064" s="1">
        <v>-2.4681234E-2</v>
      </c>
      <c r="Q8064" s="1">
        <v>20.55728556</v>
      </c>
      <c r="R8064" s="1">
        <f t="shared" si="121"/>
        <v>-10.087048024000001</v>
      </c>
    </row>
    <row r="8065" spans="1:18" x14ac:dyDescent="0.25">
      <c r="A8065" s="1">
        <v>80.599999999999994</v>
      </c>
      <c r="B8065" s="1">
        <v>6.9988373000000006E-2</v>
      </c>
      <c r="C8065" s="1">
        <v>-6.9175220999999995E-2</v>
      </c>
      <c r="D8065" s="1">
        <v>0</v>
      </c>
      <c r="E8065" s="1">
        <v>8.2735985999999997E-2</v>
      </c>
      <c r="F8065" s="1">
        <v>-5.0147075999999999E-2</v>
      </c>
      <c r="G8065" s="1">
        <v>5.0673935000000003E-2</v>
      </c>
      <c r="H8065" s="1">
        <v>-2.4681234E-2</v>
      </c>
      <c r="O8065" s="1">
        <v>20.55728556</v>
      </c>
      <c r="P8065" s="1">
        <v>-2.4681234E-2</v>
      </c>
      <c r="Q8065" s="1">
        <v>20.55728556</v>
      </c>
      <c r="R8065" s="1">
        <f t="shared" si="121"/>
        <v>-10.087048024000001</v>
      </c>
    </row>
    <row r="8066" spans="1:18" x14ac:dyDescent="0.25">
      <c r="A8066" s="1">
        <v>80.7</v>
      </c>
      <c r="B8066" s="1">
        <v>6.7199766999999994E-2</v>
      </c>
      <c r="C8066" s="1">
        <v>-6.4097161999999999E-2</v>
      </c>
      <c r="D8066" s="1">
        <v>0</v>
      </c>
      <c r="E8066" s="1">
        <v>8.2735985999999997E-2</v>
      </c>
      <c r="F8066" s="1">
        <v>-5.0147075999999999E-2</v>
      </c>
      <c r="G8066" s="1">
        <v>5.0673935000000003E-2</v>
      </c>
      <c r="H8066" s="1">
        <v>-2.4681234E-2</v>
      </c>
      <c r="O8066" s="1">
        <v>20.55728556</v>
      </c>
      <c r="P8066" s="1">
        <v>-2.4681234E-2</v>
      </c>
      <c r="Q8066" s="1">
        <v>20.55728556</v>
      </c>
      <c r="R8066" s="1">
        <f t="shared" si="121"/>
        <v>-10.087048024000001</v>
      </c>
    </row>
    <row r="8067" spans="1:18" x14ac:dyDescent="0.25">
      <c r="A8067" s="1">
        <v>80.7</v>
      </c>
      <c r="B8067" s="1">
        <v>6.4370811E-2</v>
      </c>
      <c r="C8067" s="1">
        <v>-5.8993468E-2</v>
      </c>
      <c r="D8067" s="1">
        <v>0</v>
      </c>
      <c r="E8067" s="1">
        <v>8.2735985999999997E-2</v>
      </c>
      <c r="F8067" s="1">
        <v>-5.0147075999999999E-2</v>
      </c>
      <c r="G8067" s="1">
        <v>5.0673935000000003E-2</v>
      </c>
      <c r="H8067" s="1">
        <v>-2.4681234E-2</v>
      </c>
      <c r="O8067" s="1">
        <v>20.55728556</v>
      </c>
      <c r="P8067" s="1">
        <v>-2.4681234E-2</v>
      </c>
      <c r="Q8067" s="1">
        <v>20.55728556</v>
      </c>
      <c r="R8067" s="1">
        <f t="shared" si="121"/>
        <v>-10.087048024000001</v>
      </c>
    </row>
    <row r="8068" spans="1:18" x14ac:dyDescent="0.25">
      <c r="A8068" s="1">
        <v>80.7</v>
      </c>
      <c r="B8068" s="1">
        <v>6.1533585000000002E-2</v>
      </c>
      <c r="C8068" s="1">
        <v>-5.3891820999999999E-2</v>
      </c>
      <c r="D8068" s="1">
        <v>0</v>
      </c>
      <c r="E8068" s="1">
        <v>8.2735985999999997E-2</v>
      </c>
      <c r="F8068" s="1">
        <v>-5.0147075999999999E-2</v>
      </c>
      <c r="G8068" s="1">
        <v>5.0673935000000003E-2</v>
      </c>
      <c r="H8068" s="1">
        <v>-2.4681234E-2</v>
      </c>
      <c r="O8068" s="1">
        <v>20.55728556</v>
      </c>
      <c r="P8068" s="1">
        <v>-2.4681234E-2</v>
      </c>
      <c r="Q8068" s="1">
        <v>20.55728556</v>
      </c>
      <c r="R8068" s="1">
        <f t="shared" si="121"/>
        <v>-10.087048024000001</v>
      </c>
    </row>
    <row r="8069" spans="1:18" x14ac:dyDescent="0.25">
      <c r="A8069" s="1">
        <v>80.7</v>
      </c>
      <c r="B8069" s="1">
        <v>5.8721122000000001E-2</v>
      </c>
      <c r="C8069" s="1">
        <v>-4.8818105000000001E-2</v>
      </c>
      <c r="D8069" s="1">
        <v>0</v>
      </c>
      <c r="E8069" s="1">
        <v>8.7337758000000001E-2</v>
      </c>
      <c r="F8069" s="1">
        <v>-4.875575E-2</v>
      </c>
      <c r="G8069" s="1">
        <v>6.0140893000000001E-2</v>
      </c>
      <c r="H8069" s="1">
        <v>-2.9332984999999999E-2</v>
      </c>
      <c r="O8069" s="1">
        <v>20.566752520000001</v>
      </c>
      <c r="P8069" s="1">
        <v>-2.9332984999999999E-2</v>
      </c>
      <c r="Q8069" s="1">
        <v>20.566752520000001</v>
      </c>
      <c r="R8069" s="1">
        <f t="shared" si="121"/>
        <v>-10.091699775</v>
      </c>
    </row>
    <row r="8070" spans="1:18" x14ac:dyDescent="0.25">
      <c r="A8070" s="1">
        <v>80.7</v>
      </c>
      <c r="B8070" s="1">
        <v>5.5967124E-2</v>
      </c>
      <c r="C8070" s="1">
        <v>-4.3796440999999998E-2</v>
      </c>
      <c r="D8070" s="1">
        <v>0</v>
      </c>
      <c r="E8070" s="1">
        <v>8.7337758000000001E-2</v>
      </c>
      <c r="F8070" s="1">
        <v>-4.875575E-2</v>
      </c>
      <c r="G8070" s="1">
        <v>6.0140893000000001E-2</v>
      </c>
      <c r="H8070" s="1">
        <v>-2.9332984999999999E-2</v>
      </c>
      <c r="O8070" s="1">
        <v>20.566752520000001</v>
      </c>
      <c r="P8070" s="1">
        <v>-2.9332984999999999E-2</v>
      </c>
      <c r="Q8070" s="1">
        <v>20.566752520000001</v>
      </c>
      <c r="R8070" s="1">
        <f t="shared" si="121"/>
        <v>-10.091699775</v>
      </c>
    </row>
    <row r="8071" spans="1:18" x14ac:dyDescent="0.25">
      <c r="A8071" s="1">
        <v>80.7</v>
      </c>
      <c r="B8071" s="1">
        <v>5.3306078E-2</v>
      </c>
      <c r="C8071" s="1">
        <v>-3.8849328000000002E-2</v>
      </c>
      <c r="D8071" s="1">
        <v>0</v>
      </c>
      <c r="E8071" s="1">
        <v>8.7337758000000001E-2</v>
      </c>
      <c r="F8071" s="1">
        <v>-4.875575E-2</v>
      </c>
      <c r="G8071" s="1">
        <v>6.0140893000000001E-2</v>
      </c>
      <c r="H8071" s="1">
        <v>-2.9332984999999999E-2</v>
      </c>
      <c r="O8071" s="1">
        <v>20.566752520000001</v>
      </c>
      <c r="P8071" s="1">
        <v>-2.9332984999999999E-2</v>
      </c>
      <c r="Q8071" s="1">
        <v>20.566752520000001</v>
      </c>
      <c r="R8071" s="1">
        <f t="shared" si="121"/>
        <v>-10.091699775</v>
      </c>
    </row>
    <row r="8072" spans="1:18" x14ac:dyDescent="0.25">
      <c r="A8072" s="1">
        <v>80.7</v>
      </c>
      <c r="B8072" s="1">
        <v>5.0773649999999997E-2</v>
      </c>
      <c r="C8072" s="1">
        <v>-3.3997747000000002E-2</v>
      </c>
      <c r="D8072" s="1">
        <v>0</v>
      </c>
      <c r="E8072" s="1">
        <v>8.7337758000000001E-2</v>
      </c>
      <c r="F8072" s="1">
        <v>-4.875575E-2</v>
      </c>
      <c r="G8072" s="1">
        <v>6.0140893000000001E-2</v>
      </c>
      <c r="H8072" s="1">
        <v>-2.9332984999999999E-2</v>
      </c>
      <c r="O8072" s="1">
        <v>20.566752520000001</v>
      </c>
      <c r="P8072" s="1">
        <v>-2.9332984999999999E-2</v>
      </c>
      <c r="Q8072" s="1">
        <v>20.566752520000001</v>
      </c>
      <c r="R8072" s="1">
        <f t="shared" si="121"/>
        <v>-10.091699775</v>
      </c>
    </row>
    <row r="8073" spans="1:18" x14ac:dyDescent="0.25">
      <c r="A8073" s="1">
        <v>80.7</v>
      </c>
      <c r="B8073" s="1">
        <v>4.8407160999999997E-2</v>
      </c>
      <c r="C8073" s="1">
        <v>-2.9261355999999999E-2</v>
      </c>
      <c r="D8073" s="1">
        <v>0</v>
      </c>
      <c r="E8073" s="1">
        <v>8.7337758000000001E-2</v>
      </c>
      <c r="F8073" s="1">
        <v>-4.875575E-2</v>
      </c>
      <c r="G8073" s="1">
        <v>6.0140893000000001E-2</v>
      </c>
      <c r="H8073" s="1">
        <v>-2.9332984999999999E-2</v>
      </c>
      <c r="O8073" s="1">
        <v>20.566752520000001</v>
      </c>
      <c r="P8073" s="1">
        <v>-2.9332984999999999E-2</v>
      </c>
      <c r="Q8073" s="1">
        <v>20.566752520000001</v>
      </c>
      <c r="R8073" s="1">
        <f t="shared" si="121"/>
        <v>-10.091699775</v>
      </c>
    </row>
    <row r="8074" spans="1:18" x14ac:dyDescent="0.25">
      <c r="A8074" s="1">
        <v>80.7</v>
      </c>
      <c r="B8074" s="1">
        <v>4.6245752000000001E-2</v>
      </c>
      <c r="C8074" s="1">
        <v>-2.4658778999999999E-2</v>
      </c>
      <c r="D8074" s="1">
        <v>0</v>
      </c>
      <c r="E8074" s="1">
        <v>8.7337758000000001E-2</v>
      </c>
      <c r="F8074" s="1">
        <v>-4.875575E-2</v>
      </c>
      <c r="G8074" s="1">
        <v>6.0140893000000001E-2</v>
      </c>
      <c r="H8074" s="1">
        <v>-2.9332984999999999E-2</v>
      </c>
      <c r="O8074" s="1">
        <v>20.566752520000001</v>
      </c>
      <c r="P8074" s="1">
        <v>-2.9332984999999999E-2</v>
      </c>
      <c r="Q8074" s="1">
        <v>20.566752520000001</v>
      </c>
      <c r="R8074" s="1">
        <f t="shared" si="121"/>
        <v>-10.091699775</v>
      </c>
    </row>
    <row r="8075" spans="1:18" x14ac:dyDescent="0.25">
      <c r="A8075" s="1">
        <v>80.8</v>
      </c>
      <c r="B8075" s="1">
        <v>4.4329920000000002E-2</v>
      </c>
      <c r="C8075" s="1">
        <v>-2.0207771999999999E-2</v>
      </c>
      <c r="D8075" s="1">
        <v>0</v>
      </c>
      <c r="E8075" s="1">
        <v>8.7337758000000001E-2</v>
      </c>
      <c r="F8075" s="1">
        <v>-4.875575E-2</v>
      </c>
      <c r="G8075" s="1">
        <v>6.0140893000000001E-2</v>
      </c>
      <c r="H8075" s="1">
        <v>-2.9332984999999999E-2</v>
      </c>
      <c r="O8075" s="1">
        <v>20.566752520000001</v>
      </c>
      <c r="P8075" s="1">
        <v>-2.9332984999999999E-2</v>
      </c>
      <c r="Q8075" s="1">
        <v>20.566752520000001</v>
      </c>
      <c r="R8075" s="1">
        <f t="shared" si="121"/>
        <v>-10.091699775</v>
      </c>
    </row>
    <row r="8076" spans="1:18" x14ac:dyDescent="0.25">
      <c r="A8076" s="1">
        <v>80.8</v>
      </c>
      <c r="B8076" s="1">
        <v>4.2700335999999998E-2</v>
      </c>
      <c r="C8076" s="1">
        <v>-1.5925175999999999E-2</v>
      </c>
      <c r="D8076" s="1">
        <v>0</v>
      </c>
      <c r="E8076" s="1">
        <v>8.7337758000000001E-2</v>
      </c>
      <c r="F8076" s="1">
        <v>-4.875575E-2</v>
      </c>
      <c r="G8076" s="1">
        <v>6.0140893000000001E-2</v>
      </c>
      <c r="H8076" s="1">
        <v>-2.9332984999999999E-2</v>
      </c>
      <c r="O8076" s="1">
        <v>20.566752520000001</v>
      </c>
      <c r="P8076" s="1">
        <v>-2.9332984999999999E-2</v>
      </c>
      <c r="Q8076" s="1">
        <v>20.566752520000001</v>
      </c>
      <c r="R8076" s="1">
        <f t="shared" si="121"/>
        <v>-10.091699775</v>
      </c>
    </row>
    <row r="8077" spans="1:18" x14ac:dyDescent="0.25">
      <c r="A8077" s="1">
        <v>80.8</v>
      </c>
      <c r="B8077" s="1">
        <v>4.1395800000000003E-2</v>
      </c>
      <c r="C8077" s="1">
        <v>-1.1826725999999999E-2</v>
      </c>
      <c r="D8077" s="1">
        <v>0</v>
      </c>
      <c r="E8077" s="1">
        <v>8.7337758000000001E-2</v>
      </c>
      <c r="F8077" s="1">
        <v>-4.875575E-2</v>
      </c>
      <c r="G8077" s="1">
        <v>6.0140893000000001E-2</v>
      </c>
      <c r="H8077" s="1">
        <v>-2.9332984999999999E-2</v>
      </c>
      <c r="O8077" s="1">
        <v>20.566752520000001</v>
      </c>
      <c r="P8077" s="1">
        <v>-2.9332984999999999E-2</v>
      </c>
      <c r="Q8077" s="1">
        <v>20.566752520000001</v>
      </c>
      <c r="R8077" s="1">
        <f t="shared" si="121"/>
        <v>-10.091699775</v>
      </c>
    </row>
    <row r="8078" spans="1:18" x14ac:dyDescent="0.25">
      <c r="A8078" s="1">
        <v>80.8</v>
      </c>
      <c r="B8078" s="1">
        <v>4.0450471000000002E-2</v>
      </c>
      <c r="C8078" s="1">
        <v>-7.9268810000000002E-3</v>
      </c>
      <c r="D8078" s="1">
        <v>0</v>
      </c>
      <c r="E8078" s="1">
        <v>9.4669573000000007E-2</v>
      </c>
      <c r="F8078" s="1">
        <v>-4.6517507E-2</v>
      </c>
      <c r="G8078" s="1">
        <v>7.0665099999999995E-2</v>
      </c>
      <c r="H8078" s="1">
        <v>-3.3856666000000001E-2</v>
      </c>
      <c r="O8078" s="1">
        <v>20.57727672</v>
      </c>
      <c r="P8078" s="1">
        <v>-3.3856666000000001E-2</v>
      </c>
      <c r="Q8078" s="1">
        <v>20.57727672</v>
      </c>
      <c r="R8078" s="1">
        <f t="shared" si="121"/>
        <v>-10.096223456000001</v>
      </c>
    </row>
    <row r="8079" spans="1:18" x14ac:dyDescent="0.25">
      <c r="A8079" s="1">
        <v>80.8</v>
      </c>
      <c r="B8079" s="1">
        <v>3.9891136000000001E-2</v>
      </c>
      <c r="C8079" s="1">
        <v>-4.2387040000000003E-3</v>
      </c>
      <c r="D8079" s="1">
        <v>0</v>
      </c>
      <c r="E8079" s="1">
        <v>9.4669573000000007E-2</v>
      </c>
      <c r="F8079" s="1">
        <v>-4.6517507E-2</v>
      </c>
      <c r="G8079" s="1">
        <v>7.0665099999999995E-2</v>
      </c>
      <c r="H8079" s="1">
        <v>-3.3856666000000001E-2</v>
      </c>
      <c r="O8079" s="1">
        <v>20.57727672</v>
      </c>
      <c r="P8079" s="1">
        <v>-3.3856666000000001E-2</v>
      </c>
      <c r="Q8079" s="1">
        <v>20.57727672</v>
      </c>
      <c r="R8079" s="1">
        <f t="shared" si="121"/>
        <v>-10.096223456000001</v>
      </c>
    </row>
    <row r="8080" spans="1:18" x14ac:dyDescent="0.25">
      <c r="A8080" s="1">
        <v>80.8</v>
      </c>
      <c r="B8080" s="1">
        <v>3.9735360999999997E-2</v>
      </c>
      <c r="C8080" s="1">
        <v>-7.7377200000000004E-4</v>
      </c>
      <c r="D8080" s="1">
        <v>0</v>
      </c>
      <c r="E8080" s="1">
        <v>9.4669573000000007E-2</v>
      </c>
      <c r="F8080" s="1">
        <v>-4.6517507E-2</v>
      </c>
      <c r="G8080" s="1">
        <v>7.0665099999999995E-2</v>
      </c>
      <c r="H8080" s="1">
        <v>-3.3856666000000001E-2</v>
      </c>
      <c r="O8080" s="1">
        <v>20.57727672</v>
      </c>
      <c r="P8080" s="1">
        <v>-3.3856666000000001E-2</v>
      </c>
      <c r="Q8080" s="1">
        <v>20.57727672</v>
      </c>
      <c r="R8080" s="1">
        <f t="shared" si="121"/>
        <v>-10.096223456000001</v>
      </c>
    </row>
    <row r="8081" spans="1:18" x14ac:dyDescent="0.25">
      <c r="A8081" s="1">
        <v>80.8</v>
      </c>
      <c r="B8081" s="1">
        <v>3.9990748999999999E-2</v>
      </c>
      <c r="C8081" s="1">
        <v>2.4579039999999999E-3</v>
      </c>
      <c r="D8081" s="1">
        <v>0</v>
      </c>
      <c r="E8081" s="1">
        <v>9.4669573000000007E-2</v>
      </c>
      <c r="F8081" s="1">
        <v>-4.6517507E-2</v>
      </c>
      <c r="G8081" s="1">
        <v>7.0665099999999995E-2</v>
      </c>
      <c r="H8081" s="1">
        <v>-3.3856666000000001E-2</v>
      </c>
      <c r="O8081" s="1">
        <v>20.57727672</v>
      </c>
      <c r="P8081" s="1">
        <v>-3.3856666000000001E-2</v>
      </c>
      <c r="Q8081" s="1">
        <v>20.57727672</v>
      </c>
      <c r="R8081" s="1">
        <f t="shared" si="121"/>
        <v>-10.096223456000001</v>
      </c>
    </row>
    <row r="8082" spans="1:18" x14ac:dyDescent="0.25">
      <c r="A8082" s="1">
        <v>80.8</v>
      </c>
      <c r="B8082" s="1">
        <v>4.0655094000000003E-2</v>
      </c>
      <c r="C8082" s="1">
        <v>5.4480489999999999E-3</v>
      </c>
      <c r="D8082" s="1">
        <v>0</v>
      </c>
      <c r="E8082" s="1">
        <v>9.4669573000000007E-2</v>
      </c>
      <c r="F8082" s="1">
        <v>-4.6517507E-2</v>
      </c>
      <c r="G8082" s="1">
        <v>7.0665099999999995E-2</v>
      </c>
      <c r="H8082" s="1">
        <v>-3.3856666000000001E-2</v>
      </c>
      <c r="O8082" s="1">
        <v>20.57727672</v>
      </c>
      <c r="P8082" s="1">
        <v>-3.3856666000000001E-2</v>
      </c>
      <c r="Q8082" s="1">
        <v>20.57727672</v>
      </c>
      <c r="R8082" s="1">
        <f t="shared" si="121"/>
        <v>-10.096223456000001</v>
      </c>
    </row>
    <row r="8083" spans="1:18" x14ac:dyDescent="0.25">
      <c r="A8083" s="1">
        <v>80.8</v>
      </c>
      <c r="B8083" s="1">
        <v>4.1717274999999998E-2</v>
      </c>
      <c r="C8083" s="1">
        <v>8.1904720000000007E-3</v>
      </c>
      <c r="D8083" s="1">
        <v>0</v>
      </c>
      <c r="E8083" s="1">
        <v>9.4669573000000007E-2</v>
      </c>
      <c r="F8083" s="1">
        <v>-4.6517507E-2</v>
      </c>
      <c r="G8083" s="1">
        <v>7.0665099999999995E-2</v>
      </c>
      <c r="H8083" s="1">
        <v>-3.3856666000000001E-2</v>
      </c>
      <c r="O8083" s="1">
        <v>20.57727672</v>
      </c>
      <c r="P8083" s="1">
        <v>-3.3856666000000001E-2</v>
      </c>
      <c r="Q8083" s="1">
        <v>20.57727672</v>
      </c>
      <c r="R8083" s="1">
        <f t="shared" si="121"/>
        <v>-10.096223456000001</v>
      </c>
    </row>
    <row r="8084" spans="1:18" x14ac:dyDescent="0.25">
      <c r="A8084" s="1">
        <v>80.8</v>
      </c>
      <c r="B8084" s="1">
        <v>4.3158835E-2</v>
      </c>
      <c r="C8084" s="1">
        <v>1.068143E-2</v>
      </c>
      <c r="D8084" s="1">
        <v>0</v>
      </c>
      <c r="E8084" s="1">
        <v>9.4669573000000007E-2</v>
      </c>
      <c r="F8084" s="1">
        <v>-4.6517507E-2</v>
      </c>
      <c r="G8084" s="1">
        <v>7.0665099999999995E-2</v>
      </c>
      <c r="H8084" s="1">
        <v>-3.3856666000000001E-2</v>
      </c>
      <c r="O8084" s="1">
        <v>20.57727672</v>
      </c>
      <c r="P8084" s="1">
        <v>-3.3856666000000001E-2</v>
      </c>
      <c r="Q8084" s="1">
        <v>20.57727672</v>
      </c>
      <c r="R8084" s="1">
        <f t="shared" si="121"/>
        <v>-10.096223456000001</v>
      </c>
    </row>
    <row r="8085" spans="1:18" x14ac:dyDescent="0.25">
      <c r="A8085" s="1">
        <v>80.8</v>
      </c>
      <c r="B8085" s="1">
        <v>4.4955757999999998E-2</v>
      </c>
      <c r="C8085" s="1">
        <v>1.2919771E-2</v>
      </c>
      <c r="D8085" s="1">
        <v>0</v>
      </c>
      <c r="E8085" s="1">
        <v>9.4669573000000007E-2</v>
      </c>
      <c r="F8085" s="1">
        <v>-4.6517507E-2</v>
      </c>
      <c r="G8085" s="1">
        <v>7.0665099999999995E-2</v>
      </c>
      <c r="H8085" s="1">
        <v>-3.3856666000000001E-2</v>
      </c>
      <c r="O8085" s="1">
        <v>20.57727672</v>
      </c>
      <c r="P8085" s="1">
        <v>-3.3856666000000001E-2</v>
      </c>
      <c r="Q8085" s="1">
        <v>20.57727672</v>
      </c>
      <c r="R8085" s="1">
        <f t="shared" si="121"/>
        <v>-10.096223456000001</v>
      </c>
    </row>
    <row r="8086" spans="1:18" x14ac:dyDescent="0.25">
      <c r="A8086" s="1">
        <v>80.900000000000006</v>
      </c>
      <c r="B8086" s="1">
        <v>4.7079677E-2</v>
      </c>
      <c r="C8086" s="1">
        <v>1.4906763999999999E-2</v>
      </c>
      <c r="D8086" s="1">
        <v>0</v>
      </c>
      <c r="E8086" s="1">
        <v>9.4669573000000007E-2</v>
      </c>
      <c r="F8086" s="1">
        <v>-4.6517507E-2</v>
      </c>
      <c r="G8086" s="1">
        <v>7.0665099999999995E-2</v>
      </c>
      <c r="H8086" s="1">
        <v>-3.3856666000000001E-2</v>
      </c>
      <c r="O8086" s="1">
        <v>20.57727672</v>
      </c>
      <c r="P8086" s="1">
        <v>-3.3856666000000001E-2</v>
      </c>
      <c r="Q8086" s="1">
        <v>20.57727672</v>
      </c>
      <c r="R8086" s="1">
        <f t="shared" si="121"/>
        <v>-10.096223456000001</v>
      </c>
    </row>
    <row r="8087" spans="1:18" x14ac:dyDescent="0.25">
      <c r="A8087" s="1">
        <v>80.900000000000006</v>
      </c>
      <c r="B8087" s="1">
        <v>4.9498540000000001E-2</v>
      </c>
      <c r="C8087" s="1">
        <v>1.6645788000000002E-2</v>
      </c>
      <c r="D8087" s="1">
        <v>0</v>
      </c>
      <c r="E8087" s="1">
        <v>9.4669573000000007E-2</v>
      </c>
      <c r="F8087" s="1">
        <v>-4.6517507E-2</v>
      </c>
      <c r="G8087" s="1">
        <v>7.0665099999999995E-2</v>
      </c>
      <c r="H8087" s="1">
        <v>-3.3856666000000001E-2</v>
      </c>
      <c r="O8087" s="1">
        <v>20.57727672</v>
      </c>
      <c r="P8087" s="1">
        <v>-3.3856666000000001E-2</v>
      </c>
      <c r="Q8087" s="1">
        <v>20.57727672</v>
      </c>
      <c r="R8087" s="1">
        <f t="shared" si="121"/>
        <v>-10.096223456000001</v>
      </c>
    </row>
    <row r="8088" spans="1:18" x14ac:dyDescent="0.25">
      <c r="A8088" s="1">
        <v>80.900000000000006</v>
      </c>
      <c r="B8088" s="1">
        <v>5.2177464E-2</v>
      </c>
      <c r="C8088" s="1">
        <v>1.8141900999999998E-2</v>
      </c>
      <c r="D8088" s="1">
        <v>0</v>
      </c>
      <c r="E8088" s="1">
        <v>9.4669573000000007E-2</v>
      </c>
      <c r="F8088" s="1">
        <v>-4.6517507E-2</v>
      </c>
      <c r="G8088" s="1">
        <v>7.0665099999999995E-2</v>
      </c>
      <c r="H8088" s="1">
        <v>-3.3856666000000001E-2</v>
      </c>
      <c r="O8088" s="1">
        <v>20.57727672</v>
      </c>
      <c r="P8088" s="1">
        <v>-3.3856666000000001E-2</v>
      </c>
      <c r="Q8088" s="1">
        <v>20.57727672</v>
      </c>
      <c r="R8088" s="1">
        <f t="shared" si="121"/>
        <v>-10.096223456000001</v>
      </c>
    </row>
    <row r="8089" spans="1:18" x14ac:dyDescent="0.25">
      <c r="A8089" s="1">
        <v>80.900000000000006</v>
      </c>
      <c r="B8089" s="1">
        <v>5.5079769000000001E-2</v>
      </c>
      <c r="C8089" s="1">
        <v>1.9401307E-2</v>
      </c>
      <c r="D8089" s="1">
        <v>0</v>
      </c>
      <c r="E8089" s="1">
        <v>0.10524206899999999</v>
      </c>
      <c r="F8089" s="1">
        <v>-4.5236817999999998E-2</v>
      </c>
      <c r="G8089" s="1">
        <v>8.2364608000000006E-2</v>
      </c>
      <c r="H8089" s="1">
        <v>-3.8460011000000002E-2</v>
      </c>
      <c r="O8089" s="1">
        <v>20.58897623</v>
      </c>
      <c r="P8089" s="1">
        <v>-3.8460011000000002E-2</v>
      </c>
      <c r="Q8089" s="1">
        <v>20.58897623</v>
      </c>
      <c r="R8089" s="1">
        <f t="shared" si="121"/>
        <v>-10.100826801</v>
      </c>
    </row>
    <row r="8090" spans="1:18" x14ac:dyDescent="0.25">
      <c r="A8090" s="1">
        <v>80.900000000000006</v>
      </c>
      <c r="B8090" s="1">
        <v>5.8167561999999999E-2</v>
      </c>
      <c r="C8090" s="1">
        <v>2.0430816000000001E-2</v>
      </c>
      <c r="D8090" s="1">
        <v>0</v>
      </c>
      <c r="E8090" s="1">
        <v>0.10524206899999999</v>
      </c>
      <c r="F8090" s="1">
        <v>-4.5236817999999998E-2</v>
      </c>
      <c r="G8090" s="1">
        <v>8.2364608000000006E-2</v>
      </c>
      <c r="H8090" s="1">
        <v>-3.8460011000000002E-2</v>
      </c>
      <c r="O8090" s="1">
        <v>20.58897623</v>
      </c>
      <c r="P8090" s="1">
        <v>-3.8460011000000002E-2</v>
      </c>
      <c r="Q8090" s="1">
        <v>20.58897623</v>
      </c>
      <c r="R8090" s="1">
        <f t="shared" si="121"/>
        <v>-10.100826801</v>
      </c>
    </row>
    <row r="8091" spans="1:18" x14ac:dyDescent="0.25">
      <c r="A8091" s="1">
        <v>80.900000000000006</v>
      </c>
      <c r="B8091" s="1">
        <v>6.1402035000000001E-2</v>
      </c>
      <c r="C8091" s="1">
        <v>2.1237379000000001E-2</v>
      </c>
      <c r="D8091" s="1">
        <v>0</v>
      </c>
      <c r="E8091" s="1">
        <v>0.10524206899999999</v>
      </c>
      <c r="F8091" s="1">
        <v>-4.5236817999999998E-2</v>
      </c>
      <c r="G8091" s="1">
        <v>8.2364608000000006E-2</v>
      </c>
      <c r="H8091" s="1">
        <v>-3.8460011000000002E-2</v>
      </c>
      <c r="O8091" s="1">
        <v>20.58897623</v>
      </c>
      <c r="P8091" s="1">
        <v>-3.8460011000000002E-2</v>
      </c>
      <c r="Q8091" s="1">
        <v>20.58897623</v>
      </c>
      <c r="R8091" s="1">
        <f t="shared" si="121"/>
        <v>-10.100826801</v>
      </c>
    </row>
    <row r="8092" spans="1:18" x14ac:dyDescent="0.25">
      <c r="A8092" s="1">
        <v>80.900000000000006</v>
      </c>
      <c r="B8092" s="1">
        <v>6.4744039000000003E-2</v>
      </c>
      <c r="C8092" s="1">
        <v>2.1827829E-2</v>
      </c>
      <c r="D8092" s="1">
        <v>0</v>
      </c>
      <c r="E8092" s="1">
        <v>0.10524206899999999</v>
      </c>
      <c r="F8092" s="1">
        <v>-4.5236817999999998E-2</v>
      </c>
      <c r="G8092" s="1">
        <v>8.2364608000000006E-2</v>
      </c>
      <c r="H8092" s="1">
        <v>-3.8460011000000002E-2</v>
      </c>
      <c r="O8092" s="1">
        <v>20.58897623</v>
      </c>
      <c r="P8092" s="1">
        <v>-3.8460011000000002E-2</v>
      </c>
      <c r="Q8092" s="1">
        <v>20.58897623</v>
      </c>
      <c r="R8092" s="1">
        <f t="shared" si="121"/>
        <v>-10.100826801</v>
      </c>
    </row>
    <row r="8093" spans="1:18" x14ac:dyDescent="0.25">
      <c r="A8093" s="1">
        <v>80.900000000000006</v>
      </c>
      <c r="B8093" s="1">
        <v>6.8154952000000005E-2</v>
      </c>
      <c r="C8093" s="1">
        <v>2.2209060999999999E-2</v>
      </c>
      <c r="D8093" s="1">
        <v>0</v>
      </c>
      <c r="E8093" s="1">
        <v>0.10524206899999999</v>
      </c>
      <c r="F8093" s="1">
        <v>-4.5236817999999998E-2</v>
      </c>
      <c r="G8093" s="1">
        <v>8.2364608000000006E-2</v>
      </c>
      <c r="H8093" s="1">
        <v>-3.8460011000000002E-2</v>
      </c>
      <c r="O8093" s="1">
        <v>20.58897623</v>
      </c>
      <c r="P8093" s="1">
        <v>-3.8460011000000002E-2</v>
      </c>
      <c r="Q8093" s="1">
        <v>20.58897623</v>
      </c>
      <c r="R8093" s="1">
        <f t="shared" si="121"/>
        <v>-10.100826801</v>
      </c>
    </row>
    <row r="8094" spans="1:18" x14ac:dyDescent="0.25">
      <c r="A8094" s="1">
        <v>80.900000000000006</v>
      </c>
      <c r="B8094" s="1">
        <v>7.1597779E-2</v>
      </c>
      <c r="C8094" s="1">
        <v>2.2388746000000001E-2</v>
      </c>
      <c r="D8094" s="1">
        <v>0</v>
      </c>
      <c r="E8094" s="1">
        <v>0.10524206899999999</v>
      </c>
      <c r="F8094" s="1">
        <v>-4.5236817999999998E-2</v>
      </c>
      <c r="G8094" s="1">
        <v>8.2364608000000006E-2</v>
      </c>
      <c r="H8094" s="1">
        <v>-3.8460011000000002E-2</v>
      </c>
      <c r="O8094" s="1">
        <v>20.58897623</v>
      </c>
      <c r="P8094" s="1">
        <v>-3.8460011000000002E-2</v>
      </c>
      <c r="Q8094" s="1">
        <v>20.58897623</v>
      </c>
      <c r="R8094" s="1">
        <f t="shared" si="121"/>
        <v>-10.100826801</v>
      </c>
    </row>
    <row r="8095" spans="1:18" x14ac:dyDescent="0.25">
      <c r="A8095" s="1">
        <v>81</v>
      </c>
      <c r="B8095" s="1">
        <v>7.5038522999999996E-2</v>
      </c>
      <c r="C8095" s="1">
        <v>2.2376113E-2</v>
      </c>
      <c r="D8095" s="1">
        <v>0</v>
      </c>
      <c r="E8095" s="1">
        <v>0.10524206899999999</v>
      </c>
      <c r="F8095" s="1">
        <v>-4.5236817999999998E-2</v>
      </c>
      <c r="G8095" s="1">
        <v>8.2364608000000006E-2</v>
      </c>
      <c r="H8095" s="1">
        <v>-3.8460011000000002E-2</v>
      </c>
      <c r="O8095" s="1">
        <v>20.58897623</v>
      </c>
      <c r="P8095" s="1">
        <v>-3.8460011000000002E-2</v>
      </c>
      <c r="Q8095" s="1">
        <v>20.58897623</v>
      </c>
      <c r="R8095" s="1">
        <f t="shared" si="121"/>
        <v>-10.100826801</v>
      </c>
    </row>
    <row r="8096" spans="1:18" x14ac:dyDescent="0.25">
      <c r="A8096" s="1">
        <v>81</v>
      </c>
      <c r="B8096" s="1">
        <v>7.8447448000000003E-2</v>
      </c>
      <c r="C8096" s="1">
        <v>2.2182049999999998E-2</v>
      </c>
      <c r="D8096" s="1">
        <v>0</v>
      </c>
      <c r="E8096" s="1">
        <v>0.10524206899999999</v>
      </c>
      <c r="F8096" s="1">
        <v>-4.5236817999999998E-2</v>
      </c>
      <c r="G8096" s="1">
        <v>8.2364608000000006E-2</v>
      </c>
      <c r="H8096" s="1">
        <v>-3.8460011000000002E-2</v>
      </c>
      <c r="O8096" s="1">
        <v>20.58897623</v>
      </c>
      <c r="P8096" s="1">
        <v>-3.8460011000000002E-2</v>
      </c>
      <c r="Q8096" s="1">
        <v>20.58897623</v>
      </c>
      <c r="R8096" s="1">
        <f t="shared" si="121"/>
        <v>-10.100826801</v>
      </c>
    </row>
    <row r="8097" spans="1:18" x14ac:dyDescent="0.25">
      <c r="A8097" s="1">
        <v>81</v>
      </c>
      <c r="B8097" s="1">
        <v>8.1799546000000001E-2</v>
      </c>
      <c r="C8097" s="1">
        <v>2.1818298E-2</v>
      </c>
      <c r="D8097" s="1">
        <v>0</v>
      </c>
      <c r="E8097" s="1">
        <v>0.10524206899999999</v>
      </c>
      <c r="F8097" s="1">
        <v>-4.5236817999999998E-2</v>
      </c>
      <c r="G8097" s="1">
        <v>8.2364608000000006E-2</v>
      </c>
      <c r="H8097" s="1">
        <v>-3.8460011000000002E-2</v>
      </c>
      <c r="O8097" s="1">
        <v>20.58897623</v>
      </c>
      <c r="P8097" s="1">
        <v>-3.8460011000000002E-2</v>
      </c>
      <c r="Q8097" s="1">
        <v>20.58897623</v>
      </c>
      <c r="R8097" s="1">
        <f t="shared" si="121"/>
        <v>-10.100826801</v>
      </c>
    </row>
    <row r="8098" spans="1:18" x14ac:dyDescent="0.25">
      <c r="A8098" s="1">
        <v>81</v>
      </c>
      <c r="B8098" s="1">
        <v>8.5074113000000007E-2</v>
      </c>
      <c r="C8098" s="1">
        <v>2.1296131999999999E-2</v>
      </c>
      <c r="D8098" s="1">
        <v>0</v>
      </c>
      <c r="E8098" s="1">
        <v>0.116995088</v>
      </c>
      <c r="F8098" s="1">
        <v>-4.6033442000000001E-2</v>
      </c>
      <c r="G8098" s="1">
        <v>9.5097353999999995E-2</v>
      </c>
      <c r="H8098" s="1">
        <v>-4.3488104E-2</v>
      </c>
      <c r="O8098" s="1">
        <v>20.601708980000002</v>
      </c>
      <c r="P8098" s="1">
        <v>-4.3488104E-2</v>
      </c>
      <c r="Q8098" s="1">
        <v>20.601708980000002</v>
      </c>
      <c r="R8098" s="1">
        <f t="shared" si="121"/>
        <v>-10.105854894</v>
      </c>
    </row>
    <row r="8099" spans="1:18" x14ac:dyDescent="0.25">
      <c r="A8099" s="1">
        <v>81</v>
      </c>
      <c r="B8099" s="1">
        <v>8.8253837000000002E-2</v>
      </c>
      <c r="C8099" s="1">
        <v>2.0624980000000001E-2</v>
      </c>
      <c r="D8099" s="1">
        <v>0</v>
      </c>
      <c r="E8099" s="1">
        <v>0.116995088</v>
      </c>
      <c r="F8099" s="1">
        <v>-4.6033442000000001E-2</v>
      </c>
      <c r="G8099" s="1">
        <v>9.5097353999999995E-2</v>
      </c>
      <c r="H8099" s="1">
        <v>-4.3488104E-2</v>
      </c>
      <c r="O8099" s="1">
        <v>20.601708980000002</v>
      </c>
      <c r="P8099" s="1">
        <v>-4.3488104E-2</v>
      </c>
      <c r="Q8099" s="1">
        <v>20.601708980000002</v>
      </c>
      <c r="R8099" s="1">
        <f t="shared" si="121"/>
        <v>-10.105854894</v>
      </c>
    </row>
    <row r="8100" spans="1:18" x14ac:dyDescent="0.25">
      <c r="A8100" s="1">
        <v>81</v>
      </c>
      <c r="B8100" s="1">
        <v>9.1323908999999995E-2</v>
      </c>
      <c r="C8100" s="1">
        <v>1.9811446E-2</v>
      </c>
      <c r="D8100" s="1">
        <v>0</v>
      </c>
      <c r="E8100" s="1">
        <v>0.116995088</v>
      </c>
      <c r="F8100" s="1">
        <v>-4.6033442000000001E-2</v>
      </c>
      <c r="G8100" s="1">
        <v>9.5097353999999995E-2</v>
      </c>
      <c r="H8100" s="1">
        <v>-4.3488104E-2</v>
      </c>
      <c r="O8100" s="1">
        <v>20.601708980000002</v>
      </c>
      <c r="P8100" s="1">
        <v>-4.3488104E-2</v>
      </c>
      <c r="Q8100" s="1">
        <v>20.601708980000002</v>
      </c>
      <c r="R8100" s="1">
        <f t="shared" si="121"/>
        <v>-10.105854894</v>
      </c>
    </row>
    <row r="8101" spans="1:18" x14ac:dyDescent="0.25">
      <c r="A8101" s="1">
        <v>81</v>
      </c>
      <c r="B8101" s="1">
        <v>9.4271420999999994E-2</v>
      </c>
      <c r="C8101" s="1">
        <v>1.8858995E-2</v>
      </c>
      <c r="D8101" s="1">
        <v>0</v>
      </c>
      <c r="E8101" s="1">
        <v>0.116995088</v>
      </c>
      <c r="F8101" s="1">
        <v>-4.6033442000000001E-2</v>
      </c>
      <c r="G8101" s="1">
        <v>9.5097353999999995E-2</v>
      </c>
      <c r="H8101" s="1">
        <v>-4.3488104E-2</v>
      </c>
      <c r="O8101" s="1">
        <v>20.601708980000002</v>
      </c>
      <c r="P8101" s="1">
        <v>-4.3488104E-2</v>
      </c>
      <c r="Q8101" s="1">
        <v>20.601708980000002</v>
      </c>
      <c r="R8101" s="1">
        <f t="shared" si="121"/>
        <v>-10.105854894</v>
      </c>
    </row>
    <row r="8102" spans="1:18" x14ac:dyDescent="0.25">
      <c r="A8102" s="1">
        <v>81</v>
      </c>
      <c r="B8102" s="1">
        <v>9.7085073999999993E-2</v>
      </c>
      <c r="C8102" s="1">
        <v>1.7768183999999999E-2</v>
      </c>
      <c r="D8102" s="1">
        <v>0</v>
      </c>
      <c r="E8102" s="1">
        <v>0.116995088</v>
      </c>
      <c r="F8102" s="1">
        <v>-4.6033442000000001E-2</v>
      </c>
      <c r="G8102" s="1">
        <v>9.5097353999999995E-2</v>
      </c>
      <c r="H8102" s="1">
        <v>-4.3488104E-2</v>
      </c>
      <c r="O8102" s="1">
        <v>20.601708980000002</v>
      </c>
      <c r="P8102" s="1">
        <v>-4.3488104E-2</v>
      </c>
      <c r="Q8102" s="1">
        <v>20.601708980000002</v>
      </c>
      <c r="R8102" s="1">
        <f t="shared" si="121"/>
        <v>-10.105854894</v>
      </c>
    </row>
    <row r="8103" spans="1:18" x14ac:dyDescent="0.25">
      <c r="A8103" s="1">
        <v>81</v>
      </c>
      <c r="B8103" s="1">
        <v>9.9754988000000003E-2</v>
      </c>
      <c r="C8103" s="1">
        <v>1.6537264999999999E-2</v>
      </c>
      <c r="D8103" s="1">
        <v>0</v>
      </c>
      <c r="E8103" s="1">
        <v>0.116995088</v>
      </c>
      <c r="F8103" s="1">
        <v>-4.6033442000000001E-2</v>
      </c>
      <c r="G8103" s="1">
        <v>9.5097353999999995E-2</v>
      </c>
      <c r="H8103" s="1">
        <v>-4.3488104E-2</v>
      </c>
      <c r="O8103" s="1">
        <v>20.601708980000002</v>
      </c>
      <c r="P8103" s="1">
        <v>-4.3488104E-2</v>
      </c>
      <c r="Q8103" s="1">
        <v>20.601708980000002</v>
      </c>
      <c r="R8103" s="1">
        <f t="shared" si="121"/>
        <v>-10.105854894</v>
      </c>
    </row>
    <row r="8104" spans="1:18" x14ac:dyDescent="0.25">
      <c r="A8104" s="1">
        <v>81</v>
      </c>
      <c r="B8104" s="1">
        <v>0.102272501</v>
      </c>
      <c r="C8104" s="1">
        <v>1.5163078999999999E-2</v>
      </c>
      <c r="D8104" s="1">
        <v>0</v>
      </c>
      <c r="E8104" s="1">
        <v>0.116995088</v>
      </c>
      <c r="F8104" s="1">
        <v>-4.6033442000000001E-2</v>
      </c>
      <c r="G8104" s="1">
        <v>9.5097353999999995E-2</v>
      </c>
      <c r="H8104" s="1">
        <v>-4.3488104E-2</v>
      </c>
      <c r="O8104" s="1">
        <v>20.601708980000002</v>
      </c>
      <c r="P8104" s="1">
        <v>-4.3488104E-2</v>
      </c>
      <c r="Q8104" s="1">
        <v>20.601708980000002</v>
      </c>
      <c r="R8104" s="1">
        <f t="shared" si="121"/>
        <v>-10.105854894</v>
      </c>
    </row>
    <row r="8105" spans="1:18" x14ac:dyDescent="0.25">
      <c r="A8105" s="1">
        <v>81</v>
      </c>
      <c r="B8105" s="1">
        <v>0.104629889</v>
      </c>
      <c r="C8105" s="1">
        <v>1.3642145E-2</v>
      </c>
      <c r="D8105" s="1">
        <v>0</v>
      </c>
      <c r="E8105" s="1">
        <v>0.116995088</v>
      </c>
      <c r="F8105" s="1">
        <v>-4.6033442000000001E-2</v>
      </c>
      <c r="G8105" s="1">
        <v>9.5097353999999995E-2</v>
      </c>
      <c r="H8105" s="1">
        <v>-4.3488104E-2</v>
      </c>
      <c r="O8105" s="1">
        <v>20.601708980000002</v>
      </c>
      <c r="P8105" s="1">
        <v>-4.3488104E-2</v>
      </c>
      <c r="Q8105" s="1">
        <v>20.601708980000002</v>
      </c>
      <c r="R8105" s="1">
        <f t="shared" si="121"/>
        <v>-10.105854894</v>
      </c>
    </row>
    <row r="8106" spans="1:18" x14ac:dyDescent="0.25">
      <c r="A8106" s="1">
        <v>81.099999999999994</v>
      </c>
      <c r="B8106" s="1">
        <v>0.106820032</v>
      </c>
      <c r="C8106" s="1">
        <v>1.1971625E-2</v>
      </c>
      <c r="D8106" s="1">
        <v>0</v>
      </c>
      <c r="E8106" s="1">
        <v>0.116995088</v>
      </c>
      <c r="F8106" s="1">
        <v>-4.6033442000000001E-2</v>
      </c>
      <c r="G8106" s="1">
        <v>9.5097353999999995E-2</v>
      </c>
      <c r="H8106" s="1">
        <v>-4.3488104E-2</v>
      </c>
      <c r="O8106" s="1">
        <v>20.601708980000002</v>
      </c>
      <c r="P8106" s="1">
        <v>-4.3488104E-2</v>
      </c>
      <c r="Q8106" s="1">
        <v>20.601708980000002</v>
      </c>
      <c r="R8106" s="1">
        <f t="shared" si="121"/>
        <v>-10.105854894</v>
      </c>
    </row>
    <row r="8107" spans="1:18" x14ac:dyDescent="0.25">
      <c r="A8107" s="1">
        <v>81.099999999999994</v>
      </c>
      <c r="B8107" s="1">
        <v>0.108836054</v>
      </c>
      <c r="C8107" s="1">
        <v>1.0150014000000001E-2</v>
      </c>
      <c r="D8107" s="1">
        <v>0</v>
      </c>
      <c r="E8107" s="1">
        <v>0.116995088</v>
      </c>
      <c r="F8107" s="1">
        <v>-4.6033442000000001E-2</v>
      </c>
      <c r="G8107" s="1">
        <v>9.5097353999999995E-2</v>
      </c>
      <c r="H8107" s="1">
        <v>-4.3488104E-2</v>
      </c>
      <c r="O8107" s="1">
        <v>20.601708980000002</v>
      </c>
      <c r="P8107" s="1">
        <v>-4.3488104E-2</v>
      </c>
      <c r="Q8107" s="1">
        <v>20.601708980000002</v>
      </c>
      <c r="R8107" s="1">
        <f t="shared" si="121"/>
        <v>-10.105854894</v>
      </c>
    </row>
    <row r="8108" spans="1:18" x14ac:dyDescent="0.25">
      <c r="A8108" s="1">
        <v>81.099999999999994</v>
      </c>
      <c r="B8108" s="1">
        <v>0.110670954</v>
      </c>
      <c r="C8108" s="1">
        <v>8.1775949999999993E-3</v>
      </c>
      <c r="D8108" s="1">
        <v>0</v>
      </c>
      <c r="E8108" s="1">
        <v>0.116995088</v>
      </c>
      <c r="F8108" s="1">
        <v>-4.6033442000000001E-2</v>
      </c>
      <c r="G8108" s="1">
        <v>9.5097353999999995E-2</v>
      </c>
      <c r="H8108" s="1">
        <v>-4.3488104E-2</v>
      </c>
      <c r="O8108" s="1">
        <v>20.601708980000002</v>
      </c>
      <c r="P8108" s="1">
        <v>-4.3488104E-2</v>
      </c>
      <c r="Q8108" s="1">
        <v>20.601708980000002</v>
      </c>
      <c r="R8108" s="1">
        <f t="shared" ref="R8108:R8171" si="122">P8108+$N$18</f>
        <v>-10.105854894</v>
      </c>
    </row>
    <row r="8109" spans="1:18" x14ac:dyDescent="0.25">
      <c r="A8109" s="1">
        <v>81.099999999999994</v>
      </c>
      <c r="B8109" s="1">
        <v>0.11231722800000001</v>
      </c>
      <c r="C8109" s="1">
        <v>6.0567599999999996E-3</v>
      </c>
      <c r="D8109" s="1">
        <v>0</v>
      </c>
      <c r="E8109" s="1">
        <v>0.127327461</v>
      </c>
      <c r="F8109" s="1">
        <v>-5.0280936999999998E-2</v>
      </c>
      <c r="G8109" s="1">
        <v>0.10858849299999999</v>
      </c>
      <c r="H8109" s="1">
        <v>-4.9226139000000002E-2</v>
      </c>
      <c r="O8109" s="1">
        <v>20.615200120000001</v>
      </c>
      <c r="P8109" s="1">
        <v>-4.9226139000000002E-2</v>
      </c>
      <c r="Q8109" s="1">
        <v>20.615200120000001</v>
      </c>
      <c r="R8109" s="1">
        <f t="shared" si="122"/>
        <v>-10.111592929</v>
      </c>
    </row>
    <row r="8110" spans="1:18" x14ac:dyDescent="0.25">
      <c r="A8110" s="1">
        <v>81.099999999999994</v>
      </c>
      <c r="B8110" s="1">
        <v>0.113766515</v>
      </c>
      <c r="C8110" s="1">
        <v>3.792157E-3</v>
      </c>
      <c r="D8110" s="1">
        <v>0</v>
      </c>
      <c r="E8110" s="1">
        <v>0.127327461</v>
      </c>
      <c r="F8110" s="1">
        <v>-5.0280936999999998E-2</v>
      </c>
      <c r="G8110" s="1">
        <v>0.10858849299999999</v>
      </c>
      <c r="H8110" s="1">
        <v>-4.9226139000000002E-2</v>
      </c>
      <c r="O8110" s="1">
        <v>20.615200120000001</v>
      </c>
      <c r="P8110" s="1">
        <v>-4.9226139000000002E-2</v>
      </c>
      <c r="Q8110" s="1">
        <v>20.615200120000001</v>
      </c>
      <c r="R8110" s="1">
        <f t="shared" si="122"/>
        <v>-10.111592929</v>
      </c>
    </row>
    <row r="8111" spans="1:18" x14ac:dyDescent="0.25">
      <c r="A8111" s="1">
        <v>81.099999999999994</v>
      </c>
      <c r="B8111" s="1">
        <v>0.115009323</v>
      </c>
      <c r="C8111" s="1">
        <v>1.390556E-3</v>
      </c>
      <c r="D8111" s="1">
        <v>0</v>
      </c>
      <c r="E8111" s="1">
        <v>0.127327461</v>
      </c>
      <c r="F8111" s="1">
        <v>-5.0280936999999998E-2</v>
      </c>
      <c r="G8111" s="1">
        <v>0.10858849299999999</v>
      </c>
      <c r="H8111" s="1">
        <v>-4.9226139000000002E-2</v>
      </c>
      <c r="O8111" s="1">
        <v>20.615200120000001</v>
      </c>
      <c r="P8111" s="1">
        <v>-4.9226139000000002E-2</v>
      </c>
      <c r="Q8111" s="1">
        <v>20.615200120000001</v>
      </c>
      <c r="R8111" s="1">
        <f t="shared" si="122"/>
        <v>-10.111592929</v>
      </c>
    </row>
    <row r="8112" spans="1:18" x14ac:dyDescent="0.25">
      <c r="A8112" s="1">
        <v>81.099999999999994</v>
      </c>
      <c r="B8112" s="1">
        <v>0.11603480400000001</v>
      </c>
      <c r="C8112" s="1">
        <v>-1.1394140000000001E-3</v>
      </c>
      <c r="D8112" s="1">
        <v>0</v>
      </c>
      <c r="E8112" s="1">
        <v>0.127327461</v>
      </c>
      <c r="F8112" s="1">
        <v>-5.0280936999999998E-2</v>
      </c>
      <c r="G8112" s="1">
        <v>0.10858849299999999</v>
      </c>
      <c r="H8112" s="1">
        <v>-4.9226139000000002E-2</v>
      </c>
      <c r="O8112" s="1">
        <v>20.615200120000001</v>
      </c>
      <c r="P8112" s="1">
        <v>-4.9226139000000002E-2</v>
      </c>
      <c r="Q8112" s="1">
        <v>20.615200120000001</v>
      </c>
      <c r="R8112" s="1">
        <f t="shared" si="122"/>
        <v>-10.111592929</v>
      </c>
    </row>
    <row r="8113" spans="1:18" x14ac:dyDescent="0.25">
      <c r="A8113" s="1">
        <v>81.099999999999994</v>
      </c>
      <c r="B8113" s="1">
        <v>0.11683061</v>
      </c>
      <c r="C8113" s="1">
        <v>-3.7874739999999999E-3</v>
      </c>
      <c r="D8113" s="1">
        <v>0</v>
      </c>
      <c r="E8113" s="1">
        <v>0.127327461</v>
      </c>
      <c r="F8113" s="1">
        <v>-5.0280936999999998E-2</v>
      </c>
      <c r="G8113" s="1">
        <v>0.10858849299999999</v>
      </c>
      <c r="H8113" s="1">
        <v>-4.9226139000000002E-2</v>
      </c>
      <c r="O8113" s="1">
        <v>20.615200120000001</v>
      </c>
      <c r="P8113" s="1">
        <v>-4.9226139000000002E-2</v>
      </c>
      <c r="Q8113" s="1">
        <v>20.615200120000001</v>
      </c>
      <c r="R8113" s="1">
        <f t="shared" si="122"/>
        <v>-10.111592929</v>
      </c>
    </row>
    <row r="8114" spans="1:18" x14ac:dyDescent="0.25">
      <c r="A8114" s="1">
        <v>81.099999999999994</v>
      </c>
      <c r="B8114" s="1">
        <v>0.117382995</v>
      </c>
      <c r="C8114" s="1">
        <v>-6.5419900000000001E-3</v>
      </c>
      <c r="D8114" s="1">
        <v>0</v>
      </c>
      <c r="E8114" s="1">
        <v>0.127327461</v>
      </c>
      <c r="F8114" s="1">
        <v>-5.0280936999999998E-2</v>
      </c>
      <c r="G8114" s="1">
        <v>0.10858849299999999</v>
      </c>
      <c r="H8114" s="1">
        <v>-4.9226139000000002E-2</v>
      </c>
      <c r="O8114" s="1">
        <v>20.615200120000001</v>
      </c>
      <c r="P8114" s="1">
        <v>-4.9226139000000002E-2</v>
      </c>
      <c r="Q8114" s="1">
        <v>20.615200120000001</v>
      </c>
      <c r="R8114" s="1">
        <f t="shared" si="122"/>
        <v>-10.111592929</v>
      </c>
    </row>
    <row r="8115" spans="1:18" x14ac:dyDescent="0.25">
      <c r="A8115" s="1">
        <v>81.2</v>
      </c>
      <c r="B8115" s="1">
        <v>0.117677373</v>
      </c>
      <c r="C8115" s="1">
        <v>-9.3904769999999995E-3</v>
      </c>
      <c r="D8115" s="1">
        <v>0</v>
      </c>
      <c r="E8115" s="1">
        <v>0.127327461</v>
      </c>
      <c r="F8115" s="1">
        <v>-5.0280936999999998E-2</v>
      </c>
      <c r="G8115" s="1">
        <v>0.10858849299999999</v>
      </c>
      <c r="H8115" s="1">
        <v>-4.9226139000000002E-2</v>
      </c>
      <c r="O8115" s="1">
        <v>20.615200120000001</v>
      </c>
      <c r="P8115" s="1">
        <v>-4.9226139000000002E-2</v>
      </c>
      <c r="Q8115" s="1">
        <v>20.615200120000001</v>
      </c>
      <c r="R8115" s="1">
        <f t="shared" si="122"/>
        <v>-10.111592929</v>
      </c>
    </row>
    <row r="8116" spans="1:18" x14ac:dyDescent="0.25">
      <c r="A8116" s="1">
        <v>81.2</v>
      </c>
      <c r="B8116" s="1">
        <v>0.11769922200000001</v>
      </c>
      <c r="C8116" s="1">
        <v>-1.2320177999999999E-2</v>
      </c>
      <c r="D8116" s="1">
        <v>0</v>
      </c>
      <c r="E8116" s="1">
        <v>0.127327461</v>
      </c>
      <c r="F8116" s="1">
        <v>-5.0280936999999998E-2</v>
      </c>
      <c r="G8116" s="1">
        <v>0.10858849299999999</v>
      </c>
      <c r="H8116" s="1">
        <v>-4.9226139000000002E-2</v>
      </c>
      <c r="O8116" s="1">
        <v>20.615200120000001</v>
      </c>
      <c r="P8116" s="1">
        <v>-4.9226139000000002E-2</v>
      </c>
      <c r="Q8116" s="1">
        <v>20.615200120000001</v>
      </c>
      <c r="R8116" s="1">
        <f t="shared" si="122"/>
        <v>-10.111592929</v>
      </c>
    </row>
    <row r="8117" spans="1:18" x14ac:dyDescent="0.25">
      <c r="A8117" s="1">
        <v>81.2</v>
      </c>
      <c r="B8117" s="1">
        <v>0.11743512</v>
      </c>
      <c r="C8117" s="1">
        <v>-1.5318638000000001E-2</v>
      </c>
      <c r="D8117" s="1">
        <v>0</v>
      </c>
      <c r="E8117" s="1">
        <v>0.127327461</v>
      </c>
      <c r="F8117" s="1">
        <v>-5.0280936999999998E-2</v>
      </c>
      <c r="G8117" s="1">
        <v>0.10858849299999999</v>
      </c>
      <c r="H8117" s="1">
        <v>-4.9226139000000002E-2</v>
      </c>
      <c r="O8117" s="1">
        <v>20.615200120000001</v>
      </c>
      <c r="P8117" s="1">
        <v>-4.9226139000000002E-2</v>
      </c>
      <c r="Q8117" s="1">
        <v>20.615200120000001</v>
      </c>
      <c r="R8117" s="1">
        <f t="shared" si="122"/>
        <v>-10.111592929</v>
      </c>
    </row>
    <row r="8118" spans="1:18" x14ac:dyDescent="0.25">
      <c r="A8118" s="1">
        <v>81.2</v>
      </c>
      <c r="B8118" s="1">
        <v>0.11687402199999999</v>
      </c>
      <c r="C8118" s="1">
        <v>-1.8374385E-2</v>
      </c>
      <c r="D8118" s="1">
        <v>0</v>
      </c>
      <c r="E8118" s="1">
        <v>0.134911382</v>
      </c>
      <c r="F8118" s="1">
        <v>-5.7380351000000003E-2</v>
      </c>
      <c r="G8118" s="1">
        <v>0.12266532400000001</v>
      </c>
      <c r="H8118" s="1">
        <v>-5.5912385000000002E-2</v>
      </c>
      <c r="O8118" s="1">
        <v>20.629276950000001</v>
      </c>
      <c r="P8118" s="1">
        <v>-5.5912385000000002E-2</v>
      </c>
      <c r="Q8118" s="1">
        <v>20.629276950000001</v>
      </c>
      <c r="R8118" s="1">
        <f t="shared" si="122"/>
        <v>-10.118279175</v>
      </c>
    </row>
    <row r="8119" spans="1:18" x14ac:dyDescent="0.25">
      <c r="A8119" s="1">
        <v>81.2</v>
      </c>
      <c r="B8119" s="1">
        <v>0.11600874999999999</v>
      </c>
      <c r="C8119" s="1">
        <v>-2.1477703000000001E-2</v>
      </c>
      <c r="D8119" s="1">
        <v>0</v>
      </c>
      <c r="E8119" s="1">
        <v>0.134911382</v>
      </c>
      <c r="F8119" s="1">
        <v>-5.7380351000000003E-2</v>
      </c>
      <c r="G8119" s="1">
        <v>0.12266532400000001</v>
      </c>
      <c r="H8119" s="1">
        <v>-5.5912385000000002E-2</v>
      </c>
      <c r="O8119" s="1">
        <v>20.629276950000001</v>
      </c>
      <c r="P8119" s="1">
        <v>-5.5912385000000002E-2</v>
      </c>
      <c r="Q8119" s="1">
        <v>20.629276950000001</v>
      </c>
      <c r="R8119" s="1">
        <f t="shared" si="122"/>
        <v>-10.118279175</v>
      </c>
    </row>
    <row r="8120" spans="1:18" x14ac:dyDescent="0.25">
      <c r="A8120" s="1">
        <v>81.2</v>
      </c>
      <c r="B8120" s="1">
        <v>0.11483721</v>
      </c>
      <c r="C8120" s="1">
        <v>-2.4621263000000001E-2</v>
      </c>
      <c r="D8120" s="1">
        <v>0</v>
      </c>
      <c r="E8120" s="1">
        <v>0.134911382</v>
      </c>
      <c r="F8120" s="1">
        <v>-5.7380351000000003E-2</v>
      </c>
      <c r="G8120" s="1">
        <v>0.12266532400000001</v>
      </c>
      <c r="H8120" s="1">
        <v>-5.5912385000000002E-2</v>
      </c>
      <c r="O8120" s="1">
        <v>20.629276950000001</v>
      </c>
      <c r="P8120" s="1">
        <v>-5.5912385000000002E-2</v>
      </c>
      <c r="Q8120" s="1">
        <v>20.629276950000001</v>
      </c>
      <c r="R8120" s="1">
        <f t="shared" si="122"/>
        <v>-10.118279175</v>
      </c>
    </row>
    <row r="8121" spans="1:18" x14ac:dyDescent="0.25">
      <c r="A8121" s="1">
        <v>81.2</v>
      </c>
      <c r="B8121" s="1">
        <v>0.113362859</v>
      </c>
      <c r="C8121" s="1">
        <v>-2.7800314E-2</v>
      </c>
      <c r="D8121" s="1">
        <v>0</v>
      </c>
      <c r="E8121" s="1">
        <v>0.134911382</v>
      </c>
      <c r="F8121" s="1">
        <v>-5.7380351000000003E-2</v>
      </c>
      <c r="G8121" s="1">
        <v>0.12266532400000001</v>
      </c>
      <c r="H8121" s="1">
        <v>-5.5912385000000002E-2</v>
      </c>
      <c r="O8121" s="1">
        <v>20.629276950000001</v>
      </c>
      <c r="P8121" s="1">
        <v>-5.5912385000000002E-2</v>
      </c>
      <c r="Q8121" s="1">
        <v>20.629276950000001</v>
      </c>
      <c r="R8121" s="1">
        <f t="shared" si="122"/>
        <v>-10.118279175</v>
      </c>
    </row>
    <row r="8122" spans="1:18" x14ac:dyDescent="0.25">
      <c r="A8122" s="1">
        <v>81.2</v>
      </c>
      <c r="B8122" s="1">
        <v>0.111594709</v>
      </c>
      <c r="C8122" s="1">
        <v>-3.1012171000000002E-2</v>
      </c>
      <c r="D8122" s="1">
        <v>0</v>
      </c>
      <c r="E8122" s="1">
        <v>0.134911382</v>
      </c>
      <c r="F8122" s="1">
        <v>-5.7380351000000003E-2</v>
      </c>
      <c r="G8122" s="1">
        <v>0.12266532400000001</v>
      </c>
      <c r="H8122" s="1">
        <v>-5.5912385000000002E-2</v>
      </c>
      <c r="O8122" s="1">
        <v>20.629276950000001</v>
      </c>
      <c r="P8122" s="1">
        <v>-5.5912385000000002E-2</v>
      </c>
      <c r="Q8122" s="1">
        <v>20.629276950000001</v>
      </c>
      <c r="R8122" s="1">
        <f t="shared" si="122"/>
        <v>-10.118279175</v>
      </c>
    </row>
    <row r="8123" spans="1:18" x14ac:dyDescent="0.25">
      <c r="A8123" s="1">
        <v>81.2</v>
      </c>
      <c r="B8123" s="1">
        <v>0.109547241</v>
      </c>
      <c r="C8123" s="1">
        <v>-3.4254971000000002E-2</v>
      </c>
      <c r="D8123" s="1">
        <v>0</v>
      </c>
      <c r="E8123" s="1">
        <v>0.134911382</v>
      </c>
      <c r="F8123" s="1">
        <v>-5.7380351000000003E-2</v>
      </c>
      <c r="G8123" s="1">
        <v>0.12266532400000001</v>
      </c>
      <c r="H8123" s="1">
        <v>-5.5912385000000002E-2</v>
      </c>
      <c r="O8123" s="1">
        <v>20.629276950000001</v>
      </c>
      <c r="P8123" s="1">
        <v>-5.5912385000000002E-2</v>
      </c>
      <c r="Q8123" s="1">
        <v>20.629276950000001</v>
      </c>
      <c r="R8123" s="1">
        <f t="shared" si="122"/>
        <v>-10.118279175</v>
      </c>
    </row>
    <row r="8124" spans="1:18" x14ac:dyDescent="0.25">
      <c r="A8124" s="1">
        <v>81.2</v>
      </c>
      <c r="B8124" s="1">
        <v>0.107240155</v>
      </c>
      <c r="C8124" s="1">
        <v>-3.7526048999999999E-2</v>
      </c>
      <c r="D8124" s="1">
        <v>0</v>
      </c>
      <c r="E8124" s="1">
        <v>0.134911382</v>
      </c>
      <c r="F8124" s="1">
        <v>-5.7380351000000003E-2</v>
      </c>
      <c r="G8124" s="1">
        <v>0.12266532400000001</v>
      </c>
      <c r="H8124" s="1">
        <v>-5.5912385000000002E-2</v>
      </c>
      <c r="O8124" s="1">
        <v>20.629276950000001</v>
      </c>
      <c r="P8124" s="1">
        <v>-5.5912385000000002E-2</v>
      </c>
      <c r="Q8124" s="1">
        <v>20.629276950000001</v>
      </c>
      <c r="R8124" s="1">
        <f t="shared" si="122"/>
        <v>-10.118279175</v>
      </c>
    </row>
    <row r="8125" spans="1:18" x14ac:dyDescent="0.25">
      <c r="A8125" s="1">
        <v>81.2</v>
      </c>
      <c r="B8125" s="1">
        <v>0.104697921</v>
      </c>
      <c r="C8125" s="1">
        <v>-4.0820362999999998E-2</v>
      </c>
      <c r="D8125" s="1">
        <v>0</v>
      </c>
      <c r="E8125" s="1">
        <v>0.134911382</v>
      </c>
      <c r="F8125" s="1">
        <v>-5.7380351000000003E-2</v>
      </c>
      <c r="G8125" s="1">
        <v>0.12266532400000001</v>
      </c>
      <c r="H8125" s="1">
        <v>-5.5912385000000002E-2</v>
      </c>
      <c r="O8125" s="1">
        <v>20.629276950000001</v>
      </c>
      <c r="P8125" s="1">
        <v>-5.5912385000000002E-2</v>
      </c>
      <c r="Q8125" s="1">
        <v>20.629276950000001</v>
      </c>
      <c r="R8125" s="1">
        <f t="shared" si="122"/>
        <v>-10.118279175</v>
      </c>
    </row>
    <row r="8126" spans="1:18" x14ac:dyDescent="0.25">
      <c r="A8126" s="1">
        <v>81.3</v>
      </c>
      <c r="B8126" s="1">
        <v>0.101949541</v>
      </c>
      <c r="C8126" s="1">
        <v>-4.4129546999999998E-2</v>
      </c>
      <c r="D8126" s="1">
        <v>0</v>
      </c>
      <c r="E8126" s="1">
        <v>0.134911382</v>
      </c>
      <c r="F8126" s="1">
        <v>-5.7380351000000003E-2</v>
      </c>
      <c r="G8126" s="1">
        <v>0.12266532400000001</v>
      </c>
      <c r="H8126" s="1">
        <v>-5.5912385000000002E-2</v>
      </c>
      <c r="O8126" s="1">
        <v>20.629276950000001</v>
      </c>
      <c r="P8126" s="1">
        <v>-5.5912385000000002E-2</v>
      </c>
      <c r="Q8126" s="1">
        <v>20.629276950000001</v>
      </c>
      <c r="R8126" s="1">
        <f t="shared" si="122"/>
        <v>-10.118279175</v>
      </c>
    </row>
    <row r="8127" spans="1:18" x14ac:dyDescent="0.25">
      <c r="A8127" s="1">
        <v>81.3</v>
      </c>
      <c r="B8127" s="1">
        <v>9.9028556000000004E-2</v>
      </c>
      <c r="C8127" s="1">
        <v>-4.744201E-2</v>
      </c>
      <c r="D8127" s="1">
        <v>0</v>
      </c>
      <c r="E8127" s="1">
        <v>0.134911382</v>
      </c>
      <c r="F8127" s="1">
        <v>-5.7380351000000003E-2</v>
      </c>
      <c r="G8127" s="1">
        <v>0.12266532400000001</v>
      </c>
      <c r="H8127" s="1">
        <v>-5.5912385000000002E-2</v>
      </c>
      <c r="O8127" s="1">
        <v>20.629276950000001</v>
      </c>
      <c r="P8127" s="1">
        <v>-5.5912385000000002E-2</v>
      </c>
      <c r="Q8127" s="1">
        <v>20.629276950000001</v>
      </c>
      <c r="R8127" s="1">
        <f t="shared" si="122"/>
        <v>-10.118279175</v>
      </c>
    </row>
    <row r="8128" spans="1:18" x14ac:dyDescent="0.25">
      <c r="A8128" s="1">
        <v>81.3</v>
      </c>
      <c r="B8128" s="1">
        <v>9.5972688E-2</v>
      </c>
      <c r="C8128" s="1">
        <v>-5.0743976000000003E-2</v>
      </c>
      <c r="D8128" s="1">
        <v>0</v>
      </c>
      <c r="E8128" s="1">
        <v>0.134911382</v>
      </c>
      <c r="F8128" s="1">
        <v>-5.7380351000000003E-2</v>
      </c>
      <c r="G8128" s="1">
        <v>0.12266532400000001</v>
      </c>
      <c r="H8128" s="1">
        <v>-5.5912385000000002E-2</v>
      </c>
      <c r="O8128" s="1">
        <v>20.629276950000001</v>
      </c>
      <c r="P8128" s="1">
        <v>-5.5912385000000002E-2</v>
      </c>
      <c r="Q8128" s="1">
        <v>20.629276950000001</v>
      </c>
      <c r="R8128" s="1">
        <f t="shared" si="122"/>
        <v>-10.118279175</v>
      </c>
    </row>
    <row r="8129" spans="1:18" x14ac:dyDescent="0.25">
      <c r="A8129" s="1">
        <v>81.3</v>
      </c>
      <c r="B8129" s="1">
        <v>9.2822998000000004E-2</v>
      </c>
      <c r="C8129" s="1">
        <v>-5.4020854E-2</v>
      </c>
      <c r="D8129" s="1">
        <v>0</v>
      </c>
      <c r="E8129" s="1">
        <v>0.14076831000000001</v>
      </c>
      <c r="F8129" s="1">
        <v>-6.6862454000000002E-2</v>
      </c>
      <c r="G8129" s="1">
        <v>0.13738367700000001</v>
      </c>
      <c r="H8129" s="1">
        <v>-6.3634547E-2</v>
      </c>
      <c r="O8129" s="1">
        <v>20.6439953</v>
      </c>
      <c r="P8129" s="1">
        <v>-6.3634547E-2</v>
      </c>
      <c r="Q8129" s="1">
        <v>20.6439953</v>
      </c>
      <c r="R8129" s="1">
        <f t="shared" si="122"/>
        <v>-10.126001337</v>
      </c>
    </row>
    <row r="8130" spans="1:18" x14ac:dyDescent="0.25">
      <c r="A8130" s="1">
        <v>81.3</v>
      </c>
      <c r="B8130" s="1">
        <v>8.9623121E-2</v>
      </c>
      <c r="C8130" s="1">
        <v>-5.7258354999999997E-2</v>
      </c>
      <c r="D8130" s="1">
        <v>0</v>
      </c>
      <c r="E8130" s="1">
        <v>0.14076831000000001</v>
      </c>
      <c r="F8130" s="1">
        <v>-6.6862454000000002E-2</v>
      </c>
      <c r="G8130" s="1">
        <v>0.13738367700000001</v>
      </c>
      <c r="H8130" s="1">
        <v>-6.3634547E-2</v>
      </c>
      <c r="O8130" s="1">
        <v>20.6439953</v>
      </c>
      <c r="P8130" s="1">
        <v>-6.3634547E-2</v>
      </c>
      <c r="Q8130" s="1">
        <v>20.6439953</v>
      </c>
      <c r="R8130" s="1">
        <f t="shared" si="122"/>
        <v>-10.126001337</v>
      </c>
    </row>
    <row r="8131" spans="1:18" x14ac:dyDescent="0.25">
      <c r="A8131" s="1">
        <v>81.3</v>
      </c>
      <c r="B8131" s="1">
        <v>8.6418613000000005E-2</v>
      </c>
      <c r="C8131" s="1">
        <v>-6.0443141999999998E-2</v>
      </c>
      <c r="D8131" s="1">
        <v>0</v>
      </c>
      <c r="E8131" s="1">
        <v>0.14076831000000001</v>
      </c>
      <c r="F8131" s="1">
        <v>-6.6862454000000002E-2</v>
      </c>
      <c r="G8131" s="1">
        <v>0.13738367700000001</v>
      </c>
      <c r="H8131" s="1">
        <v>-6.3634547E-2</v>
      </c>
      <c r="O8131" s="1">
        <v>20.6439953</v>
      </c>
      <c r="P8131" s="1">
        <v>-6.3634547E-2</v>
      </c>
      <c r="Q8131" s="1">
        <v>20.6439953</v>
      </c>
      <c r="R8131" s="1">
        <f t="shared" si="122"/>
        <v>-10.126001337</v>
      </c>
    </row>
    <row r="8132" spans="1:18" x14ac:dyDescent="0.25">
      <c r="A8132" s="1">
        <v>81.3</v>
      </c>
      <c r="B8132" s="1">
        <v>8.3255757E-2</v>
      </c>
      <c r="C8132" s="1">
        <v>-6.3563037000000003E-2</v>
      </c>
      <c r="D8132" s="1">
        <v>0</v>
      </c>
      <c r="E8132" s="1">
        <v>0.14076831000000001</v>
      </c>
      <c r="F8132" s="1">
        <v>-6.6862454000000002E-2</v>
      </c>
      <c r="G8132" s="1">
        <v>0.13738367700000001</v>
      </c>
      <c r="H8132" s="1">
        <v>-6.3634547E-2</v>
      </c>
      <c r="O8132" s="1">
        <v>20.6439953</v>
      </c>
      <c r="P8132" s="1">
        <v>-6.3634547E-2</v>
      </c>
      <c r="Q8132" s="1">
        <v>20.6439953</v>
      </c>
      <c r="R8132" s="1">
        <f t="shared" si="122"/>
        <v>-10.126001337</v>
      </c>
    </row>
    <row r="8133" spans="1:18" x14ac:dyDescent="0.25">
      <c r="A8133" s="1">
        <v>81.3</v>
      </c>
      <c r="B8133" s="1">
        <v>8.0179570000000006E-2</v>
      </c>
      <c r="C8133" s="1">
        <v>-6.6606817999999998E-2</v>
      </c>
      <c r="D8133" s="1">
        <v>0</v>
      </c>
      <c r="E8133" s="1">
        <v>0.14076831000000001</v>
      </c>
      <c r="F8133" s="1">
        <v>-6.6862454000000002E-2</v>
      </c>
      <c r="G8133" s="1">
        <v>0.13738367700000001</v>
      </c>
      <c r="H8133" s="1">
        <v>-6.3634547E-2</v>
      </c>
      <c r="O8133" s="1">
        <v>20.6439953</v>
      </c>
      <c r="P8133" s="1">
        <v>-6.3634547E-2</v>
      </c>
      <c r="Q8133" s="1">
        <v>20.6439953</v>
      </c>
      <c r="R8133" s="1">
        <f t="shared" si="122"/>
        <v>-10.126001337</v>
      </c>
    </row>
    <row r="8134" spans="1:18" x14ac:dyDescent="0.25">
      <c r="A8134" s="1">
        <v>81.3</v>
      </c>
      <c r="B8134" s="1">
        <v>7.7231437999999999E-2</v>
      </c>
      <c r="C8134" s="1">
        <v>-6.9563936000000007E-2</v>
      </c>
      <c r="D8134" s="1">
        <v>0</v>
      </c>
      <c r="E8134" s="1">
        <v>0.14076831000000001</v>
      </c>
      <c r="F8134" s="1">
        <v>-6.6862454000000002E-2</v>
      </c>
      <c r="G8134" s="1">
        <v>0.13738367700000001</v>
      </c>
      <c r="H8134" s="1">
        <v>-6.3634547E-2</v>
      </c>
      <c r="O8134" s="1">
        <v>20.6439953</v>
      </c>
      <c r="P8134" s="1">
        <v>-6.3634547E-2</v>
      </c>
      <c r="Q8134" s="1">
        <v>20.6439953</v>
      </c>
      <c r="R8134" s="1">
        <f t="shared" si="122"/>
        <v>-10.126001337</v>
      </c>
    </row>
    <row r="8135" spans="1:18" x14ac:dyDescent="0.25">
      <c r="A8135" s="1">
        <v>81.400000000000006</v>
      </c>
      <c r="B8135" s="1">
        <v>7.4446980999999995E-2</v>
      </c>
      <c r="C8135" s="1">
        <v>-7.2424331999999994E-2</v>
      </c>
      <c r="D8135" s="1">
        <v>0</v>
      </c>
      <c r="E8135" s="1">
        <v>0.14076831000000001</v>
      </c>
      <c r="F8135" s="1">
        <v>-6.6862454000000002E-2</v>
      </c>
      <c r="G8135" s="1">
        <v>0.13738367700000001</v>
      </c>
      <c r="H8135" s="1">
        <v>-6.3634547E-2</v>
      </c>
      <c r="O8135" s="1">
        <v>20.6439953</v>
      </c>
      <c r="P8135" s="1">
        <v>-6.3634547E-2</v>
      </c>
      <c r="Q8135" s="1">
        <v>20.6439953</v>
      </c>
      <c r="R8135" s="1">
        <f t="shared" si="122"/>
        <v>-10.126001337</v>
      </c>
    </row>
    <row r="8136" spans="1:18" x14ac:dyDescent="0.25">
      <c r="A8136" s="1">
        <v>81.400000000000006</v>
      </c>
      <c r="B8136" s="1">
        <v>7.1854524000000003E-2</v>
      </c>
      <c r="C8136" s="1">
        <v>-7.5178255999999999E-2</v>
      </c>
      <c r="D8136" s="1">
        <v>0</v>
      </c>
      <c r="E8136" s="1">
        <v>0.14076831000000001</v>
      </c>
      <c r="F8136" s="1">
        <v>-6.6862454000000002E-2</v>
      </c>
      <c r="G8136" s="1">
        <v>0.13738367700000001</v>
      </c>
      <c r="H8136" s="1">
        <v>-6.3634547E-2</v>
      </c>
      <c r="O8136" s="1">
        <v>20.6439953</v>
      </c>
      <c r="P8136" s="1">
        <v>-6.3634547E-2</v>
      </c>
      <c r="Q8136" s="1">
        <v>20.6439953</v>
      </c>
      <c r="R8136" s="1">
        <f t="shared" si="122"/>
        <v>-10.126001337</v>
      </c>
    </row>
    <row r="8137" spans="1:18" x14ac:dyDescent="0.25">
      <c r="A8137" s="1">
        <v>81.400000000000006</v>
      </c>
      <c r="B8137" s="1">
        <v>6.9474446999999995E-2</v>
      </c>
      <c r="C8137" s="1">
        <v>-7.7816245000000006E-2</v>
      </c>
      <c r="D8137" s="1">
        <v>0</v>
      </c>
      <c r="E8137" s="1">
        <v>0.14076831000000001</v>
      </c>
      <c r="F8137" s="1">
        <v>-6.6862454000000002E-2</v>
      </c>
      <c r="G8137" s="1">
        <v>0.13738367700000001</v>
      </c>
      <c r="H8137" s="1">
        <v>-6.3634547E-2</v>
      </c>
      <c r="O8137" s="1">
        <v>20.6439953</v>
      </c>
      <c r="P8137" s="1">
        <v>-6.3634547E-2</v>
      </c>
      <c r="Q8137" s="1">
        <v>20.6439953</v>
      </c>
      <c r="R8137" s="1">
        <f t="shared" si="122"/>
        <v>-10.126001337</v>
      </c>
    </row>
    <row r="8138" spans="1:18" x14ac:dyDescent="0.25">
      <c r="A8138" s="1">
        <v>81.400000000000006</v>
      </c>
      <c r="B8138" s="1">
        <v>6.7319608000000003E-2</v>
      </c>
      <c r="C8138" s="1">
        <v>-8.0329554999999997E-2</v>
      </c>
      <c r="D8138" s="1">
        <v>0</v>
      </c>
      <c r="E8138" s="1">
        <v>0.14718353100000001</v>
      </c>
      <c r="F8138" s="1">
        <v>-7.7221621000000004E-2</v>
      </c>
      <c r="G8138" s="1">
        <v>0.15289169999999999</v>
      </c>
      <c r="H8138" s="1">
        <v>-7.2386272000000002E-2</v>
      </c>
      <c r="O8138" s="1">
        <v>20.659503319999999</v>
      </c>
      <c r="P8138" s="1">
        <v>-7.2386272000000002E-2</v>
      </c>
      <c r="Q8138" s="1">
        <v>20.659503319999999</v>
      </c>
      <c r="R8138" s="1">
        <f t="shared" si="122"/>
        <v>-10.134753062</v>
      </c>
    </row>
    <row r="8139" spans="1:18" x14ac:dyDescent="0.25">
      <c r="A8139" s="1">
        <v>81.400000000000006</v>
      </c>
      <c r="B8139" s="1">
        <v>6.5396642000000005E-2</v>
      </c>
      <c r="C8139" s="1">
        <v>-8.2710844000000006E-2</v>
      </c>
      <c r="D8139" s="1">
        <v>0</v>
      </c>
      <c r="E8139" s="1">
        <v>0.14718353100000001</v>
      </c>
      <c r="F8139" s="1">
        <v>-7.7221621000000004E-2</v>
      </c>
      <c r="G8139" s="1">
        <v>0.15289169999999999</v>
      </c>
      <c r="H8139" s="1">
        <v>-7.2386272000000002E-2</v>
      </c>
      <c r="O8139" s="1">
        <v>20.659503319999999</v>
      </c>
      <c r="P8139" s="1">
        <v>-7.2386272000000002E-2</v>
      </c>
      <c r="Q8139" s="1">
        <v>20.659503319999999</v>
      </c>
      <c r="R8139" s="1">
        <f t="shared" si="122"/>
        <v>-10.134753062</v>
      </c>
    </row>
    <row r="8140" spans="1:18" x14ac:dyDescent="0.25">
      <c r="A8140" s="1">
        <v>81.400000000000006</v>
      </c>
      <c r="B8140" s="1">
        <v>6.3707666999999996E-2</v>
      </c>
      <c r="C8140" s="1">
        <v>-8.4954800999999996E-2</v>
      </c>
      <c r="D8140" s="1">
        <v>0</v>
      </c>
      <c r="E8140" s="1">
        <v>0.14718353100000001</v>
      </c>
      <c r="F8140" s="1">
        <v>-7.7221621000000004E-2</v>
      </c>
      <c r="G8140" s="1">
        <v>0.15289169999999999</v>
      </c>
      <c r="H8140" s="1">
        <v>-7.2386272000000002E-2</v>
      </c>
      <c r="O8140" s="1">
        <v>20.659503319999999</v>
      </c>
      <c r="P8140" s="1">
        <v>-7.2386272000000002E-2</v>
      </c>
      <c r="Q8140" s="1">
        <v>20.659503319999999</v>
      </c>
      <c r="R8140" s="1">
        <f t="shared" si="122"/>
        <v>-10.134753062</v>
      </c>
    </row>
    <row r="8141" spans="1:18" x14ac:dyDescent="0.25">
      <c r="A8141" s="1">
        <v>81.400000000000006</v>
      </c>
      <c r="B8141" s="1">
        <v>6.2252027000000001E-2</v>
      </c>
      <c r="C8141" s="1">
        <v>-8.7058634999999995E-2</v>
      </c>
      <c r="D8141" s="1">
        <v>0</v>
      </c>
      <c r="E8141" s="1">
        <v>0.14718353100000001</v>
      </c>
      <c r="F8141" s="1">
        <v>-7.7221621000000004E-2</v>
      </c>
      <c r="G8141" s="1">
        <v>0.15289169999999999</v>
      </c>
      <c r="H8141" s="1">
        <v>-7.2386272000000002E-2</v>
      </c>
      <c r="O8141" s="1">
        <v>20.659503319999999</v>
      </c>
      <c r="P8141" s="1">
        <v>-7.2386272000000002E-2</v>
      </c>
      <c r="Q8141" s="1">
        <v>20.659503319999999</v>
      </c>
      <c r="R8141" s="1">
        <f t="shared" si="122"/>
        <v>-10.134753062</v>
      </c>
    </row>
    <row r="8142" spans="1:18" x14ac:dyDescent="0.25">
      <c r="A8142" s="1">
        <v>81.400000000000006</v>
      </c>
      <c r="B8142" s="1">
        <v>6.1027759000000001E-2</v>
      </c>
      <c r="C8142" s="1">
        <v>-8.9022196999999997E-2</v>
      </c>
      <c r="D8142" s="1">
        <v>0</v>
      </c>
      <c r="E8142" s="1">
        <v>0.14718353100000001</v>
      </c>
      <c r="F8142" s="1">
        <v>-7.7221621000000004E-2</v>
      </c>
      <c r="G8142" s="1">
        <v>0.15289169999999999</v>
      </c>
      <c r="H8142" s="1">
        <v>-7.2386272000000002E-2</v>
      </c>
      <c r="O8142" s="1">
        <v>20.659503319999999</v>
      </c>
      <c r="P8142" s="1">
        <v>-7.2386272000000002E-2</v>
      </c>
      <c r="Q8142" s="1">
        <v>20.659503319999999</v>
      </c>
      <c r="R8142" s="1">
        <f t="shared" si="122"/>
        <v>-10.134753062</v>
      </c>
    </row>
    <row r="8143" spans="1:18" x14ac:dyDescent="0.25">
      <c r="A8143" s="1">
        <v>81.400000000000006</v>
      </c>
      <c r="B8143" s="1">
        <v>6.0032718999999998E-2</v>
      </c>
      <c r="C8143" s="1">
        <v>-9.0847642000000006E-2</v>
      </c>
      <c r="D8143" s="1">
        <v>0</v>
      </c>
      <c r="E8143" s="1">
        <v>0.14718353100000001</v>
      </c>
      <c r="F8143" s="1">
        <v>-7.7221621000000004E-2</v>
      </c>
      <c r="G8143" s="1">
        <v>0.15289169999999999</v>
      </c>
      <c r="H8143" s="1">
        <v>-7.2386272000000002E-2</v>
      </c>
      <c r="O8143" s="1">
        <v>20.659503319999999</v>
      </c>
      <c r="P8143" s="1">
        <v>-7.2386272000000002E-2</v>
      </c>
      <c r="Q8143" s="1">
        <v>20.659503319999999</v>
      </c>
      <c r="R8143" s="1">
        <f t="shared" si="122"/>
        <v>-10.134753062</v>
      </c>
    </row>
    <row r="8144" spans="1:18" x14ac:dyDescent="0.25">
      <c r="A8144" s="1">
        <v>81.400000000000006</v>
      </c>
      <c r="B8144" s="1">
        <v>5.9265419E-2</v>
      </c>
      <c r="C8144" s="1">
        <v>-9.2538918999999997E-2</v>
      </c>
      <c r="D8144" s="1">
        <v>0</v>
      </c>
      <c r="E8144" s="1">
        <v>0.14718353100000001</v>
      </c>
      <c r="F8144" s="1">
        <v>-7.7221621000000004E-2</v>
      </c>
      <c r="G8144" s="1">
        <v>0.15289169999999999</v>
      </c>
      <c r="H8144" s="1">
        <v>-7.2386272000000002E-2</v>
      </c>
      <c r="O8144" s="1">
        <v>20.659503319999999</v>
      </c>
      <c r="P8144" s="1">
        <v>-7.2386272000000002E-2</v>
      </c>
      <c r="Q8144" s="1">
        <v>20.659503319999999</v>
      </c>
      <c r="R8144" s="1">
        <f t="shared" si="122"/>
        <v>-10.134753062</v>
      </c>
    </row>
    <row r="8145" spans="1:18" x14ac:dyDescent="0.25">
      <c r="A8145" s="1">
        <v>81.400000000000006</v>
      </c>
      <c r="B8145" s="1">
        <v>5.8725457000000002E-2</v>
      </c>
      <c r="C8145" s="1">
        <v>-9.4101274999999998E-2</v>
      </c>
      <c r="D8145" s="1">
        <v>0</v>
      </c>
      <c r="E8145" s="1">
        <v>0.14718353100000001</v>
      </c>
      <c r="F8145" s="1">
        <v>-7.7221621000000004E-2</v>
      </c>
      <c r="G8145" s="1">
        <v>0.15289169999999999</v>
      </c>
      <c r="H8145" s="1">
        <v>-7.2386272000000002E-2</v>
      </c>
      <c r="O8145" s="1">
        <v>20.659503319999999</v>
      </c>
      <c r="P8145" s="1">
        <v>-7.2386272000000002E-2</v>
      </c>
      <c r="Q8145" s="1">
        <v>20.659503319999999</v>
      </c>
      <c r="R8145" s="1">
        <f t="shared" si="122"/>
        <v>-10.134753062</v>
      </c>
    </row>
    <row r="8146" spans="1:18" x14ac:dyDescent="0.25">
      <c r="A8146" s="1">
        <v>81.5</v>
      </c>
      <c r="B8146" s="1">
        <v>5.8413117000000001E-2</v>
      </c>
      <c r="C8146" s="1">
        <v>-9.5540787000000002E-2</v>
      </c>
      <c r="D8146" s="1">
        <v>0</v>
      </c>
      <c r="E8146" s="1">
        <v>0.14718353100000001</v>
      </c>
      <c r="F8146" s="1">
        <v>-7.7221621000000004E-2</v>
      </c>
      <c r="G8146" s="1">
        <v>0.15289169999999999</v>
      </c>
      <c r="H8146" s="1">
        <v>-7.2386272000000002E-2</v>
      </c>
      <c r="O8146" s="1">
        <v>20.659503319999999</v>
      </c>
      <c r="P8146" s="1">
        <v>-7.2386272000000002E-2</v>
      </c>
      <c r="Q8146" s="1">
        <v>20.659503319999999</v>
      </c>
      <c r="R8146" s="1">
        <f t="shared" si="122"/>
        <v>-10.134753062</v>
      </c>
    </row>
    <row r="8147" spans="1:18" x14ac:dyDescent="0.25">
      <c r="A8147" s="1">
        <v>81.5</v>
      </c>
      <c r="B8147" s="1">
        <v>5.8328093999999997E-2</v>
      </c>
      <c r="C8147" s="1">
        <v>-9.6863966999999995E-2</v>
      </c>
      <c r="D8147" s="1">
        <v>0</v>
      </c>
      <c r="E8147" s="1">
        <v>0.14718353100000001</v>
      </c>
      <c r="F8147" s="1">
        <v>-7.7221621000000004E-2</v>
      </c>
      <c r="G8147" s="1">
        <v>0.15289169999999999</v>
      </c>
      <c r="H8147" s="1">
        <v>-7.2386272000000002E-2</v>
      </c>
      <c r="O8147" s="1">
        <v>20.659503319999999</v>
      </c>
      <c r="P8147" s="1">
        <v>-7.2386272000000002E-2</v>
      </c>
      <c r="Q8147" s="1">
        <v>20.659503319999999</v>
      </c>
      <c r="R8147" s="1">
        <f t="shared" si="122"/>
        <v>-10.134753062</v>
      </c>
    </row>
    <row r="8148" spans="1:18" x14ac:dyDescent="0.25">
      <c r="A8148" s="1">
        <v>81.5</v>
      </c>
      <c r="B8148" s="1">
        <v>5.8467961999999998E-2</v>
      </c>
      <c r="C8148" s="1">
        <v>-9.8077460000000005E-2</v>
      </c>
      <c r="D8148" s="1">
        <v>0</v>
      </c>
      <c r="E8148" s="1">
        <v>0.15508023100000001</v>
      </c>
      <c r="F8148" s="1">
        <v>-8.7517257000000001E-2</v>
      </c>
      <c r="G8148" s="1">
        <v>0.16922109699999999</v>
      </c>
      <c r="H8148" s="1">
        <v>-8.2027082000000001E-2</v>
      </c>
      <c r="O8148" s="1">
        <v>20.675832719999999</v>
      </c>
      <c r="P8148" s="1">
        <v>-8.2027082000000001E-2</v>
      </c>
      <c r="Q8148" s="1">
        <v>20.675832719999999</v>
      </c>
      <c r="R8148" s="1">
        <f t="shared" si="122"/>
        <v>-10.144393872</v>
      </c>
    </row>
    <row r="8149" spans="1:18" x14ac:dyDescent="0.25">
      <c r="A8149" s="1">
        <v>81.5</v>
      </c>
      <c r="B8149" s="1">
        <v>5.8827088E-2</v>
      </c>
      <c r="C8149" s="1">
        <v>-9.9187703000000002E-2</v>
      </c>
      <c r="D8149" s="1">
        <v>0</v>
      </c>
      <c r="E8149" s="1">
        <v>0.15508023100000001</v>
      </c>
      <c r="F8149" s="1">
        <v>-8.7517257000000001E-2</v>
      </c>
      <c r="G8149" s="1">
        <v>0.16922109699999999</v>
      </c>
      <c r="H8149" s="1">
        <v>-8.2027082000000001E-2</v>
      </c>
      <c r="O8149" s="1">
        <v>20.675832719999999</v>
      </c>
      <c r="P8149" s="1">
        <v>-8.2027082000000001E-2</v>
      </c>
      <c r="Q8149" s="1">
        <v>20.675832719999999</v>
      </c>
      <c r="R8149" s="1">
        <f t="shared" si="122"/>
        <v>-10.144393872</v>
      </c>
    </row>
    <row r="8150" spans="1:18" x14ac:dyDescent="0.25">
      <c r="A8150" s="1">
        <v>81.5</v>
      </c>
      <c r="B8150" s="1">
        <v>5.9396180999999999E-2</v>
      </c>
      <c r="C8150" s="1">
        <v>-0.100200361</v>
      </c>
      <c r="D8150" s="1">
        <v>0</v>
      </c>
      <c r="E8150" s="1">
        <v>0.15508023100000001</v>
      </c>
      <c r="F8150" s="1">
        <v>-8.7517257000000001E-2</v>
      </c>
      <c r="G8150" s="1">
        <v>0.16922109699999999</v>
      </c>
      <c r="H8150" s="1">
        <v>-8.2027082000000001E-2</v>
      </c>
      <c r="O8150" s="1">
        <v>20.675832719999999</v>
      </c>
      <c r="P8150" s="1">
        <v>-8.2027082000000001E-2</v>
      </c>
      <c r="Q8150" s="1">
        <v>20.675832719999999</v>
      </c>
      <c r="R8150" s="1">
        <f t="shared" si="122"/>
        <v>-10.144393872</v>
      </c>
    </row>
    <row r="8151" spans="1:18" x14ac:dyDescent="0.25">
      <c r="A8151" s="1">
        <v>81.5</v>
      </c>
      <c r="B8151" s="1">
        <v>6.0162312000000003E-2</v>
      </c>
      <c r="C8151" s="1">
        <v>-0.101119548</v>
      </c>
      <c r="D8151" s="1">
        <v>0</v>
      </c>
      <c r="E8151" s="1">
        <v>0.15508023100000001</v>
      </c>
      <c r="F8151" s="1">
        <v>-8.7517257000000001E-2</v>
      </c>
      <c r="G8151" s="1">
        <v>0.16922109699999999</v>
      </c>
      <c r="H8151" s="1">
        <v>-8.2027082000000001E-2</v>
      </c>
      <c r="O8151" s="1">
        <v>20.675832719999999</v>
      </c>
      <c r="P8151" s="1">
        <v>-8.2027082000000001E-2</v>
      </c>
      <c r="Q8151" s="1">
        <v>20.675832719999999</v>
      </c>
      <c r="R8151" s="1">
        <f t="shared" si="122"/>
        <v>-10.144393872</v>
      </c>
    </row>
    <row r="8152" spans="1:18" x14ac:dyDescent="0.25">
      <c r="A8152" s="1">
        <v>81.5</v>
      </c>
      <c r="B8152" s="1">
        <v>6.1109278000000003E-2</v>
      </c>
      <c r="C8152" s="1">
        <v>-0.10194711100000001</v>
      </c>
      <c r="D8152" s="1">
        <v>0</v>
      </c>
      <c r="E8152" s="1">
        <v>0.15508023100000001</v>
      </c>
      <c r="F8152" s="1">
        <v>-8.7517257000000001E-2</v>
      </c>
      <c r="G8152" s="1">
        <v>0.16922109699999999</v>
      </c>
      <c r="H8152" s="1">
        <v>-8.2027082000000001E-2</v>
      </c>
      <c r="O8152" s="1">
        <v>20.675832719999999</v>
      </c>
      <c r="P8152" s="1">
        <v>-8.2027082000000001E-2</v>
      </c>
      <c r="Q8152" s="1">
        <v>20.675832719999999</v>
      </c>
      <c r="R8152" s="1">
        <f t="shared" si="122"/>
        <v>-10.144393872</v>
      </c>
    </row>
    <row r="8153" spans="1:18" x14ac:dyDescent="0.25">
      <c r="A8153" s="1">
        <v>81.5</v>
      </c>
      <c r="B8153" s="1">
        <v>6.2218181999999997E-2</v>
      </c>
      <c r="C8153" s="1">
        <v>-0.10268232400000001</v>
      </c>
      <c r="D8153" s="1">
        <v>0</v>
      </c>
      <c r="E8153" s="1">
        <v>0.15508023100000001</v>
      </c>
      <c r="F8153" s="1">
        <v>-8.7517257000000001E-2</v>
      </c>
      <c r="G8153" s="1">
        <v>0.16922109699999999</v>
      </c>
      <c r="H8153" s="1">
        <v>-8.2027082000000001E-2</v>
      </c>
      <c r="O8153" s="1">
        <v>20.675832719999999</v>
      </c>
      <c r="P8153" s="1">
        <v>-8.2027082000000001E-2</v>
      </c>
      <c r="Q8153" s="1">
        <v>20.675832719999999</v>
      </c>
      <c r="R8153" s="1">
        <f t="shared" si="122"/>
        <v>-10.144393872</v>
      </c>
    </row>
    <row r="8154" spans="1:18" x14ac:dyDescent="0.25">
      <c r="A8154" s="1">
        <v>81.5</v>
      </c>
      <c r="B8154" s="1">
        <v>6.3468055999999995E-2</v>
      </c>
      <c r="C8154" s="1">
        <v>-0.103322066</v>
      </c>
      <c r="D8154" s="1">
        <v>0</v>
      </c>
      <c r="E8154" s="1">
        <v>0.15508023100000001</v>
      </c>
      <c r="F8154" s="1">
        <v>-8.7517257000000001E-2</v>
      </c>
      <c r="G8154" s="1">
        <v>0.16922109699999999</v>
      </c>
      <c r="H8154" s="1">
        <v>-8.2027082000000001E-2</v>
      </c>
      <c r="O8154" s="1">
        <v>20.675832719999999</v>
      </c>
      <c r="P8154" s="1">
        <v>-8.2027082000000001E-2</v>
      </c>
      <c r="Q8154" s="1">
        <v>20.675832719999999</v>
      </c>
      <c r="R8154" s="1">
        <f t="shared" si="122"/>
        <v>-10.144393872</v>
      </c>
    </row>
    <row r="8155" spans="1:18" x14ac:dyDescent="0.25">
      <c r="A8155" s="1">
        <v>81.599999999999994</v>
      </c>
      <c r="B8155" s="1">
        <v>6.4836352999999999E-2</v>
      </c>
      <c r="C8155" s="1">
        <v>-0.103861273</v>
      </c>
      <c r="D8155" s="1">
        <v>0</v>
      </c>
      <c r="E8155" s="1">
        <v>0.15508023100000001</v>
      </c>
      <c r="F8155" s="1">
        <v>-8.7517257000000001E-2</v>
      </c>
      <c r="G8155" s="1">
        <v>0.16922109699999999</v>
      </c>
      <c r="H8155" s="1">
        <v>-8.2027082000000001E-2</v>
      </c>
      <c r="O8155" s="1">
        <v>20.675832719999999</v>
      </c>
      <c r="P8155" s="1">
        <v>-8.2027082000000001E-2</v>
      </c>
      <c r="Q8155" s="1">
        <v>20.675832719999999</v>
      </c>
      <c r="R8155" s="1">
        <f t="shared" si="122"/>
        <v>-10.144393872</v>
      </c>
    </row>
    <row r="8156" spans="1:18" x14ac:dyDescent="0.25">
      <c r="A8156" s="1">
        <v>81.599999999999994</v>
      </c>
      <c r="B8156" s="1">
        <v>6.6299241999999994E-2</v>
      </c>
      <c r="C8156" s="1">
        <v>-0.10429362</v>
      </c>
      <c r="D8156" s="1">
        <v>0</v>
      </c>
      <c r="E8156" s="1">
        <v>0.15508023100000001</v>
      </c>
      <c r="F8156" s="1">
        <v>-8.7517257000000001E-2</v>
      </c>
      <c r="G8156" s="1">
        <v>0.16922109699999999</v>
      </c>
      <c r="H8156" s="1">
        <v>-8.2027082000000001E-2</v>
      </c>
      <c r="O8156" s="1">
        <v>20.675832719999999</v>
      </c>
      <c r="P8156" s="1">
        <v>-8.2027082000000001E-2</v>
      </c>
      <c r="Q8156" s="1">
        <v>20.675832719999999</v>
      </c>
      <c r="R8156" s="1">
        <f t="shared" si="122"/>
        <v>-10.144393872</v>
      </c>
    </row>
    <row r="8157" spans="1:18" x14ac:dyDescent="0.25">
      <c r="A8157" s="1">
        <v>81.599999999999994</v>
      </c>
      <c r="B8157" s="1">
        <v>6.7831847000000001E-2</v>
      </c>
      <c r="C8157" s="1">
        <v>-0.10461242900000001</v>
      </c>
      <c r="D8157" s="1">
        <v>0</v>
      </c>
      <c r="E8157" s="1">
        <v>0.15508023100000001</v>
      </c>
      <c r="F8157" s="1">
        <v>-8.7517257000000001E-2</v>
      </c>
      <c r="G8157" s="1">
        <v>0.16922109699999999</v>
      </c>
      <c r="H8157" s="1">
        <v>-8.2027082000000001E-2</v>
      </c>
      <c r="O8157" s="1">
        <v>20.675832719999999</v>
      </c>
      <c r="P8157" s="1">
        <v>-8.2027082000000001E-2</v>
      </c>
      <c r="Q8157" s="1">
        <v>20.675832719999999</v>
      </c>
      <c r="R8157" s="1">
        <f t="shared" si="122"/>
        <v>-10.144393872</v>
      </c>
    </row>
    <row r="8158" spans="1:18" x14ac:dyDescent="0.25">
      <c r="A8158" s="1">
        <v>81.599999999999994</v>
      </c>
      <c r="B8158" s="1">
        <v>6.9408576999999999E-2</v>
      </c>
      <c r="C8158" s="1">
        <v>-0.104811562</v>
      </c>
      <c r="D8158" s="1">
        <v>0</v>
      </c>
      <c r="E8158" s="1">
        <v>0.16329397200000001</v>
      </c>
      <c r="F8158" s="1">
        <v>-9.6408098999999997E-2</v>
      </c>
      <c r="G8158" s="1">
        <v>0.18623877799999999</v>
      </c>
      <c r="H8158" s="1">
        <v>-9.2258647999999999E-2</v>
      </c>
      <c r="O8158" s="1">
        <v>20.692850400000001</v>
      </c>
      <c r="P8158" s="1">
        <v>-9.2258647999999999E-2</v>
      </c>
      <c r="Q8158" s="1">
        <v>20.692850400000001</v>
      </c>
      <c r="R8158" s="1">
        <f t="shared" si="122"/>
        <v>-10.154625438</v>
      </c>
    </row>
    <row r="8159" spans="1:18" x14ac:dyDescent="0.25">
      <c r="A8159" s="1">
        <v>81.599999999999994</v>
      </c>
      <c r="B8159" s="1">
        <v>7.1003576999999998E-2</v>
      </c>
      <c r="C8159" s="1">
        <v>-0.10488605600000001</v>
      </c>
      <c r="D8159" s="1">
        <v>0</v>
      </c>
      <c r="E8159" s="1">
        <v>0.16329397200000001</v>
      </c>
      <c r="F8159" s="1">
        <v>-9.6408098999999997E-2</v>
      </c>
      <c r="G8159" s="1">
        <v>0.18623877799999999</v>
      </c>
      <c r="H8159" s="1">
        <v>-9.2258647999999999E-2</v>
      </c>
      <c r="O8159" s="1">
        <v>20.692850400000001</v>
      </c>
      <c r="P8159" s="1">
        <v>-9.2258647999999999E-2</v>
      </c>
      <c r="Q8159" s="1">
        <v>20.692850400000001</v>
      </c>
      <c r="R8159" s="1">
        <f t="shared" si="122"/>
        <v>-10.154625438</v>
      </c>
    </row>
    <row r="8160" spans="1:18" x14ac:dyDescent="0.25">
      <c r="A8160" s="1">
        <v>81.599999999999994</v>
      </c>
      <c r="B8160" s="1">
        <v>7.2591126000000006E-2</v>
      </c>
      <c r="C8160" s="1">
        <v>-0.104832413</v>
      </c>
      <c r="D8160" s="1">
        <v>0</v>
      </c>
      <c r="E8160" s="1">
        <v>0.16329397200000001</v>
      </c>
      <c r="F8160" s="1">
        <v>-9.6408098999999997E-2</v>
      </c>
      <c r="G8160" s="1">
        <v>0.18623877799999999</v>
      </c>
      <c r="H8160" s="1">
        <v>-9.2258647999999999E-2</v>
      </c>
      <c r="O8160" s="1">
        <v>20.692850400000001</v>
      </c>
      <c r="P8160" s="1">
        <v>-9.2258647999999999E-2</v>
      </c>
      <c r="Q8160" s="1">
        <v>20.692850400000001</v>
      </c>
      <c r="R8160" s="1">
        <f t="shared" si="122"/>
        <v>-10.154625438</v>
      </c>
    </row>
    <row r="8161" spans="1:18" x14ac:dyDescent="0.25">
      <c r="A8161" s="1">
        <v>81.599999999999994</v>
      </c>
      <c r="B8161" s="1">
        <v>7.4145891000000005E-2</v>
      </c>
      <c r="C8161" s="1">
        <v>-0.10464857</v>
      </c>
      <c r="D8161" s="1">
        <v>0</v>
      </c>
      <c r="E8161" s="1">
        <v>0.16329397200000001</v>
      </c>
      <c r="F8161" s="1">
        <v>-9.6408098999999997E-2</v>
      </c>
      <c r="G8161" s="1">
        <v>0.18623877799999999</v>
      </c>
      <c r="H8161" s="1">
        <v>-9.2258647999999999E-2</v>
      </c>
      <c r="O8161" s="1">
        <v>20.692850400000001</v>
      </c>
      <c r="P8161" s="1">
        <v>-9.2258647999999999E-2</v>
      </c>
      <c r="Q8161" s="1">
        <v>20.692850400000001</v>
      </c>
      <c r="R8161" s="1">
        <f t="shared" si="122"/>
        <v>-10.154625438</v>
      </c>
    </row>
    <row r="8162" spans="1:18" x14ac:dyDescent="0.25">
      <c r="A8162" s="1">
        <v>81.599999999999994</v>
      </c>
      <c r="B8162" s="1">
        <v>7.5643210000000002E-2</v>
      </c>
      <c r="C8162" s="1">
        <v>-0.104333647</v>
      </c>
      <c r="D8162" s="1">
        <v>0</v>
      </c>
      <c r="E8162" s="1">
        <v>0.16329397200000001</v>
      </c>
      <c r="F8162" s="1">
        <v>-9.6408098999999997E-2</v>
      </c>
      <c r="G8162" s="1">
        <v>0.18623877799999999</v>
      </c>
      <c r="H8162" s="1">
        <v>-9.2258647999999999E-2</v>
      </c>
      <c r="O8162" s="1">
        <v>20.692850400000001</v>
      </c>
      <c r="P8162" s="1">
        <v>-9.2258647999999999E-2</v>
      </c>
      <c r="Q8162" s="1">
        <v>20.692850400000001</v>
      </c>
      <c r="R8162" s="1">
        <f t="shared" si="122"/>
        <v>-10.154625438</v>
      </c>
    </row>
    <row r="8163" spans="1:18" x14ac:dyDescent="0.25">
      <c r="A8163" s="1">
        <v>81.599999999999994</v>
      </c>
      <c r="B8163" s="1">
        <v>7.7059455999999998E-2</v>
      </c>
      <c r="C8163" s="1">
        <v>-0.10388755</v>
      </c>
      <c r="D8163" s="1">
        <v>0</v>
      </c>
      <c r="E8163" s="1">
        <v>0.16329397200000001</v>
      </c>
      <c r="F8163" s="1">
        <v>-9.6408098999999997E-2</v>
      </c>
      <c r="G8163" s="1">
        <v>0.18623877799999999</v>
      </c>
      <c r="H8163" s="1">
        <v>-9.2258647999999999E-2</v>
      </c>
      <c r="O8163" s="1">
        <v>20.692850400000001</v>
      </c>
      <c r="P8163" s="1">
        <v>-9.2258647999999999E-2</v>
      </c>
      <c r="Q8163" s="1">
        <v>20.692850400000001</v>
      </c>
      <c r="R8163" s="1">
        <f t="shared" si="122"/>
        <v>-10.154625438</v>
      </c>
    </row>
    <row r="8164" spans="1:18" x14ac:dyDescent="0.25">
      <c r="A8164" s="1">
        <v>81.599999999999994</v>
      </c>
      <c r="B8164" s="1">
        <v>7.8372404000000007E-2</v>
      </c>
      <c r="C8164" s="1">
        <v>-0.103310453</v>
      </c>
      <c r="D8164" s="1">
        <v>0</v>
      </c>
      <c r="E8164" s="1">
        <v>0.16329397200000001</v>
      </c>
      <c r="F8164" s="1">
        <v>-9.6408098999999997E-2</v>
      </c>
      <c r="G8164" s="1">
        <v>0.18623877799999999</v>
      </c>
      <c r="H8164" s="1">
        <v>-9.2258647999999999E-2</v>
      </c>
      <c r="O8164" s="1">
        <v>20.692850400000001</v>
      </c>
      <c r="P8164" s="1">
        <v>-9.2258647999999999E-2</v>
      </c>
      <c r="Q8164" s="1">
        <v>20.692850400000001</v>
      </c>
      <c r="R8164" s="1">
        <f t="shared" si="122"/>
        <v>-10.154625438</v>
      </c>
    </row>
    <row r="8165" spans="1:18" x14ac:dyDescent="0.25">
      <c r="A8165" s="1">
        <v>81.7</v>
      </c>
      <c r="B8165" s="1">
        <v>7.9561593999999999E-2</v>
      </c>
      <c r="C8165" s="1">
        <v>-0.10260227600000001</v>
      </c>
      <c r="D8165" s="1">
        <v>0</v>
      </c>
      <c r="E8165" s="1">
        <v>0.16329397200000001</v>
      </c>
      <c r="F8165" s="1">
        <v>-9.6408098999999997E-2</v>
      </c>
      <c r="G8165" s="1">
        <v>0.18623877799999999</v>
      </c>
      <c r="H8165" s="1">
        <v>-9.2258647999999999E-2</v>
      </c>
      <c r="O8165" s="1">
        <v>20.692850400000001</v>
      </c>
      <c r="P8165" s="1">
        <v>-9.2258647999999999E-2</v>
      </c>
      <c r="Q8165" s="1">
        <v>20.692850400000001</v>
      </c>
      <c r="R8165" s="1">
        <f t="shared" si="122"/>
        <v>-10.154625438</v>
      </c>
    </row>
    <row r="8166" spans="1:18" x14ac:dyDescent="0.25">
      <c r="A8166" s="1">
        <v>81.7</v>
      </c>
      <c r="B8166" s="1">
        <v>8.0608724000000007E-2</v>
      </c>
      <c r="C8166" s="1">
        <v>-0.10176231400000001</v>
      </c>
      <c r="D8166" s="1">
        <v>0</v>
      </c>
      <c r="E8166" s="1">
        <v>0.16329397200000001</v>
      </c>
      <c r="F8166" s="1">
        <v>-9.6408098999999997E-2</v>
      </c>
      <c r="G8166" s="1">
        <v>0.18623877799999999</v>
      </c>
      <c r="H8166" s="1">
        <v>-9.2258647999999999E-2</v>
      </c>
      <c r="O8166" s="1">
        <v>20.692850400000001</v>
      </c>
      <c r="P8166" s="1">
        <v>-9.2258647999999999E-2</v>
      </c>
      <c r="Q8166" s="1">
        <v>20.692850400000001</v>
      </c>
      <c r="R8166" s="1">
        <f t="shared" si="122"/>
        <v>-10.154625438</v>
      </c>
    </row>
    <row r="8167" spans="1:18" x14ac:dyDescent="0.25">
      <c r="A8167" s="1">
        <v>81.7</v>
      </c>
      <c r="B8167" s="1">
        <v>8.1497887000000005E-2</v>
      </c>
      <c r="C8167" s="1">
        <v>-0.10078901699999999</v>
      </c>
      <c r="D8167" s="1">
        <v>0</v>
      </c>
      <c r="E8167" s="1">
        <v>0.16329397200000001</v>
      </c>
      <c r="F8167" s="1">
        <v>-9.6408098999999997E-2</v>
      </c>
      <c r="G8167" s="1">
        <v>0.18623877799999999</v>
      </c>
      <c r="H8167" s="1">
        <v>-9.2258647999999999E-2</v>
      </c>
      <c r="O8167" s="1">
        <v>20.692850400000001</v>
      </c>
      <c r="P8167" s="1">
        <v>-9.2258647999999999E-2</v>
      </c>
      <c r="Q8167" s="1">
        <v>20.692850400000001</v>
      </c>
      <c r="R8167" s="1">
        <f t="shared" si="122"/>
        <v>-10.154625438</v>
      </c>
    </row>
    <row r="8168" spans="1:18" x14ac:dyDescent="0.25">
      <c r="A8168" s="1">
        <v>81.7</v>
      </c>
      <c r="B8168" s="1">
        <v>8.2215547E-2</v>
      </c>
      <c r="C8168" s="1">
        <v>-9.9679893000000006E-2</v>
      </c>
      <c r="D8168" s="1">
        <v>0</v>
      </c>
      <c r="E8168" s="1">
        <v>0.16329397200000001</v>
      </c>
      <c r="F8168" s="1">
        <v>-9.6408098999999997E-2</v>
      </c>
      <c r="G8168" s="1">
        <v>0.18623877799999999</v>
      </c>
      <c r="H8168" s="1">
        <v>-9.2258647999999999E-2</v>
      </c>
      <c r="O8168" s="1">
        <v>20.692850400000001</v>
      </c>
      <c r="P8168" s="1">
        <v>-9.2258647999999999E-2</v>
      </c>
      <c r="Q8168" s="1">
        <v>20.692850400000001</v>
      </c>
      <c r="R8168" s="1">
        <f t="shared" si="122"/>
        <v>-10.154625438</v>
      </c>
    </row>
    <row r="8169" spans="1:18" x14ac:dyDescent="0.25">
      <c r="A8169" s="1">
        <v>81.7</v>
      </c>
      <c r="B8169" s="1">
        <v>8.2750377E-2</v>
      </c>
      <c r="C8169" s="1">
        <v>-9.8431603000000006E-2</v>
      </c>
      <c r="D8169" s="1">
        <v>0</v>
      </c>
      <c r="E8169" s="1">
        <v>0.17017681200000001</v>
      </c>
      <c r="F8169" s="1">
        <v>-0.102315658</v>
      </c>
      <c r="G8169" s="1">
        <v>0.20392413000000001</v>
      </c>
      <c r="H8169" s="1">
        <v>-0.102860496</v>
      </c>
      <c r="O8169" s="1">
        <v>20.710535759999999</v>
      </c>
      <c r="P8169" s="1">
        <v>-0.102860496</v>
      </c>
      <c r="Q8169" s="1">
        <v>20.710535759999999</v>
      </c>
      <c r="R8169" s="1">
        <f t="shared" si="122"/>
        <v>-10.165227286</v>
      </c>
    </row>
    <row r="8170" spans="1:18" x14ac:dyDescent="0.25">
      <c r="A8170" s="1">
        <v>81.7</v>
      </c>
      <c r="B8170" s="1">
        <v>8.3093256000000004E-2</v>
      </c>
      <c r="C8170" s="1">
        <v>-9.7040315000000002E-2</v>
      </c>
      <c r="D8170" s="1">
        <v>0</v>
      </c>
      <c r="E8170" s="1">
        <v>0.17017681200000001</v>
      </c>
      <c r="F8170" s="1">
        <v>-0.102315658</v>
      </c>
      <c r="G8170" s="1">
        <v>0.20392413000000001</v>
      </c>
      <c r="H8170" s="1">
        <v>-0.102860496</v>
      </c>
      <c r="O8170" s="1">
        <v>20.710535759999999</v>
      </c>
      <c r="P8170" s="1">
        <v>-0.102860496</v>
      </c>
      <c r="Q8170" s="1">
        <v>20.710535759999999</v>
      </c>
      <c r="R8170" s="1">
        <f t="shared" si="122"/>
        <v>-10.165227286</v>
      </c>
    </row>
    <row r="8171" spans="1:18" x14ac:dyDescent="0.25">
      <c r="A8171" s="1">
        <v>81.7</v>
      </c>
      <c r="B8171" s="1">
        <v>8.3237561000000002E-2</v>
      </c>
      <c r="C8171" s="1">
        <v>-9.5502199999999995E-2</v>
      </c>
      <c r="D8171" s="1">
        <v>0</v>
      </c>
      <c r="E8171" s="1">
        <v>0.17017681200000001</v>
      </c>
      <c r="F8171" s="1">
        <v>-0.102315658</v>
      </c>
      <c r="G8171" s="1">
        <v>0.20392413000000001</v>
      </c>
      <c r="H8171" s="1">
        <v>-0.102860496</v>
      </c>
      <c r="O8171" s="1">
        <v>20.710535759999999</v>
      </c>
      <c r="P8171" s="1">
        <v>-0.102860496</v>
      </c>
      <c r="Q8171" s="1">
        <v>20.710535759999999</v>
      </c>
      <c r="R8171" s="1">
        <f t="shared" si="122"/>
        <v>-10.165227286</v>
      </c>
    </row>
    <row r="8172" spans="1:18" x14ac:dyDescent="0.25">
      <c r="A8172" s="1">
        <v>81.7</v>
      </c>
      <c r="B8172" s="1">
        <v>8.3179667999999998E-2</v>
      </c>
      <c r="C8172" s="1">
        <v>-9.3813964999999999E-2</v>
      </c>
      <c r="D8172" s="1">
        <v>0</v>
      </c>
      <c r="E8172" s="1">
        <v>0.17017681200000001</v>
      </c>
      <c r="F8172" s="1">
        <v>-0.102315658</v>
      </c>
      <c r="G8172" s="1">
        <v>0.20392413000000001</v>
      </c>
      <c r="H8172" s="1">
        <v>-0.102860496</v>
      </c>
      <c r="O8172" s="1">
        <v>20.710535759999999</v>
      </c>
      <c r="P8172" s="1">
        <v>-0.102860496</v>
      </c>
      <c r="Q8172" s="1">
        <v>20.710535759999999</v>
      </c>
      <c r="R8172" s="1">
        <f t="shared" ref="R8172:R8235" si="123">P8172+$N$18</f>
        <v>-10.165227286</v>
      </c>
    </row>
    <row r="8173" spans="1:18" x14ac:dyDescent="0.25">
      <c r="A8173" s="1">
        <v>81.7</v>
      </c>
      <c r="B8173" s="1">
        <v>8.2919527000000007E-2</v>
      </c>
      <c r="C8173" s="1">
        <v>-9.1973450999999998E-2</v>
      </c>
      <c r="D8173" s="1">
        <v>0</v>
      </c>
      <c r="E8173" s="1">
        <v>0.17017681200000001</v>
      </c>
      <c r="F8173" s="1">
        <v>-0.102315658</v>
      </c>
      <c r="G8173" s="1">
        <v>0.20392413000000001</v>
      </c>
      <c r="H8173" s="1">
        <v>-0.102860496</v>
      </c>
      <c r="O8173" s="1">
        <v>20.710535759999999</v>
      </c>
      <c r="P8173" s="1">
        <v>-0.102860496</v>
      </c>
      <c r="Q8173" s="1">
        <v>20.710535759999999</v>
      </c>
      <c r="R8173" s="1">
        <f t="shared" si="123"/>
        <v>-10.165227286</v>
      </c>
    </row>
    <row r="8174" spans="1:18" x14ac:dyDescent="0.25">
      <c r="A8174" s="1">
        <v>81.7</v>
      </c>
      <c r="B8174" s="1">
        <v>8.2461254999999997E-2</v>
      </c>
      <c r="C8174" s="1">
        <v>-8.9980297000000001E-2</v>
      </c>
      <c r="D8174" s="1">
        <v>0</v>
      </c>
      <c r="E8174" s="1">
        <v>0.17017681200000001</v>
      </c>
      <c r="F8174" s="1">
        <v>-0.102315658</v>
      </c>
      <c r="G8174" s="1">
        <v>0.20392413000000001</v>
      </c>
      <c r="H8174" s="1">
        <v>-0.102860496</v>
      </c>
      <c r="O8174" s="1">
        <v>20.710535759999999</v>
      </c>
      <c r="P8174" s="1">
        <v>-0.102860496</v>
      </c>
      <c r="Q8174" s="1">
        <v>20.710535759999999</v>
      </c>
      <c r="R8174" s="1">
        <f t="shared" si="123"/>
        <v>-10.165227286</v>
      </c>
    </row>
    <row r="8175" spans="1:18" x14ac:dyDescent="0.25">
      <c r="A8175" s="1">
        <v>81.8</v>
      </c>
      <c r="B8175" s="1">
        <v>8.1813570000000002E-2</v>
      </c>
      <c r="C8175" s="1">
        <v>-8.7836546000000001E-2</v>
      </c>
      <c r="D8175" s="1">
        <v>0</v>
      </c>
      <c r="E8175" s="1">
        <v>0.17017681200000001</v>
      </c>
      <c r="F8175" s="1">
        <v>-0.102315658</v>
      </c>
      <c r="G8175" s="1">
        <v>0.20392413000000001</v>
      </c>
      <c r="H8175" s="1">
        <v>-0.102860496</v>
      </c>
      <c r="O8175" s="1">
        <v>20.710535759999999</v>
      </c>
      <c r="P8175" s="1">
        <v>-0.102860496</v>
      </c>
      <c r="Q8175" s="1">
        <v>20.710535759999999</v>
      </c>
      <c r="R8175" s="1">
        <f t="shared" si="123"/>
        <v>-10.165227286</v>
      </c>
    </row>
    <row r="8176" spans="1:18" x14ac:dyDescent="0.25">
      <c r="A8176" s="1">
        <v>81.8</v>
      </c>
      <c r="B8176" s="1">
        <v>8.0989798000000002E-2</v>
      </c>
      <c r="C8176" s="1">
        <v>-8.5547122000000003E-2</v>
      </c>
      <c r="D8176" s="1">
        <v>0</v>
      </c>
      <c r="E8176" s="1">
        <v>0.17017681200000001</v>
      </c>
      <c r="F8176" s="1">
        <v>-0.102315658</v>
      </c>
      <c r="G8176" s="1">
        <v>0.20392413000000001</v>
      </c>
      <c r="H8176" s="1">
        <v>-0.102860496</v>
      </c>
      <c r="O8176" s="1">
        <v>20.710535759999999</v>
      </c>
      <c r="P8176" s="1">
        <v>-0.102860496</v>
      </c>
      <c r="Q8176" s="1">
        <v>20.710535759999999</v>
      </c>
      <c r="R8176" s="1">
        <f t="shared" si="123"/>
        <v>-10.165227286</v>
      </c>
    </row>
    <row r="8177" spans="1:18" x14ac:dyDescent="0.25">
      <c r="A8177" s="1">
        <v>81.8</v>
      </c>
      <c r="B8177" s="1">
        <v>8.0007424999999993E-2</v>
      </c>
      <c r="C8177" s="1">
        <v>-8.3120047000000002E-2</v>
      </c>
      <c r="D8177" s="1">
        <v>0</v>
      </c>
      <c r="E8177" s="1">
        <v>0.17017681200000001</v>
      </c>
      <c r="F8177" s="1">
        <v>-0.102315658</v>
      </c>
      <c r="G8177" s="1">
        <v>0.20392413000000001</v>
      </c>
      <c r="H8177" s="1">
        <v>-0.102860496</v>
      </c>
      <c r="O8177" s="1">
        <v>20.710535759999999</v>
      </c>
      <c r="P8177" s="1">
        <v>-0.102860496</v>
      </c>
      <c r="Q8177" s="1">
        <v>20.710535759999999</v>
      </c>
      <c r="R8177" s="1">
        <f t="shared" si="123"/>
        <v>-10.165227286</v>
      </c>
    </row>
    <row r="8178" spans="1:18" x14ac:dyDescent="0.25">
      <c r="A8178" s="1">
        <v>81.8</v>
      </c>
      <c r="B8178" s="1">
        <v>7.8887453999999996E-2</v>
      </c>
      <c r="C8178" s="1">
        <v>-8.0566304000000005E-2</v>
      </c>
      <c r="D8178" s="1">
        <v>0</v>
      </c>
      <c r="E8178" s="1">
        <v>0.17685351799999999</v>
      </c>
      <c r="F8178" s="1">
        <v>-0.106018475</v>
      </c>
      <c r="G8178" s="1">
        <v>0.22250182399999999</v>
      </c>
      <c r="H8178" s="1">
        <v>-0.113780783</v>
      </c>
      <c r="O8178" s="1">
        <v>20.72911345</v>
      </c>
      <c r="P8178" s="1">
        <v>-0.113780783</v>
      </c>
      <c r="Q8178" s="1">
        <v>20.72911345</v>
      </c>
      <c r="R8178" s="1">
        <f t="shared" si="123"/>
        <v>-10.176147573</v>
      </c>
    </row>
    <row r="8179" spans="1:18" x14ac:dyDescent="0.25">
      <c r="A8179" s="1">
        <v>81.8</v>
      </c>
      <c r="B8179" s="1">
        <v>7.7653812000000003E-2</v>
      </c>
      <c r="C8179" s="1">
        <v>-7.7899493E-2</v>
      </c>
      <c r="D8179" s="1">
        <v>0</v>
      </c>
      <c r="E8179" s="1">
        <v>0.17685351799999999</v>
      </c>
      <c r="F8179" s="1">
        <v>-0.106018475</v>
      </c>
      <c r="G8179" s="1">
        <v>0.22250182399999999</v>
      </c>
      <c r="H8179" s="1">
        <v>-0.113780783</v>
      </c>
      <c r="O8179" s="1">
        <v>20.72911345</v>
      </c>
      <c r="P8179" s="1">
        <v>-0.113780783</v>
      </c>
      <c r="Q8179" s="1">
        <v>20.72911345</v>
      </c>
      <c r="R8179" s="1">
        <f t="shared" si="123"/>
        <v>-10.176147573</v>
      </c>
    </row>
    <row r="8180" spans="1:18" x14ac:dyDescent="0.25">
      <c r="A8180" s="1">
        <v>81.8</v>
      </c>
      <c r="B8180" s="1">
        <v>7.6332755000000002E-2</v>
      </c>
      <c r="C8180" s="1">
        <v>-7.5135451000000006E-2</v>
      </c>
      <c r="D8180" s="1">
        <v>0</v>
      </c>
      <c r="E8180" s="1">
        <v>0.17685351799999999</v>
      </c>
      <c r="F8180" s="1">
        <v>-0.106018475</v>
      </c>
      <c r="G8180" s="1">
        <v>0.22250182399999999</v>
      </c>
      <c r="H8180" s="1">
        <v>-0.113780783</v>
      </c>
      <c r="O8180" s="1">
        <v>20.72911345</v>
      </c>
      <c r="P8180" s="1">
        <v>-0.113780783</v>
      </c>
      <c r="Q8180" s="1">
        <v>20.72911345</v>
      </c>
      <c r="R8180" s="1">
        <f t="shared" si="123"/>
        <v>-10.176147573</v>
      </c>
    </row>
    <row r="8181" spans="1:18" x14ac:dyDescent="0.25">
      <c r="A8181" s="1">
        <v>81.8</v>
      </c>
      <c r="B8181" s="1">
        <v>7.4952177999999994E-2</v>
      </c>
      <c r="C8181" s="1">
        <v>-7.2291947999999995E-2</v>
      </c>
      <c r="D8181" s="1">
        <v>0</v>
      </c>
      <c r="E8181" s="1">
        <v>0.17685351799999999</v>
      </c>
      <c r="F8181" s="1">
        <v>-0.106018475</v>
      </c>
      <c r="G8181" s="1">
        <v>0.22250182399999999</v>
      </c>
      <c r="H8181" s="1">
        <v>-0.113780783</v>
      </c>
      <c r="O8181" s="1">
        <v>20.72911345</v>
      </c>
      <c r="P8181" s="1">
        <v>-0.113780783</v>
      </c>
      <c r="Q8181" s="1">
        <v>20.72911345</v>
      </c>
      <c r="R8181" s="1">
        <f t="shared" si="123"/>
        <v>-10.176147573</v>
      </c>
    </row>
    <row r="8182" spans="1:18" x14ac:dyDescent="0.25">
      <c r="A8182" s="1">
        <v>81.8</v>
      </c>
      <c r="B8182" s="1">
        <v>7.3541132999999995E-2</v>
      </c>
      <c r="C8182" s="1">
        <v>-6.9388521999999994E-2</v>
      </c>
      <c r="D8182" s="1">
        <v>0</v>
      </c>
      <c r="E8182" s="1">
        <v>0.17685351799999999</v>
      </c>
      <c r="F8182" s="1">
        <v>-0.106018475</v>
      </c>
      <c r="G8182" s="1">
        <v>0.22250182399999999</v>
      </c>
      <c r="H8182" s="1">
        <v>-0.113780783</v>
      </c>
      <c r="O8182" s="1">
        <v>20.72911345</v>
      </c>
      <c r="P8182" s="1">
        <v>-0.113780783</v>
      </c>
      <c r="Q8182" s="1">
        <v>20.72911345</v>
      </c>
      <c r="R8182" s="1">
        <f t="shared" si="123"/>
        <v>-10.176147573</v>
      </c>
    </row>
    <row r="8183" spans="1:18" x14ac:dyDescent="0.25">
      <c r="A8183" s="1">
        <v>81.8</v>
      </c>
      <c r="B8183" s="1">
        <v>7.2129812000000001E-2</v>
      </c>
      <c r="C8183" s="1">
        <v>-6.6446316000000005E-2</v>
      </c>
      <c r="D8183" s="1">
        <v>0</v>
      </c>
      <c r="E8183" s="1">
        <v>0.17685351799999999</v>
      </c>
      <c r="F8183" s="1">
        <v>-0.106018475</v>
      </c>
      <c r="G8183" s="1">
        <v>0.22250182399999999</v>
      </c>
      <c r="H8183" s="1">
        <v>-0.113780783</v>
      </c>
      <c r="O8183" s="1">
        <v>20.72911345</v>
      </c>
      <c r="P8183" s="1">
        <v>-0.113780783</v>
      </c>
      <c r="Q8183" s="1">
        <v>20.72911345</v>
      </c>
      <c r="R8183" s="1">
        <f t="shared" si="123"/>
        <v>-10.176147573</v>
      </c>
    </row>
    <row r="8184" spans="1:18" x14ac:dyDescent="0.25">
      <c r="A8184" s="1">
        <v>81.8</v>
      </c>
      <c r="B8184" s="1">
        <v>7.0749935E-2</v>
      </c>
      <c r="C8184" s="1">
        <v>-6.3487748999999996E-2</v>
      </c>
      <c r="D8184" s="1">
        <v>0</v>
      </c>
      <c r="E8184" s="1">
        <v>0.17685351799999999</v>
      </c>
      <c r="F8184" s="1">
        <v>-0.106018475</v>
      </c>
      <c r="G8184" s="1">
        <v>0.22250182399999999</v>
      </c>
      <c r="H8184" s="1">
        <v>-0.113780783</v>
      </c>
      <c r="O8184" s="1">
        <v>20.72911345</v>
      </c>
      <c r="P8184" s="1">
        <v>-0.113780783</v>
      </c>
      <c r="Q8184" s="1">
        <v>20.72911345</v>
      </c>
      <c r="R8184" s="1">
        <f t="shared" si="123"/>
        <v>-10.176147573</v>
      </c>
    </row>
    <row r="8185" spans="1:18" x14ac:dyDescent="0.25">
      <c r="A8185" s="1">
        <v>81.8</v>
      </c>
      <c r="B8185" s="1">
        <v>6.9435236999999997E-2</v>
      </c>
      <c r="C8185" s="1">
        <v>-6.0536108999999998E-2</v>
      </c>
      <c r="D8185" s="1">
        <v>0</v>
      </c>
      <c r="E8185" s="1">
        <v>0.17685351799999999</v>
      </c>
      <c r="F8185" s="1">
        <v>-0.106018475</v>
      </c>
      <c r="G8185" s="1">
        <v>0.22250182399999999</v>
      </c>
      <c r="H8185" s="1">
        <v>-0.113780783</v>
      </c>
      <c r="O8185" s="1">
        <v>20.72911345</v>
      </c>
      <c r="P8185" s="1">
        <v>-0.113780783</v>
      </c>
      <c r="Q8185" s="1">
        <v>20.72911345</v>
      </c>
      <c r="R8185" s="1">
        <f t="shared" si="123"/>
        <v>-10.176147573</v>
      </c>
    </row>
    <row r="8186" spans="1:18" x14ac:dyDescent="0.25">
      <c r="A8186" s="1">
        <v>81.900000000000006</v>
      </c>
      <c r="B8186" s="1">
        <v>6.8221564999999998E-2</v>
      </c>
      <c r="C8186" s="1">
        <v>-5.7615068999999998E-2</v>
      </c>
      <c r="D8186" s="1">
        <v>0</v>
      </c>
      <c r="E8186" s="1">
        <v>0.17685351799999999</v>
      </c>
      <c r="F8186" s="1">
        <v>-0.106018475</v>
      </c>
      <c r="G8186" s="1">
        <v>0.22250182399999999</v>
      </c>
      <c r="H8186" s="1">
        <v>-0.113780783</v>
      </c>
      <c r="O8186" s="1">
        <v>20.72911345</v>
      </c>
      <c r="P8186" s="1">
        <v>-0.113780783</v>
      </c>
      <c r="Q8186" s="1">
        <v>20.72911345</v>
      </c>
      <c r="R8186" s="1">
        <f t="shared" si="123"/>
        <v>-10.176147573</v>
      </c>
    </row>
    <row r="8187" spans="1:18" x14ac:dyDescent="0.25">
      <c r="A8187" s="1">
        <v>81.900000000000006</v>
      </c>
      <c r="B8187" s="1">
        <v>6.7146173000000003E-2</v>
      </c>
      <c r="C8187" s="1">
        <v>-5.4747984999999999E-2</v>
      </c>
      <c r="D8187" s="1">
        <v>0</v>
      </c>
      <c r="E8187" s="1">
        <v>0.17685351799999999</v>
      </c>
      <c r="F8187" s="1">
        <v>-0.106018475</v>
      </c>
      <c r="G8187" s="1">
        <v>0.22250182399999999</v>
      </c>
      <c r="H8187" s="1">
        <v>-0.113780783</v>
      </c>
      <c r="O8187" s="1">
        <v>20.72911345</v>
      </c>
      <c r="P8187" s="1">
        <v>-0.113780783</v>
      </c>
      <c r="Q8187" s="1">
        <v>20.72911345</v>
      </c>
      <c r="R8187" s="1">
        <f t="shared" si="123"/>
        <v>-10.176147573</v>
      </c>
    </row>
    <row r="8188" spans="1:18" x14ac:dyDescent="0.25">
      <c r="A8188" s="1">
        <v>81.900000000000006</v>
      </c>
      <c r="B8188" s="1">
        <v>6.6246401999999996E-2</v>
      </c>
      <c r="C8188" s="1">
        <v>-5.1957082000000002E-2</v>
      </c>
      <c r="D8188" s="1">
        <v>0</v>
      </c>
      <c r="E8188" s="1">
        <v>0.185776941</v>
      </c>
      <c r="F8188" s="1">
        <v>-0.109202876</v>
      </c>
      <c r="G8188" s="1">
        <v>0.242279838</v>
      </c>
      <c r="H8188" s="1">
        <v>-0.12520088500000001</v>
      </c>
      <c r="O8188" s="1">
        <v>20.748891459999999</v>
      </c>
      <c r="P8188" s="1">
        <v>-0.12520088500000001</v>
      </c>
      <c r="Q8188" s="1">
        <v>20.748891459999999</v>
      </c>
      <c r="R8188" s="1">
        <f t="shared" si="123"/>
        <v>-10.187567675</v>
      </c>
    </row>
    <row r="8189" spans="1:18" x14ac:dyDescent="0.25">
      <c r="A8189" s="1">
        <v>81.900000000000006</v>
      </c>
      <c r="B8189" s="1">
        <v>6.5558282999999995E-2</v>
      </c>
      <c r="C8189" s="1">
        <v>-4.9263011000000002E-2</v>
      </c>
      <c r="D8189" s="1">
        <v>0</v>
      </c>
      <c r="E8189" s="1">
        <v>0.185776941</v>
      </c>
      <c r="F8189" s="1">
        <v>-0.109202876</v>
      </c>
      <c r="G8189" s="1">
        <v>0.242279838</v>
      </c>
      <c r="H8189" s="1">
        <v>-0.12520088500000001</v>
      </c>
      <c r="O8189" s="1">
        <v>20.748891459999999</v>
      </c>
      <c r="P8189" s="1">
        <v>-0.12520088500000001</v>
      </c>
      <c r="Q8189" s="1">
        <v>20.748891459999999</v>
      </c>
      <c r="R8189" s="1">
        <f t="shared" si="123"/>
        <v>-10.187567675</v>
      </c>
    </row>
    <row r="8190" spans="1:18" x14ac:dyDescent="0.25">
      <c r="A8190" s="1">
        <v>81.900000000000006</v>
      </c>
      <c r="B8190" s="1">
        <v>6.5115020999999995E-2</v>
      </c>
      <c r="C8190" s="1">
        <v>-4.6685020000000001E-2</v>
      </c>
      <c r="D8190" s="1">
        <v>0</v>
      </c>
      <c r="E8190" s="1">
        <v>0.185776941</v>
      </c>
      <c r="F8190" s="1">
        <v>-0.109202876</v>
      </c>
      <c r="G8190" s="1">
        <v>0.242279838</v>
      </c>
      <c r="H8190" s="1">
        <v>-0.12520088500000001</v>
      </c>
      <c r="O8190" s="1">
        <v>20.748891459999999</v>
      </c>
      <c r="P8190" s="1">
        <v>-0.12520088500000001</v>
      </c>
      <c r="Q8190" s="1">
        <v>20.748891459999999</v>
      </c>
      <c r="R8190" s="1">
        <f t="shared" si="123"/>
        <v>-10.187567675</v>
      </c>
    </row>
    <row r="8191" spans="1:18" x14ac:dyDescent="0.25">
      <c r="A8191" s="1">
        <v>81.900000000000006</v>
      </c>
      <c r="B8191" s="1">
        <v>6.4944904999999997E-2</v>
      </c>
      <c r="C8191" s="1">
        <v>-4.4241424000000001E-2</v>
      </c>
      <c r="D8191" s="1">
        <v>0</v>
      </c>
      <c r="E8191" s="1">
        <v>0.185776941</v>
      </c>
      <c r="F8191" s="1">
        <v>-0.109202876</v>
      </c>
      <c r="G8191" s="1">
        <v>0.242279838</v>
      </c>
      <c r="H8191" s="1">
        <v>-0.12520088500000001</v>
      </c>
      <c r="O8191" s="1">
        <v>20.748891459999999</v>
      </c>
      <c r="P8191" s="1">
        <v>-0.12520088500000001</v>
      </c>
      <c r="Q8191" s="1">
        <v>20.748891459999999</v>
      </c>
      <c r="R8191" s="1">
        <f t="shared" si="123"/>
        <v>-10.187567675</v>
      </c>
    </row>
    <row r="8192" spans="1:18" x14ac:dyDescent="0.25">
      <c r="A8192" s="1">
        <v>81.900000000000006</v>
      </c>
      <c r="B8192" s="1">
        <v>6.5069108000000001E-2</v>
      </c>
      <c r="C8192" s="1">
        <v>-4.1950055999999999E-2</v>
      </c>
      <c r="D8192" s="1">
        <v>0</v>
      </c>
      <c r="E8192" s="1">
        <v>0.185776941</v>
      </c>
      <c r="F8192" s="1">
        <v>-0.109202876</v>
      </c>
      <c r="G8192" s="1">
        <v>0.242279838</v>
      </c>
      <c r="H8192" s="1">
        <v>-0.12520088500000001</v>
      </c>
      <c r="O8192" s="1">
        <v>20.748891459999999</v>
      </c>
      <c r="P8192" s="1">
        <v>-0.12520088500000001</v>
      </c>
      <c r="Q8192" s="1">
        <v>20.748891459999999</v>
      </c>
      <c r="R8192" s="1">
        <f t="shared" si="123"/>
        <v>-10.187567675</v>
      </c>
    </row>
    <row r="8193" spans="1:18" x14ac:dyDescent="0.25">
      <c r="A8193" s="1">
        <v>81.900000000000006</v>
      </c>
      <c r="B8193" s="1">
        <v>6.5500313000000004E-2</v>
      </c>
      <c r="C8193" s="1">
        <v>-3.9828493999999999E-2</v>
      </c>
      <c r="D8193" s="1">
        <v>0</v>
      </c>
      <c r="E8193" s="1">
        <v>0.185776941</v>
      </c>
      <c r="F8193" s="1">
        <v>-0.109202876</v>
      </c>
      <c r="G8193" s="1">
        <v>0.242279838</v>
      </c>
      <c r="H8193" s="1">
        <v>-0.12520088500000001</v>
      </c>
      <c r="O8193" s="1">
        <v>20.748891459999999</v>
      </c>
      <c r="P8193" s="1">
        <v>-0.12520088500000001</v>
      </c>
      <c r="Q8193" s="1">
        <v>20.748891459999999</v>
      </c>
      <c r="R8193" s="1">
        <f t="shared" si="123"/>
        <v>-10.187567675</v>
      </c>
    </row>
    <row r="8194" spans="1:18" x14ac:dyDescent="0.25">
      <c r="A8194" s="1">
        <v>81.900000000000006</v>
      </c>
      <c r="B8194" s="1">
        <v>6.6242500999999995E-2</v>
      </c>
      <c r="C8194" s="1">
        <v>-3.7893890999999999E-2</v>
      </c>
      <c r="D8194" s="1">
        <v>0</v>
      </c>
      <c r="E8194" s="1">
        <v>0.185776941</v>
      </c>
      <c r="F8194" s="1">
        <v>-0.109202876</v>
      </c>
      <c r="G8194" s="1">
        <v>0.242279838</v>
      </c>
      <c r="H8194" s="1">
        <v>-0.12520088500000001</v>
      </c>
      <c r="O8194" s="1">
        <v>20.748891459999999</v>
      </c>
      <c r="P8194" s="1">
        <v>-0.12520088500000001</v>
      </c>
      <c r="Q8194" s="1">
        <v>20.748891459999999</v>
      </c>
      <c r="R8194" s="1">
        <f t="shared" si="123"/>
        <v>-10.187567675</v>
      </c>
    </row>
    <row r="8195" spans="1:18" x14ac:dyDescent="0.25">
      <c r="A8195" s="1">
        <v>82</v>
      </c>
      <c r="B8195" s="1">
        <v>6.7291614E-2</v>
      </c>
      <c r="C8195" s="1">
        <v>-3.6162451999999998E-2</v>
      </c>
      <c r="D8195" s="1">
        <v>0</v>
      </c>
      <c r="E8195" s="1">
        <v>0.185776941</v>
      </c>
      <c r="F8195" s="1">
        <v>-0.109202876</v>
      </c>
      <c r="G8195" s="1">
        <v>0.242279838</v>
      </c>
      <c r="H8195" s="1">
        <v>-0.12520088500000001</v>
      </c>
      <c r="O8195" s="1">
        <v>20.748891459999999</v>
      </c>
      <c r="P8195" s="1">
        <v>-0.12520088500000001</v>
      </c>
      <c r="Q8195" s="1">
        <v>20.748891459999999</v>
      </c>
      <c r="R8195" s="1">
        <f t="shared" si="123"/>
        <v>-10.187567675</v>
      </c>
    </row>
    <row r="8196" spans="1:18" x14ac:dyDescent="0.25">
      <c r="A8196" s="1">
        <v>82</v>
      </c>
      <c r="B8196" s="1">
        <v>6.8636954E-2</v>
      </c>
      <c r="C8196" s="1">
        <v>-3.4648935999999998E-2</v>
      </c>
      <c r="D8196" s="1">
        <v>0</v>
      </c>
      <c r="E8196" s="1">
        <v>0.185776941</v>
      </c>
      <c r="F8196" s="1">
        <v>-0.109202876</v>
      </c>
      <c r="G8196" s="1">
        <v>0.242279838</v>
      </c>
      <c r="H8196" s="1">
        <v>-0.12520088500000001</v>
      </c>
      <c r="O8196" s="1">
        <v>20.748891459999999</v>
      </c>
      <c r="P8196" s="1">
        <v>-0.12520088500000001</v>
      </c>
      <c r="Q8196" s="1">
        <v>20.748891459999999</v>
      </c>
      <c r="R8196" s="1">
        <f t="shared" si="123"/>
        <v>-10.187567675</v>
      </c>
    </row>
    <row r="8197" spans="1:18" x14ac:dyDescent="0.25">
      <c r="A8197" s="1">
        <v>82</v>
      </c>
      <c r="B8197" s="1">
        <v>7.0263025000000007E-2</v>
      </c>
      <c r="C8197" s="1">
        <v>-3.3366340000000001E-2</v>
      </c>
      <c r="D8197" s="1">
        <v>0</v>
      </c>
      <c r="E8197" s="1">
        <v>0.185776941</v>
      </c>
      <c r="F8197" s="1">
        <v>-0.109202876</v>
      </c>
      <c r="G8197" s="1">
        <v>0.242279838</v>
      </c>
      <c r="H8197" s="1">
        <v>-0.12520088500000001</v>
      </c>
      <c r="O8197" s="1">
        <v>20.748891459999999</v>
      </c>
      <c r="P8197" s="1">
        <v>-0.12520088500000001</v>
      </c>
      <c r="Q8197" s="1">
        <v>20.748891459999999</v>
      </c>
      <c r="R8197" s="1">
        <f t="shared" si="123"/>
        <v>-10.187567675</v>
      </c>
    </row>
    <row r="8198" spans="1:18" x14ac:dyDescent="0.25">
      <c r="A8198" s="1">
        <v>82</v>
      </c>
      <c r="B8198" s="1">
        <v>7.2151063000000001E-2</v>
      </c>
      <c r="C8198" s="1">
        <v>-3.2325522000000002E-2</v>
      </c>
      <c r="D8198" s="1">
        <v>0</v>
      </c>
      <c r="E8198" s="1">
        <v>0.197780134</v>
      </c>
      <c r="F8198" s="1">
        <v>-0.114201015</v>
      </c>
      <c r="G8198" s="1">
        <v>0.26345245099999998</v>
      </c>
      <c r="H8198" s="1">
        <v>-0.13744336200000001</v>
      </c>
      <c r="O8198" s="1">
        <v>20.770064080000001</v>
      </c>
      <c r="P8198" s="1">
        <v>-0.13744336200000001</v>
      </c>
      <c r="Q8198" s="1">
        <v>20.770064080000001</v>
      </c>
      <c r="R8198" s="1">
        <f t="shared" si="123"/>
        <v>-10.199810152000001</v>
      </c>
    </row>
    <row r="8199" spans="1:18" x14ac:dyDescent="0.25">
      <c r="A8199" s="1">
        <v>82</v>
      </c>
      <c r="B8199" s="1">
        <v>7.4279892E-2</v>
      </c>
      <c r="C8199" s="1">
        <v>-3.1534884999999999E-2</v>
      </c>
      <c r="D8199" s="1">
        <v>0</v>
      </c>
      <c r="E8199" s="1">
        <v>0.197780134</v>
      </c>
      <c r="F8199" s="1">
        <v>-0.114201015</v>
      </c>
      <c r="G8199" s="1">
        <v>0.26345245099999998</v>
      </c>
      <c r="H8199" s="1">
        <v>-0.13744336200000001</v>
      </c>
      <c r="O8199" s="1">
        <v>20.770064080000001</v>
      </c>
      <c r="P8199" s="1">
        <v>-0.13744336200000001</v>
      </c>
      <c r="Q8199" s="1">
        <v>20.770064080000001</v>
      </c>
      <c r="R8199" s="1">
        <f t="shared" si="123"/>
        <v>-10.199810152000001</v>
      </c>
    </row>
    <row r="8200" spans="1:18" x14ac:dyDescent="0.25">
      <c r="A8200" s="1">
        <v>82</v>
      </c>
      <c r="B8200" s="1">
        <v>7.6626523000000002E-2</v>
      </c>
      <c r="C8200" s="1">
        <v>-3.1000329E-2</v>
      </c>
      <c r="D8200" s="1">
        <v>0</v>
      </c>
      <c r="E8200" s="1">
        <v>0.197780134</v>
      </c>
      <c r="F8200" s="1">
        <v>-0.114201015</v>
      </c>
      <c r="G8200" s="1">
        <v>0.26345245099999998</v>
      </c>
      <c r="H8200" s="1">
        <v>-0.13744336200000001</v>
      </c>
      <c r="O8200" s="1">
        <v>20.770064080000001</v>
      </c>
      <c r="P8200" s="1">
        <v>-0.13744336200000001</v>
      </c>
      <c r="Q8200" s="1">
        <v>20.770064080000001</v>
      </c>
      <c r="R8200" s="1">
        <f t="shared" si="123"/>
        <v>-10.199810152000001</v>
      </c>
    </row>
    <row r="8201" spans="1:18" x14ac:dyDescent="0.25">
      <c r="A8201" s="1">
        <v>82</v>
      </c>
      <c r="B8201" s="1">
        <v>7.9166827999999995E-2</v>
      </c>
      <c r="C8201" s="1">
        <v>-3.0725448999999998E-2</v>
      </c>
      <c r="D8201" s="1">
        <v>0</v>
      </c>
      <c r="E8201" s="1">
        <v>0.197780134</v>
      </c>
      <c r="F8201" s="1">
        <v>-0.114201015</v>
      </c>
      <c r="G8201" s="1">
        <v>0.26345245099999998</v>
      </c>
      <c r="H8201" s="1">
        <v>-0.13744336200000001</v>
      </c>
      <c r="O8201" s="1">
        <v>20.770064080000001</v>
      </c>
      <c r="P8201" s="1">
        <v>-0.13744336200000001</v>
      </c>
      <c r="Q8201" s="1">
        <v>20.770064080000001</v>
      </c>
      <c r="R8201" s="1">
        <f t="shared" si="123"/>
        <v>-10.199810152000001</v>
      </c>
    </row>
    <row r="8202" spans="1:18" x14ac:dyDescent="0.25">
      <c r="A8202" s="1">
        <v>82</v>
      </c>
      <c r="B8202" s="1">
        <v>8.1876051000000005E-2</v>
      </c>
      <c r="C8202" s="1">
        <v>-3.0711768E-2</v>
      </c>
      <c r="D8202" s="1">
        <v>0</v>
      </c>
      <c r="E8202" s="1">
        <v>0.197780134</v>
      </c>
      <c r="F8202" s="1">
        <v>-0.114201015</v>
      </c>
      <c r="G8202" s="1">
        <v>0.26345245099999998</v>
      </c>
      <c r="H8202" s="1">
        <v>-0.13744336200000001</v>
      </c>
      <c r="O8202" s="1">
        <v>20.770064080000001</v>
      </c>
      <c r="P8202" s="1">
        <v>-0.13744336200000001</v>
      </c>
      <c r="Q8202" s="1">
        <v>20.770064080000001</v>
      </c>
      <c r="R8202" s="1">
        <f t="shared" si="123"/>
        <v>-10.199810152000001</v>
      </c>
    </row>
    <row r="8203" spans="1:18" x14ac:dyDescent="0.25">
      <c r="A8203" s="1">
        <v>82</v>
      </c>
      <c r="B8203" s="1">
        <v>8.4729151000000003E-2</v>
      </c>
      <c r="C8203" s="1">
        <v>-3.095885E-2</v>
      </c>
      <c r="D8203" s="1">
        <v>0</v>
      </c>
      <c r="E8203" s="1">
        <v>0.197780134</v>
      </c>
      <c r="F8203" s="1">
        <v>-0.114201015</v>
      </c>
      <c r="G8203" s="1">
        <v>0.26345245099999998</v>
      </c>
      <c r="H8203" s="1">
        <v>-0.13744336200000001</v>
      </c>
      <c r="O8203" s="1">
        <v>20.770064080000001</v>
      </c>
      <c r="P8203" s="1">
        <v>-0.13744336200000001</v>
      </c>
      <c r="Q8203" s="1">
        <v>20.770064080000001</v>
      </c>
      <c r="R8203" s="1">
        <f t="shared" si="123"/>
        <v>-10.199810152000001</v>
      </c>
    </row>
    <row r="8204" spans="1:18" x14ac:dyDescent="0.25">
      <c r="A8204" s="1">
        <v>82</v>
      </c>
      <c r="B8204" s="1">
        <v>8.7701144999999994E-2</v>
      </c>
      <c r="C8204" s="1">
        <v>-3.1464305999999997E-2</v>
      </c>
      <c r="D8204" s="1">
        <v>0</v>
      </c>
      <c r="E8204" s="1">
        <v>0.197780134</v>
      </c>
      <c r="F8204" s="1">
        <v>-0.114201015</v>
      </c>
      <c r="G8204" s="1">
        <v>0.26345245099999998</v>
      </c>
      <c r="H8204" s="1">
        <v>-0.13744336200000001</v>
      </c>
      <c r="O8204" s="1">
        <v>20.770064080000001</v>
      </c>
      <c r="P8204" s="1">
        <v>-0.13744336200000001</v>
      </c>
      <c r="Q8204" s="1">
        <v>20.770064080000001</v>
      </c>
      <c r="R8204" s="1">
        <f t="shared" si="123"/>
        <v>-10.199810152000001</v>
      </c>
    </row>
    <row r="8205" spans="1:18" x14ac:dyDescent="0.25">
      <c r="A8205" s="1">
        <v>82.1</v>
      </c>
      <c r="B8205" s="1">
        <v>9.0767311000000003E-2</v>
      </c>
      <c r="C8205" s="1">
        <v>-3.2223716999999999E-2</v>
      </c>
      <c r="D8205" s="1">
        <v>0</v>
      </c>
      <c r="E8205" s="1">
        <v>0.197780134</v>
      </c>
      <c r="F8205" s="1">
        <v>-0.114201015</v>
      </c>
      <c r="G8205" s="1">
        <v>0.26345245099999998</v>
      </c>
      <c r="H8205" s="1">
        <v>-0.13744336200000001</v>
      </c>
      <c r="O8205" s="1">
        <v>20.770064080000001</v>
      </c>
      <c r="P8205" s="1">
        <v>-0.13744336200000001</v>
      </c>
      <c r="Q8205" s="1">
        <v>20.770064080000001</v>
      </c>
      <c r="R8205" s="1">
        <f t="shared" si="123"/>
        <v>-10.199810152000001</v>
      </c>
    </row>
    <row r="8206" spans="1:18" x14ac:dyDescent="0.25">
      <c r="A8206" s="1">
        <v>82.1</v>
      </c>
      <c r="B8206" s="1">
        <v>9.3903133E-2</v>
      </c>
      <c r="C8206" s="1">
        <v>-3.3230404999999998E-2</v>
      </c>
      <c r="D8206" s="1">
        <v>0</v>
      </c>
      <c r="E8206" s="1">
        <v>0.197780134</v>
      </c>
      <c r="F8206" s="1">
        <v>-0.114201015</v>
      </c>
      <c r="G8206" s="1">
        <v>0.26345245099999998</v>
      </c>
      <c r="H8206" s="1">
        <v>-0.13744336200000001</v>
      </c>
      <c r="O8206" s="1">
        <v>20.770064080000001</v>
      </c>
      <c r="P8206" s="1">
        <v>-0.13744336200000001</v>
      </c>
      <c r="Q8206" s="1">
        <v>20.770064080000001</v>
      </c>
      <c r="R8206" s="1">
        <f t="shared" si="123"/>
        <v>-10.199810152000001</v>
      </c>
    </row>
    <row r="8207" spans="1:18" x14ac:dyDescent="0.25">
      <c r="A8207" s="1">
        <v>82.1</v>
      </c>
      <c r="B8207" s="1">
        <v>9.7084217E-2</v>
      </c>
      <c r="C8207" s="1">
        <v>-3.4475226999999997E-2</v>
      </c>
      <c r="D8207" s="1">
        <v>0</v>
      </c>
      <c r="E8207" s="1">
        <v>0.197780134</v>
      </c>
      <c r="F8207" s="1">
        <v>-0.114201015</v>
      </c>
      <c r="G8207" s="1">
        <v>0.26345245099999998</v>
      </c>
      <c r="H8207" s="1">
        <v>-0.13744336200000001</v>
      </c>
      <c r="O8207" s="1">
        <v>20.770064080000001</v>
      </c>
      <c r="P8207" s="1">
        <v>-0.13744336200000001</v>
      </c>
      <c r="Q8207" s="1">
        <v>20.770064080000001</v>
      </c>
      <c r="R8207" s="1">
        <f t="shared" si="123"/>
        <v>-10.199810152000001</v>
      </c>
    </row>
    <row r="8208" spans="1:18" x14ac:dyDescent="0.25">
      <c r="A8208" s="1">
        <v>82.1</v>
      </c>
      <c r="B8208" s="1">
        <v>0.10028638099999999</v>
      </c>
      <c r="C8208" s="1">
        <v>-3.5946545000000003E-2</v>
      </c>
      <c r="D8208" s="1">
        <v>0</v>
      </c>
      <c r="E8208" s="1">
        <v>0.197780134</v>
      </c>
      <c r="F8208" s="1">
        <v>-0.114201015</v>
      </c>
      <c r="G8208" s="1">
        <v>0.26345245099999998</v>
      </c>
      <c r="H8208" s="1">
        <v>-0.13744336200000001</v>
      </c>
      <c r="O8208" s="1">
        <v>20.770064080000001</v>
      </c>
      <c r="P8208" s="1">
        <v>-0.13744336200000001</v>
      </c>
      <c r="Q8208" s="1">
        <v>20.770064080000001</v>
      </c>
      <c r="R8208" s="1">
        <f t="shared" si="123"/>
        <v>-10.199810152000001</v>
      </c>
    </row>
    <row r="8209" spans="1:18" x14ac:dyDescent="0.25">
      <c r="A8209" s="1">
        <v>82.1</v>
      </c>
      <c r="B8209" s="1">
        <v>0.10348584500000001</v>
      </c>
      <c r="C8209" s="1">
        <v>-3.7630445999999998E-2</v>
      </c>
      <c r="D8209" s="1">
        <v>0</v>
      </c>
      <c r="E8209" s="1">
        <v>0.21172613100000001</v>
      </c>
      <c r="F8209" s="1">
        <v>-0.122424776</v>
      </c>
      <c r="G8209" s="1">
        <v>0.28600489200000001</v>
      </c>
      <c r="H8209" s="1">
        <v>-0.150705859</v>
      </c>
      <c r="O8209" s="1">
        <v>20.792616519999999</v>
      </c>
      <c r="P8209" s="1">
        <v>-0.150705859</v>
      </c>
      <c r="Q8209" s="1">
        <v>20.792616519999999</v>
      </c>
      <c r="R8209" s="1">
        <f t="shared" si="123"/>
        <v>-10.213072649000001</v>
      </c>
    </row>
    <row r="8210" spans="1:18" x14ac:dyDescent="0.25">
      <c r="A8210" s="1">
        <v>82.1</v>
      </c>
      <c r="B8210" s="1">
        <v>0.10665946499999999</v>
      </c>
      <c r="C8210" s="1">
        <v>-3.9511214000000003E-2</v>
      </c>
      <c r="D8210" s="1">
        <v>0</v>
      </c>
      <c r="E8210" s="1">
        <v>0.21172613100000001</v>
      </c>
      <c r="F8210" s="1">
        <v>-0.122424776</v>
      </c>
      <c r="G8210" s="1">
        <v>0.28600489200000001</v>
      </c>
      <c r="H8210" s="1">
        <v>-0.150705859</v>
      </c>
      <c r="O8210" s="1">
        <v>20.792616519999999</v>
      </c>
      <c r="P8210" s="1">
        <v>-0.150705859</v>
      </c>
      <c r="Q8210" s="1">
        <v>20.792616519999999</v>
      </c>
      <c r="R8210" s="1">
        <f t="shared" si="123"/>
        <v>-10.213072649000001</v>
      </c>
    </row>
    <row r="8211" spans="1:18" x14ac:dyDescent="0.25">
      <c r="A8211" s="1">
        <v>82.1</v>
      </c>
      <c r="B8211" s="1">
        <v>0.109784993</v>
      </c>
      <c r="C8211" s="1">
        <v>-4.1572136000000003E-2</v>
      </c>
      <c r="D8211" s="1">
        <v>0</v>
      </c>
      <c r="E8211" s="1">
        <v>0.21172613100000001</v>
      </c>
      <c r="F8211" s="1">
        <v>-0.122424776</v>
      </c>
      <c r="G8211" s="1">
        <v>0.28600489200000001</v>
      </c>
      <c r="H8211" s="1">
        <v>-0.150705859</v>
      </c>
      <c r="O8211" s="1">
        <v>20.792616519999999</v>
      </c>
      <c r="P8211" s="1">
        <v>-0.150705859</v>
      </c>
      <c r="Q8211" s="1">
        <v>20.792616519999999</v>
      </c>
      <c r="R8211" s="1">
        <f t="shared" si="123"/>
        <v>-10.213072649000001</v>
      </c>
    </row>
    <row r="8212" spans="1:18" x14ac:dyDescent="0.25">
      <c r="A8212" s="1">
        <v>82.1</v>
      </c>
      <c r="B8212" s="1">
        <v>0.112841224</v>
      </c>
      <c r="C8212" s="1">
        <v>-4.3796396000000001E-2</v>
      </c>
      <c r="D8212" s="1">
        <v>0</v>
      </c>
      <c r="E8212" s="1">
        <v>0.21172613100000001</v>
      </c>
      <c r="F8212" s="1">
        <v>-0.122424776</v>
      </c>
      <c r="G8212" s="1">
        <v>0.28600489200000001</v>
      </c>
      <c r="H8212" s="1">
        <v>-0.150705859</v>
      </c>
      <c r="O8212" s="1">
        <v>20.792616519999999</v>
      </c>
      <c r="P8212" s="1">
        <v>-0.150705859</v>
      </c>
      <c r="Q8212" s="1">
        <v>20.792616519999999</v>
      </c>
      <c r="R8212" s="1">
        <f t="shared" si="123"/>
        <v>-10.213072649000001</v>
      </c>
    </row>
    <row r="8213" spans="1:18" x14ac:dyDescent="0.25">
      <c r="A8213" s="1">
        <v>82.1</v>
      </c>
      <c r="B8213" s="1">
        <v>0.115807981</v>
      </c>
      <c r="C8213" s="1">
        <v>-4.6167756999999997E-2</v>
      </c>
      <c r="D8213" s="1">
        <v>0</v>
      </c>
      <c r="E8213" s="1">
        <v>0.21172613100000001</v>
      </c>
      <c r="F8213" s="1">
        <v>-0.122424776</v>
      </c>
      <c r="G8213" s="1">
        <v>0.28600489200000001</v>
      </c>
      <c r="H8213" s="1">
        <v>-0.150705859</v>
      </c>
      <c r="O8213" s="1">
        <v>20.792616519999999</v>
      </c>
      <c r="P8213" s="1">
        <v>-0.150705859</v>
      </c>
      <c r="Q8213" s="1">
        <v>20.792616519999999</v>
      </c>
      <c r="R8213" s="1">
        <f t="shared" si="123"/>
        <v>-10.213072649000001</v>
      </c>
    </row>
    <row r="8214" spans="1:18" x14ac:dyDescent="0.25">
      <c r="A8214" s="1">
        <v>82.1</v>
      </c>
      <c r="B8214" s="1">
        <v>0.118666128</v>
      </c>
      <c r="C8214" s="1">
        <v>-4.8670947999999999E-2</v>
      </c>
      <c r="D8214" s="1">
        <v>0</v>
      </c>
      <c r="E8214" s="1">
        <v>0.21172613100000001</v>
      </c>
      <c r="F8214" s="1">
        <v>-0.122424776</v>
      </c>
      <c r="G8214" s="1">
        <v>0.28600489200000001</v>
      </c>
      <c r="H8214" s="1">
        <v>-0.150705859</v>
      </c>
      <c r="O8214" s="1">
        <v>20.792616519999999</v>
      </c>
      <c r="P8214" s="1">
        <v>-0.150705859</v>
      </c>
      <c r="Q8214" s="1">
        <v>20.792616519999999</v>
      </c>
      <c r="R8214" s="1">
        <f t="shared" si="123"/>
        <v>-10.213072649000001</v>
      </c>
    </row>
    <row r="8215" spans="1:18" x14ac:dyDescent="0.25">
      <c r="A8215" s="1">
        <v>82.2</v>
      </c>
      <c r="B8215" s="1">
        <v>0.121397746</v>
      </c>
      <c r="C8215" s="1">
        <v>-5.1291824E-2</v>
      </c>
      <c r="D8215" s="1">
        <v>0</v>
      </c>
      <c r="E8215" s="1">
        <v>0.21172613100000001</v>
      </c>
      <c r="F8215" s="1">
        <v>-0.122424776</v>
      </c>
      <c r="G8215" s="1">
        <v>0.28600489200000001</v>
      </c>
      <c r="H8215" s="1">
        <v>-0.150705859</v>
      </c>
      <c r="O8215" s="1">
        <v>20.792616519999999</v>
      </c>
      <c r="P8215" s="1">
        <v>-0.150705859</v>
      </c>
      <c r="Q8215" s="1">
        <v>20.792616519999999</v>
      </c>
      <c r="R8215" s="1">
        <f t="shared" si="123"/>
        <v>-10.213072649000001</v>
      </c>
    </row>
    <row r="8216" spans="1:18" x14ac:dyDescent="0.25">
      <c r="A8216" s="1">
        <v>82.2</v>
      </c>
      <c r="B8216" s="1">
        <v>0.123986416</v>
      </c>
      <c r="C8216" s="1">
        <v>-5.4017211000000002E-2</v>
      </c>
      <c r="D8216" s="1">
        <v>0</v>
      </c>
      <c r="E8216" s="1">
        <v>0.21172613100000001</v>
      </c>
      <c r="F8216" s="1">
        <v>-0.122424776</v>
      </c>
      <c r="G8216" s="1">
        <v>0.28600489200000001</v>
      </c>
      <c r="H8216" s="1">
        <v>-0.150705859</v>
      </c>
      <c r="O8216" s="1">
        <v>20.792616519999999</v>
      </c>
      <c r="P8216" s="1">
        <v>-0.150705859</v>
      </c>
      <c r="Q8216" s="1">
        <v>20.792616519999999</v>
      </c>
      <c r="R8216" s="1">
        <f t="shared" si="123"/>
        <v>-10.213072649000001</v>
      </c>
    </row>
    <row r="8217" spans="1:18" x14ac:dyDescent="0.25">
      <c r="A8217" s="1">
        <v>82.2</v>
      </c>
      <c r="B8217" s="1">
        <v>0.126417471</v>
      </c>
      <c r="C8217" s="1">
        <v>-5.6834387E-2</v>
      </c>
      <c r="D8217" s="1">
        <v>0</v>
      </c>
      <c r="E8217" s="1">
        <v>0.21172613100000001</v>
      </c>
      <c r="F8217" s="1">
        <v>-0.122424776</v>
      </c>
      <c r="G8217" s="1">
        <v>0.28600489200000001</v>
      </c>
      <c r="H8217" s="1">
        <v>-0.150705859</v>
      </c>
      <c r="O8217" s="1">
        <v>20.792616519999999</v>
      </c>
      <c r="P8217" s="1">
        <v>-0.150705859</v>
      </c>
      <c r="Q8217" s="1">
        <v>20.792616519999999</v>
      </c>
      <c r="R8217" s="1">
        <f t="shared" si="123"/>
        <v>-10.213072649000001</v>
      </c>
    </row>
    <row r="8218" spans="1:18" x14ac:dyDescent="0.25">
      <c r="A8218" s="1">
        <v>82.2</v>
      </c>
      <c r="B8218" s="1">
        <v>0.128678282</v>
      </c>
      <c r="C8218" s="1">
        <v>-5.9730340999999999E-2</v>
      </c>
      <c r="D8218" s="1">
        <v>0</v>
      </c>
      <c r="E8218" s="1">
        <v>0.22552441100000001</v>
      </c>
      <c r="F8218" s="1">
        <v>-0.13262496800000001</v>
      </c>
      <c r="G8218" s="1">
        <v>0.30979591299999998</v>
      </c>
      <c r="H8218" s="1">
        <v>-0.16504131499999999</v>
      </c>
      <c r="O8218" s="1">
        <v>20.81640754</v>
      </c>
      <c r="P8218" s="1">
        <v>-0.16504131499999999</v>
      </c>
      <c r="Q8218" s="1">
        <v>20.81640754</v>
      </c>
      <c r="R8218" s="1">
        <f t="shared" si="123"/>
        <v>-10.227408105</v>
      </c>
    </row>
    <row r="8219" spans="1:18" x14ac:dyDescent="0.25">
      <c r="A8219" s="1">
        <v>82.2</v>
      </c>
      <c r="B8219" s="1">
        <v>0.130758507</v>
      </c>
      <c r="C8219" s="1">
        <v>-6.2691061000000006E-2</v>
      </c>
      <c r="D8219" s="1">
        <v>0</v>
      </c>
      <c r="E8219" s="1">
        <v>0.22552441100000001</v>
      </c>
      <c r="F8219" s="1">
        <v>-0.13262496800000001</v>
      </c>
      <c r="G8219" s="1">
        <v>0.30979591299999998</v>
      </c>
      <c r="H8219" s="1">
        <v>-0.16504131499999999</v>
      </c>
      <c r="O8219" s="1">
        <v>20.81640754</v>
      </c>
      <c r="P8219" s="1">
        <v>-0.16504131499999999</v>
      </c>
      <c r="Q8219" s="1">
        <v>20.81640754</v>
      </c>
      <c r="R8219" s="1">
        <f t="shared" si="123"/>
        <v>-10.227408105</v>
      </c>
    </row>
    <row r="8220" spans="1:18" x14ac:dyDescent="0.25">
      <c r="A8220" s="1">
        <v>82.2</v>
      </c>
      <c r="B8220" s="1">
        <v>0.13264999899999999</v>
      </c>
      <c r="C8220" s="1">
        <v>-6.5700954000000006E-2</v>
      </c>
      <c r="D8220" s="1">
        <v>0</v>
      </c>
      <c r="E8220" s="1">
        <v>0.22552441100000001</v>
      </c>
      <c r="F8220" s="1">
        <v>-0.13262496800000001</v>
      </c>
      <c r="G8220" s="1">
        <v>0.30979591299999998</v>
      </c>
      <c r="H8220" s="1">
        <v>-0.16504131499999999</v>
      </c>
      <c r="O8220" s="1">
        <v>20.81640754</v>
      </c>
      <c r="P8220" s="1">
        <v>-0.16504131499999999</v>
      </c>
      <c r="Q8220" s="1">
        <v>20.81640754</v>
      </c>
      <c r="R8220" s="1">
        <f t="shared" si="123"/>
        <v>-10.227408105</v>
      </c>
    </row>
    <row r="8221" spans="1:18" x14ac:dyDescent="0.25">
      <c r="A8221" s="1">
        <v>82.2</v>
      </c>
      <c r="B8221" s="1">
        <v>0.13434644400000001</v>
      </c>
      <c r="C8221" s="1">
        <v>-6.8742446999999998E-2</v>
      </c>
      <c r="D8221" s="1">
        <v>0</v>
      </c>
      <c r="E8221" s="1">
        <v>0.22552441100000001</v>
      </c>
      <c r="F8221" s="1">
        <v>-0.13262496800000001</v>
      </c>
      <c r="G8221" s="1">
        <v>0.30979591299999998</v>
      </c>
      <c r="H8221" s="1">
        <v>-0.16504131499999999</v>
      </c>
      <c r="O8221" s="1">
        <v>20.81640754</v>
      </c>
      <c r="P8221" s="1">
        <v>-0.16504131499999999</v>
      </c>
      <c r="Q8221" s="1">
        <v>20.81640754</v>
      </c>
      <c r="R8221" s="1">
        <f t="shared" si="123"/>
        <v>-10.227408105</v>
      </c>
    </row>
    <row r="8222" spans="1:18" x14ac:dyDescent="0.25">
      <c r="A8222" s="1">
        <v>82.2</v>
      </c>
      <c r="B8222" s="1">
        <v>0.135843195</v>
      </c>
      <c r="C8222" s="1">
        <v>-7.1795829000000005E-2</v>
      </c>
      <c r="D8222" s="1">
        <v>0</v>
      </c>
      <c r="E8222" s="1">
        <v>0.22552441100000001</v>
      </c>
      <c r="F8222" s="1">
        <v>-0.13262496800000001</v>
      </c>
      <c r="G8222" s="1">
        <v>0.30979591299999998</v>
      </c>
      <c r="H8222" s="1">
        <v>-0.16504131499999999</v>
      </c>
      <c r="O8222" s="1">
        <v>20.81640754</v>
      </c>
      <c r="P8222" s="1">
        <v>-0.16504131499999999</v>
      </c>
      <c r="Q8222" s="1">
        <v>20.81640754</v>
      </c>
      <c r="R8222" s="1">
        <f t="shared" si="123"/>
        <v>-10.227408105</v>
      </c>
    </row>
    <row r="8223" spans="1:18" x14ac:dyDescent="0.25">
      <c r="A8223" s="1">
        <v>82.2</v>
      </c>
      <c r="B8223" s="1">
        <v>0.13713742600000001</v>
      </c>
      <c r="C8223" s="1">
        <v>-7.4839373000000001E-2</v>
      </c>
      <c r="D8223" s="1">
        <v>0</v>
      </c>
      <c r="E8223" s="1">
        <v>0.22552441100000001</v>
      </c>
      <c r="F8223" s="1">
        <v>-0.13262496800000001</v>
      </c>
      <c r="G8223" s="1">
        <v>0.30979591299999998</v>
      </c>
      <c r="H8223" s="1">
        <v>-0.16504131499999999</v>
      </c>
      <c r="O8223" s="1">
        <v>20.81640754</v>
      </c>
      <c r="P8223" s="1">
        <v>-0.16504131499999999</v>
      </c>
      <c r="Q8223" s="1">
        <v>20.81640754</v>
      </c>
      <c r="R8223" s="1">
        <f t="shared" si="123"/>
        <v>-10.227408105</v>
      </c>
    </row>
    <row r="8224" spans="1:18" x14ac:dyDescent="0.25">
      <c r="A8224" s="1">
        <v>82.2</v>
      </c>
      <c r="B8224" s="1">
        <v>0.138228197</v>
      </c>
      <c r="C8224" s="1">
        <v>-7.7849703000000006E-2</v>
      </c>
      <c r="D8224" s="1">
        <v>0</v>
      </c>
      <c r="E8224" s="1">
        <v>0.22552441100000001</v>
      </c>
      <c r="F8224" s="1">
        <v>-0.13262496800000001</v>
      </c>
      <c r="G8224" s="1">
        <v>0.30979591299999998</v>
      </c>
      <c r="H8224" s="1">
        <v>-0.16504131499999999</v>
      </c>
      <c r="O8224" s="1">
        <v>20.81640754</v>
      </c>
      <c r="P8224" s="1">
        <v>-0.16504131499999999</v>
      </c>
      <c r="Q8224" s="1">
        <v>20.81640754</v>
      </c>
      <c r="R8224" s="1">
        <f t="shared" si="123"/>
        <v>-10.227408105</v>
      </c>
    </row>
    <row r="8225" spans="1:18" x14ac:dyDescent="0.25">
      <c r="A8225" s="1">
        <v>82.2</v>
      </c>
      <c r="B8225" s="1">
        <v>0.13911625699999999</v>
      </c>
      <c r="C8225" s="1">
        <v>-8.0802390000000002E-2</v>
      </c>
      <c r="D8225" s="1">
        <v>0</v>
      </c>
      <c r="E8225" s="1">
        <v>0.22552441100000001</v>
      </c>
      <c r="F8225" s="1">
        <v>-0.13262496800000001</v>
      </c>
      <c r="G8225" s="1">
        <v>0.30979591299999998</v>
      </c>
      <c r="H8225" s="1">
        <v>-0.16504131499999999</v>
      </c>
      <c r="O8225" s="1">
        <v>20.81640754</v>
      </c>
      <c r="P8225" s="1">
        <v>-0.16504131499999999</v>
      </c>
      <c r="Q8225" s="1">
        <v>20.81640754</v>
      </c>
      <c r="R8225" s="1">
        <f t="shared" si="123"/>
        <v>-10.227408105</v>
      </c>
    </row>
    <row r="8226" spans="1:18" x14ac:dyDescent="0.25">
      <c r="A8226" s="1">
        <v>82.3</v>
      </c>
      <c r="B8226" s="1">
        <v>0.13980367599999999</v>
      </c>
      <c r="C8226" s="1">
        <v>-8.3672825000000006E-2</v>
      </c>
      <c r="D8226" s="1">
        <v>0</v>
      </c>
      <c r="E8226" s="1">
        <v>0.22552441100000001</v>
      </c>
      <c r="F8226" s="1">
        <v>-0.13262496800000001</v>
      </c>
      <c r="G8226" s="1">
        <v>0.30979591299999998</v>
      </c>
      <c r="H8226" s="1">
        <v>-0.16504131499999999</v>
      </c>
      <c r="O8226" s="1">
        <v>20.81640754</v>
      </c>
      <c r="P8226" s="1">
        <v>-0.16504131499999999</v>
      </c>
      <c r="Q8226" s="1">
        <v>20.81640754</v>
      </c>
      <c r="R8226" s="1">
        <f t="shared" si="123"/>
        <v>-10.227408105</v>
      </c>
    </row>
    <row r="8227" spans="1:18" x14ac:dyDescent="0.25">
      <c r="A8227" s="1">
        <v>82.3</v>
      </c>
      <c r="B8227" s="1">
        <v>0.140293417</v>
      </c>
      <c r="C8227" s="1">
        <v>-8.6437232000000003E-2</v>
      </c>
      <c r="D8227" s="1">
        <v>0</v>
      </c>
      <c r="E8227" s="1">
        <v>0.22552441100000001</v>
      </c>
      <c r="F8227" s="1">
        <v>-0.13262496800000001</v>
      </c>
      <c r="G8227" s="1">
        <v>0.30979591299999998</v>
      </c>
      <c r="H8227" s="1">
        <v>-0.16504131499999999</v>
      </c>
      <c r="O8227" s="1">
        <v>20.81640754</v>
      </c>
      <c r="P8227" s="1">
        <v>-0.16504131499999999</v>
      </c>
      <c r="Q8227" s="1">
        <v>20.81640754</v>
      </c>
      <c r="R8227" s="1">
        <f t="shared" si="123"/>
        <v>-10.227408105</v>
      </c>
    </row>
    <row r="8228" spans="1:18" x14ac:dyDescent="0.25">
      <c r="A8228" s="1">
        <v>82.3</v>
      </c>
      <c r="B8228" s="1">
        <v>0.14058885500000001</v>
      </c>
      <c r="C8228" s="1">
        <v>-8.9073547000000003E-2</v>
      </c>
      <c r="D8228" s="1">
        <v>0</v>
      </c>
      <c r="E8228" s="1">
        <v>0.23791020700000001</v>
      </c>
      <c r="F8228" s="1">
        <v>-0.143354554</v>
      </c>
      <c r="G8228" s="1">
        <v>0.33480053500000001</v>
      </c>
      <c r="H8228" s="1">
        <v>-0.18040204500000001</v>
      </c>
      <c r="O8228" s="1">
        <v>20.841412160000001</v>
      </c>
      <c r="P8228" s="1">
        <v>-0.18040204500000001</v>
      </c>
      <c r="Q8228" s="1">
        <v>20.841412160000001</v>
      </c>
      <c r="R8228" s="1">
        <f t="shared" si="123"/>
        <v>-10.242768835</v>
      </c>
    </row>
    <row r="8229" spans="1:18" x14ac:dyDescent="0.25">
      <c r="A8229" s="1">
        <v>82.3</v>
      </c>
      <c r="B8229" s="1">
        <v>0.140693342</v>
      </c>
      <c r="C8229" s="1">
        <v>-9.1562052000000005E-2</v>
      </c>
      <c r="D8229" s="1">
        <v>0</v>
      </c>
      <c r="E8229" s="1">
        <v>0.23791020700000001</v>
      </c>
      <c r="F8229" s="1">
        <v>-0.143354554</v>
      </c>
      <c r="G8229" s="1">
        <v>0.33480053500000001</v>
      </c>
      <c r="H8229" s="1">
        <v>-0.18040204500000001</v>
      </c>
      <c r="O8229" s="1">
        <v>20.841412160000001</v>
      </c>
      <c r="P8229" s="1">
        <v>-0.18040204500000001</v>
      </c>
      <c r="Q8229" s="1">
        <v>20.841412160000001</v>
      </c>
      <c r="R8229" s="1">
        <f t="shared" si="123"/>
        <v>-10.242768835</v>
      </c>
    </row>
    <row r="8230" spans="1:18" x14ac:dyDescent="0.25">
      <c r="A8230" s="1">
        <v>82.3</v>
      </c>
      <c r="B8230" s="1">
        <v>0.14061000600000001</v>
      </c>
      <c r="C8230" s="1">
        <v>-9.3885910000000003E-2</v>
      </c>
      <c r="D8230" s="1">
        <v>0</v>
      </c>
      <c r="E8230" s="1">
        <v>0.23791020700000001</v>
      </c>
      <c r="F8230" s="1">
        <v>-0.143354554</v>
      </c>
      <c r="G8230" s="1">
        <v>0.33480053500000001</v>
      </c>
      <c r="H8230" s="1">
        <v>-0.18040204500000001</v>
      </c>
      <c r="O8230" s="1">
        <v>20.841412160000001</v>
      </c>
      <c r="P8230" s="1">
        <v>-0.18040204500000001</v>
      </c>
      <c r="Q8230" s="1">
        <v>20.841412160000001</v>
      </c>
      <c r="R8230" s="1">
        <f t="shared" si="123"/>
        <v>-10.242768835</v>
      </c>
    </row>
    <row r="8231" spans="1:18" x14ac:dyDescent="0.25">
      <c r="A8231" s="1">
        <v>82.3</v>
      </c>
      <c r="B8231" s="1">
        <v>0.140341834</v>
      </c>
      <c r="C8231" s="1">
        <v>-9.6031565999999999E-2</v>
      </c>
      <c r="D8231" s="1">
        <v>0</v>
      </c>
      <c r="E8231" s="1">
        <v>0.23791020700000001</v>
      </c>
      <c r="F8231" s="1">
        <v>-0.143354554</v>
      </c>
      <c r="G8231" s="1">
        <v>0.33480053500000001</v>
      </c>
      <c r="H8231" s="1">
        <v>-0.18040204500000001</v>
      </c>
      <c r="O8231" s="1">
        <v>20.841412160000001</v>
      </c>
      <c r="P8231" s="1">
        <v>-0.18040204500000001</v>
      </c>
      <c r="Q8231" s="1">
        <v>20.841412160000001</v>
      </c>
      <c r="R8231" s="1">
        <f t="shared" si="123"/>
        <v>-10.242768835</v>
      </c>
    </row>
    <row r="8232" spans="1:18" x14ac:dyDescent="0.25">
      <c r="A8232" s="1">
        <v>82.3</v>
      </c>
      <c r="B8232" s="1">
        <v>0.13989196300000001</v>
      </c>
      <c r="C8232" s="1">
        <v>-9.7988996999999994E-2</v>
      </c>
      <c r="D8232" s="1">
        <v>0</v>
      </c>
      <c r="E8232" s="1">
        <v>0.23791020700000001</v>
      </c>
      <c r="F8232" s="1">
        <v>-0.143354554</v>
      </c>
      <c r="G8232" s="1">
        <v>0.33480053500000001</v>
      </c>
      <c r="H8232" s="1">
        <v>-0.18040204500000001</v>
      </c>
      <c r="O8232" s="1">
        <v>20.841412160000001</v>
      </c>
      <c r="P8232" s="1">
        <v>-0.18040204500000001</v>
      </c>
      <c r="Q8232" s="1">
        <v>20.841412160000001</v>
      </c>
      <c r="R8232" s="1">
        <f t="shared" si="123"/>
        <v>-10.242768835</v>
      </c>
    </row>
    <row r="8233" spans="1:18" x14ac:dyDescent="0.25">
      <c r="A8233" s="1">
        <v>82.3</v>
      </c>
      <c r="B8233" s="1">
        <v>0.139264323</v>
      </c>
      <c r="C8233" s="1">
        <v>-9.9751815999999993E-2</v>
      </c>
      <c r="D8233" s="1">
        <v>0</v>
      </c>
      <c r="E8233" s="1">
        <v>0.23791020700000001</v>
      </c>
      <c r="F8233" s="1">
        <v>-0.143354554</v>
      </c>
      <c r="G8233" s="1">
        <v>0.33480053500000001</v>
      </c>
      <c r="H8233" s="1">
        <v>-0.18040204500000001</v>
      </c>
      <c r="O8233" s="1">
        <v>20.841412160000001</v>
      </c>
      <c r="P8233" s="1">
        <v>-0.18040204500000001</v>
      </c>
      <c r="Q8233" s="1">
        <v>20.841412160000001</v>
      </c>
      <c r="R8233" s="1">
        <f t="shared" si="123"/>
        <v>-10.242768835</v>
      </c>
    </row>
    <row r="8234" spans="1:18" x14ac:dyDescent="0.25">
      <c r="A8234" s="1">
        <v>82.3</v>
      </c>
      <c r="B8234" s="1">
        <v>0.13846459899999999</v>
      </c>
      <c r="C8234" s="1">
        <v>-0.10131733599999999</v>
      </c>
      <c r="D8234" s="1">
        <v>0</v>
      </c>
      <c r="E8234" s="1">
        <v>0.23791020700000001</v>
      </c>
      <c r="F8234" s="1">
        <v>-0.143354554</v>
      </c>
      <c r="G8234" s="1">
        <v>0.33480053500000001</v>
      </c>
      <c r="H8234" s="1">
        <v>-0.18040204500000001</v>
      </c>
      <c r="O8234" s="1">
        <v>20.841412160000001</v>
      </c>
      <c r="P8234" s="1">
        <v>-0.18040204500000001</v>
      </c>
      <c r="Q8234" s="1">
        <v>20.841412160000001</v>
      </c>
      <c r="R8234" s="1">
        <f t="shared" si="123"/>
        <v>-10.242768835</v>
      </c>
    </row>
    <row r="8235" spans="1:18" x14ac:dyDescent="0.25">
      <c r="A8235" s="1">
        <v>82.4</v>
      </c>
      <c r="B8235" s="1">
        <v>0.13750100800000001</v>
      </c>
      <c r="C8235" s="1">
        <v>-0.10268651500000001</v>
      </c>
      <c r="D8235" s="1">
        <v>0</v>
      </c>
      <c r="E8235" s="1">
        <v>0.23791020700000001</v>
      </c>
      <c r="F8235" s="1">
        <v>-0.143354554</v>
      </c>
      <c r="G8235" s="1">
        <v>0.33480053500000001</v>
      </c>
      <c r="H8235" s="1">
        <v>-0.18040204500000001</v>
      </c>
      <c r="O8235" s="1">
        <v>20.841412160000001</v>
      </c>
      <c r="P8235" s="1">
        <v>-0.18040204500000001</v>
      </c>
      <c r="Q8235" s="1">
        <v>20.841412160000001</v>
      </c>
      <c r="R8235" s="1">
        <f t="shared" si="123"/>
        <v>-10.242768835</v>
      </c>
    </row>
    <row r="8236" spans="1:18" x14ac:dyDescent="0.25">
      <c r="A8236" s="1">
        <v>82.4</v>
      </c>
      <c r="B8236" s="1">
        <v>0.13638456199999999</v>
      </c>
      <c r="C8236" s="1">
        <v>-0.10386350799999999</v>
      </c>
      <c r="D8236" s="1">
        <v>0</v>
      </c>
      <c r="E8236" s="1">
        <v>0.23791020700000001</v>
      </c>
      <c r="F8236" s="1">
        <v>-0.143354554</v>
      </c>
      <c r="G8236" s="1">
        <v>0.33480053500000001</v>
      </c>
      <c r="H8236" s="1">
        <v>-0.18040204500000001</v>
      </c>
      <c r="O8236" s="1">
        <v>20.841412160000001</v>
      </c>
      <c r="P8236" s="1">
        <v>-0.18040204500000001</v>
      </c>
      <c r="Q8236" s="1">
        <v>20.841412160000001</v>
      </c>
      <c r="R8236" s="1">
        <f t="shared" ref="R8236:R8299" si="124">P8236+$N$18</f>
        <v>-10.242768835</v>
      </c>
    </row>
    <row r="8237" spans="1:18" x14ac:dyDescent="0.25">
      <c r="A8237" s="1">
        <v>82.4</v>
      </c>
      <c r="B8237" s="1">
        <v>0.135129215</v>
      </c>
      <c r="C8237" s="1">
        <v>-0.104854766</v>
      </c>
      <c r="D8237" s="1">
        <v>0</v>
      </c>
      <c r="E8237" s="1">
        <v>0.23791020700000001</v>
      </c>
      <c r="F8237" s="1">
        <v>-0.143354554</v>
      </c>
      <c r="G8237" s="1">
        <v>0.33480053500000001</v>
      </c>
      <c r="H8237" s="1">
        <v>-0.18040204500000001</v>
      </c>
      <c r="O8237" s="1">
        <v>20.841412160000001</v>
      </c>
      <c r="P8237" s="1">
        <v>-0.18040204500000001</v>
      </c>
      <c r="Q8237" s="1">
        <v>20.841412160000001</v>
      </c>
      <c r="R8237" s="1">
        <f t="shared" si="124"/>
        <v>-10.242768835</v>
      </c>
    </row>
    <row r="8238" spans="1:18" x14ac:dyDescent="0.25">
      <c r="A8238" s="1">
        <v>82.4</v>
      </c>
      <c r="B8238" s="1">
        <v>0.13375247300000001</v>
      </c>
      <c r="C8238" s="1">
        <v>-0.105668055</v>
      </c>
      <c r="D8238" s="1">
        <v>0</v>
      </c>
      <c r="E8238" s="1">
        <v>0.25004622599999998</v>
      </c>
      <c r="F8238" s="1">
        <v>-0.153607308</v>
      </c>
      <c r="G8238" s="1">
        <v>0.36124182100000002</v>
      </c>
      <c r="H8238" s="1">
        <v>-0.19666099400000001</v>
      </c>
      <c r="O8238" s="1">
        <v>20.867853449999998</v>
      </c>
      <c r="P8238" s="1">
        <v>-0.19666099400000001</v>
      </c>
      <c r="Q8238" s="1">
        <v>20.867853449999998</v>
      </c>
      <c r="R8238" s="1">
        <f t="shared" si="124"/>
        <v>-10.259027784000001</v>
      </c>
    </row>
    <row r="8239" spans="1:18" x14ac:dyDescent="0.25">
      <c r="A8239" s="1">
        <v>82.4</v>
      </c>
      <c r="B8239" s="1">
        <v>0.132276431</v>
      </c>
      <c r="C8239" s="1">
        <v>-0.106311922</v>
      </c>
      <c r="D8239" s="1">
        <v>0</v>
      </c>
      <c r="E8239" s="1">
        <v>0.25004622599999998</v>
      </c>
      <c r="F8239" s="1">
        <v>-0.153607308</v>
      </c>
      <c r="G8239" s="1">
        <v>0.36124182100000002</v>
      </c>
      <c r="H8239" s="1">
        <v>-0.19666099400000001</v>
      </c>
      <c r="O8239" s="1">
        <v>20.867853449999998</v>
      </c>
      <c r="P8239" s="1">
        <v>-0.19666099400000001</v>
      </c>
      <c r="Q8239" s="1">
        <v>20.867853449999998</v>
      </c>
      <c r="R8239" s="1">
        <f t="shared" si="124"/>
        <v>-10.259027784000001</v>
      </c>
    </row>
    <row r="8240" spans="1:18" x14ac:dyDescent="0.25">
      <c r="A8240" s="1">
        <v>82.4</v>
      </c>
      <c r="B8240" s="1">
        <v>0.130728555</v>
      </c>
      <c r="C8240" s="1">
        <v>-0.106795795</v>
      </c>
      <c r="D8240" s="1">
        <v>0</v>
      </c>
      <c r="E8240" s="1">
        <v>0.25004622599999998</v>
      </c>
      <c r="F8240" s="1">
        <v>-0.153607308</v>
      </c>
      <c r="G8240" s="1">
        <v>0.36124182100000002</v>
      </c>
      <c r="H8240" s="1">
        <v>-0.19666099400000001</v>
      </c>
      <c r="O8240" s="1">
        <v>20.867853449999998</v>
      </c>
      <c r="P8240" s="1">
        <v>-0.19666099400000001</v>
      </c>
      <c r="Q8240" s="1">
        <v>20.867853449999998</v>
      </c>
      <c r="R8240" s="1">
        <f t="shared" si="124"/>
        <v>-10.259027784000001</v>
      </c>
    </row>
    <row r="8241" spans="1:18" x14ac:dyDescent="0.25">
      <c r="A8241" s="1">
        <v>82.4</v>
      </c>
      <c r="B8241" s="1">
        <v>0.12914160499999999</v>
      </c>
      <c r="C8241" s="1">
        <v>-0.107130371</v>
      </c>
      <c r="D8241" s="1">
        <v>0</v>
      </c>
      <c r="E8241" s="1">
        <v>0.25004622599999998</v>
      </c>
      <c r="F8241" s="1">
        <v>-0.153607308</v>
      </c>
      <c r="G8241" s="1">
        <v>0.36124182100000002</v>
      </c>
      <c r="H8241" s="1">
        <v>-0.19666099400000001</v>
      </c>
      <c r="O8241" s="1">
        <v>20.867853449999998</v>
      </c>
      <c r="P8241" s="1">
        <v>-0.19666099400000001</v>
      </c>
      <c r="Q8241" s="1">
        <v>20.867853449999998</v>
      </c>
      <c r="R8241" s="1">
        <f t="shared" si="124"/>
        <v>-10.259027784000001</v>
      </c>
    </row>
    <row r="8242" spans="1:18" x14ac:dyDescent="0.25">
      <c r="A8242" s="1">
        <v>82.4</v>
      </c>
      <c r="B8242" s="1">
        <v>0.12755276500000001</v>
      </c>
      <c r="C8242" s="1">
        <v>-0.107327725</v>
      </c>
      <c r="D8242" s="1">
        <v>0</v>
      </c>
      <c r="E8242" s="1">
        <v>0.25004622599999998</v>
      </c>
      <c r="F8242" s="1">
        <v>-0.153607308</v>
      </c>
      <c r="G8242" s="1">
        <v>0.36124182100000002</v>
      </c>
      <c r="H8242" s="1">
        <v>-0.19666099400000001</v>
      </c>
      <c r="O8242" s="1">
        <v>20.867853449999998</v>
      </c>
      <c r="P8242" s="1">
        <v>-0.19666099400000001</v>
      </c>
      <c r="Q8242" s="1">
        <v>20.867853449999998</v>
      </c>
      <c r="R8242" s="1">
        <f t="shared" si="124"/>
        <v>-10.259027784000001</v>
      </c>
    </row>
    <row r="8243" spans="1:18" x14ac:dyDescent="0.25">
      <c r="A8243" s="1">
        <v>82.4</v>
      </c>
      <c r="B8243" s="1">
        <v>0.12600239499999999</v>
      </c>
      <c r="C8243" s="1">
        <v>-0.107400949</v>
      </c>
      <c r="D8243" s="1">
        <v>0</v>
      </c>
      <c r="E8243" s="1">
        <v>0.25004622599999998</v>
      </c>
      <c r="F8243" s="1">
        <v>-0.153607308</v>
      </c>
      <c r="G8243" s="1">
        <v>0.36124182100000002</v>
      </c>
      <c r="H8243" s="1">
        <v>-0.19666099400000001</v>
      </c>
      <c r="O8243" s="1">
        <v>20.867853449999998</v>
      </c>
      <c r="P8243" s="1">
        <v>-0.19666099400000001</v>
      </c>
      <c r="Q8243" s="1">
        <v>20.867853449999998</v>
      </c>
      <c r="R8243" s="1">
        <f t="shared" si="124"/>
        <v>-10.259027784000001</v>
      </c>
    </row>
    <row r="8244" spans="1:18" x14ac:dyDescent="0.25">
      <c r="A8244" s="1">
        <v>82.4</v>
      </c>
      <c r="B8244" s="1">
        <v>0.124532317</v>
      </c>
      <c r="C8244" s="1">
        <v>-0.10736348</v>
      </c>
      <c r="D8244" s="1">
        <v>0</v>
      </c>
      <c r="E8244" s="1">
        <v>0.25004622599999998</v>
      </c>
      <c r="F8244" s="1">
        <v>-0.153607308</v>
      </c>
      <c r="G8244" s="1">
        <v>0.36124182100000002</v>
      </c>
      <c r="H8244" s="1">
        <v>-0.19666099400000001</v>
      </c>
      <c r="O8244" s="1">
        <v>20.867853449999998</v>
      </c>
      <c r="P8244" s="1">
        <v>-0.19666099400000001</v>
      </c>
      <c r="Q8244" s="1">
        <v>20.867853449999998</v>
      </c>
      <c r="R8244" s="1">
        <f t="shared" si="124"/>
        <v>-10.259027784000001</v>
      </c>
    </row>
    <row r="8245" spans="1:18" x14ac:dyDescent="0.25">
      <c r="A8245" s="1">
        <v>82.5</v>
      </c>
      <c r="B8245" s="1">
        <v>0.12318359</v>
      </c>
      <c r="C8245" s="1">
        <v>-0.10722823500000001</v>
      </c>
      <c r="D8245" s="1">
        <v>0</v>
      </c>
      <c r="E8245" s="1">
        <v>0.25004622599999998</v>
      </c>
      <c r="F8245" s="1">
        <v>-0.153607308</v>
      </c>
      <c r="G8245" s="1">
        <v>0.36124182100000002</v>
      </c>
      <c r="H8245" s="1">
        <v>-0.19666099400000001</v>
      </c>
      <c r="O8245" s="1">
        <v>20.867853449999998</v>
      </c>
      <c r="P8245" s="1">
        <v>-0.19666099400000001</v>
      </c>
      <c r="Q8245" s="1">
        <v>20.867853449999998</v>
      </c>
      <c r="R8245" s="1">
        <f t="shared" si="124"/>
        <v>-10.259027784000001</v>
      </c>
    </row>
    <row r="8246" spans="1:18" x14ac:dyDescent="0.25">
      <c r="A8246" s="1">
        <v>82.5</v>
      </c>
      <c r="B8246" s="1">
        <v>0.121994278</v>
      </c>
      <c r="C8246" s="1">
        <v>-0.10700675699999999</v>
      </c>
      <c r="D8246" s="1">
        <v>0</v>
      </c>
      <c r="E8246" s="1">
        <v>0.25004622599999998</v>
      </c>
      <c r="F8246" s="1">
        <v>-0.153607308</v>
      </c>
      <c r="G8246" s="1">
        <v>0.36124182100000002</v>
      </c>
      <c r="H8246" s="1">
        <v>-0.19666099400000001</v>
      </c>
      <c r="O8246" s="1">
        <v>20.867853449999998</v>
      </c>
      <c r="P8246" s="1">
        <v>-0.19666099400000001</v>
      </c>
      <c r="Q8246" s="1">
        <v>20.867853449999998</v>
      </c>
      <c r="R8246" s="1">
        <f t="shared" si="124"/>
        <v>-10.259027784000001</v>
      </c>
    </row>
    <row r="8247" spans="1:18" x14ac:dyDescent="0.25">
      <c r="A8247" s="1">
        <v>82.5</v>
      </c>
      <c r="B8247" s="1">
        <v>0.12099778</v>
      </c>
      <c r="C8247" s="1">
        <v>-0.106708751</v>
      </c>
      <c r="D8247" s="1">
        <v>0</v>
      </c>
      <c r="E8247" s="1">
        <v>0.25004622599999998</v>
      </c>
      <c r="F8247" s="1">
        <v>-0.153607308</v>
      </c>
      <c r="G8247" s="1">
        <v>0.36124182100000002</v>
      </c>
      <c r="H8247" s="1">
        <v>-0.19666099400000001</v>
      </c>
      <c r="O8247" s="1">
        <v>20.867853449999998</v>
      </c>
      <c r="P8247" s="1">
        <v>-0.19666099400000001</v>
      </c>
      <c r="Q8247" s="1">
        <v>20.867853449999998</v>
      </c>
      <c r="R8247" s="1">
        <f t="shared" si="124"/>
        <v>-10.259027784000001</v>
      </c>
    </row>
    <row r="8248" spans="1:18" x14ac:dyDescent="0.25">
      <c r="A8248" s="1">
        <v>82.5</v>
      </c>
      <c r="B8248" s="1">
        <v>0.120221569</v>
      </c>
      <c r="C8248" s="1">
        <v>-0.106342032</v>
      </c>
      <c r="D8248" s="1">
        <v>0</v>
      </c>
      <c r="E8248" s="1">
        <v>0.25004622599999998</v>
      </c>
      <c r="F8248" s="1">
        <v>-0.153607308</v>
      </c>
      <c r="G8248" s="1">
        <v>0.36124182100000002</v>
      </c>
      <c r="H8248" s="1">
        <v>-0.19666099400000001</v>
      </c>
      <c r="O8248" s="1">
        <v>20.867853449999998</v>
      </c>
      <c r="P8248" s="1">
        <v>-0.19666099400000001</v>
      </c>
      <c r="Q8248" s="1">
        <v>20.867853449999998</v>
      </c>
      <c r="R8248" s="1">
        <f t="shared" si="124"/>
        <v>-10.259027784000001</v>
      </c>
    </row>
    <row r="8249" spans="1:18" x14ac:dyDescent="0.25">
      <c r="A8249" s="1">
        <v>82.5</v>
      </c>
      <c r="B8249" s="1">
        <v>0.119686129</v>
      </c>
      <c r="C8249" s="1">
        <v>-0.105912574</v>
      </c>
      <c r="D8249" s="1">
        <v>0</v>
      </c>
      <c r="E8249" s="1">
        <v>0.26441286200000003</v>
      </c>
      <c r="F8249" s="1">
        <v>-0.16258948300000001</v>
      </c>
      <c r="G8249" s="1">
        <v>0.38930881099999998</v>
      </c>
      <c r="H8249" s="1">
        <v>-0.21360541199999999</v>
      </c>
      <c r="O8249" s="1">
        <v>20.895920440000001</v>
      </c>
      <c r="P8249" s="1">
        <v>-0.21360541199999999</v>
      </c>
      <c r="Q8249" s="1">
        <v>20.895920440000001</v>
      </c>
      <c r="R8249" s="1">
        <f t="shared" si="124"/>
        <v>-10.275972202</v>
      </c>
    </row>
    <row r="8250" spans="1:18" x14ac:dyDescent="0.25">
      <c r="A8250" s="1">
        <v>82.5</v>
      </c>
      <c r="B8250" s="1">
        <v>0.119404472</v>
      </c>
      <c r="C8250" s="1">
        <v>-0.10542452300000001</v>
      </c>
      <c r="D8250" s="1">
        <v>0</v>
      </c>
      <c r="E8250" s="1">
        <v>0.26441286200000003</v>
      </c>
      <c r="F8250" s="1">
        <v>-0.16258948300000001</v>
      </c>
      <c r="G8250" s="1">
        <v>0.38930881099999998</v>
      </c>
      <c r="H8250" s="1">
        <v>-0.21360541199999999</v>
      </c>
      <c r="O8250" s="1">
        <v>20.895920440000001</v>
      </c>
      <c r="P8250" s="1">
        <v>-0.21360541199999999</v>
      </c>
      <c r="Q8250" s="1">
        <v>20.895920440000001</v>
      </c>
      <c r="R8250" s="1">
        <f t="shared" si="124"/>
        <v>-10.275972202</v>
      </c>
    </row>
    <row r="8251" spans="1:18" x14ac:dyDescent="0.25">
      <c r="A8251" s="1">
        <v>82.5</v>
      </c>
      <c r="B8251" s="1">
        <v>0.119382714</v>
      </c>
      <c r="C8251" s="1">
        <v>-0.104880266</v>
      </c>
      <c r="D8251" s="1">
        <v>0</v>
      </c>
      <c r="E8251" s="1">
        <v>0.26441286200000003</v>
      </c>
      <c r="F8251" s="1">
        <v>-0.16258948300000001</v>
      </c>
      <c r="G8251" s="1">
        <v>0.38930881099999998</v>
      </c>
      <c r="H8251" s="1">
        <v>-0.21360541199999999</v>
      </c>
      <c r="O8251" s="1">
        <v>20.895920440000001</v>
      </c>
      <c r="P8251" s="1">
        <v>-0.21360541199999999</v>
      </c>
      <c r="Q8251" s="1">
        <v>20.895920440000001</v>
      </c>
      <c r="R8251" s="1">
        <f t="shared" si="124"/>
        <v>-10.275972202</v>
      </c>
    </row>
    <row r="8252" spans="1:18" x14ac:dyDescent="0.25">
      <c r="A8252" s="1">
        <v>82.5</v>
      </c>
      <c r="B8252" s="1">
        <v>0.119621483</v>
      </c>
      <c r="C8252" s="1">
        <v>-0.104280598</v>
      </c>
      <c r="D8252" s="1">
        <v>0</v>
      </c>
      <c r="E8252" s="1">
        <v>0.26441286200000003</v>
      </c>
      <c r="F8252" s="1">
        <v>-0.16258948300000001</v>
      </c>
      <c r="G8252" s="1">
        <v>0.38930881099999998</v>
      </c>
      <c r="H8252" s="1">
        <v>-0.21360541199999999</v>
      </c>
      <c r="O8252" s="1">
        <v>20.895920440000001</v>
      </c>
      <c r="P8252" s="1">
        <v>-0.21360541199999999</v>
      </c>
      <c r="Q8252" s="1">
        <v>20.895920440000001</v>
      </c>
      <c r="R8252" s="1">
        <f t="shared" si="124"/>
        <v>-10.275972202</v>
      </c>
    </row>
    <row r="8253" spans="1:18" x14ac:dyDescent="0.25">
      <c r="A8253" s="1">
        <v>82.5</v>
      </c>
      <c r="B8253" s="1">
        <v>0.12011748899999999</v>
      </c>
      <c r="C8253" s="1">
        <v>-0.103625131</v>
      </c>
      <c r="D8253" s="1">
        <v>0</v>
      </c>
      <c r="E8253" s="1">
        <v>0.26441286200000003</v>
      </c>
      <c r="F8253" s="1">
        <v>-0.16258948300000001</v>
      </c>
      <c r="G8253" s="1">
        <v>0.38930881099999998</v>
      </c>
      <c r="H8253" s="1">
        <v>-0.21360541199999999</v>
      </c>
      <c r="O8253" s="1">
        <v>20.895920440000001</v>
      </c>
      <c r="P8253" s="1">
        <v>-0.21360541199999999</v>
      </c>
      <c r="Q8253" s="1">
        <v>20.895920440000001</v>
      </c>
      <c r="R8253" s="1">
        <f t="shared" si="124"/>
        <v>-10.275972202</v>
      </c>
    </row>
    <row r="8254" spans="1:18" x14ac:dyDescent="0.25">
      <c r="A8254" s="1">
        <v>82.5</v>
      </c>
      <c r="B8254" s="1">
        <v>0.12086477599999999</v>
      </c>
      <c r="C8254" s="1">
        <v>-0.102912817</v>
      </c>
      <c r="D8254" s="1">
        <v>0</v>
      </c>
      <c r="E8254" s="1">
        <v>0.26441286200000003</v>
      </c>
      <c r="F8254" s="1">
        <v>-0.16258948300000001</v>
      </c>
      <c r="G8254" s="1">
        <v>0.38930881099999998</v>
      </c>
      <c r="H8254" s="1">
        <v>-0.21360541199999999</v>
      </c>
      <c r="O8254" s="1">
        <v>20.895920440000001</v>
      </c>
      <c r="P8254" s="1">
        <v>-0.21360541199999999</v>
      </c>
      <c r="Q8254" s="1">
        <v>20.895920440000001</v>
      </c>
      <c r="R8254" s="1">
        <f t="shared" si="124"/>
        <v>-10.275972202</v>
      </c>
    </row>
    <row r="8255" spans="1:18" x14ac:dyDescent="0.25">
      <c r="A8255" s="1">
        <v>82.6</v>
      </c>
      <c r="B8255" s="1">
        <v>0.12185560600000001</v>
      </c>
      <c r="C8255" s="1">
        <v>-0.102142259</v>
      </c>
      <c r="D8255" s="1">
        <v>0</v>
      </c>
      <c r="E8255" s="1">
        <v>0.26441286200000003</v>
      </c>
      <c r="F8255" s="1">
        <v>-0.16258948300000001</v>
      </c>
      <c r="G8255" s="1">
        <v>0.38930881099999998</v>
      </c>
      <c r="H8255" s="1">
        <v>-0.21360541199999999</v>
      </c>
      <c r="O8255" s="1">
        <v>20.895920440000001</v>
      </c>
      <c r="P8255" s="1">
        <v>-0.21360541199999999</v>
      </c>
      <c r="Q8255" s="1">
        <v>20.895920440000001</v>
      </c>
      <c r="R8255" s="1">
        <f t="shared" si="124"/>
        <v>-10.275972202</v>
      </c>
    </row>
    <row r="8256" spans="1:18" x14ac:dyDescent="0.25">
      <c r="A8256" s="1">
        <v>82.6</v>
      </c>
      <c r="B8256" s="1">
        <v>0.123081107</v>
      </c>
      <c r="C8256" s="1">
        <v>-0.10131182399999999</v>
      </c>
      <c r="D8256" s="1">
        <v>0</v>
      </c>
      <c r="E8256" s="1">
        <v>0.26441286200000003</v>
      </c>
      <c r="F8256" s="1">
        <v>-0.16258948300000001</v>
      </c>
      <c r="G8256" s="1">
        <v>0.38930881099999998</v>
      </c>
      <c r="H8256" s="1">
        <v>-0.21360541199999999</v>
      </c>
      <c r="O8256" s="1">
        <v>20.895920440000001</v>
      </c>
      <c r="P8256" s="1">
        <v>-0.21360541199999999</v>
      </c>
      <c r="Q8256" s="1">
        <v>20.895920440000001</v>
      </c>
      <c r="R8256" s="1">
        <f t="shared" si="124"/>
        <v>-10.275972202</v>
      </c>
    </row>
    <row r="8257" spans="1:18" x14ac:dyDescent="0.25">
      <c r="A8257" s="1">
        <v>82.6</v>
      </c>
      <c r="B8257" s="1">
        <v>0.12453154900000001</v>
      </c>
      <c r="C8257" s="1">
        <v>-0.10041973799999999</v>
      </c>
      <c r="D8257" s="1">
        <v>0</v>
      </c>
      <c r="E8257" s="1">
        <v>0.26441286200000003</v>
      </c>
      <c r="F8257" s="1">
        <v>-0.16258948300000001</v>
      </c>
      <c r="G8257" s="1">
        <v>0.38930881099999998</v>
      </c>
      <c r="H8257" s="1">
        <v>-0.21360541199999999</v>
      </c>
      <c r="O8257" s="1">
        <v>20.895920440000001</v>
      </c>
      <c r="P8257" s="1">
        <v>-0.21360541199999999</v>
      </c>
      <c r="Q8257" s="1">
        <v>20.895920440000001</v>
      </c>
      <c r="R8257" s="1">
        <f t="shared" si="124"/>
        <v>-10.275972202</v>
      </c>
    </row>
    <row r="8258" spans="1:18" x14ac:dyDescent="0.25">
      <c r="A8258" s="1">
        <v>82.6</v>
      </c>
      <c r="B8258" s="1">
        <v>0.12619602699999999</v>
      </c>
      <c r="C8258" s="1">
        <v>-9.9464044000000001E-2</v>
      </c>
      <c r="D8258" s="1">
        <v>0</v>
      </c>
      <c r="E8258" s="1">
        <v>0.28066989599999997</v>
      </c>
      <c r="F8258" s="1">
        <v>-0.169444186</v>
      </c>
      <c r="G8258" s="1">
        <v>0.41891372500000001</v>
      </c>
      <c r="H8258" s="1">
        <v>-0.23085641400000001</v>
      </c>
      <c r="O8258" s="1">
        <v>20.925525350000001</v>
      </c>
      <c r="P8258" s="1">
        <v>-0.23085641400000001</v>
      </c>
      <c r="Q8258" s="1">
        <v>20.925525350000001</v>
      </c>
      <c r="R8258" s="1">
        <f t="shared" si="124"/>
        <v>-10.293223204</v>
      </c>
    </row>
    <row r="8259" spans="1:18" x14ac:dyDescent="0.25">
      <c r="A8259" s="1">
        <v>82.6</v>
      </c>
      <c r="B8259" s="1">
        <v>0.128061653</v>
      </c>
      <c r="C8259" s="1">
        <v>-9.8442313000000004E-2</v>
      </c>
      <c r="D8259" s="1">
        <v>0</v>
      </c>
      <c r="E8259" s="1">
        <v>0.28066989599999997</v>
      </c>
      <c r="F8259" s="1">
        <v>-0.169444186</v>
      </c>
      <c r="G8259" s="1">
        <v>0.41891372500000001</v>
      </c>
      <c r="H8259" s="1">
        <v>-0.23085641400000001</v>
      </c>
      <c r="O8259" s="1">
        <v>20.925525350000001</v>
      </c>
      <c r="P8259" s="1">
        <v>-0.23085641400000001</v>
      </c>
      <c r="Q8259" s="1">
        <v>20.925525350000001</v>
      </c>
      <c r="R8259" s="1">
        <f t="shared" si="124"/>
        <v>-10.293223204</v>
      </c>
    </row>
    <row r="8260" spans="1:18" x14ac:dyDescent="0.25">
      <c r="A8260" s="1">
        <v>82.6</v>
      </c>
      <c r="B8260" s="1">
        <v>0.13011267500000001</v>
      </c>
      <c r="C8260" s="1">
        <v>-9.7351304999999999E-2</v>
      </c>
      <c r="D8260" s="1">
        <v>0</v>
      </c>
      <c r="E8260" s="1">
        <v>0.28066989599999997</v>
      </c>
      <c r="F8260" s="1">
        <v>-0.169444186</v>
      </c>
      <c r="G8260" s="1">
        <v>0.41891372500000001</v>
      </c>
      <c r="H8260" s="1">
        <v>-0.23085641400000001</v>
      </c>
      <c r="O8260" s="1">
        <v>20.925525350000001</v>
      </c>
      <c r="P8260" s="1">
        <v>-0.23085641400000001</v>
      </c>
      <c r="Q8260" s="1">
        <v>20.925525350000001</v>
      </c>
      <c r="R8260" s="1">
        <f t="shared" si="124"/>
        <v>-10.293223204</v>
      </c>
    </row>
    <row r="8261" spans="1:18" x14ac:dyDescent="0.25">
      <c r="A8261" s="1">
        <v>82.6</v>
      </c>
      <c r="B8261" s="1">
        <v>0.132329847</v>
      </c>
      <c r="C8261" s="1">
        <v>-9.6186669000000002E-2</v>
      </c>
      <c r="D8261" s="1">
        <v>0</v>
      </c>
      <c r="E8261" s="1">
        <v>0.28066989599999997</v>
      </c>
      <c r="F8261" s="1">
        <v>-0.169444186</v>
      </c>
      <c r="G8261" s="1">
        <v>0.41891372500000001</v>
      </c>
      <c r="H8261" s="1">
        <v>-0.23085641400000001</v>
      </c>
      <c r="O8261" s="1">
        <v>20.925525350000001</v>
      </c>
      <c r="P8261" s="1">
        <v>-0.23085641400000001</v>
      </c>
      <c r="Q8261" s="1">
        <v>20.925525350000001</v>
      </c>
      <c r="R8261" s="1">
        <f t="shared" si="124"/>
        <v>-10.293223204</v>
      </c>
    </row>
    <row r="8262" spans="1:18" x14ac:dyDescent="0.25">
      <c r="A8262" s="1">
        <v>82.6</v>
      </c>
      <c r="B8262" s="1">
        <v>0.134690157</v>
      </c>
      <c r="C8262" s="1">
        <v>-9.4942615999999994E-2</v>
      </c>
      <c r="D8262" s="1">
        <v>0</v>
      </c>
      <c r="E8262" s="1">
        <v>0.28066989599999997</v>
      </c>
      <c r="F8262" s="1">
        <v>-0.169444186</v>
      </c>
      <c r="G8262" s="1">
        <v>0.41891372500000001</v>
      </c>
      <c r="H8262" s="1">
        <v>-0.23085641400000001</v>
      </c>
      <c r="O8262" s="1">
        <v>20.925525350000001</v>
      </c>
      <c r="P8262" s="1">
        <v>-0.23085641400000001</v>
      </c>
      <c r="Q8262" s="1">
        <v>20.925525350000001</v>
      </c>
      <c r="R8262" s="1">
        <f t="shared" si="124"/>
        <v>-10.293223204</v>
      </c>
    </row>
    <row r="8263" spans="1:18" x14ac:dyDescent="0.25">
      <c r="A8263" s="1">
        <v>82.6</v>
      </c>
      <c r="B8263" s="1">
        <v>0.137166972</v>
      </c>
      <c r="C8263" s="1">
        <v>-9.3611591999999993E-2</v>
      </c>
      <c r="D8263" s="1">
        <v>0</v>
      </c>
      <c r="E8263" s="1">
        <v>0.28066989599999997</v>
      </c>
      <c r="F8263" s="1">
        <v>-0.169444186</v>
      </c>
      <c r="G8263" s="1">
        <v>0.41891372500000001</v>
      </c>
      <c r="H8263" s="1">
        <v>-0.23085641400000001</v>
      </c>
      <c r="O8263" s="1">
        <v>20.925525350000001</v>
      </c>
      <c r="P8263" s="1">
        <v>-0.23085641400000001</v>
      </c>
      <c r="Q8263" s="1">
        <v>20.925525350000001</v>
      </c>
      <c r="R8263" s="1">
        <f t="shared" si="124"/>
        <v>-10.293223204</v>
      </c>
    </row>
    <row r="8264" spans="1:18" x14ac:dyDescent="0.25">
      <c r="A8264" s="1">
        <v>82.6</v>
      </c>
      <c r="B8264" s="1">
        <v>0.13973047399999999</v>
      </c>
      <c r="C8264" s="1">
        <v>-9.2184162E-2</v>
      </c>
      <c r="D8264" s="1">
        <v>0</v>
      </c>
      <c r="E8264" s="1">
        <v>0.28066989599999997</v>
      </c>
      <c r="F8264" s="1">
        <v>-0.169444186</v>
      </c>
      <c r="G8264" s="1">
        <v>0.41891372500000001</v>
      </c>
      <c r="H8264" s="1">
        <v>-0.23085641400000001</v>
      </c>
      <c r="O8264" s="1">
        <v>20.925525350000001</v>
      </c>
      <c r="P8264" s="1">
        <v>-0.23085641400000001</v>
      </c>
      <c r="Q8264" s="1">
        <v>20.925525350000001</v>
      </c>
      <c r="R8264" s="1">
        <f t="shared" si="124"/>
        <v>-10.293223204</v>
      </c>
    </row>
    <row r="8265" spans="1:18" x14ac:dyDescent="0.25">
      <c r="A8265" s="1">
        <v>82.6</v>
      </c>
      <c r="B8265" s="1">
        <v>0.14234807199999999</v>
      </c>
      <c r="C8265" s="1">
        <v>-9.0649199E-2</v>
      </c>
      <c r="D8265" s="1">
        <v>0</v>
      </c>
      <c r="E8265" s="1">
        <v>0.28066989599999997</v>
      </c>
      <c r="F8265" s="1">
        <v>-0.169444186</v>
      </c>
      <c r="G8265" s="1">
        <v>0.41891372500000001</v>
      </c>
      <c r="H8265" s="1">
        <v>-0.23085641400000001</v>
      </c>
      <c r="O8265" s="1">
        <v>20.925525350000001</v>
      </c>
      <c r="P8265" s="1">
        <v>-0.23085641400000001</v>
      </c>
      <c r="Q8265" s="1">
        <v>20.925525350000001</v>
      </c>
      <c r="R8265" s="1">
        <f t="shared" si="124"/>
        <v>-10.293223204</v>
      </c>
    </row>
    <row r="8266" spans="1:18" x14ac:dyDescent="0.25">
      <c r="A8266" s="1">
        <v>82.7</v>
      </c>
      <c r="B8266" s="1">
        <v>0.14498465599999999</v>
      </c>
      <c r="C8266" s="1">
        <v>-8.8994311000000006E-2</v>
      </c>
      <c r="D8266" s="1">
        <v>0</v>
      </c>
      <c r="E8266" s="1">
        <v>0.28066989599999997</v>
      </c>
      <c r="F8266" s="1">
        <v>-0.169444186</v>
      </c>
      <c r="G8266" s="1">
        <v>0.41891372500000001</v>
      </c>
      <c r="H8266" s="1">
        <v>-0.23085641400000001</v>
      </c>
      <c r="O8266" s="1">
        <v>20.925525350000001</v>
      </c>
      <c r="P8266" s="1">
        <v>-0.23085641400000001</v>
      </c>
      <c r="Q8266" s="1">
        <v>20.925525350000001</v>
      </c>
      <c r="R8266" s="1">
        <f t="shared" si="124"/>
        <v>-10.293223204</v>
      </c>
    </row>
    <row r="8267" spans="1:18" x14ac:dyDescent="0.25">
      <c r="A8267" s="1">
        <v>82.7</v>
      </c>
      <c r="B8267" s="1">
        <v>0.14760286</v>
      </c>
      <c r="C8267" s="1">
        <v>-8.7206569999999997E-2</v>
      </c>
      <c r="D8267" s="1">
        <v>0</v>
      </c>
      <c r="E8267" s="1">
        <v>0.28066989599999997</v>
      </c>
      <c r="F8267" s="1">
        <v>-0.169444186</v>
      </c>
      <c r="G8267" s="1">
        <v>0.41891372500000001</v>
      </c>
      <c r="H8267" s="1">
        <v>-0.23085641400000001</v>
      </c>
      <c r="O8267" s="1">
        <v>20.925525350000001</v>
      </c>
      <c r="P8267" s="1">
        <v>-0.23085641400000001</v>
      </c>
      <c r="Q8267" s="1">
        <v>20.925525350000001</v>
      </c>
      <c r="R8267" s="1">
        <f t="shared" si="124"/>
        <v>-10.293223204</v>
      </c>
    </row>
    <row r="8268" spans="1:18" x14ac:dyDescent="0.25">
      <c r="A8268" s="1">
        <v>82.7</v>
      </c>
      <c r="B8268" s="1">
        <v>0.150163564</v>
      </c>
      <c r="C8268" s="1">
        <v>-8.5273424E-2</v>
      </c>
      <c r="D8268" s="1">
        <v>0</v>
      </c>
      <c r="E8268" s="1">
        <v>0.29604913700000002</v>
      </c>
      <c r="F8268" s="1">
        <v>-0.17251002200000001</v>
      </c>
      <c r="G8268" s="1">
        <v>0.449699933</v>
      </c>
      <c r="H8268" s="1">
        <v>-0.24802143600000001</v>
      </c>
      <c r="O8268" s="1">
        <v>20.95631156</v>
      </c>
      <c r="P8268" s="1">
        <v>-0.24802143600000001</v>
      </c>
      <c r="Q8268" s="1">
        <v>20.95631156</v>
      </c>
      <c r="R8268" s="1">
        <f t="shared" si="124"/>
        <v>-10.310388226000001</v>
      </c>
    </row>
    <row r="8269" spans="1:18" x14ac:dyDescent="0.25">
      <c r="A8269" s="1">
        <v>82.7</v>
      </c>
      <c r="B8269" s="1">
        <v>0.152626439</v>
      </c>
      <c r="C8269" s="1">
        <v>-8.3183506000000004E-2</v>
      </c>
      <c r="D8269" s="1">
        <v>0</v>
      </c>
      <c r="E8269" s="1">
        <v>0.29604913700000002</v>
      </c>
      <c r="F8269" s="1">
        <v>-0.17251002200000001</v>
      </c>
      <c r="G8269" s="1">
        <v>0.449699933</v>
      </c>
      <c r="H8269" s="1">
        <v>-0.24802143600000001</v>
      </c>
      <c r="O8269" s="1">
        <v>20.95631156</v>
      </c>
      <c r="P8269" s="1">
        <v>-0.24802143600000001</v>
      </c>
      <c r="Q8269" s="1">
        <v>20.95631156</v>
      </c>
      <c r="R8269" s="1">
        <f t="shared" si="124"/>
        <v>-10.310388226000001</v>
      </c>
    </row>
    <row r="8270" spans="1:18" x14ac:dyDescent="0.25">
      <c r="A8270" s="1">
        <v>82.7</v>
      </c>
      <c r="B8270" s="1">
        <v>0.15495041700000001</v>
      </c>
      <c r="C8270" s="1">
        <v>-8.0927144000000006E-2</v>
      </c>
      <c r="D8270" s="1">
        <v>0</v>
      </c>
      <c r="E8270" s="1">
        <v>0.29604913700000002</v>
      </c>
      <c r="F8270" s="1">
        <v>-0.17251002200000001</v>
      </c>
      <c r="G8270" s="1">
        <v>0.449699933</v>
      </c>
      <c r="H8270" s="1">
        <v>-0.24802143600000001</v>
      </c>
      <c r="O8270" s="1">
        <v>20.95631156</v>
      </c>
      <c r="P8270" s="1">
        <v>-0.24802143600000001</v>
      </c>
      <c r="Q8270" s="1">
        <v>20.95631156</v>
      </c>
      <c r="R8270" s="1">
        <f t="shared" si="124"/>
        <v>-10.310388226000001</v>
      </c>
    </row>
    <row r="8271" spans="1:18" x14ac:dyDescent="0.25">
      <c r="A8271" s="1">
        <v>82.7</v>
      </c>
      <c r="B8271" s="1">
        <v>0.15709425399999999</v>
      </c>
      <c r="C8271" s="1">
        <v>-7.8496674000000002E-2</v>
      </c>
      <c r="D8271" s="1">
        <v>0</v>
      </c>
      <c r="E8271" s="1">
        <v>0.29604913700000002</v>
      </c>
      <c r="F8271" s="1">
        <v>-0.17251002200000001</v>
      </c>
      <c r="G8271" s="1">
        <v>0.449699933</v>
      </c>
      <c r="H8271" s="1">
        <v>-0.24802143600000001</v>
      </c>
      <c r="O8271" s="1">
        <v>20.95631156</v>
      </c>
      <c r="P8271" s="1">
        <v>-0.24802143600000001</v>
      </c>
      <c r="Q8271" s="1">
        <v>20.95631156</v>
      </c>
      <c r="R8271" s="1">
        <f t="shared" si="124"/>
        <v>-10.310388226000001</v>
      </c>
    </row>
    <row r="8272" spans="1:18" x14ac:dyDescent="0.25">
      <c r="A8272" s="1">
        <v>82.7</v>
      </c>
      <c r="B8272" s="1">
        <v>0.15901736499999999</v>
      </c>
      <c r="C8272" s="1">
        <v>-7.5886765999999994E-2</v>
      </c>
      <c r="D8272" s="1">
        <v>0</v>
      </c>
      <c r="E8272" s="1">
        <v>0.29604913700000002</v>
      </c>
      <c r="F8272" s="1">
        <v>-0.17251002200000001</v>
      </c>
      <c r="G8272" s="1">
        <v>0.449699933</v>
      </c>
      <c r="H8272" s="1">
        <v>-0.24802143600000001</v>
      </c>
      <c r="O8272" s="1">
        <v>20.95631156</v>
      </c>
      <c r="P8272" s="1">
        <v>-0.24802143600000001</v>
      </c>
      <c r="Q8272" s="1">
        <v>20.95631156</v>
      </c>
      <c r="R8272" s="1">
        <f t="shared" si="124"/>
        <v>-10.310388226000001</v>
      </c>
    </row>
    <row r="8273" spans="1:18" x14ac:dyDescent="0.25">
      <c r="A8273" s="1">
        <v>82.7</v>
      </c>
      <c r="B8273" s="1">
        <v>0.160680983</v>
      </c>
      <c r="C8273" s="1">
        <v>-7.3094906000000001E-2</v>
      </c>
      <c r="D8273" s="1">
        <v>0</v>
      </c>
      <c r="E8273" s="1">
        <v>0.29604913700000002</v>
      </c>
      <c r="F8273" s="1">
        <v>-0.17251002200000001</v>
      </c>
      <c r="G8273" s="1">
        <v>0.449699933</v>
      </c>
      <c r="H8273" s="1">
        <v>-0.24802143600000001</v>
      </c>
      <c r="O8273" s="1">
        <v>20.95631156</v>
      </c>
      <c r="P8273" s="1">
        <v>-0.24802143600000001</v>
      </c>
      <c r="Q8273" s="1">
        <v>20.95631156</v>
      </c>
      <c r="R8273" s="1">
        <f t="shared" si="124"/>
        <v>-10.310388226000001</v>
      </c>
    </row>
    <row r="8274" spans="1:18" x14ac:dyDescent="0.25">
      <c r="A8274" s="1">
        <v>82.7</v>
      </c>
      <c r="B8274" s="1">
        <v>0.16204945600000001</v>
      </c>
      <c r="C8274" s="1">
        <v>-7.0121904999999998E-2</v>
      </c>
      <c r="D8274" s="1">
        <v>0</v>
      </c>
      <c r="E8274" s="1">
        <v>0.29604913700000002</v>
      </c>
      <c r="F8274" s="1">
        <v>-0.17251002200000001</v>
      </c>
      <c r="G8274" s="1">
        <v>0.449699933</v>
      </c>
      <c r="H8274" s="1">
        <v>-0.24802143600000001</v>
      </c>
      <c r="O8274" s="1">
        <v>20.95631156</v>
      </c>
      <c r="P8274" s="1">
        <v>-0.24802143600000001</v>
      </c>
      <c r="Q8274" s="1">
        <v>20.95631156</v>
      </c>
      <c r="R8274" s="1">
        <f t="shared" si="124"/>
        <v>-10.310388226000001</v>
      </c>
    </row>
    <row r="8275" spans="1:18" x14ac:dyDescent="0.25">
      <c r="A8275" s="1">
        <v>82.8</v>
      </c>
      <c r="B8275" s="1">
        <v>0.16309120999999999</v>
      </c>
      <c r="C8275" s="1">
        <v>-6.6972146999999996E-2</v>
      </c>
      <c r="D8275" s="1">
        <v>0</v>
      </c>
      <c r="E8275" s="1">
        <v>0.29604913700000002</v>
      </c>
      <c r="F8275" s="1">
        <v>-0.17251002200000001</v>
      </c>
      <c r="G8275" s="1">
        <v>0.449699933</v>
      </c>
      <c r="H8275" s="1">
        <v>-0.24802143600000001</v>
      </c>
      <c r="O8275" s="1">
        <v>20.95631156</v>
      </c>
      <c r="P8275" s="1">
        <v>-0.24802143600000001</v>
      </c>
      <c r="Q8275" s="1">
        <v>20.95631156</v>
      </c>
      <c r="R8275" s="1">
        <f t="shared" si="124"/>
        <v>-10.310388226000001</v>
      </c>
    </row>
    <row r="8276" spans="1:18" x14ac:dyDescent="0.25">
      <c r="A8276" s="1">
        <v>82.8</v>
      </c>
      <c r="B8276" s="1">
        <v>0.16377926900000001</v>
      </c>
      <c r="C8276" s="1">
        <v>-6.3653480999999998E-2</v>
      </c>
      <c r="D8276" s="1">
        <v>0</v>
      </c>
      <c r="E8276" s="1">
        <v>0.29604913700000002</v>
      </c>
      <c r="F8276" s="1">
        <v>-0.17251002200000001</v>
      </c>
      <c r="G8276" s="1">
        <v>0.449699933</v>
      </c>
      <c r="H8276" s="1">
        <v>-0.24802143600000001</v>
      </c>
      <c r="O8276" s="1">
        <v>20.95631156</v>
      </c>
      <c r="P8276" s="1">
        <v>-0.24802143600000001</v>
      </c>
      <c r="Q8276" s="1">
        <v>20.95631156</v>
      </c>
      <c r="R8276" s="1">
        <f t="shared" si="124"/>
        <v>-10.310388226000001</v>
      </c>
    </row>
    <row r="8277" spans="1:18" x14ac:dyDescent="0.25">
      <c r="A8277" s="1">
        <v>82.8</v>
      </c>
      <c r="B8277" s="1">
        <v>0.164091662</v>
      </c>
      <c r="C8277" s="1">
        <v>-6.0176834999999998E-2</v>
      </c>
      <c r="D8277" s="1">
        <v>0</v>
      </c>
      <c r="E8277" s="1">
        <v>0.29604913700000002</v>
      </c>
      <c r="F8277" s="1">
        <v>-0.17251002200000001</v>
      </c>
      <c r="G8277" s="1">
        <v>0.449699933</v>
      </c>
      <c r="H8277" s="1">
        <v>-0.24802143600000001</v>
      </c>
      <c r="O8277" s="1">
        <v>20.95631156</v>
      </c>
      <c r="P8277" s="1">
        <v>-0.24802143600000001</v>
      </c>
      <c r="Q8277" s="1">
        <v>20.95631156</v>
      </c>
      <c r="R8277" s="1">
        <f t="shared" si="124"/>
        <v>-10.310388226000001</v>
      </c>
    </row>
    <row r="8278" spans="1:18" x14ac:dyDescent="0.25">
      <c r="A8278" s="1">
        <v>82.8</v>
      </c>
      <c r="B8278" s="1">
        <v>0.164011939</v>
      </c>
      <c r="C8278" s="1">
        <v>-5.65557E-2</v>
      </c>
      <c r="D8278" s="1">
        <v>0</v>
      </c>
      <c r="E8278" s="1">
        <v>0.30786208300000001</v>
      </c>
      <c r="F8278" s="1">
        <v>-0.17165021599999999</v>
      </c>
      <c r="G8278" s="1">
        <v>0.48144072199999999</v>
      </c>
      <c r="H8278" s="1">
        <v>-0.26484712799999999</v>
      </c>
      <c r="O8278" s="1">
        <v>20.98805235</v>
      </c>
      <c r="P8278" s="1">
        <v>-0.26484712799999999</v>
      </c>
      <c r="Q8278" s="1">
        <v>20.98805235</v>
      </c>
      <c r="R8278" s="1">
        <f t="shared" si="124"/>
        <v>-10.327213918</v>
      </c>
    </row>
    <row r="8279" spans="1:18" x14ac:dyDescent="0.25">
      <c r="A8279" s="1">
        <v>82.8</v>
      </c>
      <c r="B8279" s="1">
        <v>0.16352967299999999</v>
      </c>
      <c r="C8279" s="1">
        <v>-5.280551E-2</v>
      </c>
      <c r="D8279" s="1">
        <v>0</v>
      </c>
      <c r="E8279" s="1">
        <v>0.30786208300000001</v>
      </c>
      <c r="F8279" s="1">
        <v>-0.17165021599999999</v>
      </c>
      <c r="G8279" s="1">
        <v>0.48144072199999999</v>
      </c>
      <c r="H8279" s="1">
        <v>-0.26484712799999999</v>
      </c>
      <c r="O8279" s="1">
        <v>20.98805235</v>
      </c>
      <c r="P8279" s="1">
        <v>-0.26484712799999999</v>
      </c>
      <c r="Q8279" s="1">
        <v>20.98805235</v>
      </c>
      <c r="R8279" s="1">
        <f t="shared" si="124"/>
        <v>-10.327213918</v>
      </c>
    </row>
    <row r="8280" spans="1:18" x14ac:dyDescent="0.25">
      <c r="A8280" s="1">
        <v>82.8</v>
      </c>
      <c r="B8280" s="1">
        <v>0.16264081499999999</v>
      </c>
      <c r="C8280" s="1">
        <v>-4.8943084999999997E-2</v>
      </c>
      <c r="D8280" s="1">
        <v>0</v>
      </c>
      <c r="E8280" s="1">
        <v>0.30786208300000001</v>
      </c>
      <c r="F8280" s="1">
        <v>-0.17165021599999999</v>
      </c>
      <c r="G8280" s="1">
        <v>0.48144072199999999</v>
      </c>
      <c r="H8280" s="1">
        <v>-0.26484712799999999</v>
      </c>
      <c r="O8280" s="1">
        <v>20.98805235</v>
      </c>
      <c r="P8280" s="1">
        <v>-0.26484712799999999</v>
      </c>
      <c r="Q8280" s="1">
        <v>20.98805235</v>
      </c>
      <c r="R8280" s="1">
        <f t="shared" si="124"/>
        <v>-10.327213918</v>
      </c>
    </row>
    <row r="8281" spans="1:18" x14ac:dyDescent="0.25">
      <c r="A8281" s="1">
        <v>82.8</v>
      </c>
      <c r="B8281" s="1">
        <v>0.16134785600000001</v>
      </c>
      <c r="C8281" s="1">
        <v>-4.4986226999999997E-2</v>
      </c>
      <c r="D8281" s="1">
        <v>0</v>
      </c>
      <c r="E8281" s="1">
        <v>0.30786208300000001</v>
      </c>
      <c r="F8281" s="1">
        <v>-0.17165021599999999</v>
      </c>
      <c r="G8281" s="1">
        <v>0.48144072199999999</v>
      </c>
      <c r="H8281" s="1">
        <v>-0.26484712799999999</v>
      </c>
      <c r="O8281" s="1">
        <v>20.98805235</v>
      </c>
      <c r="P8281" s="1">
        <v>-0.26484712799999999</v>
      </c>
      <c r="Q8281" s="1">
        <v>20.98805235</v>
      </c>
      <c r="R8281" s="1">
        <f t="shared" si="124"/>
        <v>-10.327213918</v>
      </c>
    </row>
    <row r="8282" spans="1:18" x14ac:dyDescent="0.25">
      <c r="A8282" s="1">
        <v>82.8</v>
      </c>
      <c r="B8282" s="1">
        <v>0.159659896</v>
      </c>
      <c r="C8282" s="1">
        <v>-4.0953309E-2</v>
      </c>
      <c r="D8282" s="1">
        <v>0</v>
      </c>
      <c r="E8282" s="1">
        <v>0.30786208300000001</v>
      </c>
      <c r="F8282" s="1">
        <v>-0.17165021599999999</v>
      </c>
      <c r="G8282" s="1">
        <v>0.48144072199999999</v>
      </c>
      <c r="H8282" s="1">
        <v>-0.26484712799999999</v>
      </c>
      <c r="O8282" s="1">
        <v>20.98805235</v>
      </c>
      <c r="P8282" s="1">
        <v>-0.26484712799999999</v>
      </c>
      <c r="Q8282" s="1">
        <v>20.98805235</v>
      </c>
      <c r="R8282" s="1">
        <f t="shared" si="124"/>
        <v>-10.327213918</v>
      </c>
    </row>
    <row r="8283" spans="1:18" x14ac:dyDescent="0.25">
      <c r="A8283" s="1">
        <v>82.8</v>
      </c>
      <c r="B8283" s="1">
        <v>0.15759266699999999</v>
      </c>
      <c r="C8283" s="1">
        <v>-3.6862885999999997E-2</v>
      </c>
      <c r="D8283" s="1">
        <v>0</v>
      </c>
      <c r="E8283" s="1">
        <v>0.30786208300000001</v>
      </c>
      <c r="F8283" s="1">
        <v>-0.17165021599999999</v>
      </c>
      <c r="G8283" s="1">
        <v>0.48144072199999999</v>
      </c>
      <c r="H8283" s="1">
        <v>-0.26484712799999999</v>
      </c>
      <c r="O8283" s="1">
        <v>20.98805235</v>
      </c>
      <c r="P8283" s="1">
        <v>-0.26484712799999999</v>
      </c>
      <c r="Q8283" s="1">
        <v>20.98805235</v>
      </c>
      <c r="R8283" s="1">
        <f t="shared" si="124"/>
        <v>-10.327213918</v>
      </c>
    </row>
    <row r="8284" spans="1:18" x14ac:dyDescent="0.25">
      <c r="A8284" s="1">
        <v>82.8</v>
      </c>
      <c r="B8284" s="1">
        <v>0.155168521</v>
      </c>
      <c r="C8284" s="1">
        <v>-3.2733439000000003E-2</v>
      </c>
      <c r="D8284" s="1">
        <v>0</v>
      </c>
      <c r="E8284" s="1">
        <v>0.30786208300000001</v>
      </c>
      <c r="F8284" s="1">
        <v>-0.17165021599999999</v>
      </c>
      <c r="G8284" s="1">
        <v>0.48144072199999999</v>
      </c>
      <c r="H8284" s="1">
        <v>-0.26484712799999999</v>
      </c>
      <c r="O8284" s="1">
        <v>20.98805235</v>
      </c>
      <c r="P8284" s="1">
        <v>-0.26484712799999999</v>
      </c>
      <c r="Q8284" s="1">
        <v>20.98805235</v>
      </c>
      <c r="R8284" s="1">
        <f t="shared" si="124"/>
        <v>-10.327213918</v>
      </c>
    </row>
    <row r="8285" spans="1:18" x14ac:dyDescent="0.25">
      <c r="A8285" s="1">
        <v>82.9</v>
      </c>
      <c r="B8285" s="1">
        <v>0.15241629600000001</v>
      </c>
      <c r="C8285" s="1">
        <v>-2.8583285E-2</v>
      </c>
      <c r="D8285" s="1">
        <v>0</v>
      </c>
      <c r="E8285" s="1">
        <v>0.30786208300000001</v>
      </c>
      <c r="F8285" s="1">
        <v>-0.17165021599999999</v>
      </c>
      <c r="G8285" s="1">
        <v>0.48144072199999999</v>
      </c>
      <c r="H8285" s="1">
        <v>-0.26484712799999999</v>
      </c>
      <c r="O8285" s="1">
        <v>20.98805235</v>
      </c>
      <c r="P8285" s="1">
        <v>-0.26484712799999999</v>
      </c>
      <c r="Q8285" s="1">
        <v>20.98805235</v>
      </c>
      <c r="R8285" s="1">
        <f t="shared" si="124"/>
        <v>-10.327213918</v>
      </c>
    </row>
    <row r="8286" spans="1:18" x14ac:dyDescent="0.25">
      <c r="A8286" s="1">
        <v>82.9</v>
      </c>
      <c r="B8286" s="1">
        <v>0.149371057</v>
      </c>
      <c r="C8286" s="1">
        <v>-2.4430558000000002E-2</v>
      </c>
      <c r="D8286" s="1">
        <v>0</v>
      </c>
      <c r="E8286" s="1">
        <v>0.30786208300000001</v>
      </c>
      <c r="F8286" s="1">
        <v>-0.17165021599999999</v>
      </c>
      <c r="G8286" s="1">
        <v>0.48144072199999999</v>
      </c>
      <c r="H8286" s="1">
        <v>-0.26484712799999999</v>
      </c>
      <c r="O8286" s="1">
        <v>20.98805235</v>
      </c>
      <c r="P8286" s="1">
        <v>-0.26484712799999999</v>
      </c>
      <c r="Q8286" s="1">
        <v>20.98805235</v>
      </c>
      <c r="R8286" s="1">
        <f t="shared" si="124"/>
        <v>-10.327213918</v>
      </c>
    </row>
    <row r="8287" spans="1:18" x14ac:dyDescent="0.25">
      <c r="A8287" s="1">
        <v>82.9</v>
      </c>
      <c r="B8287" s="1">
        <v>0.146073546</v>
      </c>
      <c r="C8287" s="1">
        <v>-2.0293100000000001E-2</v>
      </c>
      <c r="D8287" s="1">
        <v>0</v>
      </c>
      <c r="E8287" s="1">
        <v>0.30786208300000001</v>
      </c>
      <c r="F8287" s="1">
        <v>-0.17165021599999999</v>
      </c>
      <c r="G8287" s="1">
        <v>0.48144072199999999</v>
      </c>
      <c r="H8287" s="1">
        <v>-0.26484712799999999</v>
      </c>
      <c r="O8287" s="1">
        <v>20.98805235</v>
      </c>
      <c r="P8287" s="1">
        <v>-0.26484712799999999</v>
      </c>
      <c r="Q8287" s="1">
        <v>20.98805235</v>
      </c>
      <c r="R8287" s="1">
        <f t="shared" si="124"/>
        <v>-10.327213918</v>
      </c>
    </row>
    <row r="8288" spans="1:18" x14ac:dyDescent="0.25">
      <c r="A8288" s="1">
        <v>82.9</v>
      </c>
      <c r="B8288" s="1">
        <v>0.142569106</v>
      </c>
      <c r="C8288" s="1">
        <v>-1.6188266999999999E-2</v>
      </c>
      <c r="D8288" s="1">
        <v>0</v>
      </c>
      <c r="E8288" s="1">
        <v>0.30786208300000001</v>
      </c>
      <c r="F8288" s="1">
        <v>-0.17165021599999999</v>
      </c>
      <c r="G8288" s="1">
        <v>0.48144072199999999</v>
      </c>
      <c r="H8288" s="1">
        <v>-0.26484712799999999</v>
      </c>
      <c r="O8288" s="1">
        <v>20.98805235</v>
      </c>
      <c r="P8288" s="1">
        <v>-0.26484712799999999</v>
      </c>
      <c r="Q8288" s="1">
        <v>20.98805235</v>
      </c>
      <c r="R8288" s="1">
        <f t="shared" si="124"/>
        <v>-10.327213918</v>
      </c>
    </row>
    <row r="8289" spans="1:18" x14ac:dyDescent="0.25">
      <c r="A8289" s="1">
        <v>82.9</v>
      </c>
      <c r="B8289" s="1">
        <v>0.13890611899999999</v>
      </c>
      <c r="C8289" s="1">
        <v>-1.2132772999999999E-2</v>
      </c>
      <c r="D8289" s="1">
        <v>0</v>
      </c>
      <c r="E8289" s="1">
        <v>0.317407895</v>
      </c>
      <c r="F8289" s="1">
        <v>-0.168256921</v>
      </c>
      <c r="G8289" s="1">
        <v>0.51425658600000002</v>
      </c>
      <c r="H8289" s="1">
        <v>-0.28136714899999998</v>
      </c>
      <c r="O8289" s="1">
        <v>21.02086821</v>
      </c>
      <c r="P8289" s="1">
        <v>-0.28136714899999998</v>
      </c>
      <c r="Q8289" s="1">
        <v>21.02086821</v>
      </c>
      <c r="R8289" s="1">
        <f t="shared" si="124"/>
        <v>-10.343733939</v>
      </c>
    </row>
    <row r="8290" spans="1:18" x14ac:dyDescent="0.25">
      <c r="A8290" s="1">
        <v>82.9</v>
      </c>
      <c r="B8290" s="1">
        <v>0.135134332</v>
      </c>
      <c r="C8290" s="1">
        <v>-8.1425019999999994E-3</v>
      </c>
      <c r="D8290" s="1">
        <v>0</v>
      </c>
      <c r="E8290" s="1">
        <v>0.317407895</v>
      </c>
      <c r="F8290" s="1">
        <v>-0.168256921</v>
      </c>
      <c r="G8290" s="1">
        <v>0.51425658600000002</v>
      </c>
      <c r="H8290" s="1">
        <v>-0.28136714899999998</v>
      </c>
      <c r="O8290" s="1">
        <v>21.02086821</v>
      </c>
      <c r="P8290" s="1">
        <v>-0.28136714899999998</v>
      </c>
      <c r="Q8290" s="1">
        <v>21.02086821</v>
      </c>
      <c r="R8290" s="1">
        <f t="shared" si="124"/>
        <v>-10.343733939</v>
      </c>
    </row>
    <row r="8291" spans="1:18" x14ac:dyDescent="0.25">
      <c r="A8291" s="1">
        <v>82.9</v>
      </c>
      <c r="B8291" s="1">
        <v>0.13130333499999999</v>
      </c>
      <c r="C8291" s="1">
        <v>-4.2323930000000001E-3</v>
      </c>
      <c r="D8291" s="1">
        <v>0</v>
      </c>
      <c r="E8291" s="1">
        <v>0.317407895</v>
      </c>
      <c r="F8291" s="1">
        <v>-0.168256921</v>
      </c>
      <c r="G8291" s="1">
        <v>0.51425658600000002</v>
      </c>
      <c r="H8291" s="1">
        <v>-0.28136714899999998</v>
      </c>
      <c r="O8291" s="1">
        <v>21.02086821</v>
      </c>
      <c r="P8291" s="1">
        <v>-0.28136714899999998</v>
      </c>
      <c r="Q8291" s="1">
        <v>21.02086821</v>
      </c>
      <c r="R8291" s="1">
        <f t="shared" si="124"/>
        <v>-10.343733939</v>
      </c>
    </row>
    <row r="8292" spans="1:18" x14ac:dyDescent="0.25">
      <c r="A8292" s="1">
        <v>82.9</v>
      </c>
      <c r="B8292" s="1">
        <v>0.12746146</v>
      </c>
      <c r="C8292" s="1">
        <v>-4.1665000000000002E-4</v>
      </c>
      <c r="D8292" s="1">
        <v>0</v>
      </c>
      <c r="E8292" s="1">
        <v>0.317407895</v>
      </c>
      <c r="F8292" s="1">
        <v>-0.168256921</v>
      </c>
      <c r="G8292" s="1">
        <v>0.51425658600000002</v>
      </c>
      <c r="H8292" s="1">
        <v>-0.28136714899999998</v>
      </c>
      <c r="O8292" s="1">
        <v>21.02086821</v>
      </c>
      <c r="P8292" s="1">
        <v>-0.28136714899999998</v>
      </c>
      <c r="Q8292" s="1">
        <v>21.02086821</v>
      </c>
      <c r="R8292" s="1">
        <f t="shared" si="124"/>
        <v>-10.343733939</v>
      </c>
    </row>
    <row r="8293" spans="1:18" x14ac:dyDescent="0.25">
      <c r="A8293" s="1">
        <v>82.9</v>
      </c>
      <c r="B8293" s="1">
        <v>0.123655346</v>
      </c>
      <c r="C8293" s="1">
        <v>3.2906820000000001E-3</v>
      </c>
      <c r="D8293" s="1">
        <v>0</v>
      </c>
      <c r="E8293" s="1">
        <v>0.317407895</v>
      </c>
      <c r="F8293" s="1">
        <v>-0.168256921</v>
      </c>
      <c r="G8293" s="1">
        <v>0.51425658600000002</v>
      </c>
      <c r="H8293" s="1">
        <v>-0.28136714899999998</v>
      </c>
      <c r="O8293" s="1">
        <v>21.02086821</v>
      </c>
      <c r="P8293" s="1">
        <v>-0.28136714899999998</v>
      </c>
      <c r="Q8293" s="1">
        <v>21.02086821</v>
      </c>
      <c r="R8293" s="1">
        <f t="shared" si="124"/>
        <v>-10.343733939</v>
      </c>
    </row>
    <row r="8294" spans="1:18" x14ac:dyDescent="0.25">
      <c r="A8294" s="1">
        <v>82.9</v>
      </c>
      <c r="B8294" s="1">
        <v>0.119929991</v>
      </c>
      <c r="C8294" s="1">
        <v>6.8750599999999997E-3</v>
      </c>
      <c r="D8294" s="1">
        <v>0</v>
      </c>
      <c r="E8294" s="1">
        <v>0.317407895</v>
      </c>
      <c r="F8294" s="1">
        <v>-0.168256921</v>
      </c>
      <c r="G8294" s="1">
        <v>0.51425658600000002</v>
      </c>
      <c r="H8294" s="1">
        <v>-0.28136714899999998</v>
      </c>
      <c r="O8294" s="1">
        <v>21.02086821</v>
      </c>
      <c r="P8294" s="1">
        <v>-0.28136714899999998</v>
      </c>
      <c r="Q8294" s="1">
        <v>21.02086821</v>
      </c>
      <c r="R8294" s="1">
        <f t="shared" si="124"/>
        <v>-10.343733939</v>
      </c>
    </row>
    <row r="8295" spans="1:18" x14ac:dyDescent="0.25">
      <c r="A8295" s="1">
        <v>83</v>
      </c>
      <c r="B8295" s="1">
        <v>0.11632893900000001</v>
      </c>
      <c r="C8295" s="1">
        <v>1.0321050999999999E-2</v>
      </c>
      <c r="D8295" s="1">
        <v>0</v>
      </c>
      <c r="E8295" s="1">
        <v>0.317407895</v>
      </c>
      <c r="F8295" s="1">
        <v>-0.168256921</v>
      </c>
      <c r="G8295" s="1">
        <v>0.51425658600000002</v>
      </c>
      <c r="H8295" s="1">
        <v>-0.28136714899999998</v>
      </c>
      <c r="O8295" s="1">
        <v>21.02086821</v>
      </c>
      <c r="P8295" s="1">
        <v>-0.28136714899999998</v>
      </c>
      <c r="Q8295" s="1">
        <v>21.02086821</v>
      </c>
      <c r="R8295" s="1">
        <f t="shared" si="124"/>
        <v>-10.343733939</v>
      </c>
    </row>
    <row r="8296" spans="1:18" x14ac:dyDescent="0.25">
      <c r="A8296" s="1">
        <v>83</v>
      </c>
      <c r="B8296" s="1">
        <v>0.112894618</v>
      </c>
      <c r="C8296" s="1">
        <v>1.3612295999999999E-2</v>
      </c>
      <c r="D8296" s="1">
        <v>0</v>
      </c>
      <c r="E8296" s="1">
        <v>0.317407895</v>
      </c>
      <c r="F8296" s="1">
        <v>-0.168256921</v>
      </c>
      <c r="G8296" s="1">
        <v>0.51425658600000002</v>
      </c>
      <c r="H8296" s="1">
        <v>-0.28136714899999998</v>
      </c>
      <c r="O8296" s="1">
        <v>21.02086821</v>
      </c>
      <c r="P8296" s="1">
        <v>-0.28136714899999998</v>
      </c>
      <c r="Q8296" s="1">
        <v>21.02086821</v>
      </c>
      <c r="R8296" s="1">
        <f t="shared" si="124"/>
        <v>-10.343733939</v>
      </c>
    </row>
    <row r="8297" spans="1:18" x14ac:dyDescent="0.25">
      <c r="A8297" s="1">
        <v>83</v>
      </c>
      <c r="B8297" s="1">
        <v>0.10966872599999999</v>
      </c>
      <c r="C8297" s="1">
        <v>1.6731584000000001E-2</v>
      </c>
      <c r="D8297" s="1">
        <v>0</v>
      </c>
      <c r="E8297" s="1">
        <v>0.317407895</v>
      </c>
      <c r="F8297" s="1">
        <v>-0.168256921</v>
      </c>
      <c r="G8297" s="1">
        <v>0.51425658600000002</v>
      </c>
      <c r="H8297" s="1">
        <v>-0.28136714899999998</v>
      </c>
      <c r="O8297" s="1">
        <v>21.02086821</v>
      </c>
      <c r="P8297" s="1">
        <v>-0.28136714899999998</v>
      </c>
      <c r="Q8297" s="1">
        <v>21.02086821</v>
      </c>
      <c r="R8297" s="1">
        <f t="shared" si="124"/>
        <v>-10.343733939</v>
      </c>
    </row>
    <row r="8298" spans="1:18" x14ac:dyDescent="0.25">
      <c r="A8298" s="1">
        <v>83</v>
      </c>
      <c r="B8298" s="1">
        <v>0.106692105</v>
      </c>
      <c r="C8298" s="1">
        <v>1.9660988000000001E-2</v>
      </c>
      <c r="D8298" s="1">
        <v>0</v>
      </c>
      <c r="E8298" s="1">
        <v>0.328158634</v>
      </c>
      <c r="F8298" s="1">
        <v>-0.16520020799999999</v>
      </c>
      <c r="G8298" s="1">
        <v>0.54842579400000002</v>
      </c>
      <c r="H8298" s="1">
        <v>-0.29786589800000002</v>
      </c>
      <c r="O8298" s="1">
        <v>21.055037420000001</v>
      </c>
      <c r="P8298" s="1">
        <v>-0.29786589800000002</v>
      </c>
      <c r="Q8298" s="1">
        <v>21.055037420000001</v>
      </c>
      <c r="R8298" s="1">
        <f t="shared" si="124"/>
        <v>-10.360232688</v>
      </c>
    </row>
    <row r="8299" spans="1:18" x14ac:dyDescent="0.25">
      <c r="A8299" s="1">
        <v>83</v>
      </c>
      <c r="B8299" s="1">
        <v>0.104003677</v>
      </c>
      <c r="C8299" s="1">
        <v>2.2382358000000002E-2</v>
      </c>
      <c r="D8299" s="1">
        <v>0</v>
      </c>
      <c r="E8299" s="1">
        <v>0.328158634</v>
      </c>
      <c r="F8299" s="1">
        <v>-0.16520020799999999</v>
      </c>
      <c r="G8299" s="1">
        <v>0.54842579400000002</v>
      </c>
      <c r="H8299" s="1">
        <v>-0.29786589800000002</v>
      </c>
      <c r="O8299" s="1">
        <v>21.055037420000001</v>
      </c>
      <c r="P8299" s="1">
        <v>-0.29786589800000002</v>
      </c>
      <c r="Q8299" s="1">
        <v>21.055037420000001</v>
      </c>
      <c r="R8299" s="1">
        <f t="shared" si="124"/>
        <v>-10.360232688</v>
      </c>
    </row>
    <row r="8300" spans="1:18" x14ac:dyDescent="0.25">
      <c r="A8300" s="1">
        <v>83</v>
      </c>
      <c r="B8300" s="1">
        <v>0.10163884300000001</v>
      </c>
      <c r="C8300" s="1">
        <v>2.4878139000000001E-2</v>
      </c>
      <c r="D8300" s="1">
        <v>0</v>
      </c>
      <c r="E8300" s="1">
        <v>0.328158634</v>
      </c>
      <c r="F8300" s="1">
        <v>-0.16520020799999999</v>
      </c>
      <c r="G8300" s="1">
        <v>0.54842579400000002</v>
      </c>
      <c r="H8300" s="1">
        <v>-0.29786589800000002</v>
      </c>
      <c r="O8300" s="1">
        <v>21.055037420000001</v>
      </c>
      <c r="P8300" s="1">
        <v>-0.29786589800000002</v>
      </c>
      <c r="Q8300" s="1">
        <v>21.055037420000001</v>
      </c>
      <c r="R8300" s="1">
        <f t="shared" ref="R8300:R8363" si="125">P8300+$N$18</f>
        <v>-10.360232688</v>
      </c>
    </row>
    <row r="8301" spans="1:18" x14ac:dyDescent="0.25">
      <c r="A8301" s="1">
        <v>83</v>
      </c>
      <c r="B8301" s="1">
        <v>9.9627969999999996E-2</v>
      </c>
      <c r="C8301" s="1">
        <v>2.7132189000000001E-2</v>
      </c>
      <c r="D8301" s="1">
        <v>0</v>
      </c>
      <c r="E8301" s="1">
        <v>0.328158634</v>
      </c>
      <c r="F8301" s="1">
        <v>-0.16520020799999999</v>
      </c>
      <c r="G8301" s="1">
        <v>0.54842579400000002</v>
      </c>
      <c r="H8301" s="1">
        <v>-0.29786589800000002</v>
      </c>
      <c r="O8301" s="1">
        <v>21.055037420000001</v>
      </c>
      <c r="P8301" s="1">
        <v>-0.29786589800000002</v>
      </c>
      <c r="Q8301" s="1">
        <v>21.055037420000001</v>
      </c>
      <c r="R8301" s="1">
        <f t="shared" si="125"/>
        <v>-10.360232688</v>
      </c>
    </row>
    <row r="8302" spans="1:18" x14ac:dyDescent="0.25">
      <c r="A8302" s="1">
        <v>83</v>
      </c>
      <c r="B8302" s="1">
        <v>9.7995001999999998E-2</v>
      </c>
      <c r="C8302" s="1">
        <v>2.913046E-2</v>
      </c>
      <c r="D8302" s="1">
        <v>0</v>
      </c>
      <c r="E8302" s="1">
        <v>0.328158634</v>
      </c>
      <c r="F8302" s="1">
        <v>-0.16520020799999999</v>
      </c>
      <c r="G8302" s="1">
        <v>0.54842579400000002</v>
      </c>
      <c r="H8302" s="1">
        <v>-0.29786589800000002</v>
      </c>
      <c r="O8302" s="1">
        <v>21.055037420000001</v>
      </c>
      <c r="P8302" s="1">
        <v>-0.29786589800000002</v>
      </c>
      <c r="Q8302" s="1">
        <v>21.055037420000001</v>
      </c>
      <c r="R8302" s="1">
        <f t="shared" si="125"/>
        <v>-10.360232688</v>
      </c>
    </row>
    <row r="8303" spans="1:18" x14ac:dyDescent="0.25">
      <c r="A8303" s="1">
        <v>83</v>
      </c>
      <c r="B8303" s="1">
        <v>9.6756090000000003E-2</v>
      </c>
      <c r="C8303" s="1">
        <v>3.0861504000000001E-2</v>
      </c>
      <c r="D8303" s="1">
        <v>0</v>
      </c>
      <c r="E8303" s="1">
        <v>0.328158634</v>
      </c>
      <c r="F8303" s="1">
        <v>-0.16520020799999999</v>
      </c>
      <c r="G8303" s="1">
        <v>0.54842579400000002</v>
      </c>
      <c r="H8303" s="1">
        <v>-0.29786589800000002</v>
      </c>
      <c r="O8303" s="1">
        <v>21.055037420000001</v>
      </c>
      <c r="P8303" s="1">
        <v>-0.29786589800000002</v>
      </c>
      <c r="Q8303" s="1">
        <v>21.055037420000001</v>
      </c>
      <c r="R8303" s="1">
        <f t="shared" si="125"/>
        <v>-10.360232688</v>
      </c>
    </row>
    <row r="8304" spans="1:18" x14ac:dyDescent="0.25">
      <c r="A8304" s="1">
        <v>83</v>
      </c>
      <c r="B8304" s="1">
        <v>9.5918668999999998E-2</v>
      </c>
      <c r="C8304" s="1">
        <v>3.2316616999999999E-2</v>
      </c>
      <c r="D8304" s="1">
        <v>0</v>
      </c>
      <c r="E8304" s="1">
        <v>0.328158634</v>
      </c>
      <c r="F8304" s="1">
        <v>-0.16520020799999999</v>
      </c>
      <c r="G8304" s="1">
        <v>0.54842579400000002</v>
      </c>
      <c r="H8304" s="1">
        <v>-0.29786589800000002</v>
      </c>
      <c r="O8304" s="1">
        <v>21.055037420000001</v>
      </c>
      <c r="P8304" s="1">
        <v>-0.29786589800000002</v>
      </c>
      <c r="Q8304" s="1">
        <v>21.055037420000001</v>
      </c>
      <c r="R8304" s="1">
        <f t="shared" si="125"/>
        <v>-10.360232688</v>
      </c>
    </row>
    <row r="8305" spans="1:18" x14ac:dyDescent="0.25">
      <c r="A8305" s="1">
        <v>83</v>
      </c>
      <c r="B8305" s="1">
        <v>9.5481402000000007E-2</v>
      </c>
      <c r="C8305" s="1">
        <v>3.3489585000000002E-2</v>
      </c>
      <c r="D8305" s="1">
        <v>0</v>
      </c>
      <c r="E8305" s="1">
        <v>0.328158634</v>
      </c>
      <c r="F8305" s="1">
        <v>-0.16520020799999999</v>
      </c>
      <c r="G8305" s="1">
        <v>0.54842579400000002</v>
      </c>
      <c r="H8305" s="1">
        <v>-0.29786589800000002</v>
      </c>
      <c r="O8305" s="1">
        <v>21.055037420000001</v>
      </c>
      <c r="P8305" s="1">
        <v>-0.29786589800000002</v>
      </c>
      <c r="Q8305" s="1">
        <v>21.055037420000001</v>
      </c>
      <c r="R8305" s="1">
        <f t="shared" si="125"/>
        <v>-10.360232688</v>
      </c>
    </row>
    <row r="8306" spans="1:18" x14ac:dyDescent="0.25">
      <c r="A8306" s="1">
        <v>83.1</v>
      </c>
      <c r="B8306" s="1">
        <v>9.5434832999999997E-2</v>
      </c>
      <c r="C8306" s="1">
        <v>3.4376311999999999E-2</v>
      </c>
      <c r="D8306" s="1">
        <v>0</v>
      </c>
      <c r="E8306" s="1">
        <v>0.328158634</v>
      </c>
      <c r="F8306" s="1">
        <v>-0.16520020799999999</v>
      </c>
      <c r="G8306" s="1">
        <v>0.54842579400000002</v>
      </c>
      <c r="H8306" s="1">
        <v>-0.29786589800000002</v>
      </c>
      <c r="O8306" s="1">
        <v>21.055037420000001</v>
      </c>
      <c r="P8306" s="1">
        <v>-0.29786589800000002</v>
      </c>
      <c r="Q8306" s="1">
        <v>21.055037420000001</v>
      </c>
      <c r="R8306" s="1">
        <f t="shared" si="125"/>
        <v>-10.360232688</v>
      </c>
    </row>
    <row r="8307" spans="1:18" x14ac:dyDescent="0.25">
      <c r="A8307" s="1">
        <v>83.1</v>
      </c>
      <c r="B8307" s="1">
        <v>9.5762491000000005E-2</v>
      </c>
      <c r="C8307" s="1">
        <v>3.4974704000000002E-2</v>
      </c>
      <c r="D8307" s="1">
        <v>0</v>
      </c>
      <c r="E8307" s="1">
        <v>0.328158634</v>
      </c>
      <c r="F8307" s="1">
        <v>-0.16520020799999999</v>
      </c>
      <c r="G8307" s="1">
        <v>0.54842579400000002</v>
      </c>
      <c r="H8307" s="1">
        <v>-0.29786589800000002</v>
      </c>
      <c r="O8307" s="1">
        <v>21.055037420000001</v>
      </c>
      <c r="P8307" s="1">
        <v>-0.29786589800000002</v>
      </c>
      <c r="Q8307" s="1">
        <v>21.055037420000001</v>
      </c>
      <c r="R8307" s="1">
        <f t="shared" si="125"/>
        <v>-10.360232688</v>
      </c>
    </row>
    <row r="8308" spans="1:18" x14ac:dyDescent="0.25">
      <c r="A8308" s="1">
        <v>83.1</v>
      </c>
      <c r="B8308" s="1">
        <v>9.6442407999999993E-2</v>
      </c>
      <c r="C8308" s="1">
        <v>3.5284781000000001E-2</v>
      </c>
      <c r="D8308" s="1">
        <v>0</v>
      </c>
      <c r="E8308" s="1">
        <v>0.328158634</v>
      </c>
      <c r="F8308" s="1">
        <v>-0.16520020799999999</v>
      </c>
      <c r="G8308" s="1">
        <v>0.54842579400000002</v>
      </c>
      <c r="H8308" s="1">
        <v>-0.29786589800000002</v>
      </c>
      <c r="O8308" s="1">
        <v>21.055037420000001</v>
      </c>
      <c r="P8308" s="1">
        <v>-0.29786589800000002</v>
      </c>
      <c r="Q8308" s="1">
        <v>21.055037420000001</v>
      </c>
      <c r="R8308" s="1">
        <f t="shared" si="125"/>
        <v>-10.360232688</v>
      </c>
    </row>
    <row r="8309" spans="1:18" x14ac:dyDescent="0.25">
      <c r="A8309" s="1">
        <v>83.1</v>
      </c>
      <c r="B8309" s="1">
        <v>9.7448804E-2</v>
      </c>
      <c r="C8309" s="1">
        <v>3.5308758000000003E-2</v>
      </c>
      <c r="D8309" s="1">
        <v>0</v>
      </c>
      <c r="E8309" s="1">
        <v>0.34169208499999998</v>
      </c>
      <c r="F8309" s="1">
        <v>-0.16498748599999999</v>
      </c>
      <c r="G8309" s="1">
        <v>0.58411842899999999</v>
      </c>
      <c r="H8309" s="1">
        <v>-0.31466198200000001</v>
      </c>
      <c r="O8309" s="1">
        <v>21.090730050000001</v>
      </c>
      <c r="P8309" s="1">
        <v>-0.31466198200000001</v>
      </c>
      <c r="Q8309" s="1">
        <v>21.090730050000001</v>
      </c>
      <c r="R8309" s="1">
        <f t="shared" si="125"/>
        <v>-10.377028772000001</v>
      </c>
    </row>
    <row r="8310" spans="1:18" x14ac:dyDescent="0.25">
      <c r="A8310" s="1">
        <v>83.1</v>
      </c>
      <c r="B8310" s="1">
        <v>9.8753395999999993E-2</v>
      </c>
      <c r="C8310" s="1">
        <v>3.5050940000000003E-2</v>
      </c>
      <c r="D8310" s="1">
        <v>0</v>
      </c>
      <c r="E8310" s="1">
        <v>0.34169208499999998</v>
      </c>
      <c r="F8310" s="1">
        <v>-0.16498748599999999</v>
      </c>
      <c r="G8310" s="1">
        <v>0.58411842899999999</v>
      </c>
      <c r="H8310" s="1">
        <v>-0.31466198200000001</v>
      </c>
      <c r="O8310" s="1">
        <v>21.090730050000001</v>
      </c>
      <c r="P8310" s="1">
        <v>-0.31466198200000001</v>
      </c>
      <c r="Q8310" s="1">
        <v>21.090730050000001</v>
      </c>
      <c r="R8310" s="1">
        <f t="shared" si="125"/>
        <v>-10.377028772000001</v>
      </c>
    </row>
    <row r="8311" spans="1:18" x14ac:dyDescent="0.25">
      <c r="A8311" s="1">
        <v>83.1</v>
      </c>
      <c r="B8311" s="1">
        <v>0.100326199</v>
      </c>
      <c r="C8311" s="1">
        <v>3.4517449999999998E-2</v>
      </c>
      <c r="D8311" s="1">
        <v>0</v>
      </c>
      <c r="E8311" s="1">
        <v>0.34169208499999998</v>
      </c>
      <c r="F8311" s="1">
        <v>-0.16498748599999999</v>
      </c>
      <c r="G8311" s="1">
        <v>0.58411842899999999</v>
      </c>
      <c r="H8311" s="1">
        <v>-0.31466198200000001</v>
      </c>
      <c r="O8311" s="1">
        <v>21.090730050000001</v>
      </c>
      <c r="P8311" s="1">
        <v>-0.31466198200000001</v>
      </c>
      <c r="Q8311" s="1">
        <v>21.090730050000001</v>
      </c>
      <c r="R8311" s="1">
        <f t="shared" si="125"/>
        <v>-10.377028772000001</v>
      </c>
    </row>
    <row r="8312" spans="1:18" x14ac:dyDescent="0.25">
      <c r="A8312" s="1">
        <v>83.1</v>
      </c>
      <c r="B8312" s="1">
        <v>0.102136118</v>
      </c>
      <c r="C8312" s="1">
        <v>3.3715842000000003E-2</v>
      </c>
      <c r="D8312" s="1">
        <v>0</v>
      </c>
      <c r="E8312" s="1">
        <v>0.34169208499999998</v>
      </c>
      <c r="F8312" s="1">
        <v>-0.16498748599999999</v>
      </c>
      <c r="G8312" s="1">
        <v>0.58411842899999999</v>
      </c>
      <c r="H8312" s="1">
        <v>-0.31466198200000001</v>
      </c>
      <c r="O8312" s="1">
        <v>21.090730050000001</v>
      </c>
      <c r="P8312" s="1">
        <v>-0.31466198200000001</v>
      </c>
      <c r="Q8312" s="1">
        <v>21.090730050000001</v>
      </c>
      <c r="R8312" s="1">
        <f t="shared" si="125"/>
        <v>-10.377028772000001</v>
      </c>
    </row>
    <row r="8313" spans="1:18" x14ac:dyDescent="0.25">
      <c r="A8313" s="1">
        <v>83.1</v>
      </c>
      <c r="B8313" s="1">
        <v>0.104151594</v>
      </c>
      <c r="C8313" s="1">
        <v>3.2654682999999997E-2</v>
      </c>
      <c r="D8313" s="1">
        <v>0</v>
      </c>
      <c r="E8313" s="1">
        <v>0.34169208499999998</v>
      </c>
      <c r="F8313" s="1">
        <v>-0.16498748599999999</v>
      </c>
      <c r="G8313" s="1">
        <v>0.58411842899999999</v>
      </c>
      <c r="H8313" s="1">
        <v>-0.31466198200000001</v>
      </c>
      <c r="O8313" s="1">
        <v>21.090730050000001</v>
      </c>
      <c r="P8313" s="1">
        <v>-0.31466198200000001</v>
      </c>
      <c r="Q8313" s="1">
        <v>21.090730050000001</v>
      </c>
      <c r="R8313" s="1">
        <f t="shared" si="125"/>
        <v>-10.377028772000001</v>
      </c>
    </row>
    <row r="8314" spans="1:18" x14ac:dyDescent="0.25">
      <c r="A8314" s="1">
        <v>83.1</v>
      </c>
      <c r="B8314" s="1">
        <v>0.106341138</v>
      </c>
      <c r="C8314" s="1">
        <v>3.1343195999999997E-2</v>
      </c>
      <c r="D8314" s="1">
        <v>0</v>
      </c>
      <c r="E8314" s="1">
        <v>0.34169208499999998</v>
      </c>
      <c r="F8314" s="1">
        <v>-0.16498748599999999</v>
      </c>
      <c r="G8314" s="1">
        <v>0.58411842899999999</v>
      </c>
      <c r="H8314" s="1">
        <v>-0.31466198200000001</v>
      </c>
      <c r="O8314" s="1">
        <v>21.090730050000001</v>
      </c>
      <c r="P8314" s="1">
        <v>-0.31466198200000001</v>
      </c>
      <c r="Q8314" s="1">
        <v>21.090730050000001</v>
      </c>
      <c r="R8314" s="1">
        <f t="shared" si="125"/>
        <v>-10.377028772000001</v>
      </c>
    </row>
    <row r="8315" spans="1:18" x14ac:dyDescent="0.25">
      <c r="A8315" s="1">
        <v>83.2</v>
      </c>
      <c r="B8315" s="1">
        <v>0.108673645</v>
      </c>
      <c r="C8315" s="1">
        <v>2.9791073000000001E-2</v>
      </c>
      <c r="D8315" s="1">
        <v>0</v>
      </c>
      <c r="E8315" s="1">
        <v>0.34169208499999998</v>
      </c>
      <c r="F8315" s="1">
        <v>-0.16498748599999999</v>
      </c>
      <c r="G8315" s="1">
        <v>0.58411842899999999</v>
      </c>
      <c r="H8315" s="1">
        <v>-0.31466198200000001</v>
      </c>
      <c r="O8315" s="1">
        <v>21.090730050000001</v>
      </c>
      <c r="P8315" s="1">
        <v>-0.31466198200000001</v>
      </c>
      <c r="Q8315" s="1">
        <v>21.090730050000001</v>
      </c>
      <c r="R8315" s="1">
        <f t="shared" si="125"/>
        <v>-10.377028772000001</v>
      </c>
    </row>
    <row r="8316" spans="1:18" x14ac:dyDescent="0.25">
      <c r="A8316" s="1">
        <v>83.2</v>
      </c>
      <c r="B8316" s="1">
        <v>0.111118672</v>
      </c>
      <c r="C8316" s="1">
        <v>2.8008476000000001E-2</v>
      </c>
      <c r="D8316" s="1">
        <v>0</v>
      </c>
      <c r="E8316" s="1">
        <v>0.34169208499999998</v>
      </c>
      <c r="F8316" s="1">
        <v>-0.16498748599999999</v>
      </c>
      <c r="G8316" s="1">
        <v>0.58411842899999999</v>
      </c>
      <c r="H8316" s="1">
        <v>-0.31466198200000001</v>
      </c>
      <c r="O8316" s="1">
        <v>21.090730050000001</v>
      </c>
      <c r="P8316" s="1">
        <v>-0.31466198200000001</v>
      </c>
      <c r="Q8316" s="1">
        <v>21.090730050000001</v>
      </c>
      <c r="R8316" s="1">
        <f t="shared" si="125"/>
        <v>-10.377028772000001</v>
      </c>
    </row>
    <row r="8317" spans="1:18" x14ac:dyDescent="0.25">
      <c r="A8317" s="1">
        <v>83.2</v>
      </c>
      <c r="B8317" s="1">
        <v>0.113646977</v>
      </c>
      <c r="C8317" s="1">
        <v>2.600622E-2</v>
      </c>
      <c r="D8317" s="1">
        <v>0</v>
      </c>
      <c r="E8317" s="1">
        <v>0.34169208499999998</v>
      </c>
      <c r="F8317" s="1">
        <v>-0.16498748599999999</v>
      </c>
      <c r="G8317" s="1">
        <v>0.58411842899999999</v>
      </c>
      <c r="H8317" s="1">
        <v>-0.31466198200000001</v>
      </c>
      <c r="O8317" s="1">
        <v>21.090730050000001</v>
      </c>
      <c r="P8317" s="1">
        <v>-0.31466198200000001</v>
      </c>
      <c r="Q8317" s="1">
        <v>21.090730050000001</v>
      </c>
      <c r="R8317" s="1">
        <f t="shared" si="125"/>
        <v>-10.377028772000001</v>
      </c>
    </row>
    <row r="8318" spans="1:18" x14ac:dyDescent="0.25">
      <c r="A8318" s="1">
        <v>83.2</v>
      </c>
      <c r="B8318" s="1">
        <v>0.116231142</v>
      </c>
      <c r="C8318" s="1">
        <v>2.3796206E-2</v>
      </c>
      <c r="D8318" s="1">
        <v>0</v>
      </c>
      <c r="E8318" s="1">
        <v>0.35692634400000001</v>
      </c>
      <c r="F8318" s="1">
        <v>-0.167960844</v>
      </c>
      <c r="G8318" s="1">
        <v>0.62137956000000005</v>
      </c>
      <c r="H8318" s="1">
        <v>-0.332089776</v>
      </c>
      <c r="O8318" s="1">
        <v>21.127991189999999</v>
      </c>
      <c r="P8318" s="1">
        <v>-0.332089776</v>
      </c>
      <c r="Q8318" s="1">
        <v>21.127991189999999</v>
      </c>
      <c r="R8318" s="1">
        <f t="shared" si="125"/>
        <v>-10.394456566000001</v>
      </c>
    </row>
    <row r="8319" spans="1:18" x14ac:dyDescent="0.25">
      <c r="A8319" s="1">
        <v>83.2</v>
      </c>
      <c r="B8319" s="1">
        <v>0.11884616000000001</v>
      </c>
      <c r="C8319" s="1">
        <v>2.1391983999999999E-2</v>
      </c>
      <c r="D8319" s="1">
        <v>0</v>
      </c>
      <c r="E8319" s="1">
        <v>0.35692634400000001</v>
      </c>
      <c r="F8319" s="1">
        <v>-0.167960844</v>
      </c>
      <c r="G8319" s="1">
        <v>0.62137956000000005</v>
      </c>
      <c r="H8319" s="1">
        <v>-0.332089776</v>
      </c>
      <c r="O8319" s="1">
        <v>21.127991189999999</v>
      </c>
      <c r="P8319" s="1">
        <v>-0.332089776</v>
      </c>
      <c r="Q8319" s="1">
        <v>21.127991189999999</v>
      </c>
      <c r="R8319" s="1">
        <f t="shared" si="125"/>
        <v>-10.394456566000001</v>
      </c>
    </row>
    <row r="8320" spans="1:18" x14ac:dyDescent="0.25">
      <c r="A8320" s="1">
        <v>83.2</v>
      </c>
      <c r="B8320" s="1">
        <v>0.12147005499999999</v>
      </c>
      <c r="C8320" s="1">
        <v>1.8808892000000001E-2</v>
      </c>
      <c r="D8320" s="1">
        <v>0</v>
      </c>
      <c r="E8320" s="1">
        <v>0.35692634400000001</v>
      </c>
      <c r="F8320" s="1">
        <v>-0.167960844</v>
      </c>
      <c r="G8320" s="1">
        <v>0.62137956000000005</v>
      </c>
      <c r="H8320" s="1">
        <v>-0.332089776</v>
      </c>
      <c r="O8320" s="1">
        <v>21.127991189999999</v>
      </c>
      <c r="P8320" s="1">
        <v>-0.332089776</v>
      </c>
      <c r="Q8320" s="1">
        <v>21.127991189999999</v>
      </c>
      <c r="R8320" s="1">
        <f t="shared" si="125"/>
        <v>-10.394456566000001</v>
      </c>
    </row>
    <row r="8321" spans="1:18" x14ac:dyDescent="0.25">
      <c r="A8321" s="1">
        <v>83.2</v>
      </c>
      <c r="B8321" s="1">
        <v>0.12408421</v>
      </c>
      <c r="C8321" s="1">
        <v>1.6063575E-2</v>
      </c>
      <c r="D8321" s="1">
        <v>0</v>
      </c>
      <c r="E8321" s="1">
        <v>0.35692634400000001</v>
      </c>
      <c r="F8321" s="1">
        <v>-0.167960844</v>
      </c>
      <c r="G8321" s="1">
        <v>0.62137956000000005</v>
      </c>
      <c r="H8321" s="1">
        <v>-0.332089776</v>
      </c>
      <c r="O8321" s="1">
        <v>21.127991189999999</v>
      </c>
      <c r="P8321" s="1">
        <v>-0.332089776</v>
      </c>
      <c r="Q8321" s="1">
        <v>21.127991189999999</v>
      </c>
      <c r="R8321" s="1">
        <f t="shared" si="125"/>
        <v>-10.394456566000001</v>
      </c>
    </row>
    <row r="8322" spans="1:18" x14ac:dyDescent="0.25">
      <c r="A8322" s="1">
        <v>83.2</v>
      </c>
      <c r="B8322" s="1">
        <v>0.12667293600000001</v>
      </c>
      <c r="C8322" s="1">
        <v>1.3173101E-2</v>
      </c>
      <c r="D8322" s="1">
        <v>0</v>
      </c>
      <c r="E8322" s="1">
        <v>0.35692634400000001</v>
      </c>
      <c r="F8322" s="1">
        <v>-0.167960844</v>
      </c>
      <c r="G8322" s="1">
        <v>0.62137956000000005</v>
      </c>
      <c r="H8322" s="1">
        <v>-0.332089776</v>
      </c>
      <c r="O8322" s="1">
        <v>21.127991189999999</v>
      </c>
      <c r="P8322" s="1">
        <v>-0.332089776</v>
      </c>
      <c r="Q8322" s="1">
        <v>21.127991189999999</v>
      </c>
      <c r="R8322" s="1">
        <f t="shared" si="125"/>
        <v>-10.394456566000001</v>
      </c>
    </row>
    <row r="8323" spans="1:18" x14ac:dyDescent="0.25">
      <c r="A8323" s="1">
        <v>83.2</v>
      </c>
      <c r="B8323" s="1">
        <v>0.12922252100000001</v>
      </c>
      <c r="C8323" s="1">
        <v>1.0153954E-2</v>
      </c>
      <c r="D8323" s="1">
        <v>0</v>
      </c>
      <c r="E8323" s="1">
        <v>0.35692634400000001</v>
      </c>
      <c r="F8323" s="1">
        <v>-0.167960844</v>
      </c>
      <c r="G8323" s="1">
        <v>0.62137956000000005</v>
      </c>
      <c r="H8323" s="1">
        <v>-0.332089776</v>
      </c>
      <c r="O8323" s="1">
        <v>21.127991189999999</v>
      </c>
      <c r="P8323" s="1">
        <v>-0.332089776</v>
      </c>
      <c r="Q8323" s="1">
        <v>21.127991189999999</v>
      </c>
      <c r="R8323" s="1">
        <f t="shared" si="125"/>
        <v>-10.394456566000001</v>
      </c>
    </row>
    <row r="8324" spans="1:18" x14ac:dyDescent="0.25">
      <c r="A8324" s="1">
        <v>83.2</v>
      </c>
      <c r="B8324" s="1">
        <v>0.13172039799999999</v>
      </c>
      <c r="C8324" s="1">
        <v>7.0212019999999998E-3</v>
      </c>
      <c r="D8324" s="1">
        <v>0</v>
      </c>
      <c r="E8324" s="1">
        <v>0.35692634400000001</v>
      </c>
      <c r="F8324" s="1">
        <v>-0.167960844</v>
      </c>
      <c r="G8324" s="1">
        <v>0.62137956000000005</v>
      </c>
      <c r="H8324" s="1">
        <v>-0.332089776</v>
      </c>
      <c r="O8324" s="1">
        <v>21.127991189999999</v>
      </c>
      <c r="P8324" s="1">
        <v>-0.332089776</v>
      </c>
      <c r="Q8324" s="1">
        <v>21.127991189999999</v>
      </c>
      <c r="R8324" s="1">
        <f t="shared" si="125"/>
        <v>-10.394456566000001</v>
      </c>
    </row>
    <row r="8325" spans="1:18" x14ac:dyDescent="0.25">
      <c r="A8325" s="1">
        <v>83.2</v>
      </c>
      <c r="B8325" s="1">
        <v>0.134154726</v>
      </c>
      <c r="C8325" s="1">
        <v>3.7881059999999999E-3</v>
      </c>
      <c r="D8325" s="1">
        <v>0</v>
      </c>
      <c r="E8325" s="1">
        <v>0.35692634400000001</v>
      </c>
      <c r="F8325" s="1">
        <v>-0.167960844</v>
      </c>
      <c r="G8325" s="1">
        <v>0.62137956000000005</v>
      </c>
      <c r="H8325" s="1">
        <v>-0.332089776</v>
      </c>
      <c r="O8325" s="1">
        <v>21.127991189999999</v>
      </c>
      <c r="P8325" s="1">
        <v>-0.332089776</v>
      </c>
      <c r="Q8325" s="1">
        <v>21.127991189999999</v>
      </c>
      <c r="R8325" s="1">
        <f t="shared" si="125"/>
        <v>-10.394456566000001</v>
      </c>
    </row>
    <row r="8326" spans="1:18" x14ac:dyDescent="0.25">
      <c r="A8326" s="1">
        <v>83.3</v>
      </c>
      <c r="B8326" s="1">
        <v>0.13651428800000001</v>
      </c>
      <c r="C8326" s="1">
        <v>4.6633299999999998E-4</v>
      </c>
      <c r="D8326" s="1">
        <v>0</v>
      </c>
      <c r="E8326" s="1">
        <v>0.35692634400000001</v>
      </c>
      <c r="F8326" s="1">
        <v>-0.167960844</v>
      </c>
      <c r="G8326" s="1">
        <v>0.62137956000000005</v>
      </c>
      <c r="H8326" s="1">
        <v>-0.332089776</v>
      </c>
      <c r="O8326" s="1">
        <v>21.127991189999999</v>
      </c>
      <c r="P8326" s="1">
        <v>-0.332089776</v>
      </c>
      <c r="Q8326" s="1">
        <v>21.127991189999999</v>
      </c>
      <c r="R8326" s="1">
        <f t="shared" si="125"/>
        <v>-10.394456566000001</v>
      </c>
    </row>
    <row r="8327" spans="1:18" x14ac:dyDescent="0.25">
      <c r="A8327" s="1">
        <v>83.3</v>
      </c>
      <c r="B8327" s="1">
        <v>0.13878863599999999</v>
      </c>
      <c r="C8327" s="1">
        <v>-2.9334040000000001E-3</v>
      </c>
      <c r="D8327" s="1">
        <v>0</v>
      </c>
      <c r="E8327" s="1">
        <v>0.35692634400000001</v>
      </c>
      <c r="F8327" s="1">
        <v>-0.167960844</v>
      </c>
      <c r="G8327" s="1">
        <v>0.62137956000000005</v>
      </c>
      <c r="H8327" s="1">
        <v>-0.332089776</v>
      </c>
      <c r="O8327" s="1">
        <v>21.127991189999999</v>
      </c>
      <c r="P8327" s="1">
        <v>-0.332089776</v>
      </c>
      <c r="Q8327" s="1">
        <v>21.127991189999999</v>
      </c>
      <c r="R8327" s="1">
        <f t="shared" si="125"/>
        <v>-10.394456566000001</v>
      </c>
    </row>
    <row r="8328" spans="1:18" x14ac:dyDescent="0.25">
      <c r="A8328" s="1">
        <v>83.3</v>
      </c>
      <c r="B8328" s="1">
        <v>0.14096842600000001</v>
      </c>
      <c r="C8328" s="1">
        <v>-6.4006319999999998E-3</v>
      </c>
      <c r="D8328" s="1">
        <v>0</v>
      </c>
      <c r="E8328" s="1">
        <v>0.35692634400000001</v>
      </c>
      <c r="F8328" s="1">
        <v>-0.167960844</v>
      </c>
      <c r="G8328" s="1">
        <v>0.62137956000000005</v>
      </c>
      <c r="H8328" s="1">
        <v>-0.332089776</v>
      </c>
      <c r="O8328" s="1">
        <v>21.127991189999999</v>
      </c>
      <c r="P8328" s="1">
        <v>-0.332089776</v>
      </c>
      <c r="Q8328" s="1">
        <v>21.127991189999999</v>
      </c>
      <c r="R8328" s="1">
        <f t="shared" si="125"/>
        <v>-10.394456566000001</v>
      </c>
    </row>
    <row r="8329" spans="1:18" x14ac:dyDescent="0.25">
      <c r="A8329" s="1">
        <v>83.3</v>
      </c>
      <c r="B8329" s="1">
        <v>0.14304561900000001</v>
      </c>
      <c r="C8329" s="1">
        <v>-9.9245670000000005E-3</v>
      </c>
      <c r="D8329" s="1">
        <v>0</v>
      </c>
      <c r="E8329" s="1">
        <v>0.372611313</v>
      </c>
      <c r="F8329" s="1">
        <v>-0.17427794099999999</v>
      </c>
      <c r="G8329" s="1">
        <v>0.66010336300000005</v>
      </c>
      <c r="H8329" s="1">
        <v>-0.35031497</v>
      </c>
      <c r="O8329" s="1">
        <v>21.166714989999999</v>
      </c>
      <c r="P8329" s="1">
        <v>-0.35031497</v>
      </c>
      <c r="Q8329" s="1">
        <v>21.166714989999999</v>
      </c>
      <c r="R8329" s="1">
        <f t="shared" si="125"/>
        <v>-10.41268176</v>
      </c>
    </row>
    <row r="8330" spans="1:18" x14ac:dyDescent="0.25">
      <c r="A8330" s="1">
        <v>83.3</v>
      </c>
      <c r="B8330" s="1">
        <v>0.145013366</v>
      </c>
      <c r="C8330" s="1">
        <v>-1.3493659999999999E-2</v>
      </c>
      <c r="D8330" s="1">
        <v>0</v>
      </c>
      <c r="E8330" s="1">
        <v>0.372611313</v>
      </c>
      <c r="F8330" s="1">
        <v>-0.17427794099999999</v>
      </c>
      <c r="G8330" s="1">
        <v>0.66010336300000005</v>
      </c>
      <c r="H8330" s="1">
        <v>-0.35031497</v>
      </c>
      <c r="O8330" s="1">
        <v>21.166714989999999</v>
      </c>
      <c r="P8330" s="1">
        <v>-0.35031497</v>
      </c>
      <c r="Q8330" s="1">
        <v>21.166714989999999</v>
      </c>
      <c r="R8330" s="1">
        <f t="shared" si="125"/>
        <v>-10.41268176</v>
      </c>
    </row>
    <row r="8331" spans="1:18" x14ac:dyDescent="0.25">
      <c r="A8331" s="1">
        <v>83.3</v>
      </c>
      <c r="B8331" s="1">
        <v>0.14686564499999999</v>
      </c>
      <c r="C8331" s="1">
        <v>-1.7095222E-2</v>
      </c>
      <c r="D8331" s="1">
        <v>0</v>
      </c>
      <c r="E8331" s="1">
        <v>0.372611313</v>
      </c>
      <c r="F8331" s="1">
        <v>-0.17427794099999999</v>
      </c>
      <c r="G8331" s="1">
        <v>0.66010336300000005</v>
      </c>
      <c r="H8331" s="1">
        <v>-0.35031497</v>
      </c>
      <c r="O8331" s="1">
        <v>21.166714989999999</v>
      </c>
      <c r="P8331" s="1">
        <v>-0.35031497</v>
      </c>
      <c r="Q8331" s="1">
        <v>21.166714989999999</v>
      </c>
      <c r="R8331" s="1">
        <f t="shared" si="125"/>
        <v>-10.41268176</v>
      </c>
    </row>
    <row r="8332" spans="1:18" x14ac:dyDescent="0.25">
      <c r="A8332" s="1">
        <v>83.3</v>
      </c>
      <c r="B8332" s="1">
        <v>0.148596902</v>
      </c>
      <c r="C8332" s="1">
        <v>-2.0715127E-2</v>
      </c>
      <c r="D8332" s="1">
        <v>0</v>
      </c>
      <c r="E8332" s="1">
        <v>0.372611313</v>
      </c>
      <c r="F8332" s="1">
        <v>-0.17427794099999999</v>
      </c>
      <c r="G8332" s="1">
        <v>0.66010336300000005</v>
      </c>
      <c r="H8332" s="1">
        <v>-0.35031497</v>
      </c>
      <c r="O8332" s="1">
        <v>21.166714989999999</v>
      </c>
      <c r="P8332" s="1">
        <v>-0.35031497</v>
      </c>
      <c r="Q8332" s="1">
        <v>21.166714989999999</v>
      </c>
      <c r="R8332" s="1">
        <f t="shared" si="125"/>
        <v>-10.41268176</v>
      </c>
    </row>
    <row r="8333" spans="1:18" x14ac:dyDescent="0.25">
      <c r="A8333" s="1">
        <v>83.3</v>
      </c>
      <c r="B8333" s="1">
        <v>0.15020176399999999</v>
      </c>
      <c r="C8333" s="1">
        <v>-2.4337681999999999E-2</v>
      </c>
      <c r="D8333" s="1">
        <v>0</v>
      </c>
      <c r="E8333" s="1">
        <v>0.372611313</v>
      </c>
      <c r="F8333" s="1">
        <v>-0.17427794099999999</v>
      </c>
      <c r="G8333" s="1">
        <v>0.66010336300000005</v>
      </c>
      <c r="H8333" s="1">
        <v>-0.35031497</v>
      </c>
      <c r="O8333" s="1">
        <v>21.166714989999999</v>
      </c>
      <c r="P8333" s="1">
        <v>-0.35031497</v>
      </c>
      <c r="Q8333" s="1">
        <v>21.166714989999999</v>
      </c>
      <c r="R8333" s="1">
        <f t="shared" si="125"/>
        <v>-10.41268176</v>
      </c>
    </row>
    <row r="8334" spans="1:18" x14ac:dyDescent="0.25">
      <c r="A8334" s="1">
        <v>83.3</v>
      </c>
      <c r="B8334" s="1">
        <v>0.15167481399999999</v>
      </c>
      <c r="C8334" s="1">
        <v>-2.7945793E-2</v>
      </c>
      <c r="D8334" s="1">
        <v>0</v>
      </c>
      <c r="E8334" s="1">
        <v>0.372611313</v>
      </c>
      <c r="F8334" s="1">
        <v>-0.17427794099999999</v>
      </c>
      <c r="G8334" s="1">
        <v>0.66010336300000005</v>
      </c>
      <c r="H8334" s="1">
        <v>-0.35031497</v>
      </c>
      <c r="O8334" s="1">
        <v>21.166714989999999</v>
      </c>
      <c r="P8334" s="1">
        <v>-0.35031497</v>
      </c>
      <c r="Q8334" s="1">
        <v>21.166714989999999</v>
      </c>
      <c r="R8334" s="1">
        <f t="shared" si="125"/>
        <v>-10.41268176</v>
      </c>
    </row>
    <row r="8335" spans="1:18" x14ac:dyDescent="0.25">
      <c r="A8335" s="1">
        <v>83.4</v>
      </c>
      <c r="B8335" s="1">
        <v>0.15301036900000001</v>
      </c>
      <c r="C8335" s="1">
        <v>-3.1521370999999999E-2</v>
      </c>
      <c r="D8335" s="1">
        <v>0</v>
      </c>
      <c r="E8335" s="1">
        <v>0.372611313</v>
      </c>
      <c r="F8335" s="1">
        <v>-0.17427794099999999</v>
      </c>
      <c r="G8335" s="1">
        <v>0.66010336300000005</v>
      </c>
      <c r="H8335" s="1">
        <v>-0.35031497</v>
      </c>
      <c r="O8335" s="1">
        <v>21.166714989999999</v>
      </c>
      <c r="P8335" s="1">
        <v>-0.35031497</v>
      </c>
      <c r="Q8335" s="1">
        <v>21.166714989999999</v>
      </c>
      <c r="R8335" s="1">
        <f t="shared" si="125"/>
        <v>-10.41268176</v>
      </c>
    </row>
    <row r="8336" spans="1:18" x14ac:dyDescent="0.25">
      <c r="A8336" s="1">
        <v>83.4</v>
      </c>
      <c r="B8336" s="1">
        <v>0.154202167</v>
      </c>
      <c r="C8336" s="1">
        <v>-3.5045766999999999E-2</v>
      </c>
      <c r="D8336" s="1">
        <v>0</v>
      </c>
      <c r="E8336" s="1">
        <v>0.372611313</v>
      </c>
      <c r="F8336" s="1">
        <v>-0.17427794099999999</v>
      </c>
      <c r="G8336" s="1">
        <v>0.66010336300000005</v>
      </c>
      <c r="H8336" s="1">
        <v>-0.35031497</v>
      </c>
      <c r="O8336" s="1">
        <v>21.166714989999999</v>
      </c>
      <c r="P8336" s="1">
        <v>-0.35031497</v>
      </c>
      <c r="Q8336" s="1">
        <v>21.166714989999999</v>
      </c>
      <c r="R8336" s="1">
        <f t="shared" si="125"/>
        <v>-10.41268176</v>
      </c>
    </row>
    <row r="8337" spans="1:18" x14ac:dyDescent="0.25">
      <c r="A8337" s="1">
        <v>83.4</v>
      </c>
      <c r="B8337" s="1">
        <v>0.15524302100000001</v>
      </c>
      <c r="C8337" s="1">
        <v>-3.8500305999999998E-2</v>
      </c>
      <c r="D8337" s="1">
        <v>0</v>
      </c>
      <c r="E8337" s="1">
        <v>0.372611313</v>
      </c>
      <c r="F8337" s="1">
        <v>-0.17427794099999999</v>
      </c>
      <c r="G8337" s="1">
        <v>0.66010336300000005</v>
      </c>
      <c r="H8337" s="1">
        <v>-0.35031497</v>
      </c>
      <c r="O8337" s="1">
        <v>21.166714989999999</v>
      </c>
      <c r="P8337" s="1">
        <v>-0.35031497</v>
      </c>
      <c r="Q8337" s="1">
        <v>21.166714989999999</v>
      </c>
      <c r="R8337" s="1">
        <f t="shared" si="125"/>
        <v>-10.41268176</v>
      </c>
    </row>
    <row r="8338" spans="1:18" x14ac:dyDescent="0.25">
      <c r="A8338" s="1">
        <v>83.4</v>
      </c>
      <c r="B8338" s="1">
        <v>0.15612472099999999</v>
      </c>
      <c r="C8338" s="1">
        <v>-4.1867103000000003E-2</v>
      </c>
      <c r="D8338" s="1">
        <v>0</v>
      </c>
      <c r="E8338" s="1">
        <v>0.38723802800000001</v>
      </c>
      <c r="F8338" s="1">
        <v>-0.182251936</v>
      </c>
      <c r="G8338" s="1">
        <v>0.70021171000000004</v>
      </c>
      <c r="H8338" s="1">
        <v>-0.36943569500000001</v>
      </c>
      <c r="O8338" s="1">
        <v>21.206823329999999</v>
      </c>
      <c r="P8338" s="1">
        <v>-0.36943569500000001</v>
      </c>
      <c r="Q8338" s="1">
        <v>21.206823329999999</v>
      </c>
      <c r="R8338" s="1">
        <f t="shared" si="125"/>
        <v>-10.431802485</v>
      </c>
    </row>
    <row r="8339" spans="1:18" x14ac:dyDescent="0.25">
      <c r="A8339" s="1">
        <v>83.4</v>
      </c>
      <c r="B8339" s="1">
        <v>0.15683832</v>
      </c>
      <c r="C8339" s="1">
        <v>-4.5129988000000003E-2</v>
      </c>
      <c r="D8339" s="1">
        <v>0</v>
      </c>
      <c r="E8339" s="1">
        <v>0.38723802800000001</v>
      </c>
      <c r="F8339" s="1">
        <v>-0.182251936</v>
      </c>
      <c r="G8339" s="1">
        <v>0.70021171000000004</v>
      </c>
      <c r="H8339" s="1">
        <v>-0.36943569500000001</v>
      </c>
      <c r="O8339" s="1">
        <v>21.206823329999999</v>
      </c>
      <c r="P8339" s="1">
        <v>-0.36943569500000001</v>
      </c>
      <c r="Q8339" s="1">
        <v>21.206823329999999</v>
      </c>
      <c r="R8339" s="1">
        <f t="shared" si="125"/>
        <v>-10.431802485</v>
      </c>
    </row>
    <row r="8340" spans="1:18" x14ac:dyDescent="0.25">
      <c r="A8340" s="1">
        <v>83.4</v>
      </c>
      <c r="B8340" s="1">
        <v>0.15737457399999999</v>
      </c>
      <c r="C8340" s="1">
        <v>-4.827534E-2</v>
      </c>
      <c r="D8340" s="1">
        <v>0</v>
      </c>
      <c r="E8340" s="1">
        <v>0.38723802800000001</v>
      </c>
      <c r="F8340" s="1">
        <v>-0.182251936</v>
      </c>
      <c r="G8340" s="1">
        <v>0.70021171000000004</v>
      </c>
      <c r="H8340" s="1">
        <v>-0.36943569500000001</v>
      </c>
      <c r="O8340" s="1">
        <v>21.206823329999999</v>
      </c>
      <c r="P8340" s="1">
        <v>-0.36943569500000001</v>
      </c>
      <c r="Q8340" s="1">
        <v>21.206823329999999</v>
      </c>
      <c r="R8340" s="1">
        <f t="shared" si="125"/>
        <v>-10.431802485</v>
      </c>
    </row>
    <row r="8341" spans="1:18" x14ac:dyDescent="0.25">
      <c r="A8341" s="1">
        <v>83.4</v>
      </c>
      <c r="B8341" s="1">
        <v>0.15772455399999999</v>
      </c>
      <c r="C8341" s="1">
        <v>-5.1292733E-2</v>
      </c>
      <c r="D8341" s="1">
        <v>0</v>
      </c>
      <c r="E8341" s="1">
        <v>0.38723802800000001</v>
      </c>
      <c r="F8341" s="1">
        <v>-0.182251936</v>
      </c>
      <c r="G8341" s="1">
        <v>0.70021171000000004</v>
      </c>
      <c r="H8341" s="1">
        <v>-0.36943569500000001</v>
      </c>
      <c r="O8341" s="1">
        <v>21.206823329999999</v>
      </c>
      <c r="P8341" s="1">
        <v>-0.36943569500000001</v>
      </c>
      <c r="Q8341" s="1">
        <v>21.206823329999999</v>
      </c>
      <c r="R8341" s="1">
        <f t="shared" si="125"/>
        <v>-10.431802485</v>
      </c>
    </row>
    <row r="8342" spans="1:18" x14ac:dyDescent="0.25">
      <c r="A8342" s="1">
        <v>83.4</v>
      </c>
      <c r="B8342" s="1">
        <v>0.15788081600000001</v>
      </c>
      <c r="C8342" s="1">
        <v>-5.4175350999999997E-2</v>
      </c>
      <c r="D8342" s="1">
        <v>0</v>
      </c>
      <c r="E8342" s="1">
        <v>0.38723802800000001</v>
      </c>
      <c r="F8342" s="1">
        <v>-0.182251936</v>
      </c>
      <c r="G8342" s="1">
        <v>0.70021171000000004</v>
      </c>
      <c r="H8342" s="1">
        <v>-0.36943569500000001</v>
      </c>
      <c r="O8342" s="1">
        <v>21.206823329999999</v>
      </c>
      <c r="P8342" s="1">
        <v>-0.36943569500000001</v>
      </c>
      <c r="Q8342" s="1">
        <v>21.206823329999999</v>
      </c>
      <c r="R8342" s="1">
        <f t="shared" si="125"/>
        <v>-10.431802485</v>
      </c>
    </row>
    <row r="8343" spans="1:18" x14ac:dyDescent="0.25">
      <c r="A8343" s="1">
        <v>83.4</v>
      </c>
      <c r="B8343" s="1">
        <v>0.157838855</v>
      </c>
      <c r="C8343" s="1">
        <v>-5.6920098000000002E-2</v>
      </c>
      <c r="D8343" s="1">
        <v>0</v>
      </c>
      <c r="E8343" s="1">
        <v>0.38723802800000001</v>
      </c>
      <c r="F8343" s="1">
        <v>-0.182251936</v>
      </c>
      <c r="G8343" s="1">
        <v>0.70021171000000004</v>
      </c>
      <c r="H8343" s="1">
        <v>-0.36943569500000001</v>
      </c>
      <c r="O8343" s="1">
        <v>21.206823329999999</v>
      </c>
      <c r="P8343" s="1">
        <v>-0.36943569500000001</v>
      </c>
      <c r="Q8343" s="1">
        <v>21.206823329999999</v>
      </c>
      <c r="R8343" s="1">
        <f t="shared" si="125"/>
        <v>-10.431802485</v>
      </c>
    </row>
    <row r="8344" spans="1:18" x14ac:dyDescent="0.25">
      <c r="A8344" s="1">
        <v>83.4</v>
      </c>
      <c r="B8344" s="1">
        <v>0.15759801400000001</v>
      </c>
      <c r="C8344" s="1">
        <v>-5.9527251000000003E-2</v>
      </c>
      <c r="D8344" s="1">
        <v>0</v>
      </c>
      <c r="E8344" s="1">
        <v>0.38723802800000001</v>
      </c>
      <c r="F8344" s="1">
        <v>-0.182251936</v>
      </c>
      <c r="G8344" s="1">
        <v>0.70021171000000004</v>
      </c>
      <c r="H8344" s="1">
        <v>-0.36943569500000001</v>
      </c>
      <c r="O8344" s="1">
        <v>21.206823329999999</v>
      </c>
      <c r="P8344" s="1">
        <v>-0.36943569500000001</v>
      </c>
      <c r="Q8344" s="1">
        <v>21.206823329999999</v>
      </c>
      <c r="R8344" s="1">
        <f t="shared" si="125"/>
        <v>-10.431802485</v>
      </c>
    </row>
    <row r="8345" spans="1:18" x14ac:dyDescent="0.25">
      <c r="A8345" s="1">
        <v>83.4</v>
      </c>
      <c r="B8345" s="1">
        <v>0.15716174799999999</v>
      </c>
      <c r="C8345" s="1">
        <v>-6.1999729000000003E-2</v>
      </c>
      <c r="D8345" s="1">
        <v>0</v>
      </c>
      <c r="E8345" s="1">
        <v>0.38723802800000001</v>
      </c>
      <c r="F8345" s="1">
        <v>-0.182251936</v>
      </c>
      <c r="G8345" s="1">
        <v>0.70021171000000004</v>
      </c>
      <c r="H8345" s="1">
        <v>-0.36943569500000001</v>
      </c>
      <c r="O8345" s="1">
        <v>21.206823329999999</v>
      </c>
      <c r="P8345" s="1">
        <v>-0.36943569500000001</v>
      </c>
      <c r="Q8345" s="1">
        <v>21.206823329999999</v>
      </c>
      <c r="R8345" s="1">
        <f t="shared" si="125"/>
        <v>-10.431802485</v>
      </c>
    </row>
    <row r="8346" spans="1:18" x14ac:dyDescent="0.25">
      <c r="A8346" s="1">
        <v>83.5</v>
      </c>
      <c r="B8346" s="1">
        <v>0.15653764100000001</v>
      </c>
      <c r="C8346" s="1">
        <v>-6.4342205E-2</v>
      </c>
      <c r="D8346" s="1">
        <v>0</v>
      </c>
      <c r="E8346" s="1">
        <v>0.38723802800000001</v>
      </c>
      <c r="F8346" s="1">
        <v>-0.182251936</v>
      </c>
      <c r="G8346" s="1">
        <v>0.70021171000000004</v>
      </c>
      <c r="H8346" s="1">
        <v>-0.36943569500000001</v>
      </c>
      <c r="O8346" s="1">
        <v>21.206823329999999</v>
      </c>
      <c r="P8346" s="1">
        <v>-0.36943569500000001</v>
      </c>
      <c r="Q8346" s="1">
        <v>21.206823329999999</v>
      </c>
      <c r="R8346" s="1">
        <f t="shared" si="125"/>
        <v>-10.431802485</v>
      </c>
    </row>
    <row r="8347" spans="1:18" x14ac:dyDescent="0.25">
      <c r="A8347" s="1">
        <v>83.5</v>
      </c>
      <c r="B8347" s="1">
        <v>0.15573725199999999</v>
      </c>
      <c r="C8347" s="1">
        <v>-6.6560166000000004E-2</v>
      </c>
      <c r="D8347" s="1">
        <v>0</v>
      </c>
      <c r="E8347" s="1">
        <v>0.38723802800000001</v>
      </c>
      <c r="F8347" s="1">
        <v>-0.182251936</v>
      </c>
      <c r="G8347" s="1">
        <v>0.70021171000000004</v>
      </c>
      <c r="H8347" s="1">
        <v>-0.36943569500000001</v>
      </c>
      <c r="O8347" s="1">
        <v>21.206823329999999</v>
      </c>
      <c r="P8347" s="1">
        <v>-0.36943569500000001</v>
      </c>
      <c r="Q8347" s="1">
        <v>21.206823329999999</v>
      </c>
      <c r="R8347" s="1">
        <f t="shared" si="125"/>
        <v>-10.431802485</v>
      </c>
    </row>
    <row r="8348" spans="1:18" x14ac:dyDescent="0.25">
      <c r="A8348" s="1">
        <v>83.5</v>
      </c>
      <c r="B8348" s="1">
        <v>0.15477584</v>
      </c>
      <c r="C8348" s="1">
        <v>-6.8659051999999998E-2</v>
      </c>
      <c r="D8348" s="1">
        <v>0</v>
      </c>
      <c r="E8348" s="1">
        <v>0.38723802800000001</v>
      </c>
      <c r="F8348" s="1">
        <v>-0.182251936</v>
      </c>
      <c r="G8348" s="1">
        <v>0.70021171000000004</v>
      </c>
      <c r="H8348" s="1">
        <v>-0.36943569500000001</v>
      </c>
      <c r="O8348" s="1">
        <v>21.206823329999999</v>
      </c>
      <c r="P8348" s="1">
        <v>-0.36943569500000001</v>
      </c>
      <c r="Q8348" s="1">
        <v>21.206823329999999</v>
      </c>
      <c r="R8348" s="1">
        <f t="shared" si="125"/>
        <v>-10.431802485</v>
      </c>
    </row>
    <row r="8349" spans="1:18" x14ac:dyDescent="0.25">
      <c r="A8349" s="1">
        <v>83.5</v>
      </c>
      <c r="B8349" s="1">
        <v>0.15367229900000001</v>
      </c>
      <c r="C8349" s="1">
        <v>-7.0643875999999994E-2</v>
      </c>
      <c r="D8349" s="1">
        <v>0</v>
      </c>
      <c r="E8349" s="1">
        <v>0.40108347</v>
      </c>
      <c r="F8349" s="1">
        <v>-0.19120725099999999</v>
      </c>
      <c r="G8349" s="1">
        <v>0.74176403499999999</v>
      </c>
      <c r="H8349" s="1">
        <v>-0.38943998600000002</v>
      </c>
      <c r="O8349" s="1">
        <v>21.248375660000001</v>
      </c>
      <c r="P8349" s="1">
        <v>-0.38943998600000002</v>
      </c>
      <c r="Q8349" s="1">
        <v>21.248375660000001</v>
      </c>
      <c r="R8349" s="1">
        <f t="shared" si="125"/>
        <v>-10.451806776</v>
      </c>
    </row>
    <row r="8350" spans="1:18" x14ac:dyDescent="0.25">
      <c r="A8350" s="1">
        <v>83.5</v>
      </c>
      <c r="B8350" s="1">
        <v>0.15244940700000001</v>
      </c>
      <c r="C8350" s="1">
        <v>-7.2519449999999999E-2</v>
      </c>
      <c r="D8350" s="1">
        <v>0</v>
      </c>
      <c r="E8350" s="1">
        <v>0.40108347</v>
      </c>
      <c r="F8350" s="1">
        <v>-0.19120725099999999</v>
      </c>
      <c r="G8350" s="1">
        <v>0.74176403499999999</v>
      </c>
      <c r="H8350" s="1">
        <v>-0.38943998600000002</v>
      </c>
      <c r="O8350" s="1">
        <v>21.248375660000001</v>
      </c>
      <c r="P8350" s="1">
        <v>-0.38943998600000002</v>
      </c>
      <c r="Q8350" s="1">
        <v>21.248375660000001</v>
      </c>
      <c r="R8350" s="1">
        <f t="shared" si="125"/>
        <v>-10.451806776</v>
      </c>
    </row>
    <row r="8351" spans="1:18" x14ac:dyDescent="0.25">
      <c r="A8351" s="1">
        <v>83.5</v>
      </c>
      <c r="B8351" s="1">
        <v>0.151133988</v>
      </c>
      <c r="C8351" s="1">
        <v>-7.4290862999999999E-2</v>
      </c>
      <c r="D8351" s="1">
        <v>0</v>
      </c>
      <c r="E8351" s="1">
        <v>0.40108347</v>
      </c>
      <c r="F8351" s="1">
        <v>-0.19120725099999999</v>
      </c>
      <c r="G8351" s="1">
        <v>0.74176403499999999</v>
      </c>
      <c r="H8351" s="1">
        <v>-0.38943998600000002</v>
      </c>
      <c r="O8351" s="1">
        <v>21.248375660000001</v>
      </c>
      <c r="P8351" s="1">
        <v>-0.38943998600000002</v>
      </c>
      <c r="Q8351" s="1">
        <v>21.248375660000001</v>
      </c>
      <c r="R8351" s="1">
        <f t="shared" si="125"/>
        <v>-10.451806776</v>
      </c>
    </row>
    <row r="8352" spans="1:18" x14ac:dyDescent="0.25">
      <c r="A8352" s="1">
        <v>83.5</v>
      </c>
      <c r="B8352" s="1">
        <v>0.14975653999999999</v>
      </c>
      <c r="C8352" s="1">
        <v>-7.5963702999999994E-2</v>
      </c>
      <c r="D8352" s="1">
        <v>0</v>
      </c>
      <c r="E8352" s="1">
        <v>0.40108347</v>
      </c>
      <c r="F8352" s="1">
        <v>-0.19120725099999999</v>
      </c>
      <c r="G8352" s="1">
        <v>0.74176403499999999</v>
      </c>
      <c r="H8352" s="1">
        <v>-0.38943998600000002</v>
      </c>
      <c r="O8352" s="1">
        <v>21.248375660000001</v>
      </c>
      <c r="P8352" s="1">
        <v>-0.38943998600000002</v>
      </c>
      <c r="Q8352" s="1">
        <v>21.248375660000001</v>
      </c>
      <c r="R8352" s="1">
        <f t="shared" si="125"/>
        <v>-10.451806776</v>
      </c>
    </row>
    <row r="8353" spans="1:18" x14ac:dyDescent="0.25">
      <c r="A8353" s="1">
        <v>83.5</v>
      </c>
      <c r="B8353" s="1">
        <v>0.14835008099999999</v>
      </c>
      <c r="C8353" s="1">
        <v>-7.7543708000000003E-2</v>
      </c>
      <c r="D8353" s="1">
        <v>0</v>
      </c>
      <c r="E8353" s="1">
        <v>0.40108347</v>
      </c>
      <c r="F8353" s="1">
        <v>-0.19120725099999999</v>
      </c>
      <c r="G8353" s="1">
        <v>0.74176403499999999</v>
      </c>
      <c r="H8353" s="1">
        <v>-0.38943998600000002</v>
      </c>
      <c r="O8353" s="1">
        <v>21.248375660000001</v>
      </c>
      <c r="P8353" s="1">
        <v>-0.38943998600000002</v>
      </c>
      <c r="Q8353" s="1">
        <v>21.248375660000001</v>
      </c>
      <c r="R8353" s="1">
        <f t="shared" si="125"/>
        <v>-10.451806776</v>
      </c>
    </row>
    <row r="8354" spans="1:18" x14ac:dyDescent="0.25">
      <c r="A8354" s="1">
        <v>83.5</v>
      </c>
      <c r="B8354" s="1">
        <v>0.146948616</v>
      </c>
      <c r="C8354" s="1">
        <v>-7.9035940999999998E-2</v>
      </c>
      <c r="D8354" s="1">
        <v>0</v>
      </c>
      <c r="E8354" s="1">
        <v>0.40108347</v>
      </c>
      <c r="F8354" s="1">
        <v>-0.19120725099999999</v>
      </c>
      <c r="G8354" s="1">
        <v>0.74176403499999999</v>
      </c>
      <c r="H8354" s="1">
        <v>-0.38943998600000002</v>
      </c>
      <c r="O8354" s="1">
        <v>21.248375660000001</v>
      </c>
      <c r="P8354" s="1">
        <v>-0.38943998600000002</v>
      </c>
      <c r="Q8354" s="1">
        <v>21.248375660000001</v>
      </c>
      <c r="R8354" s="1">
        <f t="shared" si="125"/>
        <v>-10.451806776</v>
      </c>
    </row>
    <row r="8355" spans="1:18" x14ac:dyDescent="0.25">
      <c r="A8355" s="1">
        <v>83.6</v>
      </c>
      <c r="B8355" s="1">
        <v>0.14558568699999999</v>
      </c>
      <c r="C8355" s="1">
        <v>-8.0443953999999998E-2</v>
      </c>
      <c r="D8355" s="1">
        <v>0</v>
      </c>
      <c r="E8355" s="1">
        <v>0.40108347</v>
      </c>
      <c r="F8355" s="1">
        <v>-0.19120725099999999</v>
      </c>
      <c r="G8355" s="1">
        <v>0.74176403499999999</v>
      </c>
      <c r="H8355" s="1">
        <v>-0.38943998600000002</v>
      </c>
      <c r="O8355" s="1">
        <v>21.248375660000001</v>
      </c>
      <c r="P8355" s="1">
        <v>-0.38943998600000002</v>
      </c>
      <c r="Q8355" s="1">
        <v>21.248375660000001</v>
      </c>
      <c r="R8355" s="1">
        <f t="shared" si="125"/>
        <v>-10.451806776</v>
      </c>
    </row>
    <row r="8356" spans="1:18" x14ac:dyDescent="0.25">
      <c r="A8356" s="1">
        <v>83.6</v>
      </c>
      <c r="B8356" s="1">
        <v>0.14429277800000001</v>
      </c>
      <c r="C8356" s="1">
        <v>-8.1769287999999996E-2</v>
      </c>
      <c r="D8356" s="1">
        <v>0</v>
      </c>
      <c r="E8356" s="1">
        <v>0.40108347</v>
      </c>
      <c r="F8356" s="1">
        <v>-0.19120725099999999</v>
      </c>
      <c r="G8356" s="1">
        <v>0.74176403499999999</v>
      </c>
      <c r="H8356" s="1">
        <v>-0.38943998600000002</v>
      </c>
      <c r="O8356" s="1">
        <v>21.248375660000001</v>
      </c>
      <c r="P8356" s="1">
        <v>-0.38943998600000002</v>
      </c>
      <c r="Q8356" s="1">
        <v>21.248375660000001</v>
      </c>
      <c r="R8356" s="1">
        <f t="shared" si="125"/>
        <v>-10.451806776</v>
      </c>
    </row>
    <row r="8357" spans="1:18" x14ac:dyDescent="0.25">
      <c r="A8357" s="1">
        <v>83.6</v>
      </c>
      <c r="B8357" s="1">
        <v>0.14309729600000001</v>
      </c>
      <c r="C8357" s="1">
        <v>-8.3011262000000002E-2</v>
      </c>
      <c r="D8357" s="1">
        <v>0</v>
      </c>
      <c r="E8357" s="1">
        <v>0.40108347</v>
      </c>
      <c r="F8357" s="1">
        <v>-0.19120725099999999</v>
      </c>
      <c r="G8357" s="1">
        <v>0.74176403499999999</v>
      </c>
      <c r="H8357" s="1">
        <v>-0.38943998600000002</v>
      </c>
      <c r="O8357" s="1">
        <v>21.248375660000001</v>
      </c>
      <c r="P8357" s="1">
        <v>-0.38943998600000002</v>
      </c>
      <c r="Q8357" s="1">
        <v>21.248375660000001</v>
      </c>
      <c r="R8357" s="1">
        <f t="shared" si="125"/>
        <v>-10.451806776</v>
      </c>
    </row>
    <row r="8358" spans="1:18" x14ac:dyDescent="0.25">
      <c r="A8358" s="1">
        <v>83.6</v>
      </c>
      <c r="B8358" s="1">
        <v>0.14202066899999999</v>
      </c>
      <c r="C8358" s="1">
        <v>-8.4166928000000002E-2</v>
      </c>
      <c r="D8358" s="1">
        <v>0</v>
      </c>
      <c r="E8358" s="1">
        <v>0.41552325299999998</v>
      </c>
      <c r="F8358" s="1">
        <v>-0.20004291499999999</v>
      </c>
      <c r="G8358" s="1">
        <v>0.78487851799999997</v>
      </c>
      <c r="H8358" s="1">
        <v>-0.41019317300000002</v>
      </c>
      <c r="O8358" s="1">
        <v>21.291490140000001</v>
      </c>
      <c r="P8358" s="1">
        <v>-0.41019317300000002</v>
      </c>
      <c r="Q8358" s="1">
        <v>21.291490140000001</v>
      </c>
      <c r="R8358" s="1">
        <f t="shared" si="125"/>
        <v>-10.472559963</v>
      </c>
    </row>
    <row r="8359" spans="1:18" x14ac:dyDescent="0.25">
      <c r="A8359" s="1">
        <v>83.6</v>
      </c>
      <c r="B8359" s="1">
        <v>0.14107746900000001</v>
      </c>
      <c r="C8359" s="1">
        <v>-8.5231382999999994E-2</v>
      </c>
      <c r="D8359" s="1">
        <v>0</v>
      </c>
      <c r="E8359" s="1">
        <v>0.41552325299999998</v>
      </c>
      <c r="F8359" s="1">
        <v>-0.20004291499999999</v>
      </c>
      <c r="G8359" s="1">
        <v>0.78487851799999997</v>
      </c>
      <c r="H8359" s="1">
        <v>-0.41019317300000002</v>
      </c>
      <c r="O8359" s="1">
        <v>21.291490140000001</v>
      </c>
      <c r="P8359" s="1">
        <v>-0.41019317300000002</v>
      </c>
      <c r="Q8359" s="1">
        <v>21.291490140000001</v>
      </c>
      <c r="R8359" s="1">
        <f t="shared" si="125"/>
        <v>-10.472559963</v>
      </c>
    </row>
    <row r="8360" spans="1:18" x14ac:dyDescent="0.25">
      <c r="A8360" s="1">
        <v>83.6</v>
      </c>
      <c r="B8360" s="1">
        <v>0.14027590100000001</v>
      </c>
      <c r="C8360" s="1">
        <v>-8.6198575E-2</v>
      </c>
      <c r="D8360" s="1">
        <v>0</v>
      </c>
      <c r="E8360" s="1">
        <v>0.41552325299999998</v>
      </c>
      <c r="F8360" s="1">
        <v>-0.20004291499999999</v>
      </c>
      <c r="G8360" s="1">
        <v>0.78487851799999997</v>
      </c>
      <c r="H8360" s="1">
        <v>-0.41019317300000002</v>
      </c>
      <c r="O8360" s="1">
        <v>21.291490140000001</v>
      </c>
      <c r="P8360" s="1">
        <v>-0.41019317300000002</v>
      </c>
      <c r="Q8360" s="1">
        <v>21.291490140000001</v>
      </c>
      <c r="R8360" s="1">
        <f t="shared" si="125"/>
        <v>-10.472559963</v>
      </c>
    </row>
    <row r="8361" spans="1:18" x14ac:dyDescent="0.25">
      <c r="A8361" s="1">
        <v>83.6</v>
      </c>
      <c r="B8361" s="1">
        <v>0.139619252</v>
      </c>
      <c r="C8361" s="1">
        <v>-8.7062303999999993E-2</v>
      </c>
      <c r="D8361" s="1">
        <v>0</v>
      </c>
      <c r="E8361" s="1">
        <v>0.41552325299999998</v>
      </c>
      <c r="F8361" s="1">
        <v>-0.20004291499999999</v>
      </c>
      <c r="G8361" s="1">
        <v>0.78487851799999997</v>
      </c>
      <c r="H8361" s="1">
        <v>-0.41019317300000002</v>
      </c>
      <c r="O8361" s="1">
        <v>21.291490140000001</v>
      </c>
      <c r="P8361" s="1">
        <v>-0.41019317300000002</v>
      </c>
      <c r="Q8361" s="1">
        <v>21.291490140000001</v>
      </c>
      <c r="R8361" s="1">
        <f t="shared" si="125"/>
        <v>-10.472559963</v>
      </c>
    </row>
    <row r="8362" spans="1:18" x14ac:dyDescent="0.25">
      <c r="A8362" s="1">
        <v>83.6</v>
      </c>
      <c r="B8362" s="1">
        <v>0.139107657</v>
      </c>
      <c r="C8362" s="1">
        <v>-8.7817162000000004E-2</v>
      </c>
      <c r="D8362" s="1">
        <v>0</v>
      </c>
      <c r="E8362" s="1">
        <v>0.41552325299999998</v>
      </c>
      <c r="F8362" s="1">
        <v>-0.20004291499999999</v>
      </c>
      <c r="G8362" s="1">
        <v>0.78487851799999997</v>
      </c>
      <c r="H8362" s="1">
        <v>-0.41019317300000002</v>
      </c>
      <c r="O8362" s="1">
        <v>21.291490140000001</v>
      </c>
      <c r="P8362" s="1">
        <v>-0.41019317300000002</v>
      </c>
      <c r="Q8362" s="1">
        <v>21.291490140000001</v>
      </c>
      <c r="R8362" s="1">
        <f t="shared" si="125"/>
        <v>-10.472559963</v>
      </c>
    </row>
    <row r="8363" spans="1:18" x14ac:dyDescent="0.25">
      <c r="A8363" s="1">
        <v>83.6</v>
      </c>
      <c r="B8363" s="1">
        <v>0.13873966800000001</v>
      </c>
      <c r="C8363" s="1">
        <v>-8.8459358000000002E-2</v>
      </c>
      <c r="D8363" s="1">
        <v>0</v>
      </c>
      <c r="E8363" s="1">
        <v>0.41552325299999998</v>
      </c>
      <c r="F8363" s="1">
        <v>-0.20004291499999999</v>
      </c>
      <c r="G8363" s="1">
        <v>0.78487851799999997</v>
      </c>
      <c r="H8363" s="1">
        <v>-0.41019317300000002</v>
      </c>
      <c r="O8363" s="1">
        <v>21.291490140000001</v>
      </c>
      <c r="P8363" s="1">
        <v>-0.41019317300000002</v>
      </c>
      <c r="Q8363" s="1">
        <v>21.291490140000001</v>
      </c>
      <c r="R8363" s="1">
        <f t="shared" si="125"/>
        <v>-10.472559963</v>
      </c>
    </row>
    <row r="8364" spans="1:18" x14ac:dyDescent="0.25">
      <c r="A8364" s="1">
        <v>83.6</v>
      </c>
      <c r="B8364" s="1">
        <v>0.13851344099999999</v>
      </c>
      <c r="C8364" s="1">
        <v>-8.8987263999999996E-2</v>
      </c>
      <c r="D8364" s="1">
        <v>0</v>
      </c>
      <c r="E8364" s="1">
        <v>0.41552325299999998</v>
      </c>
      <c r="F8364" s="1">
        <v>-0.20004291499999999</v>
      </c>
      <c r="G8364" s="1">
        <v>0.78487851799999997</v>
      </c>
      <c r="H8364" s="1">
        <v>-0.41019317300000002</v>
      </c>
      <c r="O8364" s="1">
        <v>21.291490140000001</v>
      </c>
      <c r="P8364" s="1">
        <v>-0.41019317300000002</v>
      </c>
      <c r="Q8364" s="1">
        <v>21.291490140000001</v>
      </c>
      <c r="R8364" s="1">
        <f t="shared" ref="R8364:R8427" si="126">P8364+$N$18</f>
        <v>-10.472559963</v>
      </c>
    </row>
    <row r="8365" spans="1:18" x14ac:dyDescent="0.25">
      <c r="A8365" s="1">
        <v>83.6</v>
      </c>
      <c r="B8365" s="1">
        <v>0.138427521</v>
      </c>
      <c r="C8365" s="1">
        <v>-8.9401512000000002E-2</v>
      </c>
      <c r="D8365" s="1">
        <v>0</v>
      </c>
      <c r="E8365" s="1">
        <v>0.41552325299999998</v>
      </c>
      <c r="F8365" s="1">
        <v>-0.20004291499999999</v>
      </c>
      <c r="G8365" s="1">
        <v>0.78487851799999997</v>
      </c>
      <c r="H8365" s="1">
        <v>-0.41019317300000002</v>
      </c>
      <c r="O8365" s="1">
        <v>21.291490140000001</v>
      </c>
      <c r="P8365" s="1">
        <v>-0.41019317300000002</v>
      </c>
      <c r="Q8365" s="1">
        <v>21.291490140000001</v>
      </c>
      <c r="R8365" s="1">
        <f t="shared" si="126"/>
        <v>-10.472559963</v>
      </c>
    </row>
    <row r="8366" spans="1:18" x14ac:dyDescent="0.25">
      <c r="A8366" s="1">
        <v>83.7</v>
      </c>
      <c r="B8366" s="1">
        <v>0.13848131399999999</v>
      </c>
      <c r="C8366" s="1">
        <v>-8.9704781999999997E-2</v>
      </c>
      <c r="D8366" s="1">
        <v>0</v>
      </c>
      <c r="E8366" s="1">
        <v>0.41552325299999998</v>
      </c>
      <c r="F8366" s="1">
        <v>-0.20004291499999999</v>
      </c>
      <c r="G8366" s="1">
        <v>0.78487851799999997</v>
      </c>
      <c r="H8366" s="1">
        <v>-0.41019317300000002</v>
      </c>
      <c r="O8366" s="1">
        <v>21.291490140000001</v>
      </c>
      <c r="P8366" s="1">
        <v>-0.41019317300000002</v>
      </c>
      <c r="Q8366" s="1">
        <v>21.291490140000001</v>
      </c>
      <c r="R8366" s="1">
        <f t="shared" si="126"/>
        <v>-10.472559963</v>
      </c>
    </row>
    <row r="8367" spans="1:18" x14ac:dyDescent="0.25">
      <c r="A8367" s="1">
        <v>83.7</v>
      </c>
      <c r="B8367" s="1">
        <v>0.138675195</v>
      </c>
      <c r="C8367" s="1">
        <v>-8.9901348000000006E-2</v>
      </c>
      <c r="D8367" s="1">
        <v>0</v>
      </c>
      <c r="E8367" s="1">
        <v>0.41552325299999998</v>
      </c>
      <c r="F8367" s="1">
        <v>-0.20004291499999999</v>
      </c>
      <c r="G8367" s="1">
        <v>0.78487851799999997</v>
      </c>
      <c r="H8367" s="1">
        <v>-0.41019317300000002</v>
      </c>
      <c r="O8367" s="1">
        <v>21.291490140000001</v>
      </c>
      <c r="P8367" s="1">
        <v>-0.41019317300000002</v>
      </c>
      <c r="Q8367" s="1">
        <v>21.291490140000001</v>
      </c>
      <c r="R8367" s="1">
        <f t="shared" si="126"/>
        <v>-10.472559963</v>
      </c>
    </row>
    <row r="8368" spans="1:18" x14ac:dyDescent="0.25">
      <c r="A8368" s="1">
        <v>83.7</v>
      </c>
      <c r="B8368" s="1">
        <v>0.13901004</v>
      </c>
      <c r="C8368" s="1">
        <v>-8.9996309999999996E-2</v>
      </c>
      <c r="D8368" s="1">
        <v>0</v>
      </c>
      <c r="E8368" s="1">
        <v>0.41552325299999998</v>
      </c>
      <c r="F8368" s="1">
        <v>-0.20004291499999999</v>
      </c>
      <c r="G8368" s="1">
        <v>0.78487851799999997</v>
      </c>
      <c r="H8368" s="1">
        <v>-0.41019317300000002</v>
      </c>
      <c r="O8368" s="1">
        <v>21.291490140000001</v>
      </c>
      <c r="P8368" s="1">
        <v>-0.41019317300000002</v>
      </c>
      <c r="Q8368" s="1">
        <v>21.291490140000001</v>
      </c>
      <c r="R8368" s="1">
        <f t="shared" si="126"/>
        <v>-10.472559963</v>
      </c>
    </row>
    <row r="8369" spans="1:18" x14ac:dyDescent="0.25">
      <c r="A8369" s="1">
        <v>83.7</v>
      </c>
      <c r="B8369" s="1">
        <v>0.139486202</v>
      </c>
      <c r="C8369" s="1">
        <v>-8.9994751999999997E-2</v>
      </c>
      <c r="D8369" s="1">
        <v>0</v>
      </c>
      <c r="E8369" s="1">
        <v>0.43114482799999998</v>
      </c>
      <c r="F8369" s="1">
        <v>-0.20753187100000001</v>
      </c>
      <c r="G8369" s="1">
        <v>0.82953021500000002</v>
      </c>
      <c r="H8369" s="1">
        <v>-0.43145975199999997</v>
      </c>
      <c r="O8369" s="1">
        <v>21.33614184</v>
      </c>
      <c r="P8369" s="1">
        <v>-0.43145975199999997</v>
      </c>
      <c r="Q8369" s="1">
        <v>21.33614184</v>
      </c>
      <c r="R8369" s="1">
        <f t="shared" si="126"/>
        <v>-10.493826542000001</v>
      </c>
    </row>
    <row r="8370" spans="1:18" x14ac:dyDescent="0.25">
      <c r="A8370" s="1">
        <v>83.7</v>
      </c>
      <c r="B8370" s="1">
        <v>0.14010218899999999</v>
      </c>
      <c r="C8370" s="1">
        <v>-8.9900972999999995E-2</v>
      </c>
      <c r="D8370" s="1">
        <v>0</v>
      </c>
      <c r="E8370" s="1">
        <v>0.43114482799999998</v>
      </c>
      <c r="F8370" s="1">
        <v>-0.20753187100000001</v>
      </c>
      <c r="G8370" s="1">
        <v>0.82953021500000002</v>
      </c>
      <c r="H8370" s="1">
        <v>-0.43145975199999997</v>
      </c>
      <c r="O8370" s="1">
        <v>21.33614184</v>
      </c>
      <c r="P8370" s="1">
        <v>-0.43145975199999997</v>
      </c>
      <c r="Q8370" s="1">
        <v>21.33614184</v>
      </c>
      <c r="R8370" s="1">
        <f t="shared" si="126"/>
        <v>-10.493826542000001</v>
      </c>
    </row>
    <row r="8371" spans="1:18" x14ac:dyDescent="0.25">
      <c r="A8371" s="1">
        <v>83.7</v>
      </c>
      <c r="B8371" s="1">
        <v>0.140853381</v>
      </c>
      <c r="C8371" s="1">
        <v>-8.9717835999999995E-2</v>
      </c>
      <c r="D8371" s="1">
        <v>0</v>
      </c>
      <c r="E8371" s="1">
        <v>0.43114482799999998</v>
      </c>
      <c r="F8371" s="1">
        <v>-0.20753187100000001</v>
      </c>
      <c r="G8371" s="1">
        <v>0.82953021500000002</v>
      </c>
      <c r="H8371" s="1">
        <v>-0.43145975199999997</v>
      </c>
      <c r="O8371" s="1">
        <v>21.33614184</v>
      </c>
      <c r="P8371" s="1">
        <v>-0.43145975199999997</v>
      </c>
      <c r="Q8371" s="1">
        <v>21.33614184</v>
      </c>
      <c r="R8371" s="1">
        <f t="shared" si="126"/>
        <v>-10.493826542000001</v>
      </c>
    </row>
    <row r="8372" spans="1:18" x14ac:dyDescent="0.25">
      <c r="A8372" s="1">
        <v>83.7</v>
      </c>
      <c r="B8372" s="1">
        <v>0.141731197</v>
      </c>
      <c r="C8372" s="1">
        <v>-8.9446315999999998E-2</v>
      </c>
      <c r="D8372" s="1">
        <v>0</v>
      </c>
      <c r="E8372" s="1">
        <v>0.43114482799999998</v>
      </c>
      <c r="F8372" s="1">
        <v>-0.20753187100000001</v>
      </c>
      <c r="G8372" s="1">
        <v>0.82953021500000002</v>
      </c>
      <c r="H8372" s="1">
        <v>-0.43145975199999997</v>
      </c>
      <c r="O8372" s="1">
        <v>21.33614184</v>
      </c>
      <c r="P8372" s="1">
        <v>-0.43145975199999997</v>
      </c>
      <c r="Q8372" s="1">
        <v>21.33614184</v>
      </c>
      <c r="R8372" s="1">
        <f t="shared" si="126"/>
        <v>-10.493826542000001</v>
      </c>
    </row>
    <row r="8373" spans="1:18" x14ac:dyDescent="0.25">
      <c r="A8373" s="1">
        <v>83.7</v>
      </c>
      <c r="B8373" s="1">
        <v>0.14272307300000001</v>
      </c>
      <c r="C8373" s="1">
        <v>-8.9085348999999994E-2</v>
      </c>
      <c r="D8373" s="1">
        <v>0</v>
      </c>
      <c r="E8373" s="1">
        <v>0.43114482799999998</v>
      </c>
      <c r="F8373" s="1">
        <v>-0.20753187100000001</v>
      </c>
      <c r="G8373" s="1">
        <v>0.82953021500000002</v>
      </c>
      <c r="H8373" s="1">
        <v>-0.43145975199999997</v>
      </c>
      <c r="O8373" s="1">
        <v>21.33614184</v>
      </c>
      <c r="P8373" s="1">
        <v>-0.43145975199999997</v>
      </c>
      <c r="Q8373" s="1">
        <v>21.33614184</v>
      </c>
      <c r="R8373" s="1">
        <f t="shared" si="126"/>
        <v>-10.493826542000001</v>
      </c>
    </row>
    <row r="8374" spans="1:18" x14ac:dyDescent="0.25">
      <c r="A8374" s="1">
        <v>83.7</v>
      </c>
      <c r="B8374" s="1">
        <v>0.14381307800000001</v>
      </c>
      <c r="C8374" s="1">
        <v>-8.8631924000000001E-2</v>
      </c>
      <c r="D8374" s="1">
        <v>0</v>
      </c>
      <c r="E8374" s="1">
        <v>0.43114482799999998</v>
      </c>
      <c r="F8374" s="1">
        <v>-0.20753187100000001</v>
      </c>
      <c r="G8374" s="1">
        <v>0.82953021500000002</v>
      </c>
      <c r="H8374" s="1">
        <v>-0.43145975199999997</v>
      </c>
      <c r="O8374" s="1">
        <v>21.33614184</v>
      </c>
      <c r="P8374" s="1">
        <v>-0.43145975199999997</v>
      </c>
      <c r="Q8374" s="1">
        <v>21.33614184</v>
      </c>
      <c r="R8374" s="1">
        <f t="shared" si="126"/>
        <v>-10.493826542000001</v>
      </c>
    </row>
    <row r="8375" spans="1:18" x14ac:dyDescent="0.25">
      <c r="A8375" s="1">
        <v>83.8</v>
      </c>
      <c r="B8375" s="1">
        <v>0.144982581</v>
      </c>
      <c r="C8375" s="1">
        <v>-8.8081356999999999E-2</v>
      </c>
      <c r="D8375" s="1">
        <v>0</v>
      </c>
      <c r="E8375" s="1">
        <v>0.43114482799999998</v>
      </c>
      <c r="F8375" s="1">
        <v>-0.20753187100000001</v>
      </c>
      <c r="G8375" s="1">
        <v>0.82953021500000002</v>
      </c>
      <c r="H8375" s="1">
        <v>-0.43145975199999997</v>
      </c>
      <c r="O8375" s="1">
        <v>21.33614184</v>
      </c>
      <c r="P8375" s="1">
        <v>-0.43145975199999997</v>
      </c>
      <c r="Q8375" s="1">
        <v>21.33614184</v>
      </c>
      <c r="R8375" s="1">
        <f t="shared" si="126"/>
        <v>-10.493826542000001</v>
      </c>
    </row>
    <row r="8376" spans="1:18" x14ac:dyDescent="0.25">
      <c r="A8376" s="1">
        <v>83.8</v>
      </c>
      <c r="B8376" s="1">
        <v>0.146210696</v>
      </c>
      <c r="C8376" s="1">
        <v>-8.7427626999999994E-2</v>
      </c>
      <c r="D8376" s="1">
        <v>0</v>
      </c>
      <c r="E8376" s="1">
        <v>0.43114482799999998</v>
      </c>
      <c r="F8376" s="1">
        <v>-0.20753187100000001</v>
      </c>
      <c r="G8376" s="1">
        <v>0.82953021500000002</v>
      </c>
      <c r="H8376" s="1">
        <v>-0.43145975199999997</v>
      </c>
      <c r="O8376" s="1">
        <v>21.33614184</v>
      </c>
      <c r="P8376" s="1">
        <v>-0.43145975199999997</v>
      </c>
      <c r="Q8376" s="1">
        <v>21.33614184</v>
      </c>
      <c r="R8376" s="1">
        <f t="shared" si="126"/>
        <v>-10.493826542000001</v>
      </c>
    </row>
    <row r="8377" spans="1:18" x14ac:dyDescent="0.25">
      <c r="A8377" s="1">
        <v>83.8</v>
      </c>
      <c r="B8377" s="1">
        <v>0.14747463699999999</v>
      </c>
      <c r="C8377" s="1">
        <v>-8.6663812000000007E-2</v>
      </c>
      <c r="D8377" s="1">
        <v>0</v>
      </c>
      <c r="E8377" s="1">
        <v>0.43114482799999998</v>
      </c>
      <c r="F8377" s="1">
        <v>-0.20753187100000001</v>
      </c>
      <c r="G8377" s="1">
        <v>0.82953021500000002</v>
      </c>
      <c r="H8377" s="1">
        <v>-0.43145975199999997</v>
      </c>
      <c r="O8377" s="1">
        <v>21.33614184</v>
      </c>
      <c r="P8377" s="1">
        <v>-0.43145975199999997</v>
      </c>
      <c r="Q8377" s="1">
        <v>21.33614184</v>
      </c>
      <c r="R8377" s="1">
        <f t="shared" si="126"/>
        <v>-10.493826542000001</v>
      </c>
    </row>
    <row r="8378" spans="1:18" x14ac:dyDescent="0.25">
      <c r="A8378" s="1">
        <v>83.8</v>
      </c>
      <c r="B8378" s="1">
        <v>0.148750201</v>
      </c>
      <c r="C8378" s="1">
        <v>-8.5782662999999995E-2</v>
      </c>
      <c r="D8378" s="1">
        <v>0</v>
      </c>
      <c r="E8378" s="1">
        <v>0.44651697499999998</v>
      </c>
      <c r="F8378" s="1">
        <v>-0.212665784</v>
      </c>
      <c r="G8378" s="1">
        <v>0.87555907899999996</v>
      </c>
      <c r="H8378" s="1">
        <v>-0.45285813899999999</v>
      </c>
      <c r="O8378" s="1">
        <v>21.3821707</v>
      </c>
      <c r="P8378" s="1">
        <v>-0.45285813899999999</v>
      </c>
      <c r="Q8378" s="1">
        <v>21.3821707</v>
      </c>
      <c r="R8378" s="1">
        <f t="shared" si="126"/>
        <v>-10.515224929</v>
      </c>
    </row>
    <row r="8379" spans="1:18" x14ac:dyDescent="0.25">
      <c r="A8379" s="1">
        <v>83.8</v>
      </c>
      <c r="B8379" s="1">
        <v>0.150012384</v>
      </c>
      <c r="C8379" s="1">
        <v>-8.4777284999999994E-2</v>
      </c>
      <c r="D8379" s="1">
        <v>0</v>
      </c>
      <c r="E8379" s="1">
        <v>0.44651697499999998</v>
      </c>
      <c r="F8379" s="1">
        <v>-0.212665784</v>
      </c>
      <c r="G8379" s="1">
        <v>0.87555907899999996</v>
      </c>
      <c r="H8379" s="1">
        <v>-0.45285813899999999</v>
      </c>
      <c r="O8379" s="1">
        <v>21.3821707</v>
      </c>
      <c r="P8379" s="1">
        <v>-0.45285813899999999</v>
      </c>
      <c r="Q8379" s="1">
        <v>21.3821707</v>
      </c>
      <c r="R8379" s="1">
        <f t="shared" si="126"/>
        <v>-10.515224929</v>
      </c>
    </row>
    <row r="8380" spans="1:18" x14ac:dyDescent="0.25">
      <c r="A8380" s="1">
        <v>83.8</v>
      </c>
      <c r="B8380" s="1">
        <v>0.15123598399999999</v>
      </c>
      <c r="C8380" s="1">
        <v>-8.3641673999999999E-2</v>
      </c>
      <c r="D8380" s="1">
        <v>0</v>
      </c>
      <c r="E8380" s="1">
        <v>0.44651697499999998</v>
      </c>
      <c r="F8380" s="1">
        <v>-0.212665784</v>
      </c>
      <c r="G8380" s="1">
        <v>0.87555907899999996</v>
      </c>
      <c r="H8380" s="1">
        <v>-0.45285813899999999</v>
      </c>
      <c r="O8380" s="1">
        <v>21.3821707</v>
      </c>
      <c r="P8380" s="1">
        <v>-0.45285813899999999</v>
      </c>
      <c r="Q8380" s="1">
        <v>21.3821707</v>
      </c>
      <c r="R8380" s="1">
        <f t="shared" si="126"/>
        <v>-10.515224929</v>
      </c>
    </row>
    <row r="8381" spans="1:18" x14ac:dyDescent="0.25">
      <c r="A8381" s="1">
        <v>83.8</v>
      </c>
      <c r="B8381" s="1">
        <v>0.152396172</v>
      </c>
      <c r="C8381" s="1">
        <v>-8.2370974999999999E-2</v>
      </c>
      <c r="D8381" s="1">
        <v>0</v>
      </c>
      <c r="E8381" s="1">
        <v>0.44651697499999998</v>
      </c>
      <c r="F8381" s="1">
        <v>-0.212665784</v>
      </c>
      <c r="G8381" s="1">
        <v>0.87555907899999996</v>
      </c>
      <c r="H8381" s="1">
        <v>-0.45285813899999999</v>
      </c>
      <c r="O8381" s="1">
        <v>21.3821707</v>
      </c>
      <c r="P8381" s="1">
        <v>-0.45285813899999999</v>
      </c>
      <c r="Q8381" s="1">
        <v>21.3821707</v>
      </c>
      <c r="R8381" s="1">
        <f t="shared" si="126"/>
        <v>-10.515224929</v>
      </c>
    </row>
    <row r="8382" spans="1:18" x14ac:dyDescent="0.25">
      <c r="A8382" s="1">
        <v>83.8</v>
      </c>
      <c r="B8382" s="1">
        <v>0.15346910799999999</v>
      </c>
      <c r="C8382" s="1">
        <v>-8.0961562000000001E-2</v>
      </c>
      <c r="D8382" s="1">
        <v>0</v>
      </c>
      <c r="E8382" s="1">
        <v>0.44651697499999998</v>
      </c>
      <c r="F8382" s="1">
        <v>-0.212665784</v>
      </c>
      <c r="G8382" s="1">
        <v>0.87555907899999996</v>
      </c>
      <c r="H8382" s="1">
        <v>-0.45285813899999999</v>
      </c>
      <c r="O8382" s="1">
        <v>21.3821707</v>
      </c>
      <c r="P8382" s="1">
        <v>-0.45285813899999999</v>
      </c>
      <c r="Q8382" s="1">
        <v>21.3821707</v>
      </c>
      <c r="R8382" s="1">
        <f t="shared" si="126"/>
        <v>-10.515224929</v>
      </c>
    </row>
    <row r="8383" spans="1:18" x14ac:dyDescent="0.25">
      <c r="A8383" s="1">
        <v>83.8</v>
      </c>
      <c r="B8383" s="1">
        <v>0.154432544</v>
      </c>
      <c r="C8383" s="1">
        <v>-7.9410955000000005E-2</v>
      </c>
      <c r="D8383" s="1">
        <v>0</v>
      </c>
      <c r="E8383" s="1">
        <v>0.44651697499999998</v>
      </c>
      <c r="F8383" s="1">
        <v>-0.212665784</v>
      </c>
      <c r="G8383" s="1">
        <v>0.87555907899999996</v>
      </c>
      <c r="H8383" s="1">
        <v>-0.45285813899999999</v>
      </c>
      <c r="O8383" s="1">
        <v>21.3821707</v>
      </c>
      <c r="P8383" s="1">
        <v>-0.45285813899999999</v>
      </c>
      <c r="Q8383" s="1">
        <v>21.3821707</v>
      </c>
      <c r="R8383" s="1">
        <f t="shared" si="126"/>
        <v>-10.515224929</v>
      </c>
    </row>
    <row r="8384" spans="1:18" x14ac:dyDescent="0.25">
      <c r="A8384" s="1">
        <v>83.8</v>
      </c>
      <c r="B8384" s="1">
        <v>0.155266341</v>
      </c>
      <c r="C8384" s="1">
        <v>-7.7717551999999995E-2</v>
      </c>
      <c r="D8384" s="1">
        <v>0</v>
      </c>
      <c r="E8384" s="1">
        <v>0.44651697499999998</v>
      </c>
      <c r="F8384" s="1">
        <v>-0.212665784</v>
      </c>
      <c r="G8384" s="1">
        <v>0.87555907899999996</v>
      </c>
      <c r="H8384" s="1">
        <v>-0.45285813899999999</v>
      </c>
      <c r="O8384" s="1">
        <v>21.3821707</v>
      </c>
      <c r="P8384" s="1">
        <v>-0.45285813899999999</v>
      </c>
      <c r="Q8384" s="1">
        <v>21.3821707</v>
      </c>
      <c r="R8384" s="1">
        <f t="shared" si="126"/>
        <v>-10.515224929</v>
      </c>
    </row>
    <row r="8385" spans="1:18" x14ac:dyDescent="0.25">
      <c r="A8385" s="1">
        <v>83.8</v>
      </c>
      <c r="B8385" s="1">
        <v>0.15595303999999999</v>
      </c>
      <c r="C8385" s="1">
        <v>-7.5880346000000001E-2</v>
      </c>
      <c r="D8385" s="1">
        <v>0</v>
      </c>
      <c r="E8385" s="1">
        <v>0.44651697499999998</v>
      </c>
      <c r="F8385" s="1">
        <v>-0.212665784</v>
      </c>
      <c r="G8385" s="1">
        <v>0.87555907899999996</v>
      </c>
      <c r="H8385" s="1">
        <v>-0.45285813899999999</v>
      </c>
      <c r="O8385" s="1">
        <v>21.3821707</v>
      </c>
      <c r="P8385" s="1">
        <v>-0.45285813899999999</v>
      </c>
      <c r="Q8385" s="1">
        <v>21.3821707</v>
      </c>
      <c r="R8385" s="1">
        <f t="shared" si="126"/>
        <v>-10.515224929</v>
      </c>
    </row>
    <row r="8386" spans="1:18" x14ac:dyDescent="0.25">
      <c r="A8386" s="1">
        <v>83.9</v>
      </c>
      <c r="B8386" s="1">
        <v>0.15647845899999999</v>
      </c>
      <c r="C8386" s="1">
        <v>-7.3898777999999998E-2</v>
      </c>
      <c r="D8386" s="1">
        <v>0</v>
      </c>
      <c r="E8386" s="1">
        <v>0.44651697499999998</v>
      </c>
      <c r="F8386" s="1">
        <v>-0.212665784</v>
      </c>
      <c r="G8386" s="1">
        <v>0.87555907899999996</v>
      </c>
      <c r="H8386" s="1">
        <v>-0.45285813899999999</v>
      </c>
      <c r="O8386" s="1">
        <v>21.3821707</v>
      </c>
      <c r="P8386" s="1">
        <v>-0.45285813899999999</v>
      </c>
      <c r="Q8386" s="1">
        <v>21.3821707</v>
      </c>
      <c r="R8386" s="1">
        <f t="shared" si="126"/>
        <v>-10.515224929</v>
      </c>
    </row>
    <row r="8387" spans="1:18" x14ac:dyDescent="0.25">
      <c r="A8387" s="1">
        <v>83.9</v>
      </c>
      <c r="B8387" s="1">
        <v>0.15683190699999999</v>
      </c>
      <c r="C8387" s="1">
        <v>-7.1772667999999998E-2</v>
      </c>
      <c r="D8387" s="1">
        <v>0</v>
      </c>
      <c r="E8387" s="1">
        <v>0.44651697499999998</v>
      </c>
      <c r="F8387" s="1">
        <v>-0.212665784</v>
      </c>
      <c r="G8387" s="1">
        <v>0.87555907899999996</v>
      </c>
      <c r="H8387" s="1">
        <v>-0.45285813899999999</v>
      </c>
      <c r="O8387" s="1">
        <v>21.3821707</v>
      </c>
      <c r="P8387" s="1">
        <v>-0.45285813899999999</v>
      </c>
      <c r="Q8387" s="1">
        <v>21.3821707</v>
      </c>
      <c r="R8387" s="1">
        <f t="shared" si="126"/>
        <v>-10.515224929</v>
      </c>
    </row>
    <row r="8388" spans="1:18" x14ac:dyDescent="0.25">
      <c r="A8388" s="1">
        <v>83.9</v>
      </c>
      <c r="B8388" s="1">
        <v>0.15700593099999999</v>
      </c>
      <c r="C8388" s="1">
        <v>-6.9502152999999997E-2</v>
      </c>
      <c r="D8388" s="1">
        <v>0</v>
      </c>
      <c r="E8388" s="1">
        <v>0.44651697499999998</v>
      </c>
      <c r="F8388" s="1">
        <v>-0.212665784</v>
      </c>
      <c r="G8388" s="1">
        <v>0.87555907899999996</v>
      </c>
      <c r="H8388" s="1">
        <v>-0.45285813899999999</v>
      </c>
      <c r="O8388" s="1">
        <v>21.3821707</v>
      </c>
      <c r="P8388" s="1">
        <v>-0.45285813899999999</v>
      </c>
      <c r="Q8388" s="1">
        <v>21.3821707</v>
      </c>
      <c r="R8388" s="1">
        <f t="shared" si="126"/>
        <v>-10.515224929</v>
      </c>
    </row>
    <row r="8389" spans="1:18" x14ac:dyDescent="0.25">
      <c r="A8389" s="1">
        <v>83.9</v>
      </c>
      <c r="B8389" s="1">
        <v>0.156995993</v>
      </c>
      <c r="C8389" s="1">
        <v>-6.7087741000000006E-2</v>
      </c>
      <c r="D8389" s="1">
        <v>0</v>
      </c>
      <c r="E8389" s="1">
        <v>0.460288635</v>
      </c>
      <c r="F8389" s="1">
        <v>-0.21398387199999999</v>
      </c>
      <c r="G8389" s="1">
        <v>0.92292437000000005</v>
      </c>
      <c r="H8389" s="1">
        <v>-0.474159734</v>
      </c>
      <c r="O8389" s="1">
        <v>21.429535990000002</v>
      </c>
      <c r="P8389" s="1">
        <v>-0.474159734</v>
      </c>
      <c r="Q8389" s="1">
        <v>21.429535990000002</v>
      </c>
      <c r="R8389" s="1">
        <f t="shared" si="126"/>
        <v>-10.536526524000001</v>
      </c>
    </row>
    <row r="8390" spans="1:18" x14ac:dyDescent="0.25">
      <c r="A8390" s="1">
        <v>83.9</v>
      </c>
      <c r="B8390" s="1">
        <v>0.15680049500000001</v>
      </c>
      <c r="C8390" s="1">
        <v>-6.4530519999999994E-2</v>
      </c>
      <c r="D8390" s="1">
        <v>0</v>
      </c>
      <c r="E8390" s="1">
        <v>0.460288635</v>
      </c>
      <c r="F8390" s="1">
        <v>-0.21398387199999999</v>
      </c>
      <c r="G8390" s="1">
        <v>0.92292437000000005</v>
      </c>
      <c r="H8390" s="1">
        <v>-0.474159734</v>
      </c>
      <c r="O8390" s="1">
        <v>21.429535990000002</v>
      </c>
      <c r="P8390" s="1">
        <v>-0.474159734</v>
      </c>
      <c r="Q8390" s="1">
        <v>21.429535990000002</v>
      </c>
      <c r="R8390" s="1">
        <f t="shared" si="126"/>
        <v>-10.536526524000001</v>
      </c>
    </row>
    <row r="8391" spans="1:18" x14ac:dyDescent="0.25">
      <c r="A8391" s="1">
        <v>83.9</v>
      </c>
      <c r="B8391" s="1">
        <v>0.156421004</v>
      </c>
      <c r="C8391" s="1">
        <v>-6.1832544000000003E-2</v>
      </c>
      <c r="D8391" s="1">
        <v>0</v>
      </c>
      <c r="E8391" s="1">
        <v>0.460288635</v>
      </c>
      <c r="F8391" s="1">
        <v>-0.21398387199999999</v>
      </c>
      <c r="G8391" s="1">
        <v>0.92292437000000005</v>
      </c>
      <c r="H8391" s="1">
        <v>-0.474159734</v>
      </c>
      <c r="O8391" s="1">
        <v>21.429535990000002</v>
      </c>
      <c r="P8391" s="1">
        <v>-0.474159734</v>
      </c>
      <c r="Q8391" s="1">
        <v>21.429535990000002</v>
      </c>
      <c r="R8391" s="1">
        <f t="shared" si="126"/>
        <v>-10.536526524000001</v>
      </c>
    </row>
    <row r="8392" spans="1:18" x14ac:dyDescent="0.25">
      <c r="A8392" s="1">
        <v>83.9</v>
      </c>
      <c r="B8392" s="1">
        <v>0.155862323</v>
      </c>
      <c r="C8392" s="1">
        <v>-5.8997398999999999E-2</v>
      </c>
      <c r="D8392" s="1">
        <v>0</v>
      </c>
      <c r="E8392" s="1">
        <v>0.460288635</v>
      </c>
      <c r="F8392" s="1">
        <v>-0.21398387199999999</v>
      </c>
      <c r="G8392" s="1">
        <v>0.92292437000000005</v>
      </c>
      <c r="H8392" s="1">
        <v>-0.474159734</v>
      </c>
      <c r="O8392" s="1">
        <v>21.429535990000002</v>
      </c>
      <c r="P8392" s="1">
        <v>-0.474159734</v>
      </c>
      <c r="Q8392" s="1">
        <v>21.429535990000002</v>
      </c>
      <c r="R8392" s="1">
        <f t="shared" si="126"/>
        <v>-10.536526524000001</v>
      </c>
    </row>
    <row r="8393" spans="1:18" x14ac:dyDescent="0.25">
      <c r="A8393" s="1">
        <v>83.9</v>
      </c>
      <c r="B8393" s="1">
        <v>0.155132248</v>
      </c>
      <c r="C8393" s="1">
        <v>-5.6030755000000002E-2</v>
      </c>
      <c r="D8393" s="1">
        <v>0</v>
      </c>
      <c r="E8393" s="1">
        <v>0.460288635</v>
      </c>
      <c r="F8393" s="1">
        <v>-0.21398387199999999</v>
      </c>
      <c r="G8393" s="1">
        <v>0.92292437000000005</v>
      </c>
      <c r="H8393" s="1">
        <v>-0.474159734</v>
      </c>
      <c r="O8393" s="1">
        <v>21.429535990000002</v>
      </c>
      <c r="P8393" s="1">
        <v>-0.474159734</v>
      </c>
      <c r="Q8393" s="1">
        <v>21.429535990000002</v>
      </c>
      <c r="R8393" s="1">
        <f t="shared" si="126"/>
        <v>-10.536526524000001</v>
      </c>
    </row>
    <row r="8394" spans="1:18" x14ac:dyDescent="0.25">
      <c r="A8394" s="1">
        <v>83.9</v>
      </c>
      <c r="B8394" s="1">
        <v>0.15424116800000001</v>
      </c>
      <c r="C8394" s="1">
        <v>-5.2940670000000002E-2</v>
      </c>
      <c r="D8394" s="1">
        <v>0</v>
      </c>
      <c r="E8394" s="1">
        <v>0.460288635</v>
      </c>
      <c r="F8394" s="1">
        <v>-0.21398387199999999</v>
      </c>
      <c r="G8394" s="1">
        <v>0.92292437000000005</v>
      </c>
      <c r="H8394" s="1">
        <v>-0.474159734</v>
      </c>
      <c r="O8394" s="1">
        <v>21.429535990000002</v>
      </c>
      <c r="P8394" s="1">
        <v>-0.474159734</v>
      </c>
      <c r="Q8394" s="1">
        <v>21.429535990000002</v>
      </c>
      <c r="R8394" s="1">
        <f t="shared" si="126"/>
        <v>-10.536526524000001</v>
      </c>
    </row>
    <row r="8395" spans="1:18" x14ac:dyDescent="0.25">
      <c r="A8395" s="1">
        <v>84</v>
      </c>
      <c r="B8395" s="1">
        <v>0.15320176599999999</v>
      </c>
      <c r="C8395" s="1">
        <v>-4.9737601999999999E-2</v>
      </c>
      <c r="D8395" s="1">
        <v>0</v>
      </c>
      <c r="E8395" s="1">
        <v>0.460288635</v>
      </c>
      <c r="F8395" s="1">
        <v>-0.21398387199999999</v>
      </c>
      <c r="G8395" s="1">
        <v>0.92292437000000005</v>
      </c>
      <c r="H8395" s="1">
        <v>-0.474159734</v>
      </c>
      <c r="O8395" s="1">
        <v>21.429535990000002</v>
      </c>
      <c r="P8395" s="1">
        <v>-0.474159734</v>
      </c>
      <c r="Q8395" s="1">
        <v>21.429535990000002</v>
      </c>
      <c r="R8395" s="1">
        <f t="shared" si="126"/>
        <v>-10.536526524000001</v>
      </c>
    </row>
    <row r="8396" spans="1:18" x14ac:dyDescent="0.25">
      <c r="A8396" s="1">
        <v>84</v>
      </c>
      <c r="B8396" s="1">
        <v>0.152028777</v>
      </c>
      <c r="C8396" s="1">
        <v>-4.6434122000000001E-2</v>
      </c>
      <c r="D8396" s="1">
        <v>0</v>
      </c>
      <c r="E8396" s="1">
        <v>0.460288635</v>
      </c>
      <c r="F8396" s="1">
        <v>-0.21398387199999999</v>
      </c>
      <c r="G8396" s="1">
        <v>0.92292437000000005</v>
      </c>
      <c r="H8396" s="1">
        <v>-0.474159734</v>
      </c>
      <c r="O8396" s="1">
        <v>21.429535990000002</v>
      </c>
      <c r="P8396" s="1">
        <v>-0.474159734</v>
      </c>
      <c r="Q8396" s="1">
        <v>21.429535990000002</v>
      </c>
      <c r="R8396" s="1">
        <f t="shared" si="126"/>
        <v>-10.536526524000001</v>
      </c>
    </row>
    <row r="8397" spans="1:18" x14ac:dyDescent="0.25">
      <c r="A8397" s="1">
        <v>84</v>
      </c>
      <c r="B8397" s="1">
        <v>0.15073852099999999</v>
      </c>
      <c r="C8397" s="1">
        <v>-4.3044443000000002E-2</v>
      </c>
      <c r="D8397" s="1">
        <v>0</v>
      </c>
      <c r="E8397" s="1">
        <v>0.460288635</v>
      </c>
      <c r="F8397" s="1">
        <v>-0.21398387199999999</v>
      </c>
      <c r="G8397" s="1">
        <v>0.92292437000000005</v>
      </c>
      <c r="H8397" s="1">
        <v>-0.474159734</v>
      </c>
      <c r="O8397" s="1">
        <v>21.429535990000002</v>
      </c>
      <c r="P8397" s="1">
        <v>-0.474159734</v>
      </c>
      <c r="Q8397" s="1">
        <v>21.429535990000002</v>
      </c>
      <c r="R8397" s="1">
        <f t="shared" si="126"/>
        <v>-10.536526524000001</v>
      </c>
    </row>
    <row r="8398" spans="1:18" x14ac:dyDescent="0.25">
      <c r="A8398" s="1">
        <v>84</v>
      </c>
      <c r="B8398" s="1">
        <v>0.14934815400000001</v>
      </c>
      <c r="C8398" s="1">
        <v>-3.9583932000000002E-2</v>
      </c>
      <c r="D8398" s="1">
        <v>0</v>
      </c>
      <c r="E8398" s="1">
        <v>0.47365290900000001</v>
      </c>
      <c r="F8398" s="1">
        <v>-0.21301595600000001</v>
      </c>
      <c r="G8398" s="1">
        <v>0.971829532</v>
      </c>
      <c r="H8398" s="1">
        <v>-0.49538264500000001</v>
      </c>
      <c r="O8398" s="1">
        <v>21.478441159999999</v>
      </c>
      <c r="P8398" s="1">
        <v>-0.49538264500000001</v>
      </c>
      <c r="Q8398" s="1">
        <v>21.478441159999999</v>
      </c>
      <c r="R8398" s="1">
        <f t="shared" si="126"/>
        <v>-10.557749435</v>
      </c>
    </row>
    <row r="8399" spans="1:18" x14ac:dyDescent="0.25">
      <c r="A8399" s="1">
        <v>84</v>
      </c>
      <c r="B8399" s="1">
        <v>0.14787497699999999</v>
      </c>
      <c r="C8399" s="1">
        <v>-3.6068775999999997E-2</v>
      </c>
      <c r="D8399" s="1">
        <v>0</v>
      </c>
      <c r="E8399" s="1">
        <v>0.47365290900000001</v>
      </c>
      <c r="F8399" s="1">
        <v>-0.21301595600000001</v>
      </c>
      <c r="G8399" s="1">
        <v>0.971829532</v>
      </c>
      <c r="H8399" s="1">
        <v>-0.49538264500000001</v>
      </c>
      <c r="O8399" s="1">
        <v>21.478441159999999</v>
      </c>
      <c r="P8399" s="1">
        <v>-0.49538264500000001</v>
      </c>
      <c r="Q8399" s="1">
        <v>21.478441159999999</v>
      </c>
      <c r="R8399" s="1">
        <f t="shared" si="126"/>
        <v>-10.557749435</v>
      </c>
    </row>
    <row r="8400" spans="1:18" x14ac:dyDescent="0.25">
      <c r="A8400" s="1">
        <v>84</v>
      </c>
      <c r="B8400" s="1">
        <v>0.14633639600000001</v>
      </c>
      <c r="C8400" s="1">
        <v>-3.2515948000000003E-2</v>
      </c>
      <c r="D8400" s="1">
        <v>0</v>
      </c>
      <c r="E8400" s="1">
        <v>0.47365290900000001</v>
      </c>
      <c r="F8400" s="1">
        <v>-0.21301595600000001</v>
      </c>
      <c r="G8400" s="1">
        <v>0.971829532</v>
      </c>
      <c r="H8400" s="1">
        <v>-0.49538264500000001</v>
      </c>
      <c r="O8400" s="1">
        <v>21.478441159999999</v>
      </c>
      <c r="P8400" s="1">
        <v>-0.49538264500000001</v>
      </c>
      <c r="Q8400" s="1">
        <v>21.478441159999999</v>
      </c>
      <c r="R8400" s="1">
        <f t="shared" si="126"/>
        <v>-10.557749435</v>
      </c>
    </row>
    <row r="8401" spans="1:18" x14ac:dyDescent="0.25">
      <c r="A8401" s="1">
        <v>84</v>
      </c>
      <c r="B8401" s="1">
        <v>0.144750825</v>
      </c>
      <c r="C8401" s="1">
        <v>-2.894333E-2</v>
      </c>
      <c r="D8401" s="1">
        <v>0</v>
      </c>
      <c r="E8401" s="1">
        <v>0.47365290900000001</v>
      </c>
      <c r="F8401" s="1">
        <v>-0.21301595600000001</v>
      </c>
      <c r="G8401" s="1">
        <v>0.971829532</v>
      </c>
      <c r="H8401" s="1">
        <v>-0.49538264500000001</v>
      </c>
      <c r="O8401" s="1">
        <v>21.478441159999999</v>
      </c>
      <c r="P8401" s="1">
        <v>-0.49538264500000001</v>
      </c>
      <c r="Q8401" s="1">
        <v>21.478441159999999</v>
      </c>
      <c r="R8401" s="1">
        <f t="shared" si="126"/>
        <v>-10.557749435</v>
      </c>
    </row>
    <row r="8402" spans="1:18" x14ac:dyDescent="0.25">
      <c r="A8402" s="1">
        <v>84</v>
      </c>
      <c r="B8402" s="1">
        <v>0.143139246</v>
      </c>
      <c r="C8402" s="1">
        <v>-2.5369907000000001E-2</v>
      </c>
      <c r="D8402" s="1">
        <v>0</v>
      </c>
      <c r="E8402" s="1">
        <v>0.47365290900000001</v>
      </c>
      <c r="F8402" s="1">
        <v>-0.21301595600000001</v>
      </c>
      <c r="G8402" s="1">
        <v>0.971829532</v>
      </c>
      <c r="H8402" s="1">
        <v>-0.49538264500000001</v>
      </c>
      <c r="O8402" s="1">
        <v>21.478441159999999</v>
      </c>
      <c r="P8402" s="1">
        <v>-0.49538264500000001</v>
      </c>
      <c r="Q8402" s="1">
        <v>21.478441159999999</v>
      </c>
      <c r="R8402" s="1">
        <f t="shared" si="126"/>
        <v>-10.557749435</v>
      </c>
    </row>
    <row r="8403" spans="1:18" x14ac:dyDescent="0.25">
      <c r="A8403" s="1">
        <v>84</v>
      </c>
      <c r="B8403" s="1">
        <v>0.141526819</v>
      </c>
      <c r="C8403" s="1">
        <v>-2.1816107000000001E-2</v>
      </c>
      <c r="D8403" s="1">
        <v>0</v>
      </c>
      <c r="E8403" s="1">
        <v>0.47365290900000001</v>
      </c>
      <c r="F8403" s="1">
        <v>-0.21301595600000001</v>
      </c>
      <c r="G8403" s="1">
        <v>0.971829532</v>
      </c>
      <c r="H8403" s="1">
        <v>-0.49538264500000001</v>
      </c>
      <c r="O8403" s="1">
        <v>21.478441159999999</v>
      </c>
      <c r="P8403" s="1">
        <v>-0.49538264500000001</v>
      </c>
      <c r="Q8403" s="1">
        <v>21.478441159999999</v>
      </c>
      <c r="R8403" s="1">
        <f t="shared" si="126"/>
        <v>-10.557749435</v>
      </c>
    </row>
    <row r="8404" spans="1:18" x14ac:dyDescent="0.25">
      <c r="A8404" s="1">
        <v>84</v>
      </c>
      <c r="B8404" s="1">
        <v>0.13994377499999999</v>
      </c>
      <c r="C8404" s="1">
        <v>-1.8304173E-2</v>
      </c>
      <c r="D8404" s="1">
        <v>0</v>
      </c>
      <c r="E8404" s="1">
        <v>0.47365290900000001</v>
      </c>
      <c r="F8404" s="1">
        <v>-0.21301595600000001</v>
      </c>
      <c r="G8404" s="1">
        <v>0.971829532</v>
      </c>
      <c r="H8404" s="1">
        <v>-0.49538264500000001</v>
      </c>
      <c r="O8404" s="1">
        <v>21.478441159999999</v>
      </c>
      <c r="P8404" s="1">
        <v>-0.49538264500000001</v>
      </c>
      <c r="Q8404" s="1">
        <v>21.478441159999999</v>
      </c>
      <c r="R8404" s="1">
        <f t="shared" si="126"/>
        <v>-10.557749435</v>
      </c>
    </row>
    <row r="8405" spans="1:18" x14ac:dyDescent="0.25">
      <c r="A8405" s="1">
        <v>84</v>
      </c>
      <c r="B8405" s="1">
        <v>0.138424987</v>
      </c>
      <c r="C8405" s="1">
        <v>-1.4858176000000001E-2</v>
      </c>
      <c r="D8405" s="1">
        <v>0</v>
      </c>
      <c r="E8405" s="1">
        <v>0.47365290900000001</v>
      </c>
      <c r="F8405" s="1">
        <v>-0.21301595600000001</v>
      </c>
      <c r="G8405" s="1">
        <v>0.971829532</v>
      </c>
      <c r="H8405" s="1">
        <v>-0.49538264500000001</v>
      </c>
      <c r="O8405" s="1">
        <v>21.478441159999999</v>
      </c>
      <c r="P8405" s="1">
        <v>-0.49538264500000001</v>
      </c>
      <c r="Q8405" s="1">
        <v>21.478441159999999</v>
      </c>
      <c r="R8405" s="1">
        <f t="shared" si="126"/>
        <v>-10.557749435</v>
      </c>
    </row>
    <row r="8406" spans="1:18" x14ac:dyDescent="0.25">
      <c r="A8406" s="1">
        <v>84.1</v>
      </c>
      <c r="B8406" s="1">
        <v>0.13700822700000001</v>
      </c>
      <c r="C8406" s="1">
        <v>-1.1503568E-2</v>
      </c>
      <c r="D8406" s="1">
        <v>0</v>
      </c>
      <c r="E8406" s="1">
        <v>0.47365290900000001</v>
      </c>
      <c r="F8406" s="1">
        <v>-0.21301595600000001</v>
      </c>
      <c r="G8406" s="1">
        <v>0.971829532</v>
      </c>
      <c r="H8406" s="1">
        <v>-0.49538264500000001</v>
      </c>
      <c r="O8406" s="1">
        <v>21.478441159999999</v>
      </c>
      <c r="P8406" s="1">
        <v>-0.49538264500000001</v>
      </c>
      <c r="Q8406" s="1">
        <v>21.478441159999999</v>
      </c>
      <c r="R8406" s="1">
        <f t="shared" si="126"/>
        <v>-10.557749435</v>
      </c>
    </row>
    <row r="8407" spans="1:18" x14ac:dyDescent="0.25">
      <c r="A8407" s="1">
        <v>84.1</v>
      </c>
      <c r="B8407" s="1">
        <v>0.13573183799999999</v>
      </c>
      <c r="C8407" s="1">
        <v>-8.2665599999999992E-3</v>
      </c>
      <c r="D8407" s="1">
        <v>0</v>
      </c>
      <c r="E8407" s="1">
        <v>0.47365290900000001</v>
      </c>
      <c r="F8407" s="1">
        <v>-0.21301595600000001</v>
      </c>
      <c r="G8407" s="1">
        <v>0.971829532</v>
      </c>
      <c r="H8407" s="1">
        <v>-0.49538264500000001</v>
      </c>
      <c r="O8407" s="1">
        <v>21.478441159999999</v>
      </c>
      <c r="P8407" s="1">
        <v>-0.49538264500000001</v>
      </c>
      <c r="Q8407" s="1">
        <v>21.478441159999999</v>
      </c>
      <c r="R8407" s="1">
        <f t="shared" si="126"/>
        <v>-10.557749435</v>
      </c>
    </row>
    <row r="8408" spans="1:18" x14ac:dyDescent="0.25">
      <c r="A8408" s="1">
        <v>84.1</v>
      </c>
      <c r="B8408" s="1">
        <v>0.13463257300000001</v>
      </c>
      <c r="C8408" s="1">
        <v>-5.17353E-3</v>
      </c>
      <c r="D8408" s="1">
        <v>0</v>
      </c>
      <c r="E8408" s="1">
        <v>0.48905162400000002</v>
      </c>
      <c r="F8408" s="1">
        <v>-0.212229102</v>
      </c>
      <c r="G8408" s="1">
        <v>1.0225812649999999</v>
      </c>
      <c r="H8408" s="1">
        <v>-0.51674719599999996</v>
      </c>
      <c r="O8408" s="1">
        <v>21.529192890000001</v>
      </c>
      <c r="P8408" s="1">
        <v>-0.51674719599999996</v>
      </c>
      <c r="Q8408" s="1">
        <v>21.529192890000001</v>
      </c>
      <c r="R8408" s="1">
        <f t="shared" si="126"/>
        <v>-10.579113986000001</v>
      </c>
    </row>
    <row r="8409" spans="1:18" x14ac:dyDescent="0.25">
      <c r="A8409" s="1">
        <v>84.1</v>
      </c>
      <c r="B8409" s="1">
        <v>0.13374391899999999</v>
      </c>
      <c r="C8409" s="1">
        <v>-2.2505699999999999E-3</v>
      </c>
      <c r="D8409" s="1">
        <v>0</v>
      </c>
      <c r="E8409" s="1">
        <v>0.48905162400000002</v>
      </c>
      <c r="F8409" s="1">
        <v>-0.212229102</v>
      </c>
      <c r="G8409" s="1">
        <v>1.0225812649999999</v>
      </c>
      <c r="H8409" s="1">
        <v>-0.51674719599999996</v>
      </c>
      <c r="O8409" s="1">
        <v>21.529192890000001</v>
      </c>
      <c r="P8409" s="1">
        <v>-0.51674719599999996</v>
      </c>
      <c r="Q8409" s="1">
        <v>21.529192890000001</v>
      </c>
      <c r="R8409" s="1">
        <f t="shared" si="126"/>
        <v>-10.579113986000001</v>
      </c>
    </row>
    <row r="8410" spans="1:18" x14ac:dyDescent="0.25">
      <c r="A8410" s="1">
        <v>84.1</v>
      </c>
      <c r="B8410" s="1">
        <v>0.13309478699999999</v>
      </c>
      <c r="C8410" s="1">
        <v>4.7688500000000003E-4</v>
      </c>
      <c r="D8410" s="1">
        <v>0</v>
      </c>
      <c r="E8410" s="1">
        <v>0.48905162400000002</v>
      </c>
      <c r="F8410" s="1">
        <v>-0.212229102</v>
      </c>
      <c r="G8410" s="1">
        <v>1.0225812649999999</v>
      </c>
      <c r="H8410" s="1">
        <v>-0.51674719599999996</v>
      </c>
      <c r="O8410" s="1">
        <v>21.529192890000001</v>
      </c>
      <c r="P8410" s="1">
        <v>-0.51674719599999996</v>
      </c>
      <c r="Q8410" s="1">
        <v>21.529192890000001</v>
      </c>
      <c r="R8410" s="1">
        <f t="shared" si="126"/>
        <v>-10.579113986000001</v>
      </c>
    </row>
    <row r="8411" spans="1:18" x14ac:dyDescent="0.25">
      <c r="A8411" s="1">
        <v>84.1</v>
      </c>
      <c r="B8411" s="1">
        <v>0.13270832699999999</v>
      </c>
      <c r="C8411" s="1">
        <v>2.9844659999999999E-3</v>
      </c>
      <c r="D8411" s="1">
        <v>0</v>
      </c>
      <c r="E8411" s="1">
        <v>0.48905162400000002</v>
      </c>
      <c r="F8411" s="1">
        <v>-0.212229102</v>
      </c>
      <c r="G8411" s="1">
        <v>1.0225812649999999</v>
      </c>
      <c r="H8411" s="1">
        <v>-0.51674719599999996</v>
      </c>
      <c r="O8411" s="1">
        <v>21.529192890000001</v>
      </c>
      <c r="P8411" s="1">
        <v>-0.51674719599999996</v>
      </c>
      <c r="Q8411" s="1">
        <v>21.529192890000001</v>
      </c>
      <c r="R8411" s="1">
        <f t="shared" si="126"/>
        <v>-10.579113986000001</v>
      </c>
    </row>
    <row r="8412" spans="1:18" x14ac:dyDescent="0.25">
      <c r="A8412" s="1">
        <v>84.1</v>
      </c>
      <c r="B8412" s="1">
        <v>0.13260108400000001</v>
      </c>
      <c r="C8412" s="1">
        <v>5.249325E-3</v>
      </c>
      <c r="D8412" s="1">
        <v>0</v>
      </c>
      <c r="E8412" s="1">
        <v>0.48905162400000002</v>
      </c>
      <c r="F8412" s="1">
        <v>-0.212229102</v>
      </c>
      <c r="G8412" s="1">
        <v>1.0225812649999999</v>
      </c>
      <c r="H8412" s="1">
        <v>-0.51674719599999996</v>
      </c>
      <c r="O8412" s="1">
        <v>21.529192890000001</v>
      </c>
      <c r="P8412" s="1">
        <v>-0.51674719599999996</v>
      </c>
      <c r="Q8412" s="1">
        <v>21.529192890000001</v>
      </c>
      <c r="R8412" s="1">
        <f t="shared" si="126"/>
        <v>-10.579113986000001</v>
      </c>
    </row>
    <row r="8413" spans="1:18" x14ac:dyDescent="0.25">
      <c r="A8413" s="1">
        <v>84.1</v>
      </c>
      <c r="B8413" s="1">
        <v>0.13278300500000001</v>
      </c>
      <c r="C8413" s="1">
        <v>7.250523E-3</v>
      </c>
      <c r="D8413" s="1">
        <v>0</v>
      </c>
      <c r="E8413" s="1">
        <v>0.48905162400000002</v>
      </c>
      <c r="F8413" s="1">
        <v>-0.212229102</v>
      </c>
      <c r="G8413" s="1">
        <v>1.0225812649999999</v>
      </c>
      <c r="H8413" s="1">
        <v>-0.51674719599999996</v>
      </c>
      <c r="O8413" s="1">
        <v>21.529192890000001</v>
      </c>
      <c r="P8413" s="1">
        <v>-0.51674719599999996</v>
      </c>
      <c r="Q8413" s="1">
        <v>21.529192890000001</v>
      </c>
      <c r="R8413" s="1">
        <f t="shared" si="126"/>
        <v>-10.579113986000001</v>
      </c>
    </row>
    <row r="8414" spans="1:18" x14ac:dyDescent="0.25">
      <c r="A8414" s="1">
        <v>84.1</v>
      </c>
      <c r="B8414" s="1">
        <v>0.13325837099999999</v>
      </c>
      <c r="C8414" s="1">
        <v>8.9692729999999998E-3</v>
      </c>
      <c r="D8414" s="1">
        <v>0</v>
      </c>
      <c r="E8414" s="1">
        <v>0.48905162400000002</v>
      </c>
      <c r="F8414" s="1">
        <v>-0.212229102</v>
      </c>
      <c r="G8414" s="1">
        <v>1.0225812649999999</v>
      </c>
      <c r="H8414" s="1">
        <v>-0.51674719599999996</v>
      </c>
      <c r="O8414" s="1">
        <v>21.529192890000001</v>
      </c>
      <c r="P8414" s="1">
        <v>-0.51674719599999996</v>
      </c>
      <c r="Q8414" s="1">
        <v>21.529192890000001</v>
      </c>
      <c r="R8414" s="1">
        <f t="shared" si="126"/>
        <v>-10.579113986000001</v>
      </c>
    </row>
    <row r="8415" spans="1:18" x14ac:dyDescent="0.25">
      <c r="A8415" s="1">
        <v>84.2</v>
      </c>
      <c r="B8415" s="1">
        <v>0.13402710400000001</v>
      </c>
      <c r="C8415" s="1">
        <v>1.038904E-2</v>
      </c>
      <c r="D8415" s="1">
        <v>0</v>
      </c>
      <c r="E8415" s="1">
        <v>0.48905162400000002</v>
      </c>
      <c r="F8415" s="1">
        <v>-0.212229102</v>
      </c>
      <c r="G8415" s="1">
        <v>1.0225812649999999</v>
      </c>
      <c r="H8415" s="1">
        <v>-0.51674719599999996</v>
      </c>
      <c r="O8415" s="1">
        <v>21.529192890000001</v>
      </c>
      <c r="P8415" s="1">
        <v>-0.51674719599999996</v>
      </c>
      <c r="Q8415" s="1">
        <v>21.529192890000001</v>
      </c>
      <c r="R8415" s="1">
        <f t="shared" si="126"/>
        <v>-10.579113986000001</v>
      </c>
    </row>
    <row r="8416" spans="1:18" x14ac:dyDescent="0.25">
      <c r="A8416" s="1">
        <v>84.2</v>
      </c>
      <c r="B8416" s="1">
        <v>0.13508577999999999</v>
      </c>
      <c r="C8416" s="1">
        <v>1.1495625000000001E-2</v>
      </c>
      <c r="D8416" s="1">
        <v>0</v>
      </c>
      <c r="E8416" s="1">
        <v>0.48905162400000002</v>
      </c>
      <c r="F8416" s="1">
        <v>-0.212229102</v>
      </c>
      <c r="G8416" s="1">
        <v>1.0225812649999999</v>
      </c>
      <c r="H8416" s="1">
        <v>-0.51674719599999996</v>
      </c>
      <c r="O8416" s="1">
        <v>21.529192890000001</v>
      </c>
      <c r="P8416" s="1">
        <v>-0.51674719599999996</v>
      </c>
      <c r="Q8416" s="1">
        <v>21.529192890000001</v>
      </c>
      <c r="R8416" s="1">
        <f t="shared" si="126"/>
        <v>-10.579113986000001</v>
      </c>
    </row>
    <row r="8417" spans="1:18" x14ac:dyDescent="0.25">
      <c r="A8417" s="1">
        <v>84.2</v>
      </c>
      <c r="B8417" s="1">
        <v>0.13642787100000001</v>
      </c>
      <c r="C8417" s="1">
        <v>1.2277501999999999E-2</v>
      </c>
      <c r="D8417" s="1">
        <v>0</v>
      </c>
      <c r="E8417" s="1">
        <v>0.48905162400000002</v>
      </c>
      <c r="F8417" s="1">
        <v>-0.212229102</v>
      </c>
      <c r="G8417" s="1">
        <v>1.0225812649999999</v>
      </c>
      <c r="H8417" s="1">
        <v>-0.51674719599999996</v>
      </c>
      <c r="O8417" s="1">
        <v>21.529192890000001</v>
      </c>
      <c r="P8417" s="1">
        <v>-0.51674719599999996</v>
      </c>
      <c r="Q8417" s="1">
        <v>21.529192890000001</v>
      </c>
      <c r="R8417" s="1">
        <f t="shared" si="126"/>
        <v>-10.579113986000001</v>
      </c>
    </row>
    <row r="8418" spans="1:18" x14ac:dyDescent="0.25">
      <c r="A8418" s="1">
        <v>84.2</v>
      </c>
      <c r="B8418" s="1">
        <v>0.138043358</v>
      </c>
      <c r="C8418" s="1">
        <v>1.2726645E-2</v>
      </c>
      <c r="D8418" s="1">
        <v>0</v>
      </c>
      <c r="E8418" s="1">
        <v>0.50751732699999996</v>
      </c>
      <c r="F8418" s="1">
        <v>-0.21364550900000001</v>
      </c>
      <c r="G8418" s="1">
        <v>1.07532764</v>
      </c>
      <c r="H8418" s="1">
        <v>-0.53854298</v>
      </c>
      <c r="O8418" s="1">
        <v>21.581939259999999</v>
      </c>
      <c r="P8418" s="1">
        <v>-0.53854298</v>
      </c>
      <c r="Q8418" s="1">
        <v>21.581939259999999</v>
      </c>
      <c r="R8418" s="1">
        <f t="shared" si="126"/>
        <v>-10.600909770000001</v>
      </c>
    </row>
    <row r="8419" spans="1:18" x14ac:dyDescent="0.25">
      <c r="A8419" s="1">
        <v>84.2</v>
      </c>
      <c r="B8419" s="1">
        <v>0.13991849100000001</v>
      </c>
      <c r="C8419" s="1">
        <v>1.2839681E-2</v>
      </c>
      <c r="D8419" s="1">
        <v>0</v>
      </c>
      <c r="E8419" s="1">
        <v>0.50751732699999996</v>
      </c>
      <c r="F8419" s="1">
        <v>-0.21364550900000001</v>
      </c>
      <c r="G8419" s="1">
        <v>1.07532764</v>
      </c>
      <c r="H8419" s="1">
        <v>-0.53854298</v>
      </c>
      <c r="O8419" s="1">
        <v>21.581939259999999</v>
      </c>
      <c r="P8419" s="1">
        <v>-0.53854298</v>
      </c>
      <c r="Q8419" s="1">
        <v>21.581939259999999</v>
      </c>
      <c r="R8419" s="1">
        <f t="shared" si="126"/>
        <v>-10.600909770000001</v>
      </c>
    </row>
    <row r="8420" spans="1:18" x14ac:dyDescent="0.25">
      <c r="A8420" s="1">
        <v>84.2</v>
      </c>
      <c r="B8420" s="1">
        <v>0.142036096</v>
      </c>
      <c r="C8420" s="1">
        <v>1.2619068000000001E-2</v>
      </c>
      <c r="D8420" s="1">
        <v>0</v>
      </c>
      <c r="E8420" s="1">
        <v>0.50751732699999996</v>
      </c>
      <c r="F8420" s="1">
        <v>-0.21364550900000001</v>
      </c>
      <c r="G8420" s="1">
        <v>1.07532764</v>
      </c>
      <c r="H8420" s="1">
        <v>-0.53854298</v>
      </c>
      <c r="O8420" s="1">
        <v>21.581939259999999</v>
      </c>
      <c r="P8420" s="1">
        <v>-0.53854298</v>
      </c>
      <c r="Q8420" s="1">
        <v>21.581939259999999</v>
      </c>
      <c r="R8420" s="1">
        <f t="shared" si="126"/>
        <v>-10.600909770000001</v>
      </c>
    </row>
    <row r="8421" spans="1:18" x14ac:dyDescent="0.25">
      <c r="A8421" s="1">
        <v>84.2</v>
      </c>
      <c r="B8421" s="1">
        <v>0.14437604500000001</v>
      </c>
      <c r="C8421" s="1">
        <v>1.2073955000000001E-2</v>
      </c>
      <c r="D8421" s="1">
        <v>0</v>
      </c>
      <c r="E8421" s="1">
        <v>0.50751732699999996</v>
      </c>
      <c r="F8421" s="1">
        <v>-0.21364550900000001</v>
      </c>
      <c r="G8421" s="1">
        <v>1.07532764</v>
      </c>
      <c r="H8421" s="1">
        <v>-0.53854298</v>
      </c>
      <c r="O8421" s="1">
        <v>21.581939259999999</v>
      </c>
      <c r="P8421" s="1">
        <v>-0.53854298</v>
      </c>
      <c r="Q8421" s="1">
        <v>21.581939259999999</v>
      </c>
      <c r="R8421" s="1">
        <f t="shared" si="126"/>
        <v>-10.600909770000001</v>
      </c>
    </row>
    <row r="8422" spans="1:18" x14ac:dyDescent="0.25">
      <c r="A8422" s="1">
        <v>84.2</v>
      </c>
      <c r="B8422" s="1">
        <v>0.14691568499999999</v>
      </c>
      <c r="C8422" s="1">
        <v>1.1220383E-2</v>
      </c>
      <c r="D8422" s="1">
        <v>0</v>
      </c>
      <c r="E8422" s="1">
        <v>0.50751732699999996</v>
      </c>
      <c r="F8422" s="1">
        <v>-0.21364550900000001</v>
      </c>
      <c r="G8422" s="1">
        <v>1.07532764</v>
      </c>
      <c r="H8422" s="1">
        <v>-0.53854298</v>
      </c>
      <c r="O8422" s="1">
        <v>21.581939259999999</v>
      </c>
      <c r="P8422" s="1">
        <v>-0.53854298</v>
      </c>
      <c r="Q8422" s="1">
        <v>21.581939259999999</v>
      </c>
      <c r="R8422" s="1">
        <f t="shared" si="126"/>
        <v>-10.600909770000001</v>
      </c>
    </row>
    <row r="8423" spans="1:18" x14ac:dyDescent="0.25">
      <c r="A8423" s="1">
        <v>84.2</v>
      </c>
      <c r="B8423" s="1">
        <v>0.149630385</v>
      </c>
      <c r="C8423" s="1">
        <v>1.0080657999999999E-2</v>
      </c>
      <c r="D8423" s="1">
        <v>0</v>
      </c>
      <c r="E8423" s="1">
        <v>0.50751732699999996</v>
      </c>
      <c r="F8423" s="1">
        <v>-0.21364550900000001</v>
      </c>
      <c r="G8423" s="1">
        <v>1.07532764</v>
      </c>
      <c r="H8423" s="1">
        <v>-0.53854298</v>
      </c>
      <c r="O8423" s="1">
        <v>21.581939259999999</v>
      </c>
      <c r="P8423" s="1">
        <v>-0.53854298</v>
      </c>
      <c r="Q8423" s="1">
        <v>21.581939259999999</v>
      </c>
      <c r="R8423" s="1">
        <f t="shared" si="126"/>
        <v>-10.600909770000001</v>
      </c>
    </row>
    <row r="8424" spans="1:18" x14ac:dyDescent="0.25">
      <c r="A8424" s="1">
        <v>84.2</v>
      </c>
      <c r="B8424" s="1">
        <v>0.15249416399999999</v>
      </c>
      <c r="C8424" s="1">
        <v>8.6820209999999998E-3</v>
      </c>
      <c r="D8424" s="1">
        <v>0</v>
      </c>
      <c r="E8424" s="1">
        <v>0.50751732699999996</v>
      </c>
      <c r="F8424" s="1">
        <v>-0.21364550900000001</v>
      </c>
      <c r="G8424" s="1">
        <v>1.07532764</v>
      </c>
      <c r="H8424" s="1">
        <v>-0.53854298</v>
      </c>
      <c r="O8424" s="1">
        <v>21.581939259999999</v>
      </c>
      <c r="P8424" s="1">
        <v>-0.53854298</v>
      </c>
      <c r="Q8424" s="1">
        <v>21.581939259999999</v>
      </c>
      <c r="R8424" s="1">
        <f t="shared" si="126"/>
        <v>-10.600909770000001</v>
      </c>
    </row>
    <row r="8425" spans="1:18" x14ac:dyDescent="0.25">
      <c r="A8425" s="1">
        <v>84.3</v>
      </c>
      <c r="B8425" s="1">
        <v>0.15548013099999999</v>
      </c>
      <c r="C8425" s="1">
        <v>7.0550639999999998E-3</v>
      </c>
      <c r="D8425" s="1">
        <v>0</v>
      </c>
      <c r="E8425" s="1">
        <v>0.50751732699999996</v>
      </c>
      <c r="F8425" s="1">
        <v>-0.21364550900000001</v>
      </c>
      <c r="G8425" s="1">
        <v>1.07532764</v>
      </c>
      <c r="H8425" s="1">
        <v>-0.53854298</v>
      </c>
      <c r="O8425" s="1">
        <v>21.581939259999999</v>
      </c>
      <c r="P8425" s="1">
        <v>-0.53854298</v>
      </c>
      <c r="Q8425" s="1">
        <v>21.581939259999999</v>
      </c>
      <c r="R8425" s="1">
        <f t="shared" si="126"/>
        <v>-10.600909770000001</v>
      </c>
    </row>
    <row r="8426" spans="1:18" x14ac:dyDescent="0.25">
      <c r="A8426" s="1">
        <v>84.3</v>
      </c>
      <c r="B8426" s="1">
        <v>0.158560649</v>
      </c>
      <c r="C8426" s="1">
        <v>5.2322699999999998E-3</v>
      </c>
      <c r="D8426" s="1">
        <v>0</v>
      </c>
      <c r="E8426" s="1">
        <v>0.50751732699999996</v>
      </c>
      <c r="F8426" s="1">
        <v>-0.21364550900000001</v>
      </c>
      <c r="G8426" s="1">
        <v>1.07532764</v>
      </c>
      <c r="H8426" s="1">
        <v>-0.53854298</v>
      </c>
      <c r="O8426" s="1">
        <v>21.581939259999999</v>
      </c>
      <c r="P8426" s="1">
        <v>-0.53854298</v>
      </c>
      <c r="Q8426" s="1">
        <v>21.581939259999999</v>
      </c>
      <c r="R8426" s="1">
        <f t="shared" si="126"/>
        <v>-10.600909770000001</v>
      </c>
    </row>
    <row r="8427" spans="1:18" x14ac:dyDescent="0.25">
      <c r="A8427" s="1">
        <v>84.3</v>
      </c>
      <c r="B8427" s="1">
        <v>0.161707671</v>
      </c>
      <c r="C8427" s="1">
        <v>3.2465340000000001E-3</v>
      </c>
      <c r="D8427" s="1">
        <v>0</v>
      </c>
      <c r="E8427" s="1">
        <v>0.50751732699999996</v>
      </c>
      <c r="F8427" s="1">
        <v>-0.21364550900000001</v>
      </c>
      <c r="G8427" s="1">
        <v>1.07532764</v>
      </c>
      <c r="H8427" s="1">
        <v>-0.53854298</v>
      </c>
      <c r="O8427" s="1">
        <v>21.581939259999999</v>
      </c>
      <c r="P8427" s="1">
        <v>-0.53854298</v>
      </c>
      <c r="Q8427" s="1">
        <v>21.581939259999999</v>
      </c>
      <c r="R8427" s="1">
        <f t="shared" si="126"/>
        <v>-10.600909770000001</v>
      </c>
    </row>
    <row r="8428" spans="1:18" x14ac:dyDescent="0.25">
      <c r="A8428" s="1">
        <v>84.3</v>
      </c>
      <c r="B8428" s="1">
        <v>0.164893391</v>
      </c>
      <c r="C8428" s="1">
        <v>1.1296679999999999E-3</v>
      </c>
      <c r="D8428" s="1">
        <v>0</v>
      </c>
      <c r="E8428" s="1">
        <v>0.50751732699999996</v>
      </c>
      <c r="F8428" s="1">
        <v>-0.21364550900000001</v>
      </c>
      <c r="G8428" s="1">
        <v>1.07532764</v>
      </c>
      <c r="H8428" s="1">
        <v>-0.53854298</v>
      </c>
      <c r="O8428" s="1">
        <v>21.581939259999999</v>
      </c>
      <c r="P8428" s="1">
        <v>-0.53854298</v>
      </c>
      <c r="Q8428" s="1">
        <v>21.581939259999999</v>
      </c>
      <c r="R8428" s="1">
        <f t="shared" ref="R8428:R8477" si="127">P8428+$N$18</f>
        <v>-10.600909770000001</v>
      </c>
    </row>
    <row r="8429" spans="1:18" x14ac:dyDescent="0.25">
      <c r="A8429" s="1">
        <v>84.3</v>
      </c>
      <c r="B8429" s="1">
        <v>0.16809057799999999</v>
      </c>
      <c r="C8429" s="1">
        <v>-1.088802E-3</v>
      </c>
      <c r="D8429" s="1">
        <v>0</v>
      </c>
      <c r="E8429" s="1">
        <v>0.52746374600000001</v>
      </c>
      <c r="F8429" s="1">
        <v>-0.21795784100000001</v>
      </c>
      <c r="G8429" s="1">
        <v>1.1299051739999999</v>
      </c>
      <c r="H8429" s="1">
        <v>-0.56106578200000001</v>
      </c>
      <c r="O8429" s="1">
        <v>21.636516799999999</v>
      </c>
      <c r="P8429" s="1">
        <v>-0.56106578200000001</v>
      </c>
      <c r="Q8429" s="1">
        <v>21.636516799999999</v>
      </c>
      <c r="R8429" s="1">
        <f t="shared" si="127"/>
        <v>-10.623432572</v>
      </c>
    </row>
    <row r="8430" spans="1:18" x14ac:dyDescent="0.25">
      <c r="A8430" s="1">
        <v>84.3</v>
      </c>
      <c r="B8430" s="1">
        <v>0.17127236900000001</v>
      </c>
      <c r="C8430" s="1">
        <v>-3.382609E-3</v>
      </c>
      <c r="D8430" s="1">
        <v>0</v>
      </c>
      <c r="E8430" s="1">
        <v>0.52746374600000001</v>
      </c>
      <c r="F8430" s="1">
        <v>-0.21795784100000001</v>
      </c>
      <c r="G8430" s="1">
        <v>1.1299051739999999</v>
      </c>
      <c r="H8430" s="1">
        <v>-0.56106578200000001</v>
      </c>
      <c r="O8430" s="1">
        <v>21.636516799999999</v>
      </c>
      <c r="P8430" s="1">
        <v>-0.56106578200000001</v>
      </c>
      <c r="Q8430" s="1">
        <v>21.636516799999999</v>
      </c>
      <c r="R8430" s="1">
        <f t="shared" si="127"/>
        <v>-10.623432572</v>
      </c>
    </row>
    <row r="8431" spans="1:18" x14ac:dyDescent="0.25">
      <c r="A8431" s="1">
        <v>84.3</v>
      </c>
      <c r="B8431" s="1">
        <v>0.17441198299999999</v>
      </c>
      <c r="C8431" s="1">
        <v>-5.7297310000000001E-3</v>
      </c>
      <c r="D8431" s="1">
        <v>0</v>
      </c>
      <c r="E8431" s="1">
        <v>0.52746374600000001</v>
      </c>
      <c r="F8431" s="1">
        <v>-0.21795784100000001</v>
      </c>
      <c r="G8431" s="1">
        <v>1.1299051739999999</v>
      </c>
      <c r="H8431" s="1">
        <v>-0.56106578200000001</v>
      </c>
      <c r="O8431" s="1">
        <v>21.636516799999999</v>
      </c>
      <c r="P8431" s="1">
        <v>-0.56106578200000001</v>
      </c>
      <c r="Q8431" s="1">
        <v>21.636516799999999</v>
      </c>
      <c r="R8431" s="1">
        <f t="shared" si="127"/>
        <v>-10.623432572</v>
      </c>
    </row>
    <row r="8432" spans="1:18" x14ac:dyDescent="0.25">
      <c r="A8432" s="1">
        <v>84.3</v>
      </c>
      <c r="B8432" s="1">
        <v>0.17748251100000001</v>
      </c>
      <c r="C8432" s="1">
        <v>-8.1130969999999997E-3</v>
      </c>
      <c r="D8432" s="1">
        <v>0</v>
      </c>
      <c r="E8432" s="1">
        <v>0.52746374600000001</v>
      </c>
      <c r="F8432" s="1">
        <v>-0.21795784100000001</v>
      </c>
      <c r="G8432" s="1">
        <v>1.1299051739999999</v>
      </c>
      <c r="H8432" s="1">
        <v>-0.56106578200000001</v>
      </c>
      <c r="O8432" s="1">
        <v>21.636516799999999</v>
      </c>
      <c r="P8432" s="1">
        <v>-0.56106578200000001</v>
      </c>
      <c r="Q8432" s="1">
        <v>21.636516799999999</v>
      </c>
      <c r="R8432" s="1">
        <f t="shared" si="127"/>
        <v>-10.623432572</v>
      </c>
    </row>
    <row r="8433" spans="1:18" x14ac:dyDescent="0.25">
      <c r="A8433" s="1">
        <v>84.3</v>
      </c>
      <c r="B8433" s="1">
        <v>0.18045672099999999</v>
      </c>
      <c r="C8433" s="1">
        <v>-1.0520687000000001E-2</v>
      </c>
      <c r="D8433" s="1">
        <v>0</v>
      </c>
      <c r="E8433" s="1">
        <v>0.52746374600000001</v>
      </c>
      <c r="F8433" s="1">
        <v>-0.21795784100000001</v>
      </c>
      <c r="G8433" s="1">
        <v>1.1299051739999999</v>
      </c>
      <c r="H8433" s="1">
        <v>-0.56106578200000001</v>
      </c>
      <c r="O8433" s="1">
        <v>21.636516799999999</v>
      </c>
      <c r="P8433" s="1">
        <v>-0.56106578200000001</v>
      </c>
      <c r="Q8433" s="1">
        <v>21.636516799999999</v>
      </c>
      <c r="R8433" s="1">
        <f t="shared" si="127"/>
        <v>-10.623432572</v>
      </c>
    </row>
    <row r="8434" spans="1:18" x14ac:dyDescent="0.25">
      <c r="A8434" s="1">
        <v>84.3</v>
      </c>
      <c r="B8434" s="1">
        <v>0.18330718300000001</v>
      </c>
      <c r="C8434" s="1">
        <v>-1.2945117000000001E-2</v>
      </c>
      <c r="D8434" s="1">
        <v>0</v>
      </c>
      <c r="E8434" s="1">
        <v>0.52746374600000001</v>
      </c>
      <c r="F8434" s="1">
        <v>-0.21795784100000001</v>
      </c>
      <c r="G8434" s="1">
        <v>1.1299051739999999</v>
      </c>
      <c r="H8434" s="1">
        <v>-0.56106578200000001</v>
      </c>
      <c r="O8434" s="1">
        <v>21.636516799999999</v>
      </c>
      <c r="P8434" s="1">
        <v>-0.56106578200000001</v>
      </c>
      <c r="Q8434" s="1">
        <v>21.636516799999999</v>
      </c>
      <c r="R8434" s="1">
        <f t="shared" si="127"/>
        <v>-10.623432572</v>
      </c>
    </row>
    <row r="8435" spans="1:18" x14ac:dyDescent="0.25">
      <c r="A8435" s="1">
        <v>84.4</v>
      </c>
      <c r="B8435" s="1">
        <v>0.18600687099999999</v>
      </c>
      <c r="C8435" s="1">
        <v>-1.5383027000000001E-2</v>
      </c>
      <c r="D8435" s="1">
        <v>0</v>
      </c>
      <c r="E8435" s="1">
        <v>0.52746374600000001</v>
      </c>
      <c r="F8435" s="1">
        <v>-0.21795784100000001</v>
      </c>
      <c r="G8435" s="1">
        <v>1.1299051739999999</v>
      </c>
      <c r="H8435" s="1">
        <v>-0.56106578200000001</v>
      </c>
      <c r="O8435" s="1">
        <v>21.636516799999999</v>
      </c>
      <c r="P8435" s="1">
        <v>-0.56106578200000001</v>
      </c>
      <c r="Q8435" s="1">
        <v>21.636516799999999</v>
      </c>
      <c r="R8435" s="1">
        <f t="shared" si="127"/>
        <v>-10.623432572</v>
      </c>
    </row>
    <row r="8436" spans="1:18" x14ac:dyDescent="0.25">
      <c r="A8436" s="1">
        <v>84.4</v>
      </c>
      <c r="B8436" s="1">
        <v>0.188529794</v>
      </c>
      <c r="C8436" s="1">
        <v>-1.7834565E-2</v>
      </c>
      <c r="D8436" s="1">
        <v>0</v>
      </c>
      <c r="E8436" s="1">
        <v>0.52746374600000001</v>
      </c>
      <c r="F8436" s="1">
        <v>-0.21795784100000001</v>
      </c>
      <c r="G8436" s="1">
        <v>1.1299051739999999</v>
      </c>
      <c r="H8436" s="1">
        <v>-0.56106578200000001</v>
      </c>
      <c r="O8436" s="1">
        <v>21.636516799999999</v>
      </c>
      <c r="P8436" s="1">
        <v>-0.56106578200000001</v>
      </c>
      <c r="Q8436" s="1">
        <v>21.636516799999999</v>
      </c>
      <c r="R8436" s="1">
        <f t="shared" si="127"/>
        <v>-10.623432572</v>
      </c>
    </row>
    <row r="8437" spans="1:18" x14ac:dyDescent="0.25">
      <c r="A8437" s="1">
        <v>84.4</v>
      </c>
      <c r="B8437" s="1">
        <v>0.190851188</v>
      </c>
      <c r="C8437" s="1">
        <v>-2.0302984999999999E-2</v>
      </c>
      <c r="D8437" s="1">
        <v>0</v>
      </c>
      <c r="E8437" s="1">
        <v>0.52746374600000001</v>
      </c>
      <c r="F8437" s="1">
        <v>-0.21795784100000001</v>
      </c>
      <c r="G8437" s="1">
        <v>1.1299051739999999</v>
      </c>
      <c r="H8437" s="1">
        <v>-0.56106578200000001</v>
      </c>
      <c r="O8437" s="1">
        <v>21.636516799999999</v>
      </c>
      <c r="P8437" s="1">
        <v>-0.56106578200000001</v>
      </c>
      <c r="Q8437" s="1">
        <v>21.636516799999999</v>
      </c>
      <c r="R8437" s="1">
        <f t="shared" si="127"/>
        <v>-10.623432572</v>
      </c>
    </row>
    <row r="8438" spans="1:18" x14ac:dyDescent="0.25">
      <c r="A8438" s="1">
        <v>84.4</v>
      </c>
      <c r="B8438" s="1">
        <v>0.192947437</v>
      </c>
      <c r="C8438" s="1">
        <v>-2.2794241E-2</v>
      </c>
      <c r="D8438" s="1">
        <v>0</v>
      </c>
      <c r="E8438" s="1">
        <v>0.545775342</v>
      </c>
      <c r="F8438" s="1">
        <v>-0.225228025</v>
      </c>
      <c r="G8438" s="1">
        <v>1.1859694300000001</v>
      </c>
      <c r="H8438" s="1">
        <v>-0.58461300400000005</v>
      </c>
      <c r="O8438" s="1">
        <v>21.692581059999998</v>
      </c>
      <c r="P8438" s="1">
        <v>-0.58461300400000005</v>
      </c>
      <c r="Q8438" s="1">
        <v>21.692581059999998</v>
      </c>
      <c r="R8438" s="1">
        <f t="shared" si="127"/>
        <v>-10.646979794</v>
      </c>
    </row>
    <row r="8439" spans="1:18" x14ac:dyDescent="0.25">
      <c r="A8439" s="1">
        <v>84.4</v>
      </c>
      <c r="B8439" s="1">
        <v>0.194796104</v>
      </c>
      <c r="C8439" s="1">
        <v>-2.5316479999999999E-2</v>
      </c>
      <c r="D8439" s="1">
        <v>0</v>
      </c>
      <c r="E8439" s="1">
        <v>0.545775342</v>
      </c>
      <c r="F8439" s="1">
        <v>-0.225228025</v>
      </c>
      <c r="G8439" s="1">
        <v>1.1859694300000001</v>
      </c>
      <c r="H8439" s="1">
        <v>-0.58461300400000005</v>
      </c>
      <c r="O8439" s="1">
        <v>21.692581059999998</v>
      </c>
      <c r="P8439" s="1">
        <v>-0.58461300400000005</v>
      </c>
      <c r="Q8439" s="1">
        <v>21.692581059999998</v>
      </c>
      <c r="R8439" s="1">
        <f t="shared" si="127"/>
        <v>-10.646979794</v>
      </c>
    </row>
    <row r="8440" spans="1:18" x14ac:dyDescent="0.25">
      <c r="A8440" s="1">
        <v>84.4</v>
      </c>
      <c r="B8440" s="1">
        <v>0.196376103</v>
      </c>
      <c r="C8440" s="1">
        <v>-2.7879318E-2</v>
      </c>
      <c r="D8440" s="1">
        <v>0</v>
      </c>
      <c r="E8440" s="1">
        <v>0.545775342</v>
      </c>
      <c r="F8440" s="1">
        <v>-0.225228025</v>
      </c>
      <c r="G8440" s="1">
        <v>1.1859694300000001</v>
      </c>
      <c r="H8440" s="1">
        <v>-0.58461300400000005</v>
      </c>
      <c r="O8440" s="1">
        <v>21.692581059999998</v>
      </c>
      <c r="P8440" s="1">
        <v>-0.58461300400000005</v>
      </c>
      <c r="Q8440" s="1">
        <v>21.692581059999998</v>
      </c>
      <c r="R8440" s="1">
        <f t="shared" si="127"/>
        <v>-10.646979794</v>
      </c>
    </row>
    <row r="8441" spans="1:18" x14ac:dyDescent="0.25">
      <c r="A8441" s="1">
        <v>84.4</v>
      </c>
      <c r="B8441" s="1">
        <v>0.19766798899999999</v>
      </c>
      <c r="C8441" s="1">
        <v>-3.0492944000000001E-2</v>
      </c>
      <c r="D8441" s="1">
        <v>0</v>
      </c>
      <c r="E8441" s="1">
        <v>0.545775342</v>
      </c>
      <c r="F8441" s="1">
        <v>-0.225228025</v>
      </c>
      <c r="G8441" s="1">
        <v>1.1859694300000001</v>
      </c>
      <c r="H8441" s="1">
        <v>-0.58461300400000005</v>
      </c>
      <c r="O8441" s="1">
        <v>21.692581059999998</v>
      </c>
      <c r="P8441" s="1">
        <v>-0.58461300400000005</v>
      </c>
      <c r="Q8441" s="1">
        <v>21.692581059999998</v>
      </c>
      <c r="R8441" s="1">
        <f t="shared" si="127"/>
        <v>-10.646979794</v>
      </c>
    </row>
    <row r="8442" spans="1:18" x14ac:dyDescent="0.25">
      <c r="A8442" s="1">
        <v>84.4</v>
      </c>
      <c r="B8442" s="1">
        <v>0.19865432099999999</v>
      </c>
      <c r="C8442" s="1">
        <v>-3.3167216999999999E-2</v>
      </c>
      <c r="D8442" s="1">
        <v>0</v>
      </c>
      <c r="E8442" s="1">
        <v>0.545775342</v>
      </c>
      <c r="F8442" s="1">
        <v>-0.225228025</v>
      </c>
      <c r="G8442" s="1">
        <v>1.1859694300000001</v>
      </c>
      <c r="H8442" s="1">
        <v>-0.58461300400000005</v>
      </c>
      <c r="O8442" s="1">
        <v>21.692581059999998</v>
      </c>
      <c r="P8442" s="1">
        <v>-0.58461300400000005</v>
      </c>
      <c r="Q8442" s="1">
        <v>21.692581059999998</v>
      </c>
      <c r="R8442" s="1">
        <f t="shared" si="127"/>
        <v>-10.646979794</v>
      </c>
    </row>
    <row r="8443" spans="1:18" x14ac:dyDescent="0.25">
      <c r="A8443" s="1">
        <v>84.4</v>
      </c>
      <c r="B8443" s="1">
        <v>0.19931997900000001</v>
      </c>
      <c r="C8443" s="1">
        <v>-3.5910837000000001E-2</v>
      </c>
      <c r="D8443" s="1">
        <v>0</v>
      </c>
      <c r="E8443" s="1">
        <v>0.545775342</v>
      </c>
      <c r="F8443" s="1">
        <v>-0.225228025</v>
      </c>
      <c r="G8443" s="1">
        <v>1.1859694300000001</v>
      </c>
      <c r="H8443" s="1">
        <v>-0.58461300400000005</v>
      </c>
      <c r="O8443" s="1">
        <v>21.692581059999998</v>
      </c>
      <c r="P8443" s="1">
        <v>-0.58461300400000005</v>
      </c>
      <c r="Q8443" s="1">
        <v>21.692581059999998</v>
      </c>
      <c r="R8443" s="1">
        <f t="shared" si="127"/>
        <v>-10.646979794</v>
      </c>
    </row>
    <row r="8444" spans="1:18" x14ac:dyDescent="0.25">
      <c r="A8444" s="1">
        <v>84.4</v>
      </c>
      <c r="B8444" s="1">
        <v>0.19965255200000001</v>
      </c>
      <c r="C8444" s="1">
        <v>-3.8730703999999998E-2</v>
      </c>
      <c r="D8444" s="1">
        <v>0</v>
      </c>
      <c r="E8444" s="1">
        <v>0.545775342</v>
      </c>
      <c r="F8444" s="1">
        <v>-0.225228025</v>
      </c>
      <c r="G8444" s="1">
        <v>1.1859694300000001</v>
      </c>
      <c r="H8444" s="1">
        <v>-0.58461300400000005</v>
      </c>
      <c r="O8444" s="1">
        <v>21.692581059999998</v>
      </c>
      <c r="P8444" s="1">
        <v>-0.58461300400000005</v>
      </c>
      <c r="Q8444" s="1">
        <v>21.692581059999998</v>
      </c>
      <c r="R8444" s="1">
        <f t="shared" si="127"/>
        <v>-10.646979794</v>
      </c>
    </row>
    <row r="8445" spans="1:18" x14ac:dyDescent="0.25">
      <c r="A8445" s="1">
        <v>84.4</v>
      </c>
      <c r="B8445" s="1">
        <v>0.199642874</v>
      </c>
      <c r="C8445" s="1">
        <v>-4.1631463E-2</v>
      </c>
      <c r="D8445" s="1">
        <v>0</v>
      </c>
      <c r="E8445" s="1">
        <v>0.545775342</v>
      </c>
      <c r="F8445" s="1">
        <v>-0.225228025</v>
      </c>
      <c r="G8445" s="1">
        <v>1.1859694300000001</v>
      </c>
      <c r="H8445" s="1">
        <v>-0.58461300400000005</v>
      </c>
      <c r="O8445" s="1">
        <v>21.692581059999998</v>
      </c>
      <c r="P8445" s="1">
        <v>-0.58461300400000005</v>
      </c>
      <c r="Q8445" s="1">
        <v>21.692581059999998</v>
      </c>
      <c r="R8445" s="1">
        <f t="shared" si="127"/>
        <v>-10.646979794</v>
      </c>
    </row>
    <row r="8446" spans="1:18" x14ac:dyDescent="0.25">
      <c r="A8446" s="1">
        <v>84.5</v>
      </c>
      <c r="B8446" s="1">
        <v>0.19928552199999999</v>
      </c>
      <c r="C8446" s="1">
        <v>-4.4615188E-2</v>
      </c>
      <c r="D8446" s="1">
        <v>0</v>
      </c>
      <c r="E8446" s="1">
        <v>0.545775342</v>
      </c>
      <c r="F8446" s="1">
        <v>-0.225228025</v>
      </c>
      <c r="G8446" s="1">
        <v>1.1859694300000001</v>
      </c>
      <c r="H8446" s="1">
        <v>-0.58461300400000005</v>
      </c>
      <c r="O8446" s="1">
        <v>21.692581059999998</v>
      </c>
      <c r="P8446" s="1">
        <v>-0.58461300400000005</v>
      </c>
      <c r="Q8446" s="1">
        <v>21.692581059999998</v>
      </c>
      <c r="R8446" s="1">
        <f t="shared" si="127"/>
        <v>-10.646979794</v>
      </c>
    </row>
    <row r="8447" spans="1:18" x14ac:dyDescent="0.25">
      <c r="A8447" s="1">
        <v>84.5</v>
      </c>
      <c r="B8447" s="1">
        <v>0.19857924900000001</v>
      </c>
      <c r="C8447" s="1">
        <v>-4.7681411999999999E-2</v>
      </c>
      <c r="D8447" s="1">
        <v>0</v>
      </c>
      <c r="E8447" s="1">
        <v>0.545775342</v>
      </c>
      <c r="F8447" s="1">
        <v>-0.225228025</v>
      </c>
      <c r="G8447" s="1">
        <v>1.1859694300000001</v>
      </c>
      <c r="H8447" s="1">
        <v>-0.58461300400000005</v>
      </c>
      <c r="O8447" s="1">
        <v>21.692581059999998</v>
      </c>
      <c r="P8447" s="1">
        <v>-0.58461300400000005</v>
      </c>
      <c r="Q8447" s="1">
        <v>21.692581059999998</v>
      </c>
      <c r="R8447" s="1">
        <f t="shared" si="127"/>
        <v>-10.646979794</v>
      </c>
    </row>
    <row r="8448" spans="1:18" x14ac:dyDescent="0.25">
      <c r="A8448" s="1">
        <v>84.5</v>
      </c>
      <c r="B8448" s="1">
        <v>0.197527232</v>
      </c>
      <c r="C8448" s="1">
        <v>-5.0827520000000001E-2</v>
      </c>
      <c r="D8448" s="1">
        <v>0</v>
      </c>
      <c r="E8448" s="1">
        <v>0.56064256700000004</v>
      </c>
      <c r="F8448" s="1">
        <v>-0.23547221400000001</v>
      </c>
      <c r="G8448" s="1">
        <v>1.2433171430000001</v>
      </c>
      <c r="H8448" s="1">
        <v>-0.60929104300000003</v>
      </c>
      <c r="O8448" s="1">
        <v>21.74992877</v>
      </c>
      <c r="P8448" s="1">
        <v>-0.60929104300000003</v>
      </c>
      <c r="Q8448" s="1">
        <v>21.74992877</v>
      </c>
      <c r="R8448" s="1">
        <f t="shared" si="127"/>
        <v>-10.671657833000001</v>
      </c>
    </row>
    <row r="8449" spans="1:18" x14ac:dyDescent="0.25">
      <c r="A8449" s="1">
        <v>84.5</v>
      </c>
      <c r="B8449" s="1">
        <v>0.196136853</v>
      </c>
      <c r="C8449" s="1">
        <v>-5.4049035000000002E-2</v>
      </c>
      <c r="D8449" s="1">
        <v>0</v>
      </c>
      <c r="E8449" s="1">
        <v>0.56064256700000004</v>
      </c>
      <c r="F8449" s="1">
        <v>-0.23547221400000001</v>
      </c>
      <c r="G8449" s="1">
        <v>1.2433171430000001</v>
      </c>
      <c r="H8449" s="1">
        <v>-0.60929104300000003</v>
      </c>
      <c r="O8449" s="1">
        <v>21.74992877</v>
      </c>
      <c r="P8449" s="1">
        <v>-0.60929104300000003</v>
      </c>
      <c r="Q8449" s="1">
        <v>21.74992877</v>
      </c>
      <c r="R8449" s="1">
        <f t="shared" si="127"/>
        <v>-10.671657833000001</v>
      </c>
    </row>
    <row r="8450" spans="1:18" x14ac:dyDescent="0.25">
      <c r="A8450" s="1">
        <v>84.5</v>
      </c>
      <c r="B8450" s="1">
        <v>0.194419339</v>
      </c>
      <c r="C8450" s="1">
        <v>-5.7339553000000001E-2</v>
      </c>
      <c r="D8450" s="1">
        <v>0</v>
      </c>
      <c r="E8450" s="1">
        <v>0.56064256700000004</v>
      </c>
      <c r="F8450" s="1">
        <v>-0.23547221400000001</v>
      </c>
      <c r="G8450" s="1">
        <v>1.2433171430000001</v>
      </c>
      <c r="H8450" s="1">
        <v>-0.60929104300000003</v>
      </c>
      <c r="O8450" s="1">
        <v>21.74992877</v>
      </c>
      <c r="P8450" s="1">
        <v>-0.60929104300000003</v>
      </c>
      <c r="Q8450" s="1">
        <v>21.74992877</v>
      </c>
      <c r="R8450" s="1">
        <f t="shared" si="127"/>
        <v>-10.671657833000001</v>
      </c>
    </row>
    <row r="8451" spans="1:18" x14ac:dyDescent="0.25">
      <c r="A8451" s="1">
        <v>84.5</v>
      </c>
      <c r="B8451" s="1">
        <v>0.19238978000000001</v>
      </c>
      <c r="C8451" s="1">
        <v>-6.0690472000000002E-2</v>
      </c>
      <c r="D8451" s="1">
        <v>0</v>
      </c>
      <c r="E8451" s="1">
        <v>0.56064256700000004</v>
      </c>
      <c r="F8451" s="1">
        <v>-0.23547221400000001</v>
      </c>
      <c r="G8451" s="1">
        <v>1.2433171430000001</v>
      </c>
      <c r="H8451" s="1">
        <v>-0.60929104300000003</v>
      </c>
      <c r="O8451" s="1">
        <v>21.74992877</v>
      </c>
      <c r="P8451" s="1">
        <v>-0.60929104300000003</v>
      </c>
      <c r="Q8451" s="1">
        <v>21.74992877</v>
      </c>
      <c r="R8451" s="1">
        <f t="shared" si="127"/>
        <v>-10.671657833000001</v>
      </c>
    </row>
    <row r="8452" spans="1:18" x14ac:dyDescent="0.25">
      <c r="A8452" s="1">
        <v>84.5</v>
      </c>
      <c r="B8452" s="1">
        <v>0.19006730699999999</v>
      </c>
      <c r="C8452" s="1">
        <v>-6.4090536000000004E-2</v>
      </c>
      <c r="D8452" s="1">
        <v>0</v>
      </c>
      <c r="E8452" s="1">
        <v>0.56064256700000004</v>
      </c>
      <c r="F8452" s="1">
        <v>-0.23547221400000001</v>
      </c>
      <c r="G8452" s="1">
        <v>1.2433171430000001</v>
      </c>
      <c r="H8452" s="1">
        <v>-0.60929104300000003</v>
      </c>
      <c r="O8452" s="1">
        <v>21.74992877</v>
      </c>
      <c r="P8452" s="1">
        <v>-0.60929104300000003</v>
      </c>
      <c r="Q8452" s="1">
        <v>21.74992877</v>
      </c>
      <c r="R8452" s="1">
        <f t="shared" si="127"/>
        <v>-10.671657833000001</v>
      </c>
    </row>
    <row r="8453" spans="1:18" x14ac:dyDescent="0.25">
      <c r="A8453" s="1">
        <v>84.5</v>
      </c>
      <c r="B8453" s="1">
        <v>0.18747505</v>
      </c>
      <c r="C8453" s="1">
        <v>-6.7525406999999996E-2</v>
      </c>
      <c r="D8453" s="1">
        <v>0</v>
      </c>
      <c r="E8453" s="1">
        <v>0.56064256700000004</v>
      </c>
      <c r="F8453" s="1">
        <v>-0.23547221400000001</v>
      </c>
      <c r="G8453" s="1">
        <v>1.2433171430000001</v>
      </c>
      <c r="H8453" s="1">
        <v>-0.60929104300000003</v>
      </c>
      <c r="O8453" s="1">
        <v>21.74992877</v>
      </c>
      <c r="P8453" s="1">
        <v>-0.60929104300000003</v>
      </c>
      <c r="Q8453" s="1">
        <v>21.74992877</v>
      </c>
      <c r="R8453" s="1">
        <f t="shared" si="127"/>
        <v>-10.671657833000001</v>
      </c>
    </row>
    <row r="8454" spans="1:18" x14ac:dyDescent="0.25">
      <c r="A8454" s="1">
        <v>84.5</v>
      </c>
      <c r="B8454" s="1">
        <v>0.18463992700000001</v>
      </c>
      <c r="C8454" s="1">
        <v>-7.0977512000000006E-2</v>
      </c>
      <c r="D8454" s="1">
        <v>0</v>
      </c>
      <c r="E8454" s="1">
        <v>0.56064256700000004</v>
      </c>
      <c r="F8454" s="1">
        <v>-0.23547221400000001</v>
      </c>
      <c r="G8454" s="1">
        <v>1.2433171430000001</v>
      </c>
      <c r="H8454" s="1">
        <v>-0.60929104300000003</v>
      </c>
      <c r="O8454" s="1">
        <v>21.74992877</v>
      </c>
      <c r="P8454" s="1">
        <v>-0.60929104300000003</v>
      </c>
      <c r="Q8454" s="1">
        <v>21.74992877</v>
      </c>
      <c r="R8454" s="1">
        <f t="shared" si="127"/>
        <v>-10.671657833000001</v>
      </c>
    </row>
    <row r="8455" spans="1:18" x14ac:dyDescent="0.25">
      <c r="A8455" s="1">
        <v>84.6</v>
      </c>
      <c r="B8455" s="1">
        <v>0.18159198900000001</v>
      </c>
      <c r="C8455" s="1">
        <v>-7.4426166000000002E-2</v>
      </c>
      <c r="D8455" s="1">
        <v>0</v>
      </c>
      <c r="E8455" s="1">
        <v>0.56064256700000004</v>
      </c>
      <c r="F8455" s="1">
        <v>-0.23547221400000001</v>
      </c>
      <c r="G8455" s="1">
        <v>1.2433171430000001</v>
      </c>
      <c r="H8455" s="1">
        <v>-0.60929104300000003</v>
      </c>
      <c r="O8455" s="1">
        <v>21.74992877</v>
      </c>
      <c r="P8455" s="1">
        <v>-0.60929104300000003</v>
      </c>
      <c r="Q8455" s="1">
        <v>21.74992877</v>
      </c>
      <c r="R8455" s="1">
        <f t="shared" si="127"/>
        <v>-10.671657833000001</v>
      </c>
    </row>
    <row r="8456" spans="1:18" x14ac:dyDescent="0.25">
      <c r="A8456" s="1">
        <v>84.6</v>
      </c>
      <c r="B8456" s="1">
        <v>0.17836318900000001</v>
      </c>
      <c r="C8456" s="1">
        <v>-7.7847981999999996E-2</v>
      </c>
      <c r="D8456" s="1">
        <v>0</v>
      </c>
      <c r="E8456" s="1">
        <v>0.56064256700000004</v>
      </c>
      <c r="F8456" s="1">
        <v>-0.23547221400000001</v>
      </c>
      <c r="G8456" s="1">
        <v>1.2433171430000001</v>
      </c>
      <c r="H8456" s="1">
        <v>-0.60929104300000003</v>
      </c>
      <c r="O8456" s="1">
        <v>21.74992877</v>
      </c>
      <c r="P8456" s="1">
        <v>-0.60929104300000003</v>
      </c>
      <c r="Q8456" s="1">
        <v>21.74992877</v>
      </c>
      <c r="R8456" s="1">
        <f t="shared" si="127"/>
        <v>-10.671657833000001</v>
      </c>
    </row>
    <row r="8457" spans="1:18" x14ac:dyDescent="0.25">
      <c r="A8457" s="1">
        <v>84.6</v>
      </c>
      <c r="B8457" s="1">
        <v>0.17498638499999999</v>
      </c>
      <c r="C8457" s="1">
        <v>-8.1217769999999995E-2</v>
      </c>
      <c r="D8457" s="1">
        <v>0</v>
      </c>
      <c r="E8457" s="1">
        <v>0.56064256700000004</v>
      </c>
      <c r="F8457" s="1">
        <v>-0.23547221400000001</v>
      </c>
      <c r="G8457" s="1">
        <v>1.2433171430000001</v>
      </c>
      <c r="H8457" s="1">
        <v>-0.60929104300000003</v>
      </c>
      <c r="O8457" s="1">
        <v>21.74992877</v>
      </c>
      <c r="P8457" s="1">
        <v>-0.60929104300000003</v>
      </c>
      <c r="Q8457" s="1">
        <v>21.74992877</v>
      </c>
      <c r="R8457" s="1">
        <f t="shared" si="127"/>
        <v>-10.671657833000001</v>
      </c>
    </row>
    <row r="8458" spans="1:18" x14ac:dyDescent="0.25">
      <c r="A8458" s="1">
        <v>84.6</v>
      </c>
      <c r="B8458" s="1">
        <v>0.17149541800000001</v>
      </c>
      <c r="C8458" s="1">
        <v>-8.4509793999999999E-2</v>
      </c>
      <c r="D8458" s="1">
        <v>0</v>
      </c>
      <c r="E8458" s="1">
        <v>0.57347712500000003</v>
      </c>
      <c r="F8458" s="1">
        <v>-0.24678039399999999</v>
      </c>
      <c r="G8458" s="1">
        <v>1.3020091970000001</v>
      </c>
      <c r="H8458" s="1">
        <v>-0.63505803000000005</v>
      </c>
      <c r="O8458" s="1">
        <v>21.808620820000002</v>
      </c>
      <c r="P8458" s="1">
        <v>-0.63505803000000005</v>
      </c>
      <c r="Q8458" s="1">
        <v>21.808620820000002</v>
      </c>
      <c r="R8458" s="1">
        <f t="shared" si="127"/>
        <v>-10.69742482</v>
      </c>
    </row>
    <row r="8459" spans="1:18" x14ac:dyDescent="0.25">
      <c r="A8459" s="1">
        <v>84.6</v>
      </c>
      <c r="B8459" s="1">
        <v>0.167925879</v>
      </c>
      <c r="C8459" s="1">
        <v>-8.7699045000000003E-2</v>
      </c>
      <c r="D8459" s="1">
        <v>0</v>
      </c>
      <c r="E8459" s="1">
        <v>0.57347712500000003</v>
      </c>
      <c r="F8459" s="1">
        <v>-0.24678039399999999</v>
      </c>
      <c r="G8459" s="1">
        <v>1.3020091970000001</v>
      </c>
      <c r="H8459" s="1">
        <v>-0.63505803000000005</v>
      </c>
      <c r="O8459" s="1">
        <v>21.808620820000002</v>
      </c>
      <c r="P8459" s="1">
        <v>-0.63505803000000005</v>
      </c>
      <c r="Q8459" s="1">
        <v>21.808620820000002</v>
      </c>
      <c r="R8459" s="1">
        <f t="shared" si="127"/>
        <v>-10.69742482</v>
      </c>
    </row>
    <row r="8460" spans="1:18" x14ac:dyDescent="0.25">
      <c r="A8460" s="1">
        <v>84.6</v>
      </c>
      <c r="B8460" s="1">
        <v>0.16431567</v>
      </c>
      <c r="C8460" s="1">
        <v>-9.0762147000000001E-2</v>
      </c>
      <c r="D8460" s="1">
        <v>0</v>
      </c>
      <c r="E8460" s="1">
        <v>0.57347712500000003</v>
      </c>
      <c r="F8460" s="1">
        <v>-0.24678039399999999</v>
      </c>
      <c r="G8460" s="1">
        <v>1.3020091970000001</v>
      </c>
      <c r="H8460" s="1">
        <v>-0.63505803000000005</v>
      </c>
      <c r="O8460" s="1">
        <v>21.808620820000002</v>
      </c>
      <c r="P8460" s="1">
        <v>-0.63505803000000005</v>
      </c>
      <c r="Q8460" s="1">
        <v>21.808620820000002</v>
      </c>
      <c r="R8460" s="1">
        <f t="shared" si="127"/>
        <v>-10.69742482</v>
      </c>
    </row>
    <row r="8461" spans="1:18" x14ac:dyDescent="0.25">
      <c r="A8461" s="1">
        <v>84.6</v>
      </c>
      <c r="B8461" s="1">
        <v>0.16070483599999999</v>
      </c>
      <c r="C8461" s="1">
        <v>-9.3677836E-2</v>
      </c>
      <c r="D8461" s="1">
        <v>0</v>
      </c>
      <c r="E8461" s="1">
        <v>0.57347712500000003</v>
      </c>
      <c r="F8461" s="1">
        <v>-0.24678039399999999</v>
      </c>
      <c r="G8461" s="1">
        <v>1.3020091970000001</v>
      </c>
      <c r="H8461" s="1">
        <v>-0.63505803000000005</v>
      </c>
      <c r="O8461" s="1">
        <v>21.808620820000002</v>
      </c>
      <c r="P8461" s="1">
        <v>-0.63505803000000005</v>
      </c>
      <c r="Q8461" s="1">
        <v>21.808620820000002</v>
      </c>
      <c r="R8461" s="1">
        <f t="shared" si="127"/>
        <v>-10.69742482</v>
      </c>
    </row>
    <row r="8462" spans="1:18" x14ac:dyDescent="0.25">
      <c r="A8462" s="1">
        <v>84.6</v>
      </c>
      <c r="B8462" s="1">
        <v>0.15713466700000001</v>
      </c>
      <c r="C8462" s="1">
        <v>-9.6427147000000005E-2</v>
      </c>
      <c r="D8462" s="1">
        <v>0</v>
      </c>
      <c r="E8462" s="1">
        <v>0.57347712500000003</v>
      </c>
      <c r="F8462" s="1">
        <v>-0.24678039399999999</v>
      </c>
      <c r="G8462" s="1">
        <v>1.3020091970000001</v>
      </c>
      <c r="H8462" s="1">
        <v>-0.63505803000000005</v>
      </c>
      <c r="O8462" s="1">
        <v>21.808620820000002</v>
      </c>
      <c r="P8462" s="1">
        <v>-0.63505803000000005</v>
      </c>
      <c r="Q8462" s="1">
        <v>21.808620820000002</v>
      </c>
      <c r="R8462" s="1">
        <f t="shared" si="127"/>
        <v>-10.69742482</v>
      </c>
    </row>
    <row r="8463" spans="1:18" x14ac:dyDescent="0.25">
      <c r="A8463" s="1">
        <v>84.6</v>
      </c>
      <c r="B8463" s="1">
        <v>0.153646174</v>
      </c>
      <c r="C8463" s="1">
        <v>-9.8993446999999998E-2</v>
      </c>
      <c r="D8463" s="1">
        <v>0</v>
      </c>
      <c r="E8463" s="1">
        <v>0.57347712500000003</v>
      </c>
      <c r="F8463" s="1">
        <v>-0.24678039399999999</v>
      </c>
      <c r="G8463" s="1">
        <v>1.3020091970000001</v>
      </c>
      <c r="H8463" s="1">
        <v>-0.63505803000000005</v>
      </c>
      <c r="O8463" s="1">
        <v>21.808620820000002</v>
      </c>
      <c r="P8463" s="1">
        <v>-0.63505803000000005</v>
      </c>
      <c r="Q8463" s="1">
        <v>21.808620820000002</v>
      </c>
      <c r="R8463" s="1">
        <f t="shared" si="127"/>
        <v>-10.69742482</v>
      </c>
    </row>
    <row r="8464" spans="1:18" x14ac:dyDescent="0.25">
      <c r="A8464" s="1">
        <v>84.6</v>
      </c>
      <c r="B8464" s="1">
        <v>0.15027827999999999</v>
      </c>
      <c r="C8464" s="1">
        <v>-0.101362331</v>
      </c>
      <c r="D8464" s="1">
        <v>0</v>
      </c>
      <c r="E8464" s="1">
        <v>0.57347712500000003</v>
      </c>
      <c r="F8464" s="1">
        <v>-0.24678039399999999</v>
      </c>
      <c r="G8464" s="1">
        <v>1.3020091970000001</v>
      </c>
      <c r="H8464" s="1">
        <v>-0.63505803000000005</v>
      </c>
      <c r="O8464" s="1">
        <v>21.808620820000002</v>
      </c>
      <c r="P8464" s="1">
        <v>-0.63505803000000005</v>
      </c>
      <c r="Q8464" s="1">
        <v>21.808620820000002</v>
      </c>
      <c r="R8464" s="1">
        <f t="shared" si="127"/>
        <v>-10.69742482</v>
      </c>
    </row>
    <row r="8465" spans="1:18" x14ac:dyDescent="0.25">
      <c r="A8465" s="1">
        <v>84.7</v>
      </c>
      <c r="B8465" s="1">
        <v>0.147066213</v>
      </c>
      <c r="C8465" s="1">
        <v>-0.103521451</v>
      </c>
      <c r="D8465" s="1">
        <v>0</v>
      </c>
      <c r="E8465" s="1">
        <v>0.57347712500000003</v>
      </c>
      <c r="F8465" s="1">
        <v>-0.24678039399999999</v>
      </c>
      <c r="G8465" s="1">
        <v>1.3020091970000001</v>
      </c>
      <c r="H8465" s="1">
        <v>-0.63505803000000005</v>
      </c>
      <c r="O8465" s="1">
        <v>21.808620820000002</v>
      </c>
      <c r="P8465" s="1">
        <v>-0.63505803000000005</v>
      </c>
      <c r="Q8465" s="1">
        <v>21.808620820000002</v>
      </c>
      <c r="R8465" s="1">
        <f t="shared" si="127"/>
        <v>-10.69742482</v>
      </c>
    </row>
    <row r="8466" spans="1:18" x14ac:dyDescent="0.25">
      <c r="A8466" s="1">
        <v>84.7</v>
      </c>
      <c r="B8466" s="1">
        <v>0.144040378</v>
      </c>
      <c r="C8466" s="1">
        <v>-0.105460559</v>
      </c>
      <c r="D8466" s="1">
        <v>0</v>
      </c>
      <c r="E8466" s="1">
        <v>0.57347712500000003</v>
      </c>
      <c r="F8466" s="1">
        <v>-0.24678039399999999</v>
      </c>
      <c r="G8466" s="1">
        <v>1.3020091970000001</v>
      </c>
      <c r="H8466" s="1">
        <v>-0.63505803000000005</v>
      </c>
      <c r="O8466" s="1">
        <v>21.808620820000002</v>
      </c>
      <c r="P8466" s="1">
        <v>-0.63505803000000005</v>
      </c>
      <c r="Q8466" s="1">
        <v>21.808620820000002</v>
      </c>
      <c r="R8466" s="1">
        <f t="shared" si="127"/>
        <v>-10.69742482</v>
      </c>
    </row>
    <row r="8467" spans="1:18" x14ac:dyDescent="0.25">
      <c r="A8467" s="1">
        <v>84.7</v>
      </c>
      <c r="B8467" s="1">
        <v>0.14122594099999999</v>
      </c>
      <c r="C8467" s="1">
        <v>-0.107172131</v>
      </c>
      <c r="D8467" s="1">
        <v>0</v>
      </c>
      <c r="E8467" s="1">
        <v>0.57347712500000003</v>
      </c>
      <c r="F8467" s="1">
        <v>-0.24678039399999999</v>
      </c>
      <c r="G8467" s="1">
        <v>1.3020091970000001</v>
      </c>
      <c r="H8467" s="1">
        <v>-0.63505803000000005</v>
      </c>
      <c r="O8467" s="1">
        <v>21.808620820000002</v>
      </c>
      <c r="P8467" s="1">
        <v>-0.63505803000000005</v>
      </c>
      <c r="Q8467" s="1">
        <v>21.808620820000002</v>
      </c>
      <c r="R8467" s="1">
        <f t="shared" si="127"/>
        <v>-10.69742482</v>
      </c>
    </row>
    <row r="8468" spans="1:18" x14ac:dyDescent="0.25">
      <c r="A8468" s="1">
        <v>84.7</v>
      </c>
      <c r="B8468" s="1">
        <v>0.13864311500000001</v>
      </c>
      <c r="C8468" s="1">
        <v>-0.10865237599999999</v>
      </c>
      <c r="D8468" s="1">
        <v>0</v>
      </c>
      <c r="E8468" s="1">
        <v>0.57347712500000003</v>
      </c>
      <c r="F8468" s="1">
        <v>-0.24678039399999999</v>
      </c>
      <c r="G8468" s="1">
        <v>1.3020091970000001</v>
      </c>
      <c r="H8468" s="1">
        <v>-0.63505803000000005</v>
      </c>
      <c r="O8468" s="1">
        <v>21.808620820000002</v>
      </c>
      <c r="P8468" s="1">
        <v>-0.63505803000000005</v>
      </c>
      <c r="Q8468" s="1">
        <v>21.808620820000002</v>
      </c>
      <c r="R8468" s="1">
        <f t="shared" si="127"/>
        <v>-10.69742482</v>
      </c>
    </row>
    <row r="8469" spans="1:18" x14ac:dyDescent="0.25">
      <c r="A8469" s="1">
        <v>84.7</v>
      </c>
      <c r="B8469" s="1">
        <v>0.13630779900000001</v>
      </c>
      <c r="C8469" s="1">
        <v>-0.109902018</v>
      </c>
      <c r="D8469" s="1">
        <v>0</v>
      </c>
      <c r="E8469" s="1">
        <v>0.58692053799999999</v>
      </c>
      <c r="F8469" s="1">
        <v>-0.25766987299999999</v>
      </c>
      <c r="G8469" s="1">
        <v>1.3020091970000001</v>
      </c>
      <c r="H8469" s="1">
        <v>-0.63505803000000005</v>
      </c>
      <c r="O8469" s="1">
        <v>21.808620820000002</v>
      </c>
      <c r="P8469" s="1">
        <v>-0.63505803000000005</v>
      </c>
      <c r="Q8469" s="1">
        <v>21.808620820000002</v>
      </c>
      <c r="R8469" s="1">
        <f t="shared" si="127"/>
        <v>-10.69742482</v>
      </c>
    </row>
    <row r="8470" spans="1:18" x14ac:dyDescent="0.25">
      <c r="A8470" s="1">
        <v>84.7</v>
      </c>
      <c r="B8470" s="1">
        <v>0.134232344</v>
      </c>
      <c r="C8470" s="1">
        <v>-0.110926522</v>
      </c>
      <c r="D8470" s="1">
        <v>0</v>
      </c>
      <c r="E8470" s="1">
        <v>0.58692053799999999</v>
      </c>
      <c r="F8470" s="1">
        <v>-0.25766987299999999</v>
      </c>
      <c r="G8470" s="1">
        <v>1.3020091970000001</v>
      </c>
      <c r="H8470" s="1">
        <v>-0.63505803000000005</v>
      </c>
      <c r="O8470" s="1">
        <v>21.808620820000002</v>
      </c>
      <c r="P8470" s="1">
        <v>-0.63505803000000005</v>
      </c>
      <c r="Q8470" s="1">
        <v>21.808620820000002</v>
      </c>
      <c r="R8470" s="1">
        <f t="shared" si="127"/>
        <v>-10.69742482</v>
      </c>
    </row>
    <row r="8471" spans="1:18" x14ac:dyDescent="0.25">
      <c r="A8471" s="1">
        <v>84.7</v>
      </c>
      <c r="B8471" s="1">
        <v>0.13242625899999999</v>
      </c>
      <c r="C8471" s="1">
        <v>-0.111735849</v>
      </c>
      <c r="D8471" s="1">
        <v>0</v>
      </c>
      <c r="E8471" s="1">
        <v>0.58692053799999999</v>
      </c>
      <c r="F8471" s="1">
        <v>-0.25766987299999999</v>
      </c>
      <c r="G8471" s="1">
        <v>1.3020091970000001</v>
      </c>
      <c r="H8471" s="1">
        <v>-0.63505803000000005</v>
      </c>
      <c r="O8471" s="1">
        <v>21.808620820000002</v>
      </c>
      <c r="P8471" s="1">
        <v>-0.63505803000000005</v>
      </c>
      <c r="Q8471" s="1">
        <v>21.808620820000002</v>
      </c>
      <c r="R8471" s="1">
        <f t="shared" si="127"/>
        <v>-10.69742482</v>
      </c>
    </row>
    <row r="8472" spans="1:18" x14ac:dyDescent="0.25">
      <c r="A8472" s="1">
        <v>84.7</v>
      </c>
      <c r="B8472" s="1">
        <v>0.130896648</v>
      </c>
      <c r="C8472" s="1">
        <v>-0.112343816</v>
      </c>
      <c r="D8472" s="1">
        <v>0</v>
      </c>
      <c r="E8472" s="1">
        <v>0.58692053799999999</v>
      </c>
      <c r="F8472" s="1">
        <v>-0.25766987299999999</v>
      </c>
      <c r="G8472" s="1">
        <v>1.3020091970000001</v>
      </c>
      <c r="H8472" s="1">
        <v>-0.63505803000000005</v>
      </c>
      <c r="O8472" s="1">
        <v>21.808620820000002</v>
      </c>
      <c r="P8472" s="1">
        <v>-0.63505803000000005</v>
      </c>
      <c r="Q8472" s="1">
        <v>21.808620820000002</v>
      </c>
      <c r="R8472" s="1">
        <f t="shared" si="127"/>
        <v>-10.69742482</v>
      </c>
    </row>
    <row r="8473" spans="1:18" x14ac:dyDescent="0.25">
      <c r="A8473" s="1">
        <v>84.7</v>
      </c>
      <c r="B8473" s="1">
        <v>0.12964848100000001</v>
      </c>
      <c r="C8473" s="1">
        <v>-0.11276728900000001</v>
      </c>
      <c r="D8473" s="1">
        <v>0</v>
      </c>
      <c r="E8473" s="1">
        <v>0.58692053799999999</v>
      </c>
      <c r="F8473" s="1">
        <v>-0.25766987299999999</v>
      </c>
      <c r="G8473" s="1">
        <v>1.3020091970000001</v>
      </c>
      <c r="H8473" s="1">
        <v>-0.63505803000000005</v>
      </c>
      <c r="O8473" s="1">
        <v>21.808620820000002</v>
      </c>
      <c r="P8473" s="1">
        <v>-0.63505803000000005</v>
      </c>
      <c r="Q8473" s="1">
        <v>21.808620820000002</v>
      </c>
      <c r="R8473" s="1">
        <f t="shared" si="127"/>
        <v>-10.69742482</v>
      </c>
    </row>
    <row r="8474" spans="1:18" x14ac:dyDescent="0.25">
      <c r="A8474" s="1">
        <v>84.7</v>
      </c>
      <c r="B8474" s="1">
        <v>0.12868479099999999</v>
      </c>
      <c r="C8474" s="1">
        <v>-0.113025346</v>
      </c>
      <c r="D8474" s="1">
        <v>0</v>
      </c>
      <c r="E8474" s="1">
        <v>0.58692053799999999</v>
      </c>
      <c r="F8474" s="1">
        <v>-0.25766987299999999</v>
      </c>
      <c r="G8474" s="1">
        <v>1.3020091970000001</v>
      </c>
      <c r="H8474" s="1">
        <v>-0.63505803000000005</v>
      </c>
      <c r="O8474" s="1">
        <v>21.808620820000002</v>
      </c>
      <c r="P8474" s="1">
        <v>-0.63505803000000005</v>
      </c>
      <c r="Q8474" s="1">
        <v>21.808620820000002</v>
      </c>
      <c r="R8474" s="1">
        <f t="shared" si="127"/>
        <v>-10.69742482</v>
      </c>
    </row>
    <row r="8475" spans="1:18" x14ac:dyDescent="0.25">
      <c r="A8475" s="1">
        <v>84.8</v>
      </c>
      <c r="B8475" s="1">
        <v>0.12800636700000001</v>
      </c>
      <c r="C8475" s="1">
        <v>-0.113138239</v>
      </c>
      <c r="D8475" s="1">
        <v>0</v>
      </c>
      <c r="E8475" s="1">
        <v>0.58692053799999999</v>
      </c>
      <c r="F8475" s="1">
        <v>-0.25766987299999999</v>
      </c>
      <c r="G8475" s="1">
        <v>1.3020091970000001</v>
      </c>
      <c r="H8475" s="1">
        <v>-0.63505803000000005</v>
      </c>
      <c r="O8475" s="1">
        <v>21.808620820000002</v>
      </c>
      <c r="P8475" s="1">
        <v>-0.63505803000000005</v>
      </c>
      <c r="Q8475" s="1">
        <v>21.808620820000002</v>
      </c>
      <c r="R8475" s="1">
        <f t="shared" si="127"/>
        <v>-10.69742482</v>
      </c>
    </row>
    <row r="8476" spans="1:18" x14ac:dyDescent="0.25">
      <c r="A8476" s="1">
        <v>84.8</v>
      </c>
      <c r="B8476" s="1">
        <v>0.12761072300000001</v>
      </c>
      <c r="C8476" s="1">
        <v>-0.113126027</v>
      </c>
      <c r="D8476" s="1">
        <v>0</v>
      </c>
      <c r="E8476" s="1">
        <v>0.58692053799999999</v>
      </c>
      <c r="F8476" s="1">
        <v>-0.25766987299999999</v>
      </c>
      <c r="G8476" s="1">
        <v>1.3020091970000001</v>
      </c>
      <c r="H8476" s="1">
        <v>-0.63505803000000005</v>
      </c>
      <c r="O8476" s="1">
        <v>21.808620820000002</v>
      </c>
      <c r="P8476" s="1">
        <v>-0.63505803000000005</v>
      </c>
      <c r="Q8476" s="1">
        <v>21.808620820000002</v>
      </c>
      <c r="R8476" s="1">
        <f t="shared" si="127"/>
        <v>-10.69742482</v>
      </c>
    </row>
    <row r="8477" spans="1:18" x14ac:dyDescent="0.25">
      <c r="A8477" s="1">
        <v>84.8</v>
      </c>
      <c r="B8477" s="1">
        <v>0.12749086200000001</v>
      </c>
      <c r="C8477" s="1">
        <v>-0.11300716800000001</v>
      </c>
      <c r="D8477" s="1">
        <v>0</v>
      </c>
      <c r="E8477" s="1">
        <v>0.58692053799999999</v>
      </c>
      <c r="F8477" s="1">
        <v>-0.25766987299999999</v>
      </c>
      <c r="G8477" s="1">
        <v>1.3020091970000001</v>
      </c>
      <c r="H8477" s="1">
        <v>-0.63505803000000005</v>
      </c>
      <c r="O8477" s="1">
        <v>21.808620820000002</v>
      </c>
      <c r="P8477" s="1">
        <v>-0.63505803000000005</v>
      </c>
      <c r="Q8477" s="1">
        <v>21.808620820000002</v>
      </c>
      <c r="R8477" s="1">
        <f t="shared" si="127"/>
        <v>-10.69742482</v>
      </c>
    </row>
    <row r="8478" spans="1:18" x14ac:dyDescent="0.25">
      <c r="A8478" s="1">
        <v>84.8</v>
      </c>
      <c r="B8478" s="1">
        <v>0.127634464</v>
      </c>
      <c r="C8478" s="1">
        <v>-0.112797403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O8478" s="1">
        <v>21.808620820000002</v>
      </c>
      <c r="P8478" s="1">
        <v>0</v>
      </c>
      <c r="Q8478" s="1">
        <v>21.808620820000002</v>
      </c>
      <c r="R8478" s="1">
        <f>P8478+$N$19</f>
        <v>-10.69742482</v>
      </c>
    </row>
    <row r="8479" spans="1:18" x14ac:dyDescent="0.25">
      <c r="A8479" s="1">
        <v>84.8</v>
      </c>
      <c r="B8479" s="1">
        <v>0.12802348999999999</v>
      </c>
      <c r="C8479" s="1">
        <v>-0.112508968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O8479" s="1">
        <v>21.808620820000002</v>
      </c>
      <c r="P8479" s="1">
        <v>0</v>
      </c>
      <c r="Q8479" s="1">
        <v>21.808620820000002</v>
      </c>
      <c r="R8479" s="1">
        <f t="shared" ref="R8479:R8542" si="128">P8479+$N$19</f>
        <v>-10.69742482</v>
      </c>
    </row>
    <row r="8480" spans="1:18" x14ac:dyDescent="0.25">
      <c r="A8480" s="1">
        <v>84.8</v>
      </c>
      <c r="B8480" s="1">
        <v>0.12863406099999999</v>
      </c>
      <c r="C8480" s="1">
        <v>-0.112150034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O8480" s="1">
        <v>21.808620820000002</v>
      </c>
      <c r="P8480" s="1">
        <v>0</v>
      </c>
      <c r="Q8480" s="1">
        <v>21.808620820000002</v>
      </c>
      <c r="R8480" s="1">
        <f t="shared" si="128"/>
        <v>-10.69742482</v>
      </c>
    </row>
    <row r="8481" spans="1:18" x14ac:dyDescent="0.25">
      <c r="A8481" s="1">
        <v>84.8</v>
      </c>
      <c r="B8481" s="1">
        <v>0.129436776</v>
      </c>
      <c r="C8481" s="1">
        <v>-0.111724463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O8481" s="1">
        <v>21.808620820000002</v>
      </c>
      <c r="P8481" s="1">
        <v>0</v>
      </c>
      <c r="Q8481" s="1">
        <v>21.808620820000002</v>
      </c>
      <c r="R8481" s="1">
        <f t="shared" si="128"/>
        <v>-10.69742482</v>
      </c>
    </row>
    <row r="8482" spans="1:18" x14ac:dyDescent="0.25">
      <c r="A8482" s="1">
        <v>84.8</v>
      </c>
      <c r="B8482" s="1">
        <v>0.13039753600000001</v>
      </c>
      <c r="C8482" s="1">
        <v>-0.111232001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O8482" s="1">
        <v>21.808620820000002</v>
      </c>
      <c r="P8482" s="1">
        <v>0</v>
      </c>
      <c r="Q8482" s="1">
        <v>21.808620820000002</v>
      </c>
      <c r="R8482" s="1">
        <f t="shared" si="128"/>
        <v>-10.69742482</v>
      </c>
    </row>
    <row r="8483" spans="1:18" x14ac:dyDescent="0.25">
      <c r="A8483" s="1">
        <v>84.8</v>
      </c>
      <c r="B8483" s="1">
        <v>0.131478597</v>
      </c>
      <c r="C8483" s="1">
        <v>-0.11066891800000001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O8483" s="1">
        <v>21.808620820000002</v>
      </c>
      <c r="P8483" s="1">
        <v>0</v>
      </c>
      <c r="Q8483" s="1">
        <v>21.808620820000002</v>
      </c>
      <c r="R8483" s="1">
        <f t="shared" si="128"/>
        <v>-10.69742482</v>
      </c>
    </row>
    <row r="8484" spans="1:18" x14ac:dyDescent="0.25">
      <c r="A8484" s="1">
        <v>84.8</v>
      </c>
      <c r="B8484" s="1">
        <v>0.13263951199999999</v>
      </c>
      <c r="C8484" s="1">
        <v>-0.110028915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O8484" s="1">
        <v>21.808620820000002</v>
      </c>
      <c r="P8484" s="1">
        <v>0</v>
      </c>
      <c r="Q8484" s="1">
        <v>21.808620820000002</v>
      </c>
      <c r="R8484" s="1">
        <f t="shared" si="128"/>
        <v>-10.69742482</v>
      </c>
    </row>
    <row r="8485" spans="1:18" x14ac:dyDescent="0.25">
      <c r="A8485" s="1">
        <v>84.8</v>
      </c>
      <c r="B8485" s="1">
        <v>0.13383790600000001</v>
      </c>
      <c r="C8485" s="1">
        <v>-0.109304052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O8485" s="1">
        <v>21.808620820000002</v>
      </c>
      <c r="P8485" s="1">
        <v>0</v>
      </c>
      <c r="Q8485" s="1">
        <v>21.808620820000002</v>
      </c>
      <c r="R8485" s="1">
        <f t="shared" si="128"/>
        <v>-10.69742482</v>
      </c>
    </row>
    <row r="8486" spans="1:18" x14ac:dyDescent="0.25">
      <c r="A8486" s="1">
        <v>84.9</v>
      </c>
      <c r="B8486" s="1">
        <v>0.13503034999999999</v>
      </c>
      <c r="C8486" s="1">
        <v>-0.108485527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O8486" s="1">
        <v>21.808620820000002</v>
      </c>
      <c r="P8486" s="1">
        <v>0</v>
      </c>
      <c r="Q8486" s="1">
        <v>21.808620820000002</v>
      </c>
      <c r="R8486" s="1">
        <f t="shared" si="128"/>
        <v>-10.69742482</v>
      </c>
    </row>
    <row r="8487" spans="1:18" x14ac:dyDescent="0.25">
      <c r="A8487" s="1">
        <v>84.9</v>
      </c>
      <c r="B8487" s="1">
        <v>0.13617331399999999</v>
      </c>
      <c r="C8487" s="1">
        <v>-0.107564384</v>
      </c>
      <c r="D8487" s="1">
        <v>0</v>
      </c>
      <c r="E8487" s="1">
        <v>1.1804013E-2</v>
      </c>
      <c r="F8487" s="1">
        <v>-7.057504E-3</v>
      </c>
      <c r="G8487" s="1">
        <v>2.0601230000000001E-3</v>
      </c>
      <c r="H8487" s="1">
        <v>-1.120221E-3</v>
      </c>
      <c r="O8487" s="1">
        <v>21.810680949999998</v>
      </c>
      <c r="P8487" s="1">
        <v>-1.120221E-3</v>
      </c>
      <c r="Q8487" s="1">
        <v>21.810680949999998</v>
      </c>
      <c r="R8487" s="1">
        <f t="shared" si="128"/>
        <v>-10.698545041000001</v>
      </c>
    </row>
    <row r="8488" spans="1:18" x14ac:dyDescent="0.25">
      <c r="A8488" s="1">
        <v>84.9</v>
      </c>
      <c r="B8488" s="1">
        <v>0.13722380300000001</v>
      </c>
      <c r="C8488" s="1">
        <v>-0.106532047</v>
      </c>
      <c r="D8488" s="1">
        <v>0</v>
      </c>
      <c r="E8488" s="1">
        <v>1.1804013E-2</v>
      </c>
      <c r="F8488" s="1">
        <v>-7.057504E-3</v>
      </c>
      <c r="G8488" s="1">
        <v>2.0601230000000001E-3</v>
      </c>
      <c r="H8488" s="1">
        <v>-1.120221E-3</v>
      </c>
      <c r="O8488" s="1">
        <v>21.810680949999998</v>
      </c>
      <c r="P8488" s="1">
        <v>-1.120221E-3</v>
      </c>
      <c r="Q8488" s="1">
        <v>21.810680949999998</v>
      </c>
      <c r="R8488" s="1">
        <f t="shared" si="128"/>
        <v>-10.698545041000001</v>
      </c>
    </row>
    <row r="8489" spans="1:18" x14ac:dyDescent="0.25">
      <c r="A8489" s="1">
        <v>84.9</v>
      </c>
      <c r="B8489" s="1">
        <v>0.13813979000000001</v>
      </c>
      <c r="C8489" s="1">
        <v>-0.105380499</v>
      </c>
      <c r="D8489" s="1">
        <v>0</v>
      </c>
      <c r="E8489" s="1">
        <v>1.1804013E-2</v>
      </c>
      <c r="F8489" s="1">
        <v>-7.057504E-3</v>
      </c>
      <c r="G8489" s="1">
        <v>2.0601230000000001E-3</v>
      </c>
      <c r="H8489" s="1">
        <v>-1.120221E-3</v>
      </c>
      <c r="O8489" s="1">
        <v>21.810680949999998</v>
      </c>
      <c r="P8489" s="1">
        <v>-1.120221E-3</v>
      </c>
      <c r="Q8489" s="1">
        <v>21.810680949999998</v>
      </c>
      <c r="R8489" s="1">
        <f t="shared" si="128"/>
        <v>-10.698545041000001</v>
      </c>
    </row>
    <row r="8490" spans="1:18" x14ac:dyDescent="0.25">
      <c r="A8490" s="1">
        <v>84.9</v>
      </c>
      <c r="B8490" s="1">
        <v>0.13888107899999999</v>
      </c>
      <c r="C8490" s="1">
        <v>-0.104102441</v>
      </c>
      <c r="D8490" s="1">
        <v>0</v>
      </c>
      <c r="E8490" s="1">
        <v>1.1804013E-2</v>
      </c>
      <c r="F8490" s="1">
        <v>-7.057504E-3</v>
      </c>
      <c r="G8490" s="1">
        <v>2.0601230000000001E-3</v>
      </c>
      <c r="H8490" s="1">
        <v>-1.120221E-3</v>
      </c>
      <c r="O8490" s="1">
        <v>21.810680949999998</v>
      </c>
      <c r="P8490" s="1">
        <v>-1.120221E-3</v>
      </c>
      <c r="Q8490" s="1">
        <v>21.810680949999998</v>
      </c>
      <c r="R8490" s="1">
        <f t="shared" si="128"/>
        <v>-10.698545041000001</v>
      </c>
    </row>
    <row r="8491" spans="1:18" x14ac:dyDescent="0.25">
      <c r="A8491" s="1">
        <v>84.9</v>
      </c>
      <c r="B8491" s="1">
        <v>0.13941072099999999</v>
      </c>
      <c r="C8491" s="1">
        <v>-0.10269168200000001</v>
      </c>
      <c r="D8491" s="1">
        <v>0</v>
      </c>
      <c r="E8491" s="1">
        <v>1.1804013E-2</v>
      </c>
      <c r="F8491" s="1">
        <v>-7.057504E-3</v>
      </c>
      <c r="G8491" s="1">
        <v>2.0601230000000001E-3</v>
      </c>
      <c r="H8491" s="1">
        <v>-1.120221E-3</v>
      </c>
      <c r="O8491" s="1">
        <v>21.810680949999998</v>
      </c>
      <c r="P8491" s="1">
        <v>-1.120221E-3</v>
      </c>
      <c r="Q8491" s="1">
        <v>21.810680949999998</v>
      </c>
      <c r="R8491" s="1">
        <f t="shared" si="128"/>
        <v>-10.698545041000001</v>
      </c>
    </row>
    <row r="8492" spans="1:18" x14ac:dyDescent="0.25">
      <c r="A8492" s="1">
        <v>84.9</v>
      </c>
      <c r="B8492" s="1">
        <v>0.13969628000000001</v>
      </c>
      <c r="C8492" s="1">
        <v>-0.101143442</v>
      </c>
      <c r="D8492" s="1">
        <v>0</v>
      </c>
      <c r="E8492" s="1">
        <v>1.1804013E-2</v>
      </c>
      <c r="F8492" s="1">
        <v>-7.057504E-3</v>
      </c>
      <c r="G8492" s="1">
        <v>2.0601230000000001E-3</v>
      </c>
      <c r="H8492" s="1">
        <v>-1.120221E-3</v>
      </c>
      <c r="O8492" s="1">
        <v>21.810680949999998</v>
      </c>
      <c r="P8492" s="1">
        <v>-1.120221E-3</v>
      </c>
      <c r="Q8492" s="1">
        <v>21.810680949999998</v>
      </c>
      <c r="R8492" s="1">
        <f t="shared" si="128"/>
        <v>-10.698545041000001</v>
      </c>
    </row>
    <row r="8493" spans="1:18" x14ac:dyDescent="0.25">
      <c r="A8493" s="1">
        <v>84.9</v>
      </c>
      <c r="B8493" s="1">
        <v>0.139710377</v>
      </c>
      <c r="C8493" s="1">
        <v>-9.9454422000000001E-2</v>
      </c>
      <c r="D8493" s="1">
        <v>0</v>
      </c>
      <c r="E8493" s="1">
        <v>1.1804013E-2</v>
      </c>
      <c r="F8493" s="1">
        <v>-7.057504E-3</v>
      </c>
      <c r="G8493" s="1">
        <v>2.0601230000000001E-3</v>
      </c>
      <c r="H8493" s="1">
        <v>-1.120221E-3</v>
      </c>
      <c r="O8493" s="1">
        <v>21.810680949999998</v>
      </c>
      <c r="P8493" s="1">
        <v>-1.120221E-3</v>
      </c>
      <c r="Q8493" s="1">
        <v>21.810680949999998</v>
      </c>
      <c r="R8493" s="1">
        <f t="shared" si="128"/>
        <v>-10.698545041000001</v>
      </c>
    </row>
    <row r="8494" spans="1:18" x14ac:dyDescent="0.25">
      <c r="A8494" s="1">
        <v>84.9</v>
      </c>
      <c r="B8494" s="1">
        <v>0.13943077300000001</v>
      </c>
      <c r="C8494" s="1">
        <v>-9.7622787000000003E-2</v>
      </c>
      <c r="D8494" s="1">
        <v>0</v>
      </c>
      <c r="E8494" s="1">
        <v>1.1804013E-2</v>
      </c>
      <c r="F8494" s="1">
        <v>-7.057504E-3</v>
      </c>
      <c r="G8494" s="1">
        <v>2.0601230000000001E-3</v>
      </c>
      <c r="H8494" s="1">
        <v>-1.120221E-3</v>
      </c>
      <c r="O8494" s="1">
        <v>21.810680949999998</v>
      </c>
      <c r="P8494" s="1">
        <v>-1.120221E-3</v>
      </c>
      <c r="Q8494" s="1">
        <v>21.810680949999998</v>
      </c>
      <c r="R8494" s="1">
        <f t="shared" si="128"/>
        <v>-10.698545041000001</v>
      </c>
    </row>
    <row r="8495" spans="1:18" x14ac:dyDescent="0.25">
      <c r="A8495" s="1">
        <v>85</v>
      </c>
      <c r="B8495" s="1">
        <v>0.13884037499999999</v>
      </c>
      <c r="C8495" s="1">
        <v>-9.5648088000000006E-2</v>
      </c>
      <c r="D8495" s="1">
        <v>0</v>
      </c>
      <c r="E8495" s="1">
        <v>1.1804013E-2</v>
      </c>
      <c r="F8495" s="1">
        <v>-7.057504E-3</v>
      </c>
      <c r="G8495" s="1">
        <v>2.0601230000000001E-3</v>
      </c>
      <c r="H8495" s="1">
        <v>-1.120221E-3</v>
      </c>
      <c r="O8495" s="1">
        <v>21.810680949999998</v>
      </c>
      <c r="P8495" s="1">
        <v>-1.120221E-3</v>
      </c>
      <c r="Q8495" s="1">
        <v>21.810680949999998</v>
      </c>
      <c r="R8495" s="1">
        <f t="shared" si="128"/>
        <v>-10.698545041000001</v>
      </c>
    </row>
    <row r="8496" spans="1:18" x14ac:dyDescent="0.25">
      <c r="A8496" s="1">
        <v>85</v>
      </c>
      <c r="B8496" s="1">
        <v>0.13792727699999999</v>
      </c>
      <c r="C8496" s="1">
        <v>-9.3531077000000004E-2</v>
      </c>
      <c r="D8496" s="1">
        <v>0</v>
      </c>
      <c r="E8496" s="1">
        <v>1.1804013E-2</v>
      </c>
      <c r="F8496" s="1">
        <v>-7.057504E-3</v>
      </c>
      <c r="G8496" s="1">
        <v>2.0601230000000001E-3</v>
      </c>
      <c r="H8496" s="1">
        <v>-1.120221E-3</v>
      </c>
      <c r="O8496" s="1">
        <v>21.810680949999998</v>
      </c>
      <c r="P8496" s="1">
        <v>-1.120221E-3</v>
      </c>
      <c r="Q8496" s="1">
        <v>21.810680949999998</v>
      </c>
      <c r="R8496" s="1">
        <f t="shared" si="128"/>
        <v>-10.698545041000001</v>
      </c>
    </row>
    <row r="8497" spans="1:18" x14ac:dyDescent="0.25">
      <c r="A8497" s="1">
        <v>85</v>
      </c>
      <c r="B8497" s="1">
        <v>0.13668507799999999</v>
      </c>
      <c r="C8497" s="1">
        <v>-9.1273600999999996E-2</v>
      </c>
      <c r="D8497" s="1">
        <v>0</v>
      </c>
      <c r="E8497" s="1">
        <v>2.0601233E-2</v>
      </c>
      <c r="F8497" s="1">
        <v>-1.1202205999999999E-2</v>
      </c>
      <c r="G8497" s="1">
        <v>5.0309420000000001E-3</v>
      </c>
      <c r="H8497" s="1">
        <v>-2.4879450000000001E-3</v>
      </c>
      <c r="O8497" s="1">
        <v>21.813651759999999</v>
      </c>
      <c r="P8497" s="1">
        <v>-2.4879450000000001E-3</v>
      </c>
      <c r="Q8497" s="1">
        <v>21.813651759999999</v>
      </c>
      <c r="R8497" s="1">
        <f t="shared" si="128"/>
        <v>-10.699912765000001</v>
      </c>
    </row>
    <row r="8498" spans="1:18" x14ac:dyDescent="0.25">
      <c r="A8498" s="1">
        <v>85</v>
      </c>
      <c r="B8498" s="1">
        <v>0.135113701</v>
      </c>
      <c r="C8498" s="1">
        <v>-8.8878836000000003E-2</v>
      </c>
      <c r="D8498" s="1">
        <v>0</v>
      </c>
      <c r="E8498" s="1">
        <v>2.0601233E-2</v>
      </c>
      <c r="F8498" s="1">
        <v>-1.1202205999999999E-2</v>
      </c>
      <c r="G8498" s="1">
        <v>5.0309420000000001E-3</v>
      </c>
      <c r="H8498" s="1">
        <v>-2.4879450000000001E-3</v>
      </c>
      <c r="O8498" s="1">
        <v>21.813651759999999</v>
      </c>
      <c r="P8498" s="1">
        <v>-2.4879450000000001E-3</v>
      </c>
      <c r="Q8498" s="1">
        <v>21.813651759999999</v>
      </c>
      <c r="R8498" s="1">
        <f t="shared" si="128"/>
        <v>-10.699912765000001</v>
      </c>
    </row>
    <row r="8499" spans="1:18" x14ac:dyDescent="0.25">
      <c r="A8499" s="1">
        <v>85</v>
      </c>
      <c r="B8499" s="1">
        <v>0.133220324</v>
      </c>
      <c r="C8499" s="1">
        <v>-8.6351829000000005E-2</v>
      </c>
      <c r="D8499" s="1">
        <v>0</v>
      </c>
      <c r="E8499" s="1">
        <v>2.0601233E-2</v>
      </c>
      <c r="F8499" s="1">
        <v>-1.1202205999999999E-2</v>
      </c>
      <c r="G8499" s="1">
        <v>5.0309420000000001E-3</v>
      </c>
      <c r="H8499" s="1">
        <v>-2.4879450000000001E-3</v>
      </c>
      <c r="O8499" s="1">
        <v>21.813651759999999</v>
      </c>
      <c r="P8499" s="1">
        <v>-2.4879450000000001E-3</v>
      </c>
      <c r="Q8499" s="1">
        <v>21.813651759999999</v>
      </c>
      <c r="R8499" s="1">
        <f t="shared" si="128"/>
        <v>-10.699912765000001</v>
      </c>
    </row>
    <row r="8500" spans="1:18" x14ac:dyDescent="0.25">
      <c r="A8500" s="1">
        <v>85</v>
      </c>
      <c r="B8500" s="1">
        <v>0.13101974899999999</v>
      </c>
      <c r="C8500" s="1">
        <v>-8.3700152999999999E-2</v>
      </c>
      <c r="D8500" s="1">
        <v>0</v>
      </c>
      <c r="E8500" s="1">
        <v>2.0601233E-2</v>
      </c>
      <c r="F8500" s="1">
        <v>-1.1202205999999999E-2</v>
      </c>
      <c r="G8500" s="1">
        <v>5.0309420000000001E-3</v>
      </c>
      <c r="H8500" s="1">
        <v>-2.4879450000000001E-3</v>
      </c>
      <c r="O8500" s="1">
        <v>21.813651759999999</v>
      </c>
      <c r="P8500" s="1">
        <v>-2.4879450000000001E-3</v>
      </c>
      <c r="Q8500" s="1">
        <v>21.813651759999999</v>
      </c>
      <c r="R8500" s="1">
        <f t="shared" si="128"/>
        <v>-10.699912765000001</v>
      </c>
    </row>
    <row r="8501" spans="1:18" x14ac:dyDescent="0.25">
      <c r="A8501" s="1">
        <v>85</v>
      </c>
      <c r="B8501" s="1">
        <v>0.12853406100000001</v>
      </c>
      <c r="C8501" s="1">
        <v>-8.0934405000000001E-2</v>
      </c>
      <c r="D8501" s="1">
        <v>0</v>
      </c>
      <c r="E8501" s="1">
        <v>2.0601233E-2</v>
      </c>
      <c r="F8501" s="1">
        <v>-1.1202205999999999E-2</v>
      </c>
      <c r="G8501" s="1">
        <v>5.0309420000000001E-3</v>
      </c>
      <c r="H8501" s="1">
        <v>-2.4879450000000001E-3</v>
      </c>
      <c r="O8501" s="1">
        <v>21.813651759999999</v>
      </c>
      <c r="P8501" s="1">
        <v>-2.4879450000000001E-3</v>
      </c>
      <c r="Q8501" s="1">
        <v>21.813651759999999</v>
      </c>
      <c r="R8501" s="1">
        <f t="shared" si="128"/>
        <v>-10.699912765000001</v>
      </c>
    </row>
    <row r="8502" spans="1:18" x14ac:dyDescent="0.25">
      <c r="A8502" s="1">
        <v>85</v>
      </c>
      <c r="B8502" s="1">
        <v>0.12579199199999999</v>
      </c>
      <c r="C8502" s="1">
        <v>-7.8068365000000001E-2</v>
      </c>
      <c r="D8502" s="1">
        <v>0</v>
      </c>
      <c r="E8502" s="1">
        <v>2.0601233E-2</v>
      </c>
      <c r="F8502" s="1">
        <v>-1.1202205999999999E-2</v>
      </c>
      <c r="G8502" s="1">
        <v>5.0309420000000001E-3</v>
      </c>
      <c r="H8502" s="1">
        <v>-2.4879450000000001E-3</v>
      </c>
      <c r="O8502" s="1">
        <v>21.813651759999999</v>
      </c>
      <c r="P8502" s="1">
        <v>-2.4879450000000001E-3</v>
      </c>
      <c r="Q8502" s="1">
        <v>21.813651759999999</v>
      </c>
      <c r="R8502" s="1">
        <f t="shared" si="128"/>
        <v>-10.699912765000001</v>
      </c>
    </row>
    <row r="8503" spans="1:18" x14ac:dyDescent="0.25">
      <c r="A8503" s="1">
        <v>85</v>
      </c>
      <c r="B8503" s="1">
        <v>0.122828205</v>
      </c>
      <c r="C8503" s="1">
        <v>-7.5118708000000006E-2</v>
      </c>
      <c r="D8503" s="1">
        <v>0</v>
      </c>
      <c r="E8503" s="1">
        <v>2.0601233E-2</v>
      </c>
      <c r="F8503" s="1">
        <v>-1.1202205999999999E-2</v>
      </c>
      <c r="G8503" s="1">
        <v>5.0309420000000001E-3</v>
      </c>
      <c r="H8503" s="1">
        <v>-2.4879450000000001E-3</v>
      </c>
      <c r="O8503" s="1">
        <v>21.813651759999999</v>
      </c>
      <c r="P8503" s="1">
        <v>-2.4879450000000001E-3</v>
      </c>
      <c r="Q8503" s="1">
        <v>21.813651759999999</v>
      </c>
      <c r="R8503" s="1">
        <f t="shared" si="128"/>
        <v>-10.699912765000001</v>
      </c>
    </row>
    <row r="8504" spans="1:18" x14ac:dyDescent="0.25">
      <c r="A8504" s="1">
        <v>85</v>
      </c>
      <c r="B8504" s="1">
        <v>0.119682362</v>
      </c>
      <c r="C8504" s="1">
        <v>-7.2104372E-2</v>
      </c>
      <c r="D8504" s="1">
        <v>0</v>
      </c>
      <c r="E8504" s="1">
        <v>2.0601233E-2</v>
      </c>
      <c r="F8504" s="1">
        <v>-1.1202205999999999E-2</v>
      </c>
      <c r="G8504" s="1">
        <v>5.0309420000000001E-3</v>
      </c>
      <c r="H8504" s="1">
        <v>-2.4879450000000001E-3</v>
      </c>
      <c r="O8504" s="1">
        <v>21.813651759999999</v>
      </c>
      <c r="P8504" s="1">
        <v>-2.4879450000000001E-3</v>
      </c>
      <c r="Q8504" s="1">
        <v>21.813651759999999</v>
      </c>
      <c r="R8504" s="1">
        <f t="shared" si="128"/>
        <v>-10.699912765000001</v>
      </c>
    </row>
    <row r="8505" spans="1:18" x14ac:dyDescent="0.25">
      <c r="A8505" s="1">
        <v>85.1</v>
      </c>
      <c r="B8505" s="1">
        <v>0.116397895</v>
      </c>
      <c r="C8505" s="1">
        <v>-6.9045712999999995E-2</v>
      </c>
      <c r="D8505" s="1">
        <v>0</v>
      </c>
      <c r="E8505" s="1">
        <v>2.0601233E-2</v>
      </c>
      <c r="F8505" s="1">
        <v>-1.1202205999999999E-2</v>
      </c>
      <c r="G8505" s="1">
        <v>5.0309420000000001E-3</v>
      </c>
      <c r="H8505" s="1">
        <v>-2.4879450000000001E-3</v>
      </c>
      <c r="O8505" s="1">
        <v>21.813651759999999</v>
      </c>
      <c r="P8505" s="1">
        <v>-2.4879450000000001E-3</v>
      </c>
      <c r="Q8505" s="1">
        <v>21.813651759999999</v>
      </c>
      <c r="R8505" s="1">
        <f t="shared" si="128"/>
        <v>-10.699912765000001</v>
      </c>
    </row>
    <row r="8506" spans="1:18" x14ac:dyDescent="0.25">
      <c r="A8506" s="1">
        <v>85.1</v>
      </c>
      <c r="B8506" s="1">
        <v>0.113020827</v>
      </c>
      <c r="C8506" s="1">
        <v>-6.5963574999999997E-2</v>
      </c>
      <c r="D8506" s="1">
        <v>0</v>
      </c>
      <c r="E8506" s="1">
        <v>2.0601233E-2</v>
      </c>
      <c r="F8506" s="1">
        <v>-1.1202205999999999E-2</v>
      </c>
      <c r="G8506" s="1">
        <v>5.0309420000000001E-3</v>
      </c>
      <c r="H8506" s="1">
        <v>-2.4879450000000001E-3</v>
      </c>
      <c r="O8506" s="1">
        <v>21.813651759999999</v>
      </c>
      <c r="P8506" s="1">
        <v>-2.4879450000000001E-3</v>
      </c>
      <c r="Q8506" s="1">
        <v>21.813651759999999</v>
      </c>
      <c r="R8506" s="1">
        <f t="shared" si="128"/>
        <v>-10.699912765000001</v>
      </c>
    </row>
    <row r="8507" spans="1:18" x14ac:dyDescent="0.25">
      <c r="A8507" s="1">
        <v>85.1</v>
      </c>
      <c r="B8507" s="1">
        <v>0.109599179</v>
      </c>
      <c r="C8507" s="1">
        <v>-6.2878398000000002E-2</v>
      </c>
      <c r="D8507" s="1">
        <v>0</v>
      </c>
      <c r="E8507" s="1">
        <v>2.0601233E-2</v>
      </c>
      <c r="F8507" s="1">
        <v>-1.1202205999999999E-2</v>
      </c>
      <c r="G8507" s="1">
        <v>5.0309420000000001E-3</v>
      </c>
      <c r="H8507" s="1">
        <v>-2.4879450000000001E-3</v>
      </c>
      <c r="O8507" s="1">
        <v>21.813651759999999</v>
      </c>
      <c r="P8507" s="1">
        <v>-2.4879450000000001E-3</v>
      </c>
      <c r="Q8507" s="1">
        <v>21.813651759999999</v>
      </c>
      <c r="R8507" s="1">
        <f t="shared" si="128"/>
        <v>-10.699912765000001</v>
      </c>
    </row>
    <row r="8508" spans="1:18" x14ac:dyDescent="0.25">
      <c r="A8508" s="1">
        <v>85.1</v>
      </c>
      <c r="B8508" s="1">
        <v>0.10618324</v>
      </c>
      <c r="C8508" s="1">
        <v>-5.9809625999999998E-2</v>
      </c>
      <c r="D8508" s="1">
        <v>0</v>
      </c>
      <c r="E8508" s="1">
        <v>2.9708188E-2</v>
      </c>
      <c r="F8508" s="1">
        <v>-1.367724E-2</v>
      </c>
      <c r="G8508" s="1">
        <v>9.1251990000000005E-3</v>
      </c>
      <c r="H8508" s="1">
        <v>-4.1984509999999997E-3</v>
      </c>
      <c r="O8508" s="1">
        <v>21.817746020000001</v>
      </c>
      <c r="P8508" s="1">
        <v>-4.1984509999999997E-3</v>
      </c>
      <c r="Q8508" s="1">
        <v>21.817746020000001</v>
      </c>
      <c r="R8508" s="1">
        <f t="shared" si="128"/>
        <v>-10.701623271000001</v>
      </c>
    </row>
    <row r="8509" spans="1:18" x14ac:dyDescent="0.25">
      <c r="A8509" s="1">
        <v>85.1</v>
      </c>
      <c r="B8509" s="1">
        <v>0.102826114</v>
      </c>
      <c r="C8509" s="1">
        <v>-5.6775614000000002E-2</v>
      </c>
      <c r="D8509" s="1">
        <v>0</v>
      </c>
      <c r="E8509" s="1">
        <v>2.9708188E-2</v>
      </c>
      <c r="F8509" s="1">
        <v>-1.367724E-2</v>
      </c>
      <c r="G8509" s="1">
        <v>9.1251990000000005E-3</v>
      </c>
      <c r="H8509" s="1">
        <v>-4.1984509999999997E-3</v>
      </c>
      <c r="O8509" s="1">
        <v>21.817746020000001</v>
      </c>
      <c r="P8509" s="1">
        <v>-4.1984509999999997E-3</v>
      </c>
      <c r="Q8509" s="1">
        <v>21.817746020000001</v>
      </c>
      <c r="R8509" s="1">
        <f t="shared" si="128"/>
        <v>-10.701623271000001</v>
      </c>
    </row>
    <row r="8510" spans="1:18" x14ac:dyDescent="0.25">
      <c r="A8510" s="1">
        <v>85.1</v>
      </c>
      <c r="B8510" s="1">
        <v>9.9583619999999998E-2</v>
      </c>
      <c r="C8510" s="1">
        <v>-5.3793780999999999E-2</v>
      </c>
      <c r="D8510" s="1">
        <v>0</v>
      </c>
      <c r="E8510" s="1">
        <v>2.9708188E-2</v>
      </c>
      <c r="F8510" s="1">
        <v>-1.367724E-2</v>
      </c>
      <c r="G8510" s="1">
        <v>9.1251990000000005E-3</v>
      </c>
      <c r="H8510" s="1">
        <v>-4.1984509999999997E-3</v>
      </c>
      <c r="O8510" s="1">
        <v>21.817746020000001</v>
      </c>
      <c r="P8510" s="1">
        <v>-4.1984509999999997E-3</v>
      </c>
      <c r="Q8510" s="1">
        <v>21.817746020000001</v>
      </c>
      <c r="R8510" s="1">
        <f t="shared" si="128"/>
        <v>-10.701623271000001</v>
      </c>
    </row>
    <row r="8511" spans="1:18" x14ac:dyDescent="0.25">
      <c r="A8511" s="1">
        <v>85.1</v>
      </c>
      <c r="B8511" s="1">
        <v>9.6513271999999997E-2</v>
      </c>
      <c r="C8511" s="1">
        <v>-5.0880575999999997E-2</v>
      </c>
      <c r="D8511" s="1">
        <v>0</v>
      </c>
      <c r="E8511" s="1">
        <v>2.9708188E-2</v>
      </c>
      <c r="F8511" s="1">
        <v>-1.367724E-2</v>
      </c>
      <c r="G8511" s="1">
        <v>9.1251990000000005E-3</v>
      </c>
      <c r="H8511" s="1">
        <v>-4.1984509999999997E-3</v>
      </c>
      <c r="O8511" s="1">
        <v>21.817746020000001</v>
      </c>
      <c r="P8511" s="1">
        <v>-4.1984509999999997E-3</v>
      </c>
      <c r="Q8511" s="1">
        <v>21.817746020000001</v>
      </c>
      <c r="R8511" s="1">
        <f t="shared" si="128"/>
        <v>-10.701623271000001</v>
      </c>
    </row>
    <row r="8512" spans="1:18" x14ac:dyDescent="0.25">
      <c r="A8512" s="1">
        <v>85.1</v>
      </c>
      <c r="B8512" s="1">
        <v>9.3672498000000007E-2</v>
      </c>
      <c r="C8512" s="1">
        <v>-4.8051192999999999E-2</v>
      </c>
      <c r="D8512" s="1">
        <v>0</v>
      </c>
      <c r="E8512" s="1">
        <v>2.9708188E-2</v>
      </c>
      <c r="F8512" s="1">
        <v>-1.367724E-2</v>
      </c>
      <c r="G8512" s="1">
        <v>9.1251990000000005E-3</v>
      </c>
      <c r="H8512" s="1">
        <v>-4.1984509999999997E-3</v>
      </c>
      <c r="O8512" s="1">
        <v>21.817746020000001</v>
      </c>
      <c r="P8512" s="1">
        <v>-4.1984509999999997E-3</v>
      </c>
      <c r="Q8512" s="1">
        <v>21.817746020000001</v>
      </c>
      <c r="R8512" s="1">
        <f t="shared" si="128"/>
        <v>-10.701623271000001</v>
      </c>
    </row>
    <row r="8513" spans="1:18" x14ac:dyDescent="0.25">
      <c r="A8513" s="1">
        <v>85.1</v>
      </c>
      <c r="B8513" s="1">
        <v>9.1116311000000005E-2</v>
      </c>
      <c r="C8513" s="1">
        <v>-4.5319311000000001E-2</v>
      </c>
      <c r="D8513" s="1">
        <v>0</v>
      </c>
      <c r="E8513" s="1">
        <v>2.9708188E-2</v>
      </c>
      <c r="F8513" s="1">
        <v>-1.367724E-2</v>
      </c>
      <c r="G8513" s="1">
        <v>9.1251990000000005E-3</v>
      </c>
      <c r="H8513" s="1">
        <v>-4.1984509999999997E-3</v>
      </c>
      <c r="O8513" s="1">
        <v>21.817746020000001</v>
      </c>
      <c r="P8513" s="1">
        <v>-4.1984509999999997E-3</v>
      </c>
      <c r="Q8513" s="1">
        <v>21.817746020000001</v>
      </c>
      <c r="R8513" s="1">
        <f t="shared" si="128"/>
        <v>-10.701623271000001</v>
      </c>
    </row>
    <row r="8514" spans="1:18" x14ac:dyDescent="0.25">
      <c r="A8514" s="1">
        <v>85.1</v>
      </c>
      <c r="B8514" s="1">
        <v>8.8894686000000001E-2</v>
      </c>
      <c r="C8514" s="1">
        <v>-4.2697264999999998E-2</v>
      </c>
      <c r="D8514" s="1">
        <v>0</v>
      </c>
      <c r="E8514" s="1">
        <v>2.9708188E-2</v>
      </c>
      <c r="F8514" s="1">
        <v>-1.367724E-2</v>
      </c>
      <c r="G8514" s="1">
        <v>9.1251990000000005E-3</v>
      </c>
      <c r="H8514" s="1">
        <v>-4.1984509999999997E-3</v>
      </c>
      <c r="O8514" s="1">
        <v>21.817746020000001</v>
      </c>
      <c r="P8514" s="1">
        <v>-4.1984509999999997E-3</v>
      </c>
      <c r="Q8514" s="1">
        <v>21.817746020000001</v>
      </c>
      <c r="R8514" s="1">
        <f t="shared" si="128"/>
        <v>-10.701623271000001</v>
      </c>
    </row>
    <row r="8515" spans="1:18" x14ac:dyDescent="0.25">
      <c r="A8515" s="1">
        <v>85.2</v>
      </c>
      <c r="B8515" s="1">
        <v>8.7049711000000002E-2</v>
      </c>
      <c r="C8515" s="1">
        <v>-4.0196766000000002E-2</v>
      </c>
      <c r="D8515" s="1">
        <v>0</v>
      </c>
      <c r="E8515" s="1">
        <v>2.9708188E-2</v>
      </c>
      <c r="F8515" s="1">
        <v>-1.367724E-2</v>
      </c>
      <c r="G8515" s="1">
        <v>9.1251990000000005E-3</v>
      </c>
      <c r="H8515" s="1">
        <v>-4.1984509999999997E-3</v>
      </c>
      <c r="O8515" s="1">
        <v>21.817746020000001</v>
      </c>
      <c r="P8515" s="1">
        <v>-4.1984509999999997E-3</v>
      </c>
      <c r="Q8515" s="1">
        <v>21.817746020000001</v>
      </c>
      <c r="R8515" s="1">
        <f t="shared" si="128"/>
        <v>-10.701623271000001</v>
      </c>
    </row>
    <row r="8516" spans="1:18" x14ac:dyDescent="0.25">
      <c r="A8516" s="1">
        <v>85.2</v>
      </c>
      <c r="B8516" s="1">
        <v>8.5612622999999999E-2</v>
      </c>
      <c r="C8516" s="1">
        <v>-3.7829751000000002E-2</v>
      </c>
      <c r="D8516" s="1">
        <v>0</v>
      </c>
      <c r="E8516" s="1">
        <v>2.9708188E-2</v>
      </c>
      <c r="F8516" s="1">
        <v>-1.367724E-2</v>
      </c>
      <c r="G8516" s="1">
        <v>9.1251990000000005E-3</v>
      </c>
      <c r="H8516" s="1">
        <v>-4.1984509999999997E-3</v>
      </c>
      <c r="O8516" s="1">
        <v>21.817746020000001</v>
      </c>
      <c r="P8516" s="1">
        <v>-4.1984509999999997E-3</v>
      </c>
      <c r="Q8516" s="1">
        <v>21.817746020000001</v>
      </c>
      <c r="R8516" s="1">
        <f t="shared" si="128"/>
        <v>-10.701623271000001</v>
      </c>
    </row>
    <row r="8517" spans="1:18" x14ac:dyDescent="0.25">
      <c r="A8517" s="1">
        <v>85.2</v>
      </c>
      <c r="B8517" s="1">
        <v>8.460144E-2</v>
      </c>
      <c r="C8517" s="1">
        <v>-3.5608951E-2</v>
      </c>
      <c r="D8517" s="1">
        <v>0</v>
      </c>
      <c r="E8517" s="1">
        <v>4.0942570999999997E-2</v>
      </c>
      <c r="F8517" s="1">
        <v>-1.7105064999999999E-2</v>
      </c>
      <c r="G8517" s="1">
        <v>1.4560326E-2</v>
      </c>
      <c r="H8517" s="1">
        <v>-6.5583769999999998E-3</v>
      </c>
      <c r="O8517" s="1">
        <v>21.82318115</v>
      </c>
      <c r="P8517" s="1">
        <v>-6.5583769999999998E-3</v>
      </c>
      <c r="Q8517" s="1">
        <v>21.82318115</v>
      </c>
      <c r="R8517" s="1">
        <f t="shared" si="128"/>
        <v>-10.703983196999999</v>
      </c>
    </row>
    <row r="8518" spans="1:18" x14ac:dyDescent="0.25">
      <c r="A8518" s="1">
        <v>85.2</v>
      </c>
      <c r="B8518" s="1">
        <v>8.4019904000000006E-2</v>
      </c>
      <c r="C8518" s="1">
        <v>-3.3548104000000002E-2</v>
      </c>
      <c r="D8518" s="1">
        <v>0</v>
      </c>
      <c r="E8518" s="1">
        <v>4.0942570999999997E-2</v>
      </c>
      <c r="F8518" s="1">
        <v>-1.7105064999999999E-2</v>
      </c>
      <c r="G8518" s="1">
        <v>1.4560326E-2</v>
      </c>
      <c r="H8518" s="1">
        <v>-6.5583769999999998E-3</v>
      </c>
      <c r="O8518" s="1">
        <v>21.82318115</v>
      </c>
      <c r="P8518" s="1">
        <v>-6.5583769999999998E-3</v>
      </c>
      <c r="Q8518" s="1">
        <v>21.82318115</v>
      </c>
      <c r="R8518" s="1">
        <f t="shared" si="128"/>
        <v>-10.703983196999999</v>
      </c>
    </row>
    <row r="8519" spans="1:18" x14ac:dyDescent="0.25">
      <c r="A8519" s="1">
        <v>85.2</v>
      </c>
      <c r="B8519" s="1">
        <v>8.3858026000000002E-2</v>
      </c>
      <c r="C8519" s="1">
        <v>-3.1661884000000001E-2</v>
      </c>
      <c r="D8519" s="1">
        <v>0</v>
      </c>
      <c r="E8519" s="1">
        <v>4.0942570999999997E-2</v>
      </c>
      <c r="F8519" s="1">
        <v>-1.7105064999999999E-2</v>
      </c>
      <c r="G8519" s="1">
        <v>1.4560326E-2</v>
      </c>
      <c r="H8519" s="1">
        <v>-6.5583769999999998E-3</v>
      </c>
      <c r="O8519" s="1">
        <v>21.82318115</v>
      </c>
      <c r="P8519" s="1">
        <v>-6.5583769999999998E-3</v>
      </c>
      <c r="Q8519" s="1">
        <v>21.82318115</v>
      </c>
      <c r="R8519" s="1">
        <f t="shared" si="128"/>
        <v>-10.703983196999999</v>
      </c>
    </row>
    <row r="8520" spans="1:18" x14ac:dyDescent="0.25">
      <c r="A8520" s="1">
        <v>85.2</v>
      </c>
      <c r="B8520" s="1">
        <v>8.4094324999999998E-2</v>
      </c>
      <c r="C8520" s="1">
        <v>-2.9965609000000001E-2</v>
      </c>
      <c r="D8520" s="1">
        <v>0</v>
      </c>
      <c r="E8520" s="1">
        <v>4.0942570999999997E-2</v>
      </c>
      <c r="F8520" s="1">
        <v>-1.7105064999999999E-2</v>
      </c>
      <c r="G8520" s="1">
        <v>1.4560326E-2</v>
      </c>
      <c r="H8520" s="1">
        <v>-6.5583769999999998E-3</v>
      </c>
      <c r="O8520" s="1">
        <v>21.82318115</v>
      </c>
      <c r="P8520" s="1">
        <v>-6.5583769999999998E-3</v>
      </c>
      <c r="Q8520" s="1">
        <v>21.82318115</v>
      </c>
      <c r="R8520" s="1">
        <f t="shared" si="128"/>
        <v>-10.703983196999999</v>
      </c>
    </row>
    <row r="8521" spans="1:18" x14ac:dyDescent="0.25">
      <c r="A8521" s="1">
        <v>85.2</v>
      </c>
      <c r="B8521" s="1">
        <v>8.4699316999999996E-2</v>
      </c>
      <c r="C8521" s="1">
        <v>-2.8474889999999999E-2</v>
      </c>
      <c r="D8521" s="1">
        <v>0</v>
      </c>
      <c r="E8521" s="1">
        <v>4.0942570999999997E-2</v>
      </c>
      <c r="F8521" s="1">
        <v>-1.7105064999999999E-2</v>
      </c>
      <c r="G8521" s="1">
        <v>1.4560326E-2</v>
      </c>
      <c r="H8521" s="1">
        <v>-6.5583769999999998E-3</v>
      </c>
      <c r="O8521" s="1">
        <v>21.82318115</v>
      </c>
      <c r="P8521" s="1">
        <v>-6.5583769999999998E-3</v>
      </c>
      <c r="Q8521" s="1">
        <v>21.82318115</v>
      </c>
      <c r="R8521" s="1">
        <f t="shared" si="128"/>
        <v>-10.703983196999999</v>
      </c>
    </row>
    <row r="8522" spans="1:18" x14ac:dyDescent="0.25">
      <c r="A8522" s="1">
        <v>85.2</v>
      </c>
      <c r="B8522" s="1">
        <v>8.5639051999999993E-2</v>
      </c>
      <c r="C8522" s="1">
        <v>-2.7205309E-2</v>
      </c>
      <c r="D8522" s="1">
        <v>0</v>
      </c>
      <c r="E8522" s="1">
        <v>4.0942570999999997E-2</v>
      </c>
      <c r="F8522" s="1">
        <v>-1.7105064999999999E-2</v>
      </c>
      <c r="G8522" s="1">
        <v>1.4560326E-2</v>
      </c>
      <c r="H8522" s="1">
        <v>-6.5583769999999998E-3</v>
      </c>
      <c r="O8522" s="1">
        <v>21.82318115</v>
      </c>
      <c r="P8522" s="1">
        <v>-6.5583769999999998E-3</v>
      </c>
      <c r="Q8522" s="1">
        <v>21.82318115</v>
      </c>
      <c r="R8522" s="1">
        <f t="shared" si="128"/>
        <v>-10.703983196999999</v>
      </c>
    </row>
    <row r="8523" spans="1:18" x14ac:dyDescent="0.25">
      <c r="A8523" s="1">
        <v>85.2</v>
      </c>
      <c r="B8523" s="1">
        <v>8.6877675000000001E-2</v>
      </c>
      <c r="C8523" s="1">
        <v>-2.6172075999999999E-2</v>
      </c>
      <c r="D8523" s="1">
        <v>0</v>
      </c>
      <c r="E8523" s="1">
        <v>4.0942570999999997E-2</v>
      </c>
      <c r="F8523" s="1">
        <v>-1.7105064999999999E-2</v>
      </c>
      <c r="G8523" s="1">
        <v>1.4560326E-2</v>
      </c>
      <c r="H8523" s="1">
        <v>-6.5583769999999998E-3</v>
      </c>
      <c r="O8523" s="1">
        <v>21.82318115</v>
      </c>
      <c r="P8523" s="1">
        <v>-6.5583769999999998E-3</v>
      </c>
      <c r="Q8523" s="1">
        <v>21.82318115</v>
      </c>
      <c r="R8523" s="1">
        <f t="shared" si="128"/>
        <v>-10.703983196999999</v>
      </c>
    </row>
    <row r="8524" spans="1:18" x14ac:dyDescent="0.25">
      <c r="A8524" s="1">
        <v>85.2</v>
      </c>
      <c r="B8524" s="1">
        <v>8.8379027999999998E-2</v>
      </c>
      <c r="C8524" s="1">
        <v>-2.5389645999999998E-2</v>
      </c>
      <c r="D8524" s="1">
        <v>0</v>
      </c>
      <c r="E8524" s="1">
        <v>4.0942570999999997E-2</v>
      </c>
      <c r="F8524" s="1">
        <v>-1.7105064999999999E-2</v>
      </c>
      <c r="G8524" s="1">
        <v>1.4560326E-2</v>
      </c>
      <c r="H8524" s="1">
        <v>-6.5583769999999998E-3</v>
      </c>
      <c r="O8524" s="1">
        <v>21.82318115</v>
      </c>
      <c r="P8524" s="1">
        <v>-6.5583769999999998E-3</v>
      </c>
      <c r="Q8524" s="1">
        <v>21.82318115</v>
      </c>
      <c r="R8524" s="1">
        <f t="shared" si="128"/>
        <v>-10.703983196999999</v>
      </c>
    </row>
    <row r="8525" spans="1:18" x14ac:dyDescent="0.25">
      <c r="A8525" s="1">
        <v>85.2</v>
      </c>
      <c r="B8525" s="1">
        <v>9.0107931000000002E-2</v>
      </c>
      <c r="C8525" s="1">
        <v>-2.4871392999999999E-2</v>
      </c>
      <c r="D8525" s="1">
        <v>0</v>
      </c>
      <c r="E8525" s="1">
        <v>4.0942570999999997E-2</v>
      </c>
      <c r="F8525" s="1">
        <v>-1.7105064999999999E-2</v>
      </c>
      <c r="G8525" s="1">
        <v>1.4560326E-2</v>
      </c>
      <c r="H8525" s="1">
        <v>-6.5583769999999998E-3</v>
      </c>
      <c r="O8525" s="1">
        <v>21.82318115</v>
      </c>
      <c r="P8525" s="1">
        <v>-6.5583769999999998E-3</v>
      </c>
      <c r="Q8525" s="1">
        <v>21.82318115</v>
      </c>
      <c r="R8525" s="1">
        <f t="shared" si="128"/>
        <v>-10.703983196999999</v>
      </c>
    </row>
    <row r="8526" spans="1:18" x14ac:dyDescent="0.25">
      <c r="A8526" s="1">
        <v>85.3</v>
      </c>
      <c r="B8526" s="1">
        <v>9.2031169999999995E-2</v>
      </c>
      <c r="C8526" s="1">
        <v>-2.4629297000000001E-2</v>
      </c>
      <c r="D8526" s="1">
        <v>0</v>
      </c>
      <c r="E8526" s="1">
        <v>4.0942570999999997E-2</v>
      </c>
      <c r="F8526" s="1">
        <v>-1.7105064999999999E-2</v>
      </c>
      <c r="G8526" s="1">
        <v>1.4560326E-2</v>
      </c>
      <c r="H8526" s="1">
        <v>-6.5583769999999998E-3</v>
      </c>
      <c r="O8526" s="1">
        <v>21.82318115</v>
      </c>
      <c r="P8526" s="1">
        <v>-6.5583769999999998E-3</v>
      </c>
      <c r="Q8526" s="1">
        <v>21.82318115</v>
      </c>
      <c r="R8526" s="1">
        <f t="shared" si="128"/>
        <v>-10.703983196999999</v>
      </c>
    </row>
    <row r="8527" spans="1:18" x14ac:dyDescent="0.25">
      <c r="A8527" s="1">
        <v>85.3</v>
      </c>
      <c r="B8527" s="1">
        <v>9.4117744000000003E-2</v>
      </c>
      <c r="C8527" s="1">
        <v>-2.4673377999999999E-2</v>
      </c>
      <c r="D8527" s="1">
        <v>0</v>
      </c>
      <c r="E8527" s="1">
        <v>5.4351267000000002E-2</v>
      </c>
      <c r="F8527" s="1">
        <v>-2.3599261E-2</v>
      </c>
      <c r="G8527" s="1">
        <v>2.1421025999999999E-2</v>
      </c>
      <c r="H8527" s="1">
        <v>-9.9006430000000006E-3</v>
      </c>
      <c r="O8527" s="1">
        <v>21.830041850000001</v>
      </c>
      <c r="P8527" s="1">
        <v>-9.9006430000000006E-3</v>
      </c>
      <c r="Q8527" s="1">
        <v>21.830041850000001</v>
      </c>
      <c r="R8527" s="1">
        <f t="shared" si="128"/>
        <v>-10.707325463</v>
      </c>
    </row>
    <row r="8528" spans="1:18" x14ac:dyDescent="0.25">
      <c r="A8528" s="1">
        <v>85.3</v>
      </c>
      <c r="B8528" s="1">
        <v>9.6338579999999993E-2</v>
      </c>
      <c r="C8528" s="1">
        <v>-2.5010971999999999E-2</v>
      </c>
      <c r="D8528" s="1">
        <v>0</v>
      </c>
      <c r="E8528" s="1">
        <v>5.4351267000000002E-2</v>
      </c>
      <c r="F8528" s="1">
        <v>-2.3599261E-2</v>
      </c>
      <c r="G8528" s="1">
        <v>2.1421025999999999E-2</v>
      </c>
      <c r="H8528" s="1">
        <v>-9.9006430000000006E-3</v>
      </c>
      <c r="O8528" s="1">
        <v>21.830041850000001</v>
      </c>
      <c r="P8528" s="1">
        <v>-9.9006430000000006E-3</v>
      </c>
      <c r="Q8528" s="1">
        <v>21.830041850000001</v>
      </c>
      <c r="R8528" s="1">
        <f t="shared" si="128"/>
        <v>-10.707325463</v>
      </c>
    </row>
    <row r="8529" spans="1:18" x14ac:dyDescent="0.25">
      <c r="A8529" s="1">
        <v>85.3</v>
      </c>
      <c r="B8529" s="1">
        <v>9.8666416000000007E-2</v>
      </c>
      <c r="C8529" s="1">
        <v>-2.5646140000000001E-2</v>
      </c>
      <c r="D8529" s="1">
        <v>0</v>
      </c>
      <c r="E8529" s="1">
        <v>5.4351267000000002E-2</v>
      </c>
      <c r="F8529" s="1">
        <v>-2.3599261E-2</v>
      </c>
      <c r="G8529" s="1">
        <v>2.1421025999999999E-2</v>
      </c>
      <c r="H8529" s="1">
        <v>-9.9006430000000006E-3</v>
      </c>
      <c r="O8529" s="1">
        <v>21.830041850000001</v>
      </c>
      <c r="P8529" s="1">
        <v>-9.9006430000000006E-3</v>
      </c>
      <c r="Q8529" s="1">
        <v>21.830041850000001</v>
      </c>
      <c r="R8529" s="1">
        <f t="shared" si="128"/>
        <v>-10.707325463</v>
      </c>
    </row>
    <row r="8530" spans="1:18" x14ac:dyDescent="0.25">
      <c r="A8530" s="1">
        <v>85.3</v>
      </c>
      <c r="B8530" s="1">
        <v>0.10107595</v>
      </c>
      <c r="C8530" s="1">
        <v>-2.6579156E-2</v>
      </c>
      <c r="D8530" s="1">
        <v>0</v>
      </c>
      <c r="E8530" s="1">
        <v>5.4351267000000002E-2</v>
      </c>
      <c r="F8530" s="1">
        <v>-2.3599261E-2</v>
      </c>
      <c r="G8530" s="1">
        <v>2.1421025999999999E-2</v>
      </c>
      <c r="H8530" s="1">
        <v>-9.9006430000000006E-3</v>
      </c>
      <c r="O8530" s="1">
        <v>21.830041850000001</v>
      </c>
      <c r="P8530" s="1">
        <v>-9.9006430000000006E-3</v>
      </c>
      <c r="Q8530" s="1">
        <v>21.830041850000001</v>
      </c>
      <c r="R8530" s="1">
        <f t="shared" si="128"/>
        <v>-10.707325463</v>
      </c>
    </row>
    <row r="8531" spans="1:18" x14ac:dyDescent="0.25">
      <c r="A8531" s="1">
        <v>85.3</v>
      </c>
      <c r="B8531" s="1">
        <v>0.103543864</v>
      </c>
      <c r="C8531" s="1">
        <v>-2.7805950999999999E-2</v>
      </c>
      <c r="D8531" s="1">
        <v>0</v>
      </c>
      <c r="E8531" s="1">
        <v>5.4351267000000002E-2</v>
      </c>
      <c r="F8531" s="1">
        <v>-2.3599261E-2</v>
      </c>
      <c r="G8531" s="1">
        <v>2.1421025999999999E-2</v>
      </c>
      <c r="H8531" s="1">
        <v>-9.9006430000000006E-3</v>
      </c>
      <c r="O8531" s="1">
        <v>21.830041850000001</v>
      </c>
      <c r="P8531" s="1">
        <v>-9.9006430000000006E-3</v>
      </c>
      <c r="Q8531" s="1">
        <v>21.830041850000001</v>
      </c>
      <c r="R8531" s="1">
        <f t="shared" si="128"/>
        <v>-10.707325463</v>
      </c>
    </row>
    <row r="8532" spans="1:18" x14ac:dyDescent="0.25">
      <c r="A8532" s="1">
        <v>85.3</v>
      </c>
      <c r="B8532" s="1">
        <v>0.106048698</v>
      </c>
      <c r="C8532" s="1">
        <v>-2.9317816999999999E-2</v>
      </c>
      <c r="D8532" s="1">
        <v>0</v>
      </c>
      <c r="E8532" s="1">
        <v>5.4351267000000002E-2</v>
      </c>
      <c r="F8532" s="1">
        <v>-2.3599261E-2</v>
      </c>
      <c r="G8532" s="1">
        <v>2.1421025999999999E-2</v>
      </c>
      <c r="H8532" s="1">
        <v>-9.9006430000000006E-3</v>
      </c>
      <c r="O8532" s="1">
        <v>21.830041850000001</v>
      </c>
      <c r="P8532" s="1">
        <v>-9.9006430000000006E-3</v>
      </c>
      <c r="Q8532" s="1">
        <v>21.830041850000001</v>
      </c>
      <c r="R8532" s="1">
        <f t="shared" si="128"/>
        <v>-10.707325463</v>
      </c>
    </row>
    <row r="8533" spans="1:18" x14ac:dyDescent="0.25">
      <c r="A8533" s="1">
        <v>85.3</v>
      </c>
      <c r="B8533" s="1">
        <v>0.108570715</v>
      </c>
      <c r="C8533" s="1">
        <v>-3.1101647999999999E-2</v>
      </c>
      <c r="D8533" s="1">
        <v>0</v>
      </c>
      <c r="E8533" s="1">
        <v>5.4351267000000002E-2</v>
      </c>
      <c r="F8533" s="1">
        <v>-2.3599261E-2</v>
      </c>
      <c r="G8533" s="1">
        <v>2.1421025999999999E-2</v>
      </c>
      <c r="H8533" s="1">
        <v>-9.9006430000000006E-3</v>
      </c>
      <c r="O8533" s="1">
        <v>21.830041850000001</v>
      </c>
      <c r="P8533" s="1">
        <v>-9.9006430000000006E-3</v>
      </c>
      <c r="Q8533" s="1">
        <v>21.830041850000001</v>
      </c>
      <c r="R8533" s="1">
        <f t="shared" si="128"/>
        <v>-10.707325463</v>
      </c>
    </row>
    <row r="8534" spans="1:18" x14ac:dyDescent="0.25">
      <c r="A8534" s="1">
        <v>85.3</v>
      </c>
      <c r="B8534" s="1">
        <v>0.111091864</v>
      </c>
      <c r="C8534" s="1">
        <v>-3.3140720999999998E-2</v>
      </c>
      <c r="D8534" s="1">
        <v>0</v>
      </c>
      <c r="E8534" s="1">
        <v>5.4351267000000002E-2</v>
      </c>
      <c r="F8534" s="1">
        <v>-2.3599261E-2</v>
      </c>
      <c r="G8534" s="1">
        <v>2.1421025999999999E-2</v>
      </c>
      <c r="H8534" s="1">
        <v>-9.9006430000000006E-3</v>
      </c>
      <c r="O8534" s="1">
        <v>21.830041850000001</v>
      </c>
      <c r="P8534" s="1">
        <v>-9.9006430000000006E-3</v>
      </c>
      <c r="Q8534" s="1">
        <v>21.830041850000001</v>
      </c>
      <c r="R8534" s="1">
        <f t="shared" si="128"/>
        <v>-10.707325463</v>
      </c>
    </row>
    <row r="8535" spans="1:18" x14ac:dyDescent="0.25">
      <c r="A8535" s="1">
        <v>85.4</v>
      </c>
      <c r="B8535" s="1">
        <v>0.1135958</v>
      </c>
      <c r="C8535" s="1">
        <v>-3.5415781E-2</v>
      </c>
      <c r="D8535" s="1">
        <v>0</v>
      </c>
      <c r="E8535" s="1">
        <v>5.4351267000000002E-2</v>
      </c>
      <c r="F8535" s="1">
        <v>-2.3599261E-2</v>
      </c>
      <c r="G8535" s="1">
        <v>2.1421025999999999E-2</v>
      </c>
      <c r="H8535" s="1">
        <v>-9.9006430000000006E-3</v>
      </c>
      <c r="O8535" s="1">
        <v>21.830041850000001</v>
      </c>
      <c r="P8535" s="1">
        <v>-9.9006430000000006E-3</v>
      </c>
      <c r="Q8535" s="1">
        <v>21.830041850000001</v>
      </c>
      <c r="R8535" s="1">
        <f t="shared" si="128"/>
        <v>-10.707325463</v>
      </c>
    </row>
    <row r="8536" spans="1:18" x14ac:dyDescent="0.25">
      <c r="A8536" s="1">
        <v>85.4</v>
      </c>
      <c r="B8536" s="1">
        <v>0.116067849</v>
      </c>
      <c r="C8536" s="1">
        <v>-3.7906224000000002E-2</v>
      </c>
      <c r="D8536" s="1">
        <v>0</v>
      </c>
      <c r="E8536" s="1">
        <v>5.4351267000000002E-2</v>
      </c>
      <c r="F8536" s="1">
        <v>-2.3599261E-2</v>
      </c>
      <c r="G8536" s="1">
        <v>2.1421025999999999E-2</v>
      </c>
      <c r="H8536" s="1">
        <v>-9.9006430000000006E-3</v>
      </c>
      <c r="O8536" s="1">
        <v>21.830041850000001</v>
      </c>
      <c r="P8536" s="1">
        <v>-9.9006430000000006E-3</v>
      </c>
      <c r="Q8536" s="1">
        <v>21.830041850000001</v>
      </c>
      <c r="R8536" s="1">
        <f t="shared" si="128"/>
        <v>-10.707325463</v>
      </c>
    </row>
    <row r="8537" spans="1:18" x14ac:dyDescent="0.25">
      <c r="A8537" s="1">
        <v>85.4</v>
      </c>
      <c r="B8537" s="1">
        <v>0.118494751</v>
      </c>
      <c r="C8537" s="1">
        <v>-4.0591138999999998E-2</v>
      </c>
      <c r="D8537" s="1">
        <v>0</v>
      </c>
      <c r="E8537" s="1">
        <v>6.8607000000000001E-2</v>
      </c>
      <c r="F8537" s="1">
        <v>-3.3422659E-2</v>
      </c>
      <c r="G8537" s="1">
        <v>2.9585019000000001E-2</v>
      </c>
      <c r="H8537" s="1">
        <v>-1.4454138E-2</v>
      </c>
      <c r="O8537" s="1">
        <v>21.838205840000001</v>
      </c>
      <c r="P8537" s="1">
        <v>-1.4454138E-2</v>
      </c>
      <c r="Q8537" s="1">
        <v>21.838205840000001</v>
      </c>
      <c r="R8537" s="1">
        <f t="shared" si="128"/>
        <v>-10.711878958</v>
      </c>
    </row>
    <row r="8538" spans="1:18" x14ac:dyDescent="0.25">
      <c r="A8538" s="1">
        <v>85.4</v>
      </c>
      <c r="B8538" s="1">
        <v>0.12086423</v>
      </c>
      <c r="C8538" s="1">
        <v>-4.3449988000000002E-2</v>
      </c>
      <c r="D8538" s="1">
        <v>0</v>
      </c>
      <c r="E8538" s="1">
        <v>6.8607000000000001E-2</v>
      </c>
      <c r="F8538" s="1">
        <v>-3.3422659E-2</v>
      </c>
      <c r="G8538" s="1">
        <v>2.9585019000000001E-2</v>
      </c>
      <c r="H8538" s="1">
        <v>-1.4454138E-2</v>
      </c>
      <c r="O8538" s="1">
        <v>21.838205840000001</v>
      </c>
      <c r="P8538" s="1">
        <v>-1.4454138E-2</v>
      </c>
      <c r="Q8538" s="1">
        <v>21.838205840000001</v>
      </c>
      <c r="R8538" s="1">
        <f t="shared" si="128"/>
        <v>-10.711878958</v>
      </c>
    </row>
    <row r="8539" spans="1:18" x14ac:dyDescent="0.25">
      <c r="A8539" s="1">
        <v>85.4</v>
      </c>
      <c r="B8539" s="1">
        <v>0.12316461099999999</v>
      </c>
      <c r="C8539" s="1">
        <v>-4.6462872000000002E-2</v>
      </c>
      <c r="D8539" s="1">
        <v>0</v>
      </c>
      <c r="E8539" s="1">
        <v>6.8607000000000001E-2</v>
      </c>
      <c r="F8539" s="1">
        <v>-3.3422659E-2</v>
      </c>
      <c r="G8539" s="1">
        <v>2.9585019000000001E-2</v>
      </c>
      <c r="H8539" s="1">
        <v>-1.4454138E-2</v>
      </c>
      <c r="O8539" s="1">
        <v>21.838205840000001</v>
      </c>
      <c r="P8539" s="1">
        <v>-1.4454138E-2</v>
      </c>
      <c r="Q8539" s="1">
        <v>21.838205840000001</v>
      </c>
      <c r="R8539" s="1">
        <f t="shared" si="128"/>
        <v>-10.711878958</v>
      </c>
    </row>
    <row r="8540" spans="1:18" x14ac:dyDescent="0.25">
      <c r="A8540" s="1">
        <v>85.4</v>
      </c>
      <c r="B8540" s="1">
        <v>0.125384669</v>
      </c>
      <c r="C8540" s="1">
        <v>-4.9610537000000003E-2</v>
      </c>
      <c r="D8540" s="1">
        <v>0</v>
      </c>
      <c r="E8540" s="1">
        <v>6.8607000000000001E-2</v>
      </c>
      <c r="F8540" s="1">
        <v>-3.3422659E-2</v>
      </c>
      <c r="G8540" s="1">
        <v>2.9585019000000001E-2</v>
      </c>
      <c r="H8540" s="1">
        <v>-1.4454138E-2</v>
      </c>
      <c r="O8540" s="1">
        <v>21.838205840000001</v>
      </c>
      <c r="P8540" s="1">
        <v>-1.4454138E-2</v>
      </c>
      <c r="Q8540" s="1">
        <v>21.838205840000001</v>
      </c>
      <c r="R8540" s="1">
        <f t="shared" si="128"/>
        <v>-10.711878958</v>
      </c>
    </row>
    <row r="8541" spans="1:18" x14ac:dyDescent="0.25">
      <c r="A8541" s="1">
        <v>85.4</v>
      </c>
      <c r="B8541" s="1">
        <v>0.12751366</v>
      </c>
      <c r="C8541" s="1">
        <v>-5.2874207999999999E-2</v>
      </c>
      <c r="D8541" s="1">
        <v>0</v>
      </c>
      <c r="E8541" s="1">
        <v>6.8607000000000001E-2</v>
      </c>
      <c r="F8541" s="1">
        <v>-3.3422659E-2</v>
      </c>
      <c r="G8541" s="1">
        <v>2.9585019000000001E-2</v>
      </c>
      <c r="H8541" s="1">
        <v>-1.4454138E-2</v>
      </c>
      <c r="O8541" s="1">
        <v>21.838205840000001</v>
      </c>
      <c r="P8541" s="1">
        <v>-1.4454138E-2</v>
      </c>
      <c r="Q8541" s="1">
        <v>21.838205840000001</v>
      </c>
      <c r="R8541" s="1">
        <f t="shared" si="128"/>
        <v>-10.711878958</v>
      </c>
    </row>
    <row r="8542" spans="1:18" x14ac:dyDescent="0.25">
      <c r="A8542" s="1">
        <v>85.4</v>
      </c>
      <c r="B8542" s="1">
        <v>0.12954132800000001</v>
      </c>
      <c r="C8542" s="1">
        <v>-5.6235265999999999E-2</v>
      </c>
      <c r="D8542" s="1">
        <v>0</v>
      </c>
      <c r="E8542" s="1">
        <v>6.8607000000000001E-2</v>
      </c>
      <c r="F8542" s="1">
        <v>-3.3422659E-2</v>
      </c>
      <c r="G8542" s="1">
        <v>2.9585019000000001E-2</v>
      </c>
      <c r="H8542" s="1">
        <v>-1.4454138E-2</v>
      </c>
      <c r="O8542" s="1">
        <v>21.838205840000001</v>
      </c>
      <c r="P8542" s="1">
        <v>-1.4454138E-2</v>
      </c>
      <c r="Q8542" s="1">
        <v>21.838205840000001</v>
      </c>
      <c r="R8542" s="1">
        <f t="shared" si="128"/>
        <v>-10.711878958</v>
      </c>
    </row>
    <row r="8543" spans="1:18" x14ac:dyDescent="0.25">
      <c r="A8543" s="1">
        <v>85.4</v>
      </c>
      <c r="B8543" s="1">
        <v>0.13145783899999999</v>
      </c>
      <c r="C8543" s="1">
        <v>-5.96748E-2</v>
      </c>
      <c r="D8543" s="1">
        <v>0</v>
      </c>
      <c r="E8543" s="1">
        <v>6.8607000000000001E-2</v>
      </c>
      <c r="F8543" s="1">
        <v>-3.3422659E-2</v>
      </c>
      <c r="G8543" s="1">
        <v>2.9585019000000001E-2</v>
      </c>
      <c r="H8543" s="1">
        <v>-1.4454138E-2</v>
      </c>
      <c r="O8543" s="1">
        <v>21.838205840000001</v>
      </c>
      <c r="P8543" s="1">
        <v>-1.4454138E-2</v>
      </c>
      <c r="Q8543" s="1">
        <v>21.838205840000001</v>
      </c>
      <c r="R8543" s="1">
        <f t="shared" ref="R8543:R8606" si="129">P8543+$N$19</f>
        <v>-10.711878958</v>
      </c>
    </row>
    <row r="8544" spans="1:18" x14ac:dyDescent="0.25">
      <c r="A8544" s="1">
        <v>85.4</v>
      </c>
      <c r="B8544" s="1">
        <v>0.13325377599999999</v>
      </c>
      <c r="C8544" s="1">
        <v>-6.3173301000000001E-2</v>
      </c>
      <c r="D8544" s="1">
        <v>0</v>
      </c>
      <c r="E8544" s="1">
        <v>6.8607000000000001E-2</v>
      </c>
      <c r="F8544" s="1">
        <v>-3.3422659E-2</v>
      </c>
      <c r="G8544" s="1">
        <v>2.9585019000000001E-2</v>
      </c>
      <c r="H8544" s="1">
        <v>-1.4454138E-2</v>
      </c>
      <c r="O8544" s="1">
        <v>21.838205840000001</v>
      </c>
      <c r="P8544" s="1">
        <v>-1.4454138E-2</v>
      </c>
      <c r="Q8544" s="1">
        <v>21.838205840000001</v>
      </c>
      <c r="R8544" s="1">
        <f t="shared" si="129"/>
        <v>-10.711878958</v>
      </c>
    </row>
    <row r="8545" spans="1:18" x14ac:dyDescent="0.25">
      <c r="A8545" s="1">
        <v>85.5</v>
      </c>
      <c r="B8545" s="1">
        <v>0.13492014399999999</v>
      </c>
      <c r="C8545" s="1">
        <v>-6.6710602999999993E-2</v>
      </c>
      <c r="D8545" s="1">
        <v>0</v>
      </c>
      <c r="E8545" s="1">
        <v>6.8607000000000001E-2</v>
      </c>
      <c r="F8545" s="1">
        <v>-3.3422659E-2</v>
      </c>
      <c r="G8545" s="1">
        <v>2.9585019000000001E-2</v>
      </c>
      <c r="H8545" s="1">
        <v>-1.4454138E-2</v>
      </c>
      <c r="O8545" s="1">
        <v>21.838205840000001</v>
      </c>
      <c r="P8545" s="1">
        <v>-1.4454138E-2</v>
      </c>
      <c r="Q8545" s="1">
        <v>21.838205840000001</v>
      </c>
      <c r="R8545" s="1">
        <f t="shared" si="129"/>
        <v>-10.711878958</v>
      </c>
    </row>
    <row r="8546" spans="1:18" x14ac:dyDescent="0.25">
      <c r="A8546" s="1">
        <v>85.5</v>
      </c>
      <c r="B8546" s="1">
        <v>0.13644819499999999</v>
      </c>
      <c r="C8546" s="1">
        <v>-7.0265976999999993E-2</v>
      </c>
      <c r="D8546" s="1">
        <v>0</v>
      </c>
      <c r="E8546" s="1">
        <v>6.8607000000000001E-2</v>
      </c>
      <c r="F8546" s="1">
        <v>-3.3422659E-2</v>
      </c>
      <c r="G8546" s="1">
        <v>2.9585019000000001E-2</v>
      </c>
      <c r="H8546" s="1">
        <v>-1.4454138E-2</v>
      </c>
      <c r="O8546" s="1">
        <v>21.838205840000001</v>
      </c>
      <c r="P8546" s="1">
        <v>-1.4454138E-2</v>
      </c>
      <c r="Q8546" s="1">
        <v>21.838205840000001</v>
      </c>
      <c r="R8546" s="1">
        <f t="shared" si="129"/>
        <v>-10.711878958</v>
      </c>
    </row>
    <row r="8547" spans="1:18" x14ac:dyDescent="0.25">
      <c r="A8547" s="1">
        <v>85.5</v>
      </c>
      <c r="B8547" s="1">
        <v>0.137829125</v>
      </c>
      <c r="C8547" s="1">
        <v>-7.3818301000000003E-2</v>
      </c>
      <c r="D8547" s="1">
        <v>0</v>
      </c>
      <c r="E8547" s="1">
        <v>6.8607000000000001E-2</v>
      </c>
      <c r="F8547" s="1">
        <v>-3.3422659E-2</v>
      </c>
      <c r="G8547" s="1">
        <v>2.9585019000000001E-2</v>
      </c>
      <c r="H8547" s="1">
        <v>-1.4454138E-2</v>
      </c>
      <c r="O8547" s="1">
        <v>21.838205840000001</v>
      </c>
      <c r="P8547" s="1">
        <v>-1.4454138E-2</v>
      </c>
      <c r="Q8547" s="1">
        <v>21.838205840000001</v>
      </c>
      <c r="R8547" s="1">
        <f t="shared" si="129"/>
        <v>-10.711878958</v>
      </c>
    </row>
    <row r="8548" spans="1:18" x14ac:dyDescent="0.25">
      <c r="A8548" s="1">
        <v>85.5</v>
      </c>
      <c r="B8548" s="1">
        <v>0.13905382099999999</v>
      </c>
      <c r="C8548" s="1">
        <v>-7.7346190999999995E-2</v>
      </c>
      <c r="D8548" s="1">
        <v>0</v>
      </c>
      <c r="E8548" s="1">
        <v>8.1639930999999999E-2</v>
      </c>
      <c r="F8548" s="1">
        <v>-4.5534947999999999E-2</v>
      </c>
      <c r="G8548" s="1">
        <v>3.8900483E-2</v>
      </c>
      <c r="H8548" s="1">
        <v>-2.0347750000000001E-2</v>
      </c>
      <c r="O8548" s="1">
        <v>21.8475213</v>
      </c>
      <c r="P8548" s="1">
        <v>-2.0347750000000001E-2</v>
      </c>
      <c r="Q8548" s="1">
        <v>21.8475213</v>
      </c>
      <c r="R8548" s="1">
        <f t="shared" si="129"/>
        <v>-10.717772570000001</v>
      </c>
    </row>
    <row r="8549" spans="1:18" x14ac:dyDescent="0.25">
      <c r="A8549" s="1">
        <v>85.5</v>
      </c>
      <c r="B8549" s="1">
        <v>0.14011278299999999</v>
      </c>
      <c r="C8549" s="1">
        <v>-8.0828050999999998E-2</v>
      </c>
      <c r="D8549" s="1">
        <v>0</v>
      </c>
      <c r="E8549" s="1">
        <v>8.1639930999999999E-2</v>
      </c>
      <c r="F8549" s="1">
        <v>-4.5534947999999999E-2</v>
      </c>
      <c r="G8549" s="1">
        <v>3.8900483E-2</v>
      </c>
      <c r="H8549" s="1">
        <v>-2.0347750000000001E-2</v>
      </c>
      <c r="O8549" s="1">
        <v>21.8475213</v>
      </c>
      <c r="P8549" s="1">
        <v>-2.0347750000000001E-2</v>
      </c>
      <c r="Q8549" s="1">
        <v>21.8475213</v>
      </c>
      <c r="R8549" s="1">
        <f t="shared" si="129"/>
        <v>-10.717772570000001</v>
      </c>
    </row>
    <row r="8550" spans="1:18" x14ac:dyDescent="0.25">
      <c r="A8550" s="1">
        <v>85.5</v>
      </c>
      <c r="B8550" s="1">
        <v>0.140996393</v>
      </c>
      <c r="C8550" s="1">
        <v>-8.4242289999999997E-2</v>
      </c>
      <c r="D8550" s="1">
        <v>0</v>
      </c>
      <c r="E8550" s="1">
        <v>8.1639930999999999E-2</v>
      </c>
      <c r="F8550" s="1">
        <v>-4.5534947999999999E-2</v>
      </c>
      <c r="G8550" s="1">
        <v>3.8900483E-2</v>
      </c>
      <c r="H8550" s="1">
        <v>-2.0347750000000001E-2</v>
      </c>
      <c r="O8550" s="1">
        <v>21.8475213</v>
      </c>
      <c r="P8550" s="1">
        <v>-2.0347750000000001E-2</v>
      </c>
      <c r="Q8550" s="1">
        <v>21.8475213</v>
      </c>
      <c r="R8550" s="1">
        <f t="shared" si="129"/>
        <v>-10.717772570000001</v>
      </c>
    </row>
    <row r="8551" spans="1:18" x14ac:dyDescent="0.25">
      <c r="A8551" s="1">
        <v>85.5</v>
      </c>
      <c r="B8551" s="1">
        <v>0.14169548200000001</v>
      </c>
      <c r="C8551" s="1">
        <v>-8.7567928000000003E-2</v>
      </c>
      <c r="D8551" s="1">
        <v>0</v>
      </c>
      <c r="E8551" s="1">
        <v>8.1639930999999999E-2</v>
      </c>
      <c r="F8551" s="1">
        <v>-4.5534947999999999E-2</v>
      </c>
      <c r="G8551" s="1">
        <v>3.8900483E-2</v>
      </c>
      <c r="H8551" s="1">
        <v>-2.0347750000000001E-2</v>
      </c>
      <c r="O8551" s="1">
        <v>21.8475213</v>
      </c>
      <c r="P8551" s="1">
        <v>-2.0347750000000001E-2</v>
      </c>
      <c r="Q8551" s="1">
        <v>21.8475213</v>
      </c>
      <c r="R8551" s="1">
        <f t="shared" si="129"/>
        <v>-10.717772570000001</v>
      </c>
    </row>
    <row r="8552" spans="1:18" x14ac:dyDescent="0.25">
      <c r="A8552" s="1">
        <v>85.5</v>
      </c>
      <c r="B8552" s="1">
        <v>0.14220186800000001</v>
      </c>
      <c r="C8552" s="1">
        <v>-9.0785473000000005E-2</v>
      </c>
      <c r="D8552" s="1">
        <v>0</v>
      </c>
      <c r="E8552" s="1">
        <v>8.1639930999999999E-2</v>
      </c>
      <c r="F8552" s="1">
        <v>-4.5534947999999999E-2</v>
      </c>
      <c r="G8552" s="1">
        <v>3.8900483E-2</v>
      </c>
      <c r="H8552" s="1">
        <v>-2.0347750000000001E-2</v>
      </c>
      <c r="O8552" s="1">
        <v>21.8475213</v>
      </c>
      <c r="P8552" s="1">
        <v>-2.0347750000000001E-2</v>
      </c>
      <c r="Q8552" s="1">
        <v>21.8475213</v>
      </c>
      <c r="R8552" s="1">
        <f t="shared" si="129"/>
        <v>-10.717772570000001</v>
      </c>
    </row>
    <row r="8553" spans="1:18" x14ac:dyDescent="0.25">
      <c r="A8553" s="1">
        <v>85.5</v>
      </c>
      <c r="B8553" s="1">
        <v>0.142508678</v>
      </c>
      <c r="C8553" s="1">
        <v>-9.3877890000000005E-2</v>
      </c>
      <c r="D8553" s="1">
        <v>0</v>
      </c>
      <c r="E8553" s="1">
        <v>8.1639930999999999E-2</v>
      </c>
      <c r="F8553" s="1">
        <v>-4.5534947999999999E-2</v>
      </c>
      <c r="G8553" s="1">
        <v>3.8900483E-2</v>
      </c>
      <c r="H8553" s="1">
        <v>-2.0347750000000001E-2</v>
      </c>
      <c r="O8553" s="1">
        <v>21.8475213</v>
      </c>
      <c r="P8553" s="1">
        <v>-2.0347750000000001E-2</v>
      </c>
      <c r="Q8553" s="1">
        <v>21.8475213</v>
      </c>
      <c r="R8553" s="1">
        <f t="shared" si="129"/>
        <v>-10.717772570000001</v>
      </c>
    </row>
    <row r="8554" spans="1:18" x14ac:dyDescent="0.25">
      <c r="A8554" s="1">
        <v>85.5</v>
      </c>
      <c r="B8554" s="1">
        <v>0.14261057399999999</v>
      </c>
      <c r="C8554" s="1">
        <v>-9.6831456999999996E-2</v>
      </c>
      <c r="D8554" s="1">
        <v>0</v>
      </c>
      <c r="E8554" s="1">
        <v>8.1639930999999999E-2</v>
      </c>
      <c r="F8554" s="1">
        <v>-4.5534947999999999E-2</v>
      </c>
      <c r="G8554" s="1">
        <v>3.8900483E-2</v>
      </c>
      <c r="H8554" s="1">
        <v>-2.0347750000000001E-2</v>
      </c>
      <c r="O8554" s="1">
        <v>21.8475213</v>
      </c>
      <c r="P8554" s="1">
        <v>-2.0347750000000001E-2</v>
      </c>
      <c r="Q8554" s="1">
        <v>21.8475213</v>
      </c>
      <c r="R8554" s="1">
        <f t="shared" si="129"/>
        <v>-10.717772570000001</v>
      </c>
    </row>
    <row r="8555" spans="1:18" x14ac:dyDescent="0.25">
      <c r="A8555" s="1">
        <v>85.6</v>
      </c>
      <c r="B8555" s="1">
        <v>0.142504081</v>
      </c>
      <c r="C8555" s="1">
        <v>-9.9636506E-2</v>
      </c>
      <c r="D8555" s="1">
        <v>0</v>
      </c>
      <c r="E8555" s="1">
        <v>8.1639930999999999E-2</v>
      </c>
      <c r="F8555" s="1">
        <v>-4.5534947999999999E-2</v>
      </c>
      <c r="G8555" s="1">
        <v>3.8900483E-2</v>
      </c>
      <c r="H8555" s="1">
        <v>-2.0347750000000001E-2</v>
      </c>
      <c r="O8555" s="1">
        <v>21.8475213</v>
      </c>
      <c r="P8555" s="1">
        <v>-2.0347750000000001E-2</v>
      </c>
      <c r="Q8555" s="1">
        <v>21.8475213</v>
      </c>
      <c r="R8555" s="1">
        <f t="shared" si="129"/>
        <v>-10.717772570000001</v>
      </c>
    </row>
    <row r="8556" spans="1:18" x14ac:dyDescent="0.25">
      <c r="A8556" s="1">
        <v>85.6</v>
      </c>
      <c r="B8556" s="1">
        <v>0.14218815600000001</v>
      </c>
      <c r="C8556" s="1">
        <v>-0.102288063</v>
      </c>
      <c r="D8556" s="1">
        <v>0</v>
      </c>
      <c r="E8556" s="1">
        <v>8.1639930999999999E-2</v>
      </c>
      <c r="F8556" s="1">
        <v>-4.5534947999999999E-2</v>
      </c>
      <c r="G8556" s="1">
        <v>3.8900483E-2</v>
      </c>
      <c r="H8556" s="1">
        <v>-2.0347750000000001E-2</v>
      </c>
      <c r="O8556" s="1">
        <v>21.8475213</v>
      </c>
      <c r="P8556" s="1">
        <v>-2.0347750000000001E-2</v>
      </c>
      <c r="Q8556" s="1">
        <v>21.8475213</v>
      </c>
      <c r="R8556" s="1">
        <f t="shared" si="129"/>
        <v>-10.717772570000001</v>
      </c>
    </row>
    <row r="8557" spans="1:18" x14ac:dyDescent="0.25">
      <c r="A8557" s="1">
        <v>85.6</v>
      </c>
      <c r="B8557" s="1">
        <v>0.14166474400000001</v>
      </c>
      <c r="C8557" s="1">
        <v>-0.10478614999999999</v>
      </c>
      <c r="D8557" s="1">
        <v>0</v>
      </c>
      <c r="E8557" s="1">
        <v>9.3154641999999996E-2</v>
      </c>
      <c r="F8557" s="1">
        <v>-5.8936117000000003E-2</v>
      </c>
      <c r="G8557" s="1">
        <v>4.9317784000000003E-2</v>
      </c>
      <c r="H8557" s="1">
        <v>-2.7682743999999999E-2</v>
      </c>
      <c r="O8557" s="1">
        <v>21.857938610000001</v>
      </c>
      <c r="P8557" s="1">
        <v>-2.7682743999999999E-2</v>
      </c>
      <c r="Q8557" s="1">
        <v>21.857938610000001</v>
      </c>
      <c r="R8557" s="1">
        <f t="shared" si="129"/>
        <v>-10.725107564</v>
      </c>
    </row>
    <row r="8558" spans="1:18" x14ac:dyDescent="0.25">
      <c r="A8558" s="1">
        <v>85.6</v>
      </c>
      <c r="B8558" s="1">
        <v>0.14093894600000001</v>
      </c>
      <c r="C8558" s="1">
        <v>-0.107135489</v>
      </c>
      <c r="D8558" s="1">
        <v>0</v>
      </c>
      <c r="E8558" s="1">
        <v>9.3154641999999996E-2</v>
      </c>
      <c r="F8558" s="1">
        <v>-5.8936117000000003E-2</v>
      </c>
      <c r="G8558" s="1">
        <v>4.9317784000000003E-2</v>
      </c>
      <c r="H8558" s="1">
        <v>-2.7682743999999999E-2</v>
      </c>
      <c r="O8558" s="1">
        <v>21.857938610000001</v>
      </c>
      <c r="P8558" s="1">
        <v>-2.7682743999999999E-2</v>
      </c>
      <c r="Q8558" s="1">
        <v>21.857938610000001</v>
      </c>
      <c r="R8558" s="1">
        <f t="shared" si="129"/>
        <v>-10.725107564</v>
      </c>
    </row>
    <row r="8559" spans="1:18" x14ac:dyDescent="0.25">
      <c r="A8559" s="1">
        <v>85.6</v>
      </c>
      <c r="B8559" s="1">
        <v>0.14001887499999999</v>
      </c>
      <c r="C8559" s="1">
        <v>-0.109344662</v>
      </c>
      <c r="D8559" s="1">
        <v>0</v>
      </c>
      <c r="E8559" s="1">
        <v>9.3154641999999996E-2</v>
      </c>
      <c r="F8559" s="1">
        <v>-5.8936117000000003E-2</v>
      </c>
      <c r="G8559" s="1">
        <v>4.9317784000000003E-2</v>
      </c>
      <c r="H8559" s="1">
        <v>-2.7682743999999999E-2</v>
      </c>
      <c r="O8559" s="1">
        <v>21.857938610000001</v>
      </c>
      <c r="P8559" s="1">
        <v>-2.7682743999999999E-2</v>
      </c>
      <c r="Q8559" s="1">
        <v>21.857938610000001</v>
      </c>
      <c r="R8559" s="1">
        <f t="shared" si="129"/>
        <v>-10.725107564</v>
      </c>
    </row>
    <row r="8560" spans="1:18" x14ac:dyDescent="0.25">
      <c r="A8560" s="1">
        <v>85.6</v>
      </c>
      <c r="B8560" s="1">
        <v>0.13891561099999999</v>
      </c>
      <c r="C8560" s="1">
        <v>-0.111424989</v>
      </c>
      <c r="D8560" s="1">
        <v>0</v>
      </c>
      <c r="E8560" s="1">
        <v>9.3154641999999996E-2</v>
      </c>
      <c r="F8560" s="1">
        <v>-5.8936117000000003E-2</v>
      </c>
      <c r="G8560" s="1">
        <v>4.9317784000000003E-2</v>
      </c>
      <c r="H8560" s="1">
        <v>-2.7682743999999999E-2</v>
      </c>
      <c r="O8560" s="1">
        <v>21.857938610000001</v>
      </c>
      <c r="P8560" s="1">
        <v>-2.7682743999999999E-2</v>
      </c>
      <c r="Q8560" s="1">
        <v>21.857938610000001</v>
      </c>
      <c r="R8560" s="1">
        <f t="shared" si="129"/>
        <v>-10.725107564</v>
      </c>
    </row>
    <row r="8561" spans="1:18" x14ac:dyDescent="0.25">
      <c r="A8561" s="1">
        <v>85.6</v>
      </c>
      <c r="B8561" s="1">
        <v>0.13764327300000001</v>
      </c>
      <c r="C8561" s="1">
        <v>-0.113389264</v>
      </c>
      <c r="D8561" s="1">
        <v>0</v>
      </c>
      <c r="E8561" s="1">
        <v>9.3154641999999996E-2</v>
      </c>
      <c r="F8561" s="1">
        <v>-5.8936117000000003E-2</v>
      </c>
      <c r="G8561" s="1">
        <v>4.9317784000000003E-2</v>
      </c>
      <c r="H8561" s="1">
        <v>-2.7682743999999999E-2</v>
      </c>
      <c r="O8561" s="1">
        <v>21.857938610000001</v>
      </c>
      <c r="P8561" s="1">
        <v>-2.7682743999999999E-2</v>
      </c>
      <c r="Q8561" s="1">
        <v>21.857938610000001</v>
      </c>
      <c r="R8561" s="1">
        <f t="shared" si="129"/>
        <v>-10.725107564</v>
      </c>
    </row>
    <row r="8562" spans="1:18" x14ac:dyDescent="0.25">
      <c r="A8562" s="1">
        <v>85.6</v>
      </c>
      <c r="B8562" s="1">
        <v>0.13621882199999999</v>
      </c>
      <c r="C8562" s="1">
        <v>-0.115250581</v>
      </c>
      <c r="D8562" s="1">
        <v>0</v>
      </c>
      <c r="E8562" s="1">
        <v>9.3154641999999996E-2</v>
      </c>
      <c r="F8562" s="1">
        <v>-5.8936117000000003E-2</v>
      </c>
      <c r="G8562" s="1">
        <v>4.9317784000000003E-2</v>
      </c>
      <c r="H8562" s="1">
        <v>-2.7682743999999999E-2</v>
      </c>
      <c r="O8562" s="1">
        <v>21.857938610000001</v>
      </c>
      <c r="P8562" s="1">
        <v>-2.7682743999999999E-2</v>
      </c>
      <c r="Q8562" s="1">
        <v>21.857938610000001</v>
      </c>
      <c r="R8562" s="1">
        <f t="shared" si="129"/>
        <v>-10.725107564</v>
      </c>
    </row>
    <row r="8563" spans="1:18" x14ac:dyDescent="0.25">
      <c r="A8563" s="1">
        <v>85.6</v>
      </c>
      <c r="B8563" s="1">
        <v>0.134661642</v>
      </c>
      <c r="C8563" s="1">
        <v>-0.117021529</v>
      </c>
      <c r="D8563" s="1">
        <v>0</v>
      </c>
      <c r="E8563" s="1">
        <v>9.3154641999999996E-2</v>
      </c>
      <c r="F8563" s="1">
        <v>-5.8936117000000003E-2</v>
      </c>
      <c r="G8563" s="1">
        <v>4.9317784000000003E-2</v>
      </c>
      <c r="H8563" s="1">
        <v>-2.7682743999999999E-2</v>
      </c>
      <c r="O8563" s="1">
        <v>21.857938610000001</v>
      </c>
      <c r="P8563" s="1">
        <v>-2.7682743999999999E-2</v>
      </c>
      <c r="Q8563" s="1">
        <v>21.857938610000001</v>
      </c>
      <c r="R8563" s="1">
        <f t="shared" si="129"/>
        <v>-10.725107564</v>
      </c>
    </row>
    <row r="8564" spans="1:18" x14ac:dyDescent="0.25">
      <c r="A8564" s="1">
        <v>85.6</v>
      </c>
      <c r="B8564" s="1">
        <v>0.13299333799999999</v>
      </c>
      <c r="C8564" s="1">
        <v>-0.118713873</v>
      </c>
      <c r="D8564" s="1">
        <v>0</v>
      </c>
      <c r="E8564" s="1">
        <v>9.3154641999999996E-2</v>
      </c>
      <c r="F8564" s="1">
        <v>-5.8936117000000003E-2</v>
      </c>
      <c r="G8564" s="1">
        <v>4.9317784000000003E-2</v>
      </c>
      <c r="H8564" s="1">
        <v>-2.7682743999999999E-2</v>
      </c>
      <c r="O8564" s="1">
        <v>21.857938610000001</v>
      </c>
      <c r="P8564" s="1">
        <v>-2.7682743999999999E-2</v>
      </c>
      <c r="Q8564" s="1">
        <v>21.857938610000001</v>
      </c>
      <c r="R8564" s="1">
        <f t="shared" si="129"/>
        <v>-10.725107564</v>
      </c>
    </row>
    <row r="8565" spans="1:18" x14ac:dyDescent="0.25">
      <c r="A8565" s="1">
        <v>85.6</v>
      </c>
      <c r="B8565" s="1">
        <v>0.131237781</v>
      </c>
      <c r="C8565" s="1">
        <v>-0.120338762</v>
      </c>
      <c r="D8565" s="1">
        <v>0</v>
      </c>
      <c r="E8565" s="1">
        <v>9.3154641999999996E-2</v>
      </c>
      <c r="F8565" s="1">
        <v>-5.8936117000000003E-2</v>
      </c>
      <c r="G8565" s="1">
        <v>4.9317784000000003E-2</v>
      </c>
      <c r="H8565" s="1">
        <v>-2.7682743999999999E-2</v>
      </c>
      <c r="O8565" s="1">
        <v>21.857938610000001</v>
      </c>
      <c r="P8565" s="1">
        <v>-2.7682743999999999E-2</v>
      </c>
      <c r="Q8565" s="1">
        <v>21.857938610000001</v>
      </c>
      <c r="R8565" s="1">
        <f t="shared" si="129"/>
        <v>-10.725107564</v>
      </c>
    </row>
    <row r="8566" spans="1:18" x14ac:dyDescent="0.25">
      <c r="A8566" s="1">
        <v>85.7</v>
      </c>
      <c r="B8566" s="1">
        <v>0.129420848</v>
      </c>
      <c r="C8566" s="1">
        <v>-0.121907028</v>
      </c>
      <c r="D8566" s="1">
        <v>0</v>
      </c>
      <c r="E8566" s="1">
        <v>9.3154641999999996E-2</v>
      </c>
      <c r="F8566" s="1">
        <v>-5.8936117000000003E-2</v>
      </c>
      <c r="G8566" s="1">
        <v>4.9317784000000003E-2</v>
      </c>
      <c r="H8566" s="1">
        <v>-2.7682743999999999E-2</v>
      </c>
      <c r="O8566" s="1">
        <v>21.857938610000001</v>
      </c>
      <c r="P8566" s="1">
        <v>-2.7682743999999999E-2</v>
      </c>
      <c r="Q8566" s="1">
        <v>21.857938610000001</v>
      </c>
      <c r="R8566" s="1">
        <f t="shared" si="129"/>
        <v>-10.725107564</v>
      </c>
    </row>
    <row r="8567" spans="1:18" x14ac:dyDescent="0.25">
      <c r="A8567" s="1">
        <v>85.7</v>
      </c>
      <c r="B8567" s="1">
        <v>0.12756962999999999</v>
      </c>
      <c r="C8567" s="1">
        <v>-0.12342905699999999</v>
      </c>
      <c r="D8567" s="1">
        <v>0</v>
      </c>
      <c r="E8567" s="1">
        <v>0.104173006</v>
      </c>
      <c r="F8567" s="1">
        <v>-7.3349947999999998E-2</v>
      </c>
      <c r="G8567" s="1">
        <v>6.0991293000000002E-2</v>
      </c>
      <c r="H8567" s="1">
        <v>-3.6433305999999999E-2</v>
      </c>
      <c r="O8567" s="1">
        <v>21.869612109999998</v>
      </c>
      <c r="P8567" s="1">
        <v>-3.6433305999999999E-2</v>
      </c>
      <c r="Q8567" s="1">
        <v>21.869612109999998</v>
      </c>
      <c r="R8567" s="1">
        <f t="shared" si="129"/>
        <v>-10.733858125999999</v>
      </c>
    </row>
    <row r="8568" spans="1:18" x14ac:dyDescent="0.25">
      <c r="A8568" s="1">
        <v>85.7</v>
      </c>
      <c r="B8568" s="1">
        <v>0.12571148600000001</v>
      </c>
      <c r="C8568" s="1">
        <v>-0.124914304</v>
      </c>
      <c r="D8568" s="1">
        <v>0</v>
      </c>
      <c r="E8568" s="1">
        <v>0.104173006</v>
      </c>
      <c r="F8568" s="1">
        <v>-7.3349947999999998E-2</v>
      </c>
      <c r="G8568" s="1">
        <v>6.0991293000000002E-2</v>
      </c>
      <c r="H8568" s="1">
        <v>-3.6433305999999999E-2</v>
      </c>
      <c r="O8568" s="1">
        <v>21.869612109999998</v>
      </c>
      <c r="P8568" s="1">
        <v>-3.6433305999999999E-2</v>
      </c>
      <c r="Q8568" s="1">
        <v>21.869612109999998</v>
      </c>
      <c r="R8568" s="1">
        <f t="shared" si="129"/>
        <v>-10.733858125999999</v>
      </c>
    </row>
    <row r="8569" spans="1:18" x14ac:dyDescent="0.25">
      <c r="A8569" s="1">
        <v>85.7</v>
      </c>
      <c r="B8569" s="1">
        <v>0.12387332700000001</v>
      </c>
      <c r="C8569" s="1">
        <v>-0.12637073500000001</v>
      </c>
      <c r="D8569" s="1">
        <v>0</v>
      </c>
      <c r="E8569" s="1">
        <v>0.104173006</v>
      </c>
      <c r="F8569" s="1">
        <v>-7.3349947999999998E-2</v>
      </c>
      <c r="G8569" s="1">
        <v>6.0991293000000002E-2</v>
      </c>
      <c r="H8569" s="1">
        <v>-3.6433305999999999E-2</v>
      </c>
      <c r="O8569" s="1">
        <v>21.869612109999998</v>
      </c>
      <c r="P8569" s="1">
        <v>-3.6433305999999999E-2</v>
      </c>
      <c r="Q8569" s="1">
        <v>21.869612109999998</v>
      </c>
      <c r="R8569" s="1">
        <f t="shared" si="129"/>
        <v>-10.733858125999999</v>
      </c>
    </row>
    <row r="8570" spans="1:18" x14ac:dyDescent="0.25">
      <c r="A8570" s="1">
        <v>85.7</v>
      </c>
      <c r="B8570" s="1">
        <v>0.122080908</v>
      </c>
      <c r="C8570" s="1">
        <v>-0.12780438099999999</v>
      </c>
      <c r="D8570" s="1">
        <v>0</v>
      </c>
      <c r="E8570" s="1">
        <v>0.104173006</v>
      </c>
      <c r="F8570" s="1">
        <v>-7.3349947999999998E-2</v>
      </c>
      <c r="G8570" s="1">
        <v>6.0991293000000002E-2</v>
      </c>
      <c r="H8570" s="1">
        <v>-3.6433305999999999E-2</v>
      </c>
      <c r="O8570" s="1">
        <v>21.869612109999998</v>
      </c>
      <c r="P8570" s="1">
        <v>-3.6433305999999999E-2</v>
      </c>
      <c r="Q8570" s="1">
        <v>21.869612109999998</v>
      </c>
      <c r="R8570" s="1">
        <f t="shared" si="129"/>
        <v>-10.733858125999999</v>
      </c>
    </row>
    <row r="8571" spans="1:18" x14ac:dyDescent="0.25">
      <c r="A8571" s="1">
        <v>85.7</v>
      </c>
      <c r="B8571" s="1">
        <v>0.120357848</v>
      </c>
      <c r="C8571" s="1">
        <v>-0.12921901199999999</v>
      </c>
      <c r="D8571" s="1">
        <v>0</v>
      </c>
      <c r="E8571" s="1">
        <v>0.104173006</v>
      </c>
      <c r="F8571" s="1">
        <v>-7.3349947999999998E-2</v>
      </c>
      <c r="G8571" s="1">
        <v>6.0991293000000002E-2</v>
      </c>
      <c r="H8571" s="1">
        <v>-3.6433305999999999E-2</v>
      </c>
      <c r="O8571" s="1">
        <v>21.869612109999998</v>
      </c>
      <c r="P8571" s="1">
        <v>-3.6433305999999999E-2</v>
      </c>
      <c r="Q8571" s="1">
        <v>21.869612109999998</v>
      </c>
      <c r="R8571" s="1">
        <f t="shared" si="129"/>
        <v>-10.733858125999999</v>
      </c>
    </row>
    <row r="8572" spans="1:18" x14ac:dyDescent="0.25">
      <c r="A8572" s="1">
        <v>85.7</v>
      </c>
      <c r="B8572" s="1">
        <v>0.11872452999999999</v>
      </c>
      <c r="C8572" s="1">
        <v>-0.130615905</v>
      </c>
      <c r="D8572" s="1">
        <v>0</v>
      </c>
      <c r="E8572" s="1">
        <v>0.104173006</v>
      </c>
      <c r="F8572" s="1">
        <v>-7.3349947999999998E-2</v>
      </c>
      <c r="G8572" s="1">
        <v>6.0991293000000002E-2</v>
      </c>
      <c r="H8572" s="1">
        <v>-3.6433305999999999E-2</v>
      </c>
      <c r="O8572" s="1">
        <v>21.869612109999998</v>
      </c>
      <c r="P8572" s="1">
        <v>-3.6433305999999999E-2</v>
      </c>
      <c r="Q8572" s="1">
        <v>21.869612109999998</v>
      </c>
      <c r="R8572" s="1">
        <f t="shared" si="129"/>
        <v>-10.733858125999999</v>
      </c>
    </row>
    <row r="8573" spans="1:18" x14ac:dyDescent="0.25">
      <c r="A8573" s="1">
        <v>85.7</v>
      </c>
      <c r="B8573" s="1">
        <v>0.117197281</v>
      </c>
      <c r="C8573" s="1">
        <v>-0.131993728</v>
      </c>
      <c r="D8573" s="1">
        <v>0</v>
      </c>
      <c r="E8573" s="1">
        <v>0.104173006</v>
      </c>
      <c r="F8573" s="1">
        <v>-7.3349947999999998E-2</v>
      </c>
      <c r="G8573" s="1">
        <v>6.0991293000000002E-2</v>
      </c>
      <c r="H8573" s="1">
        <v>-3.6433305999999999E-2</v>
      </c>
      <c r="O8573" s="1">
        <v>21.869612109999998</v>
      </c>
      <c r="P8573" s="1">
        <v>-3.6433305999999999E-2</v>
      </c>
      <c r="Q8573" s="1">
        <v>21.869612109999998</v>
      </c>
      <c r="R8573" s="1">
        <f t="shared" si="129"/>
        <v>-10.733858125999999</v>
      </c>
    </row>
    <row r="8574" spans="1:18" x14ac:dyDescent="0.25">
      <c r="A8574" s="1">
        <v>85.7</v>
      </c>
      <c r="B8574" s="1">
        <v>0.115788237</v>
      </c>
      <c r="C8574" s="1">
        <v>-0.133348668</v>
      </c>
      <c r="D8574" s="1">
        <v>0</v>
      </c>
      <c r="E8574" s="1">
        <v>0.104173006</v>
      </c>
      <c r="F8574" s="1">
        <v>-7.3349947999999998E-2</v>
      </c>
      <c r="G8574" s="1">
        <v>6.0991293000000002E-2</v>
      </c>
      <c r="H8574" s="1">
        <v>-3.6433305999999999E-2</v>
      </c>
      <c r="O8574" s="1">
        <v>21.869612109999998</v>
      </c>
      <c r="P8574" s="1">
        <v>-3.6433305999999999E-2</v>
      </c>
      <c r="Q8574" s="1">
        <v>21.869612109999998</v>
      </c>
      <c r="R8574" s="1">
        <f t="shared" si="129"/>
        <v>-10.733858125999999</v>
      </c>
    </row>
    <row r="8575" spans="1:18" x14ac:dyDescent="0.25">
      <c r="A8575" s="1">
        <v>85.8</v>
      </c>
      <c r="B8575" s="1">
        <v>0.114505987</v>
      </c>
      <c r="C8575" s="1">
        <v>-0.134674716</v>
      </c>
      <c r="D8575" s="1">
        <v>0</v>
      </c>
      <c r="E8575" s="1">
        <v>0.104173006</v>
      </c>
      <c r="F8575" s="1">
        <v>-7.3349947999999998E-2</v>
      </c>
      <c r="G8575" s="1">
        <v>6.0991293000000002E-2</v>
      </c>
      <c r="H8575" s="1">
        <v>-3.6433305999999999E-2</v>
      </c>
      <c r="O8575" s="1">
        <v>21.869612109999998</v>
      </c>
      <c r="P8575" s="1">
        <v>-3.6433305999999999E-2</v>
      </c>
      <c r="Q8575" s="1">
        <v>21.869612109999998</v>
      </c>
      <c r="R8575" s="1">
        <f t="shared" si="129"/>
        <v>-10.733858125999999</v>
      </c>
    </row>
    <row r="8576" spans="1:18" x14ac:dyDescent="0.25">
      <c r="A8576" s="1">
        <v>85.8</v>
      </c>
      <c r="B8576" s="1">
        <v>0.113356893</v>
      </c>
      <c r="C8576" s="1">
        <v>-0.135964117</v>
      </c>
      <c r="D8576" s="1">
        <v>0</v>
      </c>
      <c r="E8576" s="1">
        <v>0.104173006</v>
      </c>
      <c r="F8576" s="1">
        <v>-7.3349947999999998E-2</v>
      </c>
      <c r="G8576" s="1">
        <v>6.0991293000000002E-2</v>
      </c>
      <c r="H8576" s="1">
        <v>-3.6433305999999999E-2</v>
      </c>
      <c r="O8576" s="1">
        <v>21.869612109999998</v>
      </c>
      <c r="P8576" s="1">
        <v>-3.6433305999999999E-2</v>
      </c>
      <c r="Q8576" s="1">
        <v>21.869612109999998</v>
      </c>
      <c r="R8576" s="1">
        <f t="shared" si="129"/>
        <v>-10.733858125999999</v>
      </c>
    </row>
    <row r="8577" spans="1:18" x14ac:dyDescent="0.25">
      <c r="A8577" s="1">
        <v>85.8</v>
      </c>
      <c r="B8577" s="1">
        <v>0.11234675199999999</v>
      </c>
      <c r="C8577" s="1">
        <v>-0.137207987</v>
      </c>
      <c r="D8577" s="1">
        <v>0</v>
      </c>
      <c r="E8577" s="1">
        <v>0.116735088</v>
      </c>
      <c r="F8577" s="1">
        <v>-8.7505612999999996E-2</v>
      </c>
      <c r="G8577" s="1">
        <v>7.4105017999999995E-2</v>
      </c>
      <c r="H8577" s="1">
        <v>-4.6335499000000002E-2</v>
      </c>
      <c r="O8577" s="1">
        <v>21.882725839999999</v>
      </c>
      <c r="P8577" s="1">
        <v>-4.6335499000000002E-2</v>
      </c>
      <c r="Q8577" s="1">
        <v>21.882725839999999</v>
      </c>
      <c r="R8577" s="1">
        <f t="shared" si="129"/>
        <v>-10.743760319</v>
      </c>
    </row>
    <row r="8578" spans="1:18" x14ac:dyDescent="0.25">
      <c r="A8578" s="1">
        <v>85.8</v>
      </c>
      <c r="B8578" s="1">
        <v>0.11148221699999999</v>
      </c>
      <c r="C8578" s="1">
        <v>-0.13839691100000001</v>
      </c>
      <c r="D8578" s="1">
        <v>0</v>
      </c>
      <c r="E8578" s="1">
        <v>0.116735088</v>
      </c>
      <c r="F8578" s="1">
        <v>-8.7505612999999996E-2</v>
      </c>
      <c r="G8578" s="1">
        <v>7.4105017999999995E-2</v>
      </c>
      <c r="H8578" s="1">
        <v>-4.6335499000000002E-2</v>
      </c>
      <c r="O8578" s="1">
        <v>21.882725839999999</v>
      </c>
      <c r="P8578" s="1">
        <v>-4.6335499000000002E-2</v>
      </c>
      <c r="Q8578" s="1">
        <v>21.882725839999999</v>
      </c>
      <c r="R8578" s="1">
        <f t="shared" si="129"/>
        <v>-10.743760319</v>
      </c>
    </row>
    <row r="8579" spans="1:18" x14ac:dyDescent="0.25">
      <c r="A8579" s="1">
        <v>85.8</v>
      </c>
      <c r="B8579" s="1">
        <v>0.110771602</v>
      </c>
      <c r="C8579" s="1">
        <v>-0.13952136600000001</v>
      </c>
      <c r="D8579" s="1">
        <v>0</v>
      </c>
      <c r="E8579" s="1">
        <v>0.116735088</v>
      </c>
      <c r="F8579" s="1">
        <v>-8.7505612999999996E-2</v>
      </c>
      <c r="G8579" s="1">
        <v>7.4105017999999995E-2</v>
      </c>
      <c r="H8579" s="1">
        <v>-4.6335499000000002E-2</v>
      </c>
      <c r="O8579" s="1">
        <v>21.882725839999999</v>
      </c>
      <c r="P8579" s="1">
        <v>-4.6335499000000002E-2</v>
      </c>
      <c r="Q8579" s="1">
        <v>21.882725839999999</v>
      </c>
      <c r="R8579" s="1">
        <f t="shared" si="129"/>
        <v>-10.743760319</v>
      </c>
    </row>
    <row r="8580" spans="1:18" x14ac:dyDescent="0.25">
      <c r="A8580" s="1">
        <v>85.8</v>
      </c>
      <c r="B8580" s="1">
        <v>0.110225271</v>
      </c>
      <c r="C8580" s="1">
        <v>-0.140572009</v>
      </c>
      <c r="D8580" s="1">
        <v>0</v>
      </c>
      <c r="E8580" s="1">
        <v>0.116735088</v>
      </c>
      <c r="F8580" s="1">
        <v>-8.7505612999999996E-2</v>
      </c>
      <c r="G8580" s="1">
        <v>7.4105017999999995E-2</v>
      </c>
      <c r="H8580" s="1">
        <v>-4.6335499000000002E-2</v>
      </c>
      <c r="O8580" s="1">
        <v>21.882725839999999</v>
      </c>
      <c r="P8580" s="1">
        <v>-4.6335499000000002E-2</v>
      </c>
      <c r="Q8580" s="1">
        <v>21.882725839999999</v>
      </c>
      <c r="R8580" s="1">
        <f t="shared" si="129"/>
        <v>-10.743760319</v>
      </c>
    </row>
    <row r="8581" spans="1:18" x14ac:dyDescent="0.25">
      <c r="A8581" s="1">
        <v>85.8</v>
      </c>
      <c r="B8581" s="1">
        <v>0.109855667</v>
      </c>
      <c r="C8581" s="1">
        <v>-0.14153985599999999</v>
      </c>
      <c r="D8581" s="1">
        <v>0</v>
      </c>
      <c r="E8581" s="1">
        <v>0.116735088</v>
      </c>
      <c r="F8581" s="1">
        <v>-8.7505612999999996E-2</v>
      </c>
      <c r="G8581" s="1">
        <v>7.4105017999999995E-2</v>
      </c>
      <c r="H8581" s="1">
        <v>-4.6335499000000002E-2</v>
      </c>
      <c r="O8581" s="1">
        <v>21.882725839999999</v>
      </c>
      <c r="P8581" s="1">
        <v>-4.6335499000000002E-2</v>
      </c>
      <c r="Q8581" s="1">
        <v>21.882725839999999</v>
      </c>
      <c r="R8581" s="1">
        <f t="shared" si="129"/>
        <v>-10.743760319</v>
      </c>
    </row>
    <row r="8582" spans="1:18" x14ac:dyDescent="0.25">
      <c r="A8582" s="1">
        <v>85.8</v>
      </c>
      <c r="B8582" s="1">
        <v>0.109676732</v>
      </c>
      <c r="C8582" s="1">
        <v>-0.14241633200000001</v>
      </c>
      <c r="D8582" s="1">
        <v>0</v>
      </c>
      <c r="E8582" s="1">
        <v>0.116735088</v>
      </c>
      <c r="F8582" s="1">
        <v>-8.7505612999999996E-2</v>
      </c>
      <c r="G8582" s="1">
        <v>7.4105017999999995E-2</v>
      </c>
      <c r="H8582" s="1">
        <v>-4.6335499000000002E-2</v>
      </c>
      <c r="O8582" s="1">
        <v>21.882725839999999</v>
      </c>
      <c r="P8582" s="1">
        <v>-4.6335499000000002E-2</v>
      </c>
      <c r="Q8582" s="1">
        <v>21.882725839999999</v>
      </c>
      <c r="R8582" s="1">
        <f t="shared" si="129"/>
        <v>-10.743760319</v>
      </c>
    </row>
    <row r="8583" spans="1:18" x14ac:dyDescent="0.25">
      <c r="A8583" s="1">
        <v>85.8</v>
      </c>
      <c r="B8583" s="1">
        <v>0.109702778</v>
      </c>
      <c r="C8583" s="1">
        <v>-0.14319317300000001</v>
      </c>
      <c r="D8583" s="1">
        <v>0</v>
      </c>
      <c r="E8583" s="1">
        <v>0.116735088</v>
      </c>
      <c r="F8583" s="1">
        <v>-8.7505612999999996E-2</v>
      </c>
      <c r="G8583" s="1">
        <v>7.4105017999999995E-2</v>
      </c>
      <c r="H8583" s="1">
        <v>-4.6335499000000002E-2</v>
      </c>
      <c r="O8583" s="1">
        <v>21.882725839999999</v>
      </c>
      <c r="P8583" s="1">
        <v>-4.6335499000000002E-2</v>
      </c>
      <c r="Q8583" s="1">
        <v>21.882725839999999</v>
      </c>
      <c r="R8583" s="1">
        <f t="shared" si="129"/>
        <v>-10.743760319</v>
      </c>
    </row>
    <row r="8584" spans="1:18" x14ac:dyDescent="0.25">
      <c r="A8584" s="1">
        <v>85.8</v>
      </c>
      <c r="B8584" s="1">
        <v>0.109947052</v>
      </c>
      <c r="C8584" s="1">
        <v>-0.14386212500000001</v>
      </c>
      <c r="D8584" s="1">
        <v>0</v>
      </c>
      <c r="E8584" s="1">
        <v>0.116735088</v>
      </c>
      <c r="F8584" s="1">
        <v>-8.7505612999999996E-2</v>
      </c>
      <c r="G8584" s="1">
        <v>7.4105017999999995E-2</v>
      </c>
      <c r="H8584" s="1">
        <v>-4.6335499000000002E-2</v>
      </c>
      <c r="O8584" s="1">
        <v>21.882725839999999</v>
      </c>
      <c r="P8584" s="1">
        <v>-4.6335499000000002E-2</v>
      </c>
      <c r="Q8584" s="1">
        <v>21.882725839999999</v>
      </c>
      <c r="R8584" s="1">
        <f t="shared" si="129"/>
        <v>-10.743760319</v>
      </c>
    </row>
    <row r="8585" spans="1:18" x14ac:dyDescent="0.25">
      <c r="A8585" s="1">
        <v>85.9</v>
      </c>
      <c r="B8585" s="1">
        <v>0.110420214</v>
      </c>
      <c r="C8585" s="1">
        <v>-0.14441448400000001</v>
      </c>
      <c r="D8585" s="1">
        <v>0</v>
      </c>
      <c r="E8585" s="1">
        <v>0.116735088</v>
      </c>
      <c r="F8585" s="1">
        <v>-8.7505612999999996E-2</v>
      </c>
      <c r="G8585" s="1">
        <v>7.4105017999999995E-2</v>
      </c>
      <c r="H8585" s="1">
        <v>-4.6335499000000002E-2</v>
      </c>
      <c r="O8585" s="1">
        <v>21.882725839999999</v>
      </c>
      <c r="P8585" s="1">
        <v>-4.6335499000000002E-2</v>
      </c>
      <c r="Q8585" s="1">
        <v>21.882725839999999</v>
      </c>
      <c r="R8585" s="1">
        <f t="shared" si="129"/>
        <v>-10.743760319</v>
      </c>
    </row>
    <row r="8586" spans="1:18" x14ac:dyDescent="0.25">
      <c r="A8586" s="1">
        <v>85.9</v>
      </c>
      <c r="B8586" s="1">
        <v>0.111129084</v>
      </c>
      <c r="C8586" s="1">
        <v>-0.144840688</v>
      </c>
      <c r="D8586" s="1">
        <v>0</v>
      </c>
      <c r="E8586" s="1">
        <v>0.116735088</v>
      </c>
      <c r="F8586" s="1">
        <v>-8.7505612999999996E-2</v>
      </c>
      <c r="G8586" s="1">
        <v>7.4105017999999995E-2</v>
      </c>
      <c r="H8586" s="1">
        <v>-4.6335499000000002E-2</v>
      </c>
      <c r="O8586" s="1">
        <v>21.882725839999999</v>
      </c>
      <c r="P8586" s="1">
        <v>-4.6335499000000002E-2</v>
      </c>
      <c r="Q8586" s="1">
        <v>21.882725839999999</v>
      </c>
      <c r="R8586" s="1">
        <f t="shared" si="129"/>
        <v>-10.743760319</v>
      </c>
    </row>
    <row r="8587" spans="1:18" x14ac:dyDescent="0.25">
      <c r="A8587" s="1">
        <v>85.9</v>
      </c>
      <c r="B8587" s="1">
        <v>0.11207592</v>
      </c>
      <c r="C8587" s="1">
        <v>-0.145130061</v>
      </c>
      <c r="D8587" s="1">
        <v>0</v>
      </c>
      <c r="E8587" s="1">
        <v>0.13113725300000001</v>
      </c>
      <c r="F8587" s="1">
        <v>-9.9021937000000004E-2</v>
      </c>
      <c r="G8587" s="1">
        <v>8.8554516999999999E-2</v>
      </c>
      <c r="H8587" s="1">
        <v>-5.6883191E-2</v>
      </c>
      <c r="O8587" s="1">
        <v>21.89717534</v>
      </c>
      <c r="P8587" s="1">
        <v>-5.6883191E-2</v>
      </c>
      <c r="Q8587" s="1">
        <v>21.89717534</v>
      </c>
      <c r="R8587" s="1">
        <f t="shared" si="129"/>
        <v>-10.754308011000001</v>
      </c>
    </row>
    <row r="8588" spans="1:18" x14ac:dyDescent="0.25">
      <c r="A8588" s="1">
        <v>85.9</v>
      </c>
      <c r="B8588" s="1">
        <v>0.11325796</v>
      </c>
      <c r="C8588" s="1">
        <v>-0.145270596</v>
      </c>
      <c r="D8588" s="1">
        <v>0</v>
      </c>
      <c r="E8588" s="1">
        <v>0.13113725300000001</v>
      </c>
      <c r="F8588" s="1">
        <v>-9.9021937000000004E-2</v>
      </c>
      <c r="G8588" s="1">
        <v>8.8554516999999999E-2</v>
      </c>
      <c r="H8588" s="1">
        <v>-5.6883191E-2</v>
      </c>
      <c r="O8588" s="1">
        <v>21.89717534</v>
      </c>
      <c r="P8588" s="1">
        <v>-5.6883191E-2</v>
      </c>
      <c r="Q8588" s="1">
        <v>21.89717534</v>
      </c>
      <c r="R8588" s="1">
        <f t="shared" si="129"/>
        <v>-10.754308011000001</v>
      </c>
    </row>
    <row r="8589" spans="1:18" x14ac:dyDescent="0.25">
      <c r="A8589" s="1">
        <v>85.9</v>
      </c>
      <c r="B8589" s="1">
        <v>0.114667053</v>
      </c>
      <c r="C8589" s="1">
        <v>-0.145248924</v>
      </c>
      <c r="D8589" s="1">
        <v>0</v>
      </c>
      <c r="E8589" s="1">
        <v>0.13113725300000001</v>
      </c>
      <c r="F8589" s="1">
        <v>-9.9021937000000004E-2</v>
      </c>
      <c r="G8589" s="1">
        <v>8.8554516999999999E-2</v>
      </c>
      <c r="H8589" s="1">
        <v>-5.6883191E-2</v>
      </c>
      <c r="O8589" s="1">
        <v>21.89717534</v>
      </c>
      <c r="P8589" s="1">
        <v>-5.6883191E-2</v>
      </c>
      <c r="Q8589" s="1">
        <v>21.89717534</v>
      </c>
      <c r="R8589" s="1">
        <f t="shared" si="129"/>
        <v>-10.754308011000001</v>
      </c>
    </row>
    <row r="8590" spans="1:18" x14ac:dyDescent="0.25">
      <c r="A8590" s="1">
        <v>85.9</v>
      </c>
      <c r="B8590" s="1">
        <v>0.116289614</v>
      </c>
      <c r="C8590" s="1">
        <v>-0.14505067599999999</v>
      </c>
      <c r="D8590" s="1">
        <v>0</v>
      </c>
      <c r="E8590" s="1">
        <v>0.13113725300000001</v>
      </c>
      <c r="F8590" s="1">
        <v>-9.9021937000000004E-2</v>
      </c>
      <c r="G8590" s="1">
        <v>8.8554516999999999E-2</v>
      </c>
      <c r="H8590" s="1">
        <v>-5.6883191E-2</v>
      </c>
      <c r="O8590" s="1">
        <v>21.89717534</v>
      </c>
      <c r="P8590" s="1">
        <v>-5.6883191E-2</v>
      </c>
      <c r="Q8590" s="1">
        <v>21.89717534</v>
      </c>
      <c r="R8590" s="1">
        <f t="shared" si="129"/>
        <v>-10.754308011000001</v>
      </c>
    </row>
    <row r="8591" spans="1:18" x14ac:dyDescent="0.25">
      <c r="A8591" s="1">
        <v>85.9</v>
      </c>
      <c r="B8591" s="1">
        <v>0.118106843</v>
      </c>
      <c r="C8591" s="1">
        <v>-0.14466105800000001</v>
      </c>
      <c r="D8591" s="1">
        <v>0</v>
      </c>
      <c r="E8591" s="1">
        <v>0.13113725300000001</v>
      </c>
      <c r="F8591" s="1">
        <v>-9.9021937000000004E-2</v>
      </c>
      <c r="G8591" s="1">
        <v>8.8554516999999999E-2</v>
      </c>
      <c r="H8591" s="1">
        <v>-5.6883191E-2</v>
      </c>
      <c r="O8591" s="1">
        <v>21.89717534</v>
      </c>
      <c r="P8591" s="1">
        <v>-5.6883191E-2</v>
      </c>
      <c r="Q8591" s="1">
        <v>21.89717534</v>
      </c>
      <c r="R8591" s="1">
        <f t="shared" si="129"/>
        <v>-10.754308011000001</v>
      </c>
    </row>
    <row r="8592" spans="1:18" x14ac:dyDescent="0.25">
      <c r="A8592" s="1">
        <v>85.9</v>
      </c>
      <c r="B8592" s="1">
        <v>0.120094936</v>
      </c>
      <c r="C8592" s="1">
        <v>-0.14406545300000001</v>
      </c>
      <c r="D8592" s="1">
        <v>0</v>
      </c>
      <c r="E8592" s="1">
        <v>0.13113725300000001</v>
      </c>
      <c r="F8592" s="1">
        <v>-9.9021937000000004E-2</v>
      </c>
      <c r="G8592" s="1">
        <v>8.8554516999999999E-2</v>
      </c>
      <c r="H8592" s="1">
        <v>-5.6883191E-2</v>
      </c>
      <c r="O8592" s="1">
        <v>21.89717534</v>
      </c>
      <c r="P8592" s="1">
        <v>-5.6883191E-2</v>
      </c>
      <c r="Q8592" s="1">
        <v>21.89717534</v>
      </c>
      <c r="R8592" s="1">
        <f t="shared" si="129"/>
        <v>-10.754308011000001</v>
      </c>
    </row>
    <row r="8593" spans="1:18" x14ac:dyDescent="0.25">
      <c r="A8593" s="1">
        <v>85.9</v>
      </c>
      <c r="B8593" s="1">
        <v>0.122225318</v>
      </c>
      <c r="C8593" s="1">
        <v>-0.14325004799999999</v>
      </c>
      <c r="D8593" s="1">
        <v>0</v>
      </c>
      <c r="E8593" s="1">
        <v>0.13113725300000001</v>
      </c>
      <c r="F8593" s="1">
        <v>-9.9021937000000004E-2</v>
      </c>
      <c r="G8593" s="1">
        <v>8.8554516999999999E-2</v>
      </c>
      <c r="H8593" s="1">
        <v>-5.6883191E-2</v>
      </c>
      <c r="O8593" s="1">
        <v>21.89717534</v>
      </c>
      <c r="P8593" s="1">
        <v>-5.6883191E-2</v>
      </c>
      <c r="Q8593" s="1">
        <v>21.89717534</v>
      </c>
      <c r="R8593" s="1">
        <f t="shared" si="129"/>
        <v>-10.754308011000001</v>
      </c>
    </row>
    <row r="8594" spans="1:18" x14ac:dyDescent="0.25">
      <c r="A8594" s="1">
        <v>85.9</v>
      </c>
      <c r="B8594" s="1">
        <v>0.12446494800000001</v>
      </c>
      <c r="C8594" s="1">
        <v>-0.14220228100000001</v>
      </c>
      <c r="D8594" s="1">
        <v>0</v>
      </c>
      <c r="E8594" s="1">
        <v>0.13113725300000001</v>
      </c>
      <c r="F8594" s="1">
        <v>-9.9021937000000004E-2</v>
      </c>
      <c r="G8594" s="1">
        <v>8.8554516999999999E-2</v>
      </c>
      <c r="H8594" s="1">
        <v>-5.6883191E-2</v>
      </c>
      <c r="O8594" s="1">
        <v>21.89717534</v>
      </c>
      <c r="P8594" s="1">
        <v>-5.6883191E-2</v>
      </c>
      <c r="Q8594" s="1">
        <v>21.89717534</v>
      </c>
      <c r="R8594" s="1">
        <f t="shared" si="129"/>
        <v>-10.754308011000001</v>
      </c>
    </row>
    <row r="8595" spans="1:18" x14ac:dyDescent="0.25">
      <c r="A8595" s="1">
        <v>86</v>
      </c>
      <c r="B8595" s="1">
        <v>0.126776691</v>
      </c>
      <c r="C8595" s="1">
        <v>-0.140911016</v>
      </c>
      <c r="D8595" s="1">
        <v>0</v>
      </c>
      <c r="E8595" s="1">
        <v>0.13113725300000001</v>
      </c>
      <c r="F8595" s="1">
        <v>-9.9021937000000004E-2</v>
      </c>
      <c r="G8595" s="1">
        <v>8.8554516999999999E-2</v>
      </c>
      <c r="H8595" s="1">
        <v>-5.6883191E-2</v>
      </c>
      <c r="O8595" s="1">
        <v>21.89717534</v>
      </c>
      <c r="P8595" s="1">
        <v>-5.6883191E-2</v>
      </c>
      <c r="Q8595" s="1">
        <v>21.89717534</v>
      </c>
      <c r="R8595" s="1">
        <f t="shared" si="129"/>
        <v>-10.754308011000001</v>
      </c>
    </row>
    <row r="8596" spans="1:18" x14ac:dyDescent="0.25">
      <c r="A8596" s="1">
        <v>86</v>
      </c>
      <c r="B8596" s="1">
        <v>0.12911983799999999</v>
      </c>
      <c r="C8596" s="1">
        <v>-0.13936649100000001</v>
      </c>
      <c r="D8596" s="1">
        <v>0</v>
      </c>
      <c r="E8596" s="1">
        <v>0.13113725300000001</v>
      </c>
      <c r="F8596" s="1">
        <v>-9.9021937000000004E-2</v>
      </c>
      <c r="G8596" s="1">
        <v>8.8554516999999999E-2</v>
      </c>
      <c r="H8596" s="1">
        <v>-5.6883191E-2</v>
      </c>
      <c r="O8596" s="1">
        <v>21.89717534</v>
      </c>
      <c r="P8596" s="1">
        <v>-5.6883191E-2</v>
      </c>
      <c r="Q8596" s="1">
        <v>21.89717534</v>
      </c>
      <c r="R8596" s="1">
        <f t="shared" si="129"/>
        <v>-10.754308011000001</v>
      </c>
    </row>
    <row r="8597" spans="1:18" x14ac:dyDescent="0.25">
      <c r="A8597" s="1">
        <v>86</v>
      </c>
      <c r="B8597" s="1">
        <v>0.13145082</v>
      </c>
      <c r="C8597" s="1">
        <v>-0.13756009499999999</v>
      </c>
      <c r="D8597" s="1">
        <v>0</v>
      </c>
      <c r="E8597" s="1">
        <v>0.14449499399999999</v>
      </c>
      <c r="F8597" s="1">
        <v>-0.105476916</v>
      </c>
      <c r="G8597" s="1">
        <v>0.104063107</v>
      </c>
      <c r="H8597" s="1">
        <v>-6.7490027999999994E-2</v>
      </c>
      <c r="O8597" s="1">
        <v>21.91268393</v>
      </c>
      <c r="P8597" s="1">
        <v>-6.7490027999999994E-2</v>
      </c>
      <c r="Q8597" s="1">
        <v>21.91268393</v>
      </c>
      <c r="R8597" s="1">
        <f t="shared" si="129"/>
        <v>-10.764914848</v>
      </c>
    </row>
    <row r="8598" spans="1:18" x14ac:dyDescent="0.25">
      <c r="A8598" s="1">
        <v>86</v>
      </c>
      <c r="B8598" s="1">
        <v>0.13372415600000001</v>
      </c>
      <c r="C8598" s="1">
        <v>-0.135484299</v>
      </c>
      <c r="D8598" s="1">
        <v>0</v>
      </c>
      <c r="E8598" s="1">
        <v>0.14449499399999999</v>
      </c>
      <c r="F8598" s="1">
        <v>-0.105476916</v>
      </c>
      <c r="G8598" s="1">
        <v>0.104063107</v>
      </c>
      <c r="H8598" s="1">
        <v>-6.7490027999999994E-2</v>
      </c>
      <c r="O8598" s="1">
        <v>21.91268393</v>
      </c>
      <c r="P8598" s="1">
        <v>-6.7490027999999994E-2</v>
      </c>
      <c r="Q8598" s="1">
        <v>21.91268393</v>
      </c>
      <c r="R8598" s="1">
        <f t="shared" si="129"/>
        <v>-10.764914848</v>
      </c>
    </row>
    <row r="8599" spans="1:18" x14ac:dyDescent="0.25">
      <c r="A8599" s="1">
        <v>86</v>
      </c>
      <c r="B8599" s="1">
        <v>0.135893668</v>
      </c>
      <c r="C8599" s="1">
        <v>-0.13313301399999999</v>
      </c>
      <c r="D8599" s="1">
        <v>0</v>
      </c>
      <c r="E8599" s="1">
        <v>0.14449499399999999</v>
      </c>
      <c r="F8599" s="1">
        <v>-0.105476916</v>
      </c>
      <c r="G8599" s="1">
        <v>0.104063107</v>
      </c>
      <c r="H8599" s="1">
        <v>-6.7490027999999994E-2</v>
      </c>
      <c r="O8599" s="1">
        <v>21.91268393</v>
      </c>
      <c r="P8599" s="1">
        <v>-6.7490027999999994E-2</v>
      </c>
      <c r="Q8599" s="1">
        <v>21.91268393</v>
      </c>
      <c r="R8599" s="1">
        <f t="shared" si="129"/>
        <v>-10.764914848</v>
      </c>
    </row>
    <row r="8600" spans="1:18" x14ac:dyDescent="0.25">
      <c r="A8600" s="1">
        <v>86</v>
      </c>
      <c r="B8600" s="1">
        <v>0.137913867</v>
      </c>
      <c r="C8600" s="1">
        <v>-0.13050210000000001</v>
      </c>
      <c r="D8600" s="1">
        <v>0</v>
      </c>
      <c r="E8600" s="1">
        <v>0.14449499399999999</v>
      </c>
      <c r="F8600" s="1">
        <v>-0.105476916</v>
      </c>
      <c r="G8600" s="1">
        <v>0.104063107</v>
      </c>
      <c r="H8600" s="1">
        <v>-6.7490027999999994E-2</v>
      </c>
      <c r="O8600" s="1">
        <v>21.91268393</v>
      </c>
      <c r="P8600" s="1">
        <v>-6.7490027999999994E-2</v>
      </c>
      <c r="Q8600" s="1">
        <v>21.91268393</v>
      </c>
      <c r="R8600" s="1">
        <f t="shared" si="129"/>
        <v>-10.764914848</v>
      </c>
    </row>
    <row r="8601" spans="1:18" x14ac:dyDescent="0.25">
      <c r="A8601" s="1">
        <v>86</v>
      </c>
      <c r="B8601" s="1">
        <v>0.13974120400000001</v>
      </c>
      <c r="C8601" s="1">
        <v>-0.12758958100000001</v>
      </c>
      <c r="D8601" s="1">
        <v>0</v>
      </c>
      <c r="E8601" s="1">
        <v>0.14449499399999999</v>
      </c>
      <c r="F8601" s="1">
        <v>-0.105476916</v>
      </c>
      <c r="G8601" s="1">
        <v>0.104063107</v>
      </c>
      <c r="H8601" s="1">
        <v>-6.7490027999999994E-2</v>
      </c>
      <c r="O8601" s="1">
        <v>21.91268393</v>
      </c>
      <c r="P8601" s="1">
        <v>-6.7490027999999994E-2</v>
      </c>
      <c r="Q8601" s="1">
        <v>21.91268393</v>
      </c>
      <c r="R8601" s="1">
        <f t="shared" si="129"/>
        <v>-10.764914848</v>
      </c>
    </row>
    <row r="8602" spans="1:18" x14ac:dyDescent="0.25">
      <c r="A8602" s="1">
        <v>86</v>
      </c>
      <c r="B8602" s="1">
        <v>0.14133499699999999</v>
      </c>
      <c r="C8602" s="1">
        <v>-0.124395533</v>
      </c>
      <c r="D8602" s="1">
        <v>0</v>
      </c>
      <c r="E8602" s="1">
        <v>0.14449499399999999</v>
      </c>
      <c r="F8602" s="1">
        <v>-0.105476916</v>
      </c>
      <c r="G8602" s="1">
        <v>0.104063107</v>
      </c>
      <c r="H8602" s="1">
        <v>-6.7490027999999994E-2</v>
      </c>
      <c r="O8602" s="1">
        <v>21.91268393</v>
      </c>
      <c r="P8602" s="1">
        <v>-6.7490027999999994E-2</v>
      </c>
      <c r="Q8602" s="1">
        <v>21.91268393</v>
      </c>
      <c r="R8602" s="1">
        <f t="shared" si="129"/>
        <v>-10.764914848</v>
      </c>
    </row>
    <row r="8603" spans="1:18" x14ac:dyDescent="0.25">
      <c r="A8603" s="1">
        <v>86</v>
      </c>
      <c r="B8603" s="1">
        <v>0.142658112</v>
      </c>
      <c r="C8603" s="1">
        <v>-0.120921916</v>
      </c>
      <c r="D8603" s="1">
        <v>0</v>
      </c>
      <c r="E8603" s="1">
        <v>0.14449499399999999</v>
      </c>
      <c r="F8603" s="1">
        <v>-0.105476916</v>
      </c>
      <c r="G8603" s="1">
        <v>0.104063107</v>
      </c>
      <c r="H8603" s="1">
        <v>-6.7490027999999994E-2</v>
      </c>
      <c r="O8603" s="1">
        <v>21.91268393</v>
      </c>
      <c r="P8603" s="1">
        <v>-6.7490027999999994E-2</v>
      </c>
      <c r="Q8603" s="1">
        <v>21.91268393</v>
      </c>
      <c r="R8603" s="1">
        <f t="shared" si="129"/>
        <v>-10.764914848</v>
      </c>
    </row>
    <row r="8604" spans="1:18" x14ac:dyDescent="0.25">
      <c r="A8604" s="1">
        <v>86</v>
      </c>
      <c r="B8604" s="1">
        <v>0.143677628</v>
      </c>
      <c r="C8604" s="1">
        <v>-0.117172611</v>
      </c>
      <c r="D8604" s="1">
        <v>0</v>
      </c>
      <c r="E8604" s="1">
        <v>0.14449499399999999</v>
      </c>
      <c r="F8604" s="1">
        <v>-0.105476916</v>
      </c>
      <c r="G8604" s="1">
        <v>0.104063107</v>
      </c>
      <c r="H8604" s="1">
        <v>-6.7490027999999994E-2</v>
      </c>
      <c r="O8604" s="1">
        <v>21.91268393</v>
      </c>
      <c r="P8604" s="1">
        <v>-6.7490027999999994E-2</v>
      </c>
      <c r="Q8604" s="1">
        <v>21.91268393</v>
      </c>
      <c r="R8604" s="1">
        <f t="shared" si="129"/>
        <v>-10.764914848</v>
      </c>
    </row>
    <row r="8605" spans="1:18" x14ac:dyDescent="0.25">
      <c r="A8605" s="1">
        <v>86.1</v>
      </c>
      <c r="B8605" s="1">
        <v>0.144365675</v>
      </c>
      <c r="C8605" s="1">
        <v>-0.11315387</v>
      </c>
      <c r="D8605" s="1">
        <v>0</v>
      </c>
      <c r="E8605" s="1">
        <v>0.14449499399999999</v>
      </c>
      <c r="F8605" s="1">
        <v>-0.105476916</v>
      </c>
      <c r="G8605" s="1">
        <v>0.104063107</v>
      </c>
      <c r="H8605" s="1">
        <v>-6.7490027999999994E-2</v>
      </c>
      <c r="O8605" s="1">
        <v>21.91268393</v>
      </c>
      <c r="P8605" s="1">
        <v>-6.7490027999999994E-2</v>
      </c>
      <c r="Q8605" s="1">
        <v>21.91268393</v>
      </c>
      <c r="R8605" s="1">
        <f t="shared" si="129"/>
        <v>-10.764914848</v>
      </c>
    </row>
    <row r="8606" spans="1:18" x14ac:dyDescent="0.25">
      <c r="A8606" s="1">
        <v>86.1</v>
      </c>
      <c r="B8606" s="1">
        <v>0.14470068999999999</v>
      </c>
      <c r="C8606" s="1">
        <v>-0.10887485600000001</v>
      </c>
      <c r="D8606" s="1">
        <v>0</v>
      </c>
      <c r="E8606" s="1">
        <v>0.14449499399999999</v>
      </c>
      <c r="F8606" s="1">
        <v>-0.105476916</v>
      </c>
      <c r="G8606" s="1">
        <v>0.104063107</v>
      </c>
      <c r="H8606" s="1">
        <v>-6.7490027999999994E-2</v>
      </c>
      <c r="O8606" s="1">
        <v>21.91268393</v>
      </c>
      <c r="P8606" s="1">
        <v>-6.7490027999999994E-2</v>
      </c>
      <c r="Q8606" s="1">
        <v>21.91268393</v>
      </c>
      <c r="R8606" s="1">
        <f t="shared" si="129"/>
        <v>-10.764914848</v>
      </c>
    </row>
    <row r="8607" spans="1:18" x14ac:dyDescent="0.25">
      <c r="A8607" s="1">
        <v>86.1</v>
      </c>
      <c r="B8607" s="1">
        <v>0.14466889499999999</v>
      </c>
      <c r="C8607" s="1">
        <v>-0.104347817</v>
      </c>
      <c r="D8607" s="1">
        <v>0</v>
      </c>
      <c r="E8607" s="1">
        <v>0.14449499399999999</v>
      </c>
      <c r="F8607" s="1">
        <v>-0.105476916</v>
      </c>
      <c r="G8607" s="1">
        <v>0.104063107</v>
      </c>
      <c r="H8607" s="1">
        <v>-6.7490027999999994E-2</v>
      </c>
      <c r="O8607" s="1">
        <v>21.91268393</v>
      </c>
      <c r="P8607" s="1">
        <v>-6.7490027999999994E-2</v>
      </c>
      <c r="Q8607" s="1">
        <v>21.91268393</v>
      </c>
      <c r="R8607" s="1">
        <f t="shared" ref="R8607:R8670" si="130">P8607+$N$19</f>
        <v>-10.764914848</v>
      </c>
    </row>
    <row r="8608" spans="1:18" x14ac:dyDescent="0.25">
      <c r="A8608" s="1">
        <v>86.1</v>
      </c>
      <c r="B8608" s="1">
        <v>0.144265281</v>
      </c>
      <c r="C8608" s="1">
        <v>-9.9588133999999995E-2</v>
      </c>
      <c r="D8608" s="1">
        <v>0</v>
      </c>
      <c r="E8608" s="1">
        <v>0.155085897</v>
      </c>
      <c r="F8608" s="1">
        <v>-0.106068367</v>
      </c>
      <c r="G8608" s="1">
        <v>0.120597384</v>
      </c>
      <c r="H8608" s="1">
        <v>-7.7886579999999997E-2</v>
      </c>
      <c r="O8608" s="1">
        <v>21.929218209999998</v>
      </c>
      <c r="P8608" s="1">
        <v>-7.7886579999999997E-2</v>
      </c>
      <c r="Q8608" s="1">
        <v>21.929218209999998</v>
      </c>
      <c r="R8608" s="1">
        <f t="shared" si="130"/>
        <v>-10.7753114</v>
      </c>
    </row>
    <row r="8609" spans="1:18" x14ac:dyDescent="0.25">
      <c r="A8609" s="1">
        <v>86.1</v>
      </c>
      <c r="B8609" s="1">
        <v>0.14349383600000001</v>
      </c>
      <c r="C8609" s="1">
        <v>-9.4614562999999999E-2</v>
      </c>
      <c r="D8609" s="1">
        <v>0</v>
      </c>
      <c r="E8609" s="1">
        <v>0.155085897</v>
      </c>
      <c r="F8609" s="1">
        <v>-0.106068367</v>
      </c>
      <c r="G8609" s="1">
        <v>0.120597384</v>
      </c>
      <c r="H8609" s="1">
        <v>-7.7886579999999997E-2</v>
      </c>
      <c r="O8609" s="1">
        <v>21.929218209999998</v>
      </c>
      <c r="P8609" s="1">
        <v>-7.7886579999999997E-2</v>
      </c>
      <c r="Q8609" s="1">
        <v>21.929218209999998</v>
      </c>
      <c r="R8609" s="1">
        <f t="shared" si="130"/>
        <v>-10.7753114</v>
      </c>
    </row>
    <row r="8610" spans="1:18" x14ac:dyDescent="0.25">
      <c r="A8610" s="1">
        <v>86.1</v>
      </c>
      <c r="B8610" s="1">
        <v>0.14236723300000001</v>
      </c>
      <c r="C8610" s="1">
        <v>-8.9449295999999998E-2</v>
      </c>
      <c r="D8610" s="1">
        <v>0</v>
      </c>
      <c r="E8610" s="1">
        <v>0.155085897</v>
      </c>
      <c r="F8610" s="1">
        <v>-0.106068367</v>
      </c>
      <c r="G8610" s="1">
        <v>0.120597384</v>
      </c>
      <c r="H8610" s="1">
        <v>-7.7886579999999997E-2</v>
      </c>
      <c r="O8610" s="1">
        <v>21.929218209999998</v>
      </c>
      <c r="P8610" s="1">
        <v>-7.7886579999999997E-2</v>
      </c>
      <c r="Q8610" s="1">
        <v>21.929218209999998</v>
      </c>
      <c r="R8610" s="1">
        <f t="shared" si="130"/>
        <v>-10.7753114</v>
      </c>
    </row>
    <row r="8611" spans="1:18" x14ac:dyDescent="0.25">
      <c r="A8611" s="1">
        <v>86.1</v>
      </c>
      <c r="B8611" s="1">
        <v>0.140906063</v>
      </c>
      <c r="C8611" s="1">
        <v>-8.4117556999999996E-2</v>
      </c>
      <c r="D8611" s="1">
        <v>0</v>
      </c>
      <c r="E8611" s="1">
        <v>0.155085897</v>
      </c>
      <c r="F8611" s="1">
        <v>-0.106068367</v>
      </c>
      <c r="G8611" s="1">
        <v>0.120597384</v>
      </c>
      <c r="H8611" s="1">
        <v>-7.7886579999999997E-2</v>
      </c>
      <c r="O8611" s="1">
        <v>21.929218209999998</v>
      </c>
      <c r="P8611" s="1">
        <v>-7.7886579999999997E-2</v>
      </c>
      <c r="Q8611" s="1">
        <v>21.929218209999998</v>
      </c>
      <c r="R8611" s="1">
        <f t="shared" si="130"/>
        <v>-10.7753114</v>
      </c>
    </row>
    <row r="8612" spans="1:18" x14ac:dyDescent="0.25">
      <c r="A8612" s="1">
        <v>86.1</v>
      </c>
      <c r="B8612" s="1">
        <v>0.13913768900000001</v>
      </c>
      <c r="C8612" s="1">
        <v>-7.8646903000000004E-2</v>
      </c>
      <c r="D8612" s="1">
        <v>0</v>
      </c>
      <c r="E8612" s="1">
        <v>0.155085897</v>
      </c>
      <c r="F8612" s="1">
        <v>-0.106068367</v>
      </c>
      <c r="G8612" s="1">
        <v>0.120597384</v>
      </c>
      <c r="H8612" s="1">
        <v>-7.7886579999999997E-2</v>
      </c>
      <c r="O8612" s="1">
        <v>21.929218209999998</v>
      </c>
      <c r="P8612" s="1">
        <v>-7.7886579999999997E-2</v>
      </c>
      <c r="Q8612" s="1">
        <v>21.929218209999998</v>
      </c>
      <c r="R8612" s="1">
        <f t="shared" si="130"/>
        <v>-10.7753114</v>
      </c>
    </row>
    <row r="8613" spans="1:18" x14ac:dyDescent="0.25">
      <c r="A8613" s="1">
        <v>86.1</v>
      </c>
      <c r="B8613" s="1">
        <v>0.13709503000000001</v>
      </c>
      <c r="C8613" s="1">
        <v>-7.3066375000000003E-2</v>
      </c>
      <c r="D8613" s="1">
        <v>0</v>
      </c>
      <c r="E8613" s="1">
        <v>0.155085897</v>
      </c>
      <c r="F8613" s="1">
        <v>-0.106068367</v>
      </c>
      <c r="G8613" s="1">
        <v>0.120597384</v>
      </c>
      <c r="H8613" s="1">
        <v>-7.7886579999999997E-2</v>
      </c>
      <c r="O8613" s="1">
        <v>21.929218209999998</v>
      </c>
      <c r="P8613" s="1">
        <v>-7.7886579999999997E-2</v>
      </c>
      <c r="Q8613" s="1">
        <v>21.929218209999998</v>
      </c>
      <c r="R8613" s="1">
        <f t="shared" si="130"/>
        <v>-10.7753114</v>
      </c>
    </row>
    <row r="8614" spans="1:18" x14ac:dyDescent="0.25">
      <c r="A8614" s="1">
        <v>86.1</v>
      </c>
      <c r="B8614" s="1">
        <v>0.134815412</v>
      </c>
      <c r="C8614" s="1">
        <v>-6.7405597999999997E-2</v>
      </c>
      <c r="D8614" s="1">
        <v>0</v>
      </c>
      <c r="E8614" s="1">
        <v>0.155085897</v>
      </c>
      <c r="F8614" s="1">
        <v>-0.106068367</v>
      </c>
      <c r="G8614" s="1">
        <v>0.120597384</v>
      </c>
      <c r="H8614" s="1">
        <v>-7.7886579999999997E-2</v>
      </c>
      <c r="O8614" s="1">
        <v>21.929218209999998</v>
      </c>
      <c r="P8614" s="1">
        <v>-7.7886579999999997E-2</v>
      </c>
      <c r="Q8614" s="1">
        <v>21.929218209999998</v>
      </c>
      <c r="R8614" s="1">
        <f t="shared" si="130"/>
        <v>-10.7753114</v>
      </c>
    </row>
    <row r="8615" spans="1:18" x14ac:dyDescent="0.25">
      <c r="A8615" s="1">
        <v>86.2</v>
      </c>
      <c r="B8615" s="1">
        <v>0.13233940399999999</v>
      </c>
      <c r="C8615" s="1">
        <v>-6.1693988999999998E-2</v>
      </c>
      <c r="D8615" s="1">
        <v>0</v>
      </c>
      <c r="E8615" s="1">
        <v>0.155085897</v>
      </c>
      <c r="F8615" s="1">
        <v>-0.106068367</v>
      </c>
      <c r="G8615" s="1">
        <v>0.120597384</v>
      </c>
      <c r="H8615" s="1">
        <v>-7.7886579999999997E-2</v>
      </c>
      <c r="O8615" s="1">
        <v>21.929218209999998</v>
      </c>
      <c r="P8615" s="1">
        <v>-7.7886579999999997E-2</v>
      </c>
      <c r="Q8615" s="1">
        <v>21.929218209999998</v>
      </c>
      <c r="R8615" s="1">
        <f t="shared" si="130"/>
        <v>-10.7753114</v>
      </c>
    </row>
    <row r="8616" spans="1:18" x14ac:dyDescent="0.25">
      <c r="A8616" s="1">
        <v>86.2</v>
      </c>
      <c r="B8616" s="1">
        <v>0.12970974199999999</v>
      </c>
      <c r="C8616" s="1">
        <v>-5.5960382000000003E-2</v>
      </c>
      <c r="D8616" s="1">
        <v>0</v>
      </c>
      <c r="E8616" s="1">
        <v>0.155085897</v>
      </c>
      <c r="F8616" s="1">
        <v>-0.106068367</v>
      </c>
      <c r="G8616" s="1">
        <v>0.120597384</v>
      </c>
      <c r="H8616" s="1">
        <v>-7.7886579999999997E-2</v>
      </c>
      <c r="O8616" s="1">
        <v>21.929218209999998</v>
      </c>
      <c r="P8616" s="1">
        <v>-7.7886579999999997E-2</v>
      </c>
      <c r="Q8616" s="1">
        <v>21.929218209999998</v>
      </c>
      <c r="R8616" s="1">
        <f t="shared" si="130"/>
        <v>-10.7753114</v>
      </c>
    </row>
    <row r="8617" spans="1:18" x14ac:dyDescent="0.25">
      <c r="A8617" s="1">
        <v>86.2</v>
      </c>
      <c r="B8617" s="1">
        <v>0.12697059799999999</v>
      </c>
      <c r="C8617" s="1">
        <v>-5.0233200999999998E-2</v>
      </c>
      <c r="D8617" s="1">
        <v>0</v>
      </c>
      <c r="E8617" s="1">
        <v>0.165342769</v>
      </c>
      <c r="F8617" s="1">
        <v>-0.103965522</v>
      </c>
      <c r="G8617" s="1">
        <v>0.13831175100000001</v>
      </c>
      <c r="H8617" s="1">
        <v>-8.8058857000000004E-2</v>
      </c>
      <c r="O8617" s="1">
        <v>21.946932570000001</v>
      </c>
      <c r="P8617" s="1">
        <v>-8.8058857000000004E-2</v>
      </c>
      <c r="Q8617" s="1">
        <v>21.946932570000001</v>
      </c>
      <c r="R8617" s="1">
        <f t="shared" si="130"/>
        <v>-10.785483677</v>
      </c>
    </row>
    <row r="8618" spans="1:18" x14ac:dyDescent="0.25">
      <c r="A8618" s="1">
        <v>86.2</v>
      </c>
      <c r="B8618" s="1">
        <v>0.124167321</v>
      </c>
      <c r="C8618" s="1">
        <v>-4.4540941000000001E-2</v>
      </c>
      <c r="D8618" s="1">
        <v>0</v>
      </c>
      <c r="E8618" s="1">
        <v>0.165342769</v>
      </c>
      <c r="F8618" s="1">
        <v>-0.103965522</v>
      </c>
      <c r="G8618" s="1">
        <v>0.13831175100000001</v>
      </c>
      <c r="H8618" s="1">
        <v>-8.8058857000000004E-2</v>
      </c>
      <c r="O8618" s="1">
        <v>21.946932570000001</v>
      </c>
      <c r="P8618" s="1">
        <v>-8.8058857000000004E-2</v>
      </c>
      <c r="Q8618" s="1">
        <v>21.946932570000001</v>
      </c>
      <c r="R8618" s="1">
        <f t="shared" si="130"/>
        <v>-10.785483677</v>
      </c>
    </row>
    <row r="8619" spans="1:18" x14ac:dyDescent="0.25">
      <c r="A8619" s="1">
        <v>86.2</v>
      </c>
      <c r="B8619" s="1">
        <v>0.12134656200000001</v>
      </c>
      <c r="C8619" s="1">
        <v>-3.8912616999999997E-2</v>
      </c>
      <c r="D8619" s="1">
        <v>0</v>
      </c>
      <c r="E8619" s="1">
        <v>0.165342769</v>
      </c>
      <c r="F8619" s="1">
        <v>-0.103965522</v>
      </c>
      <c r="G8619" s="1">
        <v>0.13831175100000001</v>
      </c>
      <c r="H8619" s="1">
        <v>-8.8058857000000004E-2</v>
      </c>
      <c r="O8619" s="1">
        <v>21.946932570000001</v>
      </c>
      <c r="P8619" s="1">
        <v>-8.8058857000000004E-2</v>
      </c>
      <c r="Q8619" s="1">
        <v>21.946932570000001</v>
      </c>
      <c r="R8619" s="1">
        <f t="shared" si="130"/>
        <v>-10.785483677</v>
      </c>
    </row>
    <row r="8620" spans="1:18" x14ac:dyDescent="0.25">
      <c r="A8620" s="1">
        <v>86.2</v>
      </c>
      <c r="B8620" s="1">
        <v>0.118556412</v>
      </c>
      <c r="C8620" s="1">
        <v>-3.3377873000000002E-2</v>
      </c>
      <c r="D8620" s="1">
        <v>0</v>
      </c>
      <c r="E8620" s="1">
        <v>0.165342769</v>
      </c>
      <c r="F8620" s="1">
        <v>-0.103965522</v>
      </c>
      <c r="G8620" s="1">
        <v>0.13831175100000001</v>
      </c>
      <c r="H8620" s="1">
        <v>-8.8058857000000004E-2</v>
      </c>
      <c r="O8620" s="1">
        <v>21.946932570000001</v>
      </c>
      <c r="P8620" s="1">
        <v>-8.8058857000000004E-2</v>
      </c>
      <c r="Q8620" s="1">
        <v>21.946932570000001</v>
      </c>
      <c r="R8620" s="1">
        <f t="shared" si="130"/>
        <v>-10.785483677</v>
      </c>
    </row>
    <row r="8621" spans="1:18" x14ac:dyDescent="0.25">
      <c r="A8621" s="1">
        <v>86.2</v>
      </c>
      <c r="B8621" s="1">
        <v>0.115845982</v>
      </c>
      <c r="C8621" s="1">
        <v>-2.7966464E-2</v>
      </c>
      <c r="D8621" s="1">
        <v>0</v>
      </c>
      <c r="E8621" s="1">
        <v>0.165342769</v>
      </c>
      <c r="F8621" s="1">
        <v>-0.103965522</v>
      </c>
      <c r="G8621" s="1">
        <v>0.13831175100000001</v>
      </c>
      <c r="H8621" s="1">
        <v>-8.8058857000000004E-2</v>
      </c>
      <c r="O8621" s="1">
        <v>21.946932570000001</v>
      </c>
      <c r="P8621" s="1">
        <v>-8.8058857000000004E-2</v>
      </c>
      <c r="Q8621" s="1">
        <v>21.946932570000001</v>
      </c>
      <c r="R8621" s="1">
        <f t="shared" si="130"/>
        <v>-10.785483677</v>
      </c>
    </row>
    <row r="8622" spans="1:18" x14ac:dyDescent="0.25">
      <c r="A8622" s="1">
        <v>86.2</v>
      </c>
      <c r="B8622" s="1">
        <v>0.113264118</v>
      </c>
      <c r="C8622" s="1">
        <v>-2.2707319E-2</v>
      </c>
      <c r="D8622" s="1">
        <v>0</v>
      </c>
      <c r="E8622" s="1">
        <v>0.165342769</v>
      </c>
      <c r="F8622" s="1">
        <v>-0.103965522</v>
      </c>
      <c r="G8622" s="1">
        <v>0.13831175100000001</v>
      </c>
      <c r="H8622" s="1">
        <v>-8.8058857000000004E-2</v>
      </c>
      <c r="O8622" s="1">
        <v>21.946932570000001</v>
      </c>
      <c r="P8622" s="1">
        <v>-8.8058857000000004E-2</v>
      </c>
      <c r="Q8622" s="1">
        <v>21.946932570000001</v>
      </c>
      <c r="R8622" s="1">
        <f t="shared" si="130"/>
        <v>-10.785483677</v>
      </c>
    </row>
    <row r="8623" spans="1:18" x14ac:dyDescent="0.25">
      <c r="A8623" s="1">
        <v>86.2</v>
      </c>
      <c r="B8623" s="1">
        <v>0.11085758</v>
      </c>
      <c r="C8623" s="1">
        <v>-1.7627849000000001E-2</v>
      </c>
      <c r="D8623" s="1">
        <v>0</v>
      </c>
      <c r="E8623" s="1">
        <v>0.165342769</v>
      </c>
      <c r="F8623" s="1">
        <v>-0.103965522</v>
      </c>
      <c r="G8623" s="1">
        <v>0.13831175100000001</v>
      </c>
      <c r="H8623" s="1">
        <v>-8.8058857000000004E-2</v>
      </c>
      <c r="O8623" s="1">
        <v>21.946932570000001</v>
      </c>
      <c r="P8623" s="1">
        <v>-8.8058857000000004E-2</v>
      </c>
      <c r="Q8623" s="1">
        <v>21.946932570000001</v>
      </c>
      <c r="R8623" s="1">
        <f t="shared" si="130"/>
        <v>-10.785483677</v>
      </c>
    </row>
    <row r="8624" spans="1:18" x14ac:dyDescent="0.25">
      <c r="A8624" s="1">
        <v>86.2</v>
      </c>
      <c r="B8624" s="1">
        <v>0.108669055</v>
      </c>
      <c r="C8624" s="1">
        <v>-1.2753888E-2</v>
      </c>
      <c r="D8624" s="1">
        <v>0</v>
      </c>
      <c r="E8624" s="1">
        <v>0.165342769</v>
      </c>
      <c r="F8624" s="1">
        <v>-0.103965522</v>
      </c>
      <c r="G8624" s="1">
        <v>0.13831175100000001</v>
      </c>
      <c r="H8624" s="1">
        <v>-8.8058857000000004E-2</v>
      </c>
      <c r="O8624" s="1">
        <v>21.946932570000001</v>
      </c>
      <c r="P8624" s="1">
        <v>-8.8058857000000004E-2</v>
      </c>
      <c r="Q8624" s="1">
        <v>21.946932570000001</v>
      </c>
      <c r="R8624" s="1">
        <f t="shared" si="130"/>
        <v>-10.785483677</v>
      </c>
    </row>
    <row r="8625" spans="1:18" x14ac:dyDescent="0.25">
      <c r="A8625" s="1">
        <v>86.2</v>
      </c>
      <c r="B8625" s="1">
        <v>0.10673495400000001</v>
      </c>
      <c r="C8625" s="1">
        <v>-8.1099090000000002E-3</v>
      </c>
      <c r="D8625" s="1">
        <v>0</v>
      </c>
      <c r="E8625" s="1">
        <v>0.165342769</v>
      </c>
      <c r="F8625" s="1">
        <v>-0.103965522</v>
      </c>
      <c r="G8625" s="1">
        <v>0.13831175100000001</v>
      </c>
      <c r="H8625" s="1">
        <v>-8.8058857000000004E-2</v>
      </c>
      <c r="O8625" s="1">
        <v>21.946932570000001</v>
      </c>
      <c r="P8625" s="1">
        <v>-8.8058857000000004E-2</v>
      </c>
      <c r="Q8625" s="1">
        <v>21.946932570000001</v>
      </c>
      <c r="R8625" s="1">
        <f t="shared" si="130"/>
        <v>-10.785483677</v>
      </c>
    </row>
    <row r="8626" spans="1:18" x14ac:dyDescent="0.25">
      <c r="A8626" s="1">
        <v>86.3</v>
      </c>
      <c r="B8626" s="1">
        <v>0.10508310999999999</v>
      </c>
      <c r="C8626" s="1">
        <v>-3.719113E-3</v>
      </c>
      <c r="D8626" s="1">
        <v>0</v>
      </c>
      <c r="E8626" s="1">
        <v>0.165342769</v>
      </c>
      <c r="F8626" s="1">
        <v>-0.103965522</v>
      </c>
      <c r="G8626" s="1">
        <v>0.13831175100000001</v>
      </c>
      <c r="H8626" s="1">
        <v>-8.8058857000000004E-2</v>
      </c>
      <c r="O8626" s="1">
        <v>21.946932570000001</v>
      </c>
      <c r="P8626" s="1">
        <v>-8.8058857000000004E-2</v>
      </c>
      <c r="Q8626" s="1">
        <v>21.946932570000001</v>
      </c>
      <c r="R8626" s="1">
        <f t="shared" si="130"/>
        <v>-10.785483677</v>
      </c>
    </row>
    <row r="8627" spans="1:18" x14ac:dyDescent="0.25">
      <c r="A8627" s="1">
        <v>86.3</v>
      </c>
      <c r="B8627" s="1">
        <v>0.103731007</v>
      </c>
      <c r="C8627" s="1">
        <v>3.9676499999999999E-4</v>
      </c>
      <c r="D8627" s="1">
        <v>0</v>
      </c>
      <c r="E8627" s="1">
        <v>0.17714367</v>
      </c>
      <c r="F8627" s="1">
        <v>-0.101722774</v>
      </c>
      <c r="G8627" s="1">
        <v>0.157484503</v>
      </c>
      <c r="H8627" s="1">
        <v>-9.8174371999999996E-2</v>
      </c>
      <c r="O8627" s="1">
        <v>21.966105330000001</v>
      </c>
      <c r="P8627" s="1">
        <v>-9.8174371999999996E-2</v>
      </c>
      <c r="Q8627" s="1">
        <v>21.966105330000001</v>
      </c>
      <c r="R8627" s="1">
        <f t="shared" si="130"/>
        <v>-10.795599192000001</v>
      </c>
    </row>
    <row r="8628" spans="1:18" x14ac:dyDescent="0.25">
      <c r="A8628" s="1">
        <v>86.3</v>
      </c>
      <c r="B8628" s="1">
        <v>0.102685136</v>
      </c>
      <c r="C8628" s="1">
        <v>4.2179660000000001E-3</v>
      </c>
      <c r="D8628" s="1">
        <v>0</v>
      </c>
      <c r="E8628" s="1">
        <v>0.17714367</v>
      </c>
      <c r="F8628" s="1">
        <v>-0.101722774</v>
      </c>
      <c r="G8628" s="1">
        <v>0.157484503</v>
      </c>
      <c r="H8628" s="1">
        <v>-9.8174371999999996E-2</v>
      </c>
      <c r="O8628" s="1">
        <v>21.966105330000001</v>
      </c>
      <c r="P8628" s="1">
        <v>-9.8174371999999996E-2</v>
      </c>
      <c r="Q8628" s="1">
        <v>21.966105330000001</v>
      </c>
      <c r="R8628" s="1">
        <f t="shared" si="130"/>
        <v>-10.795599192000001</v>
      </c>
    </row>
    <row r="8629" spans="1:18" x14ac:dyDescent="0.25">
      <c r="A8629" s="1">
        <v>86.3</v>
      </c>
      <c r="B8629" s="1">
        <v>0.101941673</v>
      </c>
      <c r="C8629" s="1">
        <v>7.7274409999999998E-3</v>
      </c>
      <c r="D8629" s="1">
        <v>0</v>
      </c>
      <c r="E8629" s="1">
        <v>0.17714367</v>
      </c>
      <c r="F8629" s="1">
        <v>-0.101722774</v>
      </c>
      <c r="G8629" s="1">
        <v>0.157484503</v>
      </c>
      <c r="H8629" s="1">
        <v>-9.8174371999999996E-2</v>
      </c>
      <c r="O8629" s="1">
        <v>21.966105330000001</v>
      </c>
      <c r="P8629" s="1">
        <v>-9.8174371999999996E-2</v>
      </c>
      <c r="Q8629" s="1">
        <v>21.966105330000001</v>
      </c>
      <c r="R8629" s="1">
        <f t="shared" si="130"/>
        <v>-10.795599192000001</v>
      </c>
    </row>
    <row r="8630" spans="1:18" x14ac:dyDescent="0.25">
      <c r="A8630" s="1">
        <v>86.3</v>
      </c>
      <c r="B8630" s="1">
        <v>0.101488536</v>
      </c>
      <c r="C8630" s="1">
        <v>1.0911558999999999E-2</v>
      </c>
      <c r="D8630" s="1">
        <v>0</v>
      </c>
      <c r="E8630" s="1">
        <v>0.17714367</v>
      </c>
      <c r="F8630" s="1">
        <v>-0.101722774</v>
      </c>
      <c r="G8630" s="1">
        <v>0.157484503</v>
      </c>
      <c r="H8630" s="1">
        <v>-9.8174371999999996E-2</v>
      </c>
      <c r="O8630" s="1">
        <v>21.966105330000001</v>
      </c>
      <c r="P8630" s="1">
        <v>-9.8174371999999996E-2</v>
      </c>
      <c r="Q8630" s="1">
        <v>21.966105330000001</v>
      </c>
      <c r="R8630" s="1">
        <f t="shared" si="130"/>
        <v>-10.795599192000001</v>
      </c>
    </row>
    <row r="8631" spans="1:18" x14ac:dyDescent="0.25">
      <c r="A8631" s="1">
        <v>86.3</v>
      </c>
      <c r="B8631" s="1">
        <v>0.101308357</v>
      </c>
      <c r="C8631" s="1">
        <v>1.3760747E-2</v>
      </c>
      <c r="D8631" s="1">
        <v>0</v>
      </c>
      <c r="E8631" s="1">
        <v>0.17714367</v>
      </c>
      <c r="F8631" s="1">
        <v>-0.101722774</v>
      </c>
      <c r="G8631" s="1">
        <v>0.157484503</v>
      </c>
      <c r="H8631" s="1">
        <v>-9.8174371999999996E-2</v>
      </c>
      <c r="O8631" s="1">
        <v>21.966105330000001</v>
      </c>
      <c r="P8631" s="1">
        <v>-9.8174371999999996E-2</v>
      </c>
      <c r="Q8631" s="1">
        <v>21.966105330000001</v>
      </c>
      <c r="R8631" s="1">
        <f t="shared" si="130"/>
        <v>-10.795599192000001</v>
      </c>
    </row>
    <row r="8632" spans="1:18" x14ac:dyDescent="0.25">
      <c r="A8632" s="1">
        <v>86.3</v>
      </c>
      <c r="B8632" s="1">
        <v>0.101381439</v>
      </c>
      <c r="C8632" s="1">
        <v>1.6270067999999999E-2</v>
      </c>
      <c r="D8632" s="1">
        <v>0</v>
      </c>
      <c r="E8632" s="1">
        <v>0.17714367</v>
      </c>
      <c r="F8632" s="1">
        <v>-0.101722774</v>
      </c>
      <c r="G8632" s="1">
        <v>0.157484503</v>
      </c>
      <c r="H8632" s="1">
        <v>-9.8174371999999996E-2</v>
      </c>
      <c r="O8632" s="1">
        <v>21.966105330000001</v>
      </c>
      <c r="P8632" s="1">
        <v>-9.8174371999999996E-2</v>
      </c>
      <c r="Q8632" s="1">
        <v>21.966105330000001</v>
      </c>
      <c r="R8632" s="1">
        <f t="shared" si="130"/>
        <v>-10.795599192000001</v>
      </c>
    </row>
    <row r="8633" spans="1:18" x14ac:dyDescent="0.25">
      <c r="A8633" s="1">
        <v>86.3</v>
      </c>
      <c r="B8633" s="1">
        <v>0.101687915</v>
      </c>
      <c r="C8633" s="1">
        <v>1.8439562E-2</v>
      </c>
      <c r="D8633" s="1">
        <v>0</v>
      </c>
      <c r="E8633" s="1">
        <v>0.17714367</v>
      </c>
      <c r="F8633" s="1">
        <v>-0.101722774</v>
      </c>
      <c r="G8633" s="1">
        <v>0.157484503</v>
      </c>
      <c r="H8633" s="1">
        <v>-9.8174371999999996E-2</v>
      </c>
      <c r="O8633" s="1">
        <v>21.966105330000001</v>
      </c>
      <c r="P8633" s="1">
        <v>-9.8174371999999996E-2</v>
      </c>
      <c r="Q8633" s="1">
        <v>21.966105330000001</v>
      </c>
      <c r="R8633" s="1">
        <f t="shared" si="130"/>
        <v>-10.795599192000001</v>
      </c>
    </row>
    <row r="8634" spans="1:18" x14ac:dyDescent="0.25">
      <c r="A8634" s="1">
        <v>86.3</v>
      </c>
      <c r="B8634" s="1">
        <v>0.102209087</v>
      </c>
      <c r="C8634" s="1">
        <v>2.0274111000000001E-2</v>
      </c>
      <c r="D8634" s="1">
        <v>0</v>
      </c>
      <c r="E8634" s="1">
        <v>0.17714367</v>
      </c>
      <c r="F8634" s="1">
        <v>-0.101722774</v>
      </c>
      <c r="G8634" s="1">
        <v>0.157484503</v>
      </c>
      <c r="H8634" s="1">
        <v>-9.8174371999999996E-2</v>
      </c>
      <c r="O8634" s="1">
        <v>21.966105330000001</v>
      </c>
      <c r="P8634" s="1">
        <v>-9.8174371999999996E-2</v>
      </c>
      <c r="Q8634" s="1">
        <v>21.966105330000001</v>
      </c>
      <c r="R8634" s="1">
        <f t="shared" si="130"/>
        <v>-10.795599192000001</v>
      </c>
    </row>
    <row r="8635" spans="1:18" x14ac:dyDescent="0.25">
      <c r="A8635" s="1">
        <v>86.4</v>
      </c>
      <c r="B8635" s="1">
        <v>0.102928359</v>
      </c>
      <c r="C8635" s="1">
        <v>2.1782790999999999E-2</v>
      </c>
      <c r="D8635" s="1">
        <v>0</v>
      </c>
      <c r="E8635" s="1">
        <v>0.17714367</v>
      </c>
      <c r="F8635" s="1">
        <v>-0.101722774</v>
      </c>
      <c r="G8635" s="1">
        <v>0.157484503</v>
      </c>
      <c r="H8635" s="1">
        <v>-9.8174371999999996E-2</v>
      </c>
      <c r="O8635" s="1">
        <v>21.966105330000001</v>
      </c>
      <c r="P8635" s="1">
        <v>-9.8174371999999996E-2</v>
      </c>
      <c r="Q8635" s="1">
        <v>21.966105330000001</v>
      </c>
      <c r="R8635" s="1">
        <f t="shared" si="130"/>
        <v>-10.795599192000001</v>
      </c>
    </row>
    <row r="8636" spans="1:18" x14ac:dyDescent="0.25">
      <c r="A8636" s="1">
        <v>86.4</v>
      </c>
      <c r="B8636" s="1">
        <v>0.103831953</v>
      </c>
      <c r="C8636" s="1">
        <v>2.2977748999999999E-2</v>
      </c>
      <c r="D8636" s="1">
        <v>0</v>
      </c>
      <c r="E8636" s="1">
        <v>0.17714367</v>
      </c>
      <c r="F8636" s="1">
        <v>-0.101722774</v>
      </c>
      <c r="G8636" s="1">
        <v>0.157484503</v>
      </c>
      <c r="H8636" s="1">
        <v>-9.8174371999999996E-2</v>
      </c>
      <c r="O8636" s="1">
        <v>21.966105330000001</v>
      </c>
      <c r="P8636" s="1">
        <v>-9.8174371999999996E-2</v>
      </c>
      <c r="Q8636" s="1">
        <v>21.966105330000001</v>
      </c>
      <c r="R8636" s="1">
        <f t="shared" si="130"/>
        <v>-10.795599192000001</v>
      </c>
    </row>
    <row r="8637" spans="1:18" x14ac:dyDescent="0.25">
      <c r="A8637" s="1">
        <v>86.4</v>
      </c>
      <c r="B8637" s="1">
        <v>0.104909153</v>
      </c>
      <c r="C8637" s="1">
        <v>2.3872798000000001E-2</v>
      </c>
      <c r="D8637" s="1">
        <v>0</v>
      </c>
      <c r="E8637" s="1">
        <v>0.19172752600000001</v>
      </c>
      <c r="F8637" s="1">
        <v>-0.101155149</v>
      </c>
      <c r="G8637" s="1">
        <v>0.17836158399999999</v>
      </c>
      <c r="H8637" s="1">
        <v>-0.108532499</v>
      </c>
      <c r="O8637" s="1">
        <v>21.98698241</v>
      </c>
      <c r="P8637" s="1">
        <v>-0.108532499</v>
      </c>
      <c r="Q8637" s="1">
        <v>21.98698241</v>
      </c>
      <c r="R8637" s="1">
        <f t="shared" si="130"/>
        <v>-10.805957319000001</v>
      </c>
    </row>
    <row r="8638" spans="1:18" x14ac:dyDescent="0.25">
      <c r="A8638" s="1">
        <v>86.4</v>
      </c>
      <c r="B8638" s="1">
        <v>0.106151968</v>
      </c>
      <c r="C8638" s="1">
        <v>2.4482079E-2</v>
      </c>
      <c r="D8638" s="1">
        <v>0</v>
      </c>
      <c r="E8638" s="1">
        <v>0.19172752600000001</v>
      </c>
      <c r="F8638" s="1">
        <v>-0.101155149</v>
      </c>
      <c r="G8638" s="1">
        <v>0.17836158399999999</v>
      </c>
      <c r="H8638" s="1">
        <v>-0.108532499</v>
      </c>
      <c r="O8638" s="1">
        <v>21.98698241</v>
      </c>
      <c r="P8638" s="1">
        <v>-0.108532499</v>
      </c>
      <c r="Q8638" s="1">
        <v>21.98698241</v>
      </c>
      <c r="R8638" s="1">
        <f t="shared" si="130"/>
        <v>-10.805957319000001</v>
      </c>
    </row>
    <row r="8639" spans="1:18" x14ac:dyDescent="0.25">
      <c r="A8639" s="1">
        <v>86.4</v>
      </c>
      <c r="B8639" s="1">
        <v>0.107554627</v>
      </c>
      <c r="C8639" s="1">
        <v>2.4819361000000002E-2</v>
      </c>
      <c r="D8639" s="1">
        <v>0</v>
      </c>
      <c r="E8639" s="1">
        <v>0.19172752600000001</v>
      </c>
      <c r="F8639" s="1">
        <v>-0.101155149</v>
      </c>
      <c r="G8639" s="1">
        <v>0.17836158399999999</v>
      </c>
      <c r="H8639" s="1">
        <v>-0.108532499</v>
      </c>
      <c r="O8639" s="1">
        <v>21.98698241</v>
      </c>
      <c r="P8639" s="1">
        <v>-0.108532499</v>
      </c>
      <c r="Q8639" s="1">
        <v>21.98698241</v>
      </c>
      <c r="R8639" s="1">
        <f t="shared" si="130"/>
        <v>-10.805957319000001</v>
      </c>
    </row>
    <row r="8640" spans="1:18" x14ac:dyDescent="0.25">
      <c r="A8640" s="1">
        <v>86.4</v>
      </c>
      <c r="B8640" s="1">
        <v>0.10911322699999999</v>
      </c>
      <c r="C8640" s="1">
        <v>2.4898195000000001E-2</v>
      </c>
      <c r="D8640" s="1">
        <v>0</v>
      </c>
      <c r="E8640" s="1">
        <v>0.19172752600000001</v>
      </c>
      <c r="F8640" s="1">
        <v>-0.101155149</v>
      </c>
      <c r="G8640" s="1">
        <v>0.17836158399999999</v>
      </c>
      <c r="H8640" s="1">
        <v>-0.108532499</v>
      </c>
      <c r="O8640" s="1">
        <v>21.98698241</v>
      </c>
      <c r="P8640" s="1">
        <v>-0.108532499</v>
      </c>
      <c r="Q8640" s="1">
        <v>21.98698241</v>
      </c>
      <c r="R8640" s="1">
        <f t="shared" si="130"/>
        <v>-10.805957319000001</v>
      </c>
    </row>
    <row r="8641" spans="1:18" x14ac:dyDescent="0.25">
      <c r="A8641" s="1">
        <v>86.4</v>
      </c>
      <c r="B8641" s="1">
        <v>0.110825227</v>
      </c>
      <c r="C8641" s="1">
        <v>2.4732541E-2</v>
      </c>
      <c r="D8641" s="1">
        <v>0</v>
      </c>
      <c r="E8641" s="1">
        <v>0.19172752600000001</v>
      </c>
      <c r="F8641" s="1">
        <v>-0.101155149</v>
      </c>
      <c r="G8641" s="1">
        <v>0.17836158399999999</v>
      </c>
      <c r="H8641" s="1">
        <v>-0.108532499</v>
      </c>
      <c r="O8641" s="1">
        <v>21.98698241</v>
      </c>
      <c r="P8641" s="1">
        <v>-0.108532499</v>
      </c>
      <c r="Q8641" s="1">
        <v>21.98698241</v>
      </c>
      <c r="R8641" s="1">
        <f t="shared" si="130"/>
        <v>-10.805957319000001</v>
      </c>
    </row>
    <row r="8642" spans="1:18" x14ac:dyDescent="0.25">
      <c r="A8642" s="1">
        <v>86.4</v>
      </c>
      <c r="B8642" s="1">
        <v>0.11268857</v>
      </c>
      <c r="C8642" s="1">
        <v>2.4337231000000001E-2</v>
      </c>
      <c r="D8642" s="1">
        <v>0</v>
      </c>
      <c r="E8642" s="1">
        <v>0.19172752600000001</v>
      </c>
      <c r="F8642" s="1">
        <v>-0.101155149</v>
      </c>
      <c r="G8642" s="1">
        <v>0.17836158399999999</v>
      </c>
      <c r="H8642" s="1">
        <v>-0.108532499</v>
      </c>
      <c r="O8642" s="1">
        <v>21.98698241</v>
      </c>
      <c r="P8642" s="1">
        <v>-0.108532499</v>
      </c>
      <c r="Q8642" s="1">
        <v>21.98698241</v>
      </c>
      <c r="R8642" s="1">
        <f t="shared" si="130"/>
        <v>-10.805957319000001</v>
      </c>
    </row>
    <row r="8643" spans="1:18" x14ac:dyDescent="0.25">
      <c r="A8643" s="1">
        <v>86.4</v>
      </c>
      <c r="B8643" s="1">
        <v>0.114700907</v>
      </c>
      <c r="C8643" s="1">
        <v>2.3728045999999999E-2</v>
      </c>
      <c r="D8643" s="1">
        <v>0</v>
      </c>
      <c r="E8643" s="1">
        <v>0.19172752600000001</v>
      </c>
      <c r="F8643" s="1">
        <v>-0.101155149</v>
      </c>
      <c r="G8643" s="1">
        <v>0.17836158399999999</v>
      </c>
      <c r="H8643" s="1">
        <v>-0.108532499</v>
      </c>
      <c r="O8643" s="1">
        <v>21.98698241</v>
      </c>
      <c r="P8643" s="1">
        <v>-0.108532499</v>
      </c>
      <c r="Q8643" s="1">
        <v>21.98698241</v>
      </c>
      <c r="R8643" s="1">
        <f t="shared" si="130"/>
        <v>-10.805957319000001</v>
      </c>
    </row>
    <row r="8644" spans="1:18" x14ac:dyDescent="0.25">
      <c r="A8644" s="1">
        <v>86.4</v>
      </c>
      <c r="B8644" s="1">
        <v>0.116859149</v>
      </c>
      <c r="C8644" s="1">
        <v>2.2921388000000001E-2</v>
      </c>
      <c r="D8644" s="1">
        <v>0</v>
      </c>
      <c r="E8644" s="1">
        <v>0.19172752600000001</v>
      </c>
      <c r="F8644" s="1">
        <v>-0.101155149</v>
      </c>
      <c r="G8644" s="1">
        <v>0.17836158399999999</v>
      </c>
      <c r="H8644" s="1">
        <v>-0.108532499</v>
      </c>
      <c r="O8644" s="1">
        <v>21.98698241</v>
      </c>
      <c r="P8644" s="1">
        <v>-0.108532499</v>
      </c>
      <c r="Q8644" s="1">
        <v>21.98698241</v>
      </c>
      <c r="R8644" s="1">
        <f t="shared" si="130"/>
        <v>-10.805957319000001</v>
      </c>
    </row>
    <row r="8645" spans="1:18" x14ac:dyDescent="0.25">
      <c r="A8645" s="1">
        <v>86.5</v>
      </c>
      <c r="B8645" s="1">
        <v>0.119158873</v>
      </c>
      <c r="C8645" s="1">
        <v>2.1933576E-2</v>
      </c>
      <c r="D8645" s="1">
        <v>0</v>
      </c>
      <c r="E8645" s="1">
        <v>0.19172752600000001</v>
      </c>
      <c r="F8645" s="1">
        <v>-0.101155149</v>
      </c>
      <c r="G8645" s="1">
        <v>0.17836158399999999</v>
      </c>
      <c r="H8645" s="1">
        <v>-0.108532499</v>
      </c>
      <c r="O8645" s="1">
        <v>21.98698241</v>
      </c>
      <c r="P8645" s="1">
        <v>-0.108532499</v>
      </c>
      <c r="Q8645" s="1">
        <v>21.98698241</v>
      </c>
      <c r="R8645" s="1">
        <f t="shared" si="130"/>
        <v>-10.805957319000001</v>
      </c>
    </row>
    <row r="8646" spans="1:18" x14ac:dyDescent="0.25">
      <c r="A8646" s="1">
        <v>86.5</v>
      </c>
      <c r="B8646" s="1">
        <v>0.12159352399999999</v>
      </c>
      <c r="C8646" s="1">
        <v>2.0779980999999999E-2</v>
      </c>
      <c r="D8646" s="1">
        <v>0</v>
      </c>
      <c r="E8646" s="1">
        <v>0.19172752600000001</v>
      </c>
      <c r="F8646" s="1">
        <v>-0.101155149</v>
      </c>
      <c r="G8646" s="1">
        <v>0.17836158399999999</v>
      </c>
      <c r="H8646" s="1">
        <v>-0.108532499</v>
      </c>
      <c r="O8646" s="1">
        <v>21.98698241</v>
      </c>
      <c r="P8646" s="1">
        <v>-0.108532499</v>
      </c>
      <c r="Q8646" s="1">
        <v>21.98698241</v>
      </c>
      <c r="R8646" s="1">
        <f t="shared" si="130"/>
        <v>-10.805957319000001</v>
      </c>
    </row>
    <row r="8647" spans="1:18" x14ac:dyDescent="0.25">
      <c r="A8647" s="1">
        <v>86.5</v>
      </c>
      <c r="B8647" s="1">
        <v>0.124153928</v>
      </c>
      <c r="C8647" s="1">
        <v>1.9474300999999999E-2</v>
      </c>
      <c r="D8647" s="1">
        <v>0</v>
      </c>
      <c r="E8647" s="1">
        <v>0.19172752600000001</v>
      </c>
      <c r="F8647" s="1">
        <v>-0.101155149</v>
      </c>
      <c r="G8647" s="1">
        <v>0.17836158399999999</v>
      </c>
      <c r="H8647" s="1">
        <v>-0.108532499</v>
      </c>
      <c r="O8647" s="1">
        <v>21.98698241</v>
      </c>
      <c r="P8647" s="1">
        <v>-0.108532499</v>
      </c>
      <c r="Q8647" s="1">
        <v>21.98698241</v>
      </c>
      <c r="R8647" s="1">
        <f t="shared" si="130"/>
        <v>-10.805957319000001</v>
      </c>
    </row>
    <row r="8648" spans="1:18" x14ac:dyDescent="0.25">
      <c r="A8648" s="1">
        <v>86.5</v>
      </c>
      <c r="B8648" s="1">
        <v>0.12682834000000001</v>
      </c>
      <c r="C8648" s="1">
        <v>1.8028105999999999E-2</v>
      </c>
      <c r="D8648" s="1">
        <v>0</v>
      </c>
      <c r="E8648" s="1">
        <v>0.208770804</v>
      </c>
      <c r="F8648" s="1">
        <v>-0.10358127</v>
      </c>
      <c r="G8648" s="1">
        <v>0.20087871099999999</v>
      </c>
      <c r="H8648" s="1">
        <v>-0.119428224</v>
      </c>
      <c r="O8648" s="1">
        <v>22.009499529999999</v>
      </c>
      <c r="P8648" s="1">
        <v>-0.119428224</v>
      </c>
      <c r="Q8648" s="1">
        <v>22.009499529999999</v>
      </c>
      <c r="R8648" s="1">
        <f t="shared" si="130"/>
        <v>-10.816853044</v>
      </c>
    </row>
    <row r="8649" spans="1:18" x14ac:dyDescent="0.25">
      <c r="A8649" s="1">
        <v>86.5</v>
      </c>
      <c r="B8649" s="1">
        <v>0.12960274299999999</v>
      </c>
      <c r="C8649" s="1">
        <v>1.6450666999999999E-2</v>
      </c>
      <c r="D8649" s="1">
        <v>0</v>
      </c>
      <c r="E8649" s="1">
        <v>0.208770804</v>
      </c>
      <c r="F8649" s="1">
        <v>-0.10358127</v>
      </c>
      <c r="G8649" s="1">
        <v>0.20087871099999999</v>
      </c>
      <c r="H8649" s="1">
        <v>-0.119428224</v>
      </c>
      <c r="O8649" s="1">
        <v>22.009499529999999</v>
      </c>
      <c r="P8649" s="1">
        <v>-0.119428224</v>
      </c>
      <c r="Q8649" s="1">
        <v>22.009499529999999</v>
      </c>
      <c r="R8649" s="1">
        <f t="shared" si="130"/>
        <v>-10.816853044</v>
      </c>
    </row>
    <row r="8650" spans="1:18" x14ac:dyDescent="0.25">
      <c r="A8650" s="1">
        <v>86.5</v>
      </c>
      <c r="B8650" s="1">
        <v>0.13246107900000001</v>
      </c>
      <c r="C8650" s="1">
        <v>1.4749134000000001E-2</v>
      </c>
      <c r="D8650" s="1">
        <v>0</v>
      </c>
      <c r="E8650" s="1">
        <v>0.208770804</v>
      </c>
      <c r="F8650" s="1">
        <v>-0.10358127</v>
      </c>
      <c r="G8650" s="1">
        <v>0.20087871099999999</v>
      </c>
      <c r="H8650" s="1">
        <v>-0.119428224</v>
      </c>
      <c r="O8650" s="1">
        <v>22.009499529999999</v>
      </c>
      <c r="P8650" s="1">
        <v>-0.119428224</v>
      </c>
      <c r="Q8650" s="1">
        <v>22.009499529999999</v>
      </c>
      <c r="R8650" s="1">
        <f t="shared" si="130"/>
        <v>-10.816853044</v>
      </c>
    </row>
    <row r="8651" spans="1:18" x14ac:dyDescent="0.25">
      <c r="A8651" s="1">
        <v>86.5</v>
      </c>
      <c r="B8651" s="1">
        <v>0.13538537</v>
      </c>
      <c r="C8651" s="1">
        <v>1.2929062E-2</v>
      </c>
      <c r="D8651" s="1">
        <v>0</v>
      </c>
      <c r="E8651" s="1">
        <v>0.208770804</v>
      </c>
      <c r="F8651" s="1">
        <v>-0.10358127</v>
      </c>
      <c r="G8651" s="1">
        <v>0.20087871099999999</v>
      </c>
      <c r="H8651" s="1">
        <v>-0.119428224</v>
      </c>
      <c r="O8651" s="1">
        <v>22.009499529999999</v>
      </c>
      <c r="P8651" s="1">
        <v>-0.119428224</v>
      </c>
      <c r="Q8651" s="1">
        <v>22.009499529999999</v>
      </c>
      <c r="R8651" s="1">
        <f t="shared" si="130"/>
        <v>-10.816853044</v>
      </c>
    </row>
    <row r="8652" spans="1:18" x14ac:dyDescent="0.25">
      <c r="A8652" s="1">
        <v>86.5</v>
      </c>
      <c r="B8652" s="1">
        <v>0.13835587399999999</v>
      </c>
      <c r="C8652" s="1">
        <v>1.0995069999999999E-2</v>
      </c>
      <c r="D8652" s="1">
        <v>0</v>
      </c>
      <c r="E8652" s="1">
        <v>0.208770804</v>
      </c>
      <c r="F8652" s="1">
        <v>-0.10358127</v>
      </c>
      <c r="G8652" s="1">
        <v>0.20087871099999999</v>
      </c>
      <c r="H8652" s="1">
        <v>-0.119428224</v>
      </c>
      <c r="O8652" s="1">
        <v>22.009499529999999</v>
      </c>
      <c r="P8652" s="1">
        <v>-0.119428224</v>
      </c>
      <c r="Q8652" s="1">
        <v>22.009499529999999</v>
      </c>
      <c r="R8652" s="1">
        <f t="shared" si="130"/>
        <v>-10.816853044</v>
      </c>
    </row>
    <row r="8653" spans="1:18" x14ac:dyDescent="0.25">
      <c r="A8653" s="1">
        <v>86.5</v>
      </c>
      <c r="B8653" s="1">
        <v>0.14135139899999999</v>
      </c>
      <c r="C8653" s="1">
        <v>8.9513519999999992E-3</v>
      </c>
      <c r="D8653" s="1">
        <v>0</v>
      </c>
      <c r="E8653" s="1">
        <v>0.208770804</v>
      </c>
      <c r="F8653" s="1">
        <v>-0.10358127</v>
      </c>
      <c r="G8653" s="1">
        <v>0.20087871099999999</v>
      </c>
      <c r="H8653" s="1">
        <v>-0.119428224</v>
      </c>
      <c r="O8653" s="1">
        <v>22.009499529999999</v>
      </c>
      <c r="P8653" s="1">
        <v>-0.119428224</v>
      </c>
      <c r="Q8653" s="1">
        <v>22.009499529999999</v>
      </c>
      <c r="R8653" s="1">
        <f t="shared" si="130"/>
        <v>-10.816853044</v>
      </c>
    </row>
    <row r="8654" spans="1:18" x14ac:dyDescent="0.25">
      <c r="A8654" s="1">
        <v>86.5</v>
      </c>
      <c r="B8654" s="1">
        <v>0.14434968300000001</v>
      </c>
      <c r="C8654" s="1">
        <v>6.8019079999999997E-3</v>
      </c>
      <c r="D8654" s="1">
        <v>0</v>
      </c>
      <c r="E8654" s="1">
        <v>0.208770804</v>
      </c>
      <c r="F8654" s="1">
        <v>-0.10358127</v>
      </c>
      <c r="G8654" s="1">
        <v>0.20087871099999999</v>
      </c>
      <c r="H8654" s="1">
        <v>-0.119428224</v>
      </c>
      <c r="O8654" s="1">
        <v>22.009499529999999</v>
      </c>
      <c r="P8654" s="1">
        <v>-0.119428224</v>
      </c>
      <c r="Q8654" s="1">
        <v>22.009499529999999</v>
      </c>
      <c r="R8654" s="1">
        <f t="shared" si="130"/>
        <v>-10.816853044</v>
      </c>
    </row>
    <row r="8655" spans="1:18" x14ac:dyDescent="0.25">
      <c r="A8655" s="1">
        <v>86.6</v>
      </c>
      <c r="B8655" s="1">
        <v>0.14732742400000001</v>
      </c>
      <c r="C8655" s="1">
        <v>4.5505859999999997E-3</v>
      </c>
      <c r="D8655" s="1">
        <v>0</v>
      </c>
      <c r="E8655" s="1">
        <v>0.208770804</v>
      </c>
      <c r="F8655" s="1">
        <v>-0.10358127</v>
      </c>
      <c r="G8655" s="1">
        <v>0.20087871099999999</v>
      </c>
      <c r="H8655" s="1">
        <v>-0.119428224</v>
      </c>
      <c r="O8655" s="1">
        <v>22.009499529999999</v>
      </c>
      <c r="P8655" s="1">
        <v>-0.119428224</v>
      </c>
      <c r="Q8655" s="1">
        <v>22.009499529999999</v>
      </c>
      <c r="R8655" s="1">
        <f t="shared" si="130"/>
        <v>-10.816853044</v>
      </c>
    </row>
    <row r="8656" spans="1:18" x14ac:dyDescent="0.25">
      <c r="A8656" s="1">
        <v>86.6</v>
      </c>
      <c r="B8656" s="1">
        <v>0.15025994200000001</v>
      </c>
      <c r="C8656" s="1">
        <v>2.2010469999999998E-3</v>
      </c>
      <c r="D8656" s="1">
        <v>0</v>
      </c>
      <c r="E8656" s="1">
        <v>0.208770804</v>
      </c>
      <c r="F8656" s="1">
        <v>-0.10358127</v>
      </c>
      <c r="G8656" s="1">
        <v>0.20087871099999999</v>
      </c>
      <c r="H8656" s="1">
        <v>-0.119428224</v>
      </c>
      <c r="O8656" s="1">
        <v>22.009499529999999</v>
      </c>
      <c r="P8656" s="1">
        <v>-0.119428224</v>
      </c>
      <c r="Q8656" s="1">
        <v>22.009499529999999</v>
      </c>
      <c r="R8656" s="1">
        <f t="shared" si="130"/>
        <v>-10.816853044</v>
      </c>
    </row>
    <row r="8657" spans="1:18" x14ac:dyDescent="0.25">
      <c r="A8657" s="1">
        <v>86.6</v>
      </c>
      <c r="B8657" s="1">
        <v>0.153121058</v>
      </c>
      <c r="C8657" s="1">
        <v>-2.4320799999999999E-4</v>
      </c>
      <c r="D8657" s="1">
        <v>0</v>
      </c>
      <c r="E8657" s="1">
        <v>0.225171276</v>
      </c>
      <c r="F8657" s="1">
        <v>-0.10895724699999999</v>
      </c>
      <c r="G8657" s="1">
        <v>0.224711299</v>
      </c>
      <c r="H8657" s="1">
        <v>-0.13118248399999999</v>
      </c>
      <c r="O8657" s="1">
        <v>22.033332120000001</v>
      </c>
      <c r="P8657" s="1">
        <v>-0.13118248399999999</v>
      </c>
      <c r="Q8657" s="1">
        <v>22.033332120000001</v>
      </c>
      <c r="R8657" s="1">
        <f t="shared" si="130"/>
        <v>-10.828607304</v>
      </c>
    </row>
    <row r="8658" spans="1:18" x14ac:dyDescent="0.25">
      <c r="A8658" s="1">
        <v>86.6</v>
      </c>
      <c r="B8658" s="1">
        <v>0.15588333900000001</v>
      </c>
      <c r="C8658" s="1">
        <v>-2.7786999999999998E-3</v>
      </c>
      <c r="D8658" s="1">
        <v>0</v>
      </c>
      <c r="E8658" s="1">
        <v>0.225171276</v>
      </c>
      <c r="F8658" s="1">
        <v>-0.10895724699999999</v>
      </c>
      <c r="G8658" s="1">
        <v>0.224711299</v>
      </c>
      <c r="H8658" s="1">
        <v>-0.13118248399999999</v>
      </c>
      <c r="O8658" s="1">
        <v>22.033332120000001</v>
      </c>
      <c r="P8658" s="1">
        <v>-0.13118248399999999</v>
      </c>
      <c r="Q8658" s="1">
        <v>22.033332120000001</v>
      </c>
      <c r="R8658" s="1">
        <f t="shared" si="130"/>
        <v>-10.828607304</v>
      </c>
    </row>
    <row r="8659" spans="1:18" x14ac:dyDescent="0.25">
      <c r="A8659" s="1">
        <v>86.6</v>
      </c>
      <c r="B8659" s="1">
        <v>0.15851820999999999</v>
      </c>
      <c r="C8659" s="1">
        <v>-5.4017429999999996E-3</v>
      </c>
      <c r="D8659" s="1">
        <v>0</v>
      </c>
      <c r="E8659" s="1">
        <v>0.225171276</v>
      </c>
      <c r="F8659" s="1">
        <v>-0.10895724699999999</v>
      </c>
      <c r="G8659" s="1">
        <v>0.224711299</v>
      </c>
      <c r="H8659" s="1">
        <v>-0.13118248399999999</v>
      </c>
      <c r="O8659" s="1">
        <v>22.033332120000001</v>
      </c>
      <c r="P8659" s="1">
        <v>-0.13118248399999999</v>
      </c>
      <c r="Q8659" s="1">
        <v>22.033332120000001</v>
      </c>
      <c r="R8659" s="1">
        <f t="shared" si="130"/>
        <v>-10.828607304</v>
      </c>
    </row>
    <row r="8660" spans="1:18" x14ac:dyDescent="0.25">
      <c r="A8660" s="1">
        <v>86.6</v>
      </c>
      <c r="B8660" s="1">
        <v>0.16099587300000001</v>
      </c>
      <c r="C8660" s="1">
        <v>-8.1081650000000005E-3</v>
      </c>
      <c r="D8660" s="1">
        <v>0</v>
      </c>
      <c r="E8660" s="1">
        <v>0.225171276</v>
      </c>
      <c r="F8660" s="1">
        <v>-0.10895724699999999</v>
      </c>
      <c r="G8660" s="1">
        <v>0.224711299</v>
      </c>
      <c r="H8660" s="1">
        <v>-0.13118248399999999</v>
      </c>
      <c r="O8660" s="1">
        <v>22.033332120000001</v>
      </c>
      <c r="P8660" s="1">
        <v>-0.13118248399999999</v>
      </c>
      <c r="Q8660" s="1">
        <v>22.033332120000001</v>
      </c>
      <c r="R8660" s="1">
        <f t="shared" si="130"/>
        <v>-10.828607304</v>
      </c>
    </row>
    <row r="8661" spans="1:18" x14ac:dyDescent="0.25">
      <c r="A8661" s="1">
        <v>86.6</v>
      </c>
      <c r="B8661" s="1">
        <v>0.163285612</v>
      </c>
      <c r="C8661" s="1">
        <v>-1.0893122E-2</v>
      </c>
      <c r="D8661" s="1">
        <v>0</v>
      </c>
      <c r="E8661" s="1">
        <v>0.225171276</v>
      </c>
      <c r="F8661" s="1">
        <v>-0.10895724699999999</v>
      </c>
      <c r="G8661" s="1">
        <v>0.224711299</v>
      </c>
      <c r="H8661" s="1">
        <v>-0.13118248399999999</v>
      </c>
      <c r="O8661" s="1">
        <v>22.033332120000001</v>
      </c>
      <c r="P8661" s="1">
        <v>-0.13118248399999999</v>
      </c>
      <c r="Q8661" s="1">
        <v>22.033332120000001</v>
      </c>
      <c r="R8661" s="1">
        <f t="shared" si="130"/>
        <v>-10.828607304</v>
      </c>
    </row>
    <row r="8662" spans="1:18" x14ac:dyDescent="0.25">
      <c r="A8662" s="1">
        <v>86.6</v>
      </c>
      <c r="B8662" s="1">
        <v>0.16535666299999999</v>
      </c>
      <c r="C8662" s="1">
        <v>-1.3751223E-2</v>
      </c>
      <c r="D8662" s="1">
        <v>0</v>
      </c>
      <c r="E8662" s="1">
        <v>0.225171276</v>
      </c>
      <c r="F8662" s="1">
        <v>-0.10895724699999999</v>
      </c>
      <c r="G8662" s="1">
        <v>0.224711299</v>
      </c>
      <c r="H8662" s="1">
        <v>-0.13118248399999999</v>
      </c>
      <c r="O8662" s="1">
        <v>22.033332120000001</v>
      </c>
      <c r="P8662" s="1">
        <v>-0.13118248399999999</v>
      </c>
      <c r="Q8662" s="1">
        <v>22.033332120000001</v>
      </c>
      <c r="R8662" s="1">
        <f t="shared" si="130"/>
        <v>-10.828607304</v>
      </c>
    </row>
    <row r="8663" spans="1:18" x14ac:dyDescent="0.25">
      <c r="A8663" s="1">
        <v>86.6</v>
      </c>
      <c r="B8663" s="1">
        <v>0.16717938199999999</v>
      </c>
      <c r="C8663" s="1">
        <v>-1.6676953000000001E-2</v>
      </c>
      <c r="D8663" s="1">
        <v>0</v>
      </c>
      <c r="E8663" s="1">
        <v>0.225171276</v>
      </c>
      <c r="F8663" s="1">
        <v>-0.10895724699999999</v>
      </c>
      <c r="G8663" s="1">
        <v>0.224711299</v>
      </c>
      <c r="H8663" s="1">
        <v>-0.13118248399999999</v>
      </c>
      <c r="O8663" s="1">
        <v>22.033332120000001</v>
      </c>
      <c r="P8663" s="1">
        <v>-0.13118248399999999</v>
      </c>
      <c r="Q8663" s="1">
        <v>22.033332120000001</v>
      </c>
      <c r="R8663" s="1">
        <f t="shared" si="130"/>
        <v>-10.828607304</v>
      </c>
    </row>
    <row r="8664" spans="1:18" x14ac:dyDescent="0.25">
      <c r="A8664" s="1">
        <v>86.6</v>
      </c>
      <c r="B8664" s="1">
        <v>0.16872618</v>
      </c>
      <c r="C8664" s="1">
        <v>-1.9665123999999999E-2</v>
      </c>
      <c r="D8664" s="1">
        <v>0</v>
      </c>
      <c r="E8664" s="1">
        <v>0.225171276</v>
      </c>
      <c r="F8664" s="1">
        <v>-0.10895724699999999</v>
      </c>
      <c r="G8664" s="1">
        <v>0.224711299</v>
      </c>
      <c r="H8664" s="1">
        <v>-0.13118248399999999</v>
      </c>
      <c r="O8664" s="1">
        <v>22.033332120000001</v>
      </c>
      <c r="P8664" s="1">
        <v>-0.13118248399999999</v>
      </c>
      <c r="Q8664" s="1">
        <v>22.033332120000001</v>
      </c>
      <c r="R8664" s="1">
        <f t="shared" si="130"/>
        <v>-10.828607304</v>
      </c>
    </row>
    <row r="8665" spans="1:18" x14ac:dyDescent="0.25">
      <c r="A8665" s="1">
        <v>86.6</v>
      </c>
      <c r="B8665" s="1">
        <v>0.169971862</v>
      </c>
      <c r="C8665" s="1">
        <v>-2.2711170999999999E-2</v>
      </c>
      <c r="D8665" s="1">
        <v>0</v>
      </c>
      <c r="E8665" s="1">
        <v>0.225171276</v>
      </c>
      <c r="F8665" s="1">
        <v>-0.10895724699999999</v>
      </c>
      <c r="G8665" s="1">
        <v>0.224711299</v>
      </c>
      <c r="H8665" s="1">
        <v>-0.13118248399999999</v>
      </c>
      <c r="O8665" s="1">
        <v>22.033332120000001</v>
      </c>
      <c r="P8665" s="1">
        <v>-0.13118248399999999</v>
      </c>
      <c r="Q8665" s="1">
        <v>22.033332120000001</v>
      </c>
      <c r="R8665" s="1">
        <f t="shared" si="130"/>
        <v>-10.828607304</v>
      </c>
    </row>
    <row r="8666" spans="1:18" x14ac:dyDescent="0.25">
      <c r="A8666" s="1">
        <v>86.7</v>
      </c>
      <c r="B8666" s="1">
        <v>0.17089370800000001</v>
      </c>
      <c r="C8666" s="1">
        <v>-2.5811239E-2</v>
      </c>
      <c r="D8666" s="1">
        <v>0</v>
      </c>
      <c r="E8666" s="1">
        <v>0.225171276</v>
      </c>
      <c r="F8666" s="1">
        <v>-0.10895724699999999</v>
      </c>
      <c r="G8666" s="1">
        <v>0.224711299</v>
      </c>
      <c r="H8666" s="1">
        <v>-0.13118248399999999</v>
      </c>
      <c r="O8666" s="1">
        <v>22.033332120000001</v>
      </c>
      <c r="P8666" s="1">
        <v>-0.13118248399999999</v>
      </c>
      <c r="Q8666" s="1">
        <v>22.033332120000001</v>
      </c>
      <c r="R8666" s="1">
        <f t="shared" si="130"/>
        <v>-10.828607304</v>
      </c>
    </row>
    <row r="8667" spans="1:18" x14ac:dyDescent="0.25">
      <c r="A8667" s="1">
        <v>86.7</v>
      </c>
      <c r="B8667" s="1">
        <v>0.17147204299999999</v>
      </c>
      <c r="C8667" s="1">
        <v>-2.8962035000000001E-2</v>
      </c>
      <c r="D8667" s="1">
        <v>0</v>
      </c>
      <c r="E8667" s="1">
        <v>0.23832587499999999</v>
      </c>
      <c r="F8667" s="1">
        <v>-0.11754260399999999</v>
      </c>
      <c r="G8667" s="1">
        <v>0.24966084799999999</v>
      </c>
      <c r="H8667" s="1">
        <v>-0.14400526799999999</v>
      </c>
      <c r="O8667" s="1">
        <v>22.05828167</v>
      </c>
      <c r="P8667" s="1">
        <v>-0.14400526799999999</v>
      </c>
      <c r="Q8667" s="1">
        <v>22.05828167</v>
      </c>
      <c r="R8667" s="1">
        <f t="shared" si="130"/>
        <v>-10.841430088000001</v>
      </c>
    </row>
    <row r="8668" spans="1:18" x14ac:dyDescent="0.25">
      <c r="A8668" s="1">
        <v>86.7</v>
      </c>
      <c r="B8668" s="1">
        <v>0.17169119799999999</v>
      </c>
      <c r="C8668" s="1">
        <v>-3.2160512000000002E-2</v>
      </c>
      <c r="D8668" s="1">
        <v>0</v>
      </c>
      <c r="E8668" s="1">
        <v>0.23832587499999999</v>
      </c>
      <c r="F8668" s="1">
        <v>-0.11754260399999999</v>
      </c>
      <c r="G8668" s="1">
        <v>0.24966084799999999</v>
      </c>
      <c r="H8668" s="1">
        <v>-0.14400526799999999</v>
      </c>
      <c r="O8668" s="1">
        <v>22.05828167</v>
      </c>
      <c r="P8668" s="1">
        <v>-0.14400526799999999</v>
      </c>
      <c r="Q8668" s="1">
        <v>22.05828167</v>
      </c>
      <c r="R8668" s="1">
        <f t="shared" si="130"/>
        <v>-10.841430088000001</v>
      </c>
    </row>
    <row r="8669" spans="1:18" x14ac:dyDescent="0.25">
      <c r="A8669" s="1">
        <v>86.7</v>
      </c>
      <c r="B8669" s="1">
        <v>0.17154011799999999</v>
      </c>
      <c r="C8669" s="1">
        <v>-3.5403411000000003E-2</v>
      </c>
      <c r="D8669" s="1">
        <v>0</v>
      </c>
      <c r="E8669" s="1">
        <v>0.23832587499999999</v>
      </c>
      <c r="F8669" s="1">
        <v>-0.11754260399999999</v>
      </c>
      <c r="G8669" s="1">
        <v>0.24966084799999999</v>
      </c>
      <c r="H8669" s="1">
        <v>-0.14400526799999999</v>
      </c>
      <c r="O8669" s="1">
        <v>22.05828167</v>
      </c>
      <c r="P8669" s="1">
        <v>-0.14400526799999999</v>
      </c>
      <c r="Q8669" s="1">
        <v>22.05828167</v>
      </c>
      <c r="R8669" s="1">
        <f t="shared" si="130"/>
        <v>-10.841430088000001</v>
      </c>
    </row>
    <row r="8670" spans="1:18" x14ac:dyDescent="0.25">
      <c r="A8670" s="1">
        <v>86.7</v>
      </c>
      <c r="B8670" s="1">
        <v>0.17101240000000001</v>
      </c>
      <c r="C8670" s="1">
        <v>-3.8686551E-2</v>
      </c>
      <c r="D8670" s="1">
        <v>0</v>
      </c>
      <c r="E8670" s="1">
        <v>0.23832587499999999</v>
      </c>
      <c r="F8670" s="1">
        <v>-0.11754260399999999</v>
      </c>
      <c r="G8670" s="1">
        <v>0.24966084799999999</v>
      </c>
      <c r="H8670" s="1">
        <v>-0.14400526799999999</v>
      </c>
      <c r="O8670" s="1">
        <v>22.05828167</v>
      </c>
      <c r="P8670" s="1">
        <v>-0.14400526799999999</v>
      </c>
      <c r="Q8670" s="1">
        <v>22.05828167</v>
      </c>
      <c r="R8670" s="1">
        <f t="shared" si="130"/>
        <v>-10.841430088000001</v>
      </c>
    </row>
    <row r="8671" spans="1:18" x14ac:dyDescent="0.25">
      <c r="A8671" s="1">
        <v>86.7</v>
      </c>
      <c r="B8671" s="1">
        <v>0.170106181</v>
      </c>
      <c r="C8671" s="1">
        <v>-4.2004123999999997E-2</v>
      </c>
      <c r="D8671" s="1">
        <v>0</v>
      </c>
      <c r="E8671" s="1">
        <v>0.23832587499999999</v>
      </c>
      <c r="F8671" s="1">
        <v>-0.11754260399999999</v>
      </c>
      <c r="G8671" s="1">
        <v>0.24966084799999999</v>
      </c>
      <c r="H8671" s="1">
        <v>-0.14400526799999999</v>
      </c>
      <c r="O8671" s="1">
        <v>22.05828167</v>
      </c>
      <c r="P8671" s="1">
        <v>-0.14400526799999999</v>
      </c>
      <c r="Q8671" s="1">
        <v>22.05828167</v>
      </c>
      <c r="R8671" s="1">
        <f t="shared" ref="R8671:R8734" si="131">P8671+$N$19</f>
        <v>-10.841430088000001</v>
      </c>
    </row>
    <row r="8672" spans="1:18" x14ac:dyDescent="0.25">
      <c r="A8672" s="1">
        <v>86.7</v>
      </c>
      <c r="B8672" s="1">
        <v>0.168824328</v>
      </c>
      <c r="C8672" s="1">
        <v>-4.5348358999999998E-2</v>
      </c>
      <c r="D8672" s="1">
        <v>0</v>
      </c>
      <c r="E8672" s="1">
        <v>0.23832587499999999</v>
      </c>
      <c r="F8672" s="1">
        <v>-0.11754260399999999</v>
      </c>
      <c r="G8672" s="1">
        <v>0.24966084799999999</v>
      </c>
      <c r="H8672" s="1">
        <v>-0.14400526799999999</v>
      </c>
      <c r="O8672" s="1">
        <v>22.05828167</v>
      </c>
      <c r="P8672" s="1">
        <v>-0.14400526799999999</v>
      </c>
      <c r="Q8672" s="1">
        <v>22.05828167</v>
      </c>
      <c r="R8672" s="1">
        <f t="shared" si="131"/>
        <v>-10.841430088000001</v>
      </c>
    </row>
    <row r="8673" spans="1:18" x14ac:dyDescent="0.25">
      <c r="A8673" s="1">
        <v>86.7</v>
      </c>
      <c r="B8673" s="1">
        <v>0.16717501100000001</v>
      </c>
      <c r="C8673" s="1">
        <v>-4.8709716E-2</v>
      </c>
      <c r="D8673" s="1">
        <v>0</v>
      </c>
      <c r="E8673" s="1">
        <v>0.23832587499999999</v>
      </c>
      <c r="F8673" s="1">
        <v>-0.11754260399999999</v>
      </c>
      <c r="G8673" s="1">
        <v>0.24966084799999999</v>
      </c>
      <c r="H8673" s="1">
        <v>-0.14400526799999999</v>
      </c>
      <c r="O8673" s="1">
        <v>22.05828167</v>
      </c>
      <c r="P8673" s="1">
        <v>-0.14400526799999999</v>
      </c>
      <c r="Q8673" s="1">
        <v>22.05828167</v>
      </c>
      <c r="R8673" s="1">
        <f t="shared" si="131"/>
        <v>-10.841430088000001</v>
      </c>
    </row>
    <row r="8674" spans="1:18" x14ac:dyDescent="0.25">
      <c r="A8674" s="1">
        <v>86.7</v>
      </c>
      <c r="B8674" s="1">
        <v>0.16517238000000001</v>
      </c>
      <c r="C8674" s="1">
        <v>-5.2077657999999999E-2</v>
      </c>
      <c r="D8674" s="1">
        <v>0</v>
      </c>
      <c r="E8674" s="1">
        <v>0.23832587499999999</v>
      </c>
      <c r="F8674" s="1">
        <v>-0.11754260399999999</v>
      </c>
      <c r="G8674" s="1">
        <v>0.24966084799999999</v>
      </c>
      <c r="H8674" s="1">
        <v>-0.14400526799999999</v>
      </c>
      <c r="O8674" s="1">
        <v>22.05828167</v>
      </c>
      <c r="P8674" s="1">
        <v>-0.14400526799999999</v>
      </c>
      <c r="Q8674" s="1">
        <v>22.05828167</v>
      </c>
      <c r="R8674" s="1">
        <f t="shared" si="131"/>
        <v>-10.841430088000001</v>
      </c>
    </row>
    <row r="8675" spans="1:18" x14ac:dyDescent="0.25">
      <c r="A8675" s="1">
        <v>86.8</v>
      </c>
      <c r="B8675" s="1">
        <v>0.16283705700000001</v>
      </c>
      <c r="C8675" s="1">
        <v>-5.5441899000000003E-2</v>
      </c>
      <c r="D8675" s="1">
        <v>0</v>
      </c>
      <c r="E8675" s="1">
        <v>0.23832587499999999</v>
      </c>
      <c r="F8675" s="1">
        <v>-0.11754260399999999</v>
      </c>
      <c r="G8675" s="1">
        <v>0.24966084799999999</v>
      </c>
      <c r="H8675" s="1">
        <v>-0.14400526799999999</v>
      </c>
      <c r="O8675" s="1">
        <v>22.05828167</v>
      </c>
      <c r="P8675" s="1">
        <v>-0.14400526799999999</v>
      </c>
      <c r="Q8675" s="1">
        <v>22.05828167</v>
      </c>
      <c r="R8675" s="1">
        <f t="shared" si="131"/>
        <v>-10.841430088000001</v>
      </c>
    </row>
    <row r="8676" spans="1:18" x14ac:dyDescent="0.25">
      <c r="A8676" s="1">
        <v>86.8</v>
      </c>
      <c r="B8676" s="1">
        <v>0.16019625100000001</v>
      </c>
      <c r="C8676" s="1">
        <v>-5.8793637000000003E-2</v>
      </c>
      <c r="D8676" s="1">
        <v>0</v>
      </c>
      <c r="E8676" s="1">
        <v>0.23832587499999999</v>
      </c>
      <c r="F8676" s="1">
        <v>-0.11754260399999999</v>
      </c>
      <c r="G8676" s="1">
        <v>0.24966084799999999</v>
      </c>
      <c r="H8676" s="1">
        <v>-0.14400526799999999</v>
      </c>
      <c r="O8676" s="1">
        <v>22.05828167</v>
      </c>
      <c r="P8676" s="1">
        <v>-0.14400526799999999</v>
      </c>
      <c r="Q8676" s="1">
        <v>22.05828167</v>
      </c>
      <c r="R8676" s="1">
        <f t="shared" si="131"/>
        <v>-10.841430088000001</v>
      </c>
    </row>
    <row r="8677" spans="1:18" x14ac:dyDescent="0.25">
      <c r="A8677" s="1">
        <v>86.8</v>
      </c>
      <c r="B8677" s="1">
        <v>0.157283483</v>
      </c>
      <c r="C8677" s="1">
        <v>-6.2126031999999998E-2</v>
      </c>
      <c r="D8677" s="1">
        <v>0</v>
      </c>
      <c r="E8677" s="1">
        <v>0.24949549700000001</v>
      </c>
      <c r="F8677" s="1">
        <v>-0.12822784100000001</v>
      </c>
      <c r="G8677" s="1">
        <v>0.27587780499999998</v>
      </c>
      <c r="H8677" s="1">
        <v>-0.15791347</v>
      </c>
      <c r="O8677" s="1">
        <v>22.084498629999999</v>
      </c>
      <c r="P8677" s="1">
        <v>-0.15791347</v>
      </c>
      <c r="Q8677" s="1">
        <v>22.084498629999999</v>
      </c>
      <c r="R8677" s="1">
        <f t="shared" si="131"/>
        <v>-10.855338290000001</v>
      </c>
    </row>
    <row r="8678" spans="1:18" x14ac:dyDescent="0.25">
      <c r="A8678" s="1">
        <v>86.8</v>
      </c>
      <c r="B8678" s="1">
        <v>0.154138254</v>
      </c>
      <c r="C8678" s="1">
        <v>-6.5433656000000007E-2</v>
      </c>
      <c r="D8678" s="1">
        <v>0</v>
      </c>
      <c r="E8678" s="1">
        <v>0.24949549700000001</v>
      </c>
      <c r="F8678" s="1">
        <v>-0.12822784100000001</v>
      </c>
      <c r="G8678" s="1">
        <v>0.27587780499999998</v>
      </c>
      <c r="H8678" s="1">
        <v>-0.15791347</v>
      </c>
      <c r="O8678" s="1">
        <v>22.084498629999999</v>
      </c>
      <c r="P8678" s="1">
        <v>-0.15791347</v>
      </c>
      <c r="Q8678" s="1">
        <v>22.084498629999999</v>
      </c>
      <c r="R8678" s="1">
        <f t="shared" si="131"/>
        <v>-10.855338290000001</v>
      </c>
    </row>
    <row r="8679" spans="1:18" x14ac:dyDescent="0.25">
      <c r="A8679" s="1">
        <v>86.8</v>
      </c>
      <c r="B8679" s="1">
        <v>0.15080589999999999</v>
      </c>
      <c r="C8679" s="1">
        <v>-6.8711460000000002E-2</v>
      </c>
      <c r="D8679" s="1">
        <v>0</v>
      </c>
      <c r="E8679" s="1">
        <v>0.24949549700000001</v>
      </c>
      <c r="F8679" s="1">
        <v>-0.12822784100000001</v>
      </c>
      <c r="G8679" s="1">
        <v>0.27587780499999998</v>
      </c>
      <c r="H8679" s="1">
        <v>-0.15791347</v>
      </c>
      <c r="O8679" s="1">
        <v>22.084498629999999</v>
      </c>
      <c r="P8679" s="1">
        <v>-0.15791347</v>
      </c>
      <c r="Q8679" s="1">
        <v>22.084498629999999</v>
      </c>
      <c r="R8679" s="1">
        <f t="shared" si="131"/>
        <v>-10.855338290000001</v>
      </c>
    </row>
    <row r="8680" spans="1:18" x14ac:dyDescent="0.25">
      <c r="A8680" s="1">
        <v>86.8</v>
      </c>
      <c r="B8680" s="1">
        <v>0.14733728500000001</v>
      </c>
      <c r="C8680" s="1">
        <v>-7.1953882999999996E-2</v>
      </c>
      <c r="D8680" s="1">
        <v>0</v>
      </c>
      <c r="E8680" s="1">
        <v>0.24949549700000001</v>
      </c>
      <c r="F8680" s="1">
        <v>-0.12822784100000001</v>
      </c>
      <c r="G8680" s="1">
        <v>0.27587780499999998</v>
      </c>
      <c r="H8680" s="1">
        <v>-0.15791347</v>
      </c>
      <c r="O8680" s="1">
        <v>22.084498629999999</v>
      </c>
      <c r="P8680" s="1">
        <v>-0.15791347</v>
      </c>
      <c r="Q8680" s="1">
        <v>22.084498629999999</v>
      </c>
      <c r="R8680" s="1">
        <f t="shared" si="131"/>
        <v>-10.855338290000001</v>
      </c>
    </row>
    <row r="8681" spans="1:18" x14ac:dyDescent="0.25">
      <c r="A8681" s="1">
        <v>86.8</v>
      </c>
      <c r="B8681" s="1">
        <v>0.14378753599999999</v>
      </c>
      <c r="C8681" s="1">
        <v>-7.5154166999999994E-2</v>
      </c>
      <c r="D8681" s="1">
        <v>0</v>
      </c>
      <c r="E8681" s="1">
        <v>0.24949549700000001</v>
      </c>
      <c r="F8681" s="1">
        <v>-0.12822784100000001</v>
      </c>
      <c r="G8681" s="1">
        <v>0.27587780499999998</v>
      </c>
      <c r="H8681" s="1">
        <v>-0.15791347</v>
      </c>
      <c r="O8681" s="1">
        <v>22.084498629999999</v>
      </c>
      <c r="P8681" s="1">
        <v>-0.15791347</v>
      </c>
      <c r="Q8681" s="1">
        <v>22.084498629999999</v>
      </c>
      <c r="R8681" s="1">
        <f t="shared" si="131"/>
        <v>-10.855338290000001</v>
      </c>
    </row>
    <row r="8682" spans="1:18" x14ac:dyDescent="0.25">
      <c r="A8682" s="1">
        <v>86.8</v>
      </c>
      <c r="B8682" s="1">
        <v>0.14021346700000001</v>
      </c>
      <c r="C8682" s="1">
        <v>-7.8303536000000007E-2</v>
      </c>
      <c r="D8682" s="1">
        <v>0</v>
      </c>
      <c r="E8682" s="1">
        <v>0.24949549700000001</v>
      </c>
      <c r="F8682" s="1">
        <v>-0.12822784100000001</v>
      </c>
      <c r="G8682" s="1">
        <v>0.27587780499999998</v>
      </c>
      <c r="H8682" s="1">
        <v>-0.15791347</v>
      </c>
      <c r="O8682" s="1">
        <v>22.084498629999999</v>
      </c>
      <c r="P8682" s="1">
        <v>-0.15791347</v>
      </c>
      <c r="Q8682" s="1">
        <v>22.084498629999999</v>
      </c>
      <c r="R8682" s="1">
        <f t="shared" si="131"/>
        <v>-10.855338290000001</v>
      </c>
    </row>
    <row r="8683" spans="1:18" x14ac:dyDescent="0.25">
      <c r="A8683" s="1">
        <v>86.8</v>
      </c>
      <c r="B8683" s="1">
        <v>0.136670506</v>
      </c>
      <c r="C8683" s="1">
        <v>-8.1390115999999998E-2</v>
      </c>
      <c r="D8683" s="1">
        <v>0</v>
      </c>
      <c r="E8683" s="1">
        <v>0.24949549700000001</v>
      </c>
      <c r="F8683" s="1">
        <v>-0.12822784100000001</v>
      </c>
      <c r="G8683" s="1">
        <v>0.27587780499999998</v>
      </c>
      <c r="H8683" s="1">
        <v>-0.15791347</v>
      </c>
      <c r="O8683" s="1">
        <v>22.084498629999999</v>
      </c>
      <c r="P8683" s="1">
        <v>-0.15791347</v>
      </c>
      <c r="Q8683" s="1">
        <v>22.084498629999999</v>
      </c>
      <c r="R8683" s="1">
        <f t="shared" si="131"/>
        <v>-10.855338290000001</v>
      </c>
    </row>
    <row r="8684" spans="1:18" x14ac:dyDescent="0.25">
      <c r="A8684" s="1">
        <v>86.8</v>
      </c>
      <c r="B8684" s="1">
        <v>0.133210566</v>
      </c>
      <c r="C8684" s="1">
        <v>-8.4398236000000001E-2</v>
      </c>
      <c r="D8684" s="1">
        <v>0</v>
      </c>
      <c r="E8684" s="1">
        <v>0.24949549700000001</v>
      </c>
      <c r="F8684" s="1">
        <v>-0.12822784100000001</v>
      </c>
      <c r="G8684" s="1">
        <v>0.27587780499999998</v>
      </c>
      <c r="H8684" s="1">
        <v>-0.15791347</v>
      </c>
      <c r="O8684" s="1">
        <v>22.084498629999999</v>
      </c>
      <c r="P8684" s="1">
        <v>-0.15791347</v>
      </c>
      <c r="Q8684" s="1">
        <v>22.084498629999999</v>
      </c>
      <c r="R8684" s="1">
        <f t="shared" si="131"/>
        <v>-10.855338290000001</v>
      </c>
    </row>
    <row r="8685" spans="1:18" x14ac:dyDescent="0.25">
      <c r="A8685" s="1">
        <v>86.9</v>
      </c>
      <c r="B8685" s="1">
        <v>0.129881414</v>
      </c>
      <c r="C8685" s="1">
        <v>-8.7308893999999998E-2</v>
      </c>
      <c r="D8685" s="1">
        <v>0</v>
      </c>
      <c r="E8685" s="1">
        <v>0.24949549700000001</v>
      </c>
      <c r="F8685" s="1">
        <v>-0.12822784100000001</v>
      </c>
      <c r="G8685" s="1">
        <v>0.27587780499999998</v>
      </c>
      <c r="H8685" s="1">
        <v>-0.15791347</v>
      </c>
      <c r="O8685" s="1">
        <v>22.084498629999999</v>
      </c>
      <c r="P8685" s="1">
        <v>-0.15791347</v>
      </c>
      <c r="Q8685" s="1">
        <v>22.084498629999999</v>
      </c>
      <c r="R8685" s="1">
        <f t="shared" si="131"/>
        <v>-10.855338290000001</v>
      </c>
    </row>
    <row r="8686" spans="1:18" x14ac:dyDescent="0.25">
      <c r="A8686" s="1">
        <v>86.9</v>
      </c>
      <c r="B8686" s="1">
        <v>0.12672683300000001</v>
      </c>
      <c r="C8686" s="1">
        <v>-9.0101245999999996E-2</v>
      </c>
      <c r="D8686" s="1">
        <v>0</v>
      </c>
      <c r="E8686" s="1">
        <v>0.24949549700000001</v>
      </c>
      <c r="F8686" s="1">
        <v>-0.12822784100000001</v>
      </c>
      <c r="G8686" s="1">
        <v>0.27587780499999998</v>
      </c>
      <c r="H8686" s="1">
        <v>-0.15791347</v>
      </c>
      <c r="O8686" s="1">
        <v>22.084498629999999</v>
      </c>
      <c r="P8686" s="1">
        <v>-0.15791347</v>
      </c>
      <c r="Q8686" s="1">
        <v>22.084498629999999</v>
      </c>
      <c r="R8686" s="1">
        <f t="shared" si="131"/>
        <v>-10.855338290000001</v>
      </c>
    </row>
    <row r="8687" spans="1:18" x14ac:dyDescent="0.25">
      <c r="A8687" s="1">
        <v>86.9</v>
      </c>
      <c r="B8687" s="1">
        <v>0.123786733</v>
      </c>
      <c r="C8687" s="1">
        <v>-9.2754328999999996E-2</v>
      </c>
      <c r="D8687" s="1">
        <v>0</v>
      </c>
      <c r="E8687" s="1">
        <v>0.24949549700000001</v>
      </c>
      <c r="F8687" s="1">
        <v>-0.12822784100000001</v>
      </c>
      <c r="G8687" s="1">
        <v>0.27587780499999998</v>
      </c>
      <c r="H8687" s="1">
        <v>-0.15791347</v>
      </c>
      <c r="O8687" s="1">
        <v>22.084498629999999</v>
      </c>
      <c r="P8687" s="1">
        <v>-0.15791347</v>
      </c>
      <c r="Q8687" s="1">
        <v>22.084498629999999</v>
      </c>
      <c r="R8687" s="1">
        <f t="shared" si="131"/>
        <v>-10.855338290000001</v>
      </c>
    </row>
    <row r="8688" spans="1:18" x14ac:dyDescent="0.25">
      <c r="A8688" s="1">
        <v>86.9</v>
      </c>
      <c r="B8688" s="1">
        <v>0.121097274</v>
      </c>
      <c r="C8688" s="1">
        <v>-9.5248698000000007E-2</v>
      </c>
      <c r="D8688" s="1">
        <v>0</v>
      </c>
      <c r="E8688" s="1">
        <v>0.26216956200000002</v>
      </c>
      <c r="F8688" s="1">
        <v>-0.139082019</v>
      </c>
      <c r="G8688" s="1">
        <v>0.30349441799999999</v>
      </c>
      <c r="H8688" s="1">
        <v>-0.17277973899999999</v>
      </c>
      <c r="O8688" s="1">
        <v>22.112115240000001</v>
      </c>
      <c r="P8688" s="1">
        <v>-0.17277973899999999</v>
      </c>
      <c r="Q8688" s="1">
        <v>22.112115240000001</v>
      </c>
      <c r="R8688" s="1">
        <f t="shared" si="131"/>
        <v>-10.870204558999999</v>
      </c>
    </row>
    <row r="8689" spans="1:18" x14ac:dyDescent="0.25">
      <c r="A8689" s="1">
        <v>86.9</v>
      </c>
      <c r="B8689" s="1">
        <v>0.11869125699999999</v>
      </c>
      <c r="C8689" s="1">
        <v>-9.756803E-2</v>
      </c>
      <c r="D8689" s="1">
        <v>0</v>
      </c>
      <c r="E8689" s="1">
        <v>0.26216956200000002</v>
      </c>
      <c r="F8689" s="1">
        <v>-0.139082019</v>
      </c>
      <c r="G8689" s="1">
        <v>0.30349441799999999</v>
      </c>
      <c r="H8689" s="1">
        <v>-0.17277973899999999</v>
      </c>
      <c r="O8689" s="1">
        <v>22.112115240000001</v>
      </c>
      <c r="P8689" s="1">
        <v>-0.17277973899999999</v>
      </c>
      <c r="Q8689" s="1">
        <v>22.112115240000001</v>
      </c>
      <c r="R8689" s="1">
        <f t="shared" si="131"/>
        <v>-10.870204558999999</v>
      </c>
    </row>
    <row r="8690" spans="1:18" x14ac:dyDescent="0.25">
      <c r="A8690" s="1">
        <v>86.9</v>
      </c>
      <c r="B8690" s="1">
        <v>0.116598441</v>
      </c>
      <c r="C8690" s="1">
        <v>-9.9700355000000004E-2</v>
      </c>
      <c r="D8690" s="1">
        <v>0</v>
      </c>
      <c r="E8690" s="1">
        <v>0.26216956200000002</v>
      </c>
      <c r="F8690" s="1">
        <v>-0.139082019</v>
      </c>
      <c r="G8690" s="1">
        <v>0.30349441799999999</v>
      </c>
      <c r="H8690" s="1">
        <v>-0.17277973899999999</v>
      </c>
      <c r="O8690" s="1">
        <v>22.112115240000001</v>
      </c>
      <c r="P8690" s="1">
        <v>-0.17277973899999999</v>
      </c>
      <c r="Q8690" s="1">
        <v>22.112115240000001</v>
      </c>
      <c r="R8690" s="1">
        <f t="shared" si="131"/>
        <v>-10.870204558999999</v>
      </c>
    </row>
    <row r="8691" spans="1:18" x14ac:dyDescent="0.25">
      <c r="A8691" s="1">
        <v>86.9</v>
      </c>
      <c r="B8691" s="1">
        <v>0.11484522799999999</v>
      </c>
      <c r="C8691" s="1">
        <v>-0.101638462</v>
      </c>
      <c r="D8691" s="1">
        <v>0</v>
      </c>
      <c r="E8691" s="1">
        <v>0.26216956200000002</v>
      </c>
      <c r="F8691" s="1">
        <v>-0.139082019</v>
      </c>
      <c r="G8691" s="1">
        <v>0.30349441799999999</v>
      </c>
      <c r="H8691" s="1">
        <v>-0.17277973899999999</v>
      </c>
      <c r="O8691" s="1">
        <v>22.112115240000001</v>
      </c>
      <c r="P8691" s="1">
        <v>-0.17277973899999999</v>
      </c>
      <c r="Q8691" s="1">
        <v>22.112115240000001</v>
      </c>
      <c r="R8691" s="1">
        <f t="shared" si="131"/>
        <v>-10.870204558999999</v>
      </c>
    </row>
    <row r="8692" spans="1:18" x14ac:dyDescent="0.25">
      <c r="A8692" s="1">
        <v>86.9</v>
      </c>
      <c r="B8692" s="1">
        <v>0.113453715</v>
      </c>
      <c r="C8692" s="1">
        <v>-0.10337941</v>
      </c>
      <c r="D8692" s="1">
        <v>0</v>
      </c>
      <c r="E8692" s="1">
        <v>0.26216956200000002</v>
      </c>
      <c r="F8692" s="1">
        <v>-0.139082019</v>
      </c>
      <c r="G8692" s="1">
        <v>0.30349441799999999</v>
      </c>
      <c r="H8692" s="1">
        <v>-0.17277973899999999</v>
      </c>
      <c r="O8692" s="1">
        <v>22.112115240000001</v>
      </c>
      <c r="P8692" s="1">
        <v>-0.17277973899999999</v>
      </c>
      <c r="Q8692" s="1">
        <v>22.112115240000001</v>
      </c>
      <c r="R8692" s="1">
        <f t="shared" si="131"/>
        <v>-10.870204558999999</v>
      </c>
    </row>
    <row r="8693" spans="1:18" x14ac:dyDescent="0.25">
      <c r="A8693" s="1">
        <v>86.9</v>
      </c>
      <c r="B8693" s="1">
        <v>0.112440357</v>
      </c>
      <c r="C8693" s="1">
        <v>-0.10492351699999999</v>
      </c>
      <c r="D8693" s="1">
        <v>0</v>
      </c>
      <c r="E8693" s="1">
        <v>0.26216956200000002</v>
      </c>
      <c r="F8693" s="1">
        <v>-0.139082019</v>
      </c>
      <c r="G8693" s="1">
        <v>0.30349441799999999</v>
      </c>
      <c r="H8693" s="1">
        <v>-0.17277973899999999</v>
      </c>
      <c r="O8693" s="1">
        <v>22.112115240000001</v>
      </c>
      <c r="P8693" s="1">
        <v>-0.17277973899999999</v>
      </c>
      <c r="Q8693" s="1">
        <v>22.112115240000001</v>
      </c>
      <c r="R8693" s="1">
        <f t="shared" si="131"/>
        <v>-10.870204558999999</v>
      </c>
    </row>
    <row r="8694" spans="1:18" x14ac:dyDescent="0.25">
      <c r="A8694" s="1">
        <v>86.9</v>
      </c>
      <c r="B8694" s="1">
        <v>0.111814591</v>
      </c>
      <c r="C8694" s="1">
        <v>-0.106273147</v>
      </c>
      <c r="D8694" s="1">
        <v>0</v>
      </c>
      <c r="E8694" s="1">
        <v>0.26216956200000002</v>
      </c>
      <c r="F8694" s="1">
        <v>-0.139082019</v>
      </c>
      <c r="G8694" s="1">
        <v>0.30349441799999999</v>
      </c>
      <c r="H8694" s="1">
        <v>-0.17277973899999999</v>
      </c>
      <c r="O8694" s="1">
        <v>22.112115240000001</v>
      </c>
      <c r="P8694" s="1">
        <v>-0.17277973899999999</v>
      </c>
      <c r="Q8694" s="1">
        <v>22.112115240000001</v>
      </c>
      <c r="R8694" s="1">
        <f t="shared" si="131"/>
        <v>-10.870204558999999</v>
      </c>
    </row>
    <row r="8695" spans="1:18" x14ac:dyDescent="0.25">
      <c r="A8695" s="1">
        <v>87</v>
      </c>
      <c r="B8695" s="1">
        <v>0.111577853</v>
      </c>
      <c r="C8695" s="1">
        <v>-0.10743159300000001</v>
      </c>
      <c r="D8695" s="1">
        <v>0</v>
      </c>
      <c r="E8695" s="1">
        <v>0.26216956200000002</v>
      </c>
      <c r="F8695" s="1">
        <v>-0.139082019</v>
      </c>
      <c r="G8695" s="1">
        <v>0.30349441799999999</v>
      </c>
      <c r="H8695" s="1">
        <v>-0.17277973899999999</v>
      </c>
      <c r="O8695" s="1">
        <v>22.112115240000001</v>
      </c>
      <c r="P8695" s="1">
        <v>-0.17277973899999999</v>
      </c>
      <c r="Q8695" s="1">
        <v>22.112115240000001</v>
      </c>
      <c r="R8695" s="1">
        <f t="shared" si="131"/>
        <v>-10.870204558999999</v>
      </c>
    </row>
    <row r="8696" spans="1:18" x14ac:dyDescent="0.25">
      <c r="A8696" s="1">
        <v>87</v>
      </c>
      <c r="B8696" s="1">
        <v>0.111723275</v>
      </c>
      <c r="C8696" s="1">
        <v>-0.108402256</v>
      </c>
      <c r="D8696" s="1">
        <v>0</v>
      </c>
      <c r="E8696" s="1">
        <v>0.26216956200000002</v>
      </c>
      <c r="F8696" s="1">
        <v>-0.139082019</v>
      </c>
      <c r="G8696" s="1">
        <v>0.30349441799999999</v>
      </c>
      <c r="H8696" s="1">
        <v>-0.17277973899999999</v>
      </c>
      <c r="O8696" s="1">
        <v>22.112115240000001</v>
      </c>
      <c r="P8696" s="1">
        <v>-0.17277973899999999</v>
      </c>
      <c r="Q8696" s="1">
        <v>22.112115240000001</v>
      </c>
      <c r="R8696" s="1">
        <f t="shared" si="131"/>
        <v>-10.870204558999999</v>
      </c>
    </row>
    <row r="8697" spans="1:18" x14ac:dyDescent="0.25">
      <c r="A8697" s="1">
        <v>87</v>
      </c>
      <c r="B8697" s="1">
        <v>0.11223585599999999</v>
      </c>
      <c r="C8697" s="1">
        <v>-0.109188016</v>
      </c>
      <c r="D8697" s="1">
        <v>0</v>
      </c>
      <c r="E8697" s="1">
        <v>0.27616613499999998</v>
      </c>
      <c r="F8697" s="1">
        <v>-0.14866268999999999</v>
      </c>
      <c r="G8697" s="1">
        <v>0.33236496999999998</v>
      </c>
      <c r="H8697" s="1">
        <v>-0.18836613199999999</v>
      </c>
      <c r="O8697" s="1">
        <v>22.140985789999998</v>
      </c>
      <c r="P8697" s="1">
        <v>-0.18836613199999999</v>
      </c>
      <c r="Q8697" s="1">
        <v>22.140985789999998</v>
      </c>
      <c r="R8697" s="1">
        <f t="shared" si="131"/>
        <v>-10.885790952000001</v>
      </c>
    </row>
    <row r="8698" spans="1:18" x14ac:dyDescent="0.25">
      <c r="A8698" s="1">
        <v>87</v>
      </c>
      <c r="B8698" s="1">
        <v>0.113092927</v>
      </c>
      <c r="C8698" s="1">
        <v>-0.10979077199999999</v>
      </c>
      <c r="D8698" s="1">
        <v>0</v>
      </c>
      <c r="E8698" s="1">
        <v>0.27616613499999998</v>
      </c>
      <c r="F8698" s="1">
        <v>-0.14866268999999999</v>
      </c>
      <c r="G8698" s="1">
        <v>0.33236496999999998</v>
      </c>
      <c r="H8698" s="1">
        <v>-0.18836613199999999</v>
      </c>
      <c r="O8698" s="1">
        <v>22.140985789999998</v>
      </c>
      <c r="P8698" s="1">
        <v>-0.18836613199999999</v>
      </c>
      <c r="Q8698" s="1">
        <v>22.140985789999998</v>
      </c>
      <c r="R8698" s="1">
        <f t="shared" si="131"/>
        <v>-10.885790952000001</v>
      </c>
    </row>
    <row r="8699" spans="1:18" x14ac:dyDescent="0.25">
      <c r="A8699" s="1">
        <v>87</v>
      </c>
      <c r="B8699" s="1">
        <v>0.114265007</v>
      </c>
      <c r="C8699" s="1">
        <v>-0.110211385</v>
      </c>
      <c r="D8699" s="1">
        <v>0</v>
      </c>
      <c r="E8699" s="1">
        <v>0.27616613499999998</v>
      </c>
      <c r="F8699" s="1">
        <v>-0.14866268999999999</v>
      </c>
      <c r="G8699" s="1">
        <v>0.33236496999999998</v>
      </c>
      <c r="H8699" s="1">
        <v>-0.18836613199999999</v>
      </c>
      <c r="O8699" s="1">
        <v>22.140985789999998</v>
      </c>
      <c r="P8699" s="1">
        <v>-0.18836613199999999</v>
      </c>
      <c r="Q8699" s="1">
        <v>22.140985789999998</v>
      </c>
      <c r="R8699" s="1">
        <f t="shared" si="131"/>
        <v>-10.885790952000001</v>
      </c>
    </row>
    <row r="8700" spans="1:18" x14ac:dyDescent="0.25">
      <c r="A8700" s="1">
        <v>87</v>
      </c>
      <c r="B8700" s="1">
        <v>0.115716875</v>
      </c>
      <c r="C8700" s="1">
        <v>-0.11045007799999999</v>
      </c>
      <c r="D8700" s="1">
        <v>0</v>
      </c>
      <c r="E8700" s="1">
        <v>0.27616613499999998</v>
      </c>
      <c r="F8700" s="1">
        <v>-0.14866268999999999</v>
      </c>
      <c r="G8700" s="1">
        <v>0.33236496999999998</v>
      </c>
      <c r="H8700" s="1">
        <v>-0.18836613199999999</v>
      </c>
      <c r="O8700" s="1">
        <v>22.140985789999998</v>
      </c>
      <c r="P8700" s="1">
        <v>-0.18836613199999999</v>
      </c>
      <c r="Q8700" s="1">
        <v>22.140985789999998</v>
      </c>
      <c r="R8700" s="1">
        <f t="shared" si="131"/>
        <v>-10.885790952000001</v>
      </c>
    </row>
    <row r="8701" spans="1:18" x14ac:dyDescent="0.25">
      <c r="A8701" s="1">
        <v>87</v>
      </c>
      <c r="B8701" s="1">
        <v>0.117408496</v>
      </c>
      <c r="C8701" s="1">
        <v>-0.11050700199999999</v>
      </c>
      <c r="D8701" s="1">
        <v>0</v>
      </c>
      <c r="E8701" s="1">
        <v>0.27616613499999998</v>
      </c>
      <c r="F8701" s="1">
        <v>-0.14866268999999999</v>
      </c>
      <c r="G8701" s="1">
        <v>0.33236496999999998</v>
      </c>
      <c r="H8701" s="1">
        <v>-0.18836613199999999</v>
      </c>
      <c r="O8701" s="1">
        <v>22.140985789999998</v>
      </c>
      <c r="P8701" s="1">
        <v>-0.18836613199999999</v>
      </c>
      <c r="Q8701" s="1">
        <v>22.140985789999998</v>
      </c>
      <c r="R8701" s="1">
        <f t="shared" si="131"/>
        <v>-10.885790952000001</v>
      </c>
    </row>
    <row r="8702" spans="1:18" x14ac:dyDescent="0.25">
      <c r="A8702" s="1">
        <v>87</v>
      </c>
      <c r="B8702" s="1">
        <v>0.119295817</v>
      </c>
      <c r="C8702" s="1">
        <v>-0.11038282200000001</v>
      </c>
      <c r="D8702" s="1">
        <v>0</v>
      </c>
      <c r="E8702" s="1">
        <v>0.27616613499999998</v>
      </c>
      <c r="F8702" s="1">
        <v>-0.14866268999999999</v>
      </c>
      <c r="G8702" s="1">
        <v>0.33236496999999998</v>
      </c>
      <c r="H8702" s="1">
        <v>-0.18836613199999999</v>
      </c>
      <c r="O8702" s="1">
        <v>22.140985789999998</v>
      </c>
      <c r="P8702" s="1">
        <v>-0.18836613199999999</v>
      </c>
      <c r="Q8702" s="1">
        <v>22.140985789999998</v>
      </c>
      <c r="R8702" s="1">
        <f t="shared" si="131"/>
        <v>-10.885790952000001</v>
      </c>
    </row>
    <row r="8703" spans="1:18" x14ac:dyDescent="0.25">
      <c r="A8703" s="1">
        <v>87</v>
      </c>
      <c r="B8703" s="1">
        <v>0.121331603</v>
      </c>
      <c r="C8703" s="1">
        <v>-0.110079252</v>
      </c>
      <c r="D8703" s="1">
        <v>0</v>
      </c>
      <c r="E8703" s="1">
        <v>0.27616613499999998</v>
      </c>
      <c r="F8703" s="1">
        <v>-0.14866268999999999</v>
      </c>
      <c r="G8703" s="1">
        <v>0.33236496999999998</v>
      </c>
      <c r="H8703" s="1">
        <v>-0.18836613199999999</v>
      </c>
      <c r="O8703" s="1">
        <v>22.140985789999998</v>
      </c>
      <c r="P8703" s="1">
        <v>-0.18836613199999999</v>
      </c>
      <c r="Q8703" s="1">
        <v>22.140985789999998</v>
      </c>
      <c r="R8703" s="1">
        <f t="shared" si="131"/>
        <v>-10.885790952000001</v>
      </c>
    </row>
    <row r="8704" spans="1:18" x14ac:dyDescent="0.25">
      <c r="A8704" s="1">
        <v>87</v>
      </c>
      <c r="B8704" s="1">
        <v>0.123466438</v>
      </c>
      <c r="C8704" s="1">
        <v>-0.109599559</v>
      </c>
      <c r="D8704" s="1">
        <v>0</v>
      </c>
      <c r="E8704" s="1">
        <v>0.27616613499999998</v>
      </c>
      <c r="F8704" s="1">
        <v>-0.14866268999999999</v>
      </c>
      <c r="G8704" s="1">
        <v>0.33236496999999998</v>
      </c>
      <c r="H8704" s="1">
        <v>-0.18836613199999999</v>
      </c>
      <c r="O8704" s="1">
        <v>22.140985789999998</v>
      </c>
      <c r="P8704" s="1">
        <v>-0.18836613199999999</v>
      </c>
      <c r="Q8704" s="1">
        <v>22.140985789999998</v>
      </c>
      <c r="R8704" s="1">
        <f t="shared" si="131"/>
        <v>-10.885790952000001</v>
      </c>
    </row>
    <row r="8705" spans="1:18" x14ac:dyDescent="0.25">
      <c r="A8705" s="1">
        <v>87</v>
      </c>
      <c r="B8705" s="1">
        <v>0.125649872</v>
      </c>
      <c r="C8705" s="1">
        <v>-0.108948957</v>
      </c>
      <c r="D8705" s="1">
        <v>0</v>
      </c>
      <c r="E8705" s="1">
        <v>0.27616613499999998</v>
      </c>
      <c r="F8705" s="1">
        <v>-0.14866268999999999</v>
      </c>
      <c r="G8705" s="1">
        <v>0.33236496999999998</v>
      </c>
      <c r="H8705" s="1">
        <v>-0.18836613199999999</v>
      </c>
      <c r="O8705" s="1">
        <v>22.140985789999998</v>
      </c>
      <c r="P8705" s="1">
        <v>-0.18836613199999999</v>
      </c>
      <c r="Q8705" s="1">
        <v>22.140985789999998</v>
      </c>
      <c r="R8705" s="1">
        <f t="shared" si="131"/>
        <v>-10.885790952000001</v>
      </c>
    </row>
    <row r="8706" spans="1:18" x14ac:dyDescent="0.25">
      <c r="A8706" s="1">
        <v>87.1</v>
      </c>
      <c r="B8706" s="1">
        <v>0.127831431</v>
      </c>
      <c r="C8706" s="1">
        <v>-0.108134613</v>
      </c>
      <c r="D8706" s="1">
        <v>0</v>
      </c>
      <c r="E8706" s="1">
        <v>0.27616613499999998</v>
      </c>
      <c r="F8706" s="1">
        <v>-0.14866268999999999</v>
      </c>
      <c r="G8706" s="1">
        <v>0.33236496999999998</v>
      </c>
      <c r="H8706" s="1">
        <v>-0.18836613199999999</v>
      </c>
      <c r="O8706" s="1">
        <v>22.140985789999998</v>
      </c>
      <c r="P8706" s="1">
        <v>-0.18836613199999999</v>
      </c>
      <c r="Q8706" s="1">
        <v>22.140985789999998</v>
      </c>
      <c r="R8706" s="1">
        <f t="shared" si="131"/>
        <v>-10.885790952000001</v>
      </c>
    </row>
    <row r="8707" spans="1:18" x14ac:dyDescent="0.25">
      <c r="A8707" s="1">
        <v>87.1</v>
      </c>
      <c r="B8707" s="1">
        <v>0.12996142199999999</v>
      </c>
      <c r="C8707" s="1">
        <v>-0.107165187</v>
      </c>
      <c r="D8707" s="1">
        <v>0</v>
      </c>
      <c r="E8707" s="1">
        <v>0.28870551999999999</v>
      </c>
      <c r="F8707" s="1">
        <v>-0.15586392700000001</v>
      </c>
      <c r="G8707" s="1">
        <v>0.36216035400000002</v>
      </c>
      <c r="H8707" s="1">
        <v>-0.204367562</v>
      </c>
      <c r="O8707" s="1">
        <v>22.170781179999999</v>
      </c>
      <c r="P8707" s="1">
        <v>-0.204367562</v>
      </c>
      <c r="Q8707" s="1">
        <v>22.170781179999999</v>
      </c>
      <c r="R8707" s="1">
        <f t="shared" si="131"/>
        <v>-10.901792382</v>
      </c>
    </row>
    <row r="8708" spans="1:18" x14ac:dyDescent="0.25">
      <c r="A8708" s="1">
        <v>87.1</v>
      </c>
      <c r="B8708" s="1">
        <v>0.13199182400000001</v>
      </c>
      <c r="C8708" s="1">
        <v>-0.10605007599999999</v>
      </c>
      <c r="D8708" s="1">
        <v>0</v>
      </c>
      <c r="E8708" s="1">
        <v>0.28870551999999999</v>
      </c>
      <c r="F8708" s="1">
        <v>-0.15586392700000001</v>
      </c>
      <c r="G8708" s="1">
        <v>0.36216035400000002</v>
      </c>
      <c r="H8708" s="1">
        <v>-0.204367562</v>
      </c>
      <c r="O8708" s="1">
        <v>22.170781179999999</v>
      </c>
      <c r="P8708" s="1">
        <v>-0.204367562</v>
      </c>
      <c r="Q8708" s="1">
        <v>22.170781179999999</v>
      </c>
      <c r="R8708" s="1">
        <f t="shared" si="131"/>
        <v>-10.901792382</v>
      </c>
    </row>
    <row r="8709" spans="1:18" x14ac:dyDescent="0.25">
      <c r="A8709" s="1">
        <v>87.1</v>
      </c>
      <c r="B8709" s="1">
        <v>0.13387729000000001</v>
      </c>
      <c r="C8709" s="1">
        <v>-0.10479865300000001</v>
      </c>
      <c r="D8709" s="1">
        <v>0</v>
      </c>
      <c r="E8709" s="1">
        <v>0.28870551999999999</v>
      </c>
      <c r="F8709" s="1">
        <v>-0.15586392700000001</v>
      </c>
      <c r="G8709" s="1">
        <v>0.36216035400000002</v>
      </c>
      <c r="H8709" s="1">
        <v>-0.204367562</v>
      </c>
      <c r="O8709" s="1">
        <v>22.170781179999999</v>
      </c>
      <c r="P8709" s="1">
        <v>-0.204367562</v>
      </c>
      <c r="Q8709" s="1">
        <v>22.170781179999999</v>
      </c>
      <c r="R8709" s="1">
        <f t="shared" si="131"/>
        <v>-10.901792382</v>
      </c>
    </row>
    <row r="8710" spans="1:18" x14ac:dyDescent="0.25">
      <c r="A8710" s="1">
        <v>87.1</v>
      </c>
      <c r="B8710" s="1">
        <v>0.13557604500000001</v>
      </c>
      <c r="C8710" s="1">
        <v>-0.103419678</v>
      </c>
      <c r="D8710" s="1">
        <v>0</v>
      </c>
      <c r="E8710" s="1">
        <v>0.28870551999999999</v>
      </c>
      <c r="F8710" s="1">
        <v>-0.15586392700000001</v>
      </c>
      <c r="G8710" s="1">
        <v>0.36216035400000002</v>
      </c>
      <c r="H8710" s="1">
        <v>-0.204367562</v>
      </c>
      <c r="O8710" s="1">
        <v>22.170781179999999</v>
      </c>
      <c r="P8710" s="1">
        <v>-0.204367562</v>
      </c>
      <c r="Q8710" s="1">
        <v>22.170781179999999</v>
      </c>
      <c r="R8710" s="1">
        <f t="shared" si="131"/>
        <v>-10.901792382</v>
      </c>
    </row>
    <row r="8711" spans="1:18" x14ac:dyDescent="0.25">
      <c r="A8711" s="1">
        <v>87.1</v>
      </c>
      <c r="B8711" s="1">
        <v>0.13705052100000001</v>
      </c>
      <c r="C8711" s="1">
        <v>-0.101920937</v>
      </c>
      <c r="D8711" s="1">
        <v>0</v>
      </c>
      <c r="E8711" s="1">
        <v>0.28870551999999999</v>
      </c>
      <c r="F8711" s="1">
        <v>-0.15586392700000001</v>
      </c>
      <c r="G8711" s="1">
        <v>0.36216035400000002</v>
      </c>
      <c r="H8711" s="1">
        <v>-0.204367562</v>
      </c>
      <c r="O8711" s="1">
        <v>22.170781179999999</v>
      </c>
      <c r="P8711" s="1">
        <v>-0.204367562</v>
      </c>
      <c r="Q8711" s="1">
        <v>22.170781179999999</v>
      </c>
      <c r="R8711" s="1">
        <f t="shared" si="131"/>
        <v>-10.901792382</v>
      </c>
    </row>
    <row r="8712" spans="1:18" x14ac:dyDescent="0.25">
      <c r="A8712" s="1">
        <v>87.1</v>
      </c>
      <c r="B8712" s="1">
        <v>0.13826769799999999</v>
      </c>
      <c r="C8712" s="1">
        <v>-0.100309095</v>
      </c>
      <c r="D8712" s="1">
        <v>0</v>
      </c>
      <c r="E8712" s="1">
        <v>0.28870551999999999</v>
      </c>
      <c r="F8712" s="1">
        <v>-0.15586392700000001</v>
      </c>
      <c r="G8712" s="1">
        <v>0.36216035400000002</v>
      </c>
      <c r="H8712" s="1">
        <v>-0.204367562</v>
      </c>
      <c r="O8712" s="1">
        <v>22.170781179999999</v>
      </c>
      <c r="P8712" s="1">
        <v>-0.204367562</v>
      </c>
      <c r="Q8712" s="1">
        <v>22.170781179999999</v>
      </c>
      <c r="R8712" s="1">
        <f t="shared" si="131"/>
        <v>-10.901792382</v>
      </c>
    </row>
    <row r="8713" spans="1:18" x14ac:dyDescent="0.25">
      <c r="A8713" s="1">
        <v>87.1</v>
      </c>
      <c r="B8713" s="1">
        <v>0.13919906500000001</v>
      </c>
      <c r="C8713" s="1">
        <v>-9.8589735999999997E-2</v>
      </c>
      <c r="D8713" s="1">
        <v>0</v>
      </c>
      <c r="E8713" s="1">
        <v>0.28870551999999999</v>
      </c>
      <c r="F8713" s="1">
        <v>-0.15586392700000001</v>
      </c>
      <c r="G8713" s="1">
        <v>0.36216035400000002</v>
      </c>
      <c r="H8713" s="1">
        <v>-0.204367562</v>
      </c>
      <c r="O8713" s="1">
        <v>22.170781179999999</v>
      </c>
      <c r="P8713" s="1">
        <v>-0.204367562</v>
      </c>
      <c r="Q8713" s="1">
        <v>22.170781179999999</v>
      </c>
      <c r="R8713" s="1">
        <f t="shared" si="131"/>
        <v>-10.901792382</v>
      </c>
    </row>
    <row r="8714" spans="1:18" x14ac:dyDescent="0.25">
      <c r="A8714" s="1">
        <v>87.1</v>
      </c>
      <c r="B8714" s="1">
        <v>0.139820314</v>
      </c>
      <c r="C8714" s="1">
        <v>-9.6767456000000002E-2</v>
      </c>
      <c r="D8714" s="1">
        <v>0</v>
      </c>
      <c r="E8714" s="1">
        <v>0.28870551999999999</v>
      </c>
      <c r="F8714" s="1">
        <v>-0.15586392700000001</v>
      </c>
      <c r="G8714" s="1">
        <v>0.36216035400000002</v>
      </c>
      <c r="H8714" s="1">
        <v>-0.204367562</v>
      </c>
      <c r="O8714" s="1">
        <v>22.170781179999999</v>
      </c>
      <c r="P8714" s="1">
        <v>-0.204367562</v>
      </c>
      <c r="Q8714" s="1">
        <v>22.170781179999999</v>
      </c>
      <c r="R8714" s="1">
        <f t="shared" si="131"/>
        <v>-10.901792382</v>
      </c>
    </row>
    <row r="8715" spans="1:18" x14ac:dyDescent="0.25">
      <c r="A8715" s="1">
        <v>87.2</v>
      </c>
      <c r="B8715" s="1">
        <v>0.140111137</v>
      </c>
      <c r="C8715" s="1">
        <v>-9.4845964000000005E-2</v>
      </c>
      <c r="D8715" s="1">
        <v>0</v>
      </c>
      <c r="E8715" s="1">
        <v>0.28870551999999999</v>
      </c>
      <c r="F8715" s="1">
        <v>-0.15586392700000001</v>
      </c>
      <c r="G8715" s="1">
        <v>0.36216035400000002</v>
      </c>
      <c r="H8715" s="1">
        <v>-0.204367562</v>
      </c>
      <c r="O8715" s="1">
        <v>22.170781179999999</v>
      </c>
      <c r="P8715" s="1">
        <v>-0.204367562</v>
      </c>
      <c r="Q8715" s="1">
        <v>22.170781179999999</v>
      </c>
      <c r="R8715" s="1">
        <f t="shared" si="131"/>
        <v>-10.901792382</v>
      </c>
    </row>
    <row r="8716" spans="1:18" x14ac:dyDescent="0.25">
      <c r="A8716" s="1">
        <v>87.2</v>
      </c>
      <c r="B8716" s="1">
        <v>0.14005537700000001</v>
      </c>
      <c r="C8716" s="1">
        <v>-9.2828255999999998E-2</v>
      </c>
      <c r="D8716" s="1">
        <v>0</v>
      </c>
      <c r="E8716" s="1">
        <v>0.28870551999999999</v>
      </c>
      <c r="F8716" s="1">
        <v>-0.15586392700000001</v>
      </c>
      <c r="G8716" s="1">
        <v>0.36216035400000002</v>
      </c>
      <c r="H8716" s="1">
        <v>-0.204367562</v>
      </c>
      <c r="O8716" s="1">
        <v>22.170781179999999</v>
      </c>
      <c r="P8716" s="1">
        <v>-0.204367562</v>
      </c>
      <c r="Q8716" s="1">
        <v>22.170781179999999</v>
      </c>
      <c r="R8716" s="1">
        <f t="shared" si="131"/>
        <v>-10.901792382</v>
      </c>
    </row>
    <row r="8717" spans="1:18" x14ac:dyDescent="0.25">
      <c r="A8717" s="1">
        <v>87.2</v>
      </c>
      <c r="B8717" s="1">
        <v>0.13964135799999999</v>
      </c>
      <c r="C8717" s="1">
        <v>-9.0716810999999994E-2</v>
      </c>
      <c r="D8717" s="1">
        <v>0</v>
      </c>
      <c r="E8717" s="1">
        <v>0.29795384200000002</v>
      </c>
      <c r="F8717" s="1">
        <v>-0.160014301</v>
      </c>
      <c r="G8717" s="1">
        <v>0.39278317299999999</v>
      </c>
      <c r="H8717" s="1">
        <v>-0.22057328600000001</v>
      </c>
      <c r="O8717" s="1">
        <v>22.201403989999999</v>
      </c>
      <c r="P8717" s="1">
        <v>-0.22057328600000001</v>
      </c>
      <c r="Q8717" s="1">
        <v>22.201403989999999</v>
      </c>
      <c r="R8717" s="1">
        <f t="shared" si="131"/>
        <v>-10.917998106000001</v>
      </c>
    </row>
    <row r="8718" spans="1:18" x14ac:dyDescent="0.25">
      <c r="A8718" s="1">
        <v>87.2</v>
      </c>
      <c r="B8718" s="1">
        <v>0.13886226800000001</v>
      </c>
      <c r="C8718" s="1">
        <v>-8.8513651999999998E-2</v>
      </c>
      <c r="D8718" s="1">
        <v>0</v>
      </c>
      <c r="E8718" s="1">
        <v>0.29795384200000002</v>
      </c>
      <c r="F8718" s="1">
        <v>-0.160014301</v>
      </c>
      <c r="G8718" s="1">
        <v>0.39278317299999999</v>
      </c>
      <c r="H8718" s="1">
        <v>-0.22057328600000001</v>
      </c>
      <c r="O8718" s="1">
        <v>22.201403989999999</v>
      </c>
      <c r="P8718" s="1">
        <v>-0.22057328600000001</v>
      </c>
      <c r="Q8718" s="1">
        <v>22.201403989999999</v>
      </c>
      <c r="R8718" s="1">
        <f t="shared" si="131"/>
        <v>-10.917998106000001</v>
      </c>
    </row>
    <row r="8719" spans="1:18" x14ac:dyDescent="0.25">
      <c r="A8719" s="1">
        <v>87.2</v>
      </c>
      <c r="B8719" s="1">
        <v>0.137716739</v>
      </c>
      <c r="C8719" s="1">
        <v>-8.6220272000000001E-2</v>
      </c>
      <c r="D8719" s="1">
        <v>0</v>
      </c>
      <c r="E8719" s="1">
        <v>0.29795384200000002</v>
      </c>
      <c r="F8719" s="1">
        <v>-0.160014301</v>
      </c>
      <c r="G8719" s="1">
        <v>0.39278317299999999</v>
      </c>
      <c r="H8719" s="1">
        <v>-0.22057328600000001</v>
      </c>
      <c r="O8719" s="1">
        <v>22.201403989999999</v>
      </c>
      <c r="P8719" s="1">
        <v>-0.22057328600000001</v>
      </c>
      <c r="Q8719" s="1">
        <v>22.201403989999999</v>
      </c>
      <c r="R8719" s="1">
        <f t="shared" si="131"/>
        <v>-10.917998106000001</v>
      </c>
    </row>
    <row r="8720" spans="1:18" x14ac:dyDescent="0.25">
      <c r="A8720" s="1">
        <v>87.2</v>
      </c>
      <c r="B8720" s="1">
        <v>0.13620956000000001</v>
      </c>
      <c r="C8720" s="1">
        <v>-8.3837597E-2</v>
      </c>
      <c r="D8720" s="1">
        <v>0</v>
      </c>
      <c r="E8720" s="1">
        <v>0.29795384200000002</v>
      </c>
      <c r="F8720" s="1">
        <v>-0.160014301</v>
      </c>
      <c r="G8720" s="1">
        <v>0.39278317299999999</v>
      </c>
      <c r="H8720" s="1">
        <v>-0.22057328600000001</v>
      </c>
      <c r="O8720" s="1">
        <v>22.201403989999999</v>
      </c>
      <c r="P8720" s="1">
        <v>-0.22057328600000001</v>
      </c>
      <c r="Q8720" s="1">
        <v>22.201403989999999</v>
      </c>
      <c r="R8720" s="1">
        <f t="shared" si="131"/>
        <v>-10.917998106000001</v>
      </c>
    </row>
    <row r="8721" spans="1:18" x14ac:dyDescent="0.25">
      <c r="A8721" s="1">
        <v>87.2</v>
      </c>
      <c r="B8721" s="1">
        <v>0.13435213700000001</v>
      </c>
      <c r="C8721" s="1">
        <v>-8.1366096999999998E-2</v>
      </c>
      <c r="D8721" s="1">
        <v>0</v>
      </c>
      <c r="E8721" s="1">
        <v>0.29795384200000002</v>
      </c>
      <c r="F8721" s="1">
        <v>-0.160014301</v>
      </c>
      <c r="G8721" s="1">
        <v>0.39278317299999999</v>
      </c>
      <c r="H8721" s="1">
        <v>-0.22057328600000001</v>
      </c>
      <c r="O8721" s="1">
        <v>22.201403989999999</v>
      </c>
      <c r="P8721" s="1">
        <v>-0.22057328600000001</v>
      </c>
      <c r="Q8721" s="1">
        <v>22.201403989999999</v>
      </c>
      <c r="R8721" s="1">
        <f t="shared" si="131"/>
        <v>-10.917998106000001</v>
      </c>
    </row>
    <row r="8722" spans="1:18" x14ac:dyDescent="0.25">
      <c r="A8722" s="1">
        <v>87.2</v>
      </c>
      <c r="B8722" s="1">
        <v>0.13216275699999999</v>
      </c>
      <c r="C8722" s="1">
        <v>-7.8806021000000004E-2</v>
      </c>
      <c r="D8722" s="1">
        <v>0</v>
      </c>
      <c r="E8722" s="1">
        <v>0.29795384200000002</v>
      </c>
      <c r="F8722" s="1">
        <v>-0.160014301</v>
      </c>
      <c r="G8722" s="1">
        <v>0.39278317299999999</v>
      </c>
      <c r="H8722" s="1">
        <v>-0.22057328600000001</v>
      </c>
      <c r="O8722" s="1">
        <v>22.201403989999999</v>
      </c>
      <c r="P8722" s="1">
        <v>-0.22057328600000001</v>
      </c>
      <c r="Q8722" s="1">
        <v>22.201403989999999</v>
      </c>
      <c r="R8722" s="1">
        <f t="shared" si="131"/>
        <v>-10.917998106000001</v>
      </c>
    </row>
    <row r="8723" spans="1:18" x14ac:dyDescent="0.25">
      <c r="A8723" s="1">
        <v>87.2</v>
      </c>
      <c r="B8723" s="1">
        <v>0.129666842</v>
      </c>
      <c r="C8723" s="1">
        <v>-7.6157799999999998E-2</v>
      </c>
      <c r="D8723" s="1">
        <v>0</v>
      </c>
      <c r="E8723" s="1">
        <v>0.29795384200000002</v>
      </c>
      <c r="F8723" s="1">
        <v>-0.160014301</v>
      </c>
      <c r="G8723" s="1">
        <v>0.39278317299999999</v>
      </c>
      <c r="H8723" s="1">
        <v>-0.22057328600000001</v>
      </c>
      <c r="O8723" s="1">
        <v>22.201403989999999</v>
      </c>
      <c r="P8723" s="1">
        <v>-0.22057328600000001</v>
      </c>
      <c r="Q8723" s="1">
        <v>22.201403989999999</v>
      </c>
      <c r="R8723" s="1">
        <f t="shared" si="131"/>
        <v>-10.917998106000001</v>
      </c>
    </row>
    <row r="8724" spans="1:18" x14ac:dyDescent="0.25">
      <c r="A8724" s="1">
        <v>87.2</v>
      </c>
      <c r="B8724" s="1">
        <v>0.1268968</v>
      </c>
      <c r="C8724" s="1">
        <v>-7.3422507999999997E-2</v>
      </c>
      <c r="D8724" s="1">
        <v>0</v>
      </c>
      <c r="E8724" s="1">
        <v>0.29795384200000002</v>
      </c>
      <c r="F8724" s="1">
        <v>-0.160014301</v>
      </c>
      <c r="G8724" s="1">
        <v>0.39278317299999999</v>
      </c>
      <c r="H8724" s="1">
        <v>-0.22057328600000001</v>
      </c>
      <c r="O8724" s="1">
        <v>22.201403989999999</v>
      </c>
      <c r="P8724" s="1">
        <v>-0.22057328600000001</v>
      </c>
      <c r="Q8724" s="1">
        <v>22.201403989999999</v>
      </c>
      <c r="R8724" s="1">
        <f t="shared" si="131"/>
        <v>-10.917998106000001</v>
      </c>
    </row>
    <row r="8725" spans="1:18" x14ac:dyDescent="0.25">
      <c r="A8725" s="1">
        <v>87.3</v>
      </c>
      <c r="B8725" s="1">
        <v>0.12389090799999999</v>
      </c>
      <c r="C8725" s="1">
        <v>-7.0602226000000004E-2</v>
      </c>
      <c r="D8725" s="1">
        <v>0</v>
      </c>
      <c r="E8725" s="1">
        <v>0.29795384200000002</v>
      </c>
      <c r="F8725" s="1">
        <v>-0.160014301</v>
      </c>
      <c r="G8725" s="1">
        <v>0.39278317299999999</v>
      </c>
      <c r="H8725" s="1">
        <v>-0.22057328600000001</v>
      </c>
      <c r="O8725" s="1">
        <v>22.201403989999999</v>
      </c>
      <c r="P8725" s="1">
        <v>-0.22057328600000001</v>
      </c>
      <c r="Q8725" s="1">
        <v>22.201403989999999</v>
      </c>
      <c r="R8725" s="1">
        <f t="shared" si="131"/>
        <v>-10.917998106000001</v>
      </c>
    </row>
    <row r="8726" spans="1:18" x14ac:dyDescent="0.25">
      <c r="A8726" s="1">
        <v>87.3</v>
      </c>
      <c r="B8726" s="1">
        <v>0.120691533</v>
      </c>
      <c r="C8726" s="1">
        <v>-6.7700417999999998E-2</v>
      </c>
      <c r="D8726" s="1">
        <v>0</v>
      </c>
      <c r="E8726" s="1">
        <v>0.29795384200000002</v>
      </c>
      <c r="F8726" s="1">
        <v>-0.160014301</v>
      </c>
      <c r="G8726" s="1">
        <v>0.39278317299999999</v>
      </c>
      <c r="H8726" s="1">
        <v>-0.22057328600000001</v>
      </c>
      <c r="O8726" s="1">
        <v>22.201403989999999</v>
      </c>
      <c r="P8726" s="1">
        <v>-0.22057328600000001</v>
      </c>
      <c r="Q8726" s="1">
        <v>22.201403989999999</v>
      </c>
      <c r="R8726" s="1">
        <f t="shared" si="131"/>
        <v>-10.917998106000001</v>
      </c>
    </row>
    <row r="8727" spans="1:18" x14ac:dyDescent="0.25">
      <c r="A8727" s="1">
        <v>87.3</v>
      </c>
      <c r="B8727" s="1">
        <v>0.11734364</v>
      </c>
      <c r="C8727" s="1">
        <v>-6.4722616999999996E-2</v>
      </c>
      <c r="D8727" s="1">
        <v>0</v>
      </c>
      <c r="E8727" s="1">
        <v>0.29795384200000002</v>
      </c>
      <c r="F8727" s="1">
        <v>-0.160014301</v>
      </c>
      <c r="G8727" s="1">
        <v>0.39278317299999999</v>
      </c>
      <c r="H8727" s="1">
        <v>-0.22057328600000001</v>
      </c>
      <c r="O8727" s="1">
        <v>22.201403989999999</v>
      </c>
      <c r="P8727" s="1">
        <v>-0.22057328600000001</v>
      </c>
      <c r="Q8727" s="1">
        <v>22.201403989999999</v>
      </c>
      <c r="R8727" s="1">
        <f t="shared" si="131"/>
        <v>-10.917998106000001</v>
      </c>
    </row>
    <row r="8728" spans="1:18" x14ac:dyDescent="0.25">
      <c r="A8728" s="1">
        <v>87.3</v>
      </c>
      <c r="B8728" s="1">
        <v>0.113894078</v>
      </c>
      <c r="C8728" s="1">
        <v>-6.1677307000000001E-2</v>
      </c>
      <c r="D8728" s="1">
        <v>0</v>
      </c>
      <c r="E8728" s="1">
        <v>0.30622818600000001</v>
      </c>
      <c r="F8728" s="1">
        <v>-0.16205724199999999</v>
      </c>
      <c r="G8728" s="1">
        <v>0.42437623299999999</v>
      </c>
      <c r="H8728" s="1">
        <v>-0.236968663</v>
      </c>
      <c r="O8728" s="1">
        <v>22.232997059999999</v>
      </c>
      <c r="P8728" s="1">
        <v>-0.236968663</v>
      </c>
      <c r="Q8728" s="1">
        <v>22.232997059999999</v>
      </c>
      <c r="R8728" s="1">
        <f t="shared" si="131"/>
        <v>-10.934393483000001</v>
      </c>
    </row>
    <row r="8729" spans="1:18" x14ac:dyDescent="0.25">
      <c r="A8729" s="1">
        <v>87.3</v>
      </c>
      <c r="B8729" s="1">
        <v>0.110391269</v>
      </c>
      <c r="C8729" s="1">
        <v>-5.857677E-2</v>
      </c>
      <c r="D8729" s="1">
        <v>0</v>
      </c>
      <c r="E8729" s="1">
        <v>0.30622818600000001</v>
      </c>
      <c r="F8729" s="1">
        <v>-0.16205724199999999</v>
      </c>
      <c r="G8729" s="1">
        <v>0.42437623299999999</v>
      </c>
      <c r="H8729" s="1">
        <v>-0.236968663</v>
      </c>
      <c r="O8729" s="1">
        <v>22.232997059999999</v>
      </c>
      <c r="P8729" s="1">
        <v>-0.236968663</v>
      </c>
      <c r="Q8729" s="1">
        <v>22.232997059999999</v>
      </c>
      <c r="R8729" s="1">
        <f t="shared" si="131"/>
        <v>-10.934393483000001</v>
      </c>
    </row>
    <row r="8730" spans="1:18" x14ac:dyDescent="0.25">
      <c r="A8730" s="1">
        <v>87.3</v>
      </c>
      <c r="B8730" s="1">
        <v>0.10688504</v>
      </c>
      <c r="C8730" s="1">
        <v>-5.5437719000000003E-2</v>
      </c>
      <c r="D8730" s="1">
        <v>0</v>
      </c>
      <c r="E8730" s="1">
        <v>0.30622818600000001</v>
      </c>
      <c r="F8730" s="1">
        <v>-0.16205724199999999</v>
      </c>
      <c r="G8730" s="1">
        <v>0.42437623299999999</v>
      </c>
      <c r="H8730" s="1">
        <v>-0.236968663</v>
      </c>
      <c r="O8730" s="1">
        <v>22.232997059999999</v>
      </c>
      <c r="P8730" s="1">
        <v>-0.236968663</v>
      </c>
      <c r="Q8730" s="1">
        <v>22.232997059999999</v>
      </c>
      <c r="R8730" s="1">
        <f t="shared" si="131"/>
        <v>-10.934393483000001</v>
      </c>
    </row>
    <row r="8731" spans="1:18" x14ac:dyDescent="0.25">
      <c r="A8731" s="1">
        <v>87.3</v>
      </c>
      <c r="B8731" s="1">
        <v>0.10342665400000001</v>
      </c>
      <c r="C8731" s="1">
        <v>-5.2281523000000003E-2</v>
      </c>
      <c r="D8731" s="1">
        <v>0</v>
      </c>
      <c r="E8731" s="1">
        <v>0.30622818600000001</v>
      </c>
      <c r="F8731" s="1">
        <v>-0.16205724199999999</v>
      </c>
      <c r="G8731" s="1">
        <v>0.42437623299999999</v>
      </c>
      <c r="H8731" s="1">
        <v>-0.236968663</v>
      </c>
      <c r="O8731" s="1">
        <v>22.232997059999999</v>
      </c>
      <c r="P8731" s="1">
        <v>-0.236968663</v>
      </c>
      <c r="Q8731" s="1">
        <v>22.232997059999999</v>
      </c>
      <c r="R8731" s="1">
        <f t="shared" si="131"/>
        <v>-10.934393483000001</v>
      </c>
    </row>
    <row r="8732" spans="1:18" x14ac:dyDescent="0.25">
      <c r="A8732" s="1">
        <v>87.3</v>
      </c>
      <c r="B8732" s="1">
        <v>0.100068459</v>
      </c>
      <c r="C8732" s="1">
        <v>-4.9133682999999997E-2</v>
      </c>
      <c r="D8732" s="1">
        <v>0</v>
      </c>
      <c r="E8732" s="1">
        <v>0.30622818600000001</v>
      </c>
      <c r="F8732" s="1">
        <v>-0.16205724199999999</v>
      </c>
      <c r="G8732" s="1">
        <v>0.42437623299999999</v>
      </c>
      <c r="H8732" s="1">
        <v>-0.236968663</v>
      </c>
      <c r="O8732" s="1">
        <v>22.232997059999999</v>
      </c>
      <c r="P8732" s="1">
        <v>-0.236968663</v>
      </c>
      <c r="Q8732" s="1">
        <v>22.232997059999999</v>
      </c>
      <c r="R8732" s="1">
        <f t="shared" si="131"/>
        <v>-10.934393483000001</v>
      </c>
    </row>
    <row r="8733" spans="1:18" x14ac:dyDescent="0.25">
      <c r="A8733" s="1">
        <v>87.3</v>
      </c>
      <c r="B8733" s="1">
        <v>9.6862655000000006E-2</v>
      </c>
      <c r="C8733" s="1">
        <v>-4.6022582999999999E-2</v>
      </c>
      <c r="D8733" s="1">
        <v>0</v>
      </c>
      <c r="E8733" s="1">
        <v>0.30622818600000001</v>
      </c>
      <c r="F8733" s="1">
        <v>-0.16205724199999999</v>
      </c>
      <c r="G8733" s="1">
        <v>0.42437623299999999</v>
      </c>
      <c r="H8733" s="1">
        <v>-0.236968663</v>
      </c>
      <c r="O8733" s="1">
        <v>22.232997059999999</v>
      </c>
      <c r="P8733" s="1">
        <v>-0.236968663</v>
      </c>
      <c r="Q8733" s="1">
        <v>22.232997059999999</v>
      </c>
      <c r="R8733" s="1">
        <f t="shared" si="131"/>
        <v>-10.934393483000001</v>
      </c>
    </row>
    <row r="8734" spans="1:18" x14ac:dyDescent="0.25">
      <c r="A8734" s="1">
        <v>87.3</v>
      </c>
      <c r="B8734" s="1">
        <v>9.3859691999999995E-2</v>
      </c>
      <c r="C8734" s="1">
        <v>-4.2977955999999998E-2</v>
      </c>
      <c r="D8734" s="1">
        <v>0</v>
      </c>
      <c r="E8734" s="1">
        <v>0.30622818600000001</v>
      </c>
      <c r="F8734" s="1">
        <v>-0.16205724199999999</v>
      </c>
      <c r="G8734" s="1">
        <v>0.42437623299999999</v>
      </c>
      <c r="H8734" s="1">
        <v>-0.236968663</v>
      </c>
      <c r="O8734" s="1">
        <v>22.232997059999999</v>
      </c>
      <c r="P8734" s="1">
        <v>-0.236968663</v>
      </c>
      <c r="Q8734" s="1">
        <v>22.232997059999999</v>
      </c>
      <c r="R8734" s="1">
        <f t="shared" si="131"/>
        <v>-10.934393483000001</v>
      </c>
    </row>
    <row r="8735" spans="1:18" x14ac:dyDescent="0.25">
      <c r="A8735" s="1">
        <v>87.4</v>
      </c>
      <c r="B8735" s="1">
        <v>9.1106753999999998E-2</v>
      </c>
      <c r="C8735" s="1">
        <v>-4.0029519999999999E-2</v>
      </c>
      <c r="D8735" s="1">
        <v>0</v>
      </c>
      <c r="E8735" s="1">
        <v>0.30622818600000001</v>
      </c>
      <c r="F8735" s="1">
        <v>-0.16205724199999999</v>
      </c>
      <c r="G8735" s="1">
        <v>0.42437623299999999</v>
      </c>
      <c r="H8735" s="1">
        <v>-0.236968663</v>
      </c>
      <c r="O8735" s="1">
        <v>22.232997059999999</v>
      </c>
      <c r="P8735" s="1">
        <v>-0.236968663</v>
      </c>
      <c r="Q8735" s="1">
        <v>22.232997059999999</v>
      </c>
      <c r="R8735" s="1">
        <f t="shared" ref="R8735:R8798" si="132">P8735+$N$19</f>
        <v>-10.934393483000001</v>
      </c>
    </row>
    <row r="8736" spans="1:18" x14ac:dyDescent="0.25">
      <c r="A8736" s="1">
        <v>87.4</v>
      </c>
      <c r="B8736" s="1">
        <v>8.8645961999999995E-2</v>
      </c>
      <c r="C8736" s="1">
        <v>-3.7205845000000001E-2</v>
      </c>
      <c r="D8736" s="1">
        <v>0</v>
      </c>
      <c r="E8736" s="1">
        <v>0.30622818600000001</v>
      </c>
      <c r="F8736" s="1">
        <v>-0.16205724199999999</v>
      </c>
      <c r="G8736" s="1">
        <v>0.42437623299999999</v>
      </c>
      <c r="H8736" s="1">
        <v>-0.236968663</v>
      </c>
      <c r="O8736" s="1">
        <v>22.232997059999999</v>
      </c>
      <c r="P8736" s="1">
        <v>-0.236968663</v>
      </c>
      <c r="Q8736" s="1">
        <v>22.232997059999999</v>
      </c>
      <c r="R8736" s="1">
        <f t="shared" si="132"/>
        <v>-10.934393483000001</v>
      </c>
    </row>
    <row r="8737" spans="1:18" x14ac:dyDescent="0.25">
      <c r="A8737" s="1">
        <v>87.4</v>
      </c>
      <c r="B8737" s="1">
        <v>8.6512257999999995E-2</v>
      </c>
      <c r="C8737" s="1">
        <v>-3.4533581000000001E-2</v>
      </c>
      <c r="D8737" s="1">
        <v>0</v>
      </c>
      <c r="E8737" s="1">
        <v>0.315930604</v>
      </c>
      <c r="F8737" s="1">
        <v>-0.163953766</v>
      </c>
      <c r="G8737" s="1">
        <v>0.45710195300000001</v>
      </c>
      <c r="H8737" s="1">
        <v>-0.25352213400000001</v>
      </c>
      <c r="O8737" s="1">
        <v>22.265722780000001</v>
      </c>
      <c r="P8737" s="1">
        <v>-0.25352213400000001</v>
      </c>
      <c r="Q8737" s="1">
        <v>22.265722780000001</v>
      </c>
      <c r="R8737" s="1">
        <f t="shared" si="132"/>
        <v>-10.950946954000001</v>
      </c>
    </row>
    <row r="8738" spans="1:18" x14ac:dyDescent="0.25">
      <c r="A8738" s="1">
        <v>87.4</v>
      </c>
      <c r="B8738" s="1">
        <v>8.4731499000000002E-2</v>
      </c>
      <c r="C8738" s="1">
        <v>-3.2037061999999998E-2</v>
      </c>
      <c r="D8738" s="1">
        <v>0</v>
      </c>
      <c r="E8738" s="1">
        <v>0.315930604</v>
      </c>
      <c r="F8738" s="1">
        <v>-0.163953766</v>
      </c>
      <c r="G8738" s="1">
        <v>0.45710195300000001</v>
      </c>
      <c r="H8738" s="1">
        <v>-0.25352213400000001</v>
      </c>
      <c r="O8738" s="1">
        <v>22.265722780000001</v>
      </c>
      <c r="P8738" s="1">
        <v>-0.25352213400000001</v>
      </c>
      <c r="Q8738" s="1">
        <v>22.265722780000001</v>
      </c>
      <c r="R8738" s="1">
        <f t="shared" si="132"/>
        <v>-10.950946954000001</v>
      </c>
    </row>
    <row r="8739" spans="1:18" x14ac:dyDescent="0.25">
      <c r="A8739" s="1">
        <v>87.4</v>
      </c>
      <c r="B8739" s="1">
        <v>8.3319235000000005E-2</v>
      </c>
      <c r="C8739" s="1">
        <v>-2.9738021E-2</v>
      </c>
      <c r="D8739" s="1">
        <v>0</v>
      </c>
      <c r="E8739" s="1">
        <v>0.315930604</v>
      </c>
      <c r="F8739" s="1">
        <v>-0.163953766</v>
      </c>
      <c r="G8739" s="1">
        <v>0.45710195300000001</v>
      </c>
      <c r="H8739" s="1">
        <v>-0.25352213400000001</v>
      </c>
      <c r="O8739" s="1">
        <v>22.265722780000001</v>
      </c>
      <c r="P8739" s="1">
        <v>-0.25352213400000001</v>
      </c>
      <c r="Q8739" s="1">
        <v>22.265722780000001</v>
      </c>
      <c r="R8739" s="1">
        <f t="shared" si="132"/>
        <v>-10.950946954000001</v>
      </c>
    </row>
    <row r="8740" spans="1:18" x14ac:dyDescent="0.25">
      <c r="A8740" s="1">
        <v>87.4</v>
      </c>
      <c r="B8740" s="1">
        <v>8.2280501000000006E-2</v>
      </c>
      <c r="C8740" s="1">
        <v>-2.7655071999999999E-2</v>
      </c>
      <c r="D8740" s="1">
        <v>0</v>
      </c>
      <c r="E8740" s="1">
        <v>0.315930604</v>
      </c>
      <c r="F8740" s="1">
        <v>-0.163953766</v>
      </c>
      <c r="G8740" s="1">
        <v>0.45710195300000001</v>
      </c>
      <c r="H8740" s="1">
        <v>-0.25352213400000001</v>
      </c>
      <c r="O8740" s="1">
        <v>22.265722780000001</v>
      </c>
      <c r="P8740" s="1">
        <v>-0.25352213400000001</v>
      </c>
      <c r="Q8740" s="1">
        <v>22.265722780000001</v>
      </c>
      <c r="R8740" s="1">
        <f t="shared" si="132"/>
        <v>-10.950946954000001</v>
      </c>
    </row>
    <row r="8741" spans="1:18" x14ac:dyDescent="0.25">
      <c r="A8741" s="1">
        <v>87.4</v>
      </c>
      <c r="B8741" s="1">
        <v>8.1610712000000002E-2</v>
      </c>
      <c r="C8741" s="1">
        <v>-2.5802709E-2</v>
      </c>
      <c r="D8741" s="1">
        <v>0</v>
      </c>
      <c r="E8741" s="1">
        <v>0.315930604</v>
      </c>
      <c r="F8741" s="1">
        <v>-0.163953766</v>
      </c>
      <c r="G8741" s="1">
        <v>0.45710195300000001</v>
      </c>
      <c r="H8741" s="1">
        <v>-0.25352213400000001</v>
      </c>
      <c r="O8741" s="1">
        <v>22.265722780000001</v>
      </c>
      <c r="P8741" s="1">
        <v>-0.25352213400000001</v>
      </c>
      <c r="Q8741" s="1">
        <v>22.265722780000001</v>
      </c>
      <c r="R8741" s="1">
        <f t="shared" si="132"/>
        <v>-10.950946954000001</v>
      </c>
    </row>
    <row r="8742" spans="1:18" x14ac:dyDescent="0.25">
      <c r="A8742" s="1">
        <v>87.4</v>
      </c>
      <c r="B8742" s="1">
        <v>8.1297411E-2</v>
      </c>
      <c r="C8742" s="1">
        <v>-2.4189942999999998E-2</v>
      </c>
      <c r="D8742" s="1">
        <v>0</v>
      </c>
      <c r="E8742" s="1">
        <v>0.315930604</v>
      </c>
      <c r="F8742" s="1">
        <v>-0.163953766</v>
      </c>
      <c r="G8742" s="1">
        <v>0.45710195300000001</v>
      </c>
      <c r="H8742" s="1">
        <v>-0.25352213400000001</v>
      </c>
      <c r="O8742" s="1">
        <v>22.265722780000001</v>
      </c>
      <c r="P8742" s="1">
        <v>-0.25352213400000001</v>
      </c>
      <c r="Q8742" s="1">
        <v>22.265722780000001</v>
      </c>
      <c r="R8742" s="1">
        <f t="shared" si="132"/>
        <v>-10.950946954000001</v>
      </c>
    </row>
    <row r="8743" spans="1:18" x14ac:dyDescent="0.25">
      <c r="A8743" s="1">
        <v>87.4</v>
      </c>
      <c r="B8743" s="1">
        <v>8.1322381999999999E-2</v>
      </c>
      <c r="C8743" s="1">
        <v>-2.2819152999999998E-2</v>
      </c>
      <c r="D8743" s="1">
        <v>0</v>
      </c>
      <c r="E8743" s="1">
        <v>0.315930604</v>
      </c>
      <c r="F8743" s="1">
        <v>-0.163953766</v>
      </c>
      <c r="G8743" s="1">
        <v>0.45710195300000001</v>
      </c>
      <c r="H8743" s="1">
        <v>-0.25352213400000001</v>
      </c>
      <c r="O8743" s="1">
        <v>22.265722780000001</v>
      </c>
      <c r="P8743" s="1">
        <v>-0.25352213400000001</v>
      </c>
      <c r="Q8743" s="1">
        <v>22.265722780000001</v>
      </c>
      <c r="R8743" s="1">
        <f t="shared" si="132"/>
        <v>-10.950946954000001</v>
      </c>
    </row>
    <row r="8744" spans="1:18" x14ac:dyDescent="0.25">
      <c r="A8744" s="1">
        <v>87.4</v>
      </c>
      <c r="B8744" s="1">
        <v>8.1663455999999995E-2</v>
      </c>
      <c r="C8744" s="1">
        <v>-2.1685679999999999E-2</v>
      </c>
      <c r="D8744" s="1">
        <v>0</v>
      </c>
      <c r="E8744" s="1">
        <v>0.315930604</v>
      </c>
      <c r="F8744" s="1">
        <v>-0.163953766</v>
      </c>
      <c r="G8744" s="1">
        <v>0.45710195300000001</v>
      </c>
      <c r="H8744" s="1">
        <v>-0.25352213400000001</v>
      </c>
      <c r="O8744" s="1">
        <v>22.265722780000001</v>
      </c>
      <c r="P8744" s="1">
        <v>-0.25352213400000001</v>
      </c>
      <c r="Q8744" s="1">
        <v>22.265722780000001</v>
      </c>
      <c r="R8744" s="1">
        <f t="shared" si="132"/>
        <v>-10.950946954000001</v>
      </c>
    </row>
    <row r="8745" spans="1:18" x14ac:dyDescent="0.25">
      <c r="A8745" s="1">
        <v>87.4</v>
      </c>
      <c r="B8745" s="1">
        <v>8.2295594999999999E-2</v>
      </c>
      <c r="C8745" s="1">
        <v>-2.0778332E-2</v>
      </c>
      <c r="D8745" s="1">
        <v>0</v>
      </c>
      <c r="E8745" s="1">
        <v>0.315930604</v>
      </c>
      <c r="F8745" s="1">
        <v>-0.163953766</v>
      </c>
      <c r="G8745" s="1">
        <v>0.45710195300000001</v>
      </c>
      <c r="H8745" s="1">
        <v>-0.25352213400000001</v>
      </c>
      <c r="O8745" s="1">
        <v>22.265722780000001</v>
      </c>
      <c r="P8745" s="1">
        <v>-0.25352213400000001</v>
      </c>
      <c r="Q8745" s="1">
        <v>22.265722780000001</v>
      </c>
      <c r="R8745" s="1">
        <f t="shared" si="132"/>
        <v>-10.950946954000001</v>
      </c>
    </row>
    <row r="8746" spans="1:18" x14ac:dyDescent="0.25">
      <c r="A8746" s="1">
        <v>87.5</v>
      </c>
      <c r="B8746" s="1">
        <v>8.3191283000000005E-2</v>
      </c>
      <c r="C8746" s="1">
        <v>-2.0080490999999999E-2</v>
      </c>
      <c r="D8746" s="1">
        <v>0</v>
      </c>
      <c r="E8746" s="1">
        <v>0.315930604</v>
      </c>
      <c r="F8746" s="1">
        <v>-0.163953766</v>
      </c>
      <c r="G8746" s="1">
        <v>0.45710195300000001</v>
      </c>
      <c r="H8746" s="1">
        <v>-0.25352213400000001</v>
      </c>
      <c r="O8746" s="1">
        <v>22.265722780000001</v>
      </c>
      <c r="P8746" s="1">
        <v>-0.25352213400000001</v>
      </c>
      <c r="Q8746" s="1">
        <v>22.265722780000001</v>
      </c>
      <c r="R8746" s="1">
        <f t="shared" si="132"/>
        <v>-10.950946954000001</v>
      </c>
    </row>
    <row r="8747" spans="1:18" x14ac:dyDescent="0.25">
      <c r="A8747" s="1">
        <v>87.5</v>
      </c>
      <c r="B8747" s="1">
        <v>8.4320611000000004E-2</v>
      </c>
      <c r="C8747" s="1">
        <v>-1.9571201E-2</v>
      </c>
      <c r="D8747" s="1">
        <v>0</v>
      </c>
      <c r="E8747" s="1">
        <v>0.32725719800000003</v>
      </c>
      <c r="F8747" s="1">
        <v>-0.165534708</v>
      </c>
      <c r="G8747" s="1">
        <v>0.49103764900000002</v>
      </c>
      <c r="H8747" s="1">
        <v>-0.27026697300000002</v>
      </c>
      <c r="O8747" s="1">
        <v>22.299658470000001</v>
      </c>
      <c r="P8747" s="1">
        <v>-0.27026697300000002</v>
      </c>
      <c r="Q8747" s="1">
        <v>22.299658470000001</v>
      </c>
      <c r="R8747" s="1">
        <f t="shared" si="132"/>
        <v>-10.967691793</v>
      </c>
    </row>
    <row r="8748" spans="1:18" x14ac:dyDescent="0.25">
      <c r="A8748" s="1">
        <v>87.5</v>
      </c>
      <c r="B8748" s="1">
        <v>8.5651604000000006E-2</v>
      </c>
      <c r="C8748" s="1">
        <v>-1.9225938000000001E-2</v>
      </c>
      <c r="D8748" s="1">
        <v>0</v>
      </c>
      <c r="E8748" s="1">
        <v>0.32725719800000003</v>
      </c>
      <c r="F8748" s="1">
        <v>-0.165534708</v>
      </c>
      <c r="G8748" s="1">
        <v>0.49103764900000002</v>
      </c>
      <c r="H8748" s="1">
        <v>-0.27026697300000002</v>
      </c>
      <c r="O8748" s="1">
        <v>22.299658470000001</v>
      </c>
      <c r="P8748" s="1">
        <v>-0.27026697300000002</v>
      </c>
      <c r="Q8748" s="1">
        <v>22.299658470000001</v>
      </c>
      <c r="R8748" s="1">
        <f t="shared" si="132"/>
        <v>-10.967691793</v>
      </c>
    </row>
    <row r="8749" spans="1:18" x14ac:dyDescent="0.25">
      <c r="A8749" s="1">
        <v>87.5</v>
      </c>
      <c r="B8749" s="1">
        <v>8.7151111000000003E-2</v>
      </c>
      <c r="C8749" s="1">
        <v>-1.9017302E-2</v>
      </c>
      <c r="D8749" s="1">
        <v>0</v>
      </c>
      <c r="E8749" s="1">
        <v>0.32725719800000003</v>
      </c>
      <c r="F8749" s="1">
        <v>-0.165534708</v>
      </c>
      <c r="G8749" s="1">
        <v>0.49103764900000002</v>
      </c>
      <c r="H8749" s="1">
        <v>-0.27026697300000002</v>
      </c>
      <c r="O8749" s="1">
        <v>22.299658470000001</v>
      </c>
      <c r="P8749" s="1">
        <v>-0.27026697300000002</v>
      </c>
      <c r="Q8749" s="1">
        <v>22.299658470000001</v>
      </c>
      <c r="R8749" s="1">
        <f t="shared" si="132"/>
        <v>-10.967691793</v>
      </c>
    </row>
    <row r="8750" spans="1:18" x14ac:dyDescent="0.25">
      <c r="A8750" s="1">
        <v>87.5</v>
      </c>
      <c r="B8750" s="1">
        <v>8.8786145999999996E-2</v>
      </c>
      <c r="C8750" s="1">
        <v>-1.8915837000000001E-2</v>
      </c>
      <c r="D8750" s="1">
        <v>0</v>
      </c>
      <c r="E8750" s="1">
        <v>0.32725719800000003</v>
      </c>
      <c r="F8750" s="1">
        <v>-0.165534708</v>
      </c>
      <c r="G8750" s="1">
        <v>0.49103764900000002</v>
      </c>
      <c r="H8750" s="1">
        <v>-0.27026697300000002</v>
      </c>
      <c r="O8750" s="1">
        <v>22.299658470000001</v>
      </c>
      <c r="P8750" s="1">
        <v>-0.27026697300000002</v>
      </c>
      <c r="Q8750" s="1">
        <v>22.299658470000001</v>
      </c>
      <c r="R8750" s="1">
        <f t="shared" si="132"/>
        <v>-10.967691793</v>
      </c>
    </row>
    <row r="8751" spans="1:18" x14ac:dyDescent="0.25">
      <c r="A8751" s="1">
        <v>87.5</v>
      </c>
      <c r="B8751" s="1">
        <v>9.0525117000000002E-2</v>
      </c>
      <c r="C8751" s="1">
        <v>-1.8890892999999999E-2</v>
      </c>
      <c r="D8751" s="1">
        <v>0</v>
      </c>
      <c r="E8751" s="1">
        <v>0.32725719800000003</v>
      </c>
      <c r="F8751" s="1">
        <v>-0.165534708</v>
      </c>
      <c r="G8751" s="1">
        <v>0.49103764900000002</v>
      </c>
      <c r="H8751" s="1">
        <v>-0.27026697300000002</v>
      </c>
      <c r="O8751" s="1">
        <v>22.299658470000001</v>
      </c>
      <c r="P8751" s="1">
        <v>-0.27026697300000002</v>
      </c>
      <c r="Q8751" s="1">
        <v>22.299658470000001</v>
      </c>
      <c r="R8751" s="1">
        <f t="shared" si="132"/>
        <v>-10.967691793</v>
      </c>
    </row>
    <row r="8752" spans="1:18" x14ac:dyDescent="0.25">
      <c r="A8752" s="1">
        <v>87.5</v>
      </c>
      <c r="B8752" s="1">
        <v>9.2338518999999994E-2</v>
      </c>
      <c r="C8752" s="1">
        <v>-1.8911582999999999E-2</v>
      </c>
      <c r="D8752" s="1">
        <v>0</v>
      </c>
      <c r="E8752" s="1">
        <v>0.32725719800000003</v>
      </c>
      <c r="F8752" s="1">
        <v>-0.165534708</v>
      </c>
      <c r="G8752" s="1">
        <v>0.49103764900000002</v>
      </c>
      <c r="H8752" s="1">
        <v>-0.27026697300000002</v>
      </c>
      <c r="O8752" s="1">
        <v>22.299658470000001</v>
      </c>
      <c r="P8752" s="1">
        <v>-0.27026697300000002</v>
      </c>
      <c r="Q8752" s="1">
        <v>22.299658470000001</v>
      </c>
      <c r="R8752" s="1">
        <f t="shared" si="132"/>
        <v>-10.967691793</v>
      </c>
    </row>
    <row r="8753" spans="1:18" x14ac:dyDescent="0.25">
      <c r="A8753" s="1">
        <v>87.5</v>
      </c>
      <c r="B8753" s="1">
        <v>9.4199187000000004E-2</v>
      </c>
      <c r="C8753" s="1">
        <v>-1.8947885000000001E-2</v>
      </c>
      <c r="D8753" s="1">
        <v>0</v>
      </c>
      <c r="E8753" s="1">
        <v>0.32725719800000003</v>
      </c>
      <c r="F8753" s="1">
        <v>-0.165534708</v>
      </c>
      <c r="G8753" s="1">
        <v>0.49103764900000002</v>
      </c>
      <c r="H8753" s="1">
        <v>-0.27026697300000002</v>
      </c>
      <c r="O8753" s="1">
        <v>22.299658470000001</v>
      </c>
      <c r="P8753" s="1">
        <v>-0.27026697300000002</v>
      </c>
      <c r="Q8753" s="1">
        <v>22.299658470000001</v>
      </c>
      <c r="R8753" s="1">
        <f t="shared" si="132"/>
        <v>-10.967691793</v>
      </c>
    </row>
    <row r="8754" spans="1:18" x14ac:dyDescent="0.25">
      <c r="A8754" s="1">
        <v>87.5</v>
      </c>
      <c r="B8754" s="1">
        <v>9.6082400999999998E-2</v>
      </c>
      <c r="C8754" s="1">
        <v>-1.8971816999999998E-2</v>
      </c>
      <c r="D8754" s="1">
        <v>0</v>
      </c>
      <c r="E8754" s="1">
        <v>0.32725719800000003</v>
      </c>
      <c r="F8754" s="1">
        <v>-0.165534708</v>
      </c>
      <c r="G8754" s="1">
        <v>0.49103764900000002</v>
      </c>
      <c r="H8754" s="1">
        <v>-0.27026697300000002</v>
      </c>
      <c r="O8754" s="1">
        <v>22.299658470000001</v>
      </c>
      <c r="P8754" s="1">
        <v>-0.27026697300000002</v>
      </c>
      <c r="Q8754" s="1">
        <v>22.299658470000001</v>
      </c>
      <c r="R8754" s="1">
        <f t="shared" si="132"/>
        <v>-10.967691793</v>
      </c>
    </row>
    <row r="8755" spans="1:18" x14ac:dyDescent="0.25">
      <c r="A8755" s="1">
        <v>87.6</v>
      </c>
      <c r="B8755" s="1">
        <v>9.7965944999999999E-2</v>
      </c>
      <c r="C8755" s="1">
        <v>-1.8958656000000001E-2</v>
      </c>
      <c r="D8755" s="1">
        <v>0</v>
      </c>
      <c r="E8755" s="1">
        <v>0.32725719800000003</v>
      </c>
      <c r="F8755" s="1">
        <v>-0.165534708</v>
      </c>
      <c r="G8755" s="1">
        <v>0.49103764900000002</v>
      </c>
      <c r="H8755" s="1">
        <v>-0.27026697300000002</v>
      </c>
      <c r="O8755" s="1">
        <v>22.299658470000001</v>
      </c>
      <c r="P8755" s="1">
        <v>-0.27026697300000002</v>
      </c>
      <c r="Q8755" s="1">
        <v>22.299658470000001</v>
      </c>
      <c r="R8755" s="1">
        <f t="shared" si="132"/>
        <v>-10.967691793</v>
      </c>
    </row>
    <row r="8756" spans="1:18" x14ac:dyDescent="0.25">
      <c r="A8756" s="1">
        <v>87.6</v>
      </c>
      <c r="B8756" s="1">
        <v>9.9830147999999994E-2</v>
      </c>
      <c r="C8756" s="1">
        <v>-1.8888223999999999E-2</v>
      </c>
      <c r="D8756" s="1">
        <v>0</v>
      </c>
      <c r="E8756" s="1">
        <v>0.32725719800000003</v>
      </c>
      <c r="F8756" s="1">
        <v>-0.165534708</v>
      </c>
      <c r="G8756" s="1">
        <v>0.49103764900000002</v>
      </c>
      <c r="H8756" s="1">
        <v>-0.27026697300000002</v>
      </c>
      <c r="O8756" s="1">
        <v>22.299658470000001</v>
      </c>
      <c r="P8756" s="1">
        <v>-0.27026697300000002</v>
      </c>
      <c r="Q8756" s="1">
        <v>22.299658470000001</v>
      </c>
      <c r="R8756" s="1">
        <f t="shared" si="132"/>
        <v>-10.967691793</v>
      </c>
    </row>
    <row r="8757" spans="1:18" x14ac:dyDescent="0.25">
      <c r="A8757" s="1">
        <v>87.6</v>
      </c>
      <c r="B8757" s="1">
        <v>0.101658049</v>
      </c>
      <c r="C8757" s="1">
        <v>-1.8746117E-2</v>
      </c>
      <c r="D8757" s="1">
        <v>0</v>
      </c>
      <c r="E8757" s="1">
        <v>0.33935695500000002</v>
      </c>
      <c r="F8757" s="1">
        <v>-0.167448389</v>
      </c>
      <c r="G8757" s="1">
        <v>0.52611096899999998</v>
      </c>
      <c r="H8757" s="1">
        <v>-0.287428503</v>
      </c>
      <c r="O8757" s="1">
        <v>22.334731789999999</v>
      </c>
      <c r="P8757" s="1">
        <v>-0.287428503</v>
      </c>
      <c r="Q8757" s="1">
        <v>22.334731789999999</v>
      </c>
      <c r="R8757" s="1">
        <f t="shared" si="132"/>
        <v>-10.984853322999999</v>
      </c>
    </row>
    <row r="8758" spans="1:18" x14ac:dyDescent="0.25">
      <c r="A8758" s="1">
        <v>87.6</v>
      </c>
      <c r="B8758" s="1">
        <v>0.10343569900000001</v>
      </c>
      <c r="C8758" s="1">
        <v>-1.8524737999999999E-2</v>
      </c>
      <c r="D8758" s="1">
        <v>0</v>
      </c>
      <c r="E8758" s="1">
        <v>0.33935695500000002</v>
      </c>
      <c r="F8758" s="1">
        <v>-0.167448389</v>
      </c>
      <c r="G8758" s="1">
        <v>0.52611096899999998</v>
      </c>
      <c r="H8758" s="1">
        <v>-0.287428503</v>
      </c>
      <c r="O8758" s="1">
        <v>22.334731789999999</v>
      </c>
      <c r="P8758" s="1">
        <v>-0.287428503</v>
      </c>
      <c r="Q8758" s="1">
        <v>22.334731789999999</v>
      </c>
      <c r="R8758" s="1">
        <f t="shared" si="132"/>
        <v>-10.984853322999999</v>
      </c>
    </row>
    <row r="8759" spans="1:18" x14ac:dyDescent="0.25">
      <c r="A8759" s="1">
        <v>87.6</v>
      </c>
      <c r="B8759" s="1">
        <v>0.105152309</v>
      </c>
      <c r="C8759" s="1">
        <v>-1.8223916999999999E-2</v>
      </c>
      <c r="D8759" s="1">
        <v>0</v>
      </c>
      <c r="E8759" s="1">
        <v>0.33935695500000002</v>
      </c>
      <c r="F8759" s="1">
        <v>-0.167448389</v>
      </c>
      <c r="G8759" s="1">
        <v>0.52611096899999998</v>
      </c>
      <c r="H8759" s="1">
        <v>-0.287428503</v>
      </c>
      <c r="O8759" s="1">
        <v>22.334731789999999</v>
      </c>
      <c r="P8759" s="1">
        <v>-0.287428503</v>
      </c>
      <c r="Q8759" s="1">
        <v>22.334731789999999</v>
      </c>
      <c r="R8759" s="1">
        <f t="shared" si="132"/>
        <v>-10.984853322999999</v>
      </c>
    </row>
    <row r="8760" spans="1:18" x14ac:dyDescent="0.25">
      <c r="A8760" s="1">
        <v>87.6</v>
      </c>
      <c r="B8760" s="1">
        <v>0.106800125</v>
      </c>
      <c r="C8760" s="1">
        <v>-1.7850982000000001E-2</v>
      </c>
      <c r="D8760" s="1">
        <v>0</v>
      </c>
      <c r="E8760" s="1">
        <v>0.33935695500000002</v>
      </c>
      <c r="F8760" s="1">
        <v>-0.167448389</v>
      </c>
      <c r="G8760" s="1">
        <v>0.52611096899999998</v>
      </c>
      <c r="H8760" s="1">
        <v>-0.287428503</v>
      </c>
      <c r="O8760" s="1">
        <v>22.334731789999999</v>
      </c>
      <c r="P8760" s="1">
        <v>-0.287428503</v>
      </c>
      <c r="Q8760" s="1">
        <v>22.334731789999999</v>
      </c>
      <c r="R8760" s="1">
        <f t="shared" si="132"/>
        <v>-10.984853322999999</v>
      </c>
    </row>
    <row r="8761" spans="1:18" x14ac:dyDescent="0.25">
      <c r="A8761" s="1">
        <v>87.6</v>
      </c>
      <c r="B8761" s="1">
        <v>0.10837414099999999</v>
      </c>
      <c r="C8761" s="1">
        <v>-1.7420318000000001E-2</v>
      </c>
      <c r="D8761" s="1">
        <v>0</v>
      </c>
      <c r="E8761" s="1">
        <v>0.33935695500000002</v>
      </c>
      <c r="F8761" s="1">
        <v>-0.167448389</v>
      </c>
      <c r="G8761" s="1">
        <v>0.52611096899999998</v>
      </c>
      <c r="H8761" s="1">
        <v>-0.287428503</v>
      </c>
      <c r="O8761" s="1">
        <v>22.334731789999999</v>
      </c>
      <c r="P8761" s="1">
        <v>-0.287428503</v>
      </c>
      <c r="Q8761" s="1">
        <v>22.334731789999999</v>
      </c>
      <c r="R8761" s="1">
        <f t="shared" si="132"/>
        <v>-10.984853322999999</v>
      </c>
    </row>
    <row r="8762" spans="1:18" x14ac:dyDescent="0.25">
      <c r="A8762" s="1">
        <v>87.6</v>
      </c>
      <c r="B8762" s="1">
        <v>0.109871681</v>
      </c>
      <c r="C8762" s="1">
        <v>-1.6952627000000001E-2</v>
      </c>
      <c r="D8762" s="1">
        <v>0</v>
      </c>
      <c r="E8762" s="1">
        <v>0.33935695500000002</v>
      </c>
      <c r="F8762" s="1">
        <v>-0.167448389</v>
      </c>
      <c r="G8762" s="1">
        <v>0.52611096899999998</v>
      </c>
      <c r="H8762" s="1">
        <v>-0.287428503</v>
      </c>
      <c r="O8762" s="1">
        <v>22.334731789999999</v>
      </c>
      <c r="P8762" s="1">
        <v>-0.287428503</v>
      </c>
      <c r="Q8762" s="1">
        <v>22.334731789999999</v>
      </c>
      <c r="R8762" s="1">
        <f t="shared" si="132"/>
        <v>-10.984853322999999</v>
      </c>
    </row>
    <row r="8763" spans="1:18" x14ac:dyDescent="0.25">
      <c r="A8763" s="1">
        <v>87.6</v>
      </c>
      <c r="B8763" s="1">
        <v>0.11129172800000001</v>
      </c>
      <c r="C8763" s="1">
        <v>-1.6473919E-2</v>
      </c>
      <c r="D8763" s="1">
        <v>0</v>
      </c>
      <c r="E8763" s="1">
        <v>0.33935695500000002</v>
      </c>
      <c r="F8763" s="1">
        <v>-0.167448389</v>
      </c>
      <c r="G8763" s="1">
        <v>0.52611096899999998</v>
      </c>
      <c r="H8763" s="1">
        <v>-0.287428503</v>
      </c>
      <c r="O8763" s="1">
        <v>22.334731789999999</v>
      </c>
      <c r="P8763" s="1">
        <v>-0.287428503</v>
      </c>
      <c r="Q8763" s="1">
        <v>22.334731789999999</v>
      </c>
      <c r="R8763" s="1">
        <f t="shared" si="132"/>
        <v>-10.984853322999999</v>
      </c>
    </row>
    <row r="8764" spans="1:18" x14ac:dyDescent="0.25">
      <c r="A8764" s="1">
        <v>87.6</v>
      </c>
      <c r="B8764" s="1">
        <v>0.112633978</v>
      </c>
      <c r="C8764" s="1">
        <v>-1.6014046000000001E-2</v>
      </c>
      <c r="D8764" s="1">
        <v>0</v>
      </c>
      <c r="E8764" s="1">
        <v>0.33935695500000002</v>
      </c>
      <c r="F8764" s="1">
        <v>-0.167448389</v>
      </c>
      <c r="G8764" s="1">
        <v>0.52611096899999998</v>
      </c>
      <c r="H8764" s="1">
        <v>-0.287428503</v>
      </c>
      <c r="O8764" s="1">
        <v>22.334731789999999</v>
      </c>
      <c r="P8764" s="1">
        <v>-0.287428503</v>
      </c>
      <c r="Q8764" s="1">
        <v>22.334731789999999</v>
      </c>
      <c r="R8764" s="1">
        <f t="shared" si="132"/>
        <v>-10.984853322999999</v>
      </c>
    </row>
    <row r="8765" spans="1:18" x14ac:dyDescent="0.25">
      <c r="A8765" s="1">
        <v>87.7</v>
      </c>
      <c r="B8765" s="1">
        <v>0.113897913</v>
      </c>
      <c r="C8765" s="1">
        <v>-1.5604803E-2</v>
      </c>
      <c r="D8765" s="1">
        <v>0</v>
      </c>
      <c r="E8765" s="1">
        <v>0.33935695500000002</v>
      </c>
      <c r="F8765" s="1">
        <v>-0.167448389</v>
      </c>
      <c r="G8765" s="1">
        <v>0.52611096899999998</v>
      </c>
      <c r="H8765" s="1">
        <v>-0.287428503</v>
      </c>
      <c r="O8765" s="1">
        <v>22.334731789999999</v>
      </c>
      <c r="P8765" s="1">
        <v>-0.287428503</v>
      </c>
      <c r="Q8765" s="1">
        <v>22.334731789999999</v>
      </c>
      <c r="R8765" s="1">
        <f t="shared" si="132"/>
        <v>-10.984853322999999</v>
      </c>
    </row>
    <row r="8766" spans="1:18" x14ac:dyDescent="0.25">
      <c r="A8766" s="1">
        <v>87.7</v>
      </c>
      <c r="B8766" s="1">
        <v>0.11508216</v>
      </c>
      <c r="C8766" s="1">
        <v>-1.5278030999999999E-2</v>
      </c>
      <c r="D8766" s="1">
        <v>0</v>
      </c>
      <c r="E8766" s="1">
        <v>0.33935695500000002</v>
      </c>
      <c r="F8766" s="1">
        <v>-0.167448389</v>
      </c>
      <c r="G8766" s="1">
        <v>0.52611096899999998</v>
      </c>
      <c r="H8766" s="1">
        <v>-0.287428503</v>
      </c>
      <c r="O8766" s="1">
        <v>22.334731789999999</v>
      </c>
      <c r="P8766" s="1">
        <v>-0.287428503</v>
      </c>
      <c r="Q8766" s="1">
        <v>22.334731789999999</v>
      </c>
      <c r="R8766" s="1">
        <f t="shared" si="132"/>
        <v>-10.984853322999999</v>
      </c>
    </row>
    <row r="8767" spans="1:18" x14ac:dyDescent="0.25">
      <c r="A8767" s="1">
        <v>87.7</v>
      </c>
      <c r="B8767" s="1">
        <v>0.116183962</v>
      </c>
      <c r="C8767" s="1">
        <v>-1.5064055E-2</v>
      </c>
      <c r="D8767" s="1">
        <v>0</v>
      </c>
      <c r="E8767" s="1">
        <v>0.35073320299999999</v>
      </c>
      <c r="F8767" s="1">
        <v>-0.171615298</v>
      </c>
      <c r="G8767" s="1">
        <v>0.56216100099999999</v>
      </c>
      <c r="H8767" s="1">
        <v>-0.30534151199999998</v>
      </c>
      <c r="O8767" s="1">
        <v>22.370781820000001</v>
      </c>
      <c r="P8767" s="1">
        <v>-0.30534151199999998</v>
      </c>
      <c r="Q8767" s="1">
        <v>22.370781820000001</v>
      </c>
      <c r="R8767" s="1">
        <f t="shared" si="132"/>
        <v>-11.002766332</v>
      </c>
    </row>
    <row r="8768" spans="1:18" x14ac:dyDescent="0.25">
      <c r="A8768" s="1">
        <v>87.7</v>
      </c>
      <c r="B8768" s="1">
        <v>0.117198623</v>
      </c>
      <c r="C8768" s="1">
        <v>-1.4990366999999999E-2</v>
      </c>
      <c r="D8768" s="1">
        <v>0</v>
      </c>
      <c r="E8768" s="1">
        <v>0.35073320299999999</v>
      </c>
      <c r="F8768" s="1">
        <v>-0.171615298</v>
      </c>
      <c r="G8768" s="1">
        <v>0.56216100099999999</v>
      </c>
      <c r="H8768" s="1">
        <v>-0.30534151199999998</v>
      </c>
      <c r="O8768" s="1">
        <v>22.370781820000001</v>
      </c>
      <c r="P8768" s="1">
        <v>-0.30534151199999998</v>
      </c>
      <c r="Q8768" s="1">
        <v>22.370781820000001</v>
      </c>
      <c r="R8768" s="1">
        <f t="shared" si="132"/>
        <v>-11.002766332</v>
      </c>
    </row>
    <row r="8769" spans="1:18" x14ac:dyDescent="0.25">
      <c r="A8769" s="1">
        <v>87.7</v>
      </c>
      <c r="B8769" s="1">
        <v>0.11811916</v>
      </c>
      <c r="C8769" s="1">
        <v>-1.5080566E-2</v>
      </c>
      <c r="D8769" s="1">
        <v>0</v>
      </c>
      <c r="E8769" s="1">
        <v>0.35073320299999999</v>
      </c>
      <c r="F8769" s="1">
        <v>-0.171615298</v>
      </c>
      <c r="G8769" s="1">
        <v>0.56216100099999999</v>
      </c>
      <c r="H8769" s="1">
        <v>-0.30534151199999998</v>
      </c>
      <c r="O8769" s="1">
        <v>22.370781820000001</v>
      </c>
      <c r="P8769" s="1">
        <v>-0.30534151199999998</v>
      </c>
      <c r="Q8769" s="1">
        <v>22.370781820000001</v>
      </c>
      <c r="R8769" s="1">
        <f t="shared" si="132"/>
        <v>-11.002766332</v>
      </c>
    </row>
    <row r="8770" spans="1:18" x14ac:dyDescent="0.25">
      <c r="A8770" s="1">
        <v>87.7</v>
      </c>
      <c r="B8770" s="1">
        <v>0.1189364</v>
      </c>
      <c r="C8770" s="1">
        <v>-1.5353665000000001E-2</v>
      </c>
      <c r="D8770" s="1">
        <v>0</v>
      </c>
      <c r="E8770" s="1">
        <v>0.35073320299999999</v>
      </c>
      <c r="F8770" s="1">
        <v>-0.171615298</v>
      </c>
      <c r="G8770" s="1">
        <v>0.56216100099999999</v>
      </c>
      <c r="H8770" s="1">
        <v>-0.30534151199999998</v>
      </c>
      <c r="O8770" s="1">
        <v>22.370781820000001</v>
      </c>
      <c r="P8770" s="1">
        <v>-0.30534151199999998</v>
      </c>
      <c r="Q8770" s="1">
        <v>22.370781820000001</v>
      </c>
      <c r="R8770" s="1">
        <f t="shared" si="132"/>
        <v>-11.002766332</v>
      </c>
    </row>
    <row r="8771" spans="1:18" x14ac:dyDescent="0.25">
      <c r="A8771" s="1">
        <v>87.7</v>
      </c>
      <c r="B8771" s="1">
        <v>0.119639379</v>
      </c>
      <c r="C8771" s="1">
        <v>-1.5823779E-2</v>
      </c>
      <c r="D8771" s="1">
        <v>0</v>
      </c>
      <c r="E8771" s="1">
        <v>0.35073320299999999</v>
      </c>
      <c r="F8771" s="1">
        <v>-0.171615298</v>
      </c>
      <c r="G8771" s="1">
        <v>0.56216100099999999</v>
      </c>
      <c r="H8771" s="1">
        <v>-0.30534151199999998</v>
      </c>
      <c r="O8771" s="1">
        <v>22.370781820000001</v>
      </c>
      <c r="P8771" s="1">
        <v>-0.30534151199999998</v>
      </c>
      <c r="Q8771" s="1">
        <v>22.370781820000001</v>
      </c>
      <c r="R8771" s="1">
        <f t="shared" si="132"/>
        <v>-11.002766332</v>
      </c>
    </row>
    <row r="8772" spans="1:18" x14ac:dyDescent="0.25">
      <c r="A8772" s="1">
        <v>87.7</v>
      </c>
      <c r="B8772" s="1">
        <v>0.120215824</v>
      </c>
      <c r="C8772" s="1">
        <v>-1.6500036999999999E-2</v>
      </c>
      <c r="D8772" s="1">
        <v>0</v>
      </c>
      <c r="E8772" s="1">
        <v>0.35073320299999999</v>
      </c>
      <c r="F8772" s="1">
        <v>-0.171615298</v>
      </c>
      <c r="G8772" s="1">
        <v>0.56216100099999999</v>
      </c>
      <c r="H8772" s="1">
        <v>-0.30534151199999998</v>
      </c>
      <c r="O8772" s="1">
        <v>22.370781820000001</v>
      </c>
      <c r="P8772" s="1">
        <v>-0.30534151199999998</v>
      </c>
      <c r="Q8772" s="1">
        <v>22.370781820000001</v>
      </c>
      <c r="R8772" s="1">
        <f t="shared" si="132"/>
        <v>-11.002766332</v>
      </c>
    </row>
    <row r="8773" spans="1:18" x14ac:dyDescent="0.25">
      <c r="A8773" s="1">
        <v>87.7</v>
      </c>
      <c r="B8773" s="1">
        <v>0.120652727</v>
      </c>
      <c r="C8773" s="1">
        <v>-1.7386767000000001E-2</v>
      </c>
      <c r="D8773" s="1">
        <v>0</v>
      </c>
      <c r="E8773" s="1">
        <v>0.35073320299999999</v>
      </c>
      <c r="F8773" s="1">
        <v>-0.171615298</v>
      </c>
      <c r="G8773" s="1">
        <v>0.56216100099999999</v>
      </c>
      <c r="H8773" s="1">
        <v>-0.30534151199999998</v>
      </c>
      <c r="O8773" s="1">
        <v>22.370781820000001</v>
      </c>
      <c r="P8773" s="1">
        <v>-0.30534151199999998</v>
      </c>
      <c r="Q8773" s="1">
        <v>22.370781820000001</v>
      </c>
      <c r="R8773" s="1">
        <f t="shared" si="132"/>
        <v>-11.002766332</v>
      </c>
    </row>
    <row r="8774" spans="1:18" x14ac:dyDescent="0.25">
      <c r="A8774" s="1">
        <v>87.7</v>
      </c>
      <c r="B8774" s="1">
        <v>0.120937238</v>
      </c>
      <c r="C8774" s="1">
        <v>-1.8484173E-2</v>
      </c>
      <c r="D8774" s="1">
        <v>0</v>
      </c>
      <c r="E8774" s="1">
        <v>0.35073320299999999</v>
      </c>
      <c r="F8774" s="1">
        <v>-0.171615298</v>
      </c>
      <c r="G8774" s="1">
        <v>0.56216100099999999</v>
      </c>
      <c r="H8774" s="1">
        <v>-0.30534151199999998</v>
      </c>
      <c r="O8774" s="1">
        <v>22.370781820000001</v>
      </c>
      <c r="P8774" s="1">
        <v>-0.30534151199999998</v>
      </c>
      <c r="Q8774" s="1">
        <v>22.370781820000001</v>
      </c>
      <c r="R8774" s="1">
        <f t="shared" si="132"/>
        <v>-11.002766332</v>
      </c>
    </row>
    <row r="8775" spans="1:18" x14ac:dyDescent="0.25">
      <c r="A8775" s="1">
        <v>87.8</v>
      </c>
      <c r="B8775" s="1">
        <v>0.121057891</v>
      </c>
      <c r="C8775" s="1">
        <v>-1.9789448000000001E-2</v>
      </c>
      <c r="D8775" s="1">
        <v>0</v>
      </c>
      <c r="E8775" s="1">
        <v>0.35073320299999999</v>
      </c>
      <c r="F8775" s="1">
        <v>-0.171615298</v>
      </c>
      <c r="G8775" s="1">
        <v>0.56216100099999999</v>
      </c>
      <c r="H8775" s="1">
        <v>-0.30534151199999998</v>
      </c>
      <c r="O8775" s="1">
        <v>22.370781820000001</v>
      </c>
      <c r="P8775" s="1">
        <v>-0.30534151199999998</v>
      </c>
      <c r="Q8775" s="1">
        <v>22.370781820000001</v>
      </c>
      <c r="R8775" s="1">
        <f t="shared" si="132"/>
        <v>-11.002766332</v>
      </c>
    </row>
    <row r="8776" spans="1:18" x14ac:dyDescent="0.25">
      <c r="A8776" s="1">
        <v>87.8</v>
      </c>
      <c r="B8776" s="1">
        <v>0.12100580499999999</v>
      </c>
      <c r="C8776" s="1">
        <v>-2.1298049999999999E-2</v>
      </c>
      <c r="D8776" s="1">
        <v>0</v>
      </c>
      <c r="E8776" s="1">
        <v>0.35073320299999999</v>
      </c>
      <c r="F8776" s="1">
        <v>-0.171615298</v>
      </c>
      <c r="G8776" s="1">
        <v>0.56216100099999999</v>
      </c>
      <c r="H8776" s="1">
        <v>-0.30534151199999998</v>
      </c>
      <c r="O8776" s="1">
        <v>22.370781820000001</v>
      </c>
      <c r="P8776" s="1">
        <v>-0.30534151199999998</v>
      </c>
      <c r="Q8776" s="1">
        <v>22.370781820000001</v>
      </c>
      <c r="R8776" s="1">
        <f t="shared" si="132"/>
        <v>-11.002766332</v>
      </c>
    </row>
    <row r="8777" spans="1:18" x14ac:dyDescent="0.25">
      <c r="A8777" s="1">
        <v>87.8</v>
      </c>
      <c r="B8777" s="1">
        <v>0.120775641</v>
      </c>
      <c r="C8777" s="1">
        <v>-2.3004928000000001E-2</v>
      </c>
      <c r="D8777" s="1">
        <v>0</v>
      </c>
      <c r="E8777" s="1">
        <v>0.36050032199999998</v>
      </c>
      <c r="F8777" s="1">
        <v>-0.17913009699999999</v>
      </c>
      <c r="G8777" s="1">
        <v>0.59911189200000003</v>
      </c>
      <c r="H8777" s="1">
        <v>-0.32422372199999999</v>
      </c>
      <c r="O8777" s="1">
        <v>22.407732710000001</v>
      </c>
      <c r="P8777" s="1">
        <v>-0.32422372199999999</v>
      </c>
      <c r="Q8777" s="1">
        <v>22.407732710000001</v>
      </c>
      <c r="R8777" s="1">
        <f t="shared" si="132"/>
        <v>-11.021648541999999</v>
      </c>
    </row>
    <row r="8778" spans="1:18" x14ac:dyDescent="0.25">
      <c r="A8778" s="1">
        <v>87.8</v>
      </c>
      <c r="B8778" s="1">
        <v>0.120366169</v>
      </c>
      <c r="C8778" s="1">
        <v>-2.4905428E-2</v>
      </c>
      <c r="D8778" s="1">
        <v>0</v>
      </c>
      <c r="E8778" s="1">
        <v>0.36050032199999998</v>
      </c>
      <c r="F8778" s="1">
        <v>-0.17913009699999999</v>
      </c>
      <c r="G8778" s="1">
        <v>0.59911189200000003</v>
      </c>
      <c r="H8778" s="1">
        <v>-0.32422372199999999</v>
      </c>
      <c r="O8778" s="1">
        <v>22.407732710000001</v>
      </c>
      <c r="P8778" s="1">
        <v>-0.32422372199999999</v>
      </c>
      <c r="Q8778" s="1">
        <v>22.407732710000001</v>
      </c>
      <c r="R8778" s="1">
        <f t="shared" si="132"/>
        <v>-11.021648541999999</v>
      </c>
    </row>
    <row r="8779" spans="1:18" x14ac:dyDescent="0.25">
      <c r="A8779" s="1">
        <v>87.8</v>
      </c>
      <c r="B8779" s="1">
        <v>0.119780209</v>
      </c>
      <c r="C8779" s="1">
        <v>-2.6995623E-2</v>
      </c>
      <c r="D8779" s="1">
        <v>0</v>
      </c>
      <c r="E8779" s="1">
        <v>0.36050032199999998</v>
      </c>
      <c r="F8779" s="1">
        <v>-0.17913009699999999</v>
      </c>
      <c r="G8779" s="1">
        <v>0.59911189200000003</v>
      </c>
      <c r="H8779" s="1">
        <v>-0.32422372199999999</v>
      </c>
      <c r="O8779" s="1">
        <v>22.407732710000001</v>
      </c>
      <c r="P8779" s="1">
        <v>-0.32422372199999999</v>
      </c>
      <c r="Q8779" s="1">
        <v>22.407732710000001</v>
      </c>
      <c r="R8779" s="1">
        <f t="shared" si="132"/>
        <v>-11.021648541999999</v>
      </c>
    </row>
    <row r="8780" spans="1:18" x14ac:dyDescent="0.25">
      <c r="A8780" s="1">
        <v>87.8</v>
      </c>
      <c r="B8780" s="1">
        <v>0.119023938</v>
      </c>
      <c r="C8780" s="1">
        <v>-2.9271927E-2</v>
      </c>
      <c r="D8780" s="1">
        <v>0</v>
      </c>
      <c r="E8780" s="1">
        <v>0.36050032199999998</v>
      </c>
      <c r="F8780" s="1">
        <v>-0.17913009699999999</v>
      </c>
      <c r="G8780" s="1">
        <v>0.59911189200000003</v>
      </c>
      <c r="H8780" s="1">
        <v>-0.32422372199999999</v>
      </c>
      <c r="O8780" s="1">
        <v>22.407732710000001</v>
      </c>
      <c r="P8780" s="1">
        <v>-0.32422372199999999</v>
      </c>
      <c r="Q8780" s="1">
        <v>22.407732710000001</v>
      </c>
      <c r="R8780" s="1">
        <f t="shared" si="132"/>
        <v>-11.021648541999999</v>
      </c>
    </row>
    <row r="8781" spans="1:18" x14ac:dyDescent="0.25">
      <c r="A8781" s="1">
        <v>87.8</v>
      </c>
      <c r="B8781" s="1">
        <v>0.118105922</v>
      </c>
      <c r="C8781" s="1">
        <v>-3.1730147E-2</v>
      </c>
      <c r="D8781" s="1">
        <v>0</v>
      </c>
      <c r="E8781" s="1">
        <v>0.36050032199999998</v>
      </c>
      <c r="F8781" s="1">
        <v>-0.17913009699999999</v>
      </c>
      <c r="G8781" s="1">
        <v>0.59911189200000003</v>
      </c>
      <c r="H8781" s="1">
        <v>-0.32422372199999999</v>
      </c>
      <c r="O8781" s="1">
        <v>22.407732710000001</v>
      </c>
      <c r="P8781" s="1">
        <v>-0.32422372199999999</v>
      </c>
      <c r="Q8781" s="1">
        <v>22.407732710000001</v>
      </c>
      <c r="R8781" s="1">
        <f t="shared" si="132"/>
        <v>-11.021648541999999</v>
      </c>
    </row>
    <row r="8782" spans="1:18" x14ac:dyDescent="0.25">
      <c r="A8782" s="1">
        <v>87.8</v>
      </c>
      <c r="B8782" s="1">
        <v>0.117036265</v>
      </c>
      <c r="C8782" s="1">
        <v>-3.4364290999999998E-2</v>
      </c>
      <c r="D8782" s="1">
        <v>0</v>
      </c>
      <c r="E8782" s="1">
        <v>0.36050032199999998</v>
      </c>
      <c r="F8782" s="1">
        <v>-0.17913009699999999</v>
      </c>
      <c r="G8782" s="1">
        <v>0.59911189200000003</v>
      </c>
      <c r="H8782" s="1">
        <v>-0.32422372199999999</v>
      </c>
      <c r="O8782" s="1">
        <v>22.407732710000001</v>
      </c>
      <c r="P8782" s="1">
        <v>-0.32422372199999999</v>
      </c>
      <c r="Q8782" s="1">
        <v>22.407732710000001</v>
      </c>
      <c r="R8782" s="1">
        <f t="shared" si="132"/>
        <v>-11.021648541999999</v>
      </c>
    </row>
    <row r="8783" spans="1:18" x14ac:dyDescent="0.25">
      <c r="A8783" s="1">
        <v>87.8</v>
      </c>
      <c r="B8783" s="1">
        <v>0.11582621999999999</v>
      </c>
      <c r="C8783" s="1">
        <v>-3.7165548999999999E-2</v>
      </c>
      <c r="D8783" s="1">
        <v>0</v>
      </c>
      <c r="E8783" s="1">
        <v>0.36050032199999998</v>
      </c>
      <c r="F8783" s="1">
        <v>-0.17913009699999999</v>
      </c>
      <c r="G8783" s="1">
        <v>0.59911189200000003</v>
      </c>
      <c r="H8783" s="1">
        <v>-0.32422372199999999</v>
      </c>
      <c r="O8783" s="1">
        <v>22.407732710000001</v>
      </c>
      <c r="P8783" s="1">
        <v>-0.32422372199999999</v>
      </c>
      <c r="Q8783" s="1">
        <v>22.407732710000001</v>
      </c>
      <c r="R8783" s="1">
        <f t="shared" si="132"/>
        <v>-11.021648541999999</v>
      </c>
    </row>
    <row r="8784" spans="1:18" x14ac:dyDescent="0.25">
      <c r="A8784" s="1">
        <v>87.8</v>
      </c>
      <c r="B8784" s="1">
        <v>0.114488303</v>
      </c>
      <c r="C8784" s="1">
        <v>-4.0121644999999997E-2</v>
      </c>
      <c r="D8784" s="1">
        <v>0</v>
      </c>
      <c r="E8784" s="1">
        <v>0.36050032199999998</v>
      </c>
      <c r="F8784" s="1">
        <v>-0.17913009699999999</v>
      </c>
      <c r="G8784" s="1">
        <v>0.59911189200000003</v>
      </c>
      <c r="H8784" s="1">
        <v>-0.32422372199999999</v>
      </c>
      <c r="O8784" s="1">
        <v>22.407732710000001</v>
      </c>
      <c r="P8784" s="1">
        <v>-0.32422372199999999</v>
      </c>
      <c r="Q8784" s="1">
        <v>22.407732710000001</v>
      </c>
      <c r="R8784" s="1">
        <f t="shared" si="132"/>
        <v>-11.021648541999999</v>
      </c>
    </row>
    <row r="8785" spans="1:18" x14ac:dyDescent="0.25">
      <c r="A8785" s="1">
        <v>87.9</v>
      </c>
      <c r="B8785" s="1">
        <v>0.11303666800000001</v>
      </c>
      <c r="C8785" s="1">
        <v>-4.3216530000000003E-2</v>
      </c>
      <c r="D8785" s="1">
        <v>0</v>
      </c>
      <c r="E8785" s="1">
        <v>0.36050032199999998</v>
      </c>
      <c r="F8785" s="1">
        <v>-0.17913009699999999</v>
      </c>
      <c r="G8785" s="1">
        <v>0.59911189200000003</v>
      </c>
      <c r="H8785" s="1">
        <v>-0.32422372199999999</v>
      </c>
      <c r="O8785" s="1">
        <v>22.407732710000001</v>
      </c>
      <c r="P8785" s="1">
        <v>-0.32422372199999999</v>
      </c>
      <c r="Q8785" s="1">
        <v>22.407732710000001</v>
      </c>
      <c r="R8785" s="1">
        <f t="shared" si="132"/>
        <v>-11.021648541999999</v>
      </c>
    </row>
    <row r="8786" spans="1:18" x14ac:dyDescent="0.25">
      <c r="A8786" s="1">
        <v>87.9</v>
      </c>
      <c r="B8786" s="1">
        <v>0.111487579</v>
      </c>
      <c r="C8786" s="1">
        <v>-4.6430577000000001E-2</v>
      </c>
      <c r="D8786" s="1">
        <v>0</v>
      </c>
      <c r="E8786" s="1">
        <v>0.36050032199999998</v>
      </c>
      <c r="F8786" s="1">
        <v>-0.17913009699999999</v>
      </c>
      <c r="G8786" s="1">
        <v>0.59911189200000003</v>
      </c>
      <c r="H8786" s="1">
        <v>-0.32422372199999999</v>
      </c>
      <c r="O8786" s="1">
        <v>22.407732710000001</v>
      </c>
      <c r="P8786" s="1">
        <v>-0.32422372199999999</v>
      </c>
      <c r="Q8786" s="1">
        <v>22.407732710000001</v>
      </c>
      <c r="R8786" s="1">
        <f t="shared" si="132"/>
        <v>-11.021648541999999</v>
      </c>
    </row>
    <row r="8787" spans="1:18" x14ac:dyDescent="0.25">
      <c r="A8787" s="1">
        <v>87.9</v>
      </c>
      <c r="B8787" s="1">
        <v>0.109859965</v>
      </c>
      <c r="C8787" s="1">
        <v>-4.9741423E-2</v>
      </c>
      <c r="D8787" s="1">
        <v>0</v>
      </c>
      <c r="E8787" s="1">
        <v>0.369508911</v>
      </c>
      <c r="F8787" s="1">
        <v>-0.18882209699999999</v>
      </c>
      <c r="G8787" s="1">
        <v>0.63699899299999996</v>
      </c>
      <c r="H8787" s="1">
        <v>-0.34407237699999998</v>
      </c>
      <c r="O8787" s="1">
        <v>22.44561981</v>
      </c>
      <c r="P8787" s="1">
        <v>-0.34407237699999998</v>
      </c>
      <c r="Q8787" s="1">
        <v>22.44561981</v>
      </c>
      <c r="R8787" s="1">
        <f t="shared" si="132"/>
        <v>-11.041497197</v>
      </c>
    </row>
    <row r="8788" spans="1:18" x14ac:dyDescent="0.25">
      <c r="A8788" s="1">
        <v>87.9</v>
      </c>
      <c r="B8788" s="1">
        <v>0.108175863</v>
      </c>
      <c r="C8788" s="1">
        <v>-5.3125118999999998E-2</v>
      </c>
      <c r="D8788" s="1">
        <v>0</v>
      </c>
      <c r="E8788" s="1">
        <v>0.369508911</v>
      </c>
      <c r="F8788" s="1">
        <v>-0.18882209699999999</v>
      </c>
      <c r="G8788" s="1">
        <v>0.63699899299999996</v>
      </c>
      <c r="H8788" s="1">
        <v>-0.34407237699999998</v>
      </c>
      <c r="O8788" s="1">
        <v>22.44561981</v>
      </c>
      <c r="P8788" s="1">
        <v>-0.34407237699999998</v>
      </c>
      <c r="Q8788" s="1">
        <v>22.44561981</v>
      </c>
      <c r="R8788" s="1">
        <f t="shared" si="132"/>
        <v>-11.041497197</v>
      </c>
    </row>
    <row r="8789" spans="1:18" x14ac:dyDescent="0.25">
      <c r="A8789" s="1">
        <v>87.9</v>
      </c>
      <c r="B8789" s="1">
        <v>0.106460335</v>
      </c>
      <c r="C8789" s="1">
        <v>-5.6557073999999999E-2</v>
      </c>
      <c r="D8789" s="1">
        <v>0</v>
      </c>
      <c r="E8789" s="1">
        <v>0.369508911</v>
      </c>
      <c r="F8789" s="1">
        <v>-0.18882209699999999</v>
      </c>
      <c r="G8789" s="1">
        <v>0.63699899299999996</v>
      </c>
      <c r="H8789" s="1">
        <v>-0.34407237699999998</v>
      </c>
      <c r="O8789" s="1">
        <v>22.44561981</v>
      </c>
      <c r="P8789" s="1">
        <v>-0.34407237699999998</v>
      </c>
      <c r="Q8789" s="1">
        <v>22.44561981</v>
      </c>
      <c r="R8789" s="1">
        <f t="shared" si="132"/>
        <v>-11.041497197</v>
      </c>
    </row>
    <row r="8790" spans="1:18" x14ac:dyDescent="0.25">
      <c r="A8790" s="1">
        <v>87.9</v>
      </c>
      <c r="B8790" s="1">
        <v>0.104740603</v>
      </c>
      <c r="C8790" s="1">
        <v>-6.0012507E-2</v>
      </c>
      <c r="D8790" s="1">
        <v>0</v>
      </c>
      <c r="E8790" s="1">
        <v>0.369508911</v>
      </c>
      <c r="F8790" s="1">
        <v>-0.18882209699999999</v>
      </c>
      <c r="G8790" s="1">
        <v>0.63699899299999996</v>
      </c>
      <c r="H8790" s="1">
        <v>-0.34407237699999998</v>
      </c>
      <c r="O8790" s="1">
        <v>22.44561981</v>
      </c>
      <c r="P8790" s="1">
        <v>-0.34407237699999998</v>
      </c>
      <c r="Q8790" s="1">
        <v>22.44561981</v>
      </c>
      <c r="R8790" s="1">
        <f t="shared" si="132"/>
        <v>-11.041497197</v>
      </c>
    </row>
    <row r="8791" spans="1:18" x14ac:dyDescent="0.25">
      <c r="A8791" s="1">
        <v>87.9</v>
      </c>
      <c r="B8791" s="1">
        <v>0.10304461600000001</v>
      </c>
      <c r="C8791" s="1">
        <v>-6.3466392999999996E-2</v>
      </c>
      <c r="D8791" s="1">
        <v>0</v>
      </c>
      <c r="E8791" s="1">
        <v>0.369508911</v>
      </c>
      <c r="F8791" s="1">
        <v>-0.18882209699999999</v>
      </c>
      <c r="G8791" s="1">
        <v>0.63699899299999996</v>
      </c>
      <c r="H8791" s="1">
        <v>-0.34407237699999998</v>
      </c>
      <c r="O8791" s="1">
        <v>22.44561981</v>
      </c>
      <c r="P8791" s="1">
        <v>-0.34407237699999998</v>
      </c>
      <c r="Q8791" s="1">
        <v>22.44561981</v>
      </c>
      <c r="R8791" s="1">
        <f t="shared" si="132"/>
        <v>-11.041497197</v>
      </c>
    </row>
    <row r="8792" spans="1:18" x14ac:dyDescent="0.25">
      <c r="A8792" s="1">
        <v>87.9</v>
      </c>
      <c r="B8792" s="1">
        <v>0.101399393</v>
      </c>
      <c r="C8792" s="1">
        <v>-6.6893093000000001E-2</v>
      </c>
      <c r="D8792" s="1">
        <v>0</v>
      </c>
      <c r="E8792" s="1">
        <v>0.369508911</v>
      </c>
      <c r="F8792" s="1">
        <v>-0.18882209699999999</v>
      </c>
      <c r="G8792" s="1">
        <v>0.63699899299999996</v>
      </c>
      <c r="H8792" s="1">
        <v>-0.34407237699999998</v>
      </c>
      <c r="O8792" s="1">
        <v>22.44561981</v>
      </c>
      <c r="P8792" s="1">
        <v>-0.34407237699999998</v>
      </c>
      <c r="Q8792" s="1">
        <v>22.44561981</v>
      </c>
      <c r="R8792" s="1">
        <f t="shared" si="132"/>
        <v>-11.041497197</v>
      </c>
    </row>
    <row r="8793" spans="1:18" x14ac:dyDescent="0.25">
      <c r="A8793" s="1">
        <v>87.9</v>
      </c>
      <c r="B8793" s="1">
        <v>9.9829240999999999E-2</v>
      </c>
      <c r="C8793" s="1">
        <v>-7.0265978000000007E-2</v>
      </c>
      <c r="D8793" s="1">
        <v>0</v>
      </c>
      <c r="E8793" s="1">
        <v>0.369508911</v>
      </c>
      <c r="F8793" s="1">
        <v>-0.18882209699999999</v>
      </c>
      <c r="G8793" s="1">
        <v>0.63699899299999996</v>
      </c>
      <c r="H8793" s="1">
        <v>-0.34407237699999998</v>
      </c>
      <c r="O8793" s="1">
        <v>22.44561981</v>
      </c>
      <c r="P8793" s="1">
        <v>-0.34407237699999998</v>
      </c>
      <c r="Q8793" s="1">
        <v>22.44561981</v>
      </c>
      <c r="R8793" s="1">
        <f t="shared" si="132"/>
        <v>-11.041497197</v>
      </c>
    </row>
    <row r="8794" spans="1:18" x14ac:dyDescent="0.25">
      <c r="A8794" s="1">
        <v>87.9</v>
      </c>
      <c r="B8794" s="1">
        <v>9.8354065000000004E-2</v>
      </c>
      <c r="C8794" s="1">
        <v>-7.3557323999999993E-2</v>
      </c>
      <c r="D8794" s="1">
        <v>0</v>
      </c>
      <c r="E8794" s="1">
        <v>0.369508911</v>
      </c>
      <c r="F8794" s="1">
        <v>-0.18882209699999999</v>
      </c>
      <c r="G8794" s="1">
        <v>0.63699899299999996</v>
      </c>
      <c r="H8794" s="1">
        <v>-0.34407237699999998</v>
      </c>
      <c r="O8794" s="1">
        <v>22.44561981</v>
      </c>
      <c r="P8794" s="1">
        <v>-0.34407237699999998</v>
      </c>
      <c r="Q8794" s="1">
        <v>22.44561981</v>
      </c>
      <c r="R8794" s="1">
        <f t="shared" si="132"/>
        <v>-11.041497197</v>
      </c>
    </row>
    <row r="8795" spans="1:18" x14ac:dyDescent="0.25">
      <c r="A8795" s="1">
        <v>88</v>
      </c>
      <c r="B8795" s="1">
        <v>9.6988318000000004E-2</v>
      </c>
      <c r="C8795" s="1">
        <v>-7.673866E-2</v>
      </c>
      <c r="D8795" s="1">
        <v>0</v>
      </c>
      <c r="E8795" s="1">
        <v>0.369508911</v>
      </c>
      <c r="F8795" s="1">
        <v>-0.18882209699999999</v>
      </c>
      <c r="G8795" s="1">
        <v>0.63699899299999996</v>
      </c>
      <c r="H8795" s="1">
        <v>-0.34407237699999998</v>
      </c>
      <c r="O8795" s="1">
        <v>22.44561981</v>
      </c>
      <c r="P8795" s="1">
        <v>-0.34407237699999998</v>
      </c>
      <c r="Q8795" s="1">
        <v>22.44561981</v>
      </c>
      <c r="R8795" s="1">
        <f t="shared" si="132"/>
        <v>-11.041497197</v>
      </c>
    </row>
    <row r="8796" spans="1:18" x14ac:dyDescent="0.25">
      <c r="A8796" s="1">
        <v>88</v>
      </c>
      <c r="B8796" s="1">
        <v>9.5740957000000002E-2</v>
      </c>
      <c r="C8796" s="1">
        <v>-7.9781454000000002E-2</v>
      </c>
      <c r="D8796" s="1">
        <v>0</v>
      </c>
      <c r="E8796" s="1">
        <v>0.369508911</v>
      </c>
      <c r="F8796" s="1">
        <v>-0.18882209699999999</v>
      </c>
      <c r="G8796" s="1">
        <v>0.63699899299999996</v>
      </c>
      <c r="H8796" s="1">
        <v>-0.34407237699999998</v>
      </c>
      <c r="O8796" s="1">
        <v>22.44561981</v>
      </c>
      <c r="P8796" s="1">
        <v>-0.34407237699999998</v>
      </c>
      <c r="Q8796" s="1">
        <v>22.44561981</v>
      </c>
      <c r="R8796" s="1">
        <f t="shared" si="132"/>
        <v>-11.041497197</v>
      </c>
    </row>
    <row r="8797" spans="1:18" x14ac:dyDescent="0.25">
      <c r="A8797" s="1">
        <v>88</v>
      </c>
      <c r="B8797" s="1">
        <v>9.4616318000000005E-2</v>
      </c>
      <c r="C8797" s="1">
        <v>-8.2657922999999994E-2</v>
      </c>
      <c r="D8797" s="1">
        <v>0</v>
      </c>
      <c r="E8797" s="1">
        <v>0.37887100299999998</v>
      </c>
      <c r="F8797" s="1">
        <v>-0.19848655100000001</v>
      </c>
      <c r="G8797" s="1">
        <v>0.67584199899999997</v>
      </c>
      <c r="H8797" s="1">
        <v>-0.36473019200000001</v>
      </c>
      <c r="O8797" s="1">
        <v>22.484462820000001</v>
      </c>
      <c r="P8797" s="1">
        <v>-0.36473019200000001</v>
      </c>
      <c r="Q8797" s="1">
        <v>22.484462820000001</v>
      </c>
      <c r="R8797" s="1">
        <f t="shared" si="132"/>
        <v>-11.062155012</v>
      </c>
    </row>
    <row r="8798" spans="1:18" x14ac:dyDescent="0.25">
      <c r="A8798" s="1">
        <v>88</v>
      </c>
      <c r="B8798" s="1">
        <v>9.3615564999999998E-2</v>
      </c>
      <c r="C8798" s="1">
        <v>-8.5341985999999995E-2</v>
      </c>
      <c r="D8798" s="1">
        <v>0</v>
      </c>
      <c r="E8798" s="1">
        <v>0.37887100299999998</v>
      </c>
      <c r="F8798" s="1">
        <v>-0.19848655100000001</v>
      </c>
      <c r="G8798" s="1">
        <v>0.67584199899999997</v>
      </c>
      <c r="H8798" s="1">
        <v>-0.36473019200000001</v>
      </c>
      <c r="O8798" s="1">
        <v>22.484462820000001</v>
      </c>
      <c r="P8798" s="1">
        <v>-0.36473019200000001</v>
      </c>
      <c r="Q8798" s="1">
        <v>22.484462820000001</v>
      </c>
      <c r="R8798" s="1">
        <f t="shared" si="132"/>
        <v>-11.062155012</v>
      </c>
    </row>
    <row r="8799" spans="1:18" x14ac:dyDescent="0.25">
      <c r="A8799" s="1">
        <v>88</v>
      </c>
      <c r="B8799" s="1">
        <v>9.2738133E-2</v>
      </c>
      <c r="C8799" s="1">
        <v>-8.7810484999999994E-2</v>
      </c>
      <c r="D8799" s="1">
        <v>0</v>
      </c>
      <c r="E8799" s="1">
        <v>0.37887100299999998</v>
      </c>
      <c r="F8799" s="1">
        <v>-0.19848655100000001</v>
      </c>
      <c r="G8799" s="1">
        <v>0.67584199899999997</v>
      </c>
      <c r="H8799" s="1">
        <v>-0.36473019200000001</v>
      </c>
      <c r="O8799" s="1">
        <v>22.484462820000001</v>
      </c>
      <c r="P8799" s="1">
        <v>-0.36473019200000001</v>
      </c>
      <c r="Q8799" s="1">
        <v>22.484462820000001</v>
      </c>
      <c r="R8799" s="1">
        <f t="shared" ref="R8799:R8862" si="133">P8799+$N$19</f>
        <v>-11.062155012</v>
      </c>
    </row>
    <row r="8800" spans="1:18" x14ac:dyDescent="0.25">
      <c r="A8800" s="1">
        <v>88</v>
      </c>
      <c r="B8800" s="1">
        <v>9.1982731999999998E-2</v>
      </c>
      <c r="C8800" s="1">
        <v>-9.0044379999999993E-2</v>
      </c>
      <c r="D8800" s="1">
        <v>0</v>
      </c>
      <c r="E8800" s="1">
        <v>0.37887100299999998</v>
      </c>
      <c r="F8800" s="1">
        <v>-0.19848655100000001</v>
      </c>
      <c r="G8800" s="1">
        <v>0.67584199899999997</v>
      </c>
      <c r="H8800" s="1">
        <v>-0.36473019200000001</v>
      </c>
      <c r="O8800" s="1">
        <v>22.484462820000001</v>
      </c>
      <c r="P8800" s="1">
        <v>-0.36473019200000001</v>
      </c>
      <c r="Q8800" s="1">
        <v>22.484462820000001</v>
      </c>
      <c r="R8800" s="1">
        <f t="shared" si="133"/>
        <v>-11.062155012</v>
      </c>
    </row>
    <row r="8801" spans="1:18" x14ac:dyDescent="0.25">
      <c r="A8801" s="1">
        <v>88</v>
      </c>
      <c r="B8801" s="1">
        <v>9.1347941000000002E-2</v>
      </c>
      <c r="C8801" s="1">
        <v>-9.2029606E-2</v>
      </c>
      <c r="D8801" s="1">
        <v>0</v>
      </c>
      <c r="E8801" s="1">
        <v>0.37887100299999998</v>
      </c>
      <c r="F8801" s="1">
        <v>-0.19848655100000001</v>
      </c>
      <c r="G8801" s="1">
        <v>0.67584199899999997</v>
      </c>
      <c r="H8801" s="1">
        <v>-0.36473019200000001</v>
      </c>
      <c r="O8801" s="1">
        <v>22.484462820000001</v>
      </c>
      <c r="P8801" s="1">
        <v>-0.36473019200000001</v>
      </c>
      <c r="Q8801" s="1">
        <v>22.484462820000001</v>
      </c>
      <c r="R8801" s="1">
        <f t="shared" si="133"/>
        <v>-11.062155012</v>
      </c>
    </row>
    <row r="8802" spans="1:18" x14ac:dyDescent="0.25">
      <c r="A8802" s="1">
        <v>88</v>
      </c>
      <c r="B8802" s="1">
        <v>9.0832764999999996E-2</v>
      </c>
      <c r="C8802" s="1">
        <v>-9.3757654999999995E-2</v>
      </c>
      <c r="D8802" s="1">
        <v>0</v>
      </c>
      <c r="E8802" s="1">
        <v>0.37887100299999998</v>
      </c>
      <c r="F8802" s="1">
        <v>-0.19848655100000001</v>
      </c>
      <c r="G8802" s="1">
        <v>0.67584199899999997</v>
      </c>
      <c r="H8802" s="1">
        <v>-0.36473019200000001</v>
      </c>
      <c r="O8802" s="1">
        <v>22.484462820000001</v>
      </c>
      <c r="P8802" s="1">
        <v>-0.36473019200000001</v>
      </c>
      <c r="Q8802" s="1">
        <v>22.484462820000001</v>
      </c>
      <c r="R8802" s="1">
        <f t="shared" si="133"/>
        <v>-11.062155012</v>
      </c>
    </row>
    <row r="8803" spans="1:18" x14ac:dyDescent="0.25">
      <c r="A8803" s="1">
        <v>88</v>
      </c>
      <c r="B8803" s="1">
        <v>9.0437216000000001E-2</v>
      </c>
      <c r="C8803" s="1">
        <v>-9.5225993999999994E-2</v>
      </c>
      <c r="D8803" s="1">
        <v>0</v>
      </c>
      <c r="E8803" s="1">
        <v>0.37887100299999998</v>
      </c>
      <c r="F8803" s="1">
        <v>-0.19848655100000001</v>
      </c>
      <c r="G8803" s="1">
        <v>0.67584199899999997</v>
      </c>
      <c r="H8803" s="1">
        <v>-0.36473019200000001</v>
      </c>
      <c r="O8803" s="1">
        <v>22.484462820000001</v>
      </c>
      <c r="P8803" s="1">
        <v>-0.36473019200000001</v>
      </c>
      <c r="Q8803" s="1">
        <v>22.484462820000001</v>
      </c>
      <c r="R8803" s="1">
        <f t="shared" si="133"/>
        <v>-11.062155012</v>
      </c>
    </row>
    <row r="8804" spans="1:18" x14ac:dyDescent="0.25">
      <c r="A8804" s="1">
        <v>88</v>
      </c>
      <c r="B8804" s="1">
        <v>9.0162340999999993E-2</v>
      </c>
      <c r="C8804" s="1">
        <v>-9.6437982000000005E-2</v>
      </c>
      <c r="D8804" s="1">
        <v>0</v>
      </c>
      <c r="E8804" s="1">
        <v>0.37887100299999998</v>
      </c>
      <c r="F8804" s="1">
        <v>-0.19848655100000001</v>
      </c>
      <c r="G8804" s="1">
        <v>0.67584199899999997</v>
      </c>
      <c r="H8804" s="1">
        <v>-0.36473019200000001</v>
      </c>
      <c r="O8804" s="1">
        <v>22.484462820000001</v>
      </c>
      <c r="P8804" s="1">
        <v>-0.36473019200000001</v>
      </c>
      <c r="Q8804" s="1">
        <v>22.484462820000001</v>
      </c>
      <c r="R8804" s="1">
        <f t="shared" si="133"/>
        <v>-11.062155012</v>
      </c>
    </row>
    <row r="8805" spans="1:18" x14ac:dyDescent="0.25">
      <c r="A8805" s="1">
        <v>88.1</v>
      </c>
      <c r="B8805" s="1">
        <v>9.0009435999999998E-2</v>
      </c>
      <c r="C8805" s="1">
        <v>-9.7402011999999996E-2</v>
      </c>
      <c r="D8805" s="1">
        <v>0</v>
      </c>
      <c r="E8805" s="1">
        <v>0.37887100299999998</v>
      </c>
      <c r="F8805" s="1">
        <v>-0.19848655100000001</v>
      </c>
      <c r="G8805" s="1">
        <v>0.67584199899999997</v>
      </c>
      <c r="H8805" s="1">
        <v>-0.36473019200000001</v>
      </c>
      <c r="O8805" s="1">
        <v>22.484462820000001</v>
      </c>
      <c r="P8805" s="1">
        <v>-0.36473019200000001</v>
      </c>
      <c r="Q8805" s="1">
        <v>22.484462820000001</v>
      </c>
      <c r="R8805" s="1">
        <f t="shared" si="133"/>
        <v>-11.062155012</v>
      </c>
    </row>
    <row r="8806" spans="1:18" x14ac:dyDescent="0.25">
      <c r="A8806" s="1">
        <v>88.1</v>
      </c>
      <c r="B8806" s="1">
        <v>8.9978942000000006E-2</v>
      </c>
      <c r="C8806" s="1">
        <v>-9.8130209999999995E-2</v>
      </c>
      <c r="D8806" s="1">
        <v>0</v>
      </c>
      <c r="E8806" s="1">
        <v>0.37887100299999998</v>
      </c>
      <c r="F8806" s="1">
        <v>-0.19848655100000001</v>
      </c>
      <c r="G8806" s="1">
        <v>0.67584199899999997</v>
      </c>
      <c r="H8806" s="1">
        <v>-0.36473019200000001</v>
      </c>
      <c r="O8806" s="1">
        <v>22.484462820000001</v>
      </c>
      <c r="P8806" s="1">
        <v>-0.36473019200000001</v>
      </c>
      <c r="Q8806" s="1">
        <v>22.484462820000001</v>
      </c>
      <c r="R8806" s="1">
        <f t="shared" si="133"/>
        <v>-11.062155012</v>
      </c>
    </row>
    <row r="8807" spans="1:18" x14ac:dyDescent="0.25">
      <c r="A8807" s="1">
        <v>88.1</v>
      </c>
      <c r="B8807" s="1">
        <v>9.0069453999999993E-2</v>
      </c>
      <c r="C8807" s="1">
        <v>-9.8637019000000006E-2</v>
      </c>
      <c r="D8807" s="1">
        <v>0</v>
      </c>
      <c r="E8807" s="1">
        <v>0.38843006000000002</v>
      </c>
      <c r="F8807" s="1">
        <v>-0.20657814799999999</v>
      </c>
      <c r="G8807" s="1">
        <v>0.71551684000000004</v>
      </c>
      <c r="H8807" s="1">
        <v>-0.38590576100000001</v>
      </c>
      <c r="O8807" s="1">
        <v>22.524137660000001</v>
      </c>
      <c r="P8807" s="1">
        <v>-0.38590576100000001</v>
      </c>
      <c r="Q8807" s="1">
        <v>22.524137660000001</v>
      </c>
      <c r="R8807" s="1">
        <f t="shared" si="133"/>
        <v>-11.083330581</v>
      </c>
    </row>
    <row r="8808" spans="1:18" x14ac:dyDescent="0.25">
      <c r="A8808" s="1">
        <v>88.1</v>
      </c>
      <c r="B8808" s="1">
        <v>9.0276849000000006E-2</v>
      </c>
      <c r="C8808" s="1">
        <v>-9.8937622000000003E-2</v>
      </c>
      <c r="D8808" s="1">
        <v>0</v>
      </c>
      <c r="E8808" s="1">
        <v>0.38843006000000002</v>
      </c>
      <c r="F8808" s="1">
        <v>-0.20657814799999999</v>
      </c>
      <c r="G8808" s="1">
        <v>0.71551684000000004</v>
      </c>
      <c r="H8808" s="1">
        <v>-0.38590576100000001</v>
      </c>
      <c r="O8808" s="1">
        <v>22.524137660000001</v>
      </c>
      <c r="P8808" s="1">
        <v>-0.38590576100000001</v>
      </c>
      <c r="Q8808" s="1">
        <v>22.524137660000001</v>
      </c>
      <c r="R8808" s="1">
        <f t="shared" si="133"/>
        <v>-11.083330581</v>
      </c>
    </row>
    <row r="8809" spans="1:18" x14ac:dyDescent="0.25">
      <c r="A8809" s="1">
        <v>88.1</v>
      </c>
      <c r="B8809" s="1">
        <v>9.0593619E-2</v>
      </c>
      <c r="C8809" s="1">
        <v>-9.9046423999999994E-2</v>
      </c>
      <c r="D8809" s="1">
        <v>0</v>
      </c>
      <c r="E8809" s="1">
        <v>0.38843006000000002</v>
      </c>
      <c r="F8809" s="1">
        <v>-0.20657814799999999</v>
      </c>
      <c r="G8809" s="1">
        <v>0.71551684000000004</v>
      </c>
      <c r="H8809" s="1">
        <v>-0.38590576100000001</v>
      </c>
      <c r="O8809" s="1">
        <v>22.524137660000001</v>
      </c>
      <c r="P8809" s="1">
        <v>-0.38590576100000001</v>
      </c>
      <c r="Q8809" s="1">
        <v>22.524137660000001</v>
      </c>
      <c r="R8809" s="1">
        <f t="shared" si="133"/>
        <v>-11.083330581</v>
      </c>
    </row>
    <row r="8810" spans="1:18" x14ac:dyDescent="0.25">
      <c r="A8810" s="1">
        <v>88.1</v>
      </c>
      <c r="B8810" s="1">
        <v>9.1008536000000001E-2</v>
      </c>
      <c r="C8810" s="1">
        <v>-9.8975961000000001E-2</v>
      </c>
      <c r="D8810" s="1">
        <v>0</v>
      </c>
      <c r="E8810" s="1">
        <v>0.38843006000000002</v>
      </c>
      <c r="F8810" s="1">
        <v>-0.20657814799999999</v>
      </c>
      <c r="G8810" s="1">
        <v>0.71551684000000004</v>
      </c>
      <c r="H8810" s="1">
        <v>-0.38590576100000001</v>
      </c>
      <c r="O8810" s="1">
        <v>22.524137660000001</v>
      </c>
      <c r="P8810" s="1">
        <v>-0.38590576100000001</v>
      </c>
      <c r="Q8810" s="1">
        <v>22.524137660000001</v>
      </c>
      <c r="R8810" s="1">
        <f t="shared" si="133"/>
        <v>-11.083330581</v>
      </c>
    </row>
    <row r="8811" spans="1:18" x14ac:dyDescent="0.25">
      <c r="A8811" s="1">
        <v>88.1</v>
      </c>
      <c r="B8811" s="1">
        <v>9.1506695999999998E-2</v>
      </c>
      <c r="C8811" s="1">
        <v>-9.8736402000000001E-2</v>
      </c>
      <c r="D8811" s="1">
        <v>0</v>
      </c>
      <c r="E8811" s="1">
        <v>0.38843006000000002</v>
      </c>
      <c r="F8811" s="1">
        <v>-0.20657814799999999</v>
      </c>
      <c r="G8811" s="1">
        <v>0.71551684000000004</v>
      </c>
      <c r="H8811" s="1">
        <v>-0.38590576100000001</v>
      </c>
      <c r="O8811" s="1">
        <v>22.524137660000001</v>
      </c>
      <c r="P8811" s="1">
        <v>-0.38590576100000001</v>
      </c>
      <c r="Q8811" s="1">
        <v>22.524137660000001</v>
      </c>
      <c r="R8811" s="1">
        <f t="shared" si="133"/>
        <v>-11.083330581</v>
      </c>
    </row>
    <row r="8812" spans="1:18" x14ac:dyDescent="0.25">
      <c r="A8812" s="1">
        <v>88.1</v>
      </c>
      <c r="B8812" s="1">
        <v>9.2069979999999996E-2</v>
      </c>
      <c r="C8812" s="1">
        <v>-9.8335624999999996E-2</v>
      </c>
      <c r="D8812" s="1">
        <v>0</v>
      </c>
      <c r="E8812" s="1">
        <v>0.38843006000000002</v>
      </c>
      <c r="F8812" s="1">
        <v>-0.20657814799999999</v>
      </c>
      <c r="G8812" s="1">
        <v>0.71551684000000004</v>
      </c>
      <c r="H8812" s="1">
        <v>-0.38590576100000001</v>
      </c>
      <c r="O8812" s="1">
        <v>22.524137660000001</v>
      </c>
      <c r="P8812" s="1">
        <v>-0.38590576100000001</v>
      </c>
      <c r="Q8812" s="1">
        <v>22.524137660000001</v>
      </c>
      <c r="R8812" s="1">
        <f t="shared" si="133"/>
        <v>-11.083330581</v>
      </c>
    </row>
    <row r="8813" spans="1:18" x14ac:dyDescent="0.25">
      <c r="A8813" s="1">
        <v>88.1</v>
      </c>
      <c r="B8813" s="1">
        <v>9.2677704999999999E-2</v>
      </c>
      <c r="C8813" s="1">
        <v>-9.7779535000000001E-2</v>
      </c>
      <c r="D8813" s="1">
        <v>0</v>
      </c>
      <c r="E8813" s="1">
        <v>0.38843006000000002</v>
      </c>
      <c r="F8813" s="1">
        <v>-0.20657814799999999</v>
      </c>
      <c r="G8813" s="1">
        <v>0.71551684000000004</v>
      </c>
      <c r="H8813" s="1">
        <v>-0.38590576100000001</v>
      </c>
      <c r="O8813" s="1">
        <v>22.524137660000001</v>
      </c>
      <c r="P8813" s="1">
        <v>-0.38590576100000001</v>
      </c>
      <c r="Q8813" s="1">
        <v>22.524137660000001</v>
      </c>
      <c r="R8813" s="1">
        <f t="shared" si="133"/>
        <v>-11.083330581</v>
      </c>
    </row>
    <row r="8814" spans="1:18" x14ac:dyDescent="0.25">
      <c r="A8814" s="1">
        <v>88.1</v>
      </c>
      <c r="B8814" s="1">
        <v>9.3307228000000006E-2</v>
      </c>
      <c r="C8814" s="1">
        <v>-9.7072329999999998E-2</v>
      </c>
      <c r="D8814" s="1">
        <v>0</v>
      </c>
      <c r="E8814" s="1">
        <v>0.38843006000000002</v>
      </c>
      <c r="F8814" s="1">
        <v>-0.20657814799999999</v>
      </c>
      <c r="G8814" s="1">
        <v>0.71551684000000004</v>
      </c>
      <c r="H8814" s="1">
        <v>-0.38590576100000001</v>
      </c>
      <c r="O8814" s="1">
        <v>22.524137660000001</v>
      </c>
      <c r="P8814" s="1">
        <v>-0.38590576100000001</v>
      </c>
      <c r="Q8814" s="1">
        <v>22.524137660000001</v>
      </c>
      <c r="R8814" s="1">
        <f t="shared" si="133"/>
        <v>-11.083330581</v>
      </c>
    </row>
    <row r="8815" spans="1:18" x14ac:dyDescent="0.25">
      <c r="A8815" s="1">
        <v>88.2</v>
      </c>
      <c r="B8815" s="1">
        <v>9.3934612000000001E-2</v>
      </c>
      <c r="C8815" s="1">
        <v>-9.6216756000000001E-2</v>
      </c>
      <c r="D8815" s="1">
        <v>0</v>
      </c>
      <c r="E8815" s="1">
        <v>0.38843006000000002</v>
      </c>
      <c r="F8815" s="1">
        <v>-0.20657814799999999</v>
      </c>
      <c r="G8815" s="1">
        <v>0.71551684000000004</v>
      </c>
      <c r="H8815" s="1">
        <v>-0.38590576100000001</v>
      </c>
      <c r="O8815" s="1">
        <v>22.524137660000001</v>
      </c>
      <c r="P8815" s="1">
        <v>-0.38590576100000001</v>
      </c>
      <c r="Q8815" s="1">
        <v>22.524137660000001</v>
      </c>
      <c r="R8815" s="1">
        <f t="shared" si="133"/>
        <v>-11.083330581</v>
      </c>
    </row>
    <row r="8816" spans="1:18" x14ac:dyDescent="0.25">
      <c r="A8816" s="1">
        <v>88.2</v>
      </c>
      <c r="B8816" s="1">
        <v>9.4535482000000004E-2</v>
      </c>
      <c r="C8816" s="1">
        <v>-9.5214528000000007E-2</v>
      </c>
      <c r="D8816" s="1">
        <v>0</v>
      </c>
      <c r="E8816" s="1">
        <v>0.38843006000000002</v>
      </c>
      <c r="F8816" s="1">
        <v>-0.20657814799999999</v>
      </c>
      <c r="G8816" s="1">
        <v>0.71551684000000004</v>
      </c>
      <c r="H8816" s="1">
        <v>-0.38590576100000001</v>
      </c>
      <c r="O8816" s="1">
        <v>22.524137660000001</v>
      </c>
      <c r="P8816" s="1">
        <v>-0.38590576100000001</v>
      </c>
      <c r="Q8816" s="1">
        <v>22.524137660000001</v>
      </c>
      <c r="R8816" s="1">
        <f t="shared" si="133"/>
        <v>-11.083330581</v>
      </c>
    </row>
    <row r="8817" spans="1:18" x14ac:dyDescent="0.25">
      <c r="A8817" s="1">
        <v>88.2</v>
      </c>
      <c r="B8817" s="1">
        <v>9.5085814000000005E-2</v>
      </c>
      <c r="C8817" s="1">
        <v>-9.4066783000000001E-2</v>
      </c>
      <c r="D8817" s="1">
        <v>0</v>
      </c>
      <c r="E8817" s="1">
        <v>0.396748408</v>
      </c>
      <c r="F8817" s="1">
        <v>-0.21175569399999999</v>
      </c>
      <c r="G8817" s="1">
        <v>0.75587672500000003</v>
      </c>
      <c r="H8817" s="1">
        <v>-0.40725368299999998</v>
      </c>
      <c r="O8817" s="1">
        <v>22.564497549999999</v>
      </c>
      <c r="P8817" s="1">
        <v>-0.40725368299999998</v>
      </c>
      <c r="Q8817" s="1">
        <v>22.564497549999999</v>
      </c>
      <c r="R8817" s="1">
        <f t="shared" si="133"/>
        <v>-11.104678503000001</v>
      </c>
    </row>
    <row r="8818" spans="1:18" x14ac:dyDescent="0.25">
      <c r="A8818" s="1">
        <v>88.2</v>
      </c>
      <c r="B8818" s="1">
        <v>9.5562511000000003E-2</v>
      </c>
      <c r="C8818" s="1">
        <v>-9.2774431000000004E-2</v>
      </c>
      <c r="D8818" s="1">
        <v>0</v>
      </c>
      <c r="E8818" s="1">
        <v>0.396748408</v>
      </c>
      <c r="F8818" s="1">
        <v>-0.21175569399999999</v>
      </c>
      <c r="G8818" s="1">
        <v>0.75587672500000003</v>
      </c>
      <c r="H8818" s="1">
        <v>-0.40725368299999998</v>
      </c>
      <c r="O8818" s="1">
        <v>22.564497549999999</v>
      </c>
      <c r="P8818" s="1">
        <v>-0.40725368299999998</v>
      </c>
      <c r="Q8818" s="1">
        <v>22.564497549999999</v>
      </c>
      <c r="R8818" s="1">
        <f t="shared" si="133"/>
        <v>-11.104678503000001</v>
      </c>
    </row>
    <row r="8819" spans="1:18" x14ac:dyDescent="0.25">
      <c r="A8819" s="1">
        <v>88.2</v>
      </c>
      <c r="B8819" s="1">
        <v>9.5943965000000006E-2</v>
      </c>
      <c r="C8819" s="1">
        <v>-9.1338426E-2</v>
      </c>
      <c r="D8819" s="1">
        <v>0</v>
      </c>
      <c r="E8819" s="1">
        <v>0.396748408</v>
      </c>
      <c r="F8819" s="1">
        <v>-0.21175569399999999</v>
      </c>
      <c r="G8819" s="1">
        <v>0.75587672500000003</v>
      </c>
      <c r="H8819" s="1">
        <v>-0.40725368299999998</v>
      </c>
      <c r="O8819" s="1">
        <v>22.564497549999999</v>
      </c>
      <c r="P8819" s="1">
        <v>-0.40725368299999998</v>
      </c>
      <c r="Q8819" s="1">
        <v>22.564497549999999</v>
      </c>
      <c r="R8819" s="1">
        <f t="shared" si="133"/>
        <v>-11.104678503000001</v>
      </c>
    </row>
    <row r="8820" spans="1:18" x14ac:dyDescent="0.25">
      <c r="A8820" s="1">
        <v>88.2</v>
      </c>
      <c r="B8820" s="1">
        <v>9.6210689000000002E-2</v>
      </c>
      <c r="C8820" s="1">
        <v>-8.9759961999999999E-2</v>
      </c>
      <c r="D8820" s="1">
        <v>0</v>
      </c>
      <c r="E8820" s="1">
        <v>0.396748408</v>
      </c>
      <c r="F8820" s="1">
        <v>-0.21175569399999999</v>
      </c>
      <c r="G8820" s="1">
        <v>0.75587672500000003</v>
      </c>
      <c r="H8820" s="1">
        <v>-0.40725368299999998</v>
      </c>
      <c r="O8820" s="1">
        <v>22.564497549999999</v>
      </c>
      <c r="P8820" s="1">
        <v>-0.40725368299999998</v>
      </c>
      <c r="Q8820" s="1">
        <v>22.564497549999999</v>
      </c>
      <c r="R8820" s="1">
        <f t="shared" si="133"/>
        <v>-11.104678503000001</v>
      </c>
    </row>
    <row r="8821" spans="1:18" x14ac:dyDescent="0.25">
      <c r="A8821" s="1">
        <v>88.2</v>
      </c>
      <c r="B8821" s="1">
        <v>9.6345862000000004E-2</v>
      </c>
      <c r="C8821" s="1">
        <v>-8.8040485000000002E-2</v>
      </c>
      <c r="D8821" s="1">
        <v>0</v>
      </c>
      <c r="E8821" s="1">
        <v>0.396748408</v>
      </c>
      <c r="F8821" s="1">
        <v>-0.21175569399999999</v>
      </c>
      <c r="G8821" s="1">
        <v>0.75587672500000003</v>
      </c>
      <c r="H8821" s="1">
        <v>-0.40725368299999998</v>
      </c>
      <c r="O8821" s="1">
        <v>22.564497549999999</v>
      </c>
      <c r="P8821" s="1">
        <v>-0.40725368299999998</v>
      </c>
      <c r="Q8821" s="1">
        <v>22.564497549999999</v>
      </c>
      <c r="R8821" s="1">
        <f t="shared" si="133"/>
        <v>-11.104678503000001</v>
      </c>
    </row>
    <row r="8822" spans="1:18" x14ac:dyDescent="0.25">
      <c r="A8822" s="1">
        <v>88.2</v>
      </c>
      <c r="B8822" s="1">
        <v>9.6335659000000004E-2</v>
      </c>
      <c r="C8822" s="1">
        <v>-8.6181540000000001E-2</v>
      </c>
      <c r="D8822" s="1">
        <v>0</v>
      </c>
      <c r="E8822" s="1">
        <v>0.396748408</v>
      </c>
      <c r="F8822" s="1">
        <v>-0.21175569399999999</v>
      </c>
      <c r="G8822" s="1">
        <v>0.75587672500000003</v>
      </c>
      <c r="H8822" s="1">
        <v>-0.40725368299999998</v>
      </c>
      <c r="O8822" s="1">
        <v>22.564497549999999</v>
      </c>
      <c r="P8822" s="1">
        <v>-0.40725368299999998</v>
      </c>
      <c r="Q8822" s="1">
        <v>22.564497549999999</v>
      </c>
      <c r="R8822" s="1">
        <f t="shared" si="133"/>
        <v>-11.104678503000001</v>
      </c>
    </row>
    <row r="8823" spans="1:18" x14ac:dyDescent="0.25">
      <c r="A8823" s="1">
        <v>88.2</v>
      </c>
      <c r="B8823" s="1">
        <v>9.6169428000000001E-2</v>
      </c>
      <c r="C8823" s="1">
        <v>-8.4184588000000005E-2</v>
      </c>
      <c r="D8823" s="1">
        <v>0</v>
      </c>
      <c r="E8823" s="1">
        <v>0.396748408</v>
      </c>
      <c r="F8823" s="1">
        <v>-0.21175569399999999</v>
      </c>
      <c r="G8823" s="1">
        <v>0.75587672500000003</v>
      </c>
      <c r="H8823" s="1">
        <v>-0.40725368299999998</v>
      </c>
      <c r="O8823" s="1">
        <v>22.564497549999999</v>
      </c>
      <c r="P8823" s="1">
        <v>-0.40725368299999998</v>
      </c>
      <c r="Q8823" s="1">
        <v>22.564497549999999</v>
      </c>
      <c r="R8823" s="1">
        <f t="shared" si="133"/>
        <v>-11.104678503000001</v>
      </c>
    </row>
    <row r="8824" spans="1:18" x14ac:dyDescent="0.25">
      <c r="A8824" s="1">
        <v>88.2</v>
      </c>
      <c r="B8824" s="1">
        <v>9.5839623999999998E-2</v>
      </c>
      <c r="C8824" s="1">
        <v>-8.2050839E-2</v>
      </c>
      <c r="D8824" s="1">
        <v>0</v>
      </c>
      <c r="E8824" s="1">
        <v>0.396748408</v>
      </c>
      <c r="F8824" s="1">
        <v>-0.21175569399999999</v>
      </c>
      <c r="G8824" s="1">
        <v>0.75587672500000003</v>
      </c>
      <c r="H8824" s="1">
        <v>-0.40725368299999998</v>
      </c>
      <c r="O8824" s="1">
        <v>22.564497549999999</v>
      </c>
      <c r="P8824" s="1">
        <v>-0.40725368299999998</v>
      </c>
      <c r="Q8824" s="1">
        <v>22.564497549999999</v>
      </c>
      <c r="R8824" s="1">
        <f t="shared" si="133"/>
        <v>-11.104678503000001</v>
      </c>
    </row>
    <row r="8825" spans="1:18" x14ac:dyDescent="0.25">
      <c r="A8825" s="1">
        <v>88.3</v>
      </c>
      <c r="B8825" s="1">
        <v>9.5341519E-2</v>
      </c>
      <c r="C8825" s="1">
        <v>-7.9781102000000007E-2</v>
      </c>
      <c r="D8825" s="1">
        <v>0</v>
      </c>
      <c r="E8825" s="1">
        <v>0.396748408</v>
      </c>
      <c r="F8825" s="1">
        <v>-0.21175569399999999</v>
      </c>
      <c r="G8825" s="1">
        <v>0.75587672500000003</v>
      </c>
      <c r="H8825" s="1">
        <v>-0.40725368299999998</v>
      </c>
      <c r="O8825" s="1">
        <v>22.564497549999999</v>
      </c>
      <c r="P8825" s="1">
        <v>-0.40725368299999998</v>
      </c>
      <c r="Q8825" s="1">
        <v>22.564497549999999</v>
      </c>
      <c r="R8825" s="1">
        <f t="shared" si="133"/>
        <v>-11.104678503000001</v>
      </c>
    </row>
    <row r="8826" spans="1:18" x14ac:dyDescent="0.25">
      <c r="A8826" s="1">
        <v>88.3</v>
      </c>
      <c r="B8826" s="1">
        <v>9.4673081000000006E-2</v>
      </c>
      <c r="C8826" s="1">
        <v>-7.7375775999999993E-2</v>
      </c>
      <c r="D8826" s="1">
        <v>0</v>
      </c>
      <c r="E8826" s="1">
        <v>0.396748408</v>
      </c>
      <c r="F8826" s="1">
        <v>-0.21175569399999999</v>
      </c>
      <c r="G8826" s="1">
        <v>0.75587672500000003</v>
      </c>
      <c r="H8826" s="1">
        <v>-0.40725368299999998</v>
      </c>
      <c r="O8826" s="1">
        <v>22.564497549999999</v>
      </c>
      <c r="P8826" s="1">
        <v>-0.40725368299999998</v>
      </c>
      <c r="Q8826" s="1">
        <v>22.564497549999999</v>
      </c>
      <c r="R8826" s="1">
        <f t="shared" si="133"/>
        <v>-11.104678503000001</v>
      </c>
    </row>
    <row r="8827" spans="1:18" x14ac:dyDescent="0.25">
      <c r="A8827" s="1">
        <v>88.3</v>
      </c>
      <c r="B8827" s="1">
        <v>9.3835308000000006E-2</v>
      </c>
      <c r="C8827" s="1">
        <v>-7.4835127000000001E-2</v>
      </c>
      <c r="D8827" s="1">
        <v>0</v>
      </c>
      <c r="E8827" s="1">
        <v>0.40359885699999998</v>
      </c>
      <c r="F8827" s="1">
        <v>-0.213479214</v>
      </c>
      <c r="G8827" s="1">
        <v>0.79698000599999996</v>
      </c>
      <c r="H8827" s="1">
        <v>-0.42861134699999998</v>
      </c>
      <c r="O8827" s="1">
        <v>22.60560083</v>
      </c>
      <c r="P8827" s="1">
        <v>-0.42861134699999998</v>
      </c>
      <c r="Q8827" s="1">
        <v>22.60560083</v>
      </c>
      <c r="R8827" s="1">
        <f t="shared" si="133"/>
        <v>-11.126036167000001</v>
      </c>
    </row>
    <row r="8828" spans="1:18" x14ac:dyDescent="0.25">
      <c r="A8828" s="1">
        <v>88.3</v>
      </c>
      <c r="B8828" s="1">
        <v>9.2832677000000002E-2</v>
      </c>
      <c r="C8828" s="1">
        <v>-7.2159738000000001E-2</v>
      </c>
      <c r="D8828" s="1">
        <v>0</v>
      </c>
      <c r="E8828" s="1">
        <v>0.40359885699999998</v>
      </c>
      <c r="F8828" s="1">
        <v>-0.213479214</v>
      </c>
      <c r="G8828" s="1">
        <v>0.79698000599999996</v>
      </c>
      <c r="H8828" s="1">
        <v>-0.42861134699999998</v>
      </c>
      <c r="O8828" s="1">
        <v>22.60560083</v>
      </c>
      <c r="P8828" s="1">
        <v>-0.42861134699999998</v>
      </c>
      <c r="Q8828" s="1">
        <v>22.60560083</v>
      </c>
      <c r="R8828" s="1">
        <f t="shared" si="133"/>
        <v>-11.126036167000001</v>
      </c>
    </row>
    <row r="8829" spans="1:18" x14ac:dyDescent="0.25">
      <c r="A8829" s="1">
        <v>88.3</v>
      </c>
      <c r="B8829" s="1">
        <v>9.1673341000000005E-2</v>
      </c>
      <c r="C8829" s="1">
        <v>-6.9351103999999997E-2</v>
      </c>
      <c r="D8829" s="1">
        <v>0</v>
      </c>
      <c r="E8829" s="1">
        <v>0.40359885699999998</v>
      </c>
      <c r="F8829" s="1">
        <v>-0.213479214</v>
      </c>
      <c r="G8829" s="1">
        <v>0.79698000599999996</v>
      </c>
      <c r="H8829" s="1">
        <v>-0.42861134699999998</v>
      </c>
      <c r="O8829" s="1">
        <v>22.60560083</v>
      </c>
      <c r="P8829" s="1">
        <v>-0.42861134699999998</v>
      </c>
      <c r="Q8829" s="1">
        <v>22.60560083</v>
      </c>
      <c r="R8829" s="1">
        <f t="shared" si="133"/>
        <v>-11.126036167000001</v>
      </c>
    </row>
    <row r="8830" spans="1:18" x14ac:dyDescent="0.25">
      <c r="A8830" s="1">
        <v>88.3</v>
      </c>
      <c r="B8830" s="1">
        <v>9.0369132000000005E-2</v>
      </c>
      <c r="C8830" s="1">
        <v>-6.6412374999999996E-2</v>
      </c>
      <c r="D8830" s="1">
        <v>0</v>
      </c>
      <c r="E8830" s="1">
        <v>0.40359885699999998</v>
      </c>
      <c r="F8830" s="1">
        <v>-0.213479214</v>
      </c>
      <c r="G8830" s="1">
        <v>0.79698000599999996</v>
      </c>
      <c r="H8830" s="1">
        <v>-0.42861134699999998</v>
      </c>
      <c r="O8830" s="1">
        <v>22.60560083</v>
      </c>
      <c r="P8830" s="1">
        <v>-0.42861134699999998</v>
      </c>
      <c r="Q8830" s="1">
        <v>22.60560083</v>
      </c>
      <c r="R8830" s="1">
        <f t="shared" si="133"/>
        <v>-11.126036167000001</v>
      </c>
    </row>
    <row r="8831" spans="1:18" x14ac:dyDescent="0.25">
      <c r="A8831" s="1">
        <v>88.3</v>
      </c>
      <c r="B8831" s="1">
        <v>8.8935430999999995E-2</v>
      </c>
      <c r="C8831" s="1">
        <v>-6.3349008999999998E-2</v>
      </c>
      <c r="D8831" s="1">
        <v>0</v>
      </c>
      <c r="E8831" s="1">
        <v>0.40359885699999998</v>
      </c>
      <c r="F8831" s="1">
        <v>-0.213479214</v>
      </c>
      <c r="G8831" s="1">
        <v>0.79698000599999996</v>
      </c>
      <c r="H8831" s="1">
        <v>-0.42861134699999998</v>
      </c>
      <c r="O8831" s="1">
        <v>22.60560083</v>
      </c>
      <c r="P8831" s="1">
        <v>-0.42861134699999998</v>
      </c>
      <c r="Q8831" s="1">
        <v>22.60560083</v>
      </c>
      <c r="R8831" s="1">
        <f t="shared" si="133"/>
        <v>-11.126036167000001</v>
      </c>
    </row>
    <row r="8832" spans="1:18" x14ac:dyDescent="0.25">
      <c r="A8832" s="1">
        <v>88.3</v>
      </c>
      <c r="B8832" s="1">
        <v>8.7390813999999997E-2</v>
      </c>
      <c r="C8832" s="1">
        <v>-6.0169065000000001E-2</v>
      </c>
      <c r="D8832" s="1">
        <v>0</v>
      </c>
      <c r="E8832" s="1">
        <v>0.40359885699999998</v>
      </c>
      <c r="F8832" s="1">
        <v>-0.213479214</v>
      </c>
      <c r="G8832" s="1">
        <v>0.79698000599999996</v>
      </c>
      <c r="H8832" s="1">
        <v>-0.42861134699999998</v>
      </c>
      <c r="O8832" s="1">
        <v>22.60560083</v>
      </c>
      <c r="P8832" s="1">
        <v>-0.42861134699999998</v>
      </c>
      <c r="Q8832" s="1">
        <v>22.60560083</v>
      </c>
      <c r="R8832" s="1">
        <f t="shared" si="133"/>
        <v>-11.126036167000001</v>
      </c>
    </row>
    <row r="8833" spans="1:18" x14ac:dyDescent="0.25">
      <c r="A8833" s="1">
        <v>88.3</v>
      </c>
      <c r="B8833" s="1">
        <v>8.5756466000000003E-2</v>
      </c>
      <c r="C8833" s="1">
        <v>-5.6883137E-2</v>
      </c>
      <c r="D8833" s="1">
        <v>0</v>
      </c>
      <c r="E8833" s="1">
        <v>0.40359885699999998</v>
      </c>
      <c r="F8833" s="1">
        <v>-0.213479214</v>
      </c>
      <c r="G8833" s="1">
        <v>0.79698000599999996</v>
      </c>
      <c r="H8833" s="1">
        <v>-0.42861134699999998</v>
      </c>
      <c r="O8833" s="1">
        <v>22.60560083</v>
      </c>
      <c r="P8833" s="1">
        <v>-0.42861134699999998</v>
      </c>
      <c r="Q8833" s="1">
        <v>22.60560083</v>
      </c>
      <c r="R8833" s="1">
        <f t="shared" si="133"/>
        <v>-11.126036167000001</v>
      </c>
    </row>
    <row r="8834" spans="1:18" x14ac:dyDescent="0.25">
      <c r="A8834" s="1">
        <v>88.3</v>
      </c>
      <c r="B8834" s="1">
        <v>8.4055406999999999E-2</v>
      </c>
      <c r="C8834" s="1">
        <v>-5.3504100999999998E-2</v>
      </c>
      <c r="D8834" s="1">
        <v>0</v>
      </c>
      <c r="E8834" s="1">
        <v>0.40359885699999998</v>
      </c>
      <c r="F8834" s="1">
        <v>-0.213479214</v>
      </c>
      <c r="G8834" s="1">
        <v>0.79698000599999996</v>
      </c>
      <c r="H8834" s="1">
        <v>-0.42861134699999998</v>
      </c>
      <c r="O8834" s="1">
        <v>22.60560083</v>
      </c>
      <c r="P8834" s="1">
        <v>-0.42861134699999998</v>
      </c>
      <c r="Q8834" s="1">
        <v>22.60560083</v>
      </c>
      <c r="R8834" s="1">
        <f t="shared" si="133"/>
        <v>-11.126036167000001</v>
      </c>
    </row>
    <row r="8835" spans="1:18" x14ac:dyDescent="0.25">
      <c r="A8835" s="1">
        <v>88.4</v>
      </c>
      <c r="B8835" s="1">
        <v>8.2311537000000004E-2</v>
      </c>
      <c r="C8835" s="1">
        <v>-5.0046821999999998E-2</v>
      </c>
      <c r="D8835" s="1">
        <v>0</v>
      </c>
      <c r="E8835" s="1">
        <v>0.40359885699999998</v>
      </c>
      <c r="F8835" s="1">
        <v>-0.213479214</v>
      </c>
      <c r="G8835" s="1">
        <v>0.79698000599999996</v>
      </c>
      <c r="H8835" s="1">
        <v>-0.42861134699999998</v>
      </c>
      <c r="O8835" s="1">
        <v>22.60560083</v>
      </c>
      <c r="P8835" s="1">
        <v>-0.42861134699999998</v>
      </c>
      <c r="Q8835" s="1">
        <v>22.60560083</v>
      </c>
      <c r="R8835" s="1">
        <f t="shared" si="133"/>
        <v>-11.126036167000001</v>
      </c>
    </row>
    <row r="8836" spans="1:18" x14ac:dyDescent="0.25">
      <c r="A8836" s="1">
        <v>88.4</v>
      </c>
      <c r="B8836" s="1">
        <v>8.0548882000000002E-2</v>
      </c>
      <c r="C8836" s="1">
        <v>-4.6527878000000002E-2</v>
      </c>
      <c r="D8836" s="1">
        <v>0</v>
      </c>
      <c r="E8836" s="1">
        <v>0.40359885699999998</v>
      </c>
      <c r="F8836" s="1">
        <v>-0.213479214</v>
      </c>
      <c r="G8836" s="1">
        <v>0.79698000599999996</v>
      </c>
      <c r="H8836" s="1">
        <v>-0.42861134699999998</v>
      </c>
      <c r="O8836" s="1">
        <v>22.60560083</v>
      </c>
      <c r="P8836" s="1">
        <v>-0.42861134699999998</v>
      </c>
      <c r="Q8836" s="1">
        <v>22.60560083</v>
      </c>
      <c r="R8836" s="1">
        <f t="shared" si="133"/>
        <v>-11.126036167000001</v>
      </c>
    </row>
    <row r="8837" spans="1:18" x14ac:dyDescent="0.25">
      <c r="A8837" s="1">
        <v>88.4</v>
      </c>
      <c r="B8837" s="1">
        <v>7.8791481999999996E-2</v>
      </c>
      <c r="C8837" s="1">
        <v>-4.2965438000000002E-2</v>
      </c>
      <c r="D8837" s="1">
        <v>0</v>
      </c>
      <c r="E8837" s="1">
        <v>0.411032803</v>
      </c>
      <c r="F8837" s="1">
        <v>-0.21357663900000001</v>
      </c>
      <c r="G8837" s="1">
        <v>0.83900607100000002</v>
      </c>
      <c r="H8837" s="1">
        <v>-0.45016841400000002</v>
      </c>
      <c r="O8837" s="1">
        <v>22.647626890000002</v>
      </c>
      <c r="P8837" s="1">
        <v>-0.45016841400000002</v>
      </c>
      <c r="Q8837" s="1">
        <v>22.647626890000002</v>
      </c>
      <c r="R8837" s="1">
        <f t="shared" si="133"/>
        <v>-11.147593234</v>
      </c>
    </row>
    <row r="8838" spans="1:18" x14ac:dyDescent="0.25">
      <c r="A8838" s="1">
        <v>88.4</v>
      </c>
      <c r="B8838" s="1">
        <v>7.7063827000000001E-2</v>
      </c>
      <c r="C8838" s="1">
        <v>-3.9379420999999998E-2</v>
      </c>
      <c r="D8838" s="1">
        <v>0</v>
      </c>
      <c r="E8838" s="1">
        <v>0.411032803</v>
      </c>
      <c r="F8838" s="1">
        <v>-0.21357663900000001</v>
      </c>
      <c r="G8838" s="1">
        <v>0.83900607100000002</v>
      </c>
      <c r="H8838" s="1">
        <v>-0.45016841400000002</v>
      </c>
      <c r="O8838" s="1">
        <v>22.647626890000002</v>
      </c>
      <c r="P8838" s="1">
        <v>-0.45016841400000002</v>
      </c>
      <c r="Q8838" s="1">
        <v>22.647626890000002</v>
      </c>
      <c r="R8838" s="1">
        <f t="shared" si="133"/>
        <v>-11.147593234</v>
      </c>
    </row>
    <row r="8839" spans="1:18" x14ac:dyDescent="0.25">
      <c r="A8839" s="1">
        <v>88.4</v>
      </c>
      <c r="B8839" s="1">
        <v>7.5391419000000001E-2</v>
      </c>
      <c r="C8839" s="1">
        <v>-3.5791814999999998E-2</v>
      </c>
      <c r="D8839" s="1">
        <v>0</v>
      </c>
      <c r="E8839" s="1">
        <v>0.411032803</v>
      </c>
      <c r="F8839" s="1">
        <v>-0.21357663900000001</v>
      </c>
      <c r="G8839" s="1">
        <v>0.83900607100000002</v>
      </c>
      <c r="H8839" s="1">
        <v>-0.45016841400000002</v>
      </c>
      <c r="O8839" s="1">
        <v>22.647626890000002</v>
      </c>
      <c r="P8839" s="1">
        <v>-0.45016841400000002</v>
      </c>
      <c r="Q8839" s="1">
        <v>22.647626890000002</v>
      </c>
      <c r="R8839" s="1">
        <f t="shared" si="133"/>
        <v>-11.147593234</v>
      </c>
    </row>
    <row r="8840" spans="1:18" x14ac:dyDescent="0.25">
      <c r="A8840" s="1">
        <v>88.4</v>
      </c>
      <c r="B8840" s="1">
        <v>7.3801273000000001E-2</v>
      </c>
      <c r="C8840" s="1">
        <v>-3.2226880999999999E-2</v>
      </c>
      <c r="D8840" s="1">
        <v>0</v>
      </c>
      <c r="E8840" s="1">
        <v>0.411032803</v>
      </c>
      <c r="F8840" s="1">
        <v>-0.21357663900000001</v>
      </c>
      <c r="G8840" s="1">
        <v>0.83900607100000002</v>
      </c>
      <c r="H8840" s="1">
        <v>-0.45016841400000002</v>
      </c>
      <c r="O8840" s="1">
        <v>22.647626890000002</v>
      </c>
      <c r="P8840" s="1">
        <v>-0.45016841400000002</v>
      </c>
      <c r="Q8840" s="1">
        <v>22.647626890000002</v>
      </c>
      <c r="R8840" s="1">
        <f t="shared" si="133"/>
        <v>-11.147593234</v>
      </c>
    </row>
    <row r="8841" spans="1:18" x14ac:dyDescent="0.25">
      <c r="A8841" s="1">
        <v>88.4</v>
      </c>
      <c r="B8841" s="1">
        <v>7.2322188999999995E-2</v>
      </c>
      <c r="C8841" s="1">
        <v>-2.8711132E-2</v>
      </c>
      <c r="D8841" s="1">
        <v>0</v>
      </c>
      <c r="E8841" s="1">
        <v>0.411032803</v>
      </c>
      <c r="F8841" s="1">
        <v>-0.21357663900000001</v>
      </c>
      <c r="G8841" s="1">
        <v>0.83900607100000002</v>
      </c>
      <c r="H8841" s="1">
        <v>-0.45016841400000002</v>
      </c>
      <c r="O8841" s="1">
        <v>22.647626890000002</v>
      </c>
      <c r="P8841" s="1">
        <v>-0.45016841400000002</v>
      </c>
      <c r="Q8841" s="1">
        <v>22.647626890000002</v>
      </c>
      <c r="R8841" s="1">
        <f t="shared" si="133"/>
        <v>-11.147593234</v>
      </c>
    </row>
    <row r="8842" spans="1:18" x14ac:dyDescent="0.25">
      <c r="A8842" s="1">
        <v>88.4</v>
      </c>
      <c r="B8842" s="1">
        <v>7.0984801E-2</v>
      </c>
      <c r="C8842" s="1">
        <v>-2.5272923999999999E-2</v>
      </c>
      <c r="D8842" s="1">
        <v>0</v>
      </c>
      <c r="E8842" s="1">
        <v>0.411032803</v>
      </c>
      <c r="F8842" s="1">
        <v>-0.21357663900000001</v>
      </c>
      <c r="G8842" s="1">
        <v>0.83900607100000002</v>
      </c>
      <c r="H8842" s="1">
        <v>-0.45016841400000002</v>
      </c>
      <c r="O8842" s="1">
        <v>22.647626890000002</v>
      </c>
      <c r="P8842" s="1">
        <v>-0.45016841400000002</v>
      </c>
      <c r="Q8842" s="1">
        <v>22.647626890000002</v>
      </c>
      <c r="R8842" s="1">
        <f t="shared" si="133"/>
        <v>-11.147593234</v>
      </c>
    </row>
    <row r="8843" spans="1:18" x14ac:dyDescent="0.25">
      <c r="A8843" s="1">
        <v>88.4</v>
      </c>
      <c r="B8843" s="1">
        <v>6.9821268000000006E-2</v>
      </c>
      <c r="C8843" s="1">
        <v>-2.1941809E-2</v>
      </c>
      <c r="D8843" s="1">
        <v>0</v>
      </c>
      <c r="E8843" s="1">
        <v>0.411032803</v>
      </c>
      <c r="F8843" s="1">
        <v>-0.21357663900000001</v>
      </c>
      <c r="G8843" s="1">
        <v>0.83900607100000002</v>
      </c>
      <c r="H8843" s="1">
        <v>-0.45016841400000002</v>
      </c>
      <c r="O8843" s="1">
        <v>22.647626890000002</v>
      </c>
      <c r="P8843" s="1">
        <v>-0.45016841400000002</v>
      </c>
      <c r="Q8843" s="1">
        <v>22.647626890000002</v>
      </c>
      <c r="R8843" s="1">
        <f t="shared" si="133"/>
        <v>-11.147593234</v>
      </c>
    </row>
    <row r="8844" spans="1:18" x14ac:dyDescent="0.25">
      <c r="A8844" s="1">
        <v>88.4</v>
      </c>
      <c r="B8844" s="1">
        <v>6.8864250000000002E-2</v>
      </c>
      <c r="C8844" s="1">
        <v>-1.8748034E-2</v>
      </c>
      <c r="D8844" s="1">
        <v>0</v>
      </c>
      <c r="E8844" s="1">
        <v>0.411032803</v>
      </c>
      <c r="F8844" s="1">
        <v>-0.21357663900000001</v>
      </c>
      <c r="G8844" s="1">
        <v>0.83900607100000002</v>
      </c>
      <c r="H8844" s="1">
        <v>-0.45016841400000002</v>
      </c>
      <c r="O8844" s="1">
        <v>22.647626890000002</v>
      </c>
      <c r="P8844" s="1">
        <v>-0.45016841400000002</v>
      </c>
      <c r="Q8844" s="1">
        <v>22.647626890000002</v>
      </c>
      <c r="R8844" s="1">
        <f t="shared" si="133"/>
        <v>-11.147593234</v>
      </c>
    </row>
    <row r="8845" spans="1:18" x14ac:dyDescent="0.25">
      <c r="A8845" s="1">
        <v>88.5</v>
      </c>
      <c r="B8845" s="1">
        <v>6.8144740999999995E-2</v>
      </c>
      <c r="C8845" s="1">
        <v>-1.5722353000000001E-2</v>
      </c>
      <c r="D8845" s="1">
        <v>0</v>
      </c>
      <c r="E8845" s="1">
        <v>0.411032803</v>
      </c>
      <c r="F8845" s="1">
        <v>-0.21357663900000001</v>
      </c>
      <c r="G8845" s="1">
        <v>0.83900607100000002</v>
      </c>
      <c r="H8845" s="1">
        <v>-0.45016841400000002</v>
      </c>
      <c r="O8845" s="1">
        <v>22.647626890000002</v>
      </c>
      <c r="P8845" s="1">
        <v>-0.45016841400000002</v>
      </c>
      <c r="Q8845" s="1">
        <v>22.647626890000002</v>
      </c>
      <c r="R8845" s="1">
        <f t="shared" si="133"/>
        <v>-11.147593234</v>
      </c>
    </row>
    <row r="8846" spans="1:18" x14ac:dyDescent="0.25">
      <c r="A8846" s="1">
        <v>88.5</v>
      </c>
      <c r="B8846" s="1">
        <v>6.7688903999999994E-2</v>
      </c>
      <c r="C8846" s="1">
        <v>-1.289596E-2</v>
      </c>
      <c r="D8846" s="1">
        <v>0</v>
      </c>
      <c r="E8846" s="1">
        <v>0.411032803</v>
      </c>
      <c r="F8846" s="1">
        <v>-0.21357663900000001</v>
      </c>
      <c r="G8846" s="1">
        <v>0.83900607100000002</v>
      </c>
      <c r="H8846" s="1">
        <v>-0.45016841400000002</v>
      </c>
      <c r="O8846" s="1">
        <v>22.647626890000002</v>
      </c>
      <c r="P8846" s="1">
        <v>-0.45016841400000002</v>
      </c>
      <c r="Q8846" s="1">
        <v>22.647626890000002</v>
      </c>
      <c r="R8846" s="1">
        <f t="shared" si="133"/>
        <v>-11.147593234</v>
      </c>
    </row>
    <row r="8847" spans="1:18" x14ac:dyDescent="0.25">
      <c r="A8847" s="1">
        <v>88.5</v>
      </c>
      <c r="B8847" s="1">
        <v>6.7514716000000002E-2</v>
      </c>
      <c r="C8847" s="1">
        <v>-1.0300310999999999E-2</v>
      </c>
      <c r="D8847" s="1">
        <v>0</v>
      </c>
      <c r="E8847" s="1">
        <v>0.42026065299999998</v>
      </c>
      <c r="F8847" s="1">
        <v>-0.21557067199999999</v>
      </c>
      <c r="G8847" s="1">
        <v>0.88209493400000005</v>
      </c>
      <c r="H8847" s="1">
        <v>-0.47233749800000002</v>
      </c>
      <c r="O8847" s="1">
        <v>22.69071576</v>
      </c>
      <c r="P8847" s="1">
        <v>-0.47233749800000002</v>
      </c>
      <c r="Q8847" s="1">
        <v>22.69071576</v>
      </c>
      <c r="R8847" s="1">
        <f t="shared" si="133"/>
        <v>-11.169762318</v>
      </c>
    </row>
    <row r="8848" spans="1:18" x14ac:dyDescent="0.25">
      <c r="A8848" s="1">
        <v>88.5</v>
      </c>
      <c r="B8848" s="1">
        <v>6.7629492999999999E-2</v>
      </c>
      <c r="C8848" s="1">
        <v>-7.9666070000000005E-3</v>
      </c>
      <c r="D8848" s="1">
        <v>0</v>
      </c>
      <c r="E8848" s="1">
        <v>0.42026065299999998</v>
      </c>
      <c r="F8848" s="1">
        <v>-0.21557067199999999</v>
      </c>
      <c r="G8848" s="1">
        <v>0.88209493400000005</v>
      </c>
      <c r="H8848" s="1">
        <v>-0.47233749800000002</v>
      </c>
      <c r="O8848" s="1">
        <v>22.69071576</v>
      </c>
      <c r="P8848" s="1">
        <v>-0.47233749800000002</v>
      </c>
      <c r="Q8848" s="1">
        <v>22.69071576</v>
      </c>
      <c r="R8848" s="1">
        <f t="shared" si="133"/>
        <v>-11.169762318</v>
      </c>
    </row>
    <row r="8849" spans="1:18" x14ac:dyDescent="0.25">
      <c r="A8849" s="1">
        <v>88.5</v>
      </c>
      <c r="B8849" s="1">
        <v>6.8028907999999999E-2</v>
      </c>
      <c r="C8849" s="1">
        <v>-5.9247919999999999E-3</v>
      </c>
      <c r="D8849" s="1">
        <v>0</v>
      </c>
      <c r="E8849" s="1">
        <v>0.42026065299999998</v>
      </c>
      <c r="F8849" s="1">
        <v>-0.21557067199999999</v>
      </c>
      <c r="G8849" s="1">
        <v>0.88209493400000005</v>
      </c>
      <c r="H8849" s="1">
        <v>-0.47233749800000002</v>
      </c>
      <c r="O8849" s="1">
        <v>22.69071576</v>
      </c>
      <c r="P8849" s="1">
        <v>-0.47233749800000002</v>
      </c>
      <c r="Q8849" s="1">
        <v>22.69071576</v>
      </c>
      <c r="R8849" s="1">
        <f t="shared" si="133"/>
        <v>-11.169762318</v>
      </c>
    </row>
    <row r="8850" spans="1:18" x14ac:dyDescent="0.25">
      <c r="A8850" s="1">
        <v>88.5</v>
      </c>
      <c r="B8850" s="1">
        <v>6.8697789999999995E-2</v>
      </c>
      <c r="C8850" s="1">
        <v>-4.2022780000000003E-3</v>
      </c>
      <c r="D8850" s="1">
        <v>0</v>
      </c>
      <c r="E8850" s="1">
        <v>0.42026065299999998</v>
      </c>
      <c r="F8850" s="1">
        <v>-0.21557067199999999</v>
      </c>
      <c r="G8850" s="1">
        <v>0.88209493400000005</v>
      </c>
      <c r="H8850" s="1">
        <v>-0.47233749800000002</v>
      </c>
      <c r="O8850" s="1">
        <v>22.69071576</v>
      </c>
      <c r="P8850" s="1">
        <v>-0.47233749800000002</v>
      </c>
      <c r="Q8850" s="1">
        <v>22.69071576</v>
      </c>
      <c r="R8850" s="1">
        <f t="shared" si="133"/>
        <v>-11.169762318</v>
      </c>
    </row>
    <row r="8851" spans="1:18" x14ac:dyDescent="0.25">
      <c r="A8851" s="1">
        <v>88.5</v>
      </c>
      <c r="B8851" s="1">
        <v>6.9612661000000006E-2</v>
      </c>
      <c r="C8851" s="1">
        <v>-2.8227949999999999E-3</v>
      </c>
      <c r="D8851" s="1">
        <v>0</v>
      </c>
      <c r="E8851" s="1">
        <v>0.42026065299999998</v>
      </c>
      <c r="F8851" s="1">
        <v>-0.21557067199999999</v>
      </c>
      <c r="G8851" s="1">
        <v>0.88209493400000005</v>
      </c>
      <c r="H8851" s="1">
        <v>-0.47233749800000002</v>
      </c>
      <c r="O8851" s="1">
        <v>22.69071576</v>
      </c>
      <c r="P8851" s="1">
        <v>-0.47233749800000002</v>
      </c>
      <c r="Q8851" s="1">
        <v>22.69071576</v>
      </c>
      <c r="R8851" s="1">
        <f t="shared" si="133"/>
        <v>-11.169762318</v>
      </c>
    </row>
    <row r="8852" spans="1:18" x14ac:dyDescent="0.25">
      <c r="A8852" s="1">
        <v>88.5</v>
      </c>
      <c r="B8852" s="1">
        <v>7.0745067999999994E-2</v>
      </c>
      <c r="C8852" s="1">
        <v>-1.8055160000000001E-3</v>
      </c>
      <c r="D8852" s="1">
        <v>0</v>
      </c>
      <c r="E8852" s="1">
        <v>0.42026065299999998</v>
      </c>
      <c r="F8852" s="1">
        <v>-0.21557067199999999</v>
      </c>
      <c r="G8852" s="1">
        <v>0.88209493400000005</v>
      </c>
      <c r="H8852" s="1">
        <v>-0.47233749800000002</v>
      </c>
      <c r="O8852" s="1">
        <v>22.69071576</v>
      </c>
      <c r="P8852" s="1">
        <v>-0.47233749800000002</v>
      </c>
      <c r="Q8852" s="1">
        <v>22.69071576</v>
      </c>
      <c r="R8852" s="1">
        <f t="shared" si="133"/>
        <v>-11.169762318</v>
      </c>
    </row>
    <row r="8853" spans="1:18" x14ac:dyDescent="0.25">
      <c r="A8853" s="1">
        <v>88.5</v>
      </c>
      <c r="B8853" s="1">
        <v>7.2064308999999993E-2</v>
      </c>
      <c r="C8853" s="1">
        <v>-1.1644349999999999E-3</v>
      </c>
      <c r="D8853" s="1">
        <v>0</v>
      </c>
      <c r="E8853" s="1">
        <v>0.42026065299999998</v>
      </c>
      <c r="F8853" s="1">
        <v>-0.21557067199999999</v>
      </c>
      <c r="G8853" s="1">
        <v>0.88209493400000005</v>
      </c>
      <c r="H8853" s="1">
        <v>-0.47233749800000002</v>
      </c>
      <c r="O8853" s="1">
        <v>22.69071576</v>
      </c>
      <c r="P8853" s="1">
        <v>-0.47233749800000002</v>
      </c>
      <c r="Q8853" s="1">
        <v>22.69071576</v>
      </c>
      <c r="R8853" s="1">
        <f t="shared" si="133"/>
        <v>-11.169762318</v>
      </c>
    </row>
    <row r="8854" spans="1:18" x14ac:dyDescent="0.25">
      <c r="A8854" s="1">
        <v>88.5</v>
      </c>
      <c r="B8854" s="1">
        <v>7.3539246000000003E-2</v>
      </c>
      <c r="C8854" s="1">
        <v>-9.0818799999999999E-4</v>
      </c>
      <c r="D8854" s="1">
        <v>0</v>
      </c>
      <c r="E8854" s="1">
        <v>0.42026065299999998</v>
      </c>
      <c r="F8854" s="1">
        <v>-0.21557067199999999</v>
      </c>
      <c r="G8854" s="1">
        <v>0.88209493400000005</v>
      </c>
      <c r="H8854" s="1">
        <v>-0.47233749800000002</v>
      </c>
      <c r="O8854" s="1">
        <v>22.69071576</v>
      </c>
      <c r="P8854" s="1">
        <v>-0.47233749800000002</v>
      </c>
      <c r="Q8854" s="1">
        <v>22.69071576</v>
      </c>
      <c r="R8854" s="1">
        <f t="shared" si="133"/>
        <v>-11.169762318</v>
      </c>
    </row>
    <row r="8855" spans="1:18" x14ac:dyDescent="0.25">
      <c r="A8855" s="1">
        <v>88.6</v>
      </c>
      <c r="B8855" s="1">
        <v>7.5139671000000005E-2</v>
      </c>
      <c r="C8855" s="1">
        <v>-1.0403089999999999E-3</v>
      </c>
      <c r="D8855" s="1">
        <v>0</v>
      </c>
      <c r="E8855" s="1">
        <v>0.42026065299999998</v>
      </c>
      <c r="F8855" s="1">
        <v>-0.21557067199999999</v>
      </c>
      <c r="G8855" s="1">
        <v>0.88209493400000005</v>
      </c>
      <c r="H8855" s="1">
        <v>-0.47233749800000002</v>
      </c>
      <c r="O8855" s="1">
        <v>22.69071576</v>
      </c>
      <c r="P8855" s="1">
        <v>-0.47233749800000002</v>
      </c>
      <c r="Q8855" s="1">
        <v>22.69071576</v>
      </c>
      <c r="R8855" s="1">
        <f t="shared" si="133"/>
        <v>-11.169762318</v>
      </c>
    </row>
    <row r="8856" spans="1:18" x14ac:dyDescent="0.25">
      <c r="A8856" s="1">
        <v>88.6</v>
      </c>
      <c r="B8856" s="1">
        <v>7.6837338000000005E-2</v>
      </c>
      <c r="C8856" s="1">
        <v>-1.559653E-3</v>
      </c>
      <c r="D8856" s="1">
        <v>0</v>
      </c>
      <c r="E8856" s="1">
        <v>0.42026065299999998</v>
      </c>
      <c r="F8856" s="1">
        <v>-0.21557067199999999</v>
      </c>
      <c r="G8856" s="1">
        <v>0.88209493400000005</v>
      </c>
      <c r="H8856" s="1">
        <v>-0.47233749800000002</v>
      </c>
      <c r="O8856" s="1">
        <v>22.69071576</v>
      </c>
      <c r="P8856" s="1">
        <v>-0.47233749800000002</v>
      </c>
      <c r="Q8856" s="1">
        <v>22.69071576</v>
      </c>
      <c r="R8856" s="1">
        <f t="shared" si="133"/>
        <v>-11.169762318</v>
      </c>
    </row>
    <row r="8857" spans="1:18" x14ac:dyDescent="0.25">
      <c r="A8857" s="1">
        <v>88.6</v>
      </c>
      <c r="B8857" s="1">
        <v>7.8606519999999999E-2</v>
      </c>
      <c r="C8857" s="1">
        <v>-2.4607909999999999E-3</v>
      </c>
      <c r="D8857" s="1">
        <v>0</v>
      </c>
      <c r="E8857" s="1">
        <v>0.43088862900000002</v>
      </c>
      <c r="F8857" s="1">
        <v>-0.221690843</v>
      </c>
      <c r="G8857" s="1">
        <v>0.926293268</v>
      </c>
      <c r="H8857" s="1">
        <v>-0.49558769000000003</v>
      </c>
      <c r="O8857" s="1">
        <v>22.73491409</v>
      </c>
      <c r="P8857" s="1">
        <v>-0.49558769000000003</v>
      </c>
      <c r="Q8857" s="1">
        <v>22.73491409</v>
      </c>
      <c r="R8857" s="1">
        <f t="shared" si="133"/>
        <v>-11.193012510000001</v>
      </c>
    </row>
    <row r="8858" spans="1:18" x14ac:dyDescent="0.25">
      <c r="A8858" s="1">
        <v>88.6</v>
      </c>
      <c r="B8858" s="1">
        <v>8.0424233999999997E-2</v>
      </c>
      <c r="C8858" s="1">
        <v>-3.7344019999999999E-3</v>
      </c>
      <c r="D8858" s="1">
        <v>0</v>
      </c>
      <c r="E8858" s="1">
        <v>0.43088862900000002</v>
      </c>
      <c r="F8858" s="1">
        <v>-0.221690843</v>
      </c>
      <c r="G8858" s="1">
        <v>0.926293268</v>
      </c>
      <c r="H8858" s="1">
        <v>-0.49558769000000003</v>
      </c>
      <c r="O8858" s="1">
        <v>22.73491409</v>
      </c>
      <c r="P8858" s="1">
        <v>-0.49558769000000003</v>
      </c>
      <c r="Q8858" s="1">
        <v>22.73491409</v>
      </c>
      <c r="R8858" s="1">
        <f t="shared" si="133"/>
        <v>-11.193012510000001</v>
      </c>
    </row>
    <row r="8859" spans="1:18" x14ac:dyDescent="0.25">
      <c r="A8859" s="1">
        <v>88.6</v>
      </c>
      <c r="B8859" s="1">
        <v>8.2270345999999994E-2</v>
      </c>
      <c r="C8859" s="1">
        <v>-5.3675909999999997E-3</v>
      </c>
      <c r="D8859" s="1">
        <v>0</v>
      </c>
      <c r="E8859" s="1">
        <v>0.43088862900000002</v>
      </c>
      <c r="F8859" s="1">
        <v>-0.221690843</v>
      </c>
      <c r="G8859" s="1">
        <v>0.926293268</v>
      </c>
      <c r="H8859" s="1">
        <v>-0.49558769000000003</v>
      </c>
      <c r="O8859" s="1">
        <v>22.73491409</v>
      </c>
      <c r="P8859" s="1">
        <v>-0.49558769000000003</v>
      </c>
      <c r="Q8859" s="1">
        <v>22.73491409</v>
      </c>
      <c r="R8859" s="1">
        <f t="shared" si="133"/>
        <v>-11.193012510000001</v>
      </c>
    </row>
    <row r="8860" spans="1:18" x14ac:dyDescent="0.25">
      <c r="A8860" s="1">
        <v>88.6</v>
      </c>
      <c r="B8860" s="1">
        <v>8.4127547999999996E-2</v>
      </c>
      <c r="C8860" s="1">
        <v>-7.3441000000000001E-3</v>
      </c>
      <c r="D8860" s="1">
        <v>0</v>
      </c>
      <c r="E8860" s="1">
        <v>0.43088862900000002</v>
      </c>
      <c r="F8860" s="1">
        <v>-0.221690843</v>
      </c>
      <c r="G8860" s="1">
        <v>0.926293268</v>
      </c>
      <c r="H8860" s="1">
        <v>-0.49558769000000003</v>
      </c>
      <c r="O8860" s="1">
        <v>22.73491409</v>
      </c>
      <c r="P8860" s="1">
        <v>-0.49558769000000003</v>
      </c>
      <c r="Q8860" s="1">
        <v>22.73491409</v>
      </c>
      <c r="R8860" s="1">
        <f t="shared" si="133"/>
        <v>-11.193012510000001</v>
      </c>
    </row>
    <row r="8861" spans="1:18" x14ac:dyDescent="0.25">
      <c r="A8861" s="1">
        <v>88.6</v>
      </c>
      <c r="B8861" s="1">
        <v>8.5981239000000001E-2</v>
      </c>
      <c r="C8861" s="1">
        <v>-9.6445520000000007E-3</v>
      </c>
      <c r="D8861" s="1">
        <v>0</v>
      </c>
      <c r="E8861" s="1">
        <v>0.43088862900000002</v>
      </c>
      <c r="F8861" s="1">
        <v>-0.221690843</v>
      </c>
      <c r="G8861" s="1">
        <v>0.926293268</v>
      </c>
      <c r="H8861" s="1">
        <v>-0.49558769000000003</v>
      </c>
      <c r="O8861" s="1">
        <v>22.73491409</v>
      </c>
      <c r="P8861" s="1">
        <v>-0.49558769000000003</v>
      </c>
      <c r="Q8861" s="1">
        <v>22.73491409</v>
      </c>
      <c r="R8861" s="1">
        <f t="shared" si="133"/>
        <v>-11.193012510000001</v>
      </c>
    </row>
    <row r="8862" spans="1:18" x14ac:dyDescent="0.25">
      <c r="A8862" s="1">
        <v>88.6</v>
      </c>
      <c r="B8862" s="1">
        <v>8.7819311999999997E-2</v>
      </c>
      <c r="C8862" s="1">
        <v>-1.2246920999999999E-2</v>
      </c>
      <c r="D8862" s="1">
        <v>0</v>
      </c>
      <c r="E8862" s="1">
        <v>0.43088862900000002</v>
      </c>
      <c r="F8862" s="1">
        <v>-0.221690843</v>
      </c>
      <c r="G8862" s="1">
        <v>0.926293268</v>
      </c>
      <c r="H8862" s="1">
        <v>-0.49558769000000003</v>
      </c>
      <c r="O8862" s="1">
        <v>22.73491409</v>
      </c>
      <c r="P8862" s="1">
        <v>-0.49558769000000003</v>
      </c>
      <c r="Q8862" s="1">
        <v>22.73491409</v>
      </c>
      <c r="R8862" s="1">
        <f t="shared" si="133"/>
        <v>-11.193012510000001</v>
      </c>
    </row>
    <row r="8863" spans="1:18" x14ac:dyDescent="0.25">
      <c r="A8863" s="1">
        <v>88.6</v>
      </c>
      <c r="B8863" s="1">
        <v>8.9631759000000005E-2</v>
      </c>
      <c r="C8863" s="1">
        <v>-1.5127178999999999E-2</v>
      </c>
      <c r="D8863" s="1">
        <v>0</v>
      </c>
      <c r="E8863" s="1">
        <v>0.43088862900000002</v>
      </c>
      <c r="F8863" s="1">
        <v>-0.221690843</v>
      </c>
      <c r="G8863" s="1">
        <v>0.926293268</v>
      </c>
      <c r="H8863" s="1">
        <v>-0.49558769000000003</v>
      </c>
      <c r="O8863" s="1">
        <v>22.73491409</v>
      </c>
      <c r="P8863" s="1">
        <v>-0.49558769000000003</v>
      </c>
      <c r="Q8863" s="1">
        <v>22.73491409</v>
      </c>
      <c r="R8863" s="1">
        <f t="shared" ref="R8863:R8926" si="134">P8863+$N$19</f>
        <v>-11.193012510000001</v>
      </c>
    </row>
    <row r="8864" spans="1:18" x14ac:dyDescent="0.25">
      <c r="A8864" s="1">
        <v>88.6</v>
      </c>
      <c r="B8864" s="1">
        <v>9.1410101999999993E-2</v>
      </c>
      <c r="C8864" s="1">
        <v>-1.8260135E-2</v>
      </c>
      <c r="D8864" s="1">
        <v>0</v>
      </c>
      <c r="E8864" s="1">
        <v>0.43088862900000002</v>
      </c>
      <c r="F8864" s="1">
        <v>-0.221690843</v>
      </c>
      <c r="G8864" s="1">
        <v>0.926293268</v>
      </c>
      <c r="H8864" s="1">
        <v>-0.49558769000000003</v>
      </c>
      <c r="O8864" s="1">
        <v>22.73491409</v>
      </c>
      <c r="P8864" s="1">
        <v>-0.49558769000000003</v>
      </c>
      <c r="Q8864" s="1">
        <v>22.73491409</v>
      </c>
      <c r="R8864" s="1">
        <f t="shared" si="134"/>
        <v>-11.193012510000001</v>
      </c>
    </row>
    <row r="8865" spans="1:18" x14ac:dyDescent="0.25">
      <c r="A8865" s="1">
        <v>88.7</v>
      </c>
      <c r="B8865" s="1">
        <v>9.3146898000000006E-2</v>
      </c>
      <c r="C8865" s="1">
        <v>-2.1620535999999999E-2</v>
      </c>
      <c r="D8865" s="1">
        <v>0</v>
      </c>
      <c r="E8865" s="1">
        <v>0.43088862900000002</v>
      </c>
      <c r="F8865" s="1">
        <v>-0.221690843</v>
      </c>
      <c r="G8865" s="1">
        <v>0.926293268</v>
      </c>
      <c r="H8865" s="1">
        <v>-0.49558769000000003</v>
      </c>
      <c r="O8865" s="1">
        <v>22.73491409</v>
      </c>
      <c r="P8865" s="1">
        <v>-0.49558769000000003</v>
      </c>
      <c r="Q8865" s="1">
        <v>22.73491409</v>
      </c>
      <c r="R8865" s="1">
        <f t="shared" si="134"/>
        <v>-11.193012510000001</v>
      </c>
    </row>
    <row r="8866" spans="1:18" x14ac:dyDescent="0.25">
      <c r="A8866" s="1">
        <v>88.7</v>
      </c>
      <c r="B8866" s="1">
        <v>9.4835295999999999E-2</v>
      </c>
      <c r="C8866" s="1">
        <v>-2.518426E-2</v>
      </c>
      <c r="D8866" s="1">
        <v>0</v>
      </c>
      <c r="E8866" s="1">
        <v>0.43088862900000002</v>
      </c>
      <c r="F8866" s="1">
        <v>-0.221690843</v>
      </c>
      <c r="G8866" s="1">
        <v>0.926293268</v>
      </c>
      <c r="H8866" s="1">
        <v>-0.49558769000000003</v>
      </c>
      <c r="O8866" s="1">
        <v>22.73491409</v>
      </c>
      <c r="P8866" s="1">
        <v>-0.49558769000000003</v>
      </c>
      <c r="Q8866" s="1">
        <v>22.73491409</v>
      </c>
      <c r="R8866" s="1">
        <f t="shared" si="134"/>
        <v>-11.193012510000001</v>
      </c>
    </row>
    <row r="8867" spans="1:18" x14ac:dyDescent="0.25">
      <c r="A8867" s="1">
        <v>88.7</v>
      </c>
      <c r="B8867" s="1">
        <v>9.6468539000000006E-2</v>
      </c>
      <c r="C8867" s="1">
        <v>-2.892925E-2</v>
      </c>
      <c r="D8867" s="1">
        <v>0</v>
      </c>
      <c r="E8867" s="1">
        <v>0.44198334099999997</v>
      </c>
      <c r="F8867" s="1">
        <v>-0.232501918</v>
      </c>
      <c r="G8867" s="1">
        <v>0.971558225</v>
      </c>
      <c r="H8867" s="1">
        <v>-0.52027906899999998</v>
      </c>
      <c r="O8867" s="1">
        <v>22.780179050000001</v>
      </c>
      <c r="P8867" s="1">
        <v>-0.52027906899999998</v>
      </c>
      <c r="Q8867" s="1">
        <v>22.780179050000001</v>
      </c>
      <c r="R8867" s="1">
        <f t="shared" si="134"/>
        <v>-11.217703889000001</v>
      </c>
    </row>
    <row r="8868" spans="1:18" x14ac:dyDescent="0.25">
      <c r="A8868" s="1">
        <v>88.7</v>
      </c>
      <c r="B8868" s="1">
        <v>9.8039657000000002E-2</v>
      </c>
      <c r="C8868" s="1">
        <v>-3.2836077999999998E-2</v>
      </c>
      <c r="D8868" s="1">
        <v>0</v>
      </c>
      <c r="E8868" s="1">
        <v>0.44198334099999997</v>
      </c>
      <c r="F8868" s="1">
        <v>-0.232501918</v>
      </c>
      <c r="G8868" s="1">
        <v>0.971558225</v>
      </c>
      <c r="H8868" s="1">
        <v>-0.52027906899999998</v>
      </c>
      <c r="O8868" s="1">
        <v>22.780179050000001</v>
      </c>
      <c r="P8868" s="1">
        <v>-0.52027906899999998</v>
      </c>
      <c r="Q8868" s="1">
        <v>22.780179050000001</v>
      </c>
      <c r="R8868" s="1">
        <f t="shared" si="134"/>
        <v>-11.217703889000001</v>
      </c>
    </row>
    <row r="8869" spans="1:18" x14ac:dyDescent="0.25">
      <c r="A8869" s="1">
        <v>88.7</v>
      </c>
      <c r="B8869" s="1">
        <v>9.9541556000000003E-2</v>
      </c>
      <c r="C8869" s="1">
        <v>-3.6888042000000003E-2</v>
      </c>
      <c r="D8869" s="1">
        <v>0</v>
      </c>
      <c r="E8869" s="1">
        <v>0.44198334099999997</v>
      </c>
      <c r="F8869" s="1">
        <v>-0.232501918</v>
      </c>
      <c r="G8869" s="1">
        <v>0.971558225</v>
      </c>
      <c r="H8869" s="1">
        <v>-0.52027906899999998</v>
      </c>
      <c r="O8869" s="1">
        <v>22.780179050000001</v>
      </c>
      <c r="P8869" s="1">
        <v>-0.52027906899999998</v>
      </c>
      <c r="Q8869" s="1">
        <v>22.780179050000001</v>
      </c>
      <c r="R8869" s="1">
        <f t="shared" si="134"/>
        <v>-11.217703889000001</v>
      </c>
    </row>
    <row r="8870" spans="1:18" x14ac:dyDescent="0.25">
      <c r="A8870" s="1">
        <v>88.7</v>
      </c>
      <c r="B8870" s="1">
        <v>0.10096730499999999</v>
      </c>
      <c r="C8870" s="1">
        <v>-4.1070856000000003E-2</v>
      </c>
      <c r="D8870" s="1">
        <v>0</v>
      </c>
      <c r="E8870" s="1">
        <v>0.44198334099999997</v>
      </c>
      <c r="F8870" s="1">
        <v>-0.232501918</v>
      </c>
      <c r="G8870" s="1">
        <v>0.971558225</v>
      </c>
      <c r="H8870" s="1">
        <v>-0.52027906899999998</v>
      </c>
      <c r="O8870" s="1">
        <v>22.780179050000001</v>
      </c>
      <c r="P8870" s="1">
        <v>-0.52027906899999998</v>
      </c>
      <c r="Q8870" s="1">
        <v>22.780179050000001</v>
      </c>
      <c r="R8870" s="1">
        <f t="shared" si="134"/>
        <v>-11.217703889000001</v>
      </c>
    </row>
    <row r="8871" spans="1:18" x14ac:dyDescent="0.25">
      <c r="A8871" s="1">
        <v>88.7</v>
      </c>
      <c r="B8871" s="1">
        <v>0.102310464</v>
      </c>
      <c r="C8871" s="1">
        <v>-4.5372058999999999E-2</v>
      </c>
      <c r="D8871" s="1">
        <v>0</v>
      </c>
      <c r="E8871" s="1">
        <v>0.44198334099999997</v>
      </c>
      <c r="F8871" s="1">
        <v>-0.232501918</v>
      </c>
      <c r="G8871" s="1">
        <v>0.971558225</v>
      </c>
      <c r="H8871" s="1">
        <v>-0.52027906899999998</v>
      </c>
      <c r="O8871" s="1">
        <v>22.780179050000001</v>
      </c>
      <c r="P8871" s="1">
        <v>-0.52027906899999998</v>
      </c>
      <c r="Q8871" s="1">
        <v>22.780179050000001</v>
      </c>
      <c r="R8871" s="1">
        <f t="shared" si="134"/>
        <v>-11.217703889000001</v>
      </c>
    </row>
    <row r="8872" spans="1:18" x14ac:dyDescent="0.25">
      <c r="A8872" s="1">
        <v>88.7</v>
      </c>
      <c r="B8872" s="1">
        <v>0.10356547000000001</v>
      </c>
      <c r="C8872" s="1">
        <v>-4.9780228000000003E-2</v>
      </c>
      <c r="D8872" s="1">
        <v>0</v>
      </c>
      <c r="E8872" s="1">
        <v>0.44198334099999997</v>
      </c>
      <c r="F8872" s="1">
        <v>-0.232501918</v>
      </c>
      <c r="G8872" s="1">
        <v>0.971558225</v>
      </c>
      <c r="H8872" s="1">
        <v>-0.52027906899999998</v>
      </c>
      <c r="O8872" s="1">
        <v>22.780179050000001</v>
      </c>
      <c r="P8872" s="1">
        <v>-0.52027906899999998</v>
      </c>
      <c r="Q8872" s="1">
        <v>22.780179050000001</v>
      </c>
      <c r="R8872" s="1">
        <f t="shared" si="134"/>
        <v>-11.217703889000001</v>
      </c>
    </row>
    <row r="8873" spans="1:18" x14ac:dyDescent="0.25">
      <c r="A8873" s="1">
        <v>88.7</v>
      </c>
      <c r="B8873" s="1">
        <v>0.104727956</v>
      </c>
      <c r="C8873" s="1">
        <v>-5.4284145999999998E-2</v>
      </c>
      <c r="D8873" s="1">
        <v>0</v>
      </c>
      <c r="E8873" s="1">
        <v>0.44198334099999997</v>
      </c>
      <c r="F8873" s="1">
        <v>-0.232501918</v>
      </c>
      <c r="G8873" s="1">
        <v>0.971558225</v>
      </c>
      <c r="H8873" s="1">
        <v>-0.52027906899999998</v>
      </c>
      <c r="O8873" s="1">
        <v>22.780179050000001</v>
      </c>
      <c r="P8873" s="1">
        <v>-0.52027906899999998</v>
      </c>
      <c r="Q8873" s="1">
        <v>22.780179050000001</v>
      </c>
      <c r="R8873" s="1">
        <f t="shared" si="134"/>
        <v>-11.217703889000001</v>
      </c>
    </row>
    <row r="8874" spans="1:18" x14ac:dyDescent="0.25">
      <c r="A8874" s="1">
        <v>88.7</v>
      </c>
      <c r="B8874" s="1">
        <v>0.10579490599999999</v>
      </c>
      <c r="C8874" s="1">
        <v>-5.8872096999999998E-2</v>
      </c>
      <c r="D8874" s="1">
        <v>0</v>
      </c>
      <c r="E8874" s="1">
        <v>0.44198334099999997</v>
      </c>
      <c r="F8874" s="1">
        <v>-0.232501918</v>
      </c>
      <c r="G8874" s="1">
        <v>0.971558225</v>
      </c>
      <c r="H8874" s="1">
        <v>-0.52027906899999998</v>
      </c>
      <c r="O8874" s="1">
        <v>22.780179050000001</v>
      </c>
      <c r="P8874" s="1">
        <v>-0.52027906899999998</v>
      </c>
      <c r="Q8874" s="1">
        <v>22.780179050000001</v>
      </c>
      <c r="R8874" s="1">
        <f t="shared" si="134"/>
        <v>-11.217703889000001</v>
      </c>
    </row>
    <row r="8875" spans="1:18" x14ac:dyDescent="0.25">
      <c r="A8875" s="1">
        <v>88.8</v>
      </c>
      <c r="B8875" s="1">
        <v>0.10676461499999999</v>
      </c>
      <c r="C8875" s="1">
        <v>-6.3531312000000006E-2</v>
      </c>
      <c r="D8875" s="1">
        <v>0</v>
      </c>
      <c r="E8875" s="1">
        <v>0.44198334099999997</v>
      </c>
      <c r="F8875" s="1">
        <v>-0.232501918</v>
      </c>
      <c r="G8875" s="1">
        <v>0.971558225</v>
      </c>
      <c r="H8875" s="1">
        <v>-0.52027906899999998</v>
      </c>
      <c r="O8875" s="1">
        <v>22.780179050000001</v>
      </c>
      <c r="P8875" s="1">
        <v>-0.52027906899999998</v>
      </c>
      <c r="Q8875" s="1">
        <v>22.780179050000001</v>
      </c>
      <c r="R8875" s="1">
        <f t="shared" si="134"/>
        <v>-11.217703889000001</v>
      </c>
    </row>
    <row r="8876" spans="1:18" x14ac:dyDescent="0.25">
      <c r="A8876" s="1">
        <v>88.8</v>
      </c>
      <c r="B8876" s="1">
        <v>0.10763645400000001</v>
      </c>
      <c r="C8876" s="1">
        <v>-6.8247572000000006E-2</v>
      </c>
      <c r="D8876" s="1">
        <v>0</v>
      </c>
      <c r="E8876" s="1">
        <v>0.44198334099999997</v>
      </c>
      <c r="F8876" s="1">
        <v>-0.232501918</v>
      </c>
      <c r="G8876" s="1">
        <v>0.971558225</v>
      </c>
      <c r="H8876" s="1">
        <v>-0.52027906899999998</v>
      </c>
      <c r="O8876" s="1">
        <v>22.780179050000001</v>
      </c>
      <c r="P8876" s="1">
        <v>-0.52027906899999998</v>
      </c>
      <c r="Q8876" s="1">
        <v>22.780179050000001</v>
      </c>
      <c r="R8876" s="1">
        <f t="shared" si="134"/>
        <v>-11.217703889000001</v>
      </c>
    </row>
    <row r="8877" spans="1:18" x14ac:dyDescent="0.25">
      <c r="A8877" s="1">
        <v>88.8</v>
      </c>
      <c r="B8877" s="1">
        <v>0.108410434</v>
      </c>
      <c r="C8877" s="1">
        <v>-7.3005046000000004E-2</v>
      </c>
      <c r="D8877" s="1">
        <v>0</v>
      </c>
      <c r="E8877" s="1">
        <v>0.45264956699999997</v>
      </c>
      <c r="F8877" s="1">
        <v>-0.24691379599999999</v>
      </c>
      <c r="G8877" s="1">
        <v>1.0179579759999999</v>
      </c>
      <c r="H8877" s="1">
        <v>-0.54655310099999999</v>
      </c>
      <c r="O8877" s="1">
        <v>22.8265788</v>
      </c>
      <c r="P8877" s="1">
        <v>-0.54655310099999999</v>
      </c>
      <c r="Q8877" s="1">
        <v>22.8265788</v>
      </c>
      <c r="R8877" s="1">
        <f t="shared" si="134"/>
        <v>-11.243977921000001</v>
      </c>
    </row>
    <row r="8878" spans="1:18" x14ac:dyDescent="0.25">
      <c r="A8878" s="1">
        <v>88.8</v>
      </c>
      <c r="B8878" s="1">
        <v>0.109086578</v>
      </c>
      <c r="C8878" s="1">
        <v>-7.7786435000000001E-2</v>
      </c>
      <c r="D8878" s="1">
        <v>0</v>
      </c>
      <c r="E8878" s="1">
        <v>0.45264956699999997</v>
      </c>
      <c r="F8878" s="1">
        <v>-0.24691379599999999</v>
      </c>
      <c r="G8878" s="1">
        <v>1.0179579759999999</v>
      </c>
      <c r="H8878" s="1">
        <v>-0.54655310099999999</v>
      </c>
      <c r="O8878" s="1">
        <v>22.8265788</v>
      </c>
      <c r="P8878" s="1">
        <v>-0.54655310099999999</v>
      </c>
      <c r="Q8878" s="1">
        <v>22.8265788</v>
      </c>
      <c r="R8878" s="1">
        <f t="shared" si="134"/>
        <v>-11.243977921000001</v>
      </c>
    </row>
    <row r="8879" spans="1:18" x14ac:dyDescent="0.25">
      <c r="A8879" s="1">
        <v>88.8</v>
      </c>
      <c r="B8879" s="1">
        <v>0.109664254</v>
      </c>
      <c r="C8879" s="1">
        <v>-8.2573292000000006E-2</v>
      </c>
      <c r="D8879" s="1">
        <v>0</v>
      </c>
      <c r="E8879" s="1">
        <v>0.45264956699999997</v>
      </c>
      <c r="F8879" s="1">
        <v>-0.24691379599999999</v>
      </c>
      <c r="G8879" s="1">
        <v>1.0179579759999999</v>
      </c>
      <c r="H8879" s="1">
        <v>-0.54655310099999999</v>
      </c>
      <c r="O8879" s="1">
        <v>22.8265788</v>
      </c>
      <c r="P8879" s="1">
        <v>-0.54655310099999999</v>
      </c>
      <c r="Q8879" s="1">
        <v>22.8265788</v>
      </c>
      <c r="R8879" s="1">
        <f t="shared" si="134"/>
        <v>-11.243977921000001</v>
      </c>
    </row>
    <row r="8880" spans="1:18" x14ac:dyDescent="0.25">
      <c r="A8880" s="1">
        <v>88.8</v>
      </c>
      <c r="B8880" s="1">
        <v>0.11014170600000001</v>
      </c>
      <c r="C8880" s="1">
        <v>-8.7346355000000001E-2</v>
      </c>
      <c r="D8880" s="1">
        <v>0</v>
      </c>
      <c r="E8880" s="1">
        <v>0.45264956699999997</v>
      </c>
      <c r="F8880" s="1">
        <v>-0.24691379599999999</v>
      </c>
      <c r="G8880" s="1">
        <v>1.0179579759999999</v>
      </c>
      <c r="H8880" s="1">
        <v>-0.54655310099999999</v>
      </c>
      <c r="O8880" s="1">
        <v>22.8265788</v>
      </c>
      <c r="P8880" s="1">
        <v>-0.54655310099999999</v>
      </c>
      <c r="Q8880" s="1">
        <v>22.8265788</v>
      </c>
      <c r="R8880" s="1">
        <f t="shared" si="134"/>
        <v>-11.243977921000001</v>
      </c>
    </row>
    <row r="8881" spans="1:18" x14ac:dyDescent="0.25">
      <c r="A8881" s="1">
        <v>88.8</v>
      </c>
      <c r="B8881" s="1">
        <v>0.110516034</v>
      </c>
      <c r="C8881" s="1">
        <v>-9.2085882999999993E-2</v>
      </c>
      <c r="D8881" s="1">
        <v>0</v>
      </c>
      <c r="E8881" s="1">
        <v>0.45264956699999997</v>
      </c>
      <c r="F8881" s="1">
        <v>-0.24691379599999999</v>
      </c>
      <c r="G8881" s="1">
        <v>1.0179579759999999</v>
      </c>
      <c r="H8881" s="1">
        <v>-0.54655310099999999</v>
      </c>
      <c r="O8881" s="1">
        <v>22.8265788</v>
      </c>
      <c r="P8881" s="1">
        <v>-0.54655310099999999</v>
      </c>
      <c r="Q8881" s="1">
        <v>22.8265788</v>
      </c>
      <c r="R8881" s="1">
        <f t="shared" si="134"/>
        <v>-11.243977921000001</v>
      </c>
    </row>
    <row r="8882" spans="1:18" x14ac:dyDescent="0.25">
      <c r="A8882" s="1">
        <v>88.8</v>
      </c>
      <c r="B8882" s="1">
        <v>0.110783532</v>
      </c>
      <c r="C8882" s="1">
        <v>-9.6772008000000007E-2</v>
      </c>
      <c r="D8882" s="1">
        <v>0</v>
      </c>
      <c r="E8882" s="1">
        <v>0.45264956699999997</v>
      </c>
      <c r="F8882" s="1">
        <v>-0.24691379599999999</v>
      </c>
      <c r="G8882" s="1">
        <v>1.0179579759999999</v>
      </c>
      <c r="H8882" s="1">
        <v>-0.54655310099999999</v>
      </c>
      <c r="O8882" s="1">
        <v>22.8265788</v>
      </c>
      <c r="P8882" s="1">
        <v>-0.54655310099999999</v>
      </c>
      <c r="Q8882" s="1">
        <v>22.8265788</v>
      </c>
      <c r="R8882" s="1">
        <f t="shared" si="134"/>
        <v>-11.243977921000001</v>
      </c>
    </row>
    <row r="8883" spans="1:18" x14ac:dyDescent="0.25">
      <c r="A8883" s="1">
        <v>88.8</v>
      </c>
      <c r="B8883" s="1">
        <v>0.11094026899999999</v>
      </c>
      <c r="C8883" s="1">
        <v>-0.101385012</v>
      </c>
      <c r="D8883" s="1">
        <v>0</v>
      </c>
      <c r="E8883" s="1">
        <v>0.45264956699999997</v>
      </c>
      <c r="F8883" s="1">
        <v>-0.24691379599999999</v>
      </c>
      <c r="G8883" s="1">
        <v>1.0179579759999999</v>
      </c>
      <c r="H8883" s="1">
        <v>-0.54655310099999999</v>
      </c>
      <c r="O8883" s="1">
        <v>22.8265788</v>
      </c>
      <c r="P8883" s="1">
        <v>-0.54655310099999999</v>
      </c>
      <c r="Q8883" s="1">
        <v>22.8265788</v>
      </c>
      <c r="R8883" s="1">
        <f t="shared" si="134"/>
        <v>-11.243977921000001</v>
      </c>
    </row>
    <row r="8884" spans="1:18" x14ac:dyDescent="0.25">
      <c r="A8884" s="1">
        <v>88.8</v>
      </c>
      <c r="B8884" s="1">
        <v>0.11098311900000001</v>
      </c>
      <c r="C8884" s="1">
        <v>-0.105905691</v>
      </c>
      <c r="D8884" s="1">
        <v>0</v>
      </c>
      <c r="E8884" s="1">
        <v>0.45264956699999997</v>
      </c>
      <c r="F8884" s="1">
        <v>-0.24691379599999999</v>
      </c>
      <c r="G8884" s="1">
        <v>1.0179579759999999</v>
      </c>
      <c r="H8884" s="1">
        <v>-0.54655310099999999</v>
      </c>
      <c r="O8884" s="1">
        <v>22.8265788</v>
      </c>
      <c r="P8884" s="1">
        <v>-0.54655310099999999</v>
      </c>
      <c r="Q8884" s="1">
        <v>22.8265788</v>
      </c>
      <c r="R8884" s="1">
        <f t="shared" si="134"/>
        <v>-11.243977921000001</v>
      </c>
    </row>
    <row r="8885" spans="1:18" x14ac:dyDescent="0.25">
      <c r="A8885" s="1">
        <v>88.9</v>
      </c>
      <c r="B8885" s="1">
        <v>0.110911129</v>
      </c>
      <c r="C8885" s="1">
        <v>-0.110315815</v>
      </c>
      <c r="D8885" s="1">
        <v>0</v>
      </c>
      <c r="E8885" s="1">
        <v>0.45264956699999997</v>
      </c>
      <c r="F8885" s="1">
        <v>-0.24691379599999999</v>
      </c>
      <c r="G8885" s="1">
        <v>1.0179579759999999</v>
      </c>
      <c r="H8885" s="1">
        <v>-0.54655310099999999</v>
      </c>
      <c r="O8885" s="1">
        <v>22.8265788</v>
      </c>
      <c r="P8885" s="1">
        <v>-0.54655310099999999</v>
      </c>
      <c r="Q8885" s="1">
        <v>22.8265788</v>
      </c>
      <c r="R8885" s="1">
        <f t="shared" si="134"/>
        <v>-11.243977921000001</v>
      </c>
    </row>
    <row r="8886" spans="1:18" x14ac:dyDescent="0.25">
      <c r="A8886" s="1">
        <v>88.9</v>
      </c>
      <c r="B8886" s="1">
        <v>0.110726609</v>
      </c>
      <c r="C8886" s="1">
        <v>-0.11459852199999999</v>
      </c>
      <c r="D8886" s="1">
        <v>0</v>
      </c>
      <c r="E8886" s="1">
        <v>0.45264956699999997</v>
      </c>
      <c r="F8886" s="1">
        <v>-0.24691379599999999</v>
      </c>
      <c r="G8886" s="1">
        <v>1.0179579759999999</v>
      </c>
      <c r="H8886" s="1">
        <v>-0.54655310099999999</v>
      </c>
      <c r="O8886" s="1">
        <v>22.8265788</v>
      </c>
      <c r="P8886" s="1">
        <v>-0.54655310099999999</v>
      </c>
      <c r="Q8886" s="1">
        <v>22.8265788</v>
      </c>
      <c r="R8886" s="1">
        <f t="shared" si="134"/>
        <v>-11.243977921000001</v>
      </c>
    </row>
    <row r="8887" spans="1:18" x14ac:dyDescent="0.25">
      <c r="A8887" s="1">
        <v>88.9</v>
      </c>
      <c r="B8887" s="1">
        <v>0.110435778</v>
      </c>
      <c r="C8887" s="1">
        <v>-0.118738593</v>
      </c>
      <c r="D8887" s="1">
        <v>0</v>
      </c>
      <c r="E8887" s="1">
        <v>0.463997512</v>
      </c>
      <c r="F8887" s="1">
        <v>-0.262740315</v>
      </c>
      <c r="G8887" s="1">
        <v>1.0657765459999999</v>
      </c>
      <c r="H8887" s="1">
        <v>-0.57427919000000005</v>
      </c>
      <c r="O8887" s="1">
        <v>22.874397370000001</v>
      </c>
      <c r="P8887" s="1">
        <v>-0.57427919000000005</v>
      </c>
      <c r="Q8887" s="1">
        <v>22.874397370000001</v>
      </c>
      <c r="R8887" s="1">
        <f t="shared" si="134"/>
        <v>-11.271704010000001</v>
      </c>
    </row>
    <row r="8888" spans="1:18" x14ac:dyDescent="0.25">
      <c r="A8888" s="1">
        <v>88.9</v>
      </c>
      <c r="B8888" s="1">
        <v>0.110049126</v>
      </c>
      <c r="C8888" s="1">
        <v>-0.122722621</v>
      </c>
      <c r="D8888" s="1">
        <v>0</v>
      </c>
      <c r="E8888" s="1">
        <v>0.463997512</v>
      </c>
      <c r="F8888" s="1">
        <v>-0.262740315</v>
      </c>
      <c r="G8888" s="1">
        <v>1.0657765459999999</v>
      </c>
      <c r="H8888" s="1">
        <v>-0.57427919000000005</v>
      </c>
      <c r="O8888" s="1">
        <v>22.874397370000001</v>
      </c>
      <c r="P8888" s="1">
        <v>-0.57427919000000005</v>
      </c>
      <c r="Q8888" s="1">
        <v>22.874397370000001</v>
      </c>
      <c r="R8888" s="1">
        <f t="shared" si="134"/>
        <v>-11.271704010000001</v>
      </c>
    </row>
    <row r="8889" spans="1:18" x14ac:dyDescent="0.25">
      <c r="A8889" s="1">
        <v>88.9</v>
      </c>
      <c r="B8889" s="1">
        <v>0.109581452</v>
      </c>
      <c r="C8889" s="1">
        <v>-0.12653894500000001</v>
      </c>
      <c r="D8889" s="1">
        <v>0</v>
      </c>
      <c r="E8889" s="1">
        <v>0.463997512</v>
      </c>
      <c r="F8889" s="1">
        <v>-0.262740315</v>
      </c>
      <c r="G8889" s="1">
        <v>1.0657765459999999</v>
      </c>
      <c r="H8889" s="1">
        <v>-0.57427919000000005</v>
      </c>
      <c r="O8889" s="1">
        <v>22.874397370000001</v>
      </c>
      <c r="P8889" s="1">
        <v>-0.57427919000000005</v>
      </c>
      <c r="Q8889" s="1">
        <v>22.874397370000001</v>
      </c>
      <c r="R8889" s="1">
        <f t="shared" si="134"/>
        <v>-11.271704010000001</v>
      </c>
    </row>
    <row r="8890" spans="1:18" x14ac:dyDescent="0.25">
      <c r="A8890" s="1">
        <v>88.9</v>
      </c>
      <c r="B8890" s="1">
        <v>0.10905177200000001</v>
      </c>
      <c r="C8890" s="1">
        <v>-0.13017741899999999</v>
      </c>
      <c r="D8890" s="1">
        <v>0</v>
      </c>
      <c r="E8890" s="1">
        <v>0.463997512</v>
      </c>
      <c r="F8890" s="1">
        <v>-0.262740315</v>
      </c>
      <c r="G8890" s="1">
        <v>1.0657765459999999</v>
      </c>
      <c r="H8890" s="1">
        <v>-0.57427919000000005</v>
      </c>
      <c r="O8890" s="1">
        <v>22.874397370000001</v>
      </c>
      <c r="P8890" s="1">
        <v>-0.57427919000000005</v>
      </c>
      <c r="Q8890" s="1">
        <v>22.874397370000001</v>
      </c>
      <c r="R8890" s="1">
        <f t="shared" si="134"/>
        <v>-11.271704010000001</v>
      </c>
    </row>
    <row r="8891" spans="1:18" x14ac:dyDescent="0.25">
      <c r="A8891" s="1">
        <v>88.9</v>
      </c>
      <c r="B8891" s="1">
        <v>0.10848355699999999</v>
      </c>
      <c r="C8891" s="1">
        <v>-0.13362927899999999</v>
      </c>
      <c r="D8891" s="1">
        <v>0</v>
      </c>
      <c r="E8891" s="1">
        <v>0.463997512</v>
      </c>
      <c r="F8891" s="1">
        <v>-0.262740315</v>
      </c>
      <c r="G8891" s="1">
        <v>1.0657765459999999</v>
      </c>
      <c r="H8891" s="1">
        <v>-0.57427919000000005</v>
      </c>
      <c r="O8891" s="1">
        <v>22.874397370000001</v>
      </c>
      <c r="P8891" s="1">
        <v>-0.57427919000000005</v>
      </c>
      <c r="Q8891" s="1">
        <v>22.874397370000001</v>
      </c>
      <c r="R8891" s="1">
        <f t="shared" si="134"/>
        <v>-11.271704010000001</v>
      </c>
    </row>
    <row r="8892" spans="1:18" x14ac:dyDescent="0.25">
      <c r="A8892" s="1">
        <v>88.9</v>
      </c>
      <c r="B8892" s="1">
        <v>0.107905284</v>
      </c>
      <c r="C8892" s="1">
        <v>-0.13688718899999999</v>
      </c>
      <c r="D8892" s="1">
        <v>0</v>
      </c>
      <c r="E8892" s="1">
        <v>0.463997512</v>
      </c>
      <c r="F8892" s="1">
        <v>-0.262740315</v>
      </c>
      <c r="G8892" s="1">
        <v>1.0657765459999999</v>
      </c>
      <c r="H8892" s="1">
        <v>-0.57427919000000005</v>
      </c>
      <c r="O8892" s="1">
        <v>22.874397370000001</v>
      </c>
      <c r="P8892" s="1">
        <v>-0.57427919000000005</v>
      </c>
      <c r="Q8892" s="1">
        <v>22.874397370000001</v>
      </c>
      <c r="R8892" s="1">
        <f t="shared" si="134"/>
        <v>-11.271704010000001</v>
      </c>
    </row>
    <row r="8893" spans="1:18" x14ac:dyDescent="0.25">
      <c r="A8893" s="1">
        <v>88.9</v>
      </c>
      <c r="B8893" s="1">
        <v>0.107350638</v>
      </c>
      <c r="C8893" s="1">
        <v>-0.13994514599999999</v>
      </c>
      <c r="D8893" s="1">
        <v>0</v>
      </c>
      <c r="E8893" s="1">
        <v>0.463997512</v>
      </c>
      <c r="F8893" s="1">
        <v>-0.262740315</v>
      </c>
      <c r="G8893" s="1">
        <v>1.0657765459999999</v>
      </c>
      <c r="H8893" s="1">
        <v>-0.57427919000000005</v>
      </c>
      <c r="O8893" s="1">
        <v>22.874397370000001</v>
      </c>
      <c r="P8893" s="1">
        <v>-0.57427919000000005</v>
      </c>
      <c r="Q8893" s="1">
        <v>22.874397370000001</v>
      </c>
      <c r="R8893" s="1">
        <f t="shared" si="134"/>
        <v>-11.271704010000001</v>
      </c>
    </row>
    <row r="8894" spans="1:18" x14ac:dyDescent="0.25">
      <c r="A8894" s="1">
        <v>88.9</v>
      </c>
      <c r="B8894" s="1">
        <v>0.10685765999999999</v>
      </c>
      <c r="C8894" s="1">
        <v>-0.142797856</v>
      </c>
      <c r="D8894" s="1">
        <v>0</v>
      </c>
      <c r="E8894" s="1">
        <v>0.463997512</v>
      </c>
      <c r="F8894" s="1">
        <v>-0.262740315</v>
      </c>
      <c r="G8894" s="1">
        <v>1.0657765459999999</v>
      </c>
      <c r="H8894" s="1">
        <v>-0.57427919000000005</v>
      </c>
      <c r="O8894" s="1">
        <v>22.874397370000001</v>
      </c>
      <c r="P8894" s="1">
        <v>-0.57427919000000005</v>
      </c>
      <c r="Q8894" s="1">
        <v>22.874397370000001</v>
      </c>
      <c r="R8894" s="1">
        <f t="shared" si="134"/>
        <v>-11.271704010000001</v>
      </c>
    </row>
    <row r="8895" spans="1:18" x14ac:dyDescent="0.25">
      <c r="A8895" s="1">
        <v>89</v>
      </c>
      <c r="B8895" s="1">
        <v>0.106466852</v>
      </c>
      <c r="C8895" s="1">
        <v>-0.145439709</v>
      </c>
      <c r="D8895" s="1">
        <v>0</v>
      </c>
      <c r="E8895" s="1">
        <v>0.463997512</v>
      </c>
      <c r="F8895" s="1">
        <v>-0.262740315</v>
      </c>
      <c r="G8895" s="1">
        <v>1.0657765459999999</v>
      </c>
      <c r="H8895" s="1">
        <v>-0.57427919000000005</v>
      </c>
      <c r="O8895" s="1">
        <v>22.874397370000001</v>
      </c>
      <c r="P8895" s="1">
        <v>-0.57427919000000005</v>
      </c>
      <c r="Q8895" s="1">
        <v>22.874397370000001</v>
      </c>
      <c r="R8895" s="1">
        <f t="shared" si="134"/>
        <v>-11.271704010000001</v>
      </c>
    </row>
    <row r="8896" spans="1:18" x14ac:dyDescent="0.25">
      <c r="A8896" s="1">
        <v>89</v>
      </c>
      <c r="B8896" s="1">
        <v>0.10621888</v>
      </c>
      <c r="C8896" s="1">
        <v>-0.147863995</v>
      </c>
      <c r="D8896" s="1">
        <v>0</v>
      </c>
      <c r="E8896" s="1">
        <v>0.463997512</v>
      </c>
      <c r="F8896" s="1">
        <v>-0.262740315</v>
      </c>
      <c r="G8896" s="1">
        <v>1.0657765459999999</v>
      </c>
      <c r="H8896" s="1">
        <v>-0.57427919000000005</v>
      </c>
      <c r="O8896" s="1">
        <v>22.874397370000001</v>
      </c>
      <c r="P8896" s="1">
        <v>-0.57427919000000005</v>
      </c>
      <c r="Q8896" s="1">
        <v>22.874397370000001</v>
      </c>
      <c r="R8896" s="1">
        <f t="shared" si="134"/>
        <v>-11.271704010000001</v>
      </c>
    </row>
    <row r="8897" spans="1:18" x14ac:dyDescent="0.25">
      <c r="A8897" s="1">
        <v>89</v>
      </c>
      <c r="B8897" s="1">
        <v>0.10615216199999999</v>
      </c>
      <c r="C8897" s="1">
        <v>-0.150062679</v>
      </c>
      <c r="D8897" s="1">
        <v>0</v>
      </c>
      <c r="E8897" s="1">
        <v>0.47818570300000002</v>
      </c>
      <c r="F8897" s="1">
        <v>-0.27726088799999998</v>
      </c>
      <c r="G8897" s="1">
        <v>1.115389137</v>
      </c>
      <c r="H8897" s="1">
        <v>-0.60316817099999998</v>
      </c>
      <c r="O8897" s="1">
        <v>22.924009959999999</v>
      </c>
      <c r="P8897" s="1">
        <v>-0.60316817099999998</v>
      </c>
      <c r="Q8897" s="1">
        <v>22.924009959999999</v>
      </c>
      <c r="R8897" s="1">
        <f t="shared" si="134"/>
        <v>-11.300592991</v>
      </c>
    </row>
    <row r="8898" spans="1:18" x14ac:dyDescent="0.25">
      <c r="A8898" s="1">
        <v>89</v>
      </c>
      <c r="B8898" s="1">
        <v>0.10630031600000001</v>
      </c>
      <c r="C8898" s="1">
        <v>-0.152026574</v>
      </c>
      <c r="D8898" s="1">
        <v>0</v>
      </c>
      <c r="E8898" s="1">
        <v>0.47818570300000002</v>
      </c>
      <c r="F8898" s="1">
        <v>-0.27726088799999998</v>
      </c>
      <c r="G8898" s="1">
        <v>1.115389137</v>
      </c>
      <c r="H8898" s="1">
        <v>-0.60316817099999998</v>
      </c>
      <c r="O8898" s="1">
        <v>22.924009959999999</v>
      </c>
      <c r="P8898" s="1">
        <v>-0.60316817099999998</v>
      </c>
      <c r="Q8898" s="1">
        <v>22.924009959999999</v>
      </c>
      <c r="R8898" s="1">
        <f t="shared" si="134"/>
        <v>-11.300592991</v>
      </c>
    </row>
    <row r="8899" spans="1:18" x14ac:dyDescent="0.25">
      <c r="A8899" s="1">
        <v>89</v>
      </c>
      <c r="B8899" s="1">
        <v>0.106689777</v>
      </c>
      <c r="C8899" s="1">
        <v>-0.15374552899999999</v>
      </c>
      <c r="D8899" s="1">
        <v>0</v>
      </c>
      <c r="E8899" s="1">
        <v>0.47818570300000002</v>
      </c>
      <c r="F8899" s="1">
        <v>-0.27726088799999998</v>
      </c>
      <c r="G8899" s="1">
        <v>1.115389137</v>
      </c>
      <c r="H8899" s="1">
        <v>-0.60316817099999998</v>
      </c>
      <c r="O8899" s="1">
        <v>22.924009959999999</v>
      </c>
      <c r="P8899" s="1">
        <v>-0.60316817099999998</v>
      </c>
      <c r="Q8899" s="1">
        <v>22.924009959999999</v>
      </c>
      <c r="R8899" s="1">
        <f t="shared" si="134"/>
        <v>-11.300592991</v>
      </c>
    </row>
    <row r="8900" spans="1:18" x14ac:dyDescent="0.25">
      <c r="A8900" s="1">
        <v>89</v>
      </c>
      <c r="B8900" s="1">
        <v>0.10733783600000001</v>
      </c>
      <c r="C8900" s="1">
        <v>-0.155208335</v>
      </c>
      <c r="D8900" s="1">
        <v>0</v>
      </c>
      <c r="E8900" s="1">
        <v>0.47818570300000002</v>
      </c>
      <c r="F8900" s="1">
        <v>-0.27726088799999998</v>
      </c>
      <c r="G8900" s="1">
        <v>1.115389137</v>
      </c>
      <c r="H8900" s="1">
        <v>-0.60316817099999998</v>
      </c>
      <c r="O8900" s="1">
        <v>22.924009959999999</v>
      </c>
      <c r="P8900" s="1">
        <v>-0.60316817099999998</v>
      </c>
      <c r="Q8900" s="1">
        <v>22.924009959999999</v>
      </c>
      <c r="R8900" s="1">
        <f t="shared" si="134"/>
        <v>-11.300592991</v>
      </c>
    </row>
    <row r="8901" spans="1:18" x14ac:dyDescent="0.25">
      <c r="A8901" s="1">
        <v>89</v>
      </c>
      <c r="B8901" s="1">
        <v>0.108251442</v>
      </c>
      <c r="C8901" s="1">
        <v>-0.15640272099999999</v>
      </c>
      <c r="D8901" s="1">
        <v>0</v>
      </c>
      <c r="E8901" s="1">
        <v>0.47818570300000002</v>
      </c>
      <c r="F8901" s="1">
        <v>-0.27726088799999998</v>
      </c>
      <c r="G8901" s="1">
        <v>1.115389137</v>
      </c>
      <c r="H8901" s="1">
        <v>-0.60316817099999998</v>
      </c>
      <c r="O8901" s="1">
        <v>22.924009959999999</v>
      </c>
      <c r="P8901" s="1">
        <v>-0.60316817099999998</v>
      </c>
      <c r="Q8901" s="1">
        <v>22.924009959999999</v>
      </c>
      <c r="R8901" s="1">
        <f t="shared" si="134"/>
        <v>-11.300592991</v>
      </c>
    </row>
    <row r="8902" spans="1:18" x14ac:dyDescent="0.25">
      <c r="A8902" s="1">
        <v>89</v>
      </c>
      <c r="B8902" s="1">
        <v>0.109427993</v>
      </c>
      <c r="C8902" s="1">
        <v>-0.15731616400000001</v>
      </c>
      <c r="D8902" s="1">
        <v>0</v>
      </c>
      <c r="E8902" s="1">
        <v>0.47818570300000002</v>
      </c>
      <c r="F8902" s="1">
        <v>-0.27726088799999998</v>
      </c>
      <c r="G8902" s="1">
        <v>1.115389137</v>
      </c>
      <c r="H8902" s="1">
        <v>-0.60316817099999998</v>
      </c>
      <c r="O8902" s="1">
        <v>22.924009959999999</v>
      </c>
      <c r="P8902" s="1">
        <v>-0.60316817099999998</v>
      </c>
      <c r="Q8902" s="1">
        <v>22.924009959999999</v>
      </c>
      <c r="R8902" s="1">
        <f t="shared" si="134"/>
        <v>-11.300592991</v>
      </c>
    </row>
    <row r="8903" spans="1:18" x14ac:dyDescent="0.25">
      <c r="A8903" s="1">
        <v>89</v>
      </c>
      <c r="B8903" s="1">
        <v>0.110858284</v>
      </c>
      <c r="C8903" s="1">
        <v>-0.157937364</v>
      </c>
      <c r="D8903" s="1">
        <v>0</v>
      </c>
      <c r="E8903" s="1">
        <v>0.47818570300000002</v>
      </c>
      <c r="F8903" s="1">
        <v>-0.27726088799999998</v>
      </c>
      <c r="G8903" s="1">
        <v>1.115389137</v>
      </c>
      <c r="H8903" s="1">
        <v>-0.60316817099999998</v>
      </c>
      <c r="O8903" s="1">
        <v>22.924009959999999</v>
      </c>
      <c r="P8903" s="1">
        <v>-0.60316817099999998</v>
      </c>
      <c r="Q8903" s="1">
        <v>22.924009959999999</v>
      </c>
      <c r="R8903" s="1">
        <f t="shared" si="134"/>
        <v>-11.300592991</v>
      </c>
    </row>
    <row r="8904" spans="1:18" x14ac:dyDescent="0.25">
      <c r="A8904" s="1">
        <v>89</v>
      </c>
      <c r="B8904" s="1">
        <v>0.112529818</v>
      </c>
      <c r="C8904" s="1">
        <v>-0.15825772399999999</v>
      </c>
      <c r="D8904" s="1">
        <v>0</v>
      </c>
      <c r="E8904" s="1">
        <v>0.47818570300000002</v>
      </c>
      <c r="F8904" s="1">
        <v>-0.27726088799999998</v>
      </c>
      <c r="G8904" s="1">
        <v>1.115389137</v>
      </c>
      <c r="H8904" s="1">
        <v>-0.60316817099999998</v>
      </c>
      <c r="O8904" s="1">
        <v>22.924009959999999</v>
      </c>
      <c r="P8904" s="1">
        <v>-0.60316817099999998</v>
      </c>
      <c r="Q8904" s="1">
        <v>22.924009959999999</v>
      </c>
      <c r="R8904" s="1">
        <f t="shared" si="134"/>
        <v>-11.300592991</v>
      </c>
    </row>
    <row r="8905" spans="1:18" x14ac:dyDescent="0.25">
      <c r="A8905" s="1">
        <v>89.1</v>
      </c>
      <c r="B8905" s="1">
        <v>0.11442909</v>
      </c>
      <c r="C8905" s="1">
        <v>-0.15827265099999999</v>
      </c>
      <c r="D8905" s="1">
        <v>0</v>
      </c>
      <c r="E8905" s="1">
        <v>0.47818570300000002</v>
      </c>
      <c r="F8905" s="1">
        <v>-0.27726088799999998</v>
      </c>
      <c r="G8905" s="1">
        <v>1.115389137</v>
      </c>
      <c r="H8905" s="1">
        <v>-0.60316817099999998</v>
      </c>
      <c r="O8905" s="1">
        <v>22.924009959999999</v>
      </c>
      <c r="P8905" s="1">
        <v>-0.60316817099999998</v>
      </c>
      <c r="Q8905" s="1">
        <v>22.924009959999999</v>
      </c>
      <c r="R8905" s="1">
        <f t="shared" si="134"/>
        <v>-11.300592991</v>
      </c>
    </row>
    <row r="8906" spans="1:18" x14ac:dyDescent="0.25">
      <c r="A8906" s="1">
        <v>89.1</v>
      </c>
      <c r="B8906" s="1">
        <v>0.116543064</v>
      </c>
      <c r="C8906" s="1">
        <v>-0.157982656</v>
      </c>
      <c r="D8906" s="1">
        <v>0</v>
      </c>
      <c r="E8906" s="1">
        <v>0.47818570300000002</v>
      </c>
      <c r="F8906" s="1">
        <v>-0.27726088799999998</v>
      </c>
      <c r="G8906" s="1">
        <v>1.115389137</v>
      </c>
      <c r="H8906" s="1">
        <v>-0.60316817099999998</v>
      </c>
      <c r="O8906" s="1">
        <v>22.924009959999999</v>
      </c>
      <c r="P8906" s="1">
        <v>-0.60316817099999998</v>
      </c>
      <c r="Q8906" s="1">
        <v>22.924009959999999</v>
      </c>
      <c r="R8906" s="1">
        <f t="shared" si="134"/>
        <v>-11.300592991</v>
      </c>
    </row>
    <row r="8907" spans="1:18" x14ac:dyDescent="0.25">
      <c r="A8907" s="1">
        <v>89.1</v>
      </c>
      <c r="B8907" s="1">
        <v>0.118860247</v>
      </c>
      <c r="C8907" s="1">
        <v>-0.15739404600000001</v>
      </c>
      <c r="D8907" s="1">
        <v>0</v>
      </c>
      <c r="E8907" s="1">
        <v>0.49612590699999998</v>
      </c>
      <c r="F8907" s="1">
        <v>-0.28888981600000002</v>
      </c>
      <c r="G8907" s="1">
        <v>1.1669964150000001</v>
      </c>
      <c r="H8907" s="1">
        <v>-0.63283243700000003</v>
      </c>
      <c r="O8907" s="1">
        <v>22.975617239999998</v>
      </c>
      <c r="P8907" s="1">
        <v>-0.63283243700000003</v>
      </c>
      <c r="Q8907" s="1">
        <v>22.975617239999998</v>
      </c>
      <c r="R8907" s="1">
        <f t="shared" si="134"/>
        <v>-11.330257257</v>
      </c>
    </row>
    <row r="8908" spans="1:18" x14ac:dyDescent="0.25">
      <c r="A8908" s="1">
        <v>89.1</v>
      </c>
      <c r="B8908" s="1">
        <v>0.12137121400000001</v>
      </c>
      <c r="C8908" s="1">
        <v>-0.15651894699999999</v>
      </c>
      <c r="D8908" s="1">
        <v>0</v>
      </c>
      <c r="E8908" s="1">
        <v>0.49612590699999998</v>
      </c>
      <c r="F8908" s="1">
        <v>-0.28888981600000002</v>
      </c>
      <c r="G8908" s="1">
        <v>1.1669964150000001</v>
      </c>
      <c r="H8908" s="1">
        <v>-0.63283243700000003</v>
      </c>
      <c r="O8908" s="1">
        <v>22.975617239999998</v>
      </c>
      <c r="P8908" s="1">
        <v>-0.63283243700000003</v>
      </c>
      <c r="Q8908" s="1">
        <v>22.975617239999998</v>
      </c>
      <c r="R8908" s="1">
        <f t="shared" si="134"/>
        <v>-11.330257257</v>
      </c>
    </row>
    <row r="8909" spans="1:18" x14ac:dyDescent="0.25">
      <c r="A8909" s="1">
        <v>89.1</v>
      </c>
      <c r="B8909" s="1">
        <v>0.124068291</v>
      </c>
      <c r="C8909" s="1">
        <v>-0.15537448000000001</v>
      </c>
      <c r="D8909" s="1">
        <v>0</v>
      </c>
      <c r="E8909" s="1">
        <v>0.49612590699999998</v>
      </c>
      <c r="F8909" s="1">
        <v>-0.28888981600000002</v>
      </c>
      <c r="G8909" s="1">
        <v>1.1669964150000001</v>
      </c>
      <c r="H8909" s="1">
        <v>-0.63283243700000003</v>
      </c>
      <c r="O8909" s="1">
        <v>22.975617239999998</v>
      </c>
      <c r="P8909" s="1">
        <v>-0.63283243700000003</v>
      </c>
      <c r="Q8909" s="1">
        <v>22.975617239999998</v>
      </c>
      <c r="R8909" s="1">
        <f t="shared" si="134"/>
        <v>-11.330257257</v>
      </c>
    </row>
    <row r="8910" spans="1:18" x14ac:dyDescent="0.25">
      <c r="A8910" s="1">
        <v>89.1</v>
      </c>
      <c r="B8910" s="1">
        <v>0.12694459</v>
      </c>
      <c r="C8910" s="1">
        <v>-0.15398131400000001</v>
      </c>
      <c r="D8910" s="1">
        <v>0</v>
      </c>
      <c r="E8910" s="1">
        <v>0.49612590699999998</v>
      </c>
      <c r="F8910" s="1">
        <v>-0.28888981600000002</v>
      </c>
      <c r="G8910" s="1">
        <v>1.1669964150000001</v>
      </c>
      <c r="H8910" s="1">
        <v>-0.63283243700000003</v>
      </c>
      <c r="O8910" s="1">
        <v>22.975617239999998</v>
      </c>
      <c r="P8910" s="1">
        <v>-0.63283243700000003</v>
      </c>
      <c r="Q8910" s="1">
        <v>22.975617239999998</v>
      </c>
      <c r="R8910" s="1">
        <f t="shared" si="134"/>
        <v>-11.330257257</v>
      </c>
    </row>
    <row r="8911" spans="1:18" x14ac:dyDescent="0.25">
      <c r="A8911" s="1">
        <v>89.1</v>
      </c>
      <c r="B8911" s="1">
        <v>0.12999286400000001</v>
      </c>
      <c r="C8911" s="1">
        <v>-0.15236192900000001</v>
      </c>
      <c r="D8911" s="1">
        <v>0</v>
      </c>
      <c r="E8911" s="1">
        <v>0.49612590699999998</v>
      </c>
      <c r="F8911" s="1">
        <v>-0.28888981600000002</v>
      </c>
      <c r="G8911" s="1">
        <v>1.1669964150000001</v>
      </c>
      <c r="H8911" s="1">
        <v>-0.63283243700000003</v>
      </c>
      <c r="O8911" s="1">
        <v>22.975617239999998</v>
      </c>
      <c r="P8911" s="1">
        <v>-0.63283243700000003</v>
      </c>
      <c r="Q8911" s="1">
        <v>22.975617239999998</v>
      </c>
      <c r="R8911" s="1">
        <f t="shared" si="134"/>
        <v>-11.330257257</v>
      </c>
    </row>
    <row r="8912" spans="1:18" x14ac:dyDescent="0.25">
      <c r="A8912" s="1">
        <v>89.1</v>
      </c>
      <c r="B8912" s="1">
        <v>0.13320441599999999</v>
      </c>
      <c r="C8912" s="1">
        <v>-0.15053886999999999</v>
      </c>
      <c r="D8912" s="1">
        <v>0</v>
      </c>
      <c r="E8912" s="1">
        <v>0.49612590699999998</v>
      </c>
      <c r="F8912" s="1">
        <v>-0.28888981600000002</v>
      </c>
      <c r="G8912" s="1">
        <v>1.1669964150000001</v>
      </c>
      <c r="H8912" s="1">
        <v>-0.63283243700000003</v>
      </c>
      <c r="O8912" s="1">
        <v>22.975617239999998</v>
      </c>
      <c r="P8912" s="1">
        <v>-0.63283243700000003</v>
      </c>
      <c r="Q8912" s="1">
        <v>22.975617239999998</v>
      </c>
      <c r="R8912" s="1">
        <f t="shared" si="134"/>
        <v>-11.330257257</v>
      </c>
    </row>
    <row r="8913" spans="1:18" x14ac:dyDescent="0.25">
      <c r="A8913" s="1">
        <v>89.1</v>
      </c>
      <c r="B8913" s="1">
        <v>0.136568157</v>
      </c>
      <c r="C8913" s="1">
        <v>-0.148533312</v>
      </c>
      <c r="D8913" s="1">
        <v>0</v>
      </c>
      <c r="E8913" s="1">
        <v>0.49612590699999998</v>
      </c>
      <c r="F8913" s="1">
        <v>-0.28888981600000002</v>
      </c>
      <c r="G8913" s="1">
        <v>1.1669964150000001</v>
      </c>
      <c r="H8913" s="1">
        <v>-0.63283243700000003</v>
      </c>
      <c r="O8913" s="1">
        <v>22.975617239999998</v>
      </c>
      <c r="P8913" s="1">
        <v>-0.63283243700000003</v>
      </c>
      <c r="Q8913" s="1">
        <v>22.975617239999998</v>
      </c>
      <c r="R8913" s="1">
        <f t="shared" si="134"/>
        <v>-11.330257257</v>
      </c>
    </row>
    <row r="8914" spans="1:18" x14ac:dyDescent="0.25">
      <c r="A8914" s="1">
        <v>89.1</v>
      </c>
      <c r="B8914" s="1">
        <v>0.14007014200000001</v>
      </c>
      <c r="C8914" s="1">
        <v>-0.14636411599999999</v>
      </c>
      <c r="D8914" s="1">
        <v>0</v>
      </c>
      <c r="E8914" s="1">
        <v>0.49612590699999998</v>
      </c>
      <c r="F8914" s="1">
        <v>-0.28888981600000002</v>
      </c>
      <c r="G8914" s="1">
        <v>1.1669964150000001</v>
      </c>
      <c r="H8914" s="1">
        <v>-0.63283243700000003</v>
      </c>
      <c r="O8914" s="1">
        <v>22.975617239999998</v>
      </c>
      <c r="P8914" s="1">
        <v>-0.63283243700000003</v>
      </c>
      <c r="Q8914" s="1">
        <v>22.975617239999998</v>
      </c>
      <c r="R8914" s="1">
        <f t="shared" si="134"/>
        <v>-11.330257257</v>
      </c>
    </row>
    <row r="8915" spans="1:18" x14ac:dyDescent="0.25">
      <c r="A8915" s="1">
        <v>89.2</v>
      </c>
      <c r="B8915" s="1">
        <v>0.14369367499999999</v>
      </c>
      <c r="C8915" s="1">
        <v>-0.14404734699999999</v>
      </c>
      <c r="D8915" s="1">
        <v>0</v>
      </c>
      <c r="E8915" s="1">
        <v>0.49612590699999998</v>
      </c>
      <c r="F8915" s="1">
        <v>-0.28888981600000002</v>
      </c>
      <c r="G8915" s="1">
        <v>1.1669964150000001</v>
      </c>
      <c r="H8915" s="1">
        <v>-0.63283243700000003</v>
      </c>
      <c r="O8915" s="1">
        <v>22.975617239999998</v>
      </c>
      <c r="P8915" s="1">
        <v>-0.63283243700000003</v>
      </c>
      <c r="Q8915" s="1">
        <v>22.975617239999998</v>
      </c>
      <c r="R8915" s="1">
        <f t="shared" si="134"/>
        <v>-11.330257257</v>
      </c>
    </row>
    <row r="8916" spans="1:18" x14ac:dyDescent="0.25">
      <c r="A8916" s="1">
        <v>89.2</v>
      </c>
      <c r="B8916" s="1">
        <v>0.147419403</v>
      </c>
      <c r="C8916" s="1">
        <v>-0.141596114</v>
      </c>
      <c r="D8916" s="1">
        <v>0</v>
      </c>
      <c r="E8916" s="1">
        <v>0.49612590699999998</v>
      </c>
      <c r="F8916" s="1">
        <v>-0.28888981600000002</v>
      </c>
      <c r="G8916" s="1">
        <v>1.1669964150000001</v>
      </c>
      <c r="H8916" s="1">
        <v>-0.63283243700000003</v>
      </c>
      <c r="O8916" s="1">
        <v>22.975617239999998</v>
      </c>
      <c r="P8916" s="1">
        <v>-0.63283243700000003</v>
      </c>
      <c r="Q8916" s="1">
        <v>22.975617239999998</v>
      </c>
      <c r="R8916" s="1">
        <f t="shared" si="134"/>
        <v>-11.330257257</v>
      </c>
    </row>
    <row r="8917" spans="1:18" x14ac:dyDescent="0.25">
      <c r="A8917" s="1">
        <v>89.2</v>
      </c>
      <c r="B8917" s="1">
        <v>0.15122506799999999</v>
      </c>
      <c r="C8917" s="1">
        <v>-0.139020702</v>
      </c>
      <c r="D8917" s="1">
        <v>0</v>
      </c>
      <c r="E8917" s="1">
        <v>0.51607277799999995</v>
      </c>
      <c r="F8917" s="1">
        <v>-0.29664265299999998</v>
      </c>
      <c r="G8917" s="1">
        <v>1.2204725830000001</v>
      </c>
      <c r="H8917" s="1">
        <v>-0.66280746999999995</v>
      </c>
      <c r="O8917" s="1">
        <v>23.029093410000002</v>
      </c>
      <c r="P8917" s="1">
        <v>-0.66280746999999995</v>
      </c>
      <c r="Q8917" s="1">
        <v>23.029093410000002</v>
      </c>
      <c r="R8917" s="1">
        <f t="shared" si="134"/>
        <v>-11.360232290000001</v>
      </c>
    </row>
    <row r="8918" spans="1:18" x14ac:dyDescent="0.25">
      <c r="A8918" s="1">
        <v>89.2</v>
      </c>
      <c r="B8918" s="1">
        <v>0.15508544199999999</v>
      </c>
      <c r="C8918" s="1">
        <v>-0.13632891899999999</v>
      </c>
      <c r="D8918" s="1">
        <v>0</v>
      </c>
      <c r="E8918" s="1">
        <v>0.51607277799999995</v>
      </c>
      <c r="F8918" s="1">
        <v>-0.29664265299999998</v>
      </c>
      <c r="G8918" s="1">
        <v>1.2204725830000001</v>
      </c>
      <c r="H8918" s="1">
        <v>-0.66280746999999995</v>
      </c>
      <c r="O8918" s="1">
        <v>23.029093410000002</v>
      </c>
      <c r="P8918" s="1">
        <v>-0.66280746999999995</v>
      </c>
      <c r="Q8918" s="1">
        <v>23.029093410000002</v>
      </c>
      <c r="R8918" s="1">
        <f t="shared" si="134"/>
        <v>-11.360232290000001</v>
      </c>
    </row>
    <row r="8919" spans="1:18" x14ac:dyDescent="0.25">
      <c r="A8919" s="1">
        <v>89.2</v>
      </c>
      <c r="B8919" s="1">
        <v>0.15897273000000001</v>
      </c>
      <c r="C8919" s="1">
        <v>-0.13352662600000001</v>
      </c>
      <c r="D8919" s="1">
        <v>0</v>
      </c>
      <c r="E8919" s="1">
        <v>0.51607277799999995</v>
      </c>
      <c r="F8919" s="1">
        <v>-0.29664265299999998</v>
      </c>
      <c r="G8919" s="1">
        <v>1.2204725830000001</v>
      </c>
      <c r="H8919" s="1">
        <v>-0.66280746999999995</v>
      </c>
      <c r="O8919" s="1">
        <v>23.029093410000002</v>
      </c>
      <c r="P8919" s="1">
        <v>-0.66280746999999995</v>
      </c>
      <c r="Q8919" s="1">
        <v>23.029093410000002</v>
      </c>
      <c r="R8919" s="1">
        <f t="shared" si="134"/>
        <v>-11.360232290000001</v>
      </c>
    </row>
    <row r="8920" spans="1:18" x14ac:dyDescent="0.25">
      <c r="A8920" s="1">
        <v>89.2</v>
      </c>
      <c r="B8920" s="1">
        <v>0.162857116</v>
      </c>
      <c r="C8920" s="1">
        <v>-0.13061832200000001</v>
      </c>
      <c r="D8920" s="1">
        <v>0</v>
      </c>
      <c r="E8920" s="1">
        <v>0.51607277799999995</v>
      </c>
      <c r="F8920" s="1">
        <v>-0.29664265299999998</v>
      </c>
      <c r="G8920" s="1">
        <v>1.2204725830000001</v>
      </c>
      <c r="H8920" s="1">
        <v>-0.66280746999999995</v>
      </c>
      <c r="O8920" s="1">
        <v>23.029093410000002</v>
      </c>
      <c r="P8920" s="1">
        <v>-0.66280746999999995</v>
      </c>
      <c r="Q8920" s="1">
        <v>23.029093410000002</v>
      </c>
      <c r="R8920" s="1">
        <f t="shared" si="134"/>
        <v>-11.360232290000001</v>
      </c>
    </row>
    <row r="8921" spans="1:18" x14ac:dyDescent="0.25">
      <c r="A8921" s="1">
        <v>89.2</v>
      </c>
      <c r="B8921" s="1">
        <v>0.166707092</v>
      </c>
      <c r="C8921" s="1">
        <v>-0.12760760700000001</v>
      </c>
      <c r="D8921" s="1">
        <v>0</v>
      </c>
      <c r="E8921" s="1">
        <v>0.51607277799999995</v>
      </c>
      <c r="F8921" s="1">
        <v>-0.29664265299999998</v>
      </c>
      <c r="G8921" s="1">
        <v>1.2204725830000001</v>
      </c>
      <c r="H8921" s="1">
        <v>-0.66280746999999995</v>
      </c>
      <c r="O8921" s="1">
        <v>23.029093410000002</v>
      </c>
      <c r="P8921" s="1">
        <v>-0.66280746999999995</v>
      </c>
      <c r="Q8921" s="1">
        <v>23.029093410000002</v>
      </c>
      <c r="R8921" s="1">
        <f t="shared" si="134"/>
        <v>-11.360232290000001</v>
      </c>
    </row>
    <row r="8922" spans="1:18" x14ac:dyDescent="0.25">
      <c r="A8922" s="1">
        <v>89.2</v>
      </c>
      <c r="B8922" s="1">
        <v>0.17048959399999999</v>
      </c>
      <c r="C8922" s="1">
        <v>-0.12449742</v>
      </c>
      <c r="D8922" s="1">
        <v>0</v>
      </c>
      <c r="E8922" s="1">
        <v>0.51607277799999995</v>
      </c>
      <c r="F8922" s="1">
        <v>-0.29664265299999998</v>
      </c>
      <c r="G8922" s="1">
        <v>1.2204725830000001</v>
      </c>
      <c r="H8922" s="1">
        <v>-0.66280746999999995</v>
      </c>
      <c r="O8922" s="1">
        <v>23.029093410000002</v>
      </c>
      <c r="P8922" s="1">
        <v>-0.66280746999999995</v>
      </c>
      <c r="Q8922" s="1">
        <v>23.029093410000002</v>
      </c>
      <c r="R8922" s="1">
        <f t="shared" si="134"/>
        <v>-11.360232290000001</v>
      </c>
    </row>
    <row r="8923" spans="1:18" x14ac:dyDescent="0.25">
      <c r="A8923" s="1">
        <v>89.2</v>
      </c>
      <c r="B8923" s="1">
        <v>0.17417036399999999</v>
      </c>
      <c r="C8923" s="1">
        <v>-0.121290142</v>
      </c>
      <c r="D8923" s="1">
        <v>0</v>
      </c>
      <c r="E8923" s="1">
        <v>0.51607277799999995</v>
      </c>
      <c r="F8923" s="1">
        <v>-0.29664265299999998</v>
      </c>
      <c r="G8923" s="1">
        <v>1.2204725830000001</v>
      </c>
      <c r="H8923" s="1">
        <v>-0.66280746999999995</v>
      </c>
      <c r="O8923" s="1">
        <v>23.029093410000002</v>
      </c>
      <c r="P8923" s="1">
        <v>-0.66280746999999995</v>
      </c>
      <c r="Q8923" s="1">
        <v>23.029093410000002</v>
      </c>
      <c r="R8923" s="1">
        <f t="shared" si="134"/>
        <v>-11.360232290000001</v>
      </c>
    </row>
    <row r="8924" spans="1:18" x14ac:dyDescent="0.25">
      <c r="A8924" s="1">
        <v>89.2</v>
      </c>
      <c r="B8924" s="1">
        <v>0.17771484400000001</v>
      </c>
      <c r="C8924" s="1">
        <v>-0.117987594</v>
      </c>
      <c r="D8924" s="1">
        <v>0</v>
      </c>
      <c r="E8924" s="1">
        <v>0.51607277799999995</v>
      </c>
      <c r="F8924" s="1">
        <v>-0.29664265299999998</v>
      </c>
      <c r="G8924" s="1">
        <v>1.2204725830000001</v>
      </c>
      <c r="H8924" s="1">
        <v>-0.66280746999999995</v>
      </c>
      <c r="O8924" s="1">
        <v>23.029093410000002</v>
      </c>
      <c r="P8924" s="1">
        <v>-0.66280746999999995</v>
      </c>
      <c r="Q8924" s="1">
        <v>23.029093410000002</v>
      </c>
      <c r="R8924" s="1">
        <f t="shared" si="134"/>
        <v>-11.360232290000001</v>
      </c>
    </row>
    <row r="8925" spans="1:18" x14ac:dyDescent="0.25">
      <c r="A8925" s="1">
        <v>89.3</v>
      </c>
      <c r="B8925" s="1">
        <v>0.18108922499999999</v>
      </c>
      <c r="C8925" s="1">
        <v>-0.114590971</v>
      </c>
      <c r="D8925" s="1">
        <v>0</v>
      </c>
      <c r="E8925" s="1">
        <v>0.51607277799999995</v>
      </c>
      <c r="F8925" s="1">
        <v>-0.29664265299999998</v>
      </c>
      <c r="G8925" s="1">
        <v>1.2204725830000001</v>
      </c>
      <c r="H8925" s="1">
        <v>-0.66280746999999995</v>
      </c>
      <c r="O8925" s="1">
        <v>23.029093410000002</v>
      </c>
      <c r="P8925" s="1">
        <v>-0.66280746999999995</v>
      </c>
      <c r="Q8925" s="1">
        <v>23.029093410000002</v>
      </c>
      <c r="R8925" s="1">
        <f t="shared" si="134"/>
        <v>-11.360232290000001</v>
      </c>
    </row>
    <row r="8926" spans="1:18" x14ac:dyDescent="0.25">
      <c r="A8926" s="1">
        <v>89.3</v>
      </c>
      <c r="B8926" s="1">
        <v>0.18426118899999999</v>
      </c>
      <c r="C8926" s="1">
        <v>-0.111100772</v>
      </c>
      <c r="D8926" s="1">
        <v>0</v>
      </c>
      <c r="E8926" s="1">
        <v>0.51607277799999995</v>
      </c>
      <c r="F8926" s="1">
        <v>-0.29664265299999998</v>
      </c>
      <c r="G8926" s="1">
        <v>1.2204725830000001</v>
      </c>
      <c r="H8926" s="1">
        <v>-0.66280746999999995</v>
      </c>
      <c r="O8926" s="1">
        <v>23.029093410000002</v>
      </c>
      <c r="P8926" s="1">
        <v>-0.66280746999999995</v>
      </c>
      <c r="Q8926" s="1">
        <v>23.029093410000002</v>
      </c>
      <c r="R8926" s="1">
        <f t="shared" si="134"/>
        <v>-11.360232290000001</v>
      </c>
    </row>
    <row r="8927" spans="1:18" x14ac:dyDescent="0.25">
      <c r="A8927" s="1">
        <v>89.3</v>
      </c>
      <c r="B8927" s="1">
        <v>0.187200383</v>
      </c>
      <c r="C8927" s="1">
        <v>-0.10751680600000001</v>
      </c>
      <c r="D8927" s="1">
        <v>0</v>
      </c>
      <c r="E8927" s="1">
        <v>0.53476168800000001</v>
      </c>
      <c r="F8927" s="1">
        <v>-0.29975033699999998</v>
      </c>
      <c r="G8927" s="1">
        <v>1.275584005</v>
      </c>
      <c r="H8927" s="1">
        <v>-0.69267507500000003</v>
      </c>
      <c r="O8927" s="1">
        <v>23.084204830000001</v>
      </c>
      <c r="P8927" s="1">
        <v>-0.69267507500000003</v>
      </c>
      <c r="Q8927" s="1">
        <v>23.084204830000001</v>
      </c>
      <c r="R8927" s="1">
        <f t="shared" ref="R8927:R8976" si="135">P8927+$N$19</f>
        <v>-11.390099895000001</v>
      </c>
    </row>
    <row r="8928" spans="1:18" x14ac:dyDescent="0.25">
      <c r="A8928" s="1">
        <v>89.3</v>
      </c>
      <c r="B8928" s="1">
        <v>0.18987881200000001</v>
      </c>
      <c r="C8928" s="1">
        <v>-0.103838242</v>
      </c>
      <c r="D8928" s="1">
        <v>0</v>
      </c>
      <c r="E8928" s="1">
        <v>0.53476168800000001</v>
      </c>
      <c r="F8928" s="1">
        <v>-0.29975033699999998</v>
      </c>
      <c r="G8928" s="1">
        <v>1.275584005</v>
      </c>
      <c r="H8928" s="1">
        <v>-0.69267507500000003</v>
      </c>
      <c r="O8928" s="1">
        <v>23.084204830000001</v>
      </c>
      <c r="P8928" s="1">
        <v>-0.69267507500000003</v>
      </c>
      <c r="Q8928" s="1">
        <v>23.084204830000001</v>
      </c>
      <c r="R8928" s="1">
        <f t="shared" si="135"/>
        <v>-11.390099895000001</v>
      </c>
    </row>
    <row r="8929" spans="1:18" x14ac:dyDescent="0.25">
      <c r="A8929" s="1">
        <v>89.3</v>
      </c>
      <c r="B8929" s="1">
        <v>0.19227123600000001</v>
      </c>
      <c r="C8929" s="1">
        <v>-0.100063709</v>
      </c>
      <c r="D8929" s="1">
        <v>0</v>
      </c>
      <c r="E8929" s="1">
        <v>0.53476168800000001</v>
      </c>
      <c r="F8929" s="1">
        <v>-0.29975033699999998</v>
      </c>
      <c r="G8929" s="1">
        <v>1.275584005</v>
      </c>
      <c r="H8929" s="1">
        <v>-0.69267507500000003</v>
      </c>
      <c r="O8929" s="1">
        <v>23.084204830000001</v>
      </c>
      <c r="P8929" s="1">
        <v>-0.69267507500000003</v>
      </c>
      <c r="Q8929" s="1">
        <v>23.084204830000001</v>
      </c>
      <c r="R8929" s="1">
        <f t="shared" si="135"/>
        <v>-11.390099895000001</v>
      </c>
    </row>
    <row r="8930" spans="1:18" x14ac:dyDescent="0.25">
      <c r="A8930" s="1">
        <v>89.3</v>
      </c>
      <c r="B8930" s="1">
        <v>0.194355633</v>
      </c>
      <c r="C8930" s="1">
        <v>-9.6191589999999993E-2</v>
      </c>
      <c r="D8930" s="1">
        <v>0</v>
      </c>
      <c r="E8930" s="1">
        <v>0.53476168800000001</v>
      </c>
      <c r="F8930" s="1">
        <v>-0.29975033699999998</v>
      </c>
      <c r="G8930" s="1">
        <v>1.275584005</v>
      </c>
      <c r="H8930" s="1">
        <v>-0.69267507500000003</v>
      </c>
      <c r="O8930" s="1">
        <v>23.084204830000001</v>
      </c>
      <c r="P8930" s="1">
        <v>-0.69267507500000003</v>
      </c>
      <c r="Q8930" s="1">
        <v>23.084204830000001</v>
      </c>
      <c r="R8930" s="1">
        <f t="shared" si="135"/>
        <v>-11.390099895000001</v>
      </c>
    </row>
    <row r="8931" spans="1:18" x14ac:dyDescent="0.25">
      <c r="A8931" s="1">
        <v>89.3</v>
      </c>
      <c r="B8931" s="1">
        <v>0.196113536</v>
      </c>
      <c r="C8931" s="1">
        <v>-9.2220459000000005E-2</v>
      </c>
      <c r="D8931" s="1">
        <v>0</v>
      </c>
      <c r="E8931" s="1">
        <v>0.53476168800000001</v>
      </c>
      <c r="F8931" s="1">
        <v>-0.29975033699999998</v>
      </c>
      <c r="G8931" s="1">
        <v>1.275584005</v>
      </c>
      <c r="H8931" s="1">
        <v>-0.69267507500000003</v>
      </c>
      <c r="O8931" s="1">
        <v>23.084204830000001</v>
      </c>
      <c r="P8931" s="1">
        <v>-0.69267507500000003</v>
      </c>
      <c r="Q8931" s="1">
        <v>23.084204830000001</v>
      </c>
      <c r="R8931" s="1">
        <f t="shared" si="135"/>
        <v>-11.390099895000001</v>
      </c>
    </row>
    <row r="8932" spans="1:18" x14ac:dyDescent="0.25">
      <c r="A8932" s="1">
        <v>89.3</v>
      </c>
      <c r="B8932" s="1">
        <v>0.19753010300000001</v>
      </c>
      <c r="C8932" s="1">
        <v>-8.8149462999999997E-2</v>
      </c>
      <c r="D8932" s="1">
        <v>0</v>
      </c>
      <c r="E8932" s="1">
        <v>0.53476168800000001</v>
      </c>
      <c r="F8932" s="1">
        <v>-0.29975033699999998</v>
      </c>
      <c r="G8932" s="1">
        <v>1.275584005</v>
      </c>
      <c r="H8932" s="1">
        <v>-0.69267507500000003</v>
      </c>
      <c r="O8932" s="1">
        <v>23.084204830000001</v>
      </c>
      <c r="P8932" s="1">
        <v>-0.69267507500000003</v>
      </c>
      <c r="Q8932" s="1">
        <v>23.084204830000001</v>
      </c>
      <c r="R8932" s="1">
        <f t="shared" si="135"/>
        <v>-11.390099895000001</v>
      </c>
    </row>
    <row r="8933" spans="1:18" x14ac:dyDescent="0.25">
      <c r="A8933" s="1">
        <v>89.3</v>
      </c>
      <c r="B8933" s="1">
        <v>0.19859412100000001</v>
      </c>
      <c r="C8933" s="1">
        <v>-8.3978753000000003E-2</v>
      </c>
      <c r="D8933" s="1">
        <v>0</v>
      </c>
      <c r="E8933" s="1">
        <v>0.53476168800000001</v>
      </c>
      <c r="F8933" s="1">
        <v>-0.29975033699999998</v>
      </c>
      <c r="G8933" s="1">
        <v>1.275584005</v>
      </c>
      <c r="H8933" s="1">
        <v>-0.69267507500000003</v>
      </c>
      <c r="O8933" s="1">
        <v>23.084204830000001</v>
      </c>
      <c r="P8933" s="1">
        <v>-0.69267507500000003</v>
      </c>
      <c r="Q8933" s="1">
        <v>23.084204830000001</v>
      </c>
      <c r="R8933" s="1">
        <f t="shared" si="135"/>
        <v>-11.390099895000001</v>
      </c>
    </row>
    <row r="8934" spans="1:18" x14ac:dyDescent="0.25">
      <c r="A8934" s="1">
        <v>89.3</v>
      </c>
      <c r="B8934" s="1">
        <v>0.199298218</v>
      </c>
      <c r="C8934" s="1">
        <v>-7.9710001000000003E-2</v>
      </c>
      <c r="D8934" s="1">
        <v>0</v>
      </c>
      <c r="E8934" s="1">
        <v>0.53476168800000001</v>
      </c>
      <c r="F8934" s="1">
        <v>-0.29975033699999998</v>
      </c>
      <c r="G8934" s="1">
        <v>1.275584005</v>
      </c>
      <c r="H8934" s="1">
        <v>-0.69267507500000003</v>
      </c>
      <c r="O8934" s="1">
        <v>23.084204830000001</v>
      </c>
      <c r="P8934" s="1">
        <v>-0.69267507500000003</v>
      </c>
      <c r="Q8934" s="1">
        <v>23.084204830000001</v>
      </c>
      <c r="R8934" s="1">
        <f t="shared" si="135"/>
        <v>-11.390099895000001</v>
      </c>
    </row>
    <row r="8935" spans="1:18" x14ac:dyDescent="0.25">
      <c r="A8935" s="1">
        <v>89.4</v>
      </c>
      <c r="B8935" s="1">
        <v>0.19963920499999999</v>
      </c>
      <c r="C8935" s="1">
        <v>-7.5346724000000004E-2</v>
      </c>
      <c r="D8935" s="1">
        <v>0</v>
      </c>
      <c r="E8935" s="1">
        <v>0.53476168800000001</v>
      </c>
      <c r="F8935" s="1">
        <v>-0.29975033699999998</v>
      </c>
      <c r="G8935" s="1">
        <v>1.275584005</v>
      </c>
      <c r="H8935" s="1">
        <v>-0.69267507500000003</v>
      </c>
      <c r="O8935" s="1">
        <v>23.084204830000001</v>
      </c>
      <c r="P8935" s="1">
        <v>-0.69267507500000003</v>
      </c>
      <c r="Q8935" s="1">
        <v>23.084204830000001</v>
      </c>
      <c r="R8935" s="1">
        <f t="shared" si="135"/>
        <v>-11.390099895000001</v>
      </c>
    </row>
    <row r="8936" spans="1:18" x14ac:dyDescent="0.25">
      <c r="A8936" s="1">
        <v>89.4</v>
      </c>
      <c r="B8936" s="1">
        <v>0.19961836099999999</v>
      </c>
      <c r="C8936" s="1">
        <v>-7.0894446E-2</v>
      </c>
      <c r="D8936" s="1">
        <v>0</v>
      </c>
      <c r="E8936" s="1">
        <v>0.53476168800000001</v>
      </c>
      <c r="F8936" s="1">
        <v>-0.29975033699999998</v>
      </c>
      <c r="G8936" s="1">
        <v>1.275584005</v>
      </c>
      <c r="H8936" s="1">
        <v>-0.69267507500000003</v>
      </c>
      <c r="O8936" s="1">
        <v>23.084204830000001</v>
      </c>
      <c r="P8936" s="1">
        <v>-0.69267507500000003</v>
      </c>
      <c r="Q8936" s="1">
        <v>23.084204830000001</v>
      </c>
      <c r="R8936" s="1">
        <f t="shared" si="135"/>
        <v>-11.390099895000001</v>
      </c>
    </row>
    <row r="8937" spans="1:18" x14ac:dyDescent="0.25">
      <c r="A8937" s="1">
        <v>89.4</v>
      </c>
      <c r="B8937" s="1">
        <v>0.199241584</v>
      </c>
      <c r="C8937" s="1">
        <v>-6.6360869000000003E-2</v>
      </c>
      <c r="D8937" s="1">
        <v>0</v>
      </c>
      <c r="E8937" s="1">
        <v>0.55111421900000002</v>
      </c>
      <c r="F8937" s="1">
        <v>-0.298676047</v>
      </c>
      <c r="G8937" s="1">
        <v>1.3323788240000001</v>
      </c>
      <c r="H8937" s="1">
        <v>-0.72222584000000001</v>
      </c>
      <c r="O8937" s="1">
        <v>23.140999650000001</v>
      </c>
      <c r="P8937" s="1">
        <v>-0.72222584000000001</v>
      </c>
      <c r="Q8937" s="1">
        <v>23.140999650000001</v>
      </c>
      <c r="R8937" s="1">
        <f t="shared" si="135"/>
        <v>-11.41965066</v>
      </c>
    </row>
    <row r="8938" spans="1:18" x14ac:dyDescent="0.25">
      <c r="A8938" s="1">
        <v>89.4</v>
      </c>
      <c r="B8938" s="1">
        <v>0.19851955700000001</v>
      </c>
      <c r="C8938" s="1">
        <v>-6.1755958999999999E-2</v>
      </c>
      <c r="D8938" s="1">
        <v>0</v>
      </c>
      <c r="E8938" s="1">
        <v>0.55111421900000002</v>
      </c>
      <c r="F8938" s="1">
        <v>-0.298676047</v>
      </c>
      <c r="G8938" s="1">
        <v>1.3323788240000001</v>
      </c>
      <c r="H8938" s="1">
        <v>-0.72222584000000001</v>
      </c>
      <c r="O8938" s="1">
        <v>23.140999650000001</v>
      </c>
      <c r="P8938" s="1">
        <v>-0.72222584000000001</v>
      </c>
      <c r="Q8938" s="1">
        <v>23.140999650000001</v>
      </c>
      <c r="R8938" s="1">
        <f t="shared" si="135"/>
        <v>-11.41965066</v>
      </c>
    </row>
    <row r="8939" spans="1:18" x14ac:dyDescent="0.25">
      <c r="A8939" s="1">
        <v>89.4</v>
      </c>
      <c r="B8939" s="1">
        <v>0.197467957</v>
      </c>
      <c r="C8939" s="1">
        <v>-5.7091897000000003E-2</v>
      </c>
      <c r="D8939" s="1">
        <v>0</v>
      </c>
      <c r="E8939" s="1">
        <v>0.55111421900000002</v>
      </c>
      <c r="F8939" s="1">
        <v>-0.298676047</v>
      </c>
      <c r="G8939" s="1">
        <v>1.3323788240000001</v>
      </c>
      <c r="H8939" s="1">
        <v>-0.72222584000000001</v>
      </c>
      <c r="O8939" s="1">
        <v>23.140999650000001</v>
      </c>
      <c r="P8939" s="1">
        <v>-0.72222584000000001</v>
      </c>
      <c r="Q8939" s="1">
        <v>23.140999650000001</v>
      </c>
      <c r="R8939" s="1">
        <f t="shared" si="135"/>
        <v>-11.41965066</v>
      </c>
    </row>
    <row r="8940" spans="1:18" x14ac:dyDescent="0.25">
      <c r="A8940" s="1">
        <v>89.4</v>
      </c>
      <c r="B8940" s="1">
        <v>0.19610734099999999</v>
      </c>
      <c r="C8940" s="1">
        <v>-5.2382917000000001E-2</v>
      </c>
      <c r="D8940" s="1">
        <v>0</v>
      </c>
      <c r="E8940" s="1">
        <v>0.55111421900000002</v>
      </c>
      <c r="F8940" s="1">
        <v>-0.298676047</v>
      </c>
      <c r="G8940" s="1">
        <v>1.3323788240000001</v>
      </c>
      <c r="H8940" s="1">
        <v>-0.72222584000000001</v>
      </c>
      <c r="O8940" s="1">
        <v>23.140999650000001</v>
      </c>
      <c r="P8940" s="1">
        <v>-0.72222584000000001</v>
      </c>
      <c r="Q8940" s="1">
        <v>23.140999650000001</v>
      </c>
      <c r="R8940" s="1">
        <f t="shared" si="135"/>
        <v>-11.41965066</v>
      </c>
    </row>
    <row r="8941" spans="1:18" x14ac:dyDescent="0.25">
      <c r="A8941" s="1">
        <v>89.4</v>
      </c>
      <c r="B8941" s="1">
        <v>0.19446255300000001</v>
      </c>
      <c r="C8941" s="1">
        <v>-4.7644794999999997E-2</v>
      </c>
      <c r="D8941" s="1">
        <v>0</v>
      </c>
      <c r="E8941" s="1">
        <v>0.55111421900000002</v>
      </c>
      <c r="F8941" s="1">
        <v>-0.298676047</v>
      </c>
      <c r="G8941" s="1">
        <v>1.3323788240000001</v>
      </c>
      <c r="H8941" s="1">
        <v>-0.72222584000000001</v>
      </c>
      <c r="O8941" s="1">
        <v>23.140999650000001</v>
      </c>
      <c r="P8941" s="1">
        <v>-0.72222584000000001</v>
      </c>
      <c r="Q8941" s="1">
        <v>23.140999650000001</v>
      </c>
      <c r="R8941" s="1">
        <f t="shared" si="135"/>
        <v>-11.41965066</v>
      </c>
    </row>
    <row r="8942" spans="1:18" x14ac:dyDescent="0.25">
      <c r="A8942" s="1">
        <v>89.4</v>
      </c>
      <c r="B8942" s="1">
        <v>0.192562027</v>
      </c>
      <c r="C8942" s="1">
        <v>-4.2894063000000003E-2</v>
      </c>
      <c r="D8942" s="1">
        <v>0</v>
      </c>
      <c r="E8942" s="1">
        <v>0.55111421900000002</v>
      </c>
      <c r="F8942" s="1">
        <v>-0.298676047</v>
      </c>
      <c r="G8942" s="1">
        <v>1.3323788240000001</v>
      </c>
      <c r="H8942" s="1">
        <v>-0.72222584000000001</v>
      </c>
      <c r="O8942" s="1">
        <v>23.140999650000001</v>
      </c>
      <c r="P8942" s="1">
        <v>-0.72222584000000001</v>
      </c>
      <c r="Q8942" s="1">
        <v>23.140999650000001</v>
      </c>
      <c r="R8942" s="1">
        <f t="shared" si="135"/>
        <v>-11.41965066</v>
      </c>
    </row>
    <row r="8943" spans="1:18" x14ac:dyDescent="0.25">
      <c r="A8943" s="1">
        <v>89.4</v>
      </c>
      <c r="B8943" s="1">
        <v>0.19043729600000001</v>
      </c>
      <c r="C8943" s="1">
        <v>-3.8147395000000001E-2</v>
      </c>
      <c r="D8943" s="1">
        <v>0</v>
      </c>
      <c r="E8943" s="1">
        <v>0.55111421900000002</v>
      </c>
      <c r="F8943" s="1">
        <v>-0.298676047</v>
      </c>
      <c r="G8943" s="1">
        <v>1.3323788240000001</v>
      </c>
      <c r="H8943" s="1">
        <v>-0.72222584000000001</v>
      </c>
      <c r="O8943" s="1">
        <v>23.140999650000001</v>
      </c>
      <c r="P8943" s="1">
        <v>-0.72222584000000001</v>
      </c>
      <c r="Q8943" s="1">
        <v>23.140999650000001</v>
      </c>
      <c r="R8943" s="1">
        <f t="shared" si="135"/>
        <v>-11.41965066</v>
      </c>
    </row>
    <row r="8944" spans="1:18" x14ac:dyDescent="0.25">
      <c r="A8944" s="1">
        <v>89.4</v>
      </c>
      <c r="B8944" s="1">
        <v>0.188122715</v>
      </c>
      <c r="C8944" s="1">
        <v>-3.3421355999999999E-2</v>
      </c>
      <c r="D8944" s="1">
        <v>0</v>
      </c>
      <c r="E8944" s="1">
        <v>0.55111421900000002</v>
      </c>
      <c r="F8944" s="1">
        <v>-0.298676047</v>
      </c>
      <c r="G8944" s="1">
        <v>1.3323788240000001</v>
      </c>
      <c r="H8944" s="1">
        <v>-0.72222584000000001</v>
      </c>
      <c r="O8944" s="1">
        <v>23.140999650000001</v>
      </c>
      <c r="P8944" s="1">
        <v>-0.72222584000000001</v>
      </c>
      <c r="Q8944" s="1">
        <v>23.140999650000001</v>
      </c>
      <c r="R8944" s="1">
        <f t="shared" si="135"/>
        <v>-11.41965066</v>
      </c>
    </row>
    <row r="8945" spans="1:18" x14ac:dyDescent="0.25">
      <c r="A8945" s="1">
        <v>89.5</v>
      </c>
      <c r="B8945" s="1">
        <v>0.185655494</v>
      </c>
      <c r="C8945" s="1">
        <v>-2.8732343E-2</v>
      </c>
      <c r="D8945" s="1">
        <v>0</v>
      </c>
      <c r="E8945" s="1">
        <v>0.55111421900000002</v>
      </c>
      <c r="F8945" s="1">
        <v>-0.298676047</v>
      </c>
      <c r="G8945" s="1">
        <v>1.3323788240000001</v>
      </c>
      <c r="H8945" s="1">
        <v>-0.72222584000000001</v>
      </c>
      <c r="O8945" s="1">
        <v>23.140999650000001</v>
      </c>
      <c r="P8945" s="1">
        <v>-0.72222584000000001</v>
      </c>
      <c r="Q8945" s="1">
        <v>23.140999650000001</v>
      </c>
      <c r="R8945" s="1">
        <f t="shared" si="135"/>
        <v>-11.41965066</v>
      </c>
    </row>
    <row r="8946" spans="1:18" x14ac:dyDescent="0.25">
      <c r="A8946" s="1">
        <v>89.5</v>
      </c>
      <c r="B8946" s="1">
        <v>0.183076033</v>
      </c>
      <c r="C8946" s="1">
        <v>-2.4096685E-2</v>
      </c>
      <c r="D8946" s="1">
        <v>0</v>
      </c>
      <c r="E8946" s="1">
        <v>0.55111421900000002</v>
      </c>
      <c r="F8946" s="1">
        <v>-0.298676047</v>
      </c>
      <c r="G8946" s="1">
        <v>1.3323788240000001</v>
      </c>
      <c r="H8946" s="1">
        <v>-0.72222584000000001</v>
      </c>
      <c r="O8946" s="1">
        <v>23.140999650000001</v>
      </c>
      <c r="P8946" s="1">
        <v>-0.72222584000000001</v>
      </c>
      <c r="Q8946" s="1">
        <v>23.140999650000001</v>
      </c>
      <c r="R8946" s="1">
        <f t="shared" si="135"/>
        <v>-11.41965066</v>
      </c>
    </row>
    <row r="8947" spans="1:18" x14ac:dyDescent="0.25">
      <c r="A8947" s="1">
        <v>89.5</v>
      </c>
      <c r="B8947" s="1">
        <v>0.180428169</v>
      </c>
      <c r="C8947" s="1">
        <v>-1.9530913E-2</v>
      </c>
      <c r="D8947" s="1">
        <v>0</v>
      </c>
      <c r="E8947" s="1">
        <v>0.56794818999999996</v>
      </c>
      <c r="F8947" s="1">
        <v>-0.29550765400000001</v>
      </c>
      <c r="G8947" s="1">
        <v>1.3911786610000001</v>
      </c>
      <c r="H8947" s="1">
        <v>-0.75151906499999999</v>
      </c>
      <c r="O8947" s="1">
        <v>23.199799479999999</v>
      </c>
      <c r="P8947" s="1">
        <v>-0.75151906499999999</v>
      </c>
      <c r="Q8947" s="1">
        <v>23.199799479999999</v>
      </c>
      <c r="R8947" s="1">
        <f t="shared" si="135"/>
        <v>-11.448943885</v>
      </c>
    </row>
    <row r="8948" spans="1:18" x14ac:dyDescent="0.25">
      <c r="A8948" s="1">
        <v>89.5</v>
      </c>
      <c r="B8948" s="1">
        <v>0.177759161</v>
      </c>
      <c r="C8948" s="1">
        <v>-1.5051907E-2</v>
      </c>
      <c r="D8948" s="1">
        <v>0</v>
      </c>
      <c r="E8948" s="1">
        <v>0.56794818999999996</v>
      </c>
      <c r="F8948" s="1">
        <v>-0.29550765400000001</v>
      </c>
      <c r="G8948" s="1">
        <v>1.3911786610000001</v>
      </c>
      <c r="H8948" s="1">
        <v>-0.75151906499999999</v>
      </c>
      <c r="O8948" s="1">
        <v>23.199799479999999</v>
      </c>
      <c r="P8948" s="1">
        <v>-0.75151906499999999</v>
      </c>
      <c r="Q8948" s="1">
        <v>23.199799479999999</v>
      </c>
      <c r="R8948" s="1">
        <f t="shared" si="135"/>
        <v>-11.448943885</v>
      </c>
    </row>
    <row r="8949" spans="1:18" x14ac:dyDescent="0.25">
      <c r="A8949" s="1">
        <v>89.5</v>
      </c>
      <c r="B8949" s="1">
        <v>0.175119425</v>
      </c>
      <c r="C8949" s="1">
        <v>-1.0676689E-2</v>
      </c>
      <c r="D8949" s="1">
        <v>0</v>
      </c>
      <c r="E8949" s="1">
        <v>0.56794818999999996</v>
      </c>
      <c r="F8949" s="1">
        <v>-0.29550765400000001</v>
      </c>
      <c r="G8949" s="1">
        <v>1.3911786610000001</v>
      </c>
      <c r="H8949" s="1">
        <v>-0.75151906499999999</v>
      </c>
      <c r="O8949" s="1">
        <v>23.199799479999999</v>
      </c>
      <c r="P8949" s="1">
        <v>-0.75151906499999999</v>
      </c>
      <c r="Q8949" s="1">
        <v>23.199799479999999</v>
      </c>
      <c r="R8949" s="1">
        <f t="shared" si="135"/>
        <v>-11.448943885</v>
      </c>
    </row>
    <row r="8950" spans="1:18" x14ac:dyDescent="0.25">
      <c r="A8950" s="1">
        <v>89.5</v>
      </c>
      <c r="B8950" s="1">
        <v>0.17256191500000001</v>
      </c>
      <c r="C8950" s="1">
        <v>-6.4221920000000002E-3</v>
      </c>
      <c r="D8950" s="1">
        <v>0</v>
      </c>
      <c r="E8950" s="1">
        <v>0.56794818999999996</v>
      </c>
      <c r="F8950" s="1">
        <v>-0.29550765400000001</v>
      </c>
      <c r="G8950" s="1">
        <v>1.3911786610000001</v>
      </c>
      <c r="H8950" s="1">
        <v>-0.75151906499999999</v>
      </c>
      <c r="O8950" s="1">
        <v>23.199799479999999</v>
      </c>
      <c r="P8950" s="1">
        <v>-0.75151906499999999</v>
      </c>
      <c r="Q8950" s="1">
        <v>23.199799479999999</v>
      </c>
      <c r="R8950" s="1">
        <f t="shared" si="135"/>
        <v>-11.448943885</v>
      </c>
    </row>
    <row r="8951" spans="1:18" x14ac:dyDescent="0.25">
      <c r="A8951" s="1">
        <v>89.5</v>
      </c>
      <c r="B8951" s="1">
        <v>0.170140874</v>
      </c>
      <c r="C8951" s="1">
        <v>-2.3053449999999999E-3</v>
      </c>
      <c r="D8951" s="1">
        <v>0</v>
      </c>
      <c r="E8951" s="1">
        <v>0.56794818999999996</v>
      </c>
      <c r="F8951" s="1">
        <v>-0.29550765400000001</v>
      </c>
      <c r="G8951" s="1">
        <v>1.3911786610000001</v>
      </c>
      <c r="H8951" s="1">
        <v>-0.75151906499999999</v>
      </c>
      <c r="O8951" s="1">
        <v>23.199799479999999</v>
      </c>
      <c r="P8951" s="1">
        <v>-0.75151906499999999</v>
      </c>
      <c r="Q8951" s="1">
        <v>23.199799479999999</v>
      </c>
      <c r="R8951" s="1">
        <f t="shared" si="135"/>
        <v>-11.448943885</v>
      </c>
    </row>
    <row r="8952" spans="1:18" x14ac:dyDescent="0.25">
      <c r="A8952" s="1">
        <v>89.5</v>
      </c>
      <c r="B8952" s="1">
        <v>0.16790991199999999</v>
      </c>
      <c r="C8952" s="1">
        <v>1.656696E-3</v>
      </c>
      <c r="D8952" s="1">
        <v>0</v>
      </c>
      <c r="E8952" s="1">
        <v>0.56794818999999996</v>
      </c>
      <c r="F8952" s="1">
        <v>-0.29550765400000001</v>
      </c>
      <c r="G8952" s="1">
        <v>1.3911786610000001</v>
      </c>
      <c r="H8952" s="1">
        <v>-0.75151906499999999</v>
      </c>
      <c r="O8952" s="1">
        <v>23.199799479999999</v>
      </c>
      <c r="P8952" s="1">
        <v>-0.75151906499999999</v>
      </c>
      <c r="Q8952" s="1">
        <v>23.199799479999999</v>
      </c>
      <c r="R8952" s="1">
        <f t="shared" si="135"/>
        <v>-11.448943885</v>
      </c>
    </row>
    <row r="8953" spans="1:18" x14ac:dyDescent="0.25">
      <c r="A8953" s="1">
        <v>89.5</v>
      </c>
      <c r="B8953" s="1">
        <v>0.165919661</v>
      </c>
      <c r="C8953" s="1">
        <v>5.4465049999999999E-3</v>
      </c>
      <c r="D8953" s="1">
        <v>0</v>
      </c>
      <c r="E8953" s="1">
        <v>0.56794818999999996</v>
      </c>
      <c r="F8953" s="1">
        <v>-0.29550765400000001</v>
      </c>
      <c r="G8953" s="1">
        <v>1.3911786610000001</v>
      </c>
      <c r="H8953" s="1">
        <v>-0.75151906499999999</v>
      </c>
      <c r="O8953" s="1">
        <v>23.199799479999999</v>
      </c>
      <c r="P8953" s="1">
        <v>-0.75151906499999999</v>
      </c>
      <c r="Q8953" s="1">
        <v>23.199799479999999</v>
      </c>
      <c r="R8953" s="1">
        <f t="shared" si="135"/>
        <v>-11.448943885</v>
      </c>
    </row>
    <row r="8954" spans="1:18" x14ac:dyDescent="0.25">
      <c r="A8954" s="1">
        <v>89.5</v>
      </c>
      <c r="B8954" s="1">
        <v>0.16421541200000001</v>
      </c>
      <c r="C8954" s="1">
        <v>9.0465029999999991E-3</v>
      </c>
      <c r="D8954" s="1">
        <v>0</v>
      </c>
      <c r="E8954" s="1">
        <v>0.56794818999999996</v>
      </c>
      <c r="F8954" s="1">
        <v>-0.29550765400000001</v>
      </c>
      <c r="G8954" s="1">
        <v>1.3911786610000001</v>
      </c>
      <c r="H8954" s="1">
        <v>-0.75151906499999999</v>
      </c>
      <c r="O8954" s="1">
        <v>23.199799479999999</v>
      </c>
      <c r="P8954" s="1">
        <v>-0.75151906499999999</v>
      </c>
      <c r="Q8954" s="1">
        <v>23.199799479999999</v>
      </c>
      <c r="R8954" s="1">
        <f t="shared" si="135"/>
        <v>-11.448943885</v>
      </c>
    </row>
    <row r="8955" spans="1:18" x14ac:dyDescent="0.25">
      <c r="A8955" s="1">
        <v>89.6</v>
      </c>
      <c r="B8955" s="1">
        <v>0.16283519799999999</v>
      </c>
      <c r="C8955" s="1">
        <v>1.2439316000000001E-2</v>
      </c>
      <c r="D8955" s="1">
        <v>0</v>
      </c>
      <c r="E8955" s="1">
        <v>0.56794818999999996</v>
      </c>
      <c r="F8955" s="1">
        <v>-0.29550765400000001</v>
      </c>
      <c r="G8955" s="1">
        <v>1.3911786610000001</v>
      </c>
      <c r="H8955" s="1">
        <v>-0.75151906499999999</v>
      </c>
      <c r="O8955" s="1">
        <v>23.199799479999999</v>
      </c>
      <c r="P8955" s="1">
        <v>-0.75151906499999999</v>
      </c>
      <c r="Q8955" s="1">
        <v>23.199799479999999</v>
      </c>
      <c r="R8955" s="1">
        <f t="shared" si="135"/>
        <v>-11.448943885</v>
      </c>
    </row>
    <row r="8956" spans="1:18" x14ac:dyDescent="0.25">
      <c r="A8956" s="1">
        <v>89.6</v>
      </c>
      <c r="B8956" s="1">
        <v>0.16180865799999999</v>
      </c>
      <c r="C8956" s="1">
        <v>1.5608353E-2</v>
      </c>
      <c r="D8956" s="1">
        <v>0</v>
      </c>
      <c r="E8956" s="1">
        <v>0.56794818999999996</v>
      </c>
      <c r="F8956" s="1">
        <v>-0.29550765400000001</v>
      </c>
      <c r="G8956" s="1">
        <v>1.3911786610000001</v>
      </c>
      <c r="H8956" s="1">
        <v>-0.75151906499999999</v>
      </c>
      <c r="O8956" s="1">
        <v>23.199799479999999</v>
      </c>
      <c r="P8956" s="1">
        <v>-0.75151906499999999</v>
      </c>
      <c r="Q8956" s="1">
        <v>23.199799479999999</v>
      </c>
      <c r="R8956" s="1">
        <f t="shared" si="135"/>
        <v>-11.448943885</v>
      </c>
    </row>
    <row r="8957" spans="1:18" x14ac:dyDescent="0.25">
      <c r="A8957" s="1">
        <v>89.6</v>
      </c>
      <c r="B8957" s="1">
        <v>0.16115664699999999</v>
      </c>
      <c r="C8957" s="1">
        <v>1.8538217999999999E-2</v>
      </c>
      <c r="D8957" s="1">
        <v>0</v>
      </c>
      <c r="E8957" s="1">
        <v>0.58799837099999996</v>
      </c>
      <c r="F8957" s="1">
        <v>-0.29293224800000001</v>
      </c>
      <c r="G8957" s="1">
        <v>1.4523319180000001</v>
      </c>
      <c r="H8957" s="1">
        <v>-0.78075795100000001</v>
      </c>
      <c r="O8957" s="1">
        <v>23.26095274</v>
      </c>
      <c r="P8957" s="1">
        <v>-0.78075795100000001</v>
      </c>
      <c r="Q8957" s="1">
        <v>23.26095274</v>
      </c>
      <c r="R8957" s="1">
        <f t="shared" si="135"/>
        <v>-11.478182771</v>
      </c>
    </row>
    <row r="8958" spans="1:18" x14ac:dyDescent="0.25">
      <c r="A8958" s="1">
        <v>89.6</v>
      </c>
      <c r="B8958" s="1">
        <v>0.16089136900000001</v>
      </c>
      <c r="C8958" s="1">
        <v>2.1214859999999999E-2</v>
      </c>
      <c r="D8958" s="1">
        <v>0</v>
      </c>
      <c r="E8958" s="1">
        <v>0.58799837099999996</v>
      </c>
      <c r="F8958" s="1">
        <v>-0.29293224800000001</v>
      </c>
      <c r="G8958" s="1">
        <v>1.4523319180000001</v>
      </c>
      <c r="H8958" s="1">
        <v>-0.78075795100000001</v>
      </c>
      <c r="O8958" s="1">
        <v>23.26095274</v>
      </c>
      <c r="P8958" s="1">
        <v>-0.78075795100000001</v>
      </c>
      <c r="Q8958" s="1">
        <v>23.26095274</v>
      </c>
      <c r="R8958" s="1">
        <f t="shared" si="135"/>
        <v>-11.478182771</v>
      </c>
    </row>
    <row r="8959" spans="1:18" x14ac:dyDescent="0.25">
      <c r="A8959" s="1">
        <v>89.6</v>
      </c>
      <c r="B8959" s="1">
        <v>0.16101702400000001</v>
      </c>
      <c r="C8959" s="1">
        <v>2.3625667999999999E-2</v>
      </c>
      <c r="D8959" s="1">
        <v>0</v>
      </c>
      <c r="E8959" s="1">
        <v>0.58799837099999996</v>
      </c>
      <c r="F8959" s="1">
        <v>-0.29293224800000001</v>
      </c>
      <c r="G8959" s="1">
        <v>1.4523319180000001</v>
      </c>
      <c r="H8959" s="1">
        <v>-0.78075795100000001</v>
      </c>
      <c r="O8959" s="1">
        <v>23.26095274</v>
      </c>
      <c r="P8959" s="1">
        <v>-0.78075795100000001</v>
      </c>
      <c r="Q8959" s="1">
        <v>23.26095274</v>
      </c>
      <c r="R8959" s="1">
        <f t="shared" si="135"/>
        <v>-11.478182771</v>
      </c>
    </row>
    <row r="8960" spans="1:18" x14ac:dyDescent="0.25">
      <c r="A8960" s="1">
        <v>89.6</v>
      </c>
      <c r="B8960" s="1">
        <v>0.16153086699999999</v>
      </c>
      <c r="C8960" s="1">
        <v>2.5759456E-2</v>
      </c>
      <c r="D8960" s="1">
        <v>0</v>
      </c>
      <c r="E8960" s="1">
        <v>0.58799837099999996</v>
      </c>
      <c r="F8960" s="1">
        <v>-0.29293224800000001</v>
      </c>
      <c r="G8960" s="1">
        <v>1.4523319180000001</v>
      </c>
      <c r="H8960" s="1">
        <v>-0.78075795100000001</v>
      </c>
      <c r="O8960" s="1">
        <v>23.26095274</v>
      </c>
      <c r="P8960" s="1">
        <v>-0.78075795100000001</v>
      </c>
      <c r="Q8960" s="1">
        <v>23.26095274</v>
      </c>
      <c r="R8960" s="1">
        <f t="shared" si="135"/>
        <v>-11.478182771</v>
      </c>
    </row>
    <row r="8961" spans="1:18" x14ac:dyDescent="0.25">
      <c r="A8961" s="1">
        <v>89.6</v>
      </c>
      <c r="B8961" s="1">
        <v>0.16242421600000001</v>
      </c>
      <c r="C8961" s="1">
        <v>2.7606438000000001E-2</v>
      </c>
      <c r="D8961" s="1">
        <v>0</v>
      </c>
      <c r="E8961" s="1">
        <v>0.58799837099999996</v>
      </c>
      <c r="F8961" s="1">
        <v>-0.29293224800000001</v>
      </c>
      <c r="G8961" s="1">
        <v>1.4523319180000001</v>
      </c>
      <c r="H8961" s="1">
        <v>-0.78075795100000001</v>
      </c>
      <c r="O8961" s="1">
        <v>23.26095274</v>
      </c>
      <c r="P8961" s="1">
        <v>-0.78075795100000001</v>
      </c>
      <c r="Q8961" s="1">
        <v>23.26095274</v>
      </c>
      <c r="R8961" s="1">
        <f t="shared" si="135"/>
        <v>-11.478182771</v>
      </c>
    </row>
    <row r="8962" spans="1:18" x14ac:dyDescent="0.25">
      <c r="A8962" s="1">
        <v>89.6</v>
      </c>
      <c r="B8962" s="1">
        <v>0.16368329100000001</v>
      </c>
      <c r="C8962" s="1">
        <v>2.9158554999999999E-2</v>
      </c>
      <c r="D8962" s="1">
        <v>0</v>
      </c>
      <c r="E8962" s="1">
        <v>0.58799837099999996</v>
      </c>
      <c r="F8962" s="1">
        <v>-0.29293224800000001</v>
      </c>
      <c r="G8962" s="1">
        <v>1.4523319180000001</v>
      </c>
      <c r="H8962" s="1">
        <v>-0.78075795100000001</v>
      </c>
      <c r="O8962" s="1">
        <v>23.26095274</v>
      </c>
      <c r="P8962" s="1">
        <v>-0.78075795100000001</v>
      </c>
      <c r="Q8962" s="1">
        <v>23.26095274</v>
      </c>
      <c r="R8962" s="1">
        <f t="shared" si="135"/>
        <v>-11.478182771</v>
      </c>
    </row>
    <row r="8963" spans="1:18" x14ac:dyDescent="0.25">
      <c r="A8963" s="1">
        <v>89.6</v>
      </c>
      <c r="B8963" s="1">
        <v>0.16529000799999999</v>
      </c>
      <c r="C8963" s="1">
        <v>3.0410263999999999E-2</v>
      </c>
      <c r="D8963" s="1">
        <v>0</v>
      </c>
      <c r="E8963" s="1">
        <v>0.58799837099999996</v>
      </c>
      <c r="F8963" s="1">
        <v>-0.29293224800000001</v>
      </c>
      <c r="G8963" s="1">
        <v>1.4523319180000001</v>
      </c>
      <c r="H8963" s="1">
        <v>-0.78075795100000001</v>
      </c>
      <c r="O8963" s="1">
        <v>23.26095274</v>
      </c>
      <c r="P8963" s="1">
        <v>-0.78075795100000001</v>
      </c>
      <c r="Q8963" s="1">
        <v>23.26095274</v>
      </c>
      <c r="R8963" s="1">
        <f t="shared" si="135"/>
        <v>-11.478182771</v>
      </c>
    </row>
    <row r="8964" spans="1:18" x14ac:dyDescent="0.25">
      <c r="A8964" s="1">
        <v>89.6</v>
      </c>
      <c r="B8964" s="1">
        <v>0.16722269200000001</v>
      </c>
      <c r="C8964" s="1">
        <v>3.1359488999999997E-2</v>
      </c>
      <c r="D8964" s="1">
        <v>0</v>
      </c>
      <c r="E8964" s="1">
        <v>0.58799837099999996</v>
      </c>
      <c r="F8964" s="1">
        <v>-0.29293224800000001</v>
      </c>
      <c r="G8964" s="1">
        <v>1.4523319180000001</v>
      </c>
      <c r="H8964" s="1">
        <v>-0.78075795100000001</v>
      </c>
      <c r="O8964" s="1">
        <v>23.26095274</v>
      </c>
      <c r="P8964" s="1">
        <v>-0.78075795100000001</v>
      </c>
      <c r="Q8964" s="1">
        <v>23.26095274</v>
      </c>
      <c r="R8964" s="1">
        <f t="shared" si="135"/>
        <v>-11.478182771</v>
      </c>
    </row>
    <row r="8965" spans="1:18" x14ac:dyDescent="0.25">
      <c r="A8965" s="1">
        <v>89.7</v>
      </c>
      <c r="B8965" s="1">
        <v>0.169456728</v>
      </c>
      <c r="C8965" s="1">
        <v>3.2008360999999999E-2</v>
      </c>
      <c r="D8965" s="1">
        <v>0</v>
      </c>
      <c r="E8965" s="1">
        <v>0.58799837099999996</v>
      </c>
      <c r="F8965" s="1">
        <v>-0.29293224800000001</v>
      </c>
      <c r="G8965" s="1">
        <v>1.4523319180000001</v>
      </c>
      <c r="H8965" s="1">
        <v>-0.78075795100000001</v>
      </c>
      <c r="O8965" s="1">
        <v>23.26095274</v>
      </c>
      <c r="P8965" s="1">
        <v>-0.78075795100000001</v>
      </c>
      <c r="Q8965" s="1">
        <v>23.26095274</v>
      </c>
      <c r="R8965" s="1">
        <f t="shared" si="135"/>
        <v>-11.478182771</v>
      </c>
    </row>
    <row r="8966" spans="1:18" x14ac:dyDescent="0.25">
      <c r="A8966" s="1">
        <v>89.7</v>
      </c>
      <c r="B8966" s="1">
        <v>0.17196542400000001</v>
      </c>
      <c r="C8966" s="1">
        <v>3.2363567000000003E-2</v>
      </c>
      <c r="D8966" s="1">
        <v>0</v>
      </c>
      <c r="E8966" s="1">
        <v>0.58799837099999996</v>
      </c>
      <c r="F8966" s="1">
        <v>-0.29293224800000001</v>
      </c>
      <c r="G8966" s="1">
        <v>1.4523319180000001</v>
      </c>
      <c r="H8966" s="1">
        <v>-0.78075795100000001</v>
      </c>
      <c r="O8966" s="1">
        <v>23.26095274</v>
      </c>
      <c r="P8966" s="1">
        <v>-0.78075795100000001</v>
      </c>
      <c r="Q8966" s="1">
        <v>23.26095274</v>
      </c>
      <c r="R8966" s="1">
        <f t="shared" si="135"/>
        <v>-11.478182771</v>
      </c>
    </row>
    <row r="8967" spans="1:18" x14ac:dyDescent="0.25">
      <c r="A8967" s="1">
        <v>89.7</v>
      </c>
      <c r="B8967" s="1">
        <v>0.17472109699999999</v>
      </c>
      <c r="C8967" s="1">
        <v>3.2436118E-2</v>
      </c>
      <c r="D8967" s="1">
        <v>0</v>
      </c>
      <c r="E8967" s="1">
        <v>0.61153256700000003</v>
      </c>
      <c r="F8967" s="1">
        <v>-0.292388861</v>
      </c>
      <c r="G8967" s="1">
        <v>1.4523319180000001</v>
      </c>
      <c r="H8967" s="1">
        <v>-0.78075795100000001</v>
      </c>
      <c r="O8967" s="1">
        <v>23.26095274</v>
      </c>
      <c r="P8967" s="1">
        <v>-0.78075795100000001</v>
      </c>
      <c r="Q8967" s="1">
        <v>23.26095274</v>
      </c>
      <c r="R8967" s="1">
        <f t="shared" si="135"/>
        <v>-11.478182771</v>
      </c>
    </row>
    <row r="8968" spans="1:18" x14ac:dyDescent="0.25">
      <c r="A8968" s="1">
        <v>89.7</v>
      </c>
      <c r="B8968" s="1">
        <v>0.17769585099999999</v>
      </c>
      <c r="C8968" s="1">
        <v>3.2240663000000003E-2</v>
      </c>
      <c r="D8968" s="1">
        <v>0</v>
      </c>
      <c r="E8968" s="1">
        <v>0.61153256700000003</v>
      </c>
      <c r="F8968" s="1">
        <v>-0.292388861</v>
      </c>
      <c r="G8968" s="1">
        <v>1.4523319180000001</v>
      </c>
      <c r="H8968" s="1">
        <v>-0.78075795100000001</v>
      </c>
      <c r="O8968" s="1">
        <v>23.26095274</v>
      </c>
      <c r="P8968" s="1">
        <v>-0.78075795100000001</v>
      </c>
      <c r="Q8968" s="1">
        <v>23.26095274</v>
      </c>
      <c r="R8968" s="1">
        <f t="shared" si="135"/>
        <v>-11.478182771</v>
      </c>
    </row>
    <row r="8969" spans="1:18" x14ac:dyDescent="0.25">
      <c r="A8969" s="1">
        <v>89.7</v>
      </c>
      <c r="B8969" s="1">
        <v>0.18086187000000001</v>
      </c>
      <c r="C8969" s="1">
        <v>3.1794796E-2</v>
      </c>
      <c r="D8969" s="1">
        <v>0</v>
      </c>
      <c r="E8969" s="1">
        <v>0.61153256700000003</v>
      </c>
      <c r="F8969" s="1">
        <v>-0.292388861</v>
      </c>
      <c r="G8969" s="1">
        <v>1.4523319180000001</v>
      </c>
      <c r="H8969" s="1">
        <v>-0.78075795100000001</v>
      </c>
      <c r="O8969" s="1">
        <v>23.26095274</v>
      </c>
      <c r="P8969" s="1">
        <v>-0.78075795100000001</v>
      </c>
      <c r="Q8969" s="1">
        <v>23.26095274</v>
      </c>
      <c r="R8969" s="1">
        <f t="shared" si="135"/>
        <v>-11.478182771</v>
      </c>
    </row>
    <row r="8970" spans="1:18" x14ac:dyDescent="0.25">
      <c r="A8970" s="1">
        <v>89.7</v>
      </c>
      <c r="B8970" s="1">
        <v>0.184191665</v>
      </c>
      <c r="C8970" s="1">
        <v>3.1118276E-2</v>
      </c>
      <c r="D8970" s="1">
        <v>0</v>
      </c>
      <c r="E8970" s="1">
        <v>0.61153256700000003</v>
      </c>
      <c r="F8970" s="1">
        <v>-0.292388861</v>
      </c>
      <c r="G8970" s="1">
        <v>1.4523319180000001</v>
      </c>
      <c r="H8970" s="1">
        <v>-0.78075795100000001</v>
      </c>
      <c r="O8970" s="1">
        <v>23.26095274</v>
      </c>
      <c r="P8970" s="1">
        <v>-0.78075795100000001</v>
      </c>
      <c r="Q8970" s="1">
        <v>23.26095274</v>
      </c>
      <c r="R8970" s="1">
        <f t="shared" si="135"/>
        <v>-11.478182771</v>
      </c>
    </row>
    <row r="8971" spans="1:18" x14ac:dyDescent="0.25">
      <c r="A8971" s="1">
        <v>89.7</v>
      </c>
      <c r="B8971" s="1">
        <v>0.187658406</v>
      </c>
      <c r="C8971" s="1">
        <v>3.0231946999999999E-2</v>
      </c>
      <c r="D8971" s="1">
        <v>0</v>
      </c>
      <c r="E8971" s="1">
        <v>0.61153256700000003</v>
      </c>
      <c r="F8971" s="1">
        <v>-0.292388861</v>
      </c>
      <c r="G8971" s="1">
        <v>1.4523319180000001</v>
      </c>
      <c r="H8971" s="1">
        <v>-0.78075795100000001</v>
      </c>
      <c r="O8971" s="1">
        <v>23.26095274</v>
      </c>
      <c r="P8971" s="1">
        <v>-0.78075795100000001</v>
      </c>
      <c r="Q8971" s="1">
        <v>23.26095274</v>
      </c>
      <c r="R8971" s="1">
        <f t="shared" si="135"/>
        <v>-11.478182771</v>
      </c>
    </row>
    <row r="8972" spans="1:18" x14ac:dyDescent="0.25">
      <c r="A8972" s="1">
        <v>89.7</v>
      </c>
      <c r="B8972" s="1">
        <v>0.19123601000000001</v>
      </c>
      <c r="C8972" s="1">
        <v>2.9156659000000001E-2</v>
      </c>
      <c r="D8972" s="1">
        <v>0</v>
      </c>
      <c r="E8972" s="1">
        <v>0.61153256700000003</v>
      </c>
      <c r="F8972" s="1">
        <v>-0.292388861</v>
      </c>
      <c r="G8972" s="1">
        <v>1.4523319180000001</v>
      </c>
      <c r="H8972" s="1">
        <v>-0.78075795100000001</v>
      </c>
      <c r="O8972" s="1">
        <v>23.26095274</v>
      </c>
      <c r="P8972" s="1">
        <v>-0.78075795100000001</v>
      </c>
      <c r="Q8972" s="1">
        <v>23.26095274</v>
      </c>
      <c r="R8972" s="1">
        <f t="shared" si="135"/>
        <v>-11.478182771</v>
      </c>
    </row>
    <row r="8973" spans="1:18" x14ac:dyDescent="0.25">
      <c r="A8973" s="1">
        <v>89.7</v>
      </c>
      <c r="B8973" s="1">
        <v>0.19489897</v>
      </c>
      <c r="C8973" s="1">
        <v>2.791246E-2</v>
      </c>
      <c r="D8973" s="1">
        <v>0</v>
      </c>
      <c r="E8973" s="1">
        <v>0.61153256700000003</v>
      </c>
      <c r="F8973" s="1">
        <v>-0.292388861</v>
      </c>
      <c r="G8973" s="1">
        <v>1.4523319180000001</v>
      </c>
      <c r="H8973" s="1">
        <v>-0.78075795100000001</v>
      </c>
      <c r="O8973" s="1">
        <v>23.26095274</v>
      </c>
      <c r="P8973" s="1">
        <v>-0.78075795100000001</v>
      </c>
      <c r="Q8973" s="1">
        <v>23.26095274</v>
      </c>
      <c r="R8973" s="1">
        <f t="shared" si="135"/>
        <v>-11.478182771</v>
      </c>
    </row>
    <row r="8974" spans="1:18" x14ac:dyDescent="0.25">
      <c r="A8974" s="1">
        <v>89.7</v>
      </c>
      <c r="B8974" s="1">
        <v>0.19862226599999999</v>
      </c>
      <c r="C8974" s="1">
        <v>2.6518007999999999E-2</v>
      </c>
      <c r="D8974" s="1">
        <v>0</v>
      </c>
      <c r="E8974" s="1">
        <v>0.61153256700000003</v>
      </c>
      <c r="F8974" s="1">
        <v>-0.292388861</v>
      </c>
      <c r="G8974" s="1">
        <v>1.4523319180000001</v>
      </c>
      <c r="H8974" s="1">
        <v>-0.78075795100000001</v>
      </c>
      <c r="O8974" s="1">
        <v>23.26095274</v>
      </c>
      <c r="P8974" s="1">
        <v>-0.78075795100000001</v>
      </c>
      <c r="Q8974" s="1">
        <v>23.26095274</v>
      </c>
      <c r="R8974" s="1">
        <f t="shared" si="135"/>
        <v>-11.478182771</v>
      </c>
    </row>
    <row r="8975" spans="1:18" x14ac:dyDescent="0.25">
      <c r="A8975" s="1">
        <v>89.8</v>
      </c>
      <c r="B8975" s="1">
        <v>0.20238135600000001</v>
      </c>
      <c r="C8975" s="1">
        <v>2.4990108E-2</v>
      </c>
      <c r="D8975" s="1">
        <v>0</v>
      </c>
      <c r="E8975" s="1">
        <v>0.61153256700000003</v>
      </c>
      <c r="F8975" s="1">
        <v>-0.292388861</v>
      </c>
      <c r="G8975" s="1">
        <v>1.4523319180000001</v>
      </c>
      <c r="H8975" s="1">
        <v>-0.78075795100000001</v>
      </c>
      <c r="O8975" s="1">
        <v>23.26095274</v>
      </c>
      <c r="P8975" s="1">
        <v>-0.78075795100000001</v>
      </c>
      <c r="Q8975" s="1">
        <v>23.26095274</v>
      </c>
      <c r="R8975" s="1">
        <f t="shared" si="135"/>
        <v>-11.478182771</v>
      </c>
    </row>
    <row r="8976" spans="1:18" x14ac:dyDescent="0.25">
      <c r="A8976" s="1">
        <v>89.8</v>
      </c>
      <c r="B8976" s="1">
        <v>0.20615203100000001</v>
      </c>
      <c r="C8976" s="1">
        <v>2.3343284999999998E-2</v>
      </c>
      <c r="D8976" s="1">
        <v>0</v>
      </c>
      <c r="E8976" s="1">
        <v>0.61153256700000003</v>
      </c>
      <c r="F8976" s="1">
        <v>-0.292388861</v>
      </c>
      <c r="G8976" s="1">
        <v>1.4523319180000001</v>
      </c>
      <c r="H8976" s="1">
        <v>-0.78075795100000001</v>
      </c>
      <c r="O8976" s="1">
        <v>23.26095274</v>
      </c>
      <c r="P8976" s="1">
        <v>-0.78075795100000001</v>
      </c>
      <c r="Q8976" s="1">
        <v>23.26095274</v>
      </c>
      <c r="R8976" s="1">
        <f t="shared" si="135"/>
        <v>-11.478182771</v>
      </c>
    </row>
    <row r="8977" spans="1:8" x14ac:dyDescent="0.25">
      <c r="A8977" s="1">
        <v>89.8</v>
      </c>
      <c r="B8977" s="1">
        <v>0.20991016900000001</v>
      </c>
      <c r="C8977" s="1">
        <v>2.1589335000000001E-2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</row>
    <row r="8978" spans="1:8" x14ac:dyDescent="0.25">
      <c r="A8978" s="1">
        <v>89.8</v>
      </c>
      <c r="B8978" s="1">
        <v>0.213631663</v>
      </c>
      <c r="C8978" s="1">
        <v>1.9737066000000001E-2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</row>
    <row r="8979" spans="1:8" x14ac:dyDescent="0.25">
      <c r="A8979" s="1">
        <v>89.8</v>
      </c>
      <c r="B8979" s="1">
        <v>0.21729262599999999</v>
      </c>
      <c r="C8979" s="1">
        <v>1.7792325000000001E-2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</row>
    <row r="8980" spans="1:8" x14ac:dyDescent="0.25">
      <c r="A8980" s="1">
        <v>89.8</v>
      </c>
      <c r="B8980" s="1">
        <v>0.220869763</v>
      </c>
      <c r="C8980" s="1">
        <v>1.5758028E-2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</row>
    <row r="8981" spans="1:8" x14ac:dyDescent="0.25">
      <c r="A8981" s="1">
        <v>89.8</v>
      </c>
      <c r="B8981" s="1">
        <v>0.22434079700000001</v>
      </c>
      <c r="C8981" s="1">
        <v>1.3634171E-2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</row>
    <row r="8982" spans="1:8" x14ac:dyDescent="0.25">
      <c r="A8982" s="1">
        <v>89.8</v>
      </c>
      <c r="B8982" s="1">
        <v>0.22768478</v>
      </c>
      <c r="C8982" s="1">
        <v>1.1418210999999999E-2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</row>
    <row r="8983" spans="1:8" x14ac:dyDescent="0.25">
      <c r="A8983" s="1">
        <v>89.8</v>
      </c>
      <c r="B8983" s="1">
        <v>0.23088225500000001</v>
      </c>
      <c r="C8983" s="1">
        <v>9.1059869999999994E-3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</row>
    <row r="8984" spans="1:8" x14ac:dyDescent="0.25">
      <c r="A8984" s="1">
        <v>89.8</v>
      </c>
      <c r="B8984" s="1">
        <v>0.23391545499999999</v>
      </c>
      <c r="C8984" s="1">
        <v>6.6928700000000001E-3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</row>
    <row r="8985" spans="1:8" x14ac:dyDescent="0.25">
      <c r="A8985" s="1">
        <v>89.9</v>
      </c>
      <c r="B8985" s="1">
        <v>0.236768478</v>
      </c>
      <c r="C8985" s="1">
        <v>4.1748799999999997E-3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</row>
    <row r="8986" spans="1:8" x14ac:dyDescent="0.25">
      <c r="A8986" s="1">
        <v>89.9</v>
      </c>
      <c r="B8986" s="1">
        <v>0.23942720100000001</v>
      </c>
      <c r="C8986" s="1">
        <v>1.5498560000000001E-3</v>
      </c>
      <c r="D8986" s="1">
        <v>0</v>
      </c>
      <c r="E8986" s="1">
        <v>2.4075569000000002E-2</v>
      </c>
      <c r="F8986" s="1">
        <v>-5.6430150000000004E-3</v>
      </c>
      <c r="G8986" s="1">
        <v>4.5035930000000002E-3</v>
      </c>
      <c r="H8986" s="1">
        <v>-1.3309940000000001E-3</v>
      </c>
    </row>
    <row r="8987" spans="1:8" x14ac:dyDescent="0.25">
      <c r="A8987" s="1">
        <v>89.9</v>
      </c>
      <c r="B8987" s="1">
        <v>0.241878914</v>
      </c>
      <c r="C8987" s="1">
        <v>-1.1814569999999999E-3</v>
      </c>
      <c r="D8987" s="1">
        <v>0</v>
      </c>
      <c r="E8987" s="1">
        <v>2.4075569000000002E-2</v>
      </c>
      <c r="F8987" s="1">
        <v>-5.6430150000000004E-3</v>
      </c>
      <c r="G8987" s="1">
        <v>4.5035930000000002E-3</v>
      </c>
      <c r="H8987" s="1">
        <v>-1.3309940000000001E-3</v>
      </c>
    </row>
    <row r="8988" spans="1:8" x14ac:dyDescent="0.25">
      <c r="A8988" s="1">
        <v>89.9</v>
      </c>
      <c r="B8988" s="1">
        <v>0.244111935</v>
      </c>
      <c r="C8988" s="1">
        <v>-4.0148409999999999E-3</v>
      </c>
      <c r="D8988" s="1">
        <v>0</v>
      </c>
      <c r="E8988" s="1">
        <v>2.4075569000000002E-2</v>
      </c>
      <c r="F8988" s="1">
        <v>-5.6430150000000004E-3</v>
      </c>
      <c r="G8988" s="1">
        <v>4.5035930000000002E-3</v>
      </c>
      <c r="H8988" s="1">
        <v>-1.3309940000000001E-3</v>
      </c>
    </row>
    <row r="8989" spans="1:8" x14ac:dyDescent="0.25">
      <c r="A8989" s="1">
        <v>89.9</v>
      </c>
      <c r="B8989" s="1">
        <v>0.246115218</v>
      </c>
      <c r="C8989" s="1">
        <v>-6.9429080000000002E-3</v>
      </c>
      <c r="D8989" s="1">
        <v>0</v>
      </c>
      <c r="E8989" s="1">
        <v>2.4075569000000002E-2</v>
      </c>
      <c r="F8989" s="1">
        <v>-5.6430150000000004E-3</v>
      </c>
      <c r="G8989" s="1">
        <v>4.5035930000000002E-3</v>
      </c>
      <c r="H8989" s="1">
        <v>-1.3309940000000001E-3</v>
      </c>
    </row>
    <row r="8990" spans="1:8" x14ac:dyDescent="0.25">
      <c r="A8990" s="1">
        <v>89.9</v>
      </c>
      <c r="B8990" s="1">
        <v>0.24787777799999999</v>
      </c>
      <c r="C8990" s="1">
        <v>-9.9560310000000006E-3</v>
      </c>
      <c r="D8990" s="1">
        <v>0</v>
      </c>
      <c r="E8990" s="1">
        <v>2.4075569000000002E-2</v>
      </c>
      <c r="F8990" s="1">
        <v>-5.6430150000000004E-3</v>
      </c>
      <c r="G8990" s="1">
        <v>4.5035930000000002E-3</v>
      </c>
      <c r="H8990" s="1">
        <v>-1.3309940000000001E-3</v>
      </c>
    </row>
    <row r="8991" spans="1:8" x14ac:dyDescent="0.25">
      <c r="A8991" s="1">
        <v>89.9</v>
      </c>
      <c r="B8991" s="1">
        <v>0.24938793300000001</v>
      </c>
      <c r="C8991" s="1">
        <v>-1.3043331999999999E-2</v>
      </c>
      <c r="D8991" s="1">
        <v>0</v>
      </c>
      <c r="E8991" s="1">
        <v>2.4075569000000002E-2</v>
      </c>
      <c r="F8991" s="1">
        <v>-5.6430150000000004E-3</v>
      </c>
      <c r="G8991" s="1">
        <v>4.5035930000000002E-3</v>
      </c>
      <c r="H8991" s="1">
        <v>-1.3309940000000001E-3</v>
      </c>
    </row>
    <row r="8992" spans="1:8" x14ac:dyDescent="0.25">
      <c r="A8992" s="1">
        <v>89.9</v>
      </c>
      <c r="B8992" s="1">
        <v>0.25063286299999998</v>
      </c>
      <c r="C8992" s="1">
        <v>-1.6193486E-2</v>
      </c>
      <c r="D8992" s="1">
        <v>0</v>
      </c>
      <c r="E8992" s="1">
        <v>2.4075569000000002E-2</v>
      </c>
      <c r="F8992" s="1">
        <v>-5.6430150000000004E-3</v>
      </c>
      <c r="G8992" s="1">
        <v>4.5035930000000002E-3</v>
      </c>
      <c r="H8992" s="1">
        <v>-1.3309940000000001E-3</v>
      </c>
    </row>
    <row r="8993" spans="1:8" x14ac:dyDescent="0.25">
      <c r="A8993" s="1">
        <v>89.9</v>
      </c>
      <c r="B8993" s="1">
        <v>0.251598989</v>
      </c>
      <c r="C8993" s="1">
        <v>-1.9395467E-2</v>
      </c>
      <c r="D8993" s="1">
        <v>0</v>
      </c>
      <c r="E8993" s="1">
        <v>2.4075569000000002E-2</v>
      </c>
      <c r="F8993" s="1">
        <v>-5.6430150000000004E-3</v>
      </c>
      <c r="G8993" s="1">
        <v>4.5035930000000002E-3</v>
      </c>
      <c r="H8993" s="1">
        <v>-1.3309940000000001E-3</v>
      </c>
    </row>
    <row r="8994" spans="1:8" x14ac:dyDescent="0.25">
      <c r="A8994" s="1">
        <v>89.9</v>
      </c>
      <c r="B8994" s="1">
        <v>0.25227306999999999</v>
      </c>
      <c r="C8994" s="1">
        <v>-2.2639043000000001E-2</v>
      </c>
      <c r="D8994" s="1">
        <v>0</v>
      </c>
      <c r="E8994" s="1">
        <v>2.4075569000000002E-2</v>
      </c>
      <c r="F8994" s="1">
        <v>-5.6430150000000004E-3</v>
      </c>
      <c r="G8994" s="1">
        <v>4.5035930000000002E-3</v>
      </c>
      <c r="H8994" s="1">
        <v>-1.3309940000000001E-3</v>
      </c>
    </row>
    <row r="8995" spans="1:8" x14ac:dyDescent="0.25">
      <c r="A8995" s="1">
        <v>90</v>
      </c>
      <c r="B8995" s="1">
        <v>0.25264348199999997</v>
      </c>
      <c r="C8995" s="1">
        <v>-2.5914651E-2</v>
      </c>
      <c r="D8995" s="1">
        <v>0</v>
      </c>
      <c r="E8995" s="1">
        <v>2.4075569000000002E-2</v>
      </c>
      <c r="F8995" s="1">
        <v>-5.6430150000000004E-3</v>
      </c>
      <c r="G8995" s="1">
        <v>4.5035930000000002E-3</v>
      </c>
      <c r="H8995" s="1">
        <v>-1.3309940000000001E-3</v>
      </c>
    </row>
    <row r="8996" spans="1:8" x14ac:dyDescent="0.25">
      <c r="A8996" s="1">
        <v>90</v>
      </c>
      <c r="B8996" s="1">
        <v>0.25270140899999999</v>
      </c>
      <c r="C8996" s="1">
        <v>-2.9212921999999999E-2</v>
      </c>
      <c r="D8996" s="1">
        <v>0</v>
      </c>
      <c r="E8996" s="1">
        <v>4.5035928000000003E-2</v>
      </c>
      <c r="F8996" s="1">
        <v>-1.3309935E-2</v>
      </c>
      <c r="G8996" s="1">
        <v>1.089098E-2</v>
      </c>
      <c r="H8996" s="1">
        <v>-3.4396589999999999E-3</v>
      </c>
    </row>
    <row r="8997" spans="1:8" x14ac:dyDescent="0.25">
      <c r="A8997" s="1">
        <v>90</v>
      </c>
      <c r="B8997" s="1">
        <v>0.25244187200000001</v>
      </c>
      <c r="C8997" s="1">
        <v>-3.2524302999999997E-2</v>
      </c>
      <c r="D8997" s="1">
        <v>0</v>
      </c>
      <c r="E8997" s="1">
        <v>4.5035928000000003E-2</v>
      </c>
      <c r="F8997" s="1">
        <v>-1.3309935E-2</v>
      </c>
      <c r="G8997" s="1">
        <v>1.089098E-2</v>
      </c>
      <c r="H8997" s="1">
        <v>-3.4396589999999999E-3</v>
      </c>
    </row>
    <row r="8998" spans="1:8" x14ac:dyDescent="0.25">
      <c r="A8998" s="1">
        <v>90</v>
      </c>
      <c r="B8998" s="1">
        <v>0.25186414200000001</v>
      </c>
      <c r="C8998" s="1">
        <v>-3.5838597999999999E-2</v>
      </c>
      <c r="D8998" s="1">
        <v>0</v>
      </c>
      <c r="E8998" s="1">
        <v>4.5035928000000003E-2</v>
      </c>
      <c r="F8998" s="1">
        <v>-1.3309935E-2</v>
      </c>
      <c r="G8998" s="1">
        <v>1.089098E-2</v>
      </c>
      <c r="H8998" s="1">
        <v>-3.4396589999999999E-3</v>
      </c>
    </row>
    <row r="8999" spans="1:8" x14ac:dyDescent="0.25">
      <c r="A8999" s="1">
        <v>90</v>
      </c>
      <c r="B8999" s="1">
        <v>0.25097120499999998</v>
      </c>
      <c r="C8999" s="1">
        <v>-3.9144198999999998E-2</v>
      </c>
      <c r="D8999" s="1">
        <v>0</v>
      </c>
      <c r="E8999" s="1">
        <v>4.5035928000000003E-2</v>
      </c>
      <c r="F8999" s="1">
        <v>-1.3309935E-2</v>
      </c>
      <c r="G8999" s="1">
        <v>1.089098E-2</v>
      </c>
      <c r="H8999" s="1">
        <v>-3.4396589999999999E-3</v>
      </c>
    </row>
    <row r="9000" spans="1:8" x14ac:dyDescent="0.25">
      <c r="A9000" s="1">
        <v>90</v>
      </c>
      <c r="B9000" s="1">
        <v>0.24976873599999999</v>
      </c>
      <c r="C9000" s="1">
        <v>-4.2427398999999998E-2</v>
      </c>
      <c r="D9000" s="1">
        <v>0</v>
      </c>
      <c r="E9000" s="1">
        <v>4.5035928000000003E-2</v>
      </c>
      <c r="F9000" s="1">
        <v>-1.3309935E-2</v>
      </c>
      <c r="G9000" s="1">
        <v>1.089098E-2</v>
      </c>
      <c r="H9000" s="1">
        <v>-3.4396589999999999E-3</v>
      </c>
    </row>
    <row r="9001" spans="1:8" x14ac:dyDescent="0.25">
      <c r="A9001" s="1">
        <v>90</v>
      </c>
      <c r="B9001" s="1">
        <v>0.24826446799999999</v>
      </c>
      <c r="C9001" s="1">
        <v>-4.5672193999999999E-2</v>
      </c>
      <c r="D9001" s="1">
        <v>0</v>
      </c>
      <c r="E9001" s="1">
        <v>4.5035928000000003E-2</v>
      </c>
      <c r="F9001" s="1">
        <v>-1.3309935E-2</v>
      </c>
      <c r="G9001" s="1">
        <v>1.089098E-2</v>
      </c>
      <c r="H9001" s="1">
        <v>-3.4396589999999999E-3</v>
      </c>
    </row>
    <row r="9002" spans="1:8" x14ac:dyDescent="0.25">
      <c r="A9002" s="1">
        <v>90</v>
      </c>
      <c r="B9002" s="1">
        <v>0.246468086</v>
      </c>
      <c r="C9002" s="1">
        <v>-4.8860309999999997E-2</v>
      </c>
      <c r="D9002" s="1">
        <v>0</v>
      </c>
      <c r="E9002" s="1">
        <v>4.5035928000000003E-2</v>
      </c>
      <c r="F9002" s="1">
        <v>-1.3309935E-2</v>
      </c>
      <c r="G9002" s="1">
        <v>1.089098E-2</v>
      </c>
      <c r="H9002" s="1">
        <v>-3.4396589999999999E-3</v>
      </c>
    </row>
    <row r="9003" spans="1:8" x14ac:dyDescent="0.25">
      <c r="A9003" s="1">
        <v>90</v>
      </c>
      <c r="B9003" s="1">
        <v>0.24439144700000001</v>
      </c>
      <c r="C9003" s="1">
        <v>-5.1971439000000001E-2</v>
      </c>
      <c r="D9003" s="1">
        <v>0</v>
      </c>
      <c r="E9003" s="1">
        <v>4.5035928000000003E-2</v>
      </c>
      <c r="F9003" s="1">
        <v>-1.3309935E-2</v>
      </c>
      <c r="G9003" s="1">
        <v>1.089098E-2</v>
      </c>
      <c r="H9003" s="1">
        <v>-3.4396589999999999E-3</v>
      </c>
    </row>
    <row r="9004" spans="1:8" x14ac:dyDescent="0.25">
      <c r="A9004" s="1">
        <v>90</v>
      </c>
      <c r="B9004" s="1">
        <v>0.242049498</v>
      </c>
      <c r="C9004" s="1">
        <v>-5.4983996E-2</v>
      </c>
      <c r="D9004" s="1">
        <v>0</v>
      </c>
      <c r="E9004" s="1">
        <v>4.5035928000000003E-2</v>
      </c>
      <c r="F9004" s="1">
        <v>-1.3309935E-2</v>
      </c>
      <c r="G9004" s="1">
        <v>1.089098E-2</v>
      </c>
      <c r="H9004" s="1">
        <v>-3.4396589999999999E-3</v>
      </c>
    </row>
    <row r="9005" spans="1:8" x14ac:dyDescent="0.25">
      <c r="A9005" s="1">
        <v>90.1</v>
      </c>
      <c r="B9005" s="1">
        <v>0.23946189000000001</v>
      </c>
      <c r="C9005" s="1">
        <v>-5.7876313999999998E-2</v>
      </c>
      <c r="D9005" s="1">
        <v>0</v>
      </c>
      <c r="E9005" s="1">
        <v>4.5035928000000003E-2</v>
      </c>
      <c r="F9005" s="1">
        <v>-1.3309935E-2</v>
      </c>
      <c r="G9005" s="1">
        <v>1.089098E-2</v>
      </c>
      <c r="H9005" s="1">
        <v>-3.4396589999999999E-3</v>
      </c>
    </row>
    <row r="9006" spans="1:8" x14ac:dyDescent="0.25">
      <c r="A9006" s="1">
        <v>90.1</v>
      </c>
      <c r="B9006" s="1">
        <v>0.23665438899999999</v>
      </c>
      <c r="C9006" s="1">
        <v>-6.0627937E-2</v>
      </c>
      <c r="D9006" s="1">
        <v>0</v>
      </c>
      <c r="E9006" s="1">
        <v>6.3873872999999998E-2</v>
      </c>
      <c r="F9006" s="1">
        <v>-2.1086657000000002E-2</v>
      </c>
      <c r="G9006" s="1">
        <v>1.9175648999999999E-2</v>
      </c>
      <c r="H9006" s="1">
        <v>-6.2112529999999999E-3</v>
      </c>
    </row>
    <row r="9007" spans="1:8" x14ac:dyDescent="0.25">
      <c r="A9007" s="1">
        <v>90.1</v>
      </c>
      <c r="B9007" s="1">
        <v>0.23365960499999999</v>
      </c>
      <c r="C9007" s="1">
        <v>-6.3220892000000001E-2</v>
      </c>
      <c r="D9007" s="1">
        <v>0</v>
      </c>
      <c r="E9007" s="1">
        <v>6.3873872999999998E-2</v>
      </c>
      <c r="F9007" s="1">
        <v>-2.1086657000000002E-2</v>
      </c>
      <c r="G9007" s="1">
        <v>1.9175648999999999E-2</v>
      </c>
      <c r="H9007" s="1">
        <v>-6.2112529999999999E-3</v>
      </c>
    </row>
    <row r="9008" spans="1:8" x14ac:dyDescent="0.25">
      <c r="A9008" s="1">
        <v>90.1</v>
      </c>
      <c r="B9008" s="1">
        <v>0.23051698500000001</v>
      </c>
      <c r="C9008" s="1">
        <v>-6.5640746999999999E-2</v>
      </c>
      <c r="D9008" s="1">
        <v>0</v>
      </c>
      <c r="E9008" s="1">
        <v>6.3873872999999998E-2</v>
      </c>
      <c r="F9008" s="1">
        <v>-2.1086657000000002E-2</v>
      </c>
      <c r="G9008" s="1">
        <v>1.9175648999999999E-2</v>
      </c>
      <c r="H9008" s="1">
        <v>-6.2112529999999999E-3</v>
      </c>
    </row>
    <row r="9009" spans="1:8" x14ac:dyDescent="0.25">
      <c r="A9009" s="1">
        <v>90.1</v>
      </c>
      <c r="B9009" s="1">
        <v>0.22727157100000001</v>
      </c>
      <c r="C9009" s="1">
        <v>-6.7877075999999995E-2</v>
      </c>
      <c r="D9009" s="1">
        <v>0</v>
      </c>
      <c r="E9009" s="1">
        <v>6.3873872999999998E-2</v>
      </c>
      <c r="F9009" s="1">
        <v>-2.1086657000000002E-2</v>
      </c>
      <c r="G9009" s="1">
        <v>1.9175648999999999E-2</v>
      </c>
      <c r="H9009" s="1">
        <v>-6.2112529999999999E-3</v>
      </c>
    </row>
    <row r="9010" spans="1:8" x14ac:dyDescent="0.25">
      <c r="A9010" s="1">
        <v>90.1</v>
      </c>
      <c r="B9010" s="1">
        <v>0.22397123399999999</v>
      </c>
      <c r="C9010" s="1">
        <v>-6.9923119000000006E-2</v>
      </c>
      <c r="D9010" s="1">
        <v>0</v>
      </c>
      <c r="E9010" s="1">
        <v>6.3873872999999998E-2</v>
      </c>
      <c r="F9010" s="1">
        <v>-2.1086657000000002E-2</v>
      </c>
      <c r="G9010" s="1">
        <v>1.9175648999999999E-2</v>
      </c>
      <c r="H9010" s="1">
        <v>-6.2112529999999999E-3</v>
      </c>
    </row>
    <row r="9011" spans="1:8" x14ac:dyDescent="0.25">
      <c r="A9011" s="1">
        <v>90.1</v>
      </c>
      <c r="B9011" s="1">
        <v>0.22066308000000001</v>
      </c>
      <c r="C9011" s="1">
        <v>-7.1774802999999998E-2</v>
      </c>
      <c r="D9011" s="1">
        <v>0</v>
      </c>
      <c r="E9011" s="1">
        <v>6.3873872999999998E-2</v>
      </c>
      <c r="F9011" s="1">
        <v>-2.1086657000000002E-2</v>
      </c>
      <c r="G9011" s="1">
        <v>1.9175648999999999E-2</v>
      </c>
      <c r="H9011" s="1">
        <v>-6.2112529999999999E-3</v>
      </c>
    </row>
    <row r="9012" spans="1:8" x14ac:dyDescent="0.25">
      <c r="A9012" s="1">
        <v>90.1</v>
      </c>
      <c r="B9012" s="1">
        <v>0.21739027899999999</v>
      </c>
      <c r="C9012" s="1">
        <v>-7.3429666000000005E-2</v>
      </c>
      <c r="D9012" s="1">
        <v>0</v>
      </c>
      <c r="E9012" s="1">
        <v>6.3873872999999998E-2</v>
      </c>
      <c r="F9012" s="1">
        <v>-2.1086657000000002E-2</v>
      </c>
      <c r="G9012" s="1">
        <v>1.9175648999999999E-2</v>
      </c>
      <c r="H9012" s="1">
        <v>-6.2112529999999999E-3</v>
      </c>
    </row>
    <row r="9013" spans="1:8" x14ac:dyDescent="0.25">
      <c r="A9013" s="1">
        <v>90.1</v>
      </c>
      <c r="B9013" s="1">
        <v>0.21418984099999999</v>
      </c>
      <c r="C9013" s="1">
        <v>-7.4885991999999998E-2</v>
      </c>
      <c r="D9013" s="1">
        <v>0</v>
      </c>
      <c r="E9013" s="1">
        <v>6.3873872999999998E-2</v>
      </c>
      <c r="F9013" s="1">
        <v>-2.1086657000000002E-2</v>
      </c>
      <c r="G9013" s="1">
        <v>1.9175648999999999E-2</v>
      </c>
      <c r="H9013" s="1">
        <v>-6.2112529999999999E-3</v>
      </c>
    </row>
    <row r="9014" spans="1:8" x14ac:dyDescent="0.25">
      <c r="A9014" s="1">
        <v>90.1</v>
      </c>
      <c r="B9014" s="1">
        <v>0.21109120200000001</v>
      </c>
      <c r="C9014" s="1">
        <v>-7.6142111999999998E-2</v>
      </c>
      <c r="D9014" s="1">
        <v>0</v>
      </c>
      <c r="E9014" s="1">
        <v>6.3873872999999998E-2</v>
      </c>
      <c r="F9014" s="1">
        <v>-2.1086657000000002E-2</v>
      </c>
      <c r="G9014" s="1">
        <v>1.9175648999999999E-2</v>
      </c>
      <c r="H9014" s="1">
        <v>-6.2112529999999999E-3</v>
      </c>
    </row>
    <row r="9015" spans="1:8" x14ac:dyDescent="0.25">
      <c r="A9015" s="1">
        <v>90.2</v>
      </c>
      <c r="B9015" s="1">
        <v>0.20811597600000001</v>
      </c>
      <c r="C9015" s="1">
        <v>-7.7196280000000006E-2</v>
      </c>
      <c r="D9015" s="1">
        <v>0</v>
      </c>
      <c r="E9015" s="1">
        <v>6.3873872999999998E-2</v>
      </c>
      <c r="F9015" s="1">
        <v>-2.1086657000000002E-2</v>
      </c>
      <c r="G9015" s="1">
        <v>1.9175648999999999E-2</v>
      </c>
      <c r="H9015" s="1">
        <v>-6.2112529999999999E-3</v>
      </c>
    </row>
    <row r="9016" spans="1:8" x14ac:dyDescent="0.25">
      <c r="A9016" s="1">
        <v>90.2</v>
      </c>
      <c r="B9016" s="1">
        <v>0.20527942299999999</v>
      </c>
      <c r="C9016" s="1">
        <v>-7.8047377000000001E-2</v>
      </c>
      <c r="D9016" s="1">
        <v>0</v>
      </c>
      <c r="E9016" s="1">
        <v>8.2846692E-2</v>
      </c>
      <c r="F9016" s="1">
        <v>-2.7715934000000001E-2</v>
      </c>
      <c r="G9016" s="1">
        <v>2.9485647E-2</v>
      </c>
      <c r="H9016" s="1">
        <v>-9.4055519999999993E-3</v>
      </c>
    </row>
    <row r="9017" spans="1:8" x14ac:dyDescent="0.25">
      <c r="A9017" s="1">
        <v>90.2</v>
      </c>
      <c r="B9017" s="1">
        <v>0.20259300399999999</v>
      </c>
      <c r="C9017" s="1">
        <v>-7.8695860000000006E-2</v>
      </c>
      <c r="D9017" s="1">
        <v>0</v>
      </c>
      <c r="E9017" s="1">
        <v>8.2846692E-2</v>
      </c>
      <c r="F9017" s="1">
        <v>-2.7715934000000001E-2</v>
      </c>
      <c r="G9017" s="1">
        <v>2.9485647E-2</v>
      </c>
      <c r="H9017" s="1">
        <v>-9.4055519999999993E-3</v>
      </c>
    </row>
    <row r="9018" spans="1:8" x14ac:dyDescent="0.25">
      <c r="A9018" s="1">
        <v>90.2</v>
      </c>
      <c r="B9018" s="1">
        <v>0.20006663199999999</v>
      </c>
      <c r="C9018" s="1">
        <v>-7.9144266000000005E-2</v>
      </c>
      <c r="D9018" s="1">
        <v>0</v>
      </c>
      <c r="E9018" s="1">
        <v>8.2846692E-2</v>
      </c>
      <c r="F9018" s="1">
        <v>-2.7715934000000001E-2</v>
      </c>
      <c r="G9018" s="1">
        <v>2.9485647E-2</v>
      </c>
      <c r="H9018" s="1">
        <v>-9.4055519999999993E-3</v>
      </c>
    </row>
    <row r="9019" spans="1:8" x14ac:dyDescent="0.25">
      <c r="A9019" s="1">
        <v>90.2</v>
      </c>
      <c r="B9019" s="1">
        <v>0.19771017900000001</v>
      </c>
      <c r="C9019" s="1">
        <v>-7.9397476999999994E-2</v>
      </c>
      <c r="D9019" s="1">
        <v>0</v>
      </c>
      <c r="E9019" s="1">
        <v>8.2846692E-2</v>
      </c>
      <c r="F9019" s="1">
        <v>-2.7715934000000001E-2</v>
      </c>
      <c r="G9019" s="1">
        <v>2.9485647E-2</v>
      </c>
      <c r="H9019" s="1">
        <v>-9.4055519999999993E-3</v>
      </c>
    </row>
    <row r="9020" spans="1:8" x14ac:dyDescent="0.25">
      <c r="A9020" s="1">
        <v>90.2</v>
      </c>
      <c r="B9020" s="1">
        <v>0.19553461999999999</v>
      </c>
      <c r="C9020" s="1">
        <v>-7.9463136000000004E-2</v>
      </c>
      <c r="D9020" s="1">
        <v>0</v>
      </c>
      <c r="E9020" s="1">
        <v>8.2846692E-2</v>
      </c>
      <c r="F9020" s="1">
        <v>-2.7715934000000001E-2</v>
      </c>
      <c r="G9020" s="1">
        <v>2.9485647E-2</v>
      </c>
      <c r="H9020" s="1">
        <v>-9.4055519999999993E-3</v>
      </c>
    </row>
    <row r="9021" spans="1:8" x14ac:dyDescent="0.25">
      <c r="A9021" s="1">
        <v>90.2</v>
      </c>
      <c r="B9021" s="1">
        <v>0.19355280699999999</v>
      </c>
      <c r="C9021" s="1">
        <v>-7.9352005000000003E-2</v>
      </c>
      <c r="D9021" s="1">
        <v>0</v>
      </c>
      <c r="E9021" s="1">
        <v>8.2846692E-2</v>
      </c>
      <c r="F9021" s="1">
        <v>-2.7715934000000001E-2</v>
      </c>
      <c r="G9021" s="1">
        <v>2.9485647E-2</v>
      </c>
      <c r="H9021" s="1">
        <v>-9.4055519999999993E-3</v>
      </c>
    </row>
    <row r="9022" spans="1:8" x14ac:dyDescent="0.25">
      <c r="A9022" s="1">
        <v>90.2</v>
      </c>
      <c r="B9022" s="1">
        <v>0.19177925100000001</v>
      </c>
      <c r="C9022" s="1">
        <v>-7.9077731999999998E-2</v>
      </c>
      <c r="D9022" s="1">
        <v>0</v>
      </c>
      <c r="E9022" s="1">
        <v>8.2846692E-2</v>
      </c>
      <c r="F9022" s="1">
        <v>-2.7715934000000001E-2</v>
      </c>
      <c r="G9022" s="1">
        <v>2.9485647E-2</v>
      </c>
      <c r="H9022" s="1">
        <v>-9.4055519999999993E-3</v>
      </c>
    </row>
    <row r="9023" spans="1:8" x14ac:dyDescent="0.25">
      <c r="A9023" s="1">
        <v>90.2</v>
      </c>
      <c r="B9023" s="1">
        <v>0.19022865999999999</v>
      </c>
      <c r="C9023" s="1">
        <v>-7.8655856999999996E-2</v>
      </c>
      <c r="D9023" s="1">
        <v>0</v>
      </c>
      <c r="E9023" s="1">
        <v>8.2846692E-2</v>
      </c>
      <c r="F9023" s="1">
        <v>-2.7715934000000001E-2</v>
      </c>
      <c r="G9023" s="1">
        <v>2.9485647E-2</v>
      </c>
      <c r="H9023" s="1">
        <v>-9.4055519999999993E-3</v>
      </c>
    </row>
    <row r="9024" spans="1:8" x14ac:dyDescent="0.25">
      <c r="A9024" s="1">
        <v>90.2</v>
      </c>
      <c r="B9024" s="1">
        <v>0.18891395699999999</v>
      </c>
      <c r="C9024" s="1">
        <v>-7.8102337999999993E-2</v>
      </c>
      <c r="D9024" s="1">
        <v>0</v>
      </c>
      <c r="E9024" s="1">
        <v>8.2846692E-2</v>
      </c>
      <c r="F9024" s="1">
        <v>-2.7715934000000001E-2</v>
      </c>
      <c r="G9024" s="1">
        <v>2.9485647E-2</v>
      </c>
      <c r="H9024" s="1">
        <v>-9.4055519999999993E-3</v>
      </c>
    </row>
    <row r="9025" spans="1:8" x14ac:dyDescent="0.25">
      <c r="A9025" s="1">
        <v>90.3</v>
      </c>
      <c r="B9025" s="1">
        <v>0.18784494400000001</v>
      </c>
      <c r="C9025" s="1">
        <v>-7.7432094000000007E-2</v>
      </c>
      <c r="D9025" s="1">
        <v>0</v>
      </c>
      <c r="E9025" s="1">
        <v>8.2846692E-2</v>
      </c>
      <c r="F9025" s="1">
        <v>-2.7715934000000001E-2</v>
      </c>
      <c r="G9025" s="1">
        <v>2.9485647E-2</v>
      </c>
      <c r="H9025" s="1">
        <v>-9.4055519999999993E-3</v>
      </c>
    </row>
    <row r="9026" spans="1:8" x14ac:dyDescent="0.25">
      <c r="A9026" s="1">
        <v>90.3</v>
      </c>
      <c r="B9026" s="1">
        <v>0.18702787800000001</v>
      </c>
      <c r="C9026" s="1">
        <v>-7.6657870000000003E-2</v>
      </c>
      <c r="D9026" s="1">
        <v>0</v>
      </c>
      <c r="E9026" s="1">
        <v>0.10309997999999999</v>
      </c>
      <c r="F9026" s="1">
        <v>-3.1942989999999997E-2</v>
      </c>
      <c r="G9026" s="1">
        <v>4.1795735000000001E-2</v>
      </c>
      <c r="H9026" s="1">
        <v>-1.2639546999999999E-2</v>
      </c>
    </row>
    <row r="9027" spans="1:8" x14ac:dyDescent="0.25">
      <c r="A9027" s="1">
        <v>90.3</v>
      </c>
      <c r="B9027" s="1">
        <v>0.186465453</v>
      </c>
      <c r="C9027" s="1">
        <v>-7.5789359000000001E-2</v>
      </c>
      <c r="D9027" s="1">
        <v>0</v>
      </c>
      <c r="E9027" s="1">
        <v>0.10309997999999999</v>
      </c>
      <c r="F9027" s="1">
        <v>-3.1942989999999997E-2</v>
      </c>
      <c r="G9027" s="1">
        <v>4.1795735000000001E-2</v>
      </c>
      <c r="H9027" s="1">
        <v>-1.2639546999999999E-2</v>
      </c>
    </row>
    <row r="9028" spans="1:8" x14ac:dyDescent="0.25">
      <c r="A9028" s="1">
        <v>90.3</v>
      </c>
      <c r="B9028" s="1">
        <v>0.18615690400000001</v>
      </c>
      <c r="C9028" s="1">
        <v>-7.4832536000000005E-2</v>
      </c>
      <c r="D9028" s="1">
        <v>0</v>
      </c>
      <c r="E9028" s="1">
        <v>0.10309997999999999</v>
      </c>
      <c r="F9028" s="1">
        <v>-3.1942989999999997E-2</v>
      </c>
      <c r="G9028" s="1">
        <v>4.1795735000000001E-2</v>
      </c>
      <c r="H9028" s="1">
        <v>-1.2639546999999999E-2</v>
      </c>
    </row>
    <row r="9029" spans="1:8" x14ac:dyDescent="0.25">
      <c r="A9029" s="1">
        <v>90.3</v>
      </c>
      <c r="B9029" s="1">
        <v>0.18609814999999999</v>
      </c>
      <c r="C9029" s="1">
        <v>-7.3789362999999997E-2</v>
      </c>
      <c r="D9029" s="1">
        <v>0</v>
      </c>
      <c r="E9029" s="1">
        <v>0.10309997999999999</v>
      </c>
      <c r="F9029" s="1">
        <v>-3.1942989999999997E-2</v>
      </c>
      <c r="G9029" s="1">
        <v>4.1795735000000001E-2</v>
      </c>
      <c r="H9029" s="1">
        <v>-1.2639546999999999E-2</v>
      </c>
    </row>
    <row r="9030" spans="1:8" x14ac:dyDescent="0.25">
      <c r="A9030" s="1">
        <v>90.3</v>
      </c>
      <c r="B9030" s="1">
        <v>0.18628177400000001</v>
      </c>
      <c r="C9030" s="1">
        <v>-7.2658063999999994E-2</v>
      </c>
      <c r="D9030" s="1">
        <v>0</v>
      </c>
      <c r="E9030" s="1">
        <v>0.10309997999999999</v>
      </c>
      <c r="F9030" s="1">
        <v>-3.1942989999999997E-2</v>
      </c>
      <c r="G9030" s="1">
        <v>4.1795735000000001E-2</v>
      </c>
      <c r="H9030" s="1">
        <v>-1.2639546999999999E-2</v>
      </c>
    </row>
    <row r="9031" spans="1:8" x14ac:dyDescent="0.25">
      <c r="A9031" s="1">
        <v>90.3</v>
      </c>
      <c r="B9031" s="1">
        <v>0.18669667000000001</v>
      </c>
      <c r="C9031" s="1">
        <v>-7.1433845999999995E-2</v>
      </c>
      <c r="D9031" s="1">
        <v>0</v>
      </c>
      <c r="E9031" s="1">
        <v>0.10309997999999999</v>
      </c>
      <c r="F9031" s="1">
        <v>-3.1942989999999997E-2</v>
      </c>
      <c r="G9031" s="1">
        <v>4.1795735000000001E-2</v>
      </c>
      <c r="H9031" s="1">
        <v>-1.2639546999999999E-2</v>
      </c>
    </row>
    <row r="9032" spans="1:8" x14ac:dyDescent="0.25">
      <c r="A9032" s="1">
        <v>90.3</v>
      </c>
      <c r="B9032" s="1">
        <v>0.18732759099999999</v>
      </c>
      <c r="C9032" s="1">
        <v>-7.0109816000000005E-2</v>
      </c>
      <c r="D9032" s="1">
        <v>0</v>
      </c>
      <c r="E9032" s="1">
        <v>0.10309997999999999</v>
      </c>
      <c r="F9032" s="1">
        <v>-3.1942989999999997E-2</v>
      </c>
      <c r="G9032" s="1">
        <v>4.1795735000000001E-2</v>
      </c>
      <c r="H9032" s="1">
        <v>-1.2639546999999999E-2</v>
      </c>
    </row>
    <row r="9033" spans="1:8" x14ac:dyDescent="0.25">
      <c r="A9033" s="1">
        <v>90.3</v>
      </c>
      <c r="B9033" s="1">
        <v>0.188154978</v>
      </c>
      <c r="C9033" s="1">
        <v>-6.8677868000000003E-2</v>
      </c>
      <c r="D9033" s="1">
        <v>0</v>
      </c>
      <c r="E9033" s="1">
        <v>0.10309997999999999</v>
      </c>
      <c r="F9033" s="1">
        <v>-3.1942989999999997E-2</v>
      </c>
      <c r="G9033" s="1">
        <v>4.1795735000000001E-2</v>
      </c>
      <c r="H9033" s="1">
        <v>-1.2639546999999999E-2</v>
      </c>
    </row>
    <row r="9034" spans="1:8" x14ac:dyDescent="0.25">
      <c r="A9034" s="1">
        <v>90.3</v>
      </c>
      <c r="B9034" s="1">
        <v>0.189155199</v>
      </c>
      <c r="C9034" s="1">
        <v>-6.7129430000000004E-2</v>
      </c>
      <c r="D9034" s="1">
        <v>0</v>
      </c>
      <c r="E9034" s="1">
        <v>0.10309997999999999</v>
      </c>
      <c r="F9034" s="1">
        <v>-3.1942989999999997E-2</v>
      </c>
      <c r="G9034" s="1">
        <v>4.1795735000000001E-2</v>
      </c>
      <c r="H9034" s="1">
        <v>-1.2639546999999999E-2</v>
      </c>
    </row>
    <row r="9035" spans="1:8" x14ac:dyDescent="0.25">
      <c r="A9035" s="1">
        <v>90.4</v>
      </c>
      <c r="B9035" s="1">
        <v>0.19030117399999999</v>
      </c>
      <c r="C9035" s="1">
        <v>-6.5456106999999999E-2</v>
      </c>
      <c r="D9035" s="1">
        <v>0</v>
      </c>
      <c r="E9035" s="1">
        <v>0.10309997999999999</v>
      </c>
      <c r="F9035" s="1">
        <v>-3.1942989999999997E-2</v>
      </c>
      <c r="G9035" s="1">
        <v>4.1795735000000001E-2</v>
      </c>
      <c r="H9035" s="1">
        <v>-1.2639546999999999E-2</v>
      </c>
    </row>
    <row r="9036" spans="1:8" x14ac:dyDescent="0.25">
      <c r="A9036" s="1">
        <v>90.4</v>
      </c>
      <c r="B9036" s="1">
        <v>0.191563281</v>
      </c>
      <c r="C9036" s="1">
        <v>-6.3650172000000005E-2</v>
      </c>
      <c r="D9036" s="1">
        <v>0</v>
      </c>
      <c r="E9036" s="1">
        <v>0.123100877</v>
      </c>
      <c r="F9036" s="1">
        <v>-3.2339954999999997E-2</v>
      </c>
      <c r="G9036" s="1">
        <v>5.5869915999999999E-2</v>
      </c>
      <c r="H9036" s="1">
        <v>-1.5492597E-2</v>
      </c>
    </row>
    <row r="9037" spans="1:8" x14ac:dyDescent="0.25">
      <c r="A9037" s="1">
        <v>90.4</v>
      </c>
      <c r="B9037" s="1">
        <v>0.192910318</v>
      </c>
      <c r="C9037" s="1">
        <v>-6.1704837999999998E-2</v>
      </c>
      <c r="D9037" s="1">
        <v>0</v>
      </c>
      <c r="E9037" s="1">
        <v>0.123100877</v>
      </c>
      <c r="F9037" s="1">
        <v>-3.2339954999999997E-2</v>
      </c>
      <c r="G9037" s="1">
        <v>5.5869915999999999E-2</v>
      </c>
      <c r="H9037" s="1">
        <v>-1.5492597E-2</v>
      </c>
    </row>
    <row r="9038" spans="1:8" x14ac:dyDescent="0.25">
      <c r="A9038" s="1">
        <v>90.4</v>
      </c>
      <c r="B9038" s="1">
        <v>0.194310287</v>
      </c>
      <c r="C9038" s="1">
        <v>-5.9614346999999998E-2</v>
      </c>
      <c r="D9038" s="1">
        <v>0</v>
      </c>
      <c r="E9038" s="1">
        <v>0.123100877</v>
      </c>
      <c r="F9038" s="1">
        <v>-3.2339954999999997E-2</v>
      </c>
      <c r="G9038" s="1">
        <v>5.5869915999999999E-2</v>
      </c>
      <c r="H9038" s="1">
        <v>-1.5492597E-2</v>
      </c>
    </row>
    <row r="9039" spans="1:8" x14ac:dyDescent="0.25">
      <c r="A9039" s="1">
        <v>90.4</v>
      </c>
      <c r="B9039" s="1">
        <v>0.19573104</v>
      </c>
      <c r="C9039" s="1">
        <v>-5.7374033999999997E-2</v>
      </c>
      <c r="D9039" s="1">
        <v>0</v>
      </c>
      <c r="E9039" s="1">
        <v>0.123100877</v>
      </c>
      <c r="F9039" s="1">
        <v>-3.2339954999999997E-2</v>
      </c>
      <c r="G9039" s="1">
        <v>5.5869915999999999E-2</v>
      </c>
      <c r="H9039" s="1">
        <v>-1.5492597E-2</v>
      </c>
    </row>
    <row r="9040" spans="1:8" x14ac:dyDescent="0.25">
      <c r="A9040" s="1">
        <v>90.4</v>
      </c>
      <c r="B9040" s="1">
        <v>0.197140965</v>
      </c>
      <c r="C9040" s="1">
        <v>-5.4980461000000001E-2</v>
      </c>
      <c r="D9040" s="1">
        <v>0</v>
      </c>
      <c r="E9040" s="1">
        <v>0.123100877</v>
      </c>
      <c r="F9040" s="1">
        <v>-3.2339954999999997E-2</v>
      </c>
      <c r="G9040" s="1">
        <v>5.5869915999999999E-2</v>
      </c>
      <c r="H9040" s="1">
        <v>-1.5492597E-2</v>
      </c>
    </row>
    <row r="9041" spans="1:8" x14ac:dyDescent="0.25">
      <c r="A9041" s="1">
        <v>90.4</v>
      </c>
      <c r="B9041" s="1">
        <v>0.198509513</v>
      </c>
      <c r="C9041" s="1">
        <v>-5.2431522000000001E-2</v>
      </c>
      <c r="D9041" s="1">
        <v>0</v>
      </c>
      <c r="E9041" s="1">
        <v>0.123100877</v>
      </c>
      <c r="F9041" s="1">
        <v>-3.2339954999999997E-2</v>
      </c>
      <c r="G9041" s="1">
        <v>5.5869915999999999E-2</v>
      </c>
      <c r="H9041" s="1">
        <v>-1.5492597E-2</v>
      </c>
    </row>
    <row r="9042" spans="1:8" x14ac:dyDescent="0.25">
      <c r="A9042" s="1">
        <v>90.4</v>
      </c>
      <c r="B9042" s="1">
        <v>0.19980721200000001</v>
      </c>
      <c r="C9042" s="1">
        <v>-4.9726488999999999E-2</v>
      </c>
      <c r="D9042" s="1">
        <v>0</v>
      </c>
      <c r="E9042" s="1">
        <v>0.123100877</v>
      </c>
      <c r="F9042" s="1">
        <v>-3.2339954999999997E-2</v>
      </c>
      <c r="G9042" s="1">
        <v>5.5869915999999999E-2</v>
      </c>
      <c r="H9042" s="1">
        <v>-1.5492597E-2</v>
      </c>
    </row>
    <row r="9043" spans="1:8" x14ac:dyDescent="0.25">
      <c r="A9043" s="1">
        <v>90.4</v>
      </c>
      <c r="B9043" s="1">
        <v>0.20100530699999999</v>
      </c>
      <c r="C9043" s="1">
        <v>-4.6866078999999998E-2</v>
      </c>
      <c r="D9043" s="1">
        <v>0</v>
      </c>
      <c r="E9043" s="1">
        <v>0.123100877</v>
      </c>
      <c r="F9043" s="1">
        <v>-3.2339954999999997E-2</v>
      </c>
      <c r="G9043" s="1">
        <v>5.5869915999999999E-2</v>
      </c>
      <c r="H9043" s="1">
        <v>-1.5492597E-2</v>
      </c>
    </row>
    <row r="9044" spans="1:8" x14ac:dyDescent="0.25">
      <c r="A9044" s="1">
        <v>90.4</v>
      </c>
      <c r="B9044" s="1">
        <v>0.20207552600000001</v>
      </c>
      <c r="C9044" s="1">
        <v>-4.3852415999999998E-2</v>
      </c>
      <c r="D9044" s="1">
        <v>0</v>
      </c>
      <c r="E9044" s="1">
        <v>0.123100877</v>
      </c>
      <c r="F9044" s="1">
        <v>-3.2339954999999997E-2</v>
      </c>
      <c r="G9044" s="1">
        <v>5.5869915999999999E-2</v>
      </c>
      <c r="H9044" s="1">
        <v>-1.5492597E-2</v>
      </c>
    </row>
    <row r="9045" spans="1:8" x14ac:dyDescent="0.25">
      <c r="A9045" s="1">
        <v>90.5</v>
      </c>
      <c r="B9045" s="1">
        <v>0.20299023099999999</v>
      </c>
      <c r="C9045" s="1">
        <v>-4.0688706999999998E-2</v>
      </c>
      <c r="D9045" s="1">
        <v>0</v>
      </c>
      <c r="E9045" s="1">
        <v>0.123100877</v>
      </c>
      <c r="F9045" s="1">
        <v>-3.2339954999999997E-2</v>
      </c>
      <c r="G9045" s="1">
        <v>5.5869915999999999E-2</v>
      </c>
      <c r="H9045" s="1">
        <v>-1.5492597E-2</v>
      </c>
    </row>
    <row r="9046" spans="1:8" x14ac:dyDescent="0.25">
      <c r="A9046" s="1">
        <v>90.5</v>
      </c>
      <c r="B9046" s="1">
        <v>0.20372286100000001</v>
      </c>
      <c r="C9046" s="1">
        <v>-3.7378710000000002E-2</v>
      </c>
      <c r="D9046" s="1">
        <v>0</v>
      </c>
      <c r="E9046" s="1">
        <v>0.140741809</v>
      </c>
      <c r="F9046" s="1">
        <v>-2.8530502999999999E-2</v>
      </c>
      <c r="G9046" s="1">
        <v>7.1507438000000006E-2</v>
      </c>
      <c r="H9046" s="1">
        <v>-1.775494E-2</v>
      </c>
    </row>
    <row r="9047" spans="1:8" x14ac:dyDescent="0.25">
      <c r="A9047" s="1">
        <v>90.5</v>
      </c>
      <c r="B9047" s="1">
        <v>0.20424847400000001</v>
      </c>
      <c r="C9047" s="1">
        <v>-3.3926258000000001E-2</v>
      </c>
      <c r="D9047" s="1">
        <v>0</v>
      </c>
      <c r="E9047" s="1">
        <v>0.140741809</v>
      </c>
      <c r="F9047" s="1">
        <v>-2.8530502999999999E-2</v>
      </c>
      <c r="G9047" s="1">
        <v>7.1507438000000006E-2</v>
      </c>
      <c r="H9047" s="1">
        <v>-1.775494E-2</v>
      </c>
    </row>
    <row r="9048" spans="1:8" x14ac:dyDescent="0.25">
      <c r="A9048" s="1">
        <v>90.5</v>
      </c>
      <c r="B9048" s="1">
        <v>0.204544435</v>
      </c>
      <c r="C9048" s="1">
        <v>-3.0335023999999999E-2</v>
      </c>
      <c r="D9048" s="1">
        <v>0</v>
      </c>
      <c r="E9048" s="1">
        <v>0.140741809</v>
      </c>
      <c r="F9048" s="1">
        <v>-2.8530502999999999E-2</v>
      </c>
      <c r="G9048" s="1">
        <v>7.1507438000000006E-2</v>
      </c>
      <c r="H9048" s="1">
        <v>-1.775494E-2</v>
      </c>
    </row>
    <row r="9049" spans="1:8" x14ac:dyDescent="0.25">
      <c r="A9049" s="1">
        <v>90.5</v>
      </c>
      <c r="B9049" s="1">
        <v>0.204591466</v>
      </c>
      <c r="C9049" s="1">
        <v>-2.6608716000000001E-2</v>
      </c>
      <c r="D9049" s="1">
        <v>0</v>
      </c>
      <c r="E9049" s="1">
        <v>0.140741809</v>
      </c>
      <c r="F9049" s="1">
        <v>-2.8530502999999999E-2</v>
      </c>
      <c r="G9049" s="1">
        <v>7.1507438000000006E-2</v>
      </c>
      <c r="H9049" s="1">
        <v>-1.775494E-2</v>
      </c>
    </row>
    <row r="9050" spans="1:8" x14ac:dyDescent="0.25">
      <c r="A9050" s="1">
        <v>90.5</v>
      </c>
      <c r="B9050" s="1">
        <v>0.20437492199999999</v>
      </c>
      <c r="C9050" s="1">
        <v>-2.2751611000000001E-2</v>
      </c>
      <c r="D9050" s="1">
        <v>0</v>
      </c>
      <c r="E9050" s="1">
        <v>0.140741809</v>
      </c>
      <c r="F9050" s="1">
        <v>-2.8530502999999999E-2</v>
      </c>
      <c r="G9050" s="1">
        <v>7.1507438000000006E-2</v>
      </c>
      <c r="H9050" s="1">
        <v>-1.775494E-2</v>
      </c>
    </row>
    <row r="9051" spans="1:8" x14ac:dyDescent="0.25">
      <c r="A9051" s="1">
        <v>90.5</v>
      </c>
      <c r="B9051" s="1">
        <v>0.203885807</v>
      </c>
      <c r="C9051" s="1">
        <v>-1.8769223000000002E-2</v>
      </c>
      <c r="D9051" s="1">
        <v>0</v>
      </c>
      <c r="E9051" s="1">
        <v>0.140741809</v>
      </c>
      <c r="F9051" s="1">
        <v>-2.8530502999999999E-2</v>
      </c>
      <c r="G9051" s="1">
        <v>7.1507438000000006E-2</v>
      </c>
      <c r="H9051" s="1">
        <v>-1.775494E-2</v>
      </c>
    </row>
    <row r="9052" spans="1:8" x14ac:dyDescent="0.25">
      <c r="A9052" s="1">
        <v>90.5</v>
      </c>
      <c r="B9052" s="1">
        <v>0.20312122699999999</v>
      </c>
      <c r="C9052" s="1">
        <v>-1.4669018000000001E-2</v>
      </c>
      <c r="D9052" s="1">
        <v>0</v>
      </c>
      <c r="E9052" s="1">
        <v>0.140741809</v>
      </c>
      <c r="F9052" s="1">
        <v>-2.8530502999999999E-2</v>
      </c>
      <c r="G9052" s="1">
        <v>7.1507438000000006E-2</v>
      </c>
      <c r="H9052" s="1">
        <v>-1.775494E-2</v>
      </c>
    </row>
    <row r="9053" spans="1:8" x14ac:dyDescent="0.25">
      <c r="A9053" s="1">
        <v>90.5</v>
      </c>
      <c r="B9053" s="1">
        <v>0.202084341</v>
      </c>
      <c r="C9053" s="1">
        <v>-1.0461122999999999E-2</v>
      </c>
      <c r="D9053" s="1">
        <v>0</v>
      </c>
      <c r="E9053" s="1">
        <v>0.140741809</v>
      </c>
      <c r="F9053" s="1">
        <v>-2.8530502999999999E-2</v>
      </c>
      <c r="G9053" s="1">
        <v>7.1507438000000006E-2</v>
      </c>
      <c r="H9053" s="1">
        <v>-1.775494E-2</v>
      </c>
    </row>
    <row r="9054" spans="1:8" x14ac:dyDescent="0.25">
      <c r="A9054" s="1">
        <v>90.5</v>
      </c>
      <c r="B9054" s="1">
        <v>0.200783975</v>
      </c>
      <c r="C9054" s="1">
        <v>-6.1590389999999998E-3</v>
      </c>
      <c r="D9054" s="1">
        <v>0</v>
      </c>
      <c r="E9054" s="1">
        <v>0.140741809</v>
      </c>
      <c r="F9054" s="1">
        <v>-2.8530502999999999E-2</v>
      </c>
      <c r="G9054" s="1">
        <v>7.1507438000000006E-2</v>
      </c>
      <c r="H9054" s="1">
        <v>-1.775494E-2</v>
      </c>
    </row>
    <row r="9055" spans="1:8" x14ac:dyDescent="0.25">
      <c r="A9055" s="1">
        <v>90.6</v>
      </c>
      <c r="B9055" s="1">
        <v>0.19923396099999999</v>
      </c>
      <c r="C9055" s="1">
        <v>-1.780277E-3</v>
      </c>
      <c r="D9055" s="1">
        <v>0</v>
      </c>
      <c r="E9055" s="1">
        <v>0.140741809</v>
      </c>
      <c r="F9055" s="1">
        <v>-2.8530502999999999E-2</v>
      </c>
      <c r="G9055" s="1">
        <v>7.1507438000000006E-2</v>
      </c>
      <c r="H9055" s="1">
        <v>-1.775494E-2</v>
      </c>
    </row>
    <row r="9056" spans="1:8" x14ac:dyDescent="0.25">
      <c r="A9056" s="1">
        <v>90.6</v>
      </c>
      <c r="B9056" s="1">
        <v>0.19745217400000001</v>
      </c>
      <c r="C9056" s="1">
        <v>2.6533960000000001E-3</v>
      </c>
      <c r="D9056" s="1">
        <v>0</v>
      </c>
      <c r="E9056" s="1">
        <v>0.15637521600000001</v>
      </c>
      <c r="F9056" s="1">
        <v>-2.2623424E-2</v>
      </c>
      <c r="G9056" s="1">
        <v>8.8750077999999996E-2</v>
      </c>
      <c r="H9056" s="1">
        <v>-1.9408893E-2</v>
      </c>
    </row>
    <row r="9057" spans="1:8" x14ac:dyDescent="0.25">
      <c r="A9057" s="1">
        <v>90.6</v>
      </c>
      <c r="B9057" s="1">
        <v>0.19545942199999999</v>
      </c>
      <c r="C9057" s="1">
        <v>7.1161669999999996E-3</v>
      </c>
      <c r="D9057" s="1">
        <v>0</v>
      </c>
      <c r="E9057" s="1">
        <v>0.15637521600000001</v>
      </c>
      <c r="F9057" s="1">
        <v>-2.2623424E-2</v>
      </c>
      <c r="G9057" s="1">
        <v>8.8750077999999996E-2</v>
      </c>
      <c r="H9057" s="1">
        <v>-1.9408893E-2</v>
      </c>
    </row>
    <row r="9058" spans="1:8" x14ac:dyDescent="0.25">
      <c r="A9058" s="1">
        <v>90.6</v>
      </c>
      <c r="B9058" s="1">
        <v>0.19327862800000001</v>
      </c>
      <c r="C9058" s="1">
        <v>1.1578511999999999E-2</v>
      </c>
      <c r="D9058" s="1">
        <v>0</v>
      </c>
      <c r="E9058" s="1">
        <v>0.15637521600000001</v>
      </c>
      <c r="F9058" s="1">
        <v>-2.2623424E-2</v>
      </c>
      <c r="G9058" s="1">
        <v>8.8750077999999996E-2</v>
      </c>
      <c r="H9058" s="1">
        <v>-1.9408893E-2</v>
      </c>
    </row>
    <row r="9059" spans="1:8" x14ac:dyDescent="0.25">
      <c r="A9059" s="1">
        <v>90.6</v>
      </c>
      <c r="B9059" s="1">
        <v>0.190934569</v>
      </c>
      <c r="C9059" s="1">
        <v>1.6007492000000002E-2</v>
      </c>
      <c r="D9059" s="1">
        <v>0</v>
      </c>
      <c r="E9059" s="1">
        <v>0.15637521600000001</v>
      </c>
      <c r="F9059" s="1">
        <v>-2.2623424E-2</v>
      </c>
      <c r="G9059" s="1">
        <v>8.8750077999999996E-2</v>
      </c>
      <c r="H9059" s="1">
        <v>-1.9408893E-2</v>
      </c>
    </row>
    <row r="9060" spans="1:8" x14ac:dyDescent="0.25">
      <c r="A9060" s="1">
        <v>90.6</v>
      </c>
      <c r="B9060" s="1">
        <v>0.188453965</v>
      </c>
      <c r="C9060" s="1">
        <v>2.0367189000000001E-2</v>
      </c>
      <c r="D9060" s="1">
        <v>0</v>
      </c>
      <c r="E9060" s="1">
        <v>0.15637521600000001</v>
      </c>
      <c r="F9060" s="1">
        <v>-2.2623424E-2</v>
      </c>
      <c r="G9060" s="1">
        <v>8.8750077999999996E-2</v>
      </c>
      <c r="H9060" s="1">
        <v>-1.9408893E-2</v>
      </c>
    </row>
    <row r="9061" spans="1:8" x14ac:dyDescent="0.25">
      <c r="A9061" s="1">
        <v>90.6</v>
      </c>
      <c r="B9061" s="1">
        <v>0.18586546100000001</v>
      </c>
      <c r="C9061" s="1">
        <v>2.4619667000000001E-2</v>
      </c>
      <c r="D9061" s="1">
        <v>0</v>
      </c>
      <c r="E9061" s="1">
        <v>0.15637521600000001</v>
      </c>
      <c r="F9061" s="1">
        <v>-2.2623424E-2</v>
      </c>
      <c r="G9061" s="1">
        <v>8.8750077999999996E-2</v>
      </c>
      <c r="H9061" s="1">
        <v>-1.9408893E-2</v>
      </c>
    </row>
    <row r="9062" spans="1:8" x14ac:dyDescent="0.25">
      <c r="A9062" s="1">
        <v>90.6</v>
      </c>
      <c r="B9062" s="1">
        <v>0.18319934399999999</v>
      </c>
      <c r="C9062" s="1">
        <v>2.8726590999999999E-2</v>
      </c>
      <c r="D9062" s="1">
        <v>0</v>
      </c>
      <c r="E9062" s="1">
        <v>0.15637521600000001</v>
      </c>
      <c r="F9062" s="1">
        <v>-2.2623424E-2</v>
      </c>
      <c r="G9062" s="1">
        <v>8.8750077999999996E-2</v>
      </c>
      <c r="H9062" s="1">
        <v>-1.9408893E-2</v>
      </c>
    </row>
    <row r="9063" spans="1:8" x14ac:dyDescent="0.25">
      <c r="A9063" s="1">
        <v>90.6</v>
      </c>
      <c r="B9063" s="1">
        <v>0.18048720900000001</v>
      </c>
      <c r="C9063" s="1">
        <v>3.2651303E-2</v>
      </c>
      <c r="D9063" s="1">
        <v>0</v>
      </c>
      <c r="E9063" s="1">
        <v>0.15637521600000001</v>
      </c>
      <c r="F9063" s="1">
        <v>-2.2623424E-2</v>
      </c>
      <c r="G9063" s="1">
        <v>8.8750077999999996E-2</v>
      </c>
      <c r="H9063" s="1">
        <v>-1.9408893E-2</v>
      </c>
    </row>
    <row r="9064" spans="1:8" x14ac:dyDescent="0.25">
      <c r="A9064" s="1">
        <v>90.6</v>
      </c>
      <c r="B9064" s="1">
        <v>0.177761787</v>
      </c>
      <c r="C9064" s="1">
        <v>3.6360930999999999E-2</v>
      </c>
      <c r="D9064" s="1">
        <v>0</v>
      </c>
      <c r="E9064" s="1">
        <v>0.15637521600000001</v>
      </c>
      <c r="F9064" s="1">
        <v>-2.2623424E-2</v>
      </c>
      <c r="G9064" s="1">
        <v>8.8750077999999996E-2</v>
      </c>
      <c r="H9064" s="1">
        <v>-1.9408893E-2</v>
      </c>
    </row>
    <row r="9065" spans="1:8" x14ac:dyDescent="0.25">
      <c r="A9065" s="1">
        <v>90.7</v>
      </c>
      <c r="B9065" s="1">
        <v>0.17505685100000001</v>
      </c>
      <c r="C9065" s="1">
        <v>3.9828117000000003E-2</v>
      </c>
      <c r="D9065" s="1">
        <v>0</v>
      </c>
      <c r="E9065" s="1">
        <v>0.15637521600000001</v>
      </c>
      <c r="F9065" s="1">
        <v>-2.2623424E-2</v>
      </c>
      <c r="G9065" s="1">
        <v>8.8750077999999996E-2</v>
      </c>
      <c r="H9065" s="1">
        <v>-1.9408893E-2</v>
      </c>
    </row>
    <row r="9066" spans="1:8" x14ac:dyDescent="0.25">
      <c r="A9066" s="1">
        <v>90.7</v>
      </c>
      <c r="B9066" s="1">
        <v>0.172406748</v>
      </c>
      <c r="C9066" s="1">
        <v>4.3031978999999998E-2</v>
      </c>
      <c r="D9066" s="1">
        <v>0</v>
      </c>
      <c r="E9066" s="1">
        <v>0.172426409</v>
      </c>
      <c r="F9066" s="1">
        <v>-1.653953E-2</v>
      </c>
      <c r="G9066" s="1">
        <v>0.107825228</v>
      </c>
      <c r="H9066" s="1">
        <v>-2.0475638000000001E-2</v>
      </c>
    </row>
    <row r="9067" spans="1:8" x14ac:dyDescent="0.25">
      <c r="A9067" s="1">
        <v>90.7</v>
      </c>
      <c r="B9067" s="1">
        <v>0.16984538499999999</v>
      </c>
      <c r="C9067" s="1">
        <v>4.5958236999999999E-2</v>
      </c>
      <c r="D9067" s="1">
        <v>0</v>
      </c>
      <c r="E9067" s="1">
        <v>0.172426409</v>
      </c>
      <c r="F9067" s="1">
        <v>-1.653953E-2</v>
      </c>
      <c r="G9067" s="1">
        <v>0.107825228</v>
      </c>
      <c r="H9067" s="1">
        <v>-2.0475638000000001E-2</v>
      </c>
    </row>
    <row r="9068" spans="1:8" x14ac:dyDescent="0.25">
      <c r="A9068" s="1">
        <v>90.7</v>
      </c>
      <c r="B9068" s="1">
        <v>0.16740514300000001</v>
      </c>
      <c r="C9068" s="1">
        <v>4.8598901999999999E-2</v>
      </c>
      <c r="D9068" s="1">
        <v>0</v>
      </c>
      <c r="E9068" s="1">
        <v>0.172426409</v>
      </c>
      <c r="F9068" s="1">
        <v>-1.653953E-2</v>
      </c>
      <c r="G9068" s="1">
        <v>0.107825228</v>
      </c>
      <c r="H9068" s="1">
        <v>-2.0475638000000001E-2</v>
      </c>
    </row>
    <row r="9069" spans="1:8" x14ac:dyDescent="0.25">
      <c r="A9069" s="1">
        <v>90.7</v>
      </c>
      <c r="B9069" s="1">
        <v>0.165116075</v>
      </c>
      <c r="C9069" s="1">
        <v>5.0951849E-2</v>
      </c>
      <c r="D9069" s="1">
        <v>0</v>
      </c>
      <c r="E9069" s="1">
        <v>0.172426409</v>
      </c>
      <c r="F9069" s="1">
        <v>-1.653953E-2</v>
      </c>
      <c r="G9069" s="1">
        <v>0.107825228</v>
      </c>
      <c r="H9069" s="1">
        <v>-2.0475638000000001E-2</v>
      </c>
    </row>
    <row r="9070" spans="1:8" x14ac:dyDescent="0.25">
      <c r="A9070" s="1">
        <v>90.7</v>
      </c>
      <c r="B9070" s="1">
        <v>0.163005491</v>
      </c>
      <c r="C9070" s="1">
        <v>5.3020280000000003E-2</v>
      </c>
      <c r="D9070" s="1">
        <v>0</v>
      </c>
      <c r="E9070" s="1">
        <v>0.172426409</v>
      </c>
      <c r="F9070" s="1">
        <v>-1.653953E-2</v>
      </c>
      <c r="G9070" s="1">
        <v>0.107825228</v>
      </c>
      <c r="H9070" s="1">
        <v>-2.0475638000000001E-2</v>
      </c>
    </row>
    <row r="9071" spans="1:8" x14ac:dyDescent="0.25">
      <c r="A9071" s="1">
        <v>90.7</v>
      </c>
      <c r="B9071" s="1">
        <v>0.16109780400000001</v>
      </c>
      <c r="C9071" s="1">
        <v>5.4811987999999999E-2</v>
      </c>
      <c r="D9071" s="1">
        <v>0</v>
      </c>
      <c r="E9071" s="1">
        <v>0.172426409</v>
      </c>
      <c r="F9071" s="1">
        <v>-1.653953E-2</v>
      </c>
      <c r="G9071" s="1">
        <v>0.107825228</v>
      </c>
      <c r="H9071" s="1">
        <v>-2.0475638000000001E-2</v>
      </c>
    </row>
    <row r="9072" spans="1:8" x14ac:dyDescent="0.25">
      <c r="A9072" s="1">
        <v>90.7</v>
      </c>
      <c r="B9072" s="1">
        <v>0.15941446100000001</v>
      </c>
      <c r="C9072" s="1">
        <v>5.6338521000000003E-2</v>
      </c>
      <c r="D9072" s="1">
        <v>0</v>
      </c>
      <c r="E9072" s="1">
        <v>0.172426409</v>
      </c>
      <c r="F9072" s="1">
        <v>-1.653953E-2</v>
      </c>
      <c r="G9072" s="1">
        <v>0.107825228</v>
      </c>
      <c r="H9072" s="1">
        <v>-2.0475638000000001E-2</v>
      </c>
    </row>
    <row r="9073" spans="1:8" x14ac:dyDescent="0.25">
      <c r="A9073" s="1">
        <v>90.7</v>
      </c>
      <c r="B9073" s="1">
        <v>0.15797381299999999</v>
      </c>
      <c r="C9073" s="1">
        <v>5.7614464999999997E-2</v>
      </c>
      <c r="D9073" s="1">
        <v>0</v>
      </c>
      <c r="E9073" s="1">
        <v>0.172426409</v>
      </c>
      <c r="F9073" s="1">
        <v>-1.653953E-2</v>
      </c>
      <c r="G9073" s="1">
        <v>0.107825228</v>
      </c>
      <c r="H9073" s="1">
        <v>-2.0475638000000001E-2</v>
      </c>
    </row>
    <row r="9074" spans="1:8" x14ac:dyDescent="0.25">
      <c r="A9074" s="1">
        <v>90.7</v>
      </c>
      <c r="B9074" s="1">
        <v>0.15679090400000001</v>
      </c>
      <c r="C9074" s="1">
        <v>5.8656857999999999E-2</v>
      </c>
      <c r="D9074" s="1">
        <v>0</v>
      </c>
      <c r="E9074" s="1">
        <v>0.172426409</v>
      </c>
      <c r="F9074" s="1">
        <v>-1.653953E-2</v>
      </c>
      <c r="G9074" s="1">
        <v>0.107825228</v>
      </c>
      <c r="H9074" s="1">
        <v>-2.0475638000000001E-2</v>
      </c>
    </row>
    <row r="9075" spans="1:8" x14ac:dyDescent="0.25">
      <c r="A9075" s="1">
        <v>90.8</v>
      </c>
      <c r="B9075" s="1">
        <v>0.155877248</v>
      </c>
      <c r="C9075" s="1">
        <v>5.9484726000000002E-2</v>
      </c>
      <c r="D9075" s="1">
        <v>0</v>
      </c>
      <c r="E9075" s="1">
        <v>0.172426409</v>
      </c>
      <c r="F9075" s="1">
        <v>-1.653953E-2</v>
      </c>
      <c r="G9075" s="1">
        <v>0.107825228</v>
      </c>
      <c r="H9075" s="1">
        <v>-2.0475638000000001E-2</v>
      </c>
    </row>
    <row r="9076" spans="1:8" x14ac:dyDescent="0.25">
      <c r="A9076" s="1">
        <v>90.8</v>
      </c>
      <c r="B9076" s="1">
        <v>0.15524053900000001</v>
      </c>
      <c r="C9076" s="1">
        <v>6.0118823000000002E-2</v>
      </c>
      <c r="D9076" s="1">
        <v>0</v>
      </c>
      <c r="E9076" s="1">
        <v>0.19075149799999999</v>
      </c>
      <c r="F9076" s="1">
        <v>-1.0667457E-2</v>
      </c>
      <c r="G9076" s="1">
        <v>0.12899165200000001</v>
      </c>
      <c r="H9076" s="1">
        <v>-2.1046618E-2</v>
      </c>
    </row>
    <row r="9077" spans="1:8" x14ac:dyDescent="0.25">
      <c r="A9077" s="1">
        <v>90.8</v>
      </c>
      <c r="B9077" s="1">
        <v>0.15488438299999999</v>
      </c>
      <c r="C9077" s="1">
        <v>6.0581459999999997E-2</v>
      </c>
      <c r="D9077" s="1">
        <v>0</v>
      </c>
      <c r="E9077" s="1">
        <v>0.19075149799999999</v>
      </c>
      <c r="F9077" s="1">
        <v>-1.0667457E-2</v>
      </c>
      <c r="G9077" s="1">
        <v>0.12899165200000001</v>
      </c>
      <c r="H9077" s="1">
        <v>-2.1046618E-2</v>
      </c>
    </row>
    <row r="9078" spans="1:8" x14ac:dyDescent="0.25">
      <c r="A9078" s="1">
        <v>90.8</v>
      </c>
      <c r="B9078" s="1">
        <v>0.15480819400000001</v>
      </c>
      <c r="C9078" s="1">
        <v>6.0896018000000003E-2</v>
      </c>
      <c r="D9078" s="1">
        <v>0</v>
      </c>
      <c r="E9078" s="1">
        <v>0.19075149799999999</v>
      </c>
      <c r="F9078" s="1">
        <v>-1.0667457E-2</v>
      </c>
      <c r="G9078" s="1">
        <v>0.12899165200000001</v>
      </c>
      <c r="H9078" s="1">
        <v>-2.1046618E-2</v>
      </c>
    </row>
    <row r="9079" spans="1:8" x14ac:dyDescent="0.25">
      <c r="A9079" s="1">
        <v>90.8</v>
      </c>
      <c r="B9079" s="1">
        <v>0.155007217</v>
      </c>
      <c r="C9079" s="1">
        <v>6.1086036000000003E-2</v>
      </c>
      <c r="D9079" s="1">
        <v>0</v>
      </c>
      <c r="E9079" s="1">
        <v>0.19075149799999999</v>
      </c>
      <c r="F9079" s="1">
        <v>-1.0667457E-2</v>
      </c>
      <c r="G9079" s="1">
        <v>0.12899165200000001</v>
      </c>
      <c r="H9079" s="1">
        <v>-2.1046618E-2</v>
      </c>
    </row>
    <row r="9080" spans="1:8" x14ac:dyDescent="0.25">
      <c r="A9080" s="1">
        <v>90.8</v>
      </c>
      <c r="B9080" s="1">
        <v>0.155472684</v>
      </c>
      <c r="C9080" s="1">
        <v>6.1174330999999998E-2</v>
      </c>
      <c r="D9080" s="1">
        <v>0</v>
      </c>
      <c r="E9080" s="1">
        <v>0.19075149799999999</v>
      </c>
      <c r="F9080" s="1">
        <v>-1.0667457E-2</v>
      </c>
      <c r="G9080" s="1">
        <v>0.12899165200000001</v>
      </c>
      <c r="H9080" s="1">
        <v>-2.1046618E-2</v>
      </c>
    </row>
    <row r="9081" spans="1:8" x14ac:dyDescent="0.25">
      <c r="A9081" s="1">
        <v>90.8</v>
      </c>
      <c r="B9081" s="1">
        <v>0.156192306</v>
      </c>
      <c r="C9081" s="1">
        <v>6.1182416000000003E-2</v>
      </c>
      <c r="D9081" s="1">
        <v>0</v>
      </c>
      <c r="E9081" s="1">
        <v>0.19075149799999999</v>
      </c>
      <c r="F9081" s="1">
        <v>-1.0667457E-2</v>
      </c>
      <c r="G9081" s="1">
        <v>0.12899165200000001</v>
      </c>
      <c r="H9081" s="1">
        <v>-2.1046618E-2</v>
      </c>
    </row>
    <row r="9082" spans="1:8" x14ac:dyDescent="0.25">
      <c r="A9082" s="1">
        <v>90.8</v>
      </c>
      <c r="B9082" s="1">
        <v>0.15715121400000001</v>
      </c>
      <c r="C9082" s="1">
        <v>6.112998E-2</v>
      </c>
      <c r="D9082" s="1">
        <v>0</v>
      </c>
      <c r="E9082" s="1">
        <v>0.19075149799999999</v>
      </c>
      <c r="F9082" s="1">
        <v>-1.0667457E-2</v>
      </c>
      <c r="G9082" s="1">
        <v>0.12899165200000001</v>
      </c>
      <c r="H9082" s="1">
        <v>-2.1046618E-2</v>
      </c>
    </row>
    <row r="9083" spans="1:8" x14ac:dyDescent="0.25">
      <c r="A9083" s="1">
        <v>90.8</v>
      </c>
      <c r="B9083" s="1">
        <v>0.15833319900000001</v>
      </c>
      <c r="C9083" s="1">
        <v>6.1034330999999997E-2</v>
      </c>
      <c r="D9083" s="1">
        <v>0</v>
      </c>
      <c r="E9083" s="1">
        <v>0.19075149799999999</v>
      </c>
      <c r="F9083" s="1">
        <v>-1.0667457E-2</v>
      </c>
      <c r="G9083" s="1">
        <v>0.12899165200000001</v>
      </c>
      <c r="H9083" s="1">
        <v>-2.1046618E-2</v>
      </c>
    </row>
    <row r="9084" spans="1:8" x14ac:dyDescent="0.25">
      <c r="A9084" s="1">
        <v>90.8</v>
      </c>
      <c r="B9084" s="1">
        <v>0.159721944</v>
      </c>
      <c r="C9084" s="1">
        <v>6.0909913000000003E-2</v>
      </c>
      <c r="D9084" s="1">
        <v>0</v>
      </c>
      <c r="E9084" s="1">
        <v>0.19075149799999999</v>
      </c>
      <c r="F9084" s="1">
        <v>-1.0667457E-2</v>
      </c>
      <c r="G9084" s="1">
        <v>0.12899165200000001</v>
      </c>
      <c r="H9084" s="1">
        <v>-2.1046618E-2</v>
      </c>
    </row>
    <row r="9085" spans="1:8" x14ac:dyDescent="0.25">
      <c r="A9085" s="1">
        <v>90.9</v>
      </c>
      <c r="B9085" s="1">
        <v>0.16130191199999999</v>
      </c>
      <c r="C9085" s="1">
        <v>6.0767962000000002E-2</v>
      </c>
      <c r="D9085" s="1">
        <v>0</v>
      </c>
      <c r="E9085" s="1">
        <v>0.19075149799999999</v>
      </c>
      <c r="F9085" s="1">
        <v>-1.0667457E-2</v>
      </c>
      <c r="G9085" s="1">
        <v>0.12899165200000001</v>
      </c>
      <c r="H9085" s="1">
        <v>-2.1046618E-2</v>
      </c>
    </row>
    <row r="9086" spans="1:8" x14ac:dyDescent="0.25">
      <c r="A9086" s="1">
        <v>90.9</v>
      </c>
      <c r="B9086" s="1">
        <v>0.16305879400000001</v>
      </c>
      <c r="C9086" s="1">
        <v>6.0616321000000001E-2</v>
      </c>
      <c r="D9086" s="1">
        <v>0</v>
      </c>
      <c r="E9086" s="1">
        <v>0.21166423600000001</v>
      </c>
      <c r="F9086" s="1">
        <v>-5.709797E-3</v>
      </c>
      <c r="G9086" s="1">
        <v>0.15235320399999999</v>
      </c>
      <c r="H9086" s="1">
        <v>-2.1305574000000001E-2</v>
      </c>
    </row>
    <row r="9087" spans="1:8" x14ac:dyDescent="0.25">
      <c r="A9087" s="1">
        <v>90.9</v>
      </c>
      <c r="B9087" s="1">
        <v>0.16497941699999999</v>
      </c>
      <c r="C9087" s="1">
        <v>6.0459440000000003E-2</v>
      </c>
      <c r="D9087" s="1">
        <v>0</v>
      </c>
      <c r="E9087" s="1">
        <v>0.21166423600000001</v>
      </c>
      <c r="F9087" s="1">
        <v>-5.709797E-3</v>
      </c>
      <c r="G9087" s="1">
        <v>0.15235320399999999</v>
      </c>
      <c r="H9087" s="1">
        <v>-2.1305574000000001E-2</v>
      </c>
    </row>
    <row r="9088" spans="1:8" x14ac:dyDescent="0.25">
      <c r="A9088" s="1">
        <v>90.9</v>
      </c>
      <c r="B9088" s="1">
        <v>0.167051216</v>
      </c>
      <c r="C9088" s="1">
        <v>6.0298451000000003E-2</v>
      </c>
      <c r="D9088" s="1">
        <v>0</v>
      </c>
      <c r="E9088" s="1">
        <v>0.21166423600000001</v>
      </c>
      <c r="F9088" s="1">
        <v>-5.709797E-3</v>
      </c>
      <c r="G9088" s="1">
        <v>0.15235320399999999</v>
      </c>
      <c r="H9088" s="1">
        <v>-2.1305574000000001E-2</v>
      </c>
    </row>
    <row r="9089" spans="1:8" x14ac:dyDescent="0.25">
      <c r="A9089" s="1">
        <v>90.9</v>
      </c>
      <c r="B9089" s="1">
        <v>0.16926153799999999</v>
      </c>
      <c r="C9089" s="1">
        <v>6.0131219E-2</v>
      </c>
      <c r="D9089" s="1">
        <v>0</v>
      </c>
      <c r="E9089" s="1">
        <v>0.21166423600000001</v>
      </c>
      <c r="F9089" s="1">
        <v>-5.709797E-3</v>
      </c>
      <c r="G9089" s="1">
        <v>0.15235320399999999</v>
      </c>
      <c r="H9089" s="1">
        <v>-2.1305574000000001E-2</v>
      </c>
    </row>
    <row r="9090" spans="1:8" x14ac:dyDescent="0.25">
      <c r="A9090" s="1">
        <v>90.9</v>
      </c>
      <c r="B9090" s="1">
        <v>0.17159708800000001</v>
      </c>
      <c r="C9090" s="1">
        <v>5.9952358999999997E-2</v>
      </c>
      <c r="D9090" s="1">
        <v>0</v>
      </c>
      <c r="E9090" s="1">
        <v>0.21166423600000001</v>
      </c>
      <c r="F9090" s="1">
        <v>-5.709797E-3</v>
      </c>
      <c r="G9090" s="1">
        <v>0.15235320399999999</v>
      </c>
      <c r="H9090" s="1">
        <v>-2.1305574000000001E-2</v>
      </c>
    </row>
    <row r="9091" spans="1:8" x14ac:dyDescent="0.25">
      <c r="A9091" s="1">
        <v>90.9</v>
      </c>
      <c r="B9091" s="1">
        <v>0.174043585</v>
      </c>
      <c r="C9091" s="1">
        <v>5.9753446000000002E-2</v>
      </c>
      <c r="D9091" s="1">
        <v>0</v>
      </c>
      <c r="E9091" s="1">
        <v>0.21166423600000001</v>
      </c>
      <c r="F9091" s="1">
        <v>-5.709797E-3</v>
      </c>
      <c r="G9091" s="1">
        <v>0.15235320399999999</v>
      </c>
      <c r="H9091" s="1">
        <v>-2.1305574000000001E-2</v>
      </c>
    </row>
    <row r="9092" spans="1:8" x14ac:dyDescent="0.25">
      <c r="A9092" s="1">
        <v>90.9</v>
      </c>
      <c r="B9092" s="1">
        <v>0.176585556</v>
      </c>
      <c r="C9092" s="1">
        <v>5.9523565000000001E-2</v>
      </c>
      <c r="D9092" s="1">
        <v>0</v>
      </c>
      <c r="E9092" s="1">
        <v>0.21166423600000001</v>
      </c>
      <c r="F9092" s="1">
        <v>-5.709797E-3</v>
      </c>
      <c r="G9092" s="1">
        <v>0.15235320399999999</v>
      </c>
      <c r="H9092" s="1">
        <v>-2.1305574000000001E-2</v>
      </c>
    </row>
    <row r="9093" spans="1:8" x14ac:dyDescent="0.25">
      <c r="A9093" s="1">
        <v>90.9</v>
      </c>
      <c r="B9093" s="1">
        <v>0.17920630900000001</v>
      </c>
      <c r="C9093" s="1">
        <v>5.9250206E-2</v>
      </c>
      <c r="D9093" s="1">
        <v>0</v>
      </c>
      <c r="E9093" s="1">
        <v>0.21166423600000001</v>
      </c>
      <c r="F9093" s="1">
        <v>-5.709797E-3</v>
      </c>
      <c r="G9093" s="1">
        <v>0.15235320399999999</v>
      </c>
      <c r="H9093" s="1">
        <v>-2.1305574000000001E-2</v>
      </c>
    </row>
    <row r="9094" spans="1:8" x14ac:dyDescent="0.25">
      <c r="A9094" s="1">
        <v>90.9</v>
      </c>
      <c r="B9094" s="1">
        <v>0.18188827499999999</v>
      </c>
      <c r="C9094" s="1">
        <v>5.8920309999999997E-2</v>
      </c>
      <c r="D9094" s="1">
        <v>0</v>
      </c>
      <c r="E9094" s="1">
        <v>0.21166423600000001</v>
      </c>
      <c r="F9094" s="1">
        <v>-5.709797E-3</v>
      </c>
      <c r="G9094" s="1">
        <v>0.15235320399999999</v>
      </c>
      <c r="H9094" s="1">
        <v>-2.1305574000000001E-2</v>
      </c>
    </row>
    <row r="9095" spans="1:8" x14ac:dyDescent="0.25">
      <c r="A9095" s="1">
        <v>91</v>
      </c>
      <c r="B9095" s="1">
        <v>0.18461350500000001</v>
      </c>
      <c r="C9095" s="1">
        <v>5.8521146000000003E-2</v>
      </c>
      <c r="D9095" s="1">
        <v>0</v>
      </c>
      <c r="E9095" s="1">
        <v>0.21166423600000001</v>
      </c>
      <c r="F9095" s="1">
        <v>-5.709797E-3</v>
      </c>
      <c r="G9095" s="1">
        <v>0.15235320399999999</v>
      </c>
      <c r="H9095" s="1">
        <v>-2.1305574000000001E-2</v>
      </c>
    </row>
    <row r="9096" spans="1:8" x14ac:dyDescent="0.25">
      <c r="A9096" s="1">
        <v>91</v>
      </c>
      <c r="B9096" s="1">
        <v>0.187364008</v>
      </c>
      <c r="C9096" s="1">
        <v>5.8040829000000002E-2</v>
      </c>
      <c r="D9096" s="1">
        <v>0</v>
      </c>
      <c r="E9096" s="1">
        <v>0.23361552099999999</v>
      </c>
      <c r="F9096" s="1">
        <v>-2.5895570000000001E-3</v>
      </c>
      <c r="G9096" s="1">
        <v>0.17777649100000001</v>
      </c>
      <c r="H9096" s="1">
        <v>-2.1467534999999999E-2</v>
      </c>
    </row>
    <row r="9097" spans="1:8" x14ac:dyDescent="0.25">
      <c r="A9097" s="1">
        <v>91</v>
      </c>
      <c r="B9097" s="1">
        <v>0.19012183799999999</v>
      </c>
      <c r="C9097" s="1">
        <v>5.7468617999999999E-2</v>
      </c>
      <c r="D9097" s="1">
        <v>0</v>
      </c>
      <c r="E9097" s="1">
        <v>0.23361552099999999</v>
      </c>
      <c r="F9097" s="1">
        <v>-2.5895570000000001E-3</v>
      </c>
      <c r="G9097" s="1">
        <v>0.17777649100000001</v>
      </c>
      <c r="H9097" s="1">
        <v>-2.1467534999999999E-2</v>
      </c>
    </row>
    <row r="9098" spans="1:8" x14ac:dyDescent="0.25">
      <c r="A9098" s="1">
        <v>91</v>
      </c>
      <c r="B9098" s="1">
        <v>0.19286889600000001</v>
      </c>
      <c r="C9098" s="1">
        <v>5.6795146999999997E-2</v>
      </c>
      <c r="D9098" s="1">
        <v>0</v>
      </c>
      <c r="E9098" s="1">
        <v>0.23361552099999999</v>
      </c>
      <c r="F9098" s="1">
        <v>-2.5895570000000001E-3</v>
      </c>
      <c r="G9098" s="1">
        <v>0.17777649100000001</v>
      </c>
      <c r="H9098" s="1">
        <v>-2.1467534999999999E-2</v>
      </c>
    </row>
    <row r="9099" spans="1:8" x14ac:dyDescent="0.25">
      <c r="A9099" s="1">
        <v>91</v>
      </c>
      <c r="B9099" s="1">
        <v>0.195586645</v>
      </c>
      <c r="C9099" s="1">
        <v>5.6012590000000001E-2</v>
      </c>
      <c r="D9099" s="1">
        <v>0</v>
      </c>
      <c r="E9099" s="1">
        <v>0.23361552099999999</v>
      </c>
      <c r="F9099" s="1">
        <v>-2.5895570000000001E-3</v>
      </c>
      <c r="G9099" s="1">
        <v>0.17777649100000001</v>
      </c>
      <c r="H9099" s="1">
        <v>-2.1467534999999999E-2</v>
      </c>
    </row>
    <row r="9100" spans="1:8" x14ac:dyDescent="0.25">
      <c r="A9100" s="1">
        <v>91</v>
      </c>
      <c r="B9100" s="1">
        <v>0.19825603</v>
      </c>
      <c r="C9100" s="1">
        <v>5.5114798999999999E-2</v>
      </c>
      <c r="D9100" s="1">
        <v>0</v>
      </c>
      <c r="E9100" s="1">
        <v>0.23361552099999999</v>
      </c>
      <c r="F9100" s="1">
        <v>-2.5895570000000001E-3</v>
      </c>
      <c r="G9100" s="1">
        <v>0.17777649100000001</v>
      </c>
      <c r="H9100" s="1">
        <v>-2.1467534999999999E-2</v>
      </c>
    </row>
    <row r="9101" spans="1:8" x14ac:dyDescent="0.25">
      <c r="A9101" s="1">
        <v>91</v>
      </c>
      <c r="B9101" s="1">
        <v>0.200857695</v>
      </c>
      <c r="C9101" s="1">
        <v>5.4097499E-2</v>
      </c>
      <c r="D9101" s="1">
        <v>0</v>
      </c>
      <c r="E9101" s="1">
        <v>0.23361552099999999</v>
      </c>
      <c r="F9101" s="1">
        <v>-2.5895570000000001E-3</v>
      </c>
      <c r="G9101" s="1">
        <v>0.17777649100000001</v>
      </c>
      <c r="H9101" s="1">
        <v>-2.1467534999999999E-2</v>
      </c>
    </row>
    <row r="9102" spans="1:8" x14ac:dyDescent="0.25">
      <c r="A9102" s="1">
        <v>91</v>
      </c>
      <c r="B9102" s="1">
        <v>0.20337217299999999</v>
      </c>
      <c r="C9102" s="1">
        <v>5.2958631999999999E-2</v>
      </c>
      <c r="D9102" s="1">
        <v>0</v>
      </c>
      <c r="E9102" s="1">
        <v>0.23361552099999999</v>
      </c>
      <c r="F9102" s="1">
        <v>-2.5895570000000001E-3</v>
      </c>
      <c r="G9102" s="1">
        <v>0.17777649100000001</v>
      </c>
      <c r="H9102" s="1">
        <v>-2.1467534999999999E-2</v>
      </c>
    </row>
    <row r="9103" spans="1:8" x14ac:dyDescent="0.25">
      <c r="A9103" s="1">
        <v>91</v>
      </c>
      <c r="B9103" s="1">
        <v>0.205779829</v>
      </c>
      <c r="C9103" s="1">
        <v>5.1698760000000003E-2</v>
      </c>
      <c r="D9103" s="1">
        <v>0</v>
      </c>
      <c r="E9103" s="1">
        <v>0.23361552099999999</v>
      </c>
      <c r="F9103" s="1">
        <v>-2.5895570000000001E-3</v>
      </c>
      <c r="G9103" s="1">
        <v>0.17777649100000001</v>
      </c>
      <c r="H9103" s="1">
        <v>-2.1467534999999999E-2</v>
      </c>
    </row>
    <row r="9104" spans="1:8" x14ac:dyDescent="0.25">
      <c r="A9104" s="1">
        <v>91</v>
      </c>
      <c r="B9104" s="1">
        <v>0.20806066200000001</v>
      </c>
      <c r="C9104" s="1">
        <v>5.0321217000000001E-2</v>
      </c>
      <c r="D9104" s="1">
        <v>0</v>
      </c>
      <c r="E9104" s="1">
        <v>0.23361552099999999</v>
      </c>
      <c r="F9104" s="1">
        <v>-2.5895570000000001E-3</v>
      </c>
      <c r="G9104" s="1">
        <v>0.17777649100000001</v>
      </c>
      <c r="H9104" s="1">
        <v>-2.1467534999999999E-2</v>
      </c>
    </row>
    <row r="9105" spans="1:8" x14ac:dyDescent="0.25">
      <c r="A9105" s="1">
        <v>91.1</v>
      </c>
      <c r="B9105" s="1">
        <v>0.21019410399999999</v>
      </c>
      <c r="C9105" s="1">
        <v>4.8831985000000001E-2</v>
      </c>
      <c r="D9105" s="1">
        <v>0</v>
      </c>
      <c r="E9105" s="1">
        <v>0.23361552099999999</v>
      </c>
      <c r="F9105" s="1">
        <v>-2.5895570000000001E-3</v>
      </c>
      <c r="G9105" s="1">
        <v>0.17777649100000001</v>
      </c>
      <c r="H9105" s="1">
        <v>-2.1467534999999999E-2</v>
      </c>
    </row>
    <row r="9106" spans="1:8" x14ac:dyDescent="0.25">
      <c r="A9106" s="1">
        <v>91.1</v>
      </c>
      <c r="B9106" s="1">
        <v>0.21215884500000001</v>
      </c>
      <c r="C9106" s="1">
        <v>4.7239494E-2</v>
      </c>
      <c r="D9106" s="1">
        <v>0</v>
      </c>
      <c r="E9106" s="1">
        <v>0.25423286699999997</v>
      </c>
      <c r="F9106" s="1">
        <v>-1.619608E-3</v>
      </c>
      <c r="G9106" s="1">
        <v>0.20504239499999999</v>
      </c>
      <c r="H9106" s="1">
        <v>-2.1728306999999999E-2</v>
      </c>
    </row>
    <row r="9107" spans="1:8" x14ac:dyDescent="0.25">
      <c r="A9107" s="1">
        <v>91.1</v>
      </c>
      <c r="B9107" s="1">
        <v>0.21393322200000001</v>
      </c>
      <c r="C9107" s="1">
        <v>4.5554460999999997E-2</v>
      </c>
      <c r="D9107" s="1">
        <v>0</v>
      </c>
      <c r="E9107" s="1">
        <v>0.25423286699999997</v>
      </c>
      <c r="F9107" s="1">
        <v>-1.619608E-3</v>
      </c>
      <c r="G9107" s="1">
        <v>0.20504239499999999</v>
      </c>
      <c r="H9107" s="1">
        <v>-2.1728306999999999E-2</v>
      </c>
    </row>
    <row r="9108" spans="1:8" x14ac:dyDescent="0.25">
      <c r="A9108" s="1">
        <v>91.1</v>
      </c>
      <c r="B9108" s="1">
        <v>0.215496622</v>
      </c>
      <c r="C9108" s="1">
        <v>4.378949E-2</v>
      </c>
      <c r="D9108" s="1">
        <v>0</v>
      </c>
      <c r="E9108" s="1">
        <v>0.25423286699999997</v>
      </c>
      <c r="F9108" s="1">
        <v>-1.619608E-3</v>
      </c>
      <c r="G9108" s="1">
        <v>0.20504239499999999</v>
      </c>
      <c r="H9108" s="1">
        <v>-2.1728306999999999E-2</v>
      </c>
    </row>
    <row r="9109" spans="1:8" x14ac:dyDescent="0.25">
      <c r="A9109" s="1">
        <v>91.1</v>
      </c>
      <c r="B9109" s="1">
        <v>0.21683100999999999</v>
      </c>
      <c r="C9109" s="1">
        <v>4.1958194999999997E-2</v>
      </c>
      <c r="D9109" s="1">
        <v>0</v>
      </c>
      <c r="E9109" s="1">
        <v>0.25423286699999997</v>
      </c>
      <c r="F9109" s="1">
        <v>-1.619608E-3</v>
      </c>
      <c r="G9109" s="1">
        <v>0.20504239499999999</v>
      </c>
      <c r="H9109" s="1">
        <v>-2.1728306999999999E-2</v>
      </c>
    </row>
    <row r="9110" spans="1:8" x14ac:dyDescent="0.25">
      <c r="A9110" s="1">
        <v>91.1</v>
      </c>
      <c r="B9110" s="1">
        <v>0.21792131000000001</v>
      </c>
      <c r="C9110" s="1">
        <v>4.0074042999999997E-2</v>
      </c>
      <c r="D9110" s="1">
        <v>0</v>
      </c>
      <c r="E9110" s="1">
        <v>0.25423286699999997</v>
      </c>
      <c r="F9110" s="1">
        <v>-1.619608E-3</v>
      </c>
      <c r="G9110" s="1">
        <v>0.20504239499999999</v>
      </c>
      <c r="H9110" s="1">
        <v>-2.1728306999999999E-2</v>
      </c>
    </row>
    <row r="9111" spans="1:8" x14ac:dyDescent="0.25">
      <c r="A9111" s="1">
        <v>91.1</v>
      </c>
      <c r="B9111" s="1">
        <v>0.21875501899999999</v>
      </c>
      <c r="C9111" s="1">
        <v>3.8149215E-2</v>
      </c>
      <c r="D9111" s="1">
        <v>0</v>
      </c>
      <c r="E9111" s="1">
        <v>0.25423286699999997</v>
      </c>
      <c r="F9111" s="1">
        <v>-1.619608E-3</v>
      </c>
      <c r="G9111" s="1">
        <v>0.20504239499999999</v>
      </c>
      <c r="H9111" s="1">
        <v>-2.1728306999999999E-2</v>
      </c>
    </row>
    <row r="9112" spans="1:8" x14ac:dyDescent="0.25">
      <c r="A9112" s="1">
        <v>91.1</v>
      </c>
      <c r="B9112" s="1">
        <v>0.21932231699999999</v>
      </c>
      <c r="C9112" s="1">
        <v>3.6193604999999997E-2</v>
      </c>
      <c r="D9112" s="1">
        <v>0</v>
      </c>
      <c r="E9112" s="1">
        <v>0.25423286699999997</v>
      </c>
      <c r="F9112" s="1">
        <v>-1.619608E-3</v>
      </c>
      <c r="G9112" s="1">
        <v>0.20504239499999999</v>
      </c>
      <c r="H9112" s="1">
        <v>-2.1728306999999999E-2</v>
      </c>
    </row>
    <row r="9113" spans="1:8" x14ac:dyDescent="0.25">
      <c r="A9113" s="1">
        <v>91.1</v>
      </c>
      <c r="B9113" s="1">
        <v>0.219617018</v>
      </c>
      <c r="C9113" s="1">
        <v>3.4213980999999997E-2</v>
      </c>
      <c r="D9113" s="1">
        <v>0</v>
      </c>
      <c r="E9113" s="1">
        <v>0.25423286699999997</v>
      </c>
      <c r="F9113" s="1">
        <v>-1.619608E-3</v>
      </c>
      <c r="G9113" s="1">
        <v>0.20504239499999999</v>
      </c>
      <c r="H9113" s="1">
        <v>-2.1728306999999999E-2</v>
      </c>
    </row>
    <row r="9114" spans="1:8" x14ac:dyDescent="0.25">
      <c r="A9114" s="1">
        <v>91.1</v>
      </c>
      <c r="B9114" s="1">
        <v>0.21963764699999999</v>
      </c>
      <c r="C9114" s="1">
        <v>3.2213442000000002E-2</v>
      </c>
      <c r="D9114" s="1">
        <v>0</v>
      </c>
      <c r="E9114" s="1">
        <v>0.25423286699999997</v>
      </c>
      <c r="F9114" s="1">
        <v>-1.619608E-3</v>
      </c>
      <c r="G9114" s="1">
        <v>0.20504239499999999</v>
      </c>
      <c r="H9114" s="1">
        <v>-2.1728306999999999E-2</v>
      </c>
    </row>
    <row r="9115" spans="1:8" x14ac:dyDescent="0.25">
      <c r="A9115" s="1">
        <v>91.2</v>
      </c>
      <c r="B9115" s="1">
        <v>0.219388046</v>
      </c>
      <c r="C9115" s="1">
        <v>3.0191363999999998E-2</v>
      </c>
      <c r="D9115" s="1">
        <v>0</v>
      </c>
      <c r="E9115" s="1">
        <v>0.25423286699999997</v>
      </c>
      <c r="F9115" s="1">
        <v>-1.619608E-3</v>
      </c>
      <c r="G9115" s="1">
        <v>0.20504239499999999</v>
      </c>
      <c r="H9115" s="1">
        <v>-2.1728306999999999E-2</v>
      </c>
    </row>
    <row r="9116" spans="1:8" x14ac:dyDescent="0.25">
      <c r="A9116" s="1">
        <v>91.2</v>
      </c>
      <c r="B9116" s="1">
        <v>0.21887720399999999</v>
      </c>
      <c r="C9116" s="1">
        <v>2.8144157E-2</v>
      </c>
      <c r="D9116" s="1">
        <v>0</v>
      </c>
      <c r="E9116" s="1">
        <v>0.27265904699999999</v>
      </c>
      <c r="F9116" s="1">
        <v>-2.6077180000000002E-3</v>
      </c>
      <c r="G9116" s="1">
        <v>0.23403376200000001</v>
      </c>
      <c r="H9116" s="1">
        <v>-2.2252833E-2</v>
      </c>
    </row>
    <row r="9117" spans="1:8" x14ac:dyDescent="0.25">
      <c r="A9117" s="1">
        <v>91.2</v>
      </c>
      <c r="B9117" s="1">
        <v>0.21811817999999999</v>
      </c>
      <c r="C9117" s="1">
        <v>2.6066872000000001E-2</v>
      </c>
      <c r="D9117" s="1">
        <v>0</v>
      </c>
      <c r="E9117" s="1">
        <v>0.27265904699999999</v>
      </c>
      <c r="F9117" s="1">
        <v>-2.6077180000000002E-3</v>
      </c>
      <c r="G9117" s="1">
        <v>0.23403376200000001</v>
      </c>
      <c r="H9117" s="1">
        <v>-2.2252833E-2</v>
      </c>
    </row>
    <row r="9118" spans="1:8" x14ac:dyDescent="0.25">
      <c r="A9118" s="1">
        <v>91.2</v>
      </c>
      <c r="B9118" s="1">
        <v>0.217126504</v>
      </c>
      <c r="C9118" s="1">
        <v>2.3955263000000001E-2</v>
      </c>
      <c r="D9118" s="1">
        <v>0</v>
      </c>
      <c r="E9118" s="1">
        <v>0.27265904699999999</v>
      </c>
      <c r="F9118" s="1">
        <v>-2.6077180000000002E-3</v>
      </c>
      <c r="G9118" s="1">
        <v>0.23403376200000001</v>
      </c>
      <c r="H9118" s="1">
        <v>-2.2252833E-2</v>
      </c>
    </row>
    <row r="9119" spans="1:8" x14ac:dyDescent="0.25">
      <c r="A9119" s="1">
        <v>91.2</v>
      </c>
      <c r="B9119" s="1">
        <v>0.21591881600000001</v>
      </c>
      <c r="C9119" s="1">
        <v>2.1807817E-2</v>
      </c>
      <c r="D9119" s="1">
        <v>0</v>
      </c>
      <c r="E9119" s="1">
        <v>0.27265904699999999</v>
      </c>
      <c r="F9119" s="1">
        <v>-2.6077180000000002E-3</v>
      </c>
      <c r="G9119" s="1">
        <v>0.23403376200000001</v>
      </c>
      <c r="H9119" s="1">
        <v>-2.2252833E-2</v>
      </c>
    </row>
    <row r="9120" spans="1:8" x14ac:dyDescent="0.25">
      <c r="A9120" s="1">
        <v>91.2</v>
      </c>
      <c r="B9120" s="1">
        <v>0.21451220600000001</v>
      </c>
      <c r="C9120" s="1">
        <v>1.96273E-2</v>
      </c>
      <c r="D9120" s="1">
        <v>0</v>
      </c>
      <c r="E9120" s="1">
        <v>0.27265904699999999</v>
      </c>
      <c r="F9120" s="1">
        <v>-2.6077180000000002E-3</v>
      </c>
      <c r="G9120" s="1">
        <v>0.23403376200000001</v>
      </c>
      <c r="H9120" s="1">
        <v>-2.2252833E-2</v>
      </c>
    </row>
    <row r="9121" spans="1:8" x14ac:dyDescent="0.25">
      <c r="A9121" s="1">
        <v>91.2</v>
      </c>
      <c r="B9121" s="1">
        <v>0.21292392900000001</v>
      </c>
      <c r="C9121" s="1">
        <v>1.7421448999999999E-2</v>
      </c>
      <c r="D9121" s="1">
        <v>0</v>
      </c>
      <c r="E9121" s="1">
        <v>0.27265904699999999</v>
      </c>
      <c r="F9121" s="1">
        <v>-2.6077180000000002E-3</v>
      </c>
      <c r="G9121" s="1">
        <v>0.23403376200000001</v>
      </c>
      <c r="H9121" s="1">
        <v>-2.2252833E-2</v>
      </c>
    </row>
    <row r="9122" spans="1:8" x14ac:dyDescent="0.25">
      <c r="A9122" s="1">
        <v>91.2</v>
      </c>
      <c r="B9122" s="1">
        <v>0.21117119500000001</v>
      </c>
      <c r="C9122" s="1">
        <v>1.5202459E-2</v>
      </c>
      <c r="D9122" s="1">
        <v>0</v>
      </c>
      <c r="E9122" s="1">
        <v>0.27265904699999999</v>
      </c>
      <c r="F9122" s="1">
        <v>-2.6077180000000002E-3</v>
      </c>
      <c r="G9122" s="1">
        <v>0.23403376200000001</v>
      </c>
      <c r="H9122" s="1">
        <v>-2.2252833E-2</v>
      </c>
    </row>
    <row r="9123" spans="1:8" x14ac:dyDescent="0.25">
      <c r="A9123" s="1">
        <v>91.2</v>
      </c>
      <c r="B9123" s="1">
        <v>0.209271281</v>
      </c>
      <c r="C9123" s="1">
        <v>1.2985178E-2</v>
      </c>
      <c r="D9123" s="1">
        <v>0</v>
      </c>
      <c r="E9123" s="1">
        <v>0.27265904699999999</v>
      </c>
      <c r="F9123" s="1">
        <v>-2.6077180000000002E-3</v>
      </c>
      <c r="G9123" s="1">
        <v>0.23403376200000001</v>
      </c>
      <c r="H9123" s="1">
        <v>-2.2252833E-2</v>
      </c>
    </row>
    <row r="9124" spans="1:8" x14ac:dyDescent="0.25">
      <c r="A9124" s="1">
        <v>91.2</v>
      </c>
      <c r="B9124" s="1">
        <v>0.207242339</v>
      </c>
      <c r="C9124" s="1">
        <v>1.0784681000000001E-2</v>
      </c>
      <c r="D9124" s="1">
        <v>0</v>
      </c>
      <c r="E9124" s="1">
        <v>0.27265904699999999</v>
      </c>
      <c r="F9124" s="1">
        <v>-2.6077180000000002E-3</v>
      </c>
      <c r="G9124" s="1">
        <v>0.23403376200000001</v>
      </c>
      <c r="H9124" s="1">
        <v>-2.2252833E-2</v>
      </c>
    </row>
    <row r="9125" spans="1:8" x14ac:dyDescent="0.25">
      <c r="A9125" s="1">
        <v>91.3</v>
      </c>
      <c r="B9125" s="1">
        <v>0.20510457700000001</v>
      </c>
      <c r="C9125" s="1">
        <v>8.6142949999999992E-3</v>
      </c>
      <c r="D9125" s="1">
        <v>0</v>
      </c>
      <c r="E9125" s="1">
        <v>0.27265904699999999</v>
      </c>
      <c r="F9125" s="1">
        <v>-2.6077180000000002E-3</v>
      </c>
      <c r="G9125" s="1">
        <v>0.23403376200000001</v>
      </c>
      <c r="H9125" s="1">
        <v>-2.2252833E-2</v>
      </c>
    </row>
    <row r="9126" spans="1:8" x14ac:dyDescent="0.25">
      <c r="A9126" s="1">
        <v>91.3</v>
      </c>
      <c r="B9126" s="1">
        <v>0.20288109500000001</v>
      </c>
      <c r="C9126" s="1">
        <v>6.4842720000000001E-3</v>
      </c>
      <c r="D9126" s="1">
        <v>0</v>
      </c>
      <c r="E9126" s="1">
        <v>0.28991366400000002</v>
      </c>
      <c r="F9126" s="1">
        <v>-5.2452619999999997E-3</v>
      </c>
      <c r="G9126" s="1">
        <v>0.26481250899999997</v>
      </c>
      <c r="H9126" s="1">
        <v>-2.3142458000000001E-2</v>
      </c>
    </row>
    <row r="9127" spans="1:8" x14ac:dyDescent="0.25">
      <c r="A9127" s="1">
        <v>91.3</v>
      </c>
      <c r="B9127" s="1">
        <v>0.20059792300000001</v>
      </c>
      <c r="C9127" s="1">
        <v>4.4007350000000002E-3</v>
      </c>
      <c r="D9127" s="1">
        <v>0</v>
      </c>
      <c r="E9127" s="1">
        <v>0.28991366400000002</v>
      </c>
      <c r="F9127" s="1">
        <v>-5.2452619999999997E-3</v>
      </c>
      <c r="G9127" s="1">
        <v>0.26481250899999997</v>
      </c>
      <c r="H9127" s="1">
        <v>-2.3142458000000001E-2</v>
      </c>
    </row>
    <row r="9128" spans="1:8" x14ac:dyDescent="0.25">
      <c r="A9128" s="1">
        <v>91.3</v>
      </c>
      <c r="B9128" s="1">
        <v>0.198283132</v>
      </c>
      <c r="C9128" s="1">
        <v>2.3655360000000001E-3</v>
      </c>
      <c r="D9128" s="1">
        <v>0</v>
      </c>
      <c r="E9128" s="1">
        <v>0.28991366400000002</v>
      </c>
      <c r="F9128" s="1">
        <v>-5.2452619999999997E-3</v>
      </c>
      <c r="G9128" s="1">
        <v>0.26481250899999997</v>
      </c>
      <c r="H9128" s="1">
        <v>-2.3142458000000001E-2</v>
      </c>
    </row>
    <row r="9129" spans="1:8" x14ac:dyDescent="0.25">
      <c r="A9129" s="1">
        <v>91.3</v>
      </c>
      <c r="B9129" s="1">
        <v>0.19596513700000001</v>
      </c>
      <c r="C9129" s="1">
        <v>3.77468E-4</v>
      </c>
      <c r="D9129" s="1">
        <v>0</v>
      </c>
      <c r="E9129" s="1">
        <v>0.28991366400000002</v>
      </c>
      <c r="F9129" s="1">
        <v>-5.2452619999999997E-3</v>
      </c>
      <c r="G9129" s="1">
        <v>0.26481250899999997</v>
      </c>
      <c r="H9129" s="1">
        <v>-2.3142458000000001E-2</v>
      </c>
    </row>
    <row r="9130" spans="1:8" x14ac:dyDescent="0.25">
      <c r="A9130" s="1">
        <v>91.3</v>
      </c>
      <c r="B9130" s="1">
        <v>0.19367109699999999</v>
      </c>
      <c r="C9130" s="1">
        <v>-1.566359E-3</v>
      </c>
      <c r="D9130" s="1">
        <v>0</v>
      </c>
      <c r="E9130" s="1">
        <v>0.28991366400000002</v>
      </c>
      <c r="F9130" s="1">
        <v>-5.2452619999999997E-3</v>
      </c>
      <c r="G9130" s="1">
        <v>0.26481250899999997</v>
      </c>
      <c r="H9130" s="1">
        <v>-2.3142458000000001E-2</v>
      </c>
    </row>
    <row r="9131" spans="1:8" x14ac:dyDescent="0.25">
      <c r="A9131" s="1">
        <v>91.3</v>
      </c>
      <c r="B9131" s="1">
        <v>0.19142614699999999</v>
      </c>
      <c r="C9131" s="1">
        <v>-3.4699729999999999E-3</v>
      </c>
      <c r="D9131" s="1">
        <v>0</v>
      </c>
      <c r="E9131" s="1">
        <v>0.28991366400000002</v>
      </c>
      <c r="F9131" s="1">
        <v>-5.2452619999999997E-3</v>
      </c>
      <c r="G9131" s="1">
        <v>0.26481250899999997</v>
      </c>
      <c r="H9131" s="1">
        <v>-2.3142458000000001E-2</v>
      </c>
    </row>
    <row r="9132" spans="1:8" x14ac:dyDescent="0.25">
      <c r="A9132" s="1">
        <v>91.3</v>
      </c>
      <c r="B9132" s="1">
        <v>0.189252852</v>
      </c>
      <c r="C9132" s="1">
        <v>-5.3382530000000003E-3</v>
      </c>
      <c r="D9132" s="1">
        <v>0</v>
      </c>
      <c r="E9132" s="1">
        <v>0.28991366400000002</v>
      </c>
      <c r="F9132" s="1">
        <v>-5.2452619999999997E-3</v>
      </c>
      <c r="G9132" s="1">
        <v>0.26481250899999997</v>
      </c>
      <c r="H9132" s="1">
        <v>-2.3142458000000001E-2</v>
      </c>
    </row>
    <row r="9133" spans="1:8" x14ac:dyDescent="0.25">
      <c r="A9133" s="1">
        <v>91.3</v>
      </c>
      <c r="B9133" s="1">
        <v>0.187170221</v>
      </c>
      <c r="C9133" s="1">
        <v>-7.1761339999999998E-3</v>
      </c>
      <c r="D9133" s="1">
        <v>0</v>
      </c>
      <c r="E9133" s="1">
        <v>0.28991366400000002</v>
      </c>
      <c r="F9133" s="1">
        <v>-5.2452619999999997E-3</v>
      </c>
      <c r="G9133" s="1">
        <v>0.26481250899999997</v>
      </c>
      <c r="H9133" s="1">
        <v>-2.3142458000000001E-2</v>
      </c>
    </row>
    <row r="9134" spans="1:8" x14ac:dyDescent="0.25">
      <c r="A9134" s="1">
        <v>91.3</v>
      </c>
      <c r="B9134" s="1">
        <v>0.18519281400000001</v>
      </c>
      <c r="C9134" s="1">
        <v>-8.9875619999999993E-3</v>
      </c>
      <c r="D9134" s="1">
        <v>0</v>
      </c>
      <c r="E9134" s="1">
        <v>0.28991366400000002</v>
      </c>
      <c r="F9134" s="1">
        <v>-5.2452619999999997E-3</v>
      </c>
      <c r="G9134" s="1">
        <v>0.26481250899999997</v>
      </c>
      <c r="H9134" s="1">
        <v>-2.3142458000000001E-2</v>
      </c>
    </row>
    <row r="9135" spans="1:8" x14ac:dyDescent="0.25">
      <c r="A9135" s="1">
        <v>91.4</v>
      </c>
      <c r="B9135" s="1">
        <v>0.18333078799999999</v>
      </c>
      <c r="C9135" s="1">
        <v>-1.0774643E-2</v>
      </c>
      <c r="D9135" s="1">
        <v>0</v>
      </c>
      <c r="E9135" s="1">
        <v>0.28991366400000002</v>
      </c>
      <c r="F9135" s="1">
        <v>-5.2452619999999997E-3</v>
      </c>
      <c r="G9135" s="1">
        <v>0.26481250899999997</v>
      </c>
      <c r="H9135" s="1">
        <v>-2.3142458000000001E-2</v>
      </c>
    </row>
    <row r="9136" spans="1:8" x14ac:dyDescent="0.25">
      <c r="A9136" s="1">
        <v>91.4</v>
      </c>
      <c r="B9136" s="1">
        <v>0.18159088900000001</v>
      </c>
      <c r="C9136" s="1">
        <v>-1.2537385999999999E-2</v>
      </c>
      <c r="D9136" s="1">
        <v>0</v>
      </c>
      <c r="E9136" s="1">
        <v>0.30778747200000001</v>
      </c>
      <c r="F9136" s="1">
        <v>-8.8962490000000002E-3</v>
      </c>
      <c r="G9136" s="1">
        <v>0.29751432799999999</v>
      </c>
      <c r="H9136" s="1">
        <v>-2.4243230000000001E-2</v>
      </c>
    </row>
    <row r="9137" spans="1:8" x14ac:dyDescent="0.25">
      <c r="A9137" s="1">
        <v>91.4</v>
      </c>
      <c r="B9137" s="1">
        <v>0.179977897</v>
      </c>
      <c r="C9137" s="1">
        <v>-1.4274303E-2</v>
      </c>
      <c r="D9137" s="1">
        <v>0</v>
      </c>
      <c r="E9137" s="1">
        <v>0.30778747200000001</v>
      </c>
      <c r="F9137" s="1">
        <v>-8.8962490000000002E-3</v>
      </c>
      <c r="G9137" s="1">
        <v>0.29751432799999999</v>
      </c>
      <c r="H9137" s="1">
        <v>-2.4243230000000001E-2</v>
      </c>
    </row>
    <row r="9138" spans="1:8" x14ac:dyDescent="0.25">
      <c r="A9138" s="1">
        <v>91.4</v>
      </c>
      <c r="B9138" s="1">
        <v>0.178496135</v>
      </c>
      <c r="C9138" s="1">
        <v>-1.5983550999999999E-2</v>
      </c>
      <c r="D9138" s="1">
        <v>0</v>
      </c>
      <c r="E9138" s="1">
        <v>0.30778747200000001</v>
      </c>
      <c r="F9138" s="1">
        <v>-8.8962490000000002E-3</v>
      </c>
      <c r="G9138" s="1">
        <v>0.29751432799999999</v>
      </c>
      <c r="H9138" s="1">
        <v>-2.4243230000000001E-2</v>
      </c>
    </row>
    <row r="9139" spans="1:8" x14ac:dyDescent="0.25">
      <c r="A9139" s="1">
        <v>91.4</v>
      </c>
      <c r="B9139" s="1">
        <v>0.17715067600000001</v>
      </c>
      <c r="C9139" s="1">
        <v>-1.7663785000000001E-2</v>
      </c>
      <c r="D9139" s="1">
        <v>0</v>
      </c>
      <c r="E9139" s="1">
        <v>0.30778747200000001</v>
      </c>
      <c r="F9139" s="1">
        <v>-8.8962490000000002E-3</v>
      </c>
      <c r="G9139" s="1">
        <v>0.29751432799999999</v>
      </c>
      <c r="H9139" s="1">
        <v>-2.4243230000000001E-2</v>
      </c>
    </row>
    <row r="9140" spans="1:8" x14ac:dyDescent="0.25">
      <c r="A9140" s="1">
        <v>91.4</v>
      </c>
      <c r="B9140" s="1">
        <v>0.17594789799999999</v>
      </c>
      <c r="C9140" s="1">
        <v>-1.9314312E-2</v>
      </c>
      <c r="D9140" s="1">
        <v>0</v>
      </c>
      <c r="E9140" s="1">
        <v>0.30778747200000001</v>
      </c>
      <c r="F9140" s="1">
        <v>-8.8962490000000002E-3</v>
      </c>
      <c r="G9140" s="1">
        <v>0.29751432799999999</v>
      </c>
      <c r="H9140" s="1">
        <v>-2.4243230000000001E-2</v>
      </c>
    </row>
    <row r="9141" spans="1:8" x14ac:dyDescent="0.25">
      <c r="A9141" s="1">
        <v>91.4</v>
      </c>
      <c r="B9141" s="1">
        <v>0.17489535</v>
      </c>
      <c r="C9141" s="1">
        <v>-2.0935064999999999E-2</v>
      </c>
      <c r="D9141" s="1">
        <v>0</v>
      </c>
      <c r="E9141" s="1">
        <v>0.30778747200000001</v>
      </c>
      <c r="F9141" s="1">
        <v>-8.8962490000000002E-3</v>
      </c>
      <c r="G9141" s="1">
        <v>0.29751432799999999</v>
      </c>
      <c r="H9141" s="1">
        <v>-2.4243230000000001E-2</v>
      </c>
    </row>
    <row r="9142" spans="1:8" x14ac:dyDescent="0.25">
      <c r="A9142" s="1">
        <v>91.4</v>
      </c>
      <c r="B9142" s="1">
        <v>0.174001447</v>
      </c>
      <c r="C9142" s="1">
        <v>-2.2526668E-2</v>
      </c>
      <c r="D9142" s="1">
        <v>0</v>
      </c>
      <c r="E9142" s="1">
        <v>0.30778747200000001</v>
      </c>
      <c r="F9142" s="1">
        <v>-8.8962490000000002E-3</v>
      </c>
      <c r="G9142" s="1">
        <v>0.29751432799999999</v>
      </c>
      <c r="H9142" s="1">
        <v>-2.4243230000000001E-2</v>
      </c>
    </row>
    <row r="9143" spans="1:8" x14ac:dyDescent="0.25">
      <c r="A9143" s="1">
        <v>91.4</v>
      </c>
      <c r="B9143" s="1">
        <v>0.173275339</v>
      </c>
      <c r="C9143" s="1">
        <v>-2.4089895E-2</v>
      </c>
      <c r="D9143" s="1">
        <v>0</v>
      </c>
      <c r="E9143" s="1">
        <v>0.30778747200000001</v>
      </c>
      <c r="F9143" s="1">
        <v>-8.8962490000000002E-3</v>
      </c>
      <c r="G9143" s="1">
        <v>0.29751432799999999</v>
      </c>
      <c r="H9143" s="1">
        <v>-2.4243230000000001E-2</v>
      </c>
    </row>
    <row r="9144" spans="1:8" x14ac:dyDescent="0.25">
      <c r="A9144" s="1">
        <v>91.4</v>
      </c>
      <c r="B9144" s="1">
        <v>0.17272675200000001</v>
      </c>
      <c r="C9144" s="1">
        <v>-2.5624282000000002E-2</v>
      </c>
      <c r="D9144" s="1">
        <v>0</v>
      </c>
      <c r="E9144" s="1">
        <v>0.30778747200000001</v>
      </c>
      <c r="F9144" s="1">
        <v>-8.8962490000000002E-3</v>
      </c>
      <c r="G9144" s="1">
        <v>0.29751432799999999</v>
      </c>
      <c r="H9144" s="1">
        <v>-2.4243230000000001E-2</v>
      </c>
    </row>
    <row r="9145" spans="1:8" x14ac:dyDescent="0.25">
      <c r="A9145" s="1">
        <v>91.5</v>
      </c>
      <c r="B9145" s="1">
        <v>0.17236558699999999</v>
      </c>
      <c r="C9145" s="1">
        <v>-2.7126588E-2</v>
      </c>
      <c r="D9145" s="1">
        <v>0</v>
      </c>
      <c r="E9145" s="1">
        <v>0.30778747200000001</v>
      </c>
      <c r="F9145" s="1">
        <v>-8.8962490000000002E-3</v>
      </c>
      <c r="G9145" s="1">
        <v>0.29751432799999999</v>
      </c>
      <c r="H9145" s="1">
        <v>-2.4243230000000001E-2</v>
      </c>
    </row>
    <row r="9146" spans="1:8" x14ac:dyDescent="0.25">
      <c r="A9146" s="1">
        <v>91.5</v>
      </c>
      <c r="B9146" s="1">
        <v>0.17220113300000001</v>
      </c>
      <c r="C9146" s="1">
        <v>-2.8589528999999999E-2</v>
      </c>
      <c r="D9146" s="1">
        <v>0</v>
      </c>
      <c r="E9146" s="1">
        <v>0.32701818599999999</v>
      </c>
      <c r="F9146" s="1">
        <v>-1.1007724999999999E-2</v>
      </c>
      <c r="G9146" s="1">
        <v>0.33209987000000002</v>
      </c>
      <c r="H9146" s="1">
        <v>-2.5085679999999999E-2</v>
      </c>
    </row>
    <row r="9147" spans="1:8" x14ac:dyDescent="0.25">
      <c r="A9147" s="1">
        <v>91.5</v>
      </c>
      <c r="B9147" s="1">
        <v>0.17224086299999999</v>
      </c>
      <c r="C9147" s="1">
        <v>-3.0000776E-2</v>
      </c>
      <c r="D9147" s="1">
        <v>0</v>
      </c>
      <c r="E9147" s="1">
        <v>0.32701818599999999</v>
      </c>
      <c r="F9147" s="1">
        <v>-1.1007724999999999E-2</v>
      </c>
      <c r="G9147" s="1">
        <v>0.33209987000000002</v>
      </c>
      <c r="H9147" s="1">
        <v>-2.5085679999999999E-2</v>
      </c>
    </row>
    <row r="9148" spans="1:8" x14ac:dyDescent="0.25">
      <c r="A9148" s="1">
        <v>91.5</v>
      </c>
      <c r="B9148" s="1">
        <v>0.17248902099999999</v>
      </c>
      <c r="C9148" s="1">
        <v>-3.1342460000000003E-2</v>
      </c>
      <c r="D9148" s="1">
        <v>0</v>
      </c>
      <c r="E9148" s="1">
        <v>0.32701818599999999</v>
      </c>
      <c r="F9148" s="1">
        <v>-1.1007724999999999E-2</v>
      </c>
      <c r="G9148" s="1">
        <v>0.33209987000000002</v>
      </c>
      <c r="H9148" s="1">
        <v>-2.5085679999999999E-2</v>
      </c>
    </row>
    <row r="9149" spans="1:8" x14ac:dyDescent="0.25">
      <c r="A9149" s="1">
        <v>91.5</v>
      </c>
      <c r="B9149" s="1">
        <v>0.17294544000000001</v>
      </c>
      <c r="C9149" s="1">
        <v>-3.2591509999999997E-2</v>
      </c>
      <c r="D9149" s="1">
        <v>0</v>
      </c>
      <c r="E9149" s="1">
        <v>0.32701818599999999</v>
      </c>
      <c r="F9149" s="1">
        <v>-1.1007724999999999E-2</v>
      </c>
      <c r="G9149" s="1">
        <v>0.33209987000000002</v>
      </c>
      <c r="H9149" s="1">
        <v>-2.5085679999999999E-2</v>
      </c>
    </row>
    <row r="9150" spans="1:8" x14ac:dyDescent="0.25">
      <c r="A9150" s="1">
        <v>91.5</v>
      </c>
      <c r="B9150" s="1">
        <v>0.17360507999999999</v>
      </c>
      <c r="C9150" s="1">
        <v>-3.3720963999999999E-2</v>
      </c>
      <c r="D9150" s="1">
        <v>0</v>
      </c>
      <c r="E9150" s="1">
        <v>0.32701818599999999</v>
      </c>
      <c r="F9150" s="1">
        <v>-1.1007724999999999E-2</v>
      </c>
      <c r="G9150" s="1">
        <v>0.33209987000000002</v>
      </c>
      <c r="H9150" s="1">
        <v>-2.5085679999999999E-2</v>
      </c>
    </row>
    <row r="9151" spans="1:8" x14ac:dyDescent="0.25">
      <c r="A9151" s="1">
        <v>91.5</v>
      </c>
      <c r="B9151" s="1">
        <v>0.17445830100000001</v>
      </c>
      <c r="C9151" s="1">
        <v>-3.4701895000000003E-2</v>
      </c>
      <c r="D9151" s="1">
        <v>0</v>
      </c>
      <c r="E9151" s="1">
        <v>0.32701818599999999</v>
      </c>
      <c r="F9151" s="1">
        <v>-1.1007724999999999E-2</v>
      </c>
      <c r="G9151" s="1">
        <v>0.33209987000000002</v>
      </c>
      <c r="H9151" s="1">
        <v>-2.5085679999999999E-2</v>
      </c>
    </row>
    <row r="9152" spans="1:8" x14ac:dyDescent="0.25">
      <c r="A9152" s="1">
        <v>91.5</v>
      </c>
      <c r="B9152" s="1">
        <v>0.17549114099999999</v>
      </c>
      <c r="C9152" s="1">
        <v>-3.5504918000000003E-2</v>
      </c>
      <c r="D9152" s="1">
        <v>0</v>
      </c>
      <c r="E9152" s="1">
        <v>0.32701818599999999</v>
      </c>
      <c r="F9152" s="1">
        <v>-1.1007724999999999E-2</v>
      </c>
      <c r="G9152" s="1">
        <v>0.33209987000000002</v>
      </c>
      <c r="H9152" s="1">
        <v>-2.5085679999999999E-2</v>
      </c>
    </row>
    <row r="9153" spans="1:8" x14ac:dyDescent="0.25">
      <c r="A9153" s="1">
        <v>91.5</v>
      </c>
      <c r="B9153" s="1">
        <v>0.17668511000000001</v>
      </c>
      <c r="C9153" s="1">
        <v>-3.6100809999999997E-2</v>
      </c>
      <c r="D9153" s="1">
        <v>0</v>
      </c>
      <c r="E9153" s="1">
        <v>0.32701818599999999</v>
      </c>
      <c r="F9153" s="1">
        <v>-1.1007724999999999E-2</v>
      </c>
      <c r="G9153" s="1">
        <v>0.33209987000000002</v>
      </c>
      <c r="H9153" s="1">
        <v>-2.5085679999999999E-2</v>
      </c>
    </row>
    <row r="9154" spans="1:8" x14ac:dyDescent="0.25">
      <c r="A9154" s="1">
        <v>91.5</v>
      </c>
      <c r="B9154" s="1">
        <v>0.17801698399999999</v>
      </c>
      <c r="C9154" s="1">
        <v>-3.6461035000000003E-2</v>
      </c>
      <c r="D9154" s="1">
        <v>0</v>
      </c>
      <c r="E9154" s="1">
        <v>0.32701818599999999</v>
      </c>
      <c r="F9154" s="1">
        <v>-1.1007724999999999E-2</v>
      </c>
      <c r="G9154" s="1">
        <v>0.33209987000000002</v>
      </c>
      <c r="H9154" s="1">
        <v>-2.5085679999999999E-2</v>
      </c>
    </row>
    <row r="9155" spans="1:8" x14ac:dyDescent="0.25">
      <c r="A9155" s="1">
        <v>91.6</v>
      </c>
      <c r="B9155" s="1">
        <v>0.17945918499999999</v>
      </c>
      <c r="C9155" s="1">
        <v>-3.6558706000000003E-2</v>
      </c>
      <c r="D9155" s="1">
        <v>0</v>
      </c>
      <c r="E9155" s="1">
        <v>0.32701818599999999</v>
      </c>
      <c r="F9155" s="1">
        <v>-1.1007724999999999E-2</v>
      </c>
      <c r="G9155" s="1">
        <v>0.33209987000000002</v>
      </c>
      <c r="H9155" s="1">
        <v>-2.5085679999999999E-2</v>
      </c>
    </row>
    <row r="9156" spans="1:8" x14ac:dyDescent="0.25">
      <c r="A9156" s="1">
        <v>91.6</v>
      </c>
      <c r="B9156" s="1">
        <v>0.18098041100000001</v>
      </c>
      <c r="C9156" s="1">
        <v>-3.6369566999999998E-2</v>
      </c>
      <c r="D9156" s="1">
        <v>0</v>
      </c>
      <c r="E9156" s="1">
        <v>0.345855423</v>
      </c>
      <c r="F9156" s="1">
        <v>-8.4244950000000006E-3</v>
      </c>
      <c r="G9156" s="1">
        <v>0.36833357799999999</v>
      </c>
      <c r="H9156" s="1">
        <v>-2.5125926999999999E-2</v>
      </c>
    </row>
    <row r="9157" spans="1:8" x14ac:dyDescent="0.25">
      <c r="A9157" s="1">
        <v>91.6</v>
      </c>
      <c r="B9157" s="1">
        <v>0.18254626199999999</v>
      </c>
      <c r="C9157" s="1">
        <v>-3.5872597999999999E-2</v>
      </c>
      <c r="D9157" s="1">
        <v>0</v>
      </c>
      <c r="E9157" s="1">
        <v>0.345855423</v>
      </c>
      <c r="F9157" s="1">
        <v>-8.4244950000000006E-3</v>
      </c>
      <c r="G9157" s="1">
        <v>0.36833357799999999</v>
      </c>
      <c r="H9157" s="1">
        <v>-2.5125926999999999E-2</v>
      </c>
    </row>
    <row r="9158" spans="1:8" x14ac:dyDescent="0.25">
      <c r="A9158" s="1">
        <v>91.6</v>
      </c>
      <c r="B9158" s="1">
        <v>0.18412052400000001</v>
      </c>
      <c r="C9158" s="1">
        <v>-3.5050378E-2</v>
      </c>
      <c r="D9158" s="1">
        <v>0</v>
      </c>
      <c r="E9158" s="1">
        <v>0.345855423</v>
      </c>
      <c r="F9158" s="1">
        <v>-8.4244950000000006E-3</v>
      </c>
      <c r="G9158" s="1">
        <v>0.36833357799999999</v>
      </c>
      <c r="H9158" s="1">
        <v>-2.5125926999999999E-2</v>
      </c>
    </row>
    <row r="9159" spans="1:8" x14ac:dyDescent="0.25">
      <c r="A9159" s="1">
        <v>91.6</v>
      </c>
      <c r="B9159" s="1">
        <v>0.18566743799999999</v>
      </c>
      <c r="C9159" s="1">
        <v>-3.3889127999999998E-2</v>
      </c>
      <c r="D9159" s="1">
        <v>0</v>
      </c>
      <c r="E9159" s="1">
        <v>0.345855423</v>
      </c>
      <c r="F9159" s="1">
        <v>-8.4244950000000006E-3</v>
      </c>
      <c r="G9159" s="1">
        <v>0.36833357799999999</v>
      </c>
      <c r="H9159" s="1">
        <v>-2.5125926999999999E-2</v>
      </c>
    </row>
    <row r="9160" spans="1:8" x14ac:dyDescent="0.25">
      <c r="A9160" s="1">
        <v>91.6</v>
      </c>
      <c r="B9160" s="1">
        <v>0.187153658</v>
      </c>
      <c r="C9160" s="1">
        <v>-3.2378535999999999E-2</v>
      </c>
      <c r="D9160" s="1">
        <v>0</v>
      </c>
      <c r="E9160" s="1">
        <v>0.345855423</v>
      </c>
      <c r="F9160" s="1">
        <v>-8.4244950000000006E-3</v>
      </c>
      <c r="G9160" s="1">
        <v>0.36833357799999999</v>
      </c>
      <c r="H9160" s="1">
        <v>-2.5125926999999999E-2</v>
      </c>
    </row>
    <row r="9161" spans="1:8" x14ac:dyDescent="0.25">
      <c r="A9161" s="1">
        <v>91.6</v>
      </c>
      <c r="B9161" s="1">
        <v>0.188548786</v>
      </c>
      <c r="C9161" s="1">
        <v>-3.0511745999999999E-2</v>
      </c>
      <c r="D9161" s="1">
        <v>0</v>
      </c>
      <c r="E9161" s="1">
        <v>0.345855423</v>
      </c>
      <c r="F9161" s="1">
        <v>-8.4244950000000006E-3</v>
      </c>
      <c r="G9161" s="1">
        <v>0.36833357799999999</v>
      </c>
      <c r="H9161" s="1">
        <v>-2.5125926999999999E-2</v>
      </c>
    </row>
    <row r="9162" spans="1:8" x14ac:dyDescent="0.25">
      <c r="A9162" s="1">
        <v>91.6</v>
      </c>
      <c r="B9162" s="1">
        <v>0.18982494499999999</v>
      </c>
      <c r="C9162" s="1">
        <v>-2.8285464999999999E-2</v>
      </c>
      <c r="D9162" s="1">
        <v>0</v>
      </c>
      <c r="E9162" s="1">
        <v>0.345855423</v>
      </c>
      <c r="F9162" s="1">
        <v>-8.4244950000000006E-3</v>
      </c>
      <c r="G9162" s="1">
        <v>0.36833357799999999</v>
      </c>
      <c r="H9162" s="1">
        <v>-2.5125926999999999E-2</v>
      </c>
    </row>
    <row r="9163" spans="1:8" x14ac:dyDescent="0.25">
      <c r="A9163" s="1">
        <v>91.6</v>
      </c>
      <c r="B9163" s="1">
        <v>0.19095647599999999</v>
      </c>
      <c r="C9163" s="1">
        <v>-2.5699999000000001E-2</v>
      </c>
      <c r="D9163" s="1">
        <v>0</v>
      </c>
      <c r="E9163" s="1">
        <v>0.345855423</v>
      </c>
      <c r="F9163" s="1">
        <v>-8.4244950000000006E-3</v>
      </c>
      <c r="G9163" s="1">
        <v>0.36833357799999999</v>
      </c>
      <c r="H9163" s="1">
        <v>-2.5125926999999999E-2</v>
      </c>
    </row>
    <row r="9164" spans="1:8" x14ac:dyDescent="0.25">
      <c r="A9164" s="1">
        <v>91.6</v>
      </c>
      <c r="B9164" s="1">
        <v>0.19191997099999999</v>
      </c>
      <c r="C9164" s="1">
        <v>-2.2759204000000002E-2</v>
      </c>
      <c r="D9164" s="1">
        <v>0</v>
      </c>
      <c r="E9164" s="1">
        <v>0.345855423</v>
      </c>
      <c r="F9164" s="1">
        <v>-8.4244950000000006E-3</v>
      </c>
      <c r="G9164" s="1">
        <v>0.36833357799999999</v>
      </c>
      <c r="H9164" s="1">
        <v>-2.5125926999999999E-2</v>
      </c>
    </row>
    <row r="9165" spans="1:8" x14ac:dyDescent="0.25">
      <c r="A9165" s="1">
        <v>91.7</v>
      </c>
      <c r="B9165" s="1">
        <v>0.19269430300000001</v>
      </c>
      <c r="C9165" s="1">
        <v>-1.9470319E-2</v>
      </c>
      <c r="D9165" s="1">
        <v>0</v>
      </c>
      <c r="E9165" s="1">
        <v>0.345855423</v>
      </c>
      <c r="F9165" s="1">
        <v>-8.4244950000000006E-3</v>
      </c>
      <c r="G9165" s="1">
        <v>0.36833357799999999</v>
      </c>
      <c r="H9165" s="1">
        <v>-2.5125926999999999E-2</v>
      </c>
    </row>
    <row r="9166" spans="1:8" x14ac:dyDescent="0.25">
      <c r="A9166" s="1">
        <v>91.7</v>
      </c>
      <c r="B9166" s="1">
        <v>0.193260711</v>
      </c>
      <c r="C9166" s="1">
        <v>-1.5843811999999999E-2</v>
      </c>
      <c r="D9166" s="1">
        <v>0</v>
      </c>
      <c r="E9166" s="1">
        <v>0.36233708100000001</v>
      </c>
      <c r="F9166" s="1">
        <v>-4.0246999999999999E-4</v>
      </c>
      <c r="G9166" s="1">
        <v>0.40597137599999999</v>
      </c>
      <c r="H9166" s="1">
        <v>-2.4066075999999999E-2</v>
      </c>
    </row>
    <row r="9167" spans="1:8" x14ac:dyDescent="0.25">
      <c r="A9167" s="1">
        <v>91.7</v>
      </c>
      <c r="B9167" s="1">
        <v>0.193603206</v>
      </c>
      <c r="C9167" s="1">
        <v>-1.1893304E-2</v>
      </c>
      <c r="D9167" s="1">
        <v>0</v>
      </c>
      <c r="E9167" s="1">
        <v>0.36233708100000001</v>
      </c>
      <c r="F9167" s="1">
        <v>-4.0246999999999999E-4</v>
      </c>
      <c r="G9167" s="1">
        <v>0.40597137599999999</v>
      </c>
      <c r="H9167" s="1">
        <v>-2.4066075999999999E-2</v>
      </c>
    </row>
    <row r="9168" spans="1:8" x14ac:dyDescent="0.25">
      <c r="A9168" s="1">
        <v>91.7</v>
      </c>
      <c r="B9168" s="1">
        <v>0.19370913200000001</v>
      </c>
      <c r="C9168" s="1">
        <v>-7.63549E-3</v>
      </c>
      <c r="D9168" s="1">
        <v>0</v>
      </c>
      <c r="E9168" s="1">
        <v>0.36233708100000001</v>
      </c>
      <c r="F9168" s="1">
        <v>-4.0246999999999999E-4</v>
      </c>
      <c r="G9168" s="1">
        <v>0.40597137599999999</v>
      </c>
      <c r="H9168" s="1">
        <v>-2.4066075999999999E-2</v>
      </c>
    </row>
    <row r="9169" spans="1:8" x14ac:dyDescent="0.25">
      <c r="A9169" s="1">
        <v>91.7</v>
      </c>
      <c r="B9169" s="1">
        <v>0.19356953299999999</v>
      </c>
      <c r="C9169" s="1">
        <v>-3.0902210000000002E-3</v>
      </c>
      <c r="D9169" s="1">
        <v>0</v>
      </c>
      <c r="E9169" s="1">
        <v>0.36233708100000001</v>
      </c>
      <c r="F9169" s="1">
        <v>-4.0246999999999999E-4</v>
      </c>
      <c r="G9169" s="1">
        <v>0.40597137599999999</v>
      </c>
      <c r="H9169" s="1">
        <v>-2.4066075999999999E-2</v>
      </c>
    </row>
    <row r="9170" spans="1:8" x14ac:dyDescent="0.25">
      <c r="A9170" s="1">
        <v>91.7</v>
      </c>
      <c r="B9170" s="1">
        <v>0.19317937499999999</v>
      </c>
      <c r="C9170" s="1">
        <v>1.719132E-3</v>
      </c>
      <c r="D9170" s="1">
        <v>0</v>
      </c>
      <c r="E9170" s="1">
        <v>0.36233708100000001</v>
      </c>
      <c r="F9170" s="1">
        <v>-4.0246999999999999E-4</v>
      </c>
      <c r="G9170" s="1">
        <v>0.40597137599999999</v>
      </c>
      <c r="H9170" s="1">
        <v>-2.4066075999999999E-2</v>
      </c>
    </row>
    <row r="9171" spans="1:8" x14ac:dyDescent="0.25">
      <c r="A9171" s="1">
        <v>91.7</v>
      </c>
      <c r="B9171" s="1">
        <v>0.192537811</v>
      </c>
      <c r="C9171" s="1">
        <v>6.7653740000000002E-3</v>
      </c>
      <c r="D9171" s="1">
        <v>0</v>
      </c>
      <c r="E9171" s="1">
        <v>0.36233708100000001</v>
      </c>
      <c r="F9171" s="1">
        <v>-4.0246999999999999E-4</v>
      </c>
      <c r="G9171" s="1">
        <v>0.40597137599999999</v>
      </c>
      <c r="H9171" s="1">
        <v>-2.4066075999999999E-2</v>
      </c>
    </row>
    <row r="9172" spans="1:8" x14ac:dyDescent="0.25">
      <c r="A9172" s="1">
        <v>91.7</v>
      </c>
      <c r="B9172" s="1">
        <v>0.19164832700000001</v>
      </c>
      <c r="C9172" s="1">
        <v>1.2017649E-2</v>
      </c>
      <c r="D9172" s="1">
        <v>0</v>
      </c>
      <c r="E9172" s="1">
        <v>0.36233708100000001</v>
      </c>
      <c r="F9172" s="1">
        <v>-4.0246999999999999E-4</v>
      </c>
      <c r="G9172" s="1">
        <v>0.40597137599999999</v>
      </c>
      <c r="H9172" s="1">
        <v>-2.4066075999999999E-2</v>
      </c>
    </row>
    <row r="9173" spans="1:8" x14ac:dyDescent="0.25">
      <c r="A9173" s="1">
        <v>91.7</v>
      </c>
      <c r="B9173" s="1">
        <v>0.19051852599999999</v>
      </c>
      <c r="C9173" s="1">
        <v>1.7442081000000002E-2</v>
      </c>
      <c r="D9173" s="1">
        <v>0</v>
      </c>
      <c r="E9173" s="1">
        <v>0.36233708100000001</v>
      </c>
      <c r="F9173" s="1">
        <v>-4.0246999999999999E-4</v>
      </c>
      <c r="G9173" s="1">
        <v>0.40597137599999999</v>
      </c>
      <c r="H9173" s="1">
        <v>-2.4066075999999999E-2</v>
      </c>
    </row>
    <row r="9174" spans="1:8" x14ac:dyDescent="0.25">
      <c r="A9174" s="1">
        <v>91.7</v>
      </c>
      <c r="B9174" s="1">
        <v>0.18915954900000001</v>
      </c>
      <c r="C9174" s="1">
        <v>2.3002628000000001E-2</v>
      </c>
      <c r="D9174" s="1">
        <v>0</v>
      </c>
      <c r="E9174" s="1">
        <v>0.36233708100000001</v>
      </c>
      <c r="F9174" s="1">
        <v>-4.0246999999999999E-4</v>
      </c>
      <c r="G9174" s="1">
        <v>0.40597137599999999</v>
      </c>
      <c r="H9174" s="1">
        <v>-2.4066075999999999E-2</v>
      </c>
    </row>
    <row r="9175" spans="1:8" x14ac:dyDescent="0.25">
      <c r="A9175" s="1">
        <v>91.8</v>
      </c>
      <c r="B9175" s="1">
        <v>0.18758519000000001</v>
      </c>
      <c r="C9175" s="1">
        <v>2.8661961999999999E-2</v>
      </c>
      <c r="D9175" s="1">
        <v>0</v>
      </c>
      <c r="E9175" s="1">
        <v>0.36233708100000001</v>
      </c>
      <c r="F9175" s="1">
        <v>-4.0246999999999999E-4</v>
      </c>
      <c r="G9175" s="1">
        <v>0.40597137599999999</v>
      </c>
      <c r="H9175" s="1">
        <v>-2.4066075999999999E-2</v>
      </c>
    </row>
    <row r="9176" spans="1:8" x14ac:dyDescent="0.25">
      <c r="A9176" s="1">
        <v>91.8</v>
      </c>
      <c r="B9176" s="1">
        <v>0.185810744</v>
      </c>
      <c r="C9176" s="1">
        <v>3.4382296E-2</v>
      </c>
      <c r="D9176" s="1">
        <v>0</v>
      </c>
      <c r="E9176" s="1">
        <v>0.376377984</v>
      </c>
      <c r="F9176" s="1">
        <v>1.0598503E-2</v>
      </c>
      <c r="G9176" s="1">
        <v>0.44499452699999997</v>
      </c>
      <c r="H9176" s="1">
        <v>-2.1939528E-2</v>
      </c>
    </row>
    <row r="9177" spans="1:8" x14ac:dyDescent="0.25">
      <c r="A9177" s="1">
        <v>91.8</v>
      </c>
      <c r="B9177" s="1">
        <v>0.18385185200000001</v>
      </c>
      <c r="C9177" s="1">
        <v>4.0125986000000002E-2</v>
      </c>
      <c r="D9177" s="1">
        <v>0</v>
      </c>
      <c r="E9177" s="1">
        <v>0.376377984</v>
      </c>
      <c r="F9177" s="1">
        <v>1.0598503E-2</v>
      </c>
      <c r="G9177" s="1">
        <v>0.44499452699999997</v>
      </c>
      <c r="H9177" s="1">
        <v>-2.1939528E-2</v>
      </c>
    </row>
    <row r="9178" spans="1:8" x14ac:dyDescent="0.25">
      <c r="A9178" s="1">
        <v>91.8</v>
      </c>
      <c r="B9178" s="1">
        <v>0.18172375900000001</v>
      </c>
      <c r="C9178" s="1">
        <v>4.5855748000000002E-2</v>
      </c>
      <c r="D9178" s="1">
        <v>0</v>
      </c>
      <c r="E9178" s="1">
        <v>0.376377984</v>
      </c>
      <c r="F9178" s="1">
        <v>1.0598503E-2</v>
      </c>
      <c r="G9178" s="1">
        <v>0.44499452699999997</v>
      </c>
      <c r="H9178" s="1">
        <v>-2.1939528E-2</v>
      </c>
    </row>
    <row r="9179" spans="1:8" x14ac:dyDescent="0.25">
      <c r="A9179" s="1">
        <v>91.8</v>
      </c>
      <c r="B9179" s="1">
        <v>0.17944109899999999</v>
      </c>
      <c r="C9179" s="1">
        <v>5.1534636000000002E-2</v>
      </c>
      <c r="D9179" s="1">
        <v>0</v>
      </c>
      <c r="E9179" s="1">
        <v>0.376377984</v>
      </c>
      <c r="F9179" s="1">
        <v>1.0598503E-2</v>
      </c>
      <c r="G9179" s="1">
        <v>0.44499452699999997</v>
      </c>
      <c r="H9179" s="1">
        <v>-2.1939528E-2</v>
      </c>
    </row>
    <row r="9180" spans="1:8" x14ac:dyDescent="0.25">
      <c r="A9180" s="1">
        <v>91.8</v>
      </c>
      <c r="B9180" s="1">
        <v>0.17701811200000001</v>
      </c>
      <c r="C9180" s="1">
        <v>5.7126042000000002E-2</v>
      </c>
      <c r="D9180" s="1">
        <v>0</v>
      </c>
      <c r="E9180" s="1">
        <v>0.376377984</v>
      </c>
      <c r="F9180" s="1">
        <v>1.0598503E-2</v>
      </c>
      <c r="G9180" s="1">
        <v>0.44499452699999997</v>
      </c>
      <c r="H9180" s="1">
        <v>-2.1939528E-2</v>
      </c>
    </row>
    <row r="9181" spans="1:8" x14ac:dyDescent="0.25">
      <c r="A9181" s="1">
        <v>91.8</v>
      </c>
      <c r="B9181" s="1">
        <v>0.174469385</v>
      </c>
      <c r="C9181" s="1">
        <v>6.2593774000000005E-2</v>
      </c>
      <c r="D9181" s="1">
        <v>0</v>
      </c>
      <c r="E9181" s="1">
        <v>0.376377984</v>
      </c>
      <c r="F9181" s="1">
        <v>1.0598503E-2</v>
      </c>
      <c r="G9181" s="1">
        <v>0.44499452699999997</v>
      </c>
      <c r="H9181" s="1">
        <v>-2.1939528E-2</v>
      </c>
    </row>
    <row r="9182" spans="1:8" x14ac:dyDescent="0.25">
      <c r="A9182" s="1">
        <v>91.8</v>
      </c>
      <c r="B9182" s="1">
        <v>0.17181107700000001</v>
      </c>
      <c r="C9182" s="1">
        <v>6.7902217000000001E-2</v>
      </c>
      <c r="D9182" s="1">
        <v>0</v>
      </c>
      <c r="E9182" s="1">
        <v>0.376377984</v>
      </c>
      <c r="F9182" s="1">
        <v>1.0598503E-2</v>
      </c>
      <c r="G9182" s="1">
        <v>0.44499452699999997</v>
      </c>
      <c r="H9182" s="1">
        <v>-2.1939528E-2</v>
      </c>
    </row>
    <row r="9183" spans="1:8" x14ac:dyDescent="0.25">
      <c r="A9183" s="1">
        <v>91.8</v>
      </c>
      <c r="B9183" s="1">
        <v>0.169062185</v>
      </c>
      <c r="C9183" s="1">
        <v>7.3016772999999993E-2</v>
      </c>
      <c r="D9183" s="1">
        <v>0</v>
      </c>
      <c r="E9183" s="1">
        <v>0.376377984</v>
      </c>
      <c r="F9183" s="1">
        <v>1.0598503E-2</v>
      </c>
      <c r="G9183" s="1">
        <v>0.44499452699999997</v>
      </c>
      <c r="H9183" s="1">
        <v>-2.1939528E-2</v>
      </c>
    </row>
    <row r="9184" spans="1:8" x14ac:dyDescent="0.25">
      <c r="A9184" s="1">
        <v>91.8</v>
      </c>
      <c r="B9184" s="1">
        <v>0.16624544699999999</v>
      </c>
      <c r="C9184" s="1">
        <v>7.7904669999999995E-2</v>
      </c>
      <c r="D9184" s="1">
        <v>0</v>
      </c>
      <c r="E9184" s="1">
        <v>0.376377984</v>
      </c>
      <c r="F9184" s="1">
        <v>1.0598503E-2</v>
      </c>
      <c r="G9184" s="1">
        <v>0.44499452699999997</v>
      </c>
      <c r="H9184" s="1">
        <v>-2.1939528E-2</v>
      </c>
    </row>
    <row r="9185" spans="1:8" x14ac:dyDescent="0.25">
      <c r="A9185" s="1">
        <v>91.9</v>
      </c>
      <c r="B9185" s="1">
        <v>0.16338771599999999</v>
      </c>
      <c r="C9185" s="1">
        <v>8.2535831000000004E-2</v>
      </c>
      <c r="D9185" s="1">
        <v>0</v>
      </c>
      <c r="E9185" s="1">
        <v>0.376377984</v>
      </c>
      <c r="F9185" s="1">
        <v>1.0598503E-2</v>
      </c>
      <c r="G9185" s="1">
        <v>0.44499452699999997</v>
      </c>
      <c r="H9185" s="1">
        <v>-2.1939528E-2</v>
      </c>
    </row>
    <row r="9186" spans="1:8" x14ac:dyDescent="0.25">
      <c r="A9186" s="1">
        <v>91.9</v>
      </c>
      <c r="B9186" s="1">
        <v>0.160519722</v>
      </c>
      <c r="C9186" s="1">
        <v>8.6883433999999996E-2</v>
      </c>
      <c r="D9186" s="1">
        <v>0</v>
      </c>
      <c r="E9186" s="1">
        <v>0.39023150400000001</v>
      </c>
      <c r="F9186" s="1">
        <v>2.126548E-2</v>
      </c>
      <c r="G9186" s="1">
        <v>0.48562618499999999</v>
      </c>
      <c r="H9186" s="1">
        <v>-1.8942614E-2</v>
      </c>
    </row>
    <row r="9187" spans="1:8" x14ac:dyDescent="0.25">
      <c r="A9187" s="1">
        <v>91.9</v>
      </c>
      <c r="B9187" s="1">
        <v>0.15767510800000001</v>
      </c>
      <c r="C9187" s="1">
        <v>9.0924159000000004E-2</v>
      </c>
      <c r="D9187" s="1">
        <v>0</v>
      </c>
      <c r="E9187" s="1">
        <v>0.39023150400000001</v>
      </c>
      <c r="F9187" s="1">
        <v>2.126548E-2</v>
      </c>
      <c r="G9187" s="1">
        <v>0.48562618499999999</v>
      </c>
      <c r="H9187" s="1">
        <v>-1.8942614E-2</v>
      </c>
    </row>
    <row r="9188" spans="1:8" x14ac:dyDescent="0.25">
      <c r="A9188" s="1">
        <v>91.9</v>
      </c>
      <c r="B9188" s="1">
        <v>0.154888845</v>
      </c>
      <c r="C9188" s="1">
        <v>9.4638255000000004E-2</v>
      </c>
      <c r="D9188" s="1">
        <v>0</v>
      </c>
      <c r="E9188" s="1">
        <v>0.39023150400000001</v>
      </c>
      <c r="F9188" s="1">
        <v>2.126548E-2</v>
      </c>
      <c r="G9188" s="1">
        <v>0.48562618499999999</v>
      </c>
      <c r="H9188" s="1">
        <v>-1.8942614E-2</v>
      </c>
    </row>
    <row r="9189" spans="1:8" x14ac:dyDescent="0.25">
      <c r="A9189" s="1">
        <v>91.9</v>
      </c>
      <c r="B9189" s="1">
        <v>0.152195527</v>
      </c>
      <c r="C9189" s="1">
        <v>9.8009587999999995E-2</v>
      </c>
      <c r="D9189" s="1">
        <v>0</v>
      </c>
      <c r="E9189" s="1">
        <v>0.39023150400000001</v>
      </c>
      <c r="F9189" s="1">
        <v>2.126548E-2</v>
      </c>
      <c r="G9189" s="1">
        <v>0.48562618499999999</v>
      </c>
      <c r="H9189" s="1">
        <v>-1.8942614E-2</v>
      </c>
    </row>
    <row r="9190" spans="1:8" x14ac:dyDescent="0.25">
      <c r="A9190" s="1">
        <v>91.9</v>
      </c>
      <c r="B9190" s="1">
        <v>0.149628078</v>
      </c>
      <c r="C9190" s="1">
        <v>0.10102570800000001</v>
      </c>
      <c r="D9190" s="1">
        <v>0</v>
      </c>
      <c r="E9190" s="1">
        <v>0.39023150400000001</v>
      </c>
      <c r="F9190" s="1">
        <v>2.126548E-2</v>
      </c>
      <c r="G9190" s="1">
        <v>0.48562618499999999</v>
      </c>
      <c r="H9190" s="1">
        <v>-1.8942614E-2</v>
      </c>
    </row>
    <row r="9191" spans="1:8" x14ac:dyDescent="0.25">
      <c r="A9191" s="1">
        <v>91.9</v>
      </c>
      <c r="B9191" s="1">
        <v>0.147217075</v>
      </c>
      <c r="C9191" s="1">
        <v>0.103677809</v>
      </c>
      <c r="D9191" s="1">
        <v>0</v>
      </c>
      <c r="E9191" s="1">
        <v>0.39023150400000001</v>
      </c>
      <c r="F9191" s="1">
        <v>2.126548E-2</v>
      </c>
      <c r="G9191" s="1">
        <v>0.48562618499999999</v>
      </c>
      <c r="H9191" s="1">
        <v>-1.8942614E-2</v>
      </c>
    </row>
    <row r="9192" spans="1:8" x14ac:dyDescent="0.25">
      <c r="A9192" s="1">
        <v>91.9</v>
      </c>
      <c r="B9192" s="1">
        <v>0.14499028799999999</v>
      </c>
      <c r="C9192" s="1">
        <v>0.10596072600000001</v>
      </c>
      <c r="D9192" s="1">
        <v>0</v>
      </c>
      <c r="E9192" s="1">
        <v>0.39023150400000001</v>
      </c>
      <c r="F9192" s="1">
        <v>2.126548E-2</v>
      </c>
      <c r="G9192" s="1">
        <v>0.48562618499999999</v>
      </c>
      <c r="H9192" s="1">
        <v>-1.8942614E-2</v>
      </c>
    </row>
    <row r="9193" spans="1:8" x14ac:dyDescent="0.25">
      <c r="A9193" s="1">
        <v>91.9</v>
      </c>
      <c r="B9193" s="1">
        <v>0.14297194299999999</v>
      </c>
      <c r="C9193" s="1">
        <v>0.107873176</v>
      </c>
      <c r="D9193" s="1">
        <v>0</v>
      </c>
      <c r="E9193" s="1">
        <v>0.39023150400000001</v>
      </c>
      <c r="F9193" s="1">
        <v>2.126548E-2</v>
      </c>
      <c r="G9193" s="1">
        <v>0.48562618499999999</v>
      </c>
      <c r="H9193" s="1">
        <v>-1.8942614E-2</v>
      </c>
    </row>
    <row r="9194" spans="1:8" x14ac:dyDescent="0.25">
      <c r="A9194" s="1">
        <v>91.9</v>
      </c>
      <c r="B9194" s="1">
        <v>0.14118198400000001</v>
      </c>
      <c r="C9194" s="1">
        <v>0.109417921</v>
      </c>
      <c r="D9194" s="1">
        <v>0</v>
      </c>
      <c r="E9194" s="1">
        <v>0.39023150400000001</v>
      </c>
      <c r="F9194" s="1">
        <v>2.126548E-2</v>
      </c>
      <c r="G9194" s="1">
        <v>0.48562618499999999</v>
      </c>
      <c r="H9194" s="1">
        <v>-1.8942614E-2</v>
      </c>
    </row>
    <row r="9195" spans="1:8" x14ac:dyDescent="0.25">
      <c r="A9195" s="1">
        <v>92</v>
      </c>
      <c r="B9195" s="1">
        <v>0.139636067</v>
      </c>
      <c r="C9195" s="1">
        <v>0.110601554</v>
      </c>
      <c r="D9195" s="1">
        <v>0</v>
      </c>
      <c r="E9195" s="1">
        <v>0.39023150400000001</v>
      </c>
      <c r="F9195" s="1">
        <v>2.126548E-2</v>
      </c>
      <c r="G9195" s="1">
        <v>0.48562618499999999</v>
      </c>
      <c r="H9195" s="1">
        <v>-1.8942614E-2</v>
      </c>
    </row>
    <row r="9196" spans="1:8" x14ac:dyDescent="0.25">
      <c r="A9196" s="1">
        <v>92</v>
      </c>
      <c r="B9196" s="1">
        <v>0.13834633599999999</v>
      </c>
      <c r="C9196" s="1">
        <v>0.11143409</v>
      </c>
      <c r="D9196" s="1">
        <v>0</v>
      </c>
      <c r="E9196" s="1">
        <v>0.40631657900000001</v>
      </c>
      <c r="F9196" s="1">
        <v>2.9969144E-2</v>
      </c>
      <c r="G9196" s="1">
        <v>0.52817716299999995</v>
      </c>
      <c r="H9196" s="1">
        <v>-1.5317592999999999E-2</v>
      </c>
    </row>
    <row r="9197" spans="1:8" x14ac:dyDescent="0.25">
      <c r="A9197" s="1">
        <v>92</v>
      </c>
      <c r="B9197" s="1">
        <v>0.13732228499999999</v>
      </c>
      <c r="C9197" s="1">
        <v>0.111928519</v>
      </c>
      <c r="D9197" s="1">
        <v>0</v>
      </c>
      <c r="E9197" s="1">
        <v>0.40631657900000001</v>
      </c>
      <c r="F9197" s="1">
        <v>2.9969144E-2</v>
      </c>
      <c r="G9197" s="1">
        <v>0.52817716299999995</v>
      </c>
      <c r="H9197" s="1">
        <v>-1.5317592999999999E-2</v>
      </c>
    </row>
    <row r="9198" spans="1:8" x14ac:dyDescent="0.25">
      <c r="A9198" s="1">
        <v>92</v>
      </c>
      <c r="B9198" s="1">
        <v>0.13657122699999999</v>
      </c>
      <c r="C9198" s="1">
        <v>0.112100217</v>
      </c>
      <c r="D9198" s="1">
        <v>0</v>
      </c>
      <c r="E9198" s="1">
        <v>0.40631657900000001</v>
      </c>
      <c r="F9198" s="1">
        <v>2.9969144E-2</v>
      </c>
      <c r="G9198" s="1">
        <v>0.52817716299999995</v>
      </c>
      <c r="H9198" s="1">
        <v>-1.5317592999999999E-2</v>
      </c>
    </row>
    <row r="9199" spans="1:8" x14ac:dyDescent="0.25">
      <c r="A9199" s="1">
        <v>92</v>
      </c>
      <c r="B9199" s="1">
        <v>0.136098408</v>
      </c>
      <c r="C9199" s="1">
        <v>0.11196645400000001</v>
      </c>
      <c r="D9199" s="1">
        <v>0</v>
      </c>
      <c r="E9199" s="1">
        <v>0.40631657900000001</v>
      </c>
      <c r="F9199" s="1">
        <v>2.9969144E-2</v>
      </c>
      <c r="G9199" s="1">
        <v>0.52817716299999995</v>
      </c>
      <c r="H9199" s="1">
        <v>-1.5317592999999999E-2</v>
      </c>
    </row>
    <row r="9200" spans="1:8" x14ac:dyDescent="0.25">
      <c r="A9200" s="1">
        <v>92</v>
      </c>
      <c r="B9200" s="1">
        <v>0.13590697900000001</v>
      </c>
      <c r="C9200" s="1">
        <v>0.111546194</v>
      </c>
      <c r="D9200" s="1">
        <v>0</v>
      </c>
      <c r="E9200" s="1">
        <v>0.40631657900000001</v>
      </c>
      <c r="F9200" s="1">
        <v>2.9969144E-2</v>
      </c>
      <c r="G9200" s="1">
        <v>0.52817716299999995</v>
      </c>
      <c r="H9200" s="1">
        <v>-1.5317592999999999E-2</v>
      </c>
    </row>
    <row r="9201" spans="1:8" x14ac:dyDescent="0.25">
      <c r="A9201" s="1">
        <v>92</v>
      </c>
      <c r="B9201" s="1">
        <v>0.13599794300000001</v>
      </c>
      <c r="C9201" s="1">
        <v>0.110859971</v>
      </c>
      <c r="D9201" s="1">
        <v>0</v>
      </c>
      <c r="E9201" s="1">
        <v>0.40631657900000001</v>
      </c>
      <c r="F9201" s="1">
        <v>2.9969144E-2</v>
      </c>
      <c r="G9201" s="1">
        <v>0.52817716299999995</v>
      </c>
      <c r="H9201" s="1">
        <v>-1.5317592999999999E-2</v>
      </c>
    </row>
    <row r="9202" spans="1:8" x14ac:dyDescent="0.25">
      <c r="A9202" s="1">
        <v>92</v>
      </c>
      <c r="B9202" s="1">
        <v>0.13637015</v>
      </c>
      <c r="C9202" s="1">
        <v>0.109929688</v>
      </c>
      <c r="D9202" s="1">
        <v>0</v>
      </c>
      <c r="E9202" s="1">
        <v>0.40631657900000001</v>
      </c>
      <c r="F9202" s="1">
        <v>2.9969144E-2</v>
      </c>
      <c r="G9202" s="1">
        <v>0.52817716299999995</v>
      </c>
      <c r="H9202" s="1">
        <v>-1.5317592999999999E-2</v>
      </c>
    </row>
    <row r="9203" spans="1:8" x14ac:dyDescent="0.25">
      <c r="A9203" s="1">
        <v>92</v>
      </c>
      <c r="B9203" s="1">
        <v>0.13702025100000001</v>
      </c>
      <c r="C9203" s="1">
        <v>0.108778365</v>
      </c>
      <c r="D9203" s="1">
        <v>0</v>
      </c>
      <c r="E9203" s="1">
        <v>0.40631657900000001</v>
      </c>
      <c r="F9203" s="1">
        <v>2.9969144E-2</v>
      </c>
      <c r="G9203" s="1">
        <v>0.52817716299999995</v>
      </c>
      <c r="H9203" s="1">
        <v>-1.5317592999999999E-2</v>
      </c>
    </row>
    <row r="9204" spans="1:8" x14ac:dyDescent="0.25">
      <c r="A9204" s="1">
        <v>92</v>
      </c>
      <c r="B9204" s="1">
        <v>0.13794241400000001</v>
      </c>
      <c r="C9204" s="1">
        <v>0.10743001200000001</v>
      </c>
      <c r="D9204" s="1">
        <v>0</v>
      </c>
      <c r="E9204" s="1">
        <v>0.40631657900000001</v>
      </c>
      <c r="F9204" s="1">
        <v>2.9969144E-2</v>
      </c>
      <c r="G9204" s="1">
        <v>0.52817716299999995</v>
      </c>
      <c r="H9204" s="1">
        <v>-1.5317592999999999E-2</v>
      </c>
    </row>
    <row r="9205" spans="1:8" x14ac:dyDescent="0.25">
      <c r="A9205" s="1">
        <v>92.1</v>
      </c>
      <c r="B9205" s="1">
        <v>0.13912798800000001</v>
      </c>
      <c r="C9205" s="1">
        <v>0.10590951699999999</v>
      </c>
      <c r="D9205" s="1">
        <v>0</v>
      </c>
      <c r="E9205" s="1">
        <v>0.40631657900000001</v>
      </c>
      <c r="F9205" s="1">
        <v>2.9969144E-2</v>
      </c>
      <c r="G9205" s="1">
        <v>0.52817716299999995</v>
      </c>
      <c r="H9205" s="1">
        <v>-1.5317592999999999E-2</v>
      </c>
    </row>
    <row r="9206" spans="1:8" x14ac:dyDescent="0.25">
      <c r="A9206" s="1">
        <v>92.1</v>
      </c>
      <c r="B9206" s="1">
        <v>0.14056569199999999</v>
      </c>
      <c r="C9206" s="1">
        <v>0.10424214599999999</v>
      </c>
      <c r="D9206" s="1">
        <v>0</v>
      </c>
      <c r="E9206" s="1">
        <v>0.42550978900000003</v>
      </c>
      <c r="F9206" s="1">
        <v>3.6250207999999999E-2</v>
      </c>
      <c r="G9206" s="1">
        <v>0.57283179699999998</v>
      </c>
      <c r="H9206" s="1">
        <v>-1.1377462E-2</v>
      </c>
    </row>
    <row r="9207" spans="1:8" x14ac:dyDescent="0.25">
      <c r="A9207" s="1">
        <v>92.1</v>
      </c>
      <c r="B9207" s="1">
        <v>0.14224235299999999</v>
      </c>
      <c r="C9207" s="1">
        <v>0.102452679</v>
      </c>
      <c r="D9207" s="1">
        <v>0</v>
      </c>
      <c r="E9207" s="1">
        <v>0.42550978900000003</v>
      </c>
      <c r="F9207" s="1">
        <v>3.6250207999999999E-2</v>
      </c>
      <c r="G9207" s="1">
        <v>0.57283179699999998</v>
      </c>
      <c r="H9207" s="1">
        <v>-1.1377462E-2</v>
      </c>
    </row>
    <row r="9208" spans="1:8" x14ac:dyDescent="0.25">
      <c r="A9208" s="1">
        <v>92.1</v>
      </c>
      <c r="B9208" s="1">
        <v>0.14414360700000001</v>
      </c>
      <c r="C9208" s="1">
        <v>0.100564556</v>
      </c>
      <c r="D9208" s="1">
        <v>0</v>
      </c>
      <c r="E9208" s="1">
        <v>0.42550978900000003</v>
      </c>
      <c r="F9208" s="1">
        <v>3.6250207999999999E-2</v>
      </c>
      <c r="G9208" s="1">
        <v>0.57283179699999998</v>
      </c>
      <c r="H9208" s="1">
        <v>-1.1377462E-2</v>
      </c>
    </row>
    <row r="9209" spans="1:8" x14ac:dyDescent="0.25">
      <c r="A9209" s="1">
        <v>92.1</v>
      </c>
      <c r="B9209" s="1">
        <v>0.14625416099999999</v>
      </c>
      <c r="C9209" s="1">
        <v>9.8599122999999997E-2</v>
      </c>
      <c r="D9209" s="1">
        <v>0</v>
      </c>
      <c r="E9209" s="1">
        <v>0.42550978900000003</v>
      </c>
      <c r="F9209" s="1">
        <v>3.6250207999999999E-2</v>
      </c>
      <c r="G9209" s="1">
        <v>0.57283179699999998</v>
      </c>
      <c r="H9209" s="1">
        <v>-1.1377462E-2</v>
      </c>
    </row>
    <row r="9210" spans="1:8" x14ac:dyDescent="0.25">
      <c r="A9210" s="1">
        <v>92.1</v>
      </c>
      <c r="B9210" s="1">
        <v>0.14855780599999999</v>
      </c>
      <c r="C9210" s="1">
        <v>9.6574815999999994E-2</v>
      </c>
      <c r="D9210" s="1">
        <v>0</v>
      </c>
      <c r="E9210" s="1">
        <v>0.42550978900000003</v>
      </c>
      <c r="F9210" s="1">
        <v>3.6250207999999999E-2</v>
      </c>
      <c r="G9210" s="1">
        <v>0.57283179699999998</v>
      </c>
      <c r="H9210" s="1">
        <v>-1.1377462E-2</v>
      </c>
    </row>
    <row r="9211" spans="1:8" x14ac:dyDescent="0.25">
      <c r="A9211" s="1">
        <v>92.1</v>
      </c>
      <c r="B9211" s="1">
        <v>0.151037475</v>
      </c>
      <c r="C9211" s="1">
        <v>9.4506414999999996E-2</v>
      </c>
      <c r="D9211" s="1">
        <v>0</v>
      </c>
      <c r="E9211" s="1">
        <v>0.42550978900000003</v>
      </c>
      <c r="F9211" s="1">
        <v>3.6250207999999999E-2</v>
      </c>
      <c r="G9211" s="1">
        <v>0.57283179699999998</v>
      </c>
      <c r="H9211" s="1">
        <v>-1.1377462E-2</v>
      </c>
    </row>
    <row r="9212" spans="1:8" x14ac:dyDescent="0.25">
      <c r="A9212" s="1">
        <v>92.1</v>
      </c>
      <c r="B9212" s="1">
        <v>0.15367534699999999</v>
      </c>
      <c r="C9212" s="1">
        <v>9.2404700000000006E-2</v>
      </c>
      <c r="D9212" s="1">
        <v>0</v>
      </c>
      <c r="E9212" s="1">
        <v>0.42550978900000003</v>
      </c>
      <c r="F9212" s="1">
        <v>3.6250207999999999E-2</v>
      </c>
      <c r="G9212" s="1">
        <v>0.57283179699999998</v>
      </c>
      <c r="H9212" s="1">
        <v>-1.1377462E-2</v>
      </c>
    </row>
    <row r="9213" spans="1:8" x14ac:dyDescent="0.25">
      <c r="A9213" s="1">
        <v>92.1</v>
      </c>
      <c r="B9213" s="1">
        <v>0.156452907</v>
      </c>
      <c r="C9213" s="1">
        <v>9.0276482000000005E-2</v>
      </c>
      <c r="D9213" s="1">
        <v>0</v>
      </c>
      <c r="E9213" s="1">
        <v>0.42550978900000003</v>
      </c>
      <c r="F9213" s="1">
        <v>3.6250207999999999E-2</v>
      </c>
      <c r="G9213" s="1">
        <v>0.57283179699999998</v>
      </c>
      <c r="H9213" s="1">
        <v>-1.1377462E-2</v>
      </c>
    </row>
    <row r="9214" spans="1:8" x14ac:dyDescent="0.25">
      <c r="A9214" s="1">
        <v>92.1</v>
      </c>
      <c r="B9214" s="1">
        <v>0.15935107100000001</v>
      </c>
      <c r="C9214" s="1">
        <v>8.8124698000000001E-2</v>
      </c>
      <c r="D9214" s="1">
        <v>0</v>
      </c>
      <c r="E9214" s="1">
        <v>0.42550978900000003</v>
      </c>
      <c r="F9214" s="1">
        <v>3.6250207999999999E-2</v>
      </c>
      <c r="G9214" s="1">
        <v>0.57283179699999998</v>
      </c>
      <c r="H9214" s="1">
        <v>-1.1377462E-2</v>
      </c>
    </row>
    <row r="9215" spans="1:8" x14ac:dyDescent="0.25">
      <c r="A9215" s="1">
        <v>92.2</v>
      </c>
      <c r="B9215" s="1">
        <v>0.16235043199999999</v>
      </c>
      <c r="C9215" s="1">
        <v>8.5948592000000004E-2</v>
      </c>
      <c r="D9215" s="1">
        <v>0</v>
      </c>
      <c r="E9215" s="1">
        <v>0.42550978900000003</v>
      </c>
      <c r="F9215" s="1">
        <v>3.6250207999999999E-2</v>
      </c>
      <c r="G9215" s="1">
        <v>0.57283179699999998</v>
      </c>
      <c r="H9215" s="1">
        <v>-1.1377462E-2</v>
      </c>
    </row>
    <row r="9216" spans="1:8" x14ac:dyDescent="0.25">
      <c r="A9216" s="1">
        <v>92.2</v>
      </c>
      <c r="B9216" s="1">
        <v>0.165431467</v>
      </c>
      <c r="C9216" s="1">
        <v>8.3744168999999993E-2</v>
      </c>
      <c r="D9216" s="1">
        <v>0</v>
      </c>
      <c r="E9216" s="1">
        <v>0.44654633399999999</v>
      </c>
      <c r="F9216" s="1">
        <v>3.9401311000000001E-2</v>
      </c>
      <c r="G9216" s="1">
        <v>0.61951266699999996</v>
      </c>
      <c r="H9216" s="1">
        <v>-7.4682519999999999E-3</v>
      </c>
    </row>
    <row r="9217" spans="1:8" x14ac:dyDescent="0.25">
      <c r="A9217" s="1">
        <v>92.2</v>
      </c>
      <c r="B9217" s="1">
        <v>0.16857440900000001</v>
      </c>
      <c r="C9217" s="1">
        <v>8.1505000999999994E-2</v>
      </c>
      <c r="D9217" s="1">
        <v>0</v>
      </c>
      <c r="E9217" s="1">
        <v>0.44654633399999999</v>
      </c>
      <c r="F9217" s="1">
        <v>3.9401311000000001E-2</v>
      </c>
      <c r="G9217" s="1">
        <v>0.61951266699999996</v>
      </c>
      <c r="H9217" s="1">
        <v>-7.4682519999999999E-3</v>
      </c>
    </row>
    <row r="9218" spans="1:8" x14ac:dyDescent="0.25">
      <c r="A9218" s="1">
        <v>92.2</v>
      </c>
      <c r="B9218" s="1">
        <v>0.171758782</v>
      </c>
      <c r="C9218" s="1">
        <v>7.9223207000000004E-2</v>
      </c>
      <c r="D9218" s="1">
        <v>0</v>
      </c>
      <c r="E9218" s="1">
        <v>0.44654633399999999</v>
      </c>
      <c r="F9218" s="1">
        <v>3.9401311000000001E-2</v>
      </c>
      <c r="G9218" s="1">
        <v>0.61951266699999996</v>
      </c>
      <c r="H9218" s="1">
        <v>-7.4682519999999999E-3</v>
      </c>
    </row>
    <row r="9219" spans="1:8" x14ac:dyDescent="0.25">
      <c r="A9219" s="1">
        <v>92.2</v>
      </c>
      <c r="B9219" s="1">
        <v>0.174963128</v>
      </c>
      <c r="C9219" s="1">
        <v>7.6890361000000004E-2</v>
      </c>
      <c r="D9219" s="1">
        <v>0</v>
      </c>
      <c r="E9219" s="1">
        <v>0.44654633399999999</v>
      </c>
      <c r="F9219" s="1">
        <v>3.9401311000000001E-2</v>
      </c>
      <c r="G9219" s="1">
        <v>0.61951266699999996</v>
      </c>
      <c r="H9219" s="1">
        <v>-7.4682519999999999E-3</v>
      </c>
    </row>
    <row r="9220" spans="1:8" x14ac:dyDescent="0.25">
      <c r="A9220" s="1">
        <v>92.2</v>
      </c>
      <c r="B9220" s="1">
        <v>0.17816533000000001</v>
      </c>
      <c r="C9220" s="1">
        <v>7.4498147000000001E-2</v>
      </c>
      <c r="D9220" s="1">
        <v>0</v>
      </c>
      <c r="E9220" s="1">
        <v>0.44654633399999999</v>
      </c>
      <c r="F9220" s="1">
        <v>3.9401311000000001E-2</v>
      </c>
      <c r="G9220" s="1">
        <v>0.61951266699999996</v>
      </c>
      <c r="H9220" s="1">
        <v>-7.4682519999999999E-3</v>
      </c>
    </row>
    <row r="9221" spans="1:8" x14ac:dyDescent="0.25">
      <c r="A9221" s="1">
        <v>92.2</v>
      </c>
      <c r="B9221" s="1">
        <v>0.18134315100000001</v>
      </c>
      <c r="C9221" s="1">
        <v>7.2038845000000004E-2</v>
      </c>
      <c r="D9221" s="1">
        <v>0</v>
      </c>
      <c r="E9221" s="1">
        <v>0.44654633399999999</v>
      </c>
      <c r="F9221" s="1">
        <v>3.9401311000000001E-2</v>
      </c>
      <c r="G9221" s="1">
        <v>0.61951266699999996</v>
      </c>
      <c r="H9221" s="1">
        <v>-7.4682519999999999E-3</v>
      </c>
    </row>
    <row r="9222" spans="1:8" x14ac:dyDescent="0.25">
      <c r="A9222" s="1">
        <v>92.2</v>
      </c>
      <c r="B9222" s="1">
        <v>0.184474324</v>
      </c>
      <c r="C9222" s="1">
        <v>6.9505796999999994E-2</v>
      </c>
      <c r="D9222" s="1">
        <v>0</v>
      </c>
      <c r="E9222" s="1">
        <v>0.44654633399999999</v>
      </c>
      <c r="F9222" s="1">
        <v>3.9401311000000001E-2</v>
      </c>
      <c r="G9222" s="1">
        <v>0.61951266699999996</v>
      </c>
      <c r="H9222" s="1">
        <v>-7.4682519999999999E-3</v>
      </c>
    </row>
    <row r="9223" spans="1:8" x14ac:dyDescent="0.25">
      <c r="A9223" s="1">
        <v>92.2</v>
      </c>
      <c r="B9223" s="1">
        <v>0.187536229</v>
      </c>
      <c r="C9223" s="1">
        <v>6.6893844999999993E-2</v>
      </c>
      <c r="D9223" s="1">
        <v>0</v>
      </c>
      <c r="E9223" s="1">
        <v>0.44654633399999999</v>
      </c>
      <c r="F9223" s="1">
        <v>3.9401311000000001E-2</v>
      </c>
      <c r="G9223" s="1">
        <v>0.61951266699999996</v>
      </c>
      <c r="H9223" s="1">
        <v>-7.4682519999999999E-3</v>
      </c>
    </row>
    <row r="9224" spans="1:8" x14ac:dyDescent="0.25">
      <c r="A9224" s="1">
        <v>92.2</v>
      </c>
      <c r="B9224" s="1">
        <v>0.19050561399999999</v>
      </c>
      <c r="C9224" s="1">
        <v>6.4199614000000002E-2</v>
      </c>
      <c r="D9224" s="1">
        <v>0</v>
      </c>
      <c r="E9224" s="1">
        <v>0.44654633399999999</v>
      </c>
      <c r="F9224" s="1">
        <v>3.9401311000000001E-2</v>
      </c>
      <c r="G9224" s="1">
        <v>0.61951266699999996</v>
      </c>
      <c r="H9224" s="1">
        <v>-7.4682519999999999E-3</v>
      </c>
    </row>
    <row r="9225" spans="1:8" x14ac:dyDescent="0.25">
      <c r="A9225" s="1">
        <v>92.3</v>
      </c>
      <c r="B9225" s="1">
        <v>0.19335859399999999</v>
      </c>
      <c r="C9225" s="1">
        <v>6.1421656999999998E-2</v>
      </c>
      <c r="D9225" s="1">
        <v>0</v>
      </c>
      <c r="E9225" s="1">
        <v>0.44654633399999999</v>
      </c>
      <c r="F9225" s="1">
        <v>3.9401311000000001E-2</v>
      </c>
      <c r="G9225" s="1">
        <v>0.61951266699999996</v>
      </c>
      <c r="H9225" s="1">
        <v>-7.4682519999999999E-3</v>
      </c>
    </row>
    <row r="9226" spans="1:8" x14ac:dyDescent="0.25">
      <c r="A9226" s="1">
        <v>92.3</v>
      </c>
      <c r="B9226" s="1">
        <v>0.19607084499999999</v>
      </c>
      <c r="C9226" s="1">
        <v>5.8560492999999998E-2</v>
      </c>
      <c r="D9226" s="1">
        <v>0</v>
      </c>
      <c r="E9226" s="1">
        <v>0.46680870099999999</v>
      </c>
      <c r="F9226" s="1">
        <v>3.9092100999999997E-2</v>
      </c>
      <c r="G9226" s="1">
        <v>0.66796098699999995</v>
      </c>
      <c r="H9226" s="1">
        <v>-3.8729260000000001E-3</v>
      </c>
    </row>
    <row r="9227" spans="1:8" x14ac:dyDescent="0.25">
      <c r="A9227" s="1">
        <v>92.3</v>
      </c>
      <c r="B9227" s="1">
        <v>0.198617974</v>
      </c>
      <c r="C9227" s="1">
        <v>5.5618560999999997E-2</v>
      </c>
      <c r="D9227" s="1">
        <v>0</v>
      </c>
      <c r="E9227" s="1">
        <v>0.46680870099999999</v>
      </c>
      <c r="F9227" s="1">
        <v>3.9092100999999997E-2</v>
      </c>
      <c r="G9227" s="1">
        <v>0.66796098699999995</v>
      </c>
      <c r="H9227" s="1">
        <v>-3.8729260000000001E-3</v>
      </c>
    </row>
    <row r="9228" spans="1:8" x14ac:dyDescent="0.25">
      <c r="A9228" s="1">
        <v>92.3</v>
      </c>
      <c r="B9228" s="1">
        <v>0.20097614799999999</v>
      </c>
      <c r="C9228" s="1">
        <v>5.2599925999999998E-2</v>
      </c>
      <c r="D9228" s="1">
        <v>0</v>
      </c>
      <c r="E9228" s="1">
        <v>0.46680870099999999</v>
      </c>
      <c r="F9228" s="1">
        <v>3.9092100999999997E-2</v>
      </c>
      <c r="G9228" s="1">
        <v>0.66796098699999995</v>
      </c>
      <c r="H9228" s="1">
        <v>-3.8729260000000001E-3</v>
      </c>
    </row>
    <row r="9229" spans="1:8" x14ac:dyDescent="0.25">
      <c r="A9229" s="1">
        <v>92.3</v>
      </c>
      <c r="B9229" s="1">
        <v>0.20312295499999999</v>
      </c>
      <c r="C9229" s="1">
        <v>4.9509797000000001E-2</v>
      </c>
      <c r="D9229" s="1">
        <v>0</v>
      </c>
      <c r="E9229" s="1">
        <v>0.46680870099999999</v>
      </c>
      <c r="F9229" s="1">
        <v>3.9092100999999997E-2</v>
      </c>
      <c r="G9229" s="1">
        <v>0.66796098699999995</v>
      </c>
      <c r="H9229" s="1">
        <v>-3.8729260000000001E-3</v>
      </c>
    </row>
    <row r="9230" spans="1:8" x14ac:dyDescent="0.25">
      <c r="A9230" s="1">
        <v>92.3</v>
      </c>
      <c r="B9230" s="1">
        <v>0.205038265</v>
      </c>
      <c r="C9230" s="1">
        <v>4.6354093999999998E-2</v>
      </c>
      <c r="D9230" s="1">
        <v>0</v>
      </c>
      <c r="E9230" s="1">
        <v>0.46680870099999999</v>
      </c>
      <c r="F9230" s="1">
        <v>3.9092100999999997E-2</v>
      </c>
      <c r="G9230" s="1">
        <v>0.66796098699999995</v>
      </c>
      <c r="H9230" s="1">
        <v>-3.8729260000000001E-3</v>
      </c>
    </row>
    <row r="9231" spans="1:8" x14ac:dyDescent="0.25">
      <c r="A9231" s="1">
        <v>92.3</v>
      </c>
      <c r="B9231" s="1">
        <v>0.20670477400000001</v>
      </c>
      <c r="C9231" s="1">
        <v>4.3139160000000003E-2</v>
      </c>
      <c r="D9231" s="1">
        <v>0</v>
      </c>
      <c r="E9231" s="1">
        <v>0.46680870099999999</v>
      </c>
      <c r="F9231" s="1">
        <v>3.9092100999999997E-2</v>
      </c>
      <c r="G9231" s="1">
        <v>0.66796098699999995</v>
      </c>
      <c r="H9231" s="1">
        <v>-3.8729260000000001E-3</v>
      </c>
    </row>
    <row r="9232" spans="1:8" x14ac:dyDescent="0.25">
      <c r="A9232" s="1">
        <v>92.3</v>
      </c>
      <c r="B9232" s="1">
        <v>0.20810822200000001</v>
      </c>
      <c r="C9232" s="1">
        <v>3.9871519000000001E-2</v>
      </c>
      <c r="D9232" s="1">
        <v>0</v>
      </c>
      <c r="E9232" s="1">
        <v>0.46680870099999999</v>
      </c>
      <c r="F9232" s="1">
        <v>3.9092100999999997E-2</v>
      </c>
      <c r="G9232" s="1">
        <v>0.66796098699999995</v>
      </c>
      <c r="H9232" s="1">
        <v>-3.8729260000000001E-3</v>
      </c>
    </row>
    <row r="9233" spans="1:8" x14ac:dyDescent="0.25">
      <c r="A9233" s="1">
        <v>92.3</v>
      </c>
      <c r="B9233" s="1">
        <v>0.20923750499999999</v>
      </c>
      <c r="C9233" s="1">
        <v>3.6557752999999998E-2</v>
      </c>
      <c r="D9233" s="1">
        <v>0</v>
      </c>
      <c r="E9233" s="1">
        <v>0.46680870099999999</v>
      </c>
      <c r="F9233" s="1">
        <v>3.9092100999999997E-2</v>
      </c>
      <c r="G9233" s="1">
        <v>0.66796098699999995</v>
      </c>
      <c r="H9233" s="1">
        <v>-3.8729260000000001E-3</v>
      </c>
    </row>
    <row r="9234" spans="1:8" x14ac:dyDescent="0.25">
      <c r="A9234" s="1">
        <v>92.3</v>
      </c>
      <c r="B9234" s="1">
        <v>0.21008484599999999</v>
      </c>
      <c r="C9234" s="1">
        <v>3.3204414000000002E-2</v>
      </c>
      <c r="D9234" s="1">
        <v>0</v>
      </c>
      <c r="E9234" s="1">
        <v>0.46680870099999999</v>
      </c>
      <c r="F9234" s="1">
        <v>3.9092100999999997E-2</v>
      </c>
      <c r="G9234" s="1">
        <v>0.66796098699999995</v>
      </c>
      <c r="H9234" s="1">
        <v>-3.8729260000000001E-3</v>
      </c>
    </row>
    <row r="9235" spans="1:8" x14ac:dyDescent="0.25">
      <c r="A9235" s="1">
        <v>92.4</v>
      </c>
      <c r="B9235" s="1">
        <v>0.210646044</v>
      </c>
      <c r="C9235" s="1">
        <v>2.9817652E-2</v>
      </c>
      <c r="D9235" s="1">
        <v>0</v>
      </c>
      <c r="E9235" s="1">
        <v>0.46680870099999999</v>
      </c>
      <c r="F9235" s="1">
        <v>3.9092100999999997E-2</v>
      </c>
      <c r="G9235" s="1">
        <v>0.66796098699999995</v>
      </c>
      <c r="H9235" s="1">
        <v>-3.8729260000000001E-3</v>
      </c>
    </row>
    <row r="9236" spans="1:8" x14ac:dyDescent="0.25">
      <c r="A9236" s="1">
        <v>92.4</v>
      </c>
      <c r="B9236" s="1">
        <v>0.21092065099999999</v>
      </c>
      <c r="C9236" s="1">
        <v>2.6402568000000001E-2</v>
      </c>
      <c r="D9236" s="1">
        <v>0</v>
      </c>
      <c r="E9236" s="1">
        <v>0.484483198</v>
      </c>
      <c r="F9236" s="1">
        <v>3.5953257000000002E-2</v>
      </c>
      <c r="G9236" s="1">
        <v>0.718000992</v>
      </c>
      <c r="H9236" s="1">
        <v>-7.6119999999999996E-4</v>
      </c>
    </row>
    <row r="9237" spans="1:8" x14ac:dyDescent="0.25">
      <c r="A9237" s="1">
        <v>92.4</v>
      </c>
      <c r="B9237" s="1">
        <v>0.21091184599999999</v>
      </c>
      <c r="C9237" s="1">
        <v>2.2962865999999998E-2</v>
      </c>
      <c r="D9237" s="1">
        <v>0</v>
      </c>
      <c r="E9237" s="1">
        <v>0.484483198</v>
      </c>
      <c r="F9237" s="1">
        <v>3.5953257000000002E-2</v>
      </c>
      <c r="G9237" s="1">
        <v>0.718000992</v>
      </c>
      <c r="H9237" s="1">
        <v>-7.6119999999999996E-4</v>
      </c>
    </row>
    <row r="9238" spans="1:8" x14ac:dyDescent="0.25">
      <c r="A9238" s="1">
        <v>92.4</v>
      </c>
      <c r="B9238" s="1">
        <v>0.21062582399999999</v>
      </c>
      <c r="C9238" s="1">
        <v>1.9501234999999999E-2</v>
      </c>
      <c r="D9238" s="1">
        <v>0</v>
      </c>
      <c r="E9238" s="1">
        <v>0.484483198</v>
      </c>
      <c r="F9238" s="1">
        <v>3.5953257000000002E-2</v>
      </c>
      <c r="G9238" s="1">
        <v>0.718000992</v>
      </c>
      <c r="H9238" s="1">
        <v>-7.6119999999999996E-4</v>
      </c>
    </row>
    <row r="9239" spans="1:8" x14ac:dyDescent="0.25">
      <c r="A9239" s="1">
        <v>92.4</v>
      </c>
      <c r="B9239" s="1">
        <v>0.21007083300000001</v>
      </c>
      <c r="C9239" s="1">
        <v>1.6020494E-2</v>
      </c>
      <c r="D9239" s="1">
        <v>0</v>
      </c>
      <c r="E9239" s="1">
        <v>0.484483198</v>
      </c>
      <c r="F9239" s="1">
        <v>3.5953257000000002E-2</v>
      </c>
      <c r="G9239" s="1">
        <v>0.718000992</v>
      </c>
      <c r="H9239" s="1">
        <v>-7.6119999999999996E-4</v>
      </c>
    </row>
    <row r="9240" spans="1:8" x14ac:dyDescent="0.25">
      <c r="A9240" s="1">
        <v>92.4</v>
      </c>
      <c r="B9240" s="1">
        <v>0.209256258</v>
      </c>
      <c r="C9240" s="1">
        <v>1.2525089E-2</v>
      </c>
      <c r="D9240" s="1">
        <v>0</v>
      </c>
      <c r="E9240" s="1">
        <v>0.484483198</v>
      </c>
      <c r="F9240" s="1">
        <v>3.5953257000000002E-2</v>
      </c>
      <c r="G9240" s="1">
        <v>0.718000992</v>
      </c>
      <c r="H9240" s="1">
        <v>-7.6119999999999996E-4</v>
      </c>
    </row>
    <row r="9241" spans="1:8" x14ac:dyDescent="0.25">
      <c r="A9241" s="1">
        <v>92.4</v>
      </c>
      <c r="B9241" s="1">
        <v>0.208192028</v>
      </c>
      <c r="C9241" s="1">
        <v>9.0224099999999998E-3</v>
      </c>
      <c r="D9241" s="1">
        <v>0</v>
      </c>
      <c r="E9241" s="1">
        <v>0.484483198</v>
      </c>
      <c r="F9241" s="1">
        <v>3.5953257000000002E-2</v>
      </c>
      <c r="G9241" s="1">
        <v>0.718000992</v>
      </c>
      <c r="H9241" s="1">
        <v>-7.6119999999999996E-4</v>
      </c>
    </row>
    <row r="9242" spans="1:8" x14ac:dyDescent="0.25">
      <c r="A9242" s="1">
        <v>92.4</v>
      </c>
      <c r="B9242" s="1">
        <v>0.20688826199999999</v>
      </c>
      <c r="C9242" s="1">
        <v>5.5235500000000003E-3</v>
      </c>
      <c r="D9242" s="1">
        <v>0</v>
      </c>
      <c r="E9242" s="1">
        <v>0.484483198</v>
      </c>
      <c r="F9242" s="1">
        <v>3.5953257000000002E-2</v>
      </c>
      <c r="G9242" s="1">
        <v>0.718000992</v>
      </c>
      <c r="H9242" s="1">
        <v>-7.6119999999999996E-4</v>
      </c>
    </row>
    <row r="9243" spans="1:8" x14ac:dyDescent="0.25">
      <c r="A9243" s="1">
        <v>92.4</v>
      </c>
      <c r="B9243" s="1">
        <v>0.20535516500000001</v>
      </c>
      <c r="C9243" s="1">
        <v>2.0434799999999999E-3</v>
      </c>
      <c r="D9243" s="1">
        <v>0</v>
      </c>
      <c r="E9243" s="1">
        <v>0.484483198</v>
      </c>
      <c r="F9243" s="1">
        <v>3.5953257000000002E-2</v>
      </c>
      <c r="G9243" s="1">
        <v>0.718000992</v>
      </c>
      <c r="H9243" s="1">
        <v>-7.6119999999999996E-4</v>
      </c>
    </row>
    <row r="9244" spans="1:8" x14ac:dyDescent="0.25">
      <c r="A9244" s="1">
        <v>92.4</v>
      </c>
      <c r="B9244" s="1">
        <v>0.203603283</v>
      </c>
      <c r="C9244" s="1">
        <v>-1.3994529999999999E-3</v>
      </c>
      <c r="D9244" s="1">
        <v>0</v>
      </c>
      <c r="E9244" s="1">
        <v>0.484483198</v>
      </c>
      <c r="F9244" s="1">
        <v>3.5953257000000002E-2</v>
      </c>
      <c r="G9244" s="1">
        <v>0.718000992</v>
      </c>
      <c r="H9244" s="1">
        <v>-7.6119999999999996E-4</v>
      </c>
    </row>
    <row r="9245" spans="1:8" x14ac:dyDescent="0.25">
      <c r="A9245" s="1">
        <v>92.5</v>
      </c>
      <c r="B9245" s="1">
        <v>0.20164407300000001</v>
      </c>
      <c r="C9245" s="1">
        <v>-4.7847469999999998E-3</v>
      </c>
      <c r="D9245" s="1">
        <v>0</v>
      </c>
      <c r="E9245" s="1">
        <v>0.484483198</v>
      </c>
      <c r="F9245" s="1">
        <v>3.5953257000000002E-2</v>
      </c>
      <c r="G9245" s="1">
        <v>0.718000992</v>
      </c>
      <c r="H9245" s="1">
        <v>-7.6119999999999996E-4</v>
      </c>
    </row>
    <row r="9246" spans="1:8" x14ac:dyDescent="0.25">
      <c r="A9246" s="1">
        <v>92.5</v>
      </c>
      <c r="B9246" s="1">
        <v>0.19949064499999999</v>
      </c>
      <c r="C9246" s="1">
        <v>-8.0915239999999992E-3</v>
      </c>
      <c r="D9246" s="1">
        <v>0</v>
      </c>
      <c r="E9246" s="1">
        <v>0.50040005099999996</v>
      </c>
      <c r="F9246" s="1">
        <v>3.1117259000000001E-2</v>
      </c>
      <c r="G9246" s="1">
        <v>0.76968564500000003</v>
      </c>
      <c r="H9246" s="1">
        <v>1.798298E-3</v>
      </c>
    </row>
    <row r="9247" spans="1:8" x14ac:dyDescent="0.25">
      <c r="A9247" s="1">
        <v>92.5</v>
      </c>
      <c r="B9247" s="1">
        <v>0.197158745</v>
      </c>
      <c r="C9247" s="1">
        <v>-1.1300463E-2</v>
      </c>
      <c r="D9247" s="1">
        <v>0</v>
      </c>
      <c r="E9247" s="1">
        <v>0.50040005099999996</v>
      </c>
      <c r="F9247" s="1">
        <v>3.1117259000000001E-2</v>
      </c>
      <c r="G9247" s="1">
        <v>0.76968564500000003</v>
      </c>
      <c r="H9247" s="1">
        <v>1.798298E-3</v>
      </c>
    </row>
    <row r="9248" spans="1:8" x14ac:dyDescent="0.25">
      <c r="A9248" s="1">
        <v>92.5</v>
      </c>
      <c r="B9248" s="1">
        <v>0.194667957</v>
      </c>
      <c r="C9248" s="1">
        <v>-1.4395508E-2</v>
      </c>
      <c r="D9248" s="1">
        <v>0</v>
      </c>
      <c r="E9248" s="1">
        <v>0.50040005099999996</v>
      </c>
      <c r="F9248" s="1">
        <v>3.1117259000000001E-2</v>
      </c>
      <c r="G9248" s="1">
        <v>0.76968564500000003</v>
      </c>
      <c r="H9248" s="1">
        <v>1.798298E-3</v>
      </c>
    </row>
    <row r="9249" spans="1:8" x14ac:dyDescent="0.25">
      <c r="A9249" s="1">
        <v>92.5</v>
      </c>
      <c r="B9249" s="1">
        <v>0.19204269600000001</v>
      </c>
      <c r="C9249" s="1">
        <v>-1.7365167000000001E-2</v>
      </c>
      <c r="D9249" s="1">
        <v>0</v>
      </c>
      <c r="E9249" s="1">
        <v>0.50040005099999996</v>
      </c>
      <c r="F9249" s="1">
        <v>3.1117259000000001E-2</v>
      </c>
      <c r="G9249" s="1">
        <v>0.76968564500000003</v>
      </c>
      <c r="H9249" s="1">
        <v>1.798298E-3</v>
      </c>
    </row>
    <row r="9250" spans="1:8" x14ac:dyDescent="0.25">
      <c r="A9250" s="1">
        <v>92.5</v>
      </c>
      <c r="B9250" s="1">
        <v>0.18931252300000001</v>
      </c>
      <c r="C9250" s="1">
        <v>-2.0203156E-2</v>
      </c>
      <c r="D9250" s="1">
        <v>0</v>
      </c>
      <c r="E9250" s="1">
        <v>0.50040005099999996</v>
      </c>
      <c r="F9250" s="1">
        <v>3.1117259000000001E-2</v>
      </c>
      <c r="G9250" s="1">
        <v>0.76968564500000003</v>
      </c>
      <c r="H9250" s="1">
        <v>1.798298E-3</v>
      </c>
    </row>
    <row r="9251" spans="1:8" x14ac:dyDescent="0.25">
      <c r="A9251" s="1">
        <v>92.5</v>
      </c>
      <c r="B9251" s="1">
        <v>0.18651185100000001</v>
      </c>
      <c r="C9251" s="1">
        <v>-2.2908296000000002E-2</v>
      </c>
      <c r="D9251" s="1">
        <v>0</v>
      </c>
      <c r="E9251" s="1">
        <v>0.50040005099999996</v>
      </c>
      <c r="F9251" s="1">
        <v>3.1117259000000001E-2</v>
      </c>
      <c r="G9251" s="1">
        <v>0.76968564500000003</v>
      </c>
      <c r="H9251" s="1">
        <v>1.798298E-3</v>
      </c>
    </row>
    <row r="9252" spans="1:8" x14ac:dyDescent="0.25">
      <c r="A9252" s="1">
        <v>92.5</v>
      </c>
      <c r="B9252" s="1">
        <v>0.183679225</v>
      </c>
      <c r="C9252" s="1">
        <v>-2.5483847E-2</v>
      </c>
      <c r="D9252" s="1">
        <v>0</v>
      </c>
      <c r="E9252" s="1">
        <v>0.50040005099999996</v>
      </c>
      <c r="F9252" s="1">
        <v>3.1117259000000001E-2</v>
      </c>
      <c r="G9252" s="1">
        <v>0.76968564500000003</v>
      </c>
      <c r="H9252" s="1">
        <v>1.798298E-3</v>
      </c>
    </row>
    <row r="9253" spans="1:8" x14ac:dyDescent="0.25">
      <c r="A9253" s="1">
        <v>92.5</v>
      </c>
      <c r="B9253" s="1">
        <v>0.180856038</v>
      </c>
      <c r="C9253" s="1">
        <v>-2.7936301E-2</v>
      </c>
      <c r="D9253" s="1">
        <v>0</v>
      </c>
      <c r="E9253" s="1">
        <v>0.50040005099999996</v>
      </c>
      <c r="F9253" s="1">
        <v>3.1117259000000001E-2</v>
      </c>
      <c r="G9253" s="1">
        <v>0.76968564500000003</v>
      </c>
      <c r="H9253" s="1">
        <v>1.798298E-3</v>
      </c>
    </row>
    <row r="9254" spans="1:8" x14ac:dyDescent="0.25">
      <c r="A9254" s="1">
        <v>92.5</v>
      </c>
      <c r="B9254" s="1">
        <v>0.17808454700000001</v>
      </c>
      <c r="C9254" s="1">
        <v>-3.0273623999999999E-2</v>
      </c>
      <c r="D9254" s="1">
        <v>0</v>
      </c>
      <c r="E9254" s="1">
        <v>0.50040005099999996</v>
      </c>
      <c r="F9254" s="1">
        <v>3.1117259000000001E-2</v>
      </c>
      <c r="G9254" s="1">
        <v>0.76968564500000003</v>
      </c>
      <c r="H9254" s="1">
        <v>1.798298E-3</v>
      </c>
    </row>
    <row r="9255" spans="1:8" x14ac:dyDescent="0.25">
      <c r="A9255" s="1">
        <v>92.6</v>
      </c>
      <c r="B9255" s="1">
        <v>0.175405375</v>
      </c>
      <c r="C9255" s="1">
        <v>-3.2503260999999999E-2</v>
      </c>
      <c r="D9255" s="1">
        <v>0</v>
      </c>
      <c r="E9255" s="1">
        <v>0.50040005099999996</v>
      </c>
      <c r="F9255" s="1">
        <v>3.1117259000000001E-2</v>
      </c>
      <c r="G9255" s="1">
        <v>0.76968564500000003</v>
      </c>
      <c r="H9255" s="1">
        <v>1.798298E-3</v>
      </c>
    </row>
    <row r="9256" spans="1:8" x14ac:dyDescent="0.25">
      <c r="A9256" s="1">
        <v>92.6</v>
      </c>
      <c r="B9256" s="1">
        <v>0.172855074</v>
      </c>
      <c r="C9256" s="1">
        <v>-3.4630462000000001E-2</v>
      </c>
      <c r="D9256" s="1">
        <v>0</v>
      </c>
      <c r="E9256" s="1">
        <v>0.51684653400000002</v>
      </c>
      <c r="F9256" s="1">
        <v>2.5594980999999999E-2</v>
      </c>
      <c r="G9256" s="1">
        <v>0.82324371100000004</v>
      </c>
      <c r="H9256" s="1">
        <v>3.80321E-3</v>
      </c>
    </row>
    <row r="9257" spans="1:8" x14ac:dyDescent="0.25">
      <c r="A9257" s="1">
        <v>92.6</v>
      </c>
      <c r="B9257" s="1">
        <v>0.17046433499999999</v>
      </c>
      <c r="C9257" s="1">
        <v>-3.6657414999999999E-2</v>
      </c>
      <c r="D9257" s="1">
        <v>0</v>
      </c>
      <c r="E9257" s="1">
        <v>0.51684653400000002</v>
      </c>
      <c r="F9257" s="1">
        <v>2.5594980999999999E-2</v>
      </c>
      <c r="G9257" s="1">
        <v>0.82324371100000004</v>
      </c>
      <c r="H9257" s="1">
        <v>3.80321E-3</v>
      </c>
    </row>
    <row r="9258" spans="1:8" x14ac:dyDescent="0.25">
      <c r="A9258" s="1">
        <v>92.6</v>
      </c>
      <c r="B9258" s="1">
        <v>0.16825717100000001</v>
      </c>
      <c r="C9258" s="1">
        <v>-3.8583294999999997E-2</v>
      </c>
      <c r="D9258" s="1">
        <v>0</v>
      </c>
      <c r="E9258" s="1">
        <v>0.51684653400000002</v>
      </c>
      <c r="F9258" s="1">
        <v>2.5594980999999999E-2</v>
      </c>
      <c r="G9258" s="1">
        <v>0.82324371100000004</v>
      </c>
      <c r="H9258" s="1">
        <v>3.80321E-3</v>
      </c>
    </row>
    <row r="9259" spans="1:8" x14ac:dyDescent="0.25">
      <c r="A9259" s="1">
        <v>92.6</v>
      </c>
      <c r="B9259" s="1">
        <v>0.166250964</v>
      </c>
      <c r="C9259" s="1">
        <v>-4.0404834000000001E-2</v>
      </c>
      <c r="D9259" s="1">
        <v>0</v>
      </c>
      <c r="E9259" s="1">
        <v>0.51684653400000002</v>
      </c>
      <c r="F9259" s="1">
        <v>2.5594980999999999E-2</v>
      </c>
      <c r="G9259" s="1">
        <v>0.82324371100000004</v>
      </c>
      <c r="H9259" s="1">
        <v>3.80321E-3</v>
      </c>
    </row>
    <row r="9260" spans="1:8" x14ac:dyDescent="0.25">
      <c r="A9260" s="1">
        <v>92.6</v>
      </c>
      <c r="B9260" s="1">
        <v>0.16445716699999999</v>
      </c>
      <c r="C9260" s="1">
        <v>-4.2117238000000001E-2</v>
      </c>
      <c r="D9260" s="1">
        <v>0</v>
      </c>
      <c r="E9260" s="1">
        <v>0.51684653400000002</v>
      </c>
      <c r="F9260" s="1">
        <v>2.5594980999999999E-2</v>
      </c>
      <c r="G9260" s="1">
        <v>0.82324371100000004</v>
      </c>
      <c r="H9260" s="1">
        <v>3.80321E-3</v>
      </c>
    </row>
    <row r="9261" spans="1:8" x14ac:dyDescent="0.25">
      <c r="A9261" s="1">
        <v>92.6</v>
      </c>
      <c r="B9261" s="1">
        <v>0.16288248899999999</v>
      </c>
      <c r="C9261" s="1">
        <v>-4.3715522999999999E-2</v>
      </c>
      <c r="D9261" s="1">
        <v>0</v>
      </c>
      <c r="E9261" s="1">
        <v>0.51684653400000002</v>
      </c>
      <c r="F9261" s="1">
        <v>2.5594980999999999E-2</v>
      </c>
      <c r="G9261" s="1">
        <v>0.82324371100000004</v>
      </c>
      <c r="H9261" s="1">
        <v>3.80321E-3</v>
      </c>
    </row>
    <row r="9262" spans="1:8" x14ac:dyDescent="0.25">
      <c r="A9262" s="1">
        <v>92.6</v>
      </c>
      <c r="B9262" s="1">
        <v>0.16153045399999999</v>
      </c>
      <c r="C9262" s="1">
        <v>-4.5195841E-2</v>
      </c>
      <c r="D9262" s="1">
        <v>0</v>
      </c>
      <c r="E9262" s="1">
        <v>0.51684653400000002</v>
      </c>
      <c r="F9262" s="1">
        <v>2.5594980999999999E-2</v>
      </c>
      <c r="G9262" s="1">
        <v>0.82324371100000004</v>
      </c>
      <c r="H9262" s="1">
        <v>3.80321E-3</v>
      </c>
    </row>
    <row r="9263" spans="1:8" x14ac:dyDescent="0.25">
      <c r="A9263" s="1">
        <v>92.6</v>
      </c>
      <c r="B9263" s="1">
        <v>0.16040320399999999</v>
      </c>
      <c r="C9263" s="1">
        <v>-4.6556305999999999E-2</v>
      </c>
      <c r="D9263" s="1">
        <v>0</v>
      </c>
      <c r="E9263" s="1">
        <v>0.51684653400000002</v>
      </c>
      <c r="F9263" s="1">
        <v>2.5594980999999999E-2</v>
      </c>
      <c r="G9263" s="1">
        <v>0.82324371100000004</v>
      </c>
      <c r="H9263" s="1">
        <v>3.80321E-3</v>
      </c>
    </row>
    <row r="9264" spans="1:8" x14ac:dyDescent="0.25">
      <c r="A9264" s="1">
        <v>92.6</v>
      </c>
      <c r="B9264" s="1">
        <v>0.15950315000000001</v>
      </c>
      <c r="C9264" s="1">
        <v>-4.7797450999999998E-2</v>
      </c>
      <c r="D9264" s="1">
        <v>0</v>
      </c>
      <c r="E9264" s="1">
        <v>0.51684653400000002</v>
      </c>
      <c r="F9264" s="1">
        <v>2.5594980999999999E-2</v>
      </c>
      <c r="G9264" s="1">
        <v>0.82324371100000004</v>
      </c>
      <c r="H9264" s="1">
        <v>3.80321E-3</v>
      </c>
    </row>
    <row r="9265" spans="1:8" x14ac:dyDescent="0.25">
      <c r="A9265" s="1">
        <v>92.7</v>
      </c>
      <c r="B9265" s="1">
        <v>0.15883392900000001</v>
      </c>
      <c r="C9265" s="1">
        <v>-4.8922515E-2</v>
      </c>
      <c r="D9265" s="1">
        <v>0</v>
      </c>
      <c r="E9265" s="1">
        <v>0.51684653400000002</v>
      </c>
      <c r="F9265" s="1">
        <v>2.5594980999999999E-2</v>
      </c>
      <c r="G9265" s="1">
        <v>0.82324371100000004</v>
      </c>
      <c r="H9265" s="1">
        <v>3.80321E-3</v>
      </c>
    </row>
    <row r="9266" spans="1:8" x14ac:dyDescent="0.25">
      <c r="A9266" s="1">
        <v>92.7</v>
      </c>
      <c r="B9266" s="1">
        <v>0.15840030399999999</v>
      </c>
      <c r="C9266" s="1">
        <v>-4.9937312999999997E-2</v>
      </c>
      <c r="D9266" s="1">
        <v>0</v>
      </c>
      <c r="E9266" s="1">
        <v>0.53558066100000001</v>
      </c>
      <c r="F9266" s="1">
        <v>2.0049121999999999E-2</v>
      </c>
      <c r="G9266" s="1">
        <v>0.87888484200000005</v>
      </c>
      <c r="H9266" s="1">
        <v>5.3310709999999997E-3</v>
      </c>
    </row>
    <row r="9267" spans="1:8" x14ac:dyDescent="0.25">
      <c r="A9267" s="1">
        <v>92.7</v>
      </c>
      <c r="B9267" s="1">
        <v>0.158207245</v>
      </c>
      <c r="C9267" s="1">
        <v>-5.0849536000000001E-2</v>
      </c>
      <c r="D9267" s="1">
        <v>0</v>
      </c>
      <c r="E9267" s="1">
        <v>0.53558066100000001</v>
      </c>
      <c r="F9267" s="1">
        <v>2.0049121999999999E-2</v>
      </c>
      <c r="G9267" s="1">
        <v>0.87888484200000005</v>
      </c>
      <c r="H9267" s="1">
        <v>5.3310709999999997E-3</v>
      </c>
    </row>
    <row r="9268" spans="1:8" x14ac:dyDescent="0.25">
      <c r="A9268" s="1">
        <v>92.7</v>
      </c>
      <c r="B9268" s="1">
        <v>0.158258817</v>
      </c>
      <c r="C9268" s="1">
        <v>-5.1667903000000001E-2</v>
      </c>
      <c r="D9268" s="1">
        <v>0</v>
      </c>
      <c r="E9268" s="1">
        <v>0.53558066100000001</v>
      </c>
      <c r="F9268" s="1">
        <v>2.0049121999999999E-2</v>
      </c>
      <c r="G9268" s="1">
        <v>0.87888484200000005</v>
      </c>
      <c r="H9268" s="1">
        <v>5.3310709999999997E-3</v>
      </c>
    </row>
    <row r="9269" spans="1:8" x14ac:dyDescent="0.25">
      <c r="A9269" s="1">
        <v>92.7</v>
      </c>
      <c r="B9269" s="1">
        <v>0.15855729900000001</v>
      </c>
      <c r="C9269" s="1">
        <v>-5.2401508999999999E-2</v>
      </c>
      <c r="D9269" s="1">
        <v>0</v>
      </c>
      <c r="E9269" s="1">
        <v>0.53558066100000001</v>
      </c>
      <c r="F9269" s="1">
        <v>2.0049121999999999E-2</v>
      </c>
      <c r="G9269" s="1">
        <v>0.87888484200000005</v>
      </c>
      <c r="H9269" s="1">
        <v>5.3310709999999997E-3</v>
      </c>
    </row>
    <row r="9270" spans="1:8" x14ac:dyDescent="0.25">
      <c r="A9270" s="1">
        <v>92.7</v>
      </c>
      <c r="B9270" s="1">
        <v>0.15910248900000001</v>
      </c>
      <c r="C9270" s="1">
        <v>-5.3059122E-2</v>
      </c>
      <c r="D9270" s="1">
        <v>0</v>
      </c>
      <c r="E9270" s="1">
        <v>0.53558066100000001</v>
      </c>
      <c r="F9270" s="1">
        <v>2.0049121999999999E-2</v>
      </c>
      <c r="G9270" s="1">
        <v>0.87888484200000005</v>
      </c>
      <c r="H9270" s="1">
        <v>5.3310709999999997E-3</v>
      </c>
    </row>
    <row r="9271" spans="1:8" x14ac:dyDescent="0.25">
      <c r="A9271" s="1">
        <v>92.7</v>
      </c>
      <c r="B9271" s="1">
        <v>0.15989105300000001</v>
      </c>
      <c r="C9271" s="1">
        <v>-5.3648265000000001E-2</v>
      </c>
      <c r="D9271" s="1">
        <v>0</v>
      </c>
      <c r="E9271" s="1">
        <v>0.53558066100000001</v>
      </c>
      <c r="F9271" s="1">
        <v>2.0049121999999999E-2</v>
      </c>
      <c r="G9271" s="1">
        <v>0.87888484200000005</v>
      </c>
      <c r="H9271" s="1">
        <v>5.3310709999999997E-3</v>
      </c>
    </row>
    <row r="9272" spans="1:8" x14ac:dyDescent="0.25">
      <c r="A9272" s="1">
        <v>92.7</v>
      </c>
      <c r="B9272" s="1">
        <v>0.16091617699999999</v>
      </c>
      <c r="C9272" s="1">
        <v>-5.4174432000000002E-2</v>
      </c>
      <c r="D9272" s="1">
        <v>0</v>
      </c>
      <c r="E9272" s="1">
        <v>0.53558066100000001</v>
      </c>
      <c r="F9272" s="1">
        <v>2.0049121999999999E-2</v>
      </c>
      <c r="G9272" s="1">
        <v>0.87888484200000005</v>
      </c>
      <c r="H9272" s="1">
        <v>5.3310709999999997E-3</v>
      </c>
    </row>
    <row r="9273" spans="1:8" x14ac:dyDescent="0.25">
      <c r="A9273" s="1">
        <v>92.7</v>
      </c>
      <c r="B9273" s="1">
        <v>0.162167752</v>
      </c>
      <c r="C9273" s="1">
        <v>-5.4640774000000003E-2</v>
      </c>
      <c r="D9273" s="1">
        <v>0</v>
      </c>
      <c r="E9273" s="1">
        <v>0.53558066100000001</v>
      </c>
      <c r="F9273" s="1">
        <v>2.0049121999999999E-2</v>
      </c>
      <c r="G9273" s="1">
        <v>0.87888484200000005</v>
      </c>
      <c r="H9273" s="1">
        <v>5.3310709999999997E-3</v>
      </c>
    </row>
    <row r="9274" spans="1:8" x14ac:dyDescent="0.25">
      <c r="A9274" s="1">
        <v>92.7</v>
      </c>
      <c r="B9274" s="1">
        <v>0.16363292700000001</v>
      </c>
      <c r="C9274" s="1">
        <v>-5.5048403000000003E-2</v>
      </c>
      <c r="D9274" s="1">
        <v>0</v>
      </c>
      <c r="E9274" s="1">
        <v>0.53558066100000001</v>
      </c>
      <c r="F9274" s="1">
        <v>2.0049121999999999E-2</v>
      </c>
      <c r="G9274" s="1">
        <v>0.87888484200000005</v>
      </c>
      <c r="H9274" s="1">
        <v>5.3310709999999997E-3</v>
      </c>
    </row>
    <row r="9275" spans="1:8" x14ac:dyDescent="0.25">
      <c r="A9275" s="1">
        <v>92.8</v>
      </c>
      <c r="B9275" s="1">
        <v>0.16529671500000001</v>
      </c>
      <c r="C9275" s="1">
        <v>-5.5397158000000002E-2</v>
      </c>
      <c r="D9275" s="1">
        <v>0</v>
      </c>
      <c r="E9275" s="1">
        <v>0.53558066100000001</v>
      </c>
      <c r="F9275" s="1">
        <v>2.0049121999999999E-2</v>
      </c>
      <c r="G9275" s="1">
        <v>0.87888484200000005</v>
      </c>
      <c r="H9275" s="1">
        <v>5.3310709999999997E-3</v>
      </c>
    </row>
    <row r="9276" spans="1:8" x14ac:dyDescent="0.25">
      <c r="A9276" s="1">
        <v>92.8</v>
      </c>
      <c r="B9276" s="1">
        <v>0.16714246599999999</v>
      </c>
      <c r="C9276" s="1">
        <v>-5.5686250999999999E-2</v>
      </c>
      <c r="D9276" s="1">
        <v>0</v>
      </c>
      <c r="E9276" s="1">
        <v>0.55641130299999997</v>
      </c>
      <c r="F9276" s="1">
        <v>1.5278613999999999E-2</v>
      </c>
      <c r="G9276" s="1">
        <v>0.93662340399999999</v>
      </c>
      <c r="H9276" s="1">
        <v>6.5531529999999999E-3</v>
      </c>
    </row>
    <row r="9277" spans="1:8" x14ac:dyDescent="0.25">
      <c r="A9277" s="1">
        <v>92.8</v>
      </c>
      <c r="B9277" s="1">
        <v>0.169152091</v>
      </c>
      <c r="C9277" s="1">
        <v>-5.5914381999999999E-2</v>
      </c>
      <c r="D9277" s="1">
        <v>0</v>
      </c>
      <c r="E9277" s="1">
        <v>0.55641130299999997</v>
      </c>
      <c r="F9277" s="1">
        <v>1.5278613999999999E-2</v>
      </c>
      <c r="G9277" s="1">
        <v>0.93662340399999999</v>
      </c>
      <c r="H9277" s="1">
        <v>6.5531529999999999E-3</v>
      </c>
    </row>
    <row r="9278" spans="1:8" x14ac:dyDescent="0.25">
      <c r="A9278" s="1">
        <v>92.8</v>
      </c>
      <c r="B9278" s="1">
        <v>0.17130617000000001</v>
      </c>
      <c r="C9278" s="1">
        <v>-5.6079655999999999E-2</v>
      </c>
      <c r="D9278" s="1">
        <v>0</v>
      </c>
      <c r="E9278" s="1">
        <v>0.55641130299999997</v>
      </c>
      <c r="F9278" s="1">
        <v>1.5278613999999999E-2</v>
      </c>
      <c r="G9278" s="1">
        <v>0.93662340399999999</v>
      </c>
      <c r="H9278" s="1">
        <v>6.5531529999999999E-3</v>
      </c>
    </row>
    <row r="9279" spans="1:8" x14ac:dyDescent="0.25">
      <c r="A9279" s="1">
        <v>92.8</v>
      </c>
      <c r="B9279" s="1">
        <v>0.17358416500000001</v>
      </c>
      <c r="C9279" s="1">
        <v>-5.6179762000000001E-2</v>
      </c>
      <c r="D9279" s="1">
        <v>0</v>
      </c>
      <c r="E9279" s="1">
        <v>0.55641130299999997</v>
      </c>
      <c r="F9279" s="1">
        <v>1.5278613999999999E-2</v>
      </c>
      <c r="G9279" s="1">
        <v>0.93662340399999999</v>
      </c>
      <c r="H9279" s="1">
        <v>6.5531529999999999E-3</v>
      </c>
    </row>
    <row r="9280" spans="1:8" x14ac:dyDescent="0.25">
      <c r="A9280" s="1">
        <v>92.8</v>
      </c>
      <c r="B9280" s="1">
        <v>0.17596473400000001</v>
      </c>
      <c r="C9280" s="1">
        <v>-5.6212297000000001E-2</v>
      </c>
      <c r="D9280" s="1">
        <v>0</v>
      </c>
      <c r="E9280" s="1">
        <v>0.55641130299999997</v>
      </c>
      <c r="F9280" s="1">
        <v>1.5278613999999999E-2</v>
      </c>
      <c r="G9280" s="1">
        <v>0.93662340399999999</v>
      </c>
      <c r="H9280" s="1">
        <v>6.5531529999999999E-3</v>
      </c>
    </row>
    <row r="9281" spans="1:8" x14ac:dyDescent="0.25">
      <c r="A9281" s="1">
        <v>92.8</v>
      </c>
      <c r="B9281" s="1">
        <v>0.17842586399999999</v>
      </c>
      <c r="C9281" s="1">
        <v>-5.6175035999999998E-2</v>
      </c>
      <c r="D9281" s="1">
        <v>0</v>
      </c>
      <c r="E9281" s="1">
        <v>0.55641130299999997</v>
      </c>
      <c r="F9281" s="1">
        <v>1.5278613999999999E-2</v>
      </c>
      <c r="G9281" s="1">
        <v>0.93662340399999999</v>
      </c>
      <c r="H9281" s="1">
        <v>6.5531529999999999E-3</v>
      </c>
    </row>
    <row r="9282" spans="1:8" x14ac:dyDescent="0.25">
      <c r="A9282" s="1">
        <v>92.8</v>
      </c>
      <c r="B9282" s="1">
        <v>0.18094486900000001</v>
      </c>
      <c r="C9282" s="1">
        <v>-5.6066036999999999E-2</v>
      </c>
      <c r="D9282" s="1">
        <v>0</v>
      </c>
      <c r="E9282" s="1">
        <v>0.55641130299999997</v>
      </c>
      <c r="F9282" s="1">
        <v>1.5278613999999999E-2</v>
      </c>
      <c r="G9282" s="1">
        <v>0.93662340399999999</v>
      </c>
      <c r="H9282" s="1">
        <v>6.5531529999999999E-3</v>
      </c>
    </row>
    <row r="9283" spans="1:8" x14ac:dyDescent="0.25">
      <c r="A9283" s="1">
        <v>92.8</v>
      </c>
      <c r="B9283" s="1">
        <v>0.18349860400000001</v>
      </c>
      <c r="C9283" s="1">
        <v>-5.5883568000000002E-2</v>
      </c>
      <c r="D9283" s="1">
        <v>0</v>
      </c>
      <c r="E9283" s="1">
        <v>0.55641130299999997</v>
      </c>
      <c r="F9283" s="1">
        <v>1.5278613999999999E-2</v>
      </c>
      <c r="G9283" s="1">
        <v>0.93662340399999999</v>
      </c>
      <c r="H9283" s="1">
        <v>6.5531529999999999E-3</v>
      </c>
    </row>
    <row r="9284" spans="1:8" x14ac:dyDescent="0.25">
      <c r="A9284" s="1">
        <v>92.8</v>
      </c>
      <c r="B9284" s="1">
        <v>0.18606399000000001</v>
      </c>
      <c r="C9284" s="1">
        <v>-5.5625924E-2</v>
      </c>
      <c r="D9284" s="1">
        <v>0</v>
      </c>
      <c r="E9284" s="1">
        <v>0.55641130299999997</v>
      </c>
      <c r="F9284" s="1">
        <v>1.5278613999999999E-2</v>
      </c>
      <c r="G9284" s="1">
        <v>0.93662340399999999</v>
      </c>
      <c r="H9284" s="1">
        <v>6.5531529999999999E-3</v>
      </c>
    </row>
    <row r="9285" spans="1:8" x14ac:dyDescent="0.25">
      <c r="A9285" s="1">
        <v>92.9</v>
      </c>
      <c r="B9285" s="1">
        <v>0.18861855199999999</v>
      </c>
      <c r="C9285" s="1">
        <v>-5.5291255999999997E-2</v>
      </c>
      <c r="D9285" s="1">
        <v>0</v>
      </c>
      <c r="E9285" s="1">
        <v>0.55641130299999997</v>
      </c>
      <c r="F9285" s="1">
        <v>1.5278613999999999E-2</v>
      </c>
      <c r="G9285" s="1">
        <v>0.93662340399999999</v>
      </c>
      <c r="H9285" s="1">
        <v>6.5531529999999999E-3</v>
      </c>
    </row>
    <row r="9286" spans="1:8" x14ac:dyDescent="0.25">
      <c r="A9286" s="1">
        <v>92.9</v>
      </c>
      <c r="B9286" s="1">
        <v>0.19114055899999999</v>
      </c>
      <c r="C9286" s="1">
        <v>-5.4877398000000001E-2</v>
      </c>
      <c r="D9286" s="1">
        <v>0</v>
      </c>
      <c r="E9286" s="1">
        <v>0.57738562400000004</v>
      </c>
      <c r="F9286" s="1">
        <v>1.2220818E-2</v>
      </c>
      <c r="G9286" s="1">
        <v>0.99625920199999995</v>
      </c>
      <c r="H9286" s="1">
        <v>7.7289150000000003E-3</v>
      </c>
    </row>
    <row r="9287" spans="1:8" x14ac:dyDescent="0.25">
      <c r="A9287" s="1">
        <v>92.9</v>
      </c>
      <c r="B9287" s="1">
        <v>0.19360880799999999</v>
      </c>
      <c r="C9287" s="1">
        <v>-5.4381697E-2</v>
      </c>
      <c r="D9287" s="1">
        <v>0</v>
      </c>
      <c r="E9287" s="1">
        <v>0.57738562400000004</v>
      </c>
      <c r="F9287" s="1">
        <v>1.2220818E-2</v>
      </c>
      <c r="G9287" s="1">
        <v>0.99625920199999995</v>
      </c>
      <c r="H9287" s="1">
        <v>7.7289150000000003E-3</v>
      </c>
    </row>
    <row r="9288" spans="1:8" x14ac:dyDescent="0.25">
      <c r="A9288" s="1">
        <v>92.9</v>
      </c>
      <c r="B9288" s="1">
        <v>0.196002389</v>
      </c>
      <c r="C9288" s="1">
        <v>-5.3800992999999998E-2</v>
      </c>
      <c r="D9288" s="1">
        <v>0</v>
      </c>
      <c r="E9288" s="1">
        <v>0.57738562400000004</v>
      </c>
      <c r="F9288" s="1">
        <v>1.2220818E-2</v>
      </c>
      <c r="G9288" s="1">
        <v>0.99625920199999995</v>
      </c>
      <c r="H9288" s="1">
        <v>7.7289150000000003E-3</v>
      </c>
    </row>
    <row r="9289" spans="1:8" x14ac:dyDescent="0.25">
      <c r="A9289" s="1">
        <v>92.9</v>
      </c>
      <c r="B9289" s="1">
        <v>0.19830056500000001</v>
      </c>
      <c r="C9289" s="1">
        <v>-5.3131785000000001E-2</v>
      </c>
      <c r="D9289" s="1">
        <v>0</v>
      </c>
      <c r="E9289" s="1">
        <v>0.57738562400000004</v>
      </c>
      <c r="F9289" s="1">
        <v>1.2220818E-2</v>
      </c>
      <c r="G9289" s="1">
        <v>0.99625920199999995</v>
      </c>
      <c r="H9289" s="1">
        <v>7.7289150000000003E-3</v>
      </c>
    </row>
    <row r="9290" spans="1:8" x14ac:dyDescent="0.25">
      <c r="A9290" s="1">
        <v>92.9</v>
      </c>
      <c r="B9290" s="1">
        <v>0.20048269199999999</v>
      </c>
      <c r="C9290" s="1">
        <v>-5.2370385999999998E-2</v>
      </c>
      <c r="D9290" s="1">
        <v>0</v>
      </c>
      <c r="E9290" s="1">
        <v>0.57738562400000004</v>
      </c>
      <c r="F9290" s="1">
        <v>1.2220818E-2</v>
      </c>
      <c r="G9290" s="1">
        <v>0.99625920199999995</v>
      </c>
      <c r="H9290" s="1">
        <v>7.7289150000000003E-3</v>
      </c>
    </row>
    <row r="9291" spans="1:8" x14ac:dyDescent="0.25">
      <c r="A9291" s="1">
        <v>92.9</v>
      </c>
      <c r="B9291" s="1">
        <v>0.20252823</v>
      </c>
      <c r="C9291" s="1">
        <v>-5.1513076999999997E-2</v>
      </c>
      <c r="D9291" s="1">
        <v>0</v>
      </c>
      <c r="E9291" s="1">
        <v>0.57738562400000004</v>
      </c>
      <c r="F9291" s="1">
        <v>1.2220818E-2</v>
      </c>
      <c r="G9291" s="1">
        <v>0.99625920199999995</v>
      </c>
      <c r="H9291" s="1">
        <v>7.7289150000000003E-3</v>
      </c>
    </row>
    <row r="9292" spans="1:8" x14ac:dyDescent="0.25">
      <c r="A9292" s="1">
        <v>92.9</v>
      </c>
      <c r="B9292" s="1">
        <v>0.204417078</v>
      </c>
      <c r="C9292" s="1">
        <v>-5.0556462000000003E-2</v>
      </c>
      <c r="D9292" s="1">
        <v>0</v>
      </c>
      <c r="E9292" s="1">
        <v>0.57738562400000004</v>
      </c>
      <c r="F9292" s="1">
        <v>1.2220818E-2</v>
      </c>
      <c r="G9292" s="1">
        <v>0.99625920199999995</v>
      </c>
      <c r="H9292" s="1">
        <v>7.7289150000000003E-3</v>
      </c>
    </row>
    <row r="9293" spans="1:8" x14ac:dyDescent="0.25">
      <c r="A9293" s="1">
        <v>92.9</v>
      </c>
      <c r="B9293" s="1">
        <v>0.20613019599999999</v>
      </c>
      <c r="C9293" s="1">
        <v>-4.9498025000000001E-2</v>
      </c>
      <c r="D9293" s="1">
        <v>0</v>
      </c>
      <c r="E9293" s="1">
        <v>0.57738562400000004</v>
      </c>
      <c r="F9293" s="1">
        <v>1.2220818E-2</v>
      </c>
      <c r="G9293" s="1">
        <v>0.99625920199999995</v>
      </c>
      <c r="H9293" s="1">
        <v>7.7289150000000003E-3</v>
      </c>
    </row>
    <row r="9294" spans="1:8" x14ac:dyDescent="0.25">
      <c r="A9294" s="1">
        <v>92.9</v>
      </c>
      <c r="B9294" s="1">
        <v>0.207650326</v>
      </c>
      <c r="C9294" s="1">
        <v>-4.8336731000000001E-2</v>
      </c>
      <c r="D9294" s="1">
        <v>0</v>
      </c>
      <c r="E9294" s="1">
        <v>0.57738562400000004</v>
      </c>
      <c r="F9294" s="1">
        <v>1.2220818E-2</v>
      </c>
      <c r="G9294" s="1">
        <v>0.99625920199999995</v>
      </c>
      <c r="H9294" s="1">
        <v>7.7289150000000003E-3</v>
      </c>
    </row>
    <row r="9295" spans="1:8" x14ac:dyDescent="0.25">
      <c r="A9295" s="1">
        <v>93</v>
      </c>
      <c r="B9295" s="1">
        <v>0.20896252500000001</v>
      </c>
      <c r="C9295" s="1">
        <v>-4.7073428E-2</v>
      </c>
      <c r="D9295" s="1">
        <v>0</v>
      </c>
      <c r="E9295" s="1">
        <v>0.57738562400000004</v>
      </c>
      <c r="F9295" s="1">
        <v>1.2220818E-2</v>
      </c>
      <c r="G9295" s="1">
        <v>0.99625920199999995</v>
      </c>
      <c r="H9295" s="1">
        <v>7.7289150000000003E-3</v>
      </c>
    </row>
    <row r="9296" spans="1:8" x14ac:dyDescent="0.25">
      <c r="A9296" s="1">
        <v>93</v>
      </c>
      <c r="B9296" s="1">
        <v>0.21005438000000001</v>
      </c>
      <c r="C9296" s="1">
        <v>-4.5710807999999999E-2</v>
      </c>
      <c r="D9296" s="1">
        <v>0</v>
      </c>
      <c r="E9296" s="1">
        <v>0.59635797499999998</v>
      </c>
      <c r="F9296" s="1">
        <v>1.1757619E-2</v>
      </c>
      <c r="G9296" s="1">
        <v>1.0574860580000001</v>
      </c>
      <c r="H9296" s="1">
        <v>9.1086339999999991E-3</v>
      </c>
    </row>
    <row r="9297" spans="1:8" x14ac:dyDescent="0.25">
      <c r="A9297" s="1">
        <v>93</v>
      </c>
      <c r="B9297" s="1">
        <v>0.21091602000000001</v>
      </c>
      <c r="C9297" s="1">
        <v>-4.4252884999999999E-2</v>
      </c>
      <c r="D9297" s="1">
        <v>0</v>
      </c>
      <c r="E9297" s="1">
        <v>0.59635797499999998</v>
      </c>
      <c r="F9297" s="1">
        <v>1.1757619E-2</v>
      </c>
      <c r="G9297" s="1">
        <v>1.0574860580000001</v>
      </c>
      <c r="H9297" s="1">
        <v>9.1086339999999991E-3</v>
      </c>
    </row>
    <row r="9298" spans="1:8" x14ac:dyDescent="0.25">
      <c r="A9298" s="1">
        <v>93</v>
      </c>
      <c r="B9298" s="1">
        <v>0.211540269</v>
      </c>
      <c r="C9298" s="1">
        <v>-4.2704227999999997E-2</v>
      </c>
      <c r="D9298" s="1">
        <v>0</v>
      </c>
      <c r="E9298" s="1">
        <v>0.59635797499999998</v>
      </c>
      <c r="F9298" s="1">
        <v>1.1757619E-2</v>
      </c>
      <c r="G9298" s="1">
        <v>1.0574860580000001</v>
      </c>
      <c r="H9298" s="1">
        <v>9.1086339999999991E-3</v>
      </c>
    </row>
    <row r="9299" spans="1:8" x14ac:dyDescent="0.25">
      <c r="A9299" s="1">
        <v>93</v>
      </c>
      <c r="B9299" s="1">
        <v>0.21192292200000001</v>
      </c>
      <c r="C9299" s="1">
        <v>-4.1069179999999997E-2</v>
      </c>
      <c r="D9299" s="1">
        <v>0</v>
      </c>
      <c r="E9299" s="1">
        <v>0.59635797499999998</v>
      </c>
      <c r="F9299" s="1">
        <v>1.1757619E-2</v>
      </c>
      <c r="G9299" s="1">
        <v>1.0574860580000001</v>
      </c>
      <c r="H9299" s="1">
        <v>9.1086339999999991E-3</v>
      </c>
    </row>
    <row r="9300" spans="1:8" x14ac:dyDescent="0.25">
      <c r="A9300" s="1">
        <v>93</v>
      </c>
      <c r="B9300" s="1">
        <v>0.21206275799999999</v>
      </c>
      <c r="C9300" s="1">
        <v>-3.9351067000000003E-2</v>
      </c>
      <c r="D9300" s="1">
        <v>0</v>
      </c>
      <c r="E9300" s="1">
        <v>0.59635797499999998</v>
      </c>
      <c r="F9300" s="1">
        <v>1.1757619E-2</v>
      </c>
      <c r="G9300" s="1">
        <v>1.0574860580000001</v>
      </c>
      <c r="H9300" s="1">
        <v>9.1086339999999991E-3</v>
      </c>
    </row>
    <row r="9301" spans="1:8" x14ac:dyDescent="0.25">
      <c r="A9301" s="1">
        <v>93</v>
      </c>
      <c r="B9301" s="1">
        <v>0.21196120600000001</v>
      </c>
      <c r="C9301" s="1">
        <v>-3.7551501000000001E-2</v>
      </c>
      <c r="D9301" s="1">
        <v>0</v>
      </c>
      <c r="E9301" s="1">
        <v>0.59635797499999998</v>
      </c>
      <c r="F9301" s="1">
        <v>1.1757619E-2</v>
      </c>
      <c r="G9301" s="1">
        <v>1.0574860580000001</v>
      </c>
      <c r="H9301" s="1">
        <v>9.1086339999999991E-3</v>
      </c>
    </row>
    <row r="9302" spans="1:8" x14ac:dyDescent="0.25">
      <c r="A9302" s="1">
        <v>93</v>
      </c>
      <c r="B9302" s="1">
        <v>0.21162187499999999</v>
      </c>
      <c r="C9302" s="1">
        <v>-3.5670018999999997E-2</v>
      </c>
      <c r="D9302" s="1">
        <v>0</v>
      </c>
      <c r="E9302" s="1">
        <v>0.59635797499999998</v>
      </c>
      <c r="F9302" s="1">
        <v>1.1757619E-2</v>
      </c>
      <c r="G9302" s="1">
        <v>1.0574860580000001</v>
      </c>
      <c r="H9302" s="1">
        <v>9.1086339999999991E-3</v>
      </c>
    </row>
    <row r="9303" spans="1:8" x14ac:dyDescent="0.25">
      <c r="A9303" s="1">
        <v>93</v>
      </c>
      <c r="B9303" s="1">
        <v>0.21105004999999999</v>
      </c>
      <c r="C9303" s="1">
        <v>-3.3704263999999998E-2</v>
      </c>
      <c r="D9303" s="1">
        <v>0</v>
      </c>
      <c r="E9303" s="1">
        <v>0.59635797499999998</v>
      </c>
      <c r="F9303" s="1">
        <v>1.1757619E-2</v>
      </c>
      <c r="G9303" s="1">
        <v>1.0574860580000001</v>
      </c>
      <c r="H9303" s="1">
        <v>9.1086339999999991E-3</v>
      </c>
    </row>
    <row r="9304" spans="1:8" x14ac:dyDescent="0.25">
      <c r="A9304" s="1">
        <v>93</v>
      </c>
      <c r="B9304" s="1">
        <v>0.210252044</v>
      </c>
      <c r="C9304" s="1">
        <v>-3.1650659999999997E-2</v>
      </c>
      <c r="D9304" s="1">
        <v>0</v>
      </c>
      <c r="E9304" s="1">
        <v>0.59635797499999998</v>
      </c>
      <c r="F9304" s="1">
        <v>1.1757619E-2</v>
      </c>
      <c r="G9304" s="1">
        <v>1.0574860580000001</v>
      </c>
      <c r="H9304" s="1">
        <v>9.1086339999999991E-3</v>
      </c>
    </row>
    <row r="9305" spans="1:8" x14ac:dyDescent="0.25">
      <c r="A9305" s="1">
        <v>93.1</v>
      </c>
      <c r="B9305" s="1">
        <v>0.209234378</v>
      </c>
      <c r="C9305" s="1">
        <v>-2.9505261000000001E-2</v>
      </c>
      <c r="D9305" s="1">
        <v>0</v>
      </c>
      <c r="E9305" s="1">
        <v>0.59635797499999998</v>
      </c>
      <c r="F9305" s="1">
        <v>1.1757619E-2</v>
      </c>
      <c r="G9305" s="1">
        <v>1.0574860580000001</v>
      </c>
      <c r="H9305" s="1">
        <v>9.1086339999999991E-3</v>
      </c>
    </row>
    <row r="9306" spans="1:8" x14ac:dyDescent="0.25">
      <c r="A9306" s="1">
        <v>93.1</v>
      </c>
      <c r="B9306" s="1">
        <v>0.20800302900000001</v>
      </c>
      <c r="C9306" s="1">
        <v>-2.7264301000000001E-2</v>
      </c>
      <c r="D9306" s="1">
        <v>0</v>
      </c>
      <c r="E9306" s="1">
        <v>0.61226855999999996</v>
      </c>
      <c r="F9306" s="1">
        <v>1.3797188E-2</v>
      </c>
      <c r="G9306" s="1">
        <v>1.1200347530000001</v>
      </c>
      <c r="H9306" s="1">
        <v>1.0792266999999999E-2</v>
      </c>
    </row>
    <row r="9307" spans="1:8" x14ac:dyDescent="0.25">
      <c r="A9307" s="1">
        <v>93.1</v>
      </c>
      <c r="B9307" s="1">
        <v>0.206563038</v>
      </c>
      <c r="C9307" s="1">
        <v>-2.4924686000000001E-2</v>
      </c>
      <c r="D9307" s="1">
        <v>0</v>
      </c>
      <c r="E9307" s="1">
        <v>0.61226855999999996</v>
      </c>
      <c r="F9307" s="1">
        <v>1.3797188E-2</v>
      </c>
      <c r="G9307" s="1">
        <v>1.1200347530000001</v>
      </c>
      <c r="H9307" s="1">
        <v>1.0792266999999999E-2</v>
      </c>
    </row>
    <row r="9308" spans="1:8" x14ac:dyDescent="0.25">
      <c r="A9308" s="1">
        <v>93.1</v>
      </c>
      <c r="B9308" s="1">
        <v>0.204918723</v>
      </c>
      <c r="C9308" s="1">
        <v>-2.248493E-2</v>
      </c>
      <c r="D9308" s="1">
        <v>0</v>
      </c>
      <c r="E9308" s="1">
        <v>0.61226855999999996</v>
      </c>
      <c r="F9308" s="1">
        <v>1.3797188E-2</v>
      </c>
      <c r="G9308" s="1">
        <v>1.1200347530000001</v>
      </c>
      <c r="H9308" s="1">
        <v>1.0792266999999999E-2</v>
      </c>
    </row>
    <row r="9309" spans="1:8" x14ac:dyDescent="0.25">
      <c r="A9309" s="1">
        <v>93.1</v>
      </c>
      <c r="B9309" s="1">
        <v>0.20307445599999999</v>
      </c>
      <c r="C9309" s="1">
        <v>-1.9946282999999999E-2</v>
      </c>
      <c r="D9309" s="1">
        <v>0</v>
      </c>
      <c r="E9309" s="1">
        <v>0.61226855999999996</v>
      </c>
      <c r="F9309" s="1">
        <v>1.3797188E-2</v>
      </c>
      <c r="G9309" s="1">
        <v>1.1200347530000001</v>
      </c>
      <c r="H9309" s="1">
        <v>1.0792266999999999E-2</v>
      </c>
    </row>
    <row r="9310" spans="1:8" x14ac:dyDescent="0.25">
      <c r="A9310" s="1">
        <v>93.1</v>
      </c>
      <c r="B9310" s="1">
        <v>0.201035784</v>
      </c>
      <c r="C9310" s="1">
        <v>-1.7313529000000001E-2</v>
      </c>
      <c r="D9310" s="1">
        <v>0</v>
      </c>
      <c r="E9310" s="1">
        <v>0.61226855999999996</v>
      </c>
      <c r="F9310" s="1">
        <v>1.3797188E-2</v>
      </c>
      <c r="G9310" s="1">
        <v>1.1200347530000001</v>
      </c>
      <c r="H9310" s="1">
        <v>1.0792266999999999E-2</v>
      </c>
    </row>
    <row r="9311" spans="1:8" x14ac:dyDescent="0.25">
      <c r="A9311" s="1">
        <v>93.1</v>
      </c>
      <c r="B9311" s="1">
        <v>0.19881051999999999</v>
      </c>
      <c r="C9311" s="1">
        <v>-1.4595422E-2</v>
      </c>
      <c r="D9311" s="1">
        <v>0</v>
      </c>
      <c r="E9311" s="1">
        <v>0.61226855999999996</v>
      </c>
      <c r="F9311" s="1">
        <v>1.3797188E-2</v>
      </c>
      <c r="G9311" s="1">
        <v>1.1200347530000001</v>
      </c>
      <c r="H9311" s="1">
        <v>1.0792266999999999E-2</v>
      </c>
    </row>
    <row r="9312" spans="1:8" x14ac:dyDescent="0.25">
      <c r="A9312" s="1">
        <v>93.1</v>
      </c>
      <c r="B9312" s="1">
        <v>0.196409471</v>
      </c>
      <c r="C9312" s="1">
        <v>-1.1804894E-2</v>
      </c>
      <c r="D9312" s="1">
        <v>0</v>
      </c>
      <c r="E9312" s="1">
        <v>0.61226855999999996</v>
      </c>
      <c r="F9312" s="1">
        <v>1.3797188E-2</v>
      </c>
      <c r="G9312" s="1">
        <v>1.1200347530000001</v>
      </c>
      <c r="H9312" s="1">
        <v>1.0792266999999999E-2</v>
      </c>
    </row>
    <row r="9313" spans="1:8" x14ac:dyDescent="0.25">
      <c r="A9313" s="1">
        <v>93.1</v>
      </c>
      <c r="B9313" s="1">
        <v>0.193846711</v>
      </c>
      <c r="C9313" s="1">
        <v>-8.9589530000000004E-3</v>
      </c>
      <c r="D9313" s="1">
        <v>0</v>
      </c>
      <c r="E9313" s="1">
        <v>0.61226855999999996</v>
      </c>
      <c r="F9313" s="1">
        <v>1.3797188E-2</v>
      </c>
      <c r="G9313" s="1">
        <v>1.1200347530000001</v>
      </c>
      <c r="H9313" s="1">
        <v>1.0792266999999999E-2</v>
      </c>
    </row>
    <row r="9314" spans="1:8" x14ac:dyDescent="0.25">
      <c r="A9314" s="1">
        <v>93.1</v>
      </c>
      <c r="B9314" s="1">
        <v>0.19113946600000001</v>
      </c>
      <c r="C9314" s="1">
        <v>-6.0781630000000001E-3</v>
      </c>
      <c r="D9314" s="1">
        <v>0</v>
      </c>
      <c r="E9314" s="1">
        <v>0.61226855999999996</v>
      </c>
      <c r="F9314" s="1">
        <v>1.3797188E-2</v>
      </c>
      <c r="G9314" s="1">
        <v>1.1200347530000001</v>
      </c>
      <c r="H9314" s="1">
        <v>1.0792266999999999E-2</v>
      </c>
    </row>
    <row r="9315" spans="1:8" x14ac:dyDescent="0.25">
      <c r="A9315" s="1">
        <v>93.2</v>
      </c>
      <c r="B9315" s="1">
        <v>0.18830754599999999</v>
      </c>
      <c r="C9315" s="1">
        <v>-3.185813E-3</v>
      </c>
      <c r="D9315" s="1">
        <v>0</v>
      </c>
      <c r="E9315" s="1">
        <v>0.61226855999999996</v>
      </c>
      <c r="F9315" s="1">
        <v>1.3797188E-2</v>
      </c>
      <c r="G9315" s="1">
        <v>1.1200347530000001</v>
      </c>
      <c r="H9315" s="1">
        <v>1.0792266999999999E-2</v>
      </c>
    </row>
    <row r="9316" spans="1:8" x14ac:dyDescent="0.25">
      <c r="A9316" s="1">
        <v>93.2</v>
      </c>
      <c r="B9316" s="1">
        <v>0.18537241600000001</v>
      </c>
      <c r="C9316" s="1">
        <v>-3.0693199999999999E-4</v>
      </c>
      <c r="D9316" s="1">
        <v>0</v>
      </c>
      <c r="E9316" s="1">
        <v>0.62548695700000001</v>
      </c>
      <c r="F9316" s="1">
        <v>1.6836337E-2</v>
      </c>
      <c r="G9316" s="1">
        <v>1.18376678</v>
      </c>
      <c r="H9316" s="1">
        <v>1.2688257999999999E-2</v>
      </c>
    </row>
    <row r="9317" spans="1:8" x14ac:dyDescent="0.25">
      <c r="A9317" s="1">
        <v>93.2</v>
      </c>
      <c r="B9317" s="1">
        <v>0.18235622700000001</v>
      </c>
      <c r="C9317" s="1">
        <v>2.5327280000000001E-3</v>
      </c>
      <c r="D9317" s="1">
        <v>0</v>
      </c>
      <c r="E9317" s="1">
        <v>0.62548695700000001</v>
      </c>
      <c r="F9317" s="1">
        <v>1.6836337E-2</v>
      </c>
      <c r="G9317" s="1">
        <v>1.18376678</v>
      </c>
      <c r="H9317" s="1">
        <v>1.2688257999999999E-2</v>
      </c>
    </row>
    <row r="9318" spans="1:8" x14ac:dyDescent="0.25">
      <c r="A9318" s="1">
        <v>93.2</v>
      </c>
      <c r="B9318" s="1">
        <v>0.17928096499999999</v>
      </c>
      <c r="C9318" s="1">
        <v>5.3077710000000002E-3</v>
      </c>
      <c r="D9318" s="1">
        <v>0</v>
      </c>
      <c r="E9318" s="1">
        <v>0.62548695700000001</v>
      </c>
      <c r="F9318" s="1">
        <v>1.6836337E-2</v>
      </c>
      <c r="G9318" s="1">
        <v>1.18376678</v>
      </c>
      <c r="H9318" s="1">
        <v>1.2688257999999999E-2</v>
      </c>
    </row>
    <row r="9319" spans="1:8" x14ac:dyDescent="0.25">
      <c r="A9319" s="1">
        <v>93.2</v>
      </c>
      <c r="B9319" s="1">
        <v>0.17616759300000001</v>
      </c>
      <c r="C9319" s="1">
        <v>7.9942669999999993E-3</v>
      </c>
      <c r="D9319" s="1">
        <v>0</v>
      </c>
      <c r="E9319" s="1">
        <v>0.62548695700000001</v>
      </c>
      <c r="F9319" s="1">
        <v>1.6836337E-2</v>
      </c>
      <c r="G9319" s="1">
        <v>1.18376678</v>
      </c>
      <c r="H9319" s="1">
        <v>1.2688257999999999E-2</v>
      </c>
    </row>
    <row r="9320" spans="1:8" x14ac:dyDescent="0.25">
      <c r="A9320" s="1">
        <v>93.2</v>
      </c>
      <c r="B9320" s="1">
        <v>0.17303523300000001</v>
      </c>
      <c r="C9320" s="1">
        <v>1.0570800999999999E-2</v>
      </c>
      <c r="D9320" s="1">
        <v>0</v>
      </c>
      <c r="E9320" s="1">
        <v>0.62548695700000001</v>
      </c>
      <c r="F9320" s="1">
        <v>1.6836337E-2</v>
      </c>
      <c r="G9320" s="1">
        <v>1.18376678</v>
      </c>
      <c r="H9320" s="1">
        <v>1.2688257999999999E-2</v>
      </c>
    </row>
    <row r="9321" spans="1:8" x14ac:dyDescent="0.25">
      <c r="A9321" s="1">
        <v>93.2</v>
      </c>
      <c r="B9321" s="1">
        <v>0.16990069899999999</v>
      </c>
      <c r="C9321" s="1">
        <v>1.3019367E-2</v>
      </c>
      <c r="D9321" s="1">
        <v>0</v>
      </c>
      <c r="E9321" s="1">
        <v>0.62548695700000001</v>
      </c>
      <c r="F9321" s="1">
        <v>1.6836337E-2</v>
      </c>
      <c r="G9321" s="1">
        <v>1.18376678</v>
      </c>
      <c r="H9321" s="1">
        <v>1.2688257999999999E-2</v>
      </c>
    </row>
    <row r="9322" spans="1:8" x14ac:dyDescent="0.25">
      <c r="A9322" s="1">
        <v>93.2</v>
      </c>
      <c r="B9322" s="1">
        <v>0.16677839699999999</v>
      </c>
      <c r="C9322" s="1">
        <v>1.5325973999999999E-2</v>
      </c>
      <c r="D9322" s="1">
        <v>0</v>
      </c>
      <c r="E9322" s="1">
        <v>0.62548695700000001</v>
      </c>
      <c r="F9322" s="1">
        <v>1.6836337E-2</v>
      </c>
      <c r="G9322" s="1">
        <v>1.18376678</v>
      </c>
      <c r="H9322" s="1">
        <v>1.2688257999999999E-2</v>
      </c>
    </row>
    <row r="9323" spans="1:8" x14ac:dyDescent="0.25">
      <c r="A9323" s="1">
        <v>93.2</v>
      </c>
      <c r="B9323" s="1">
        <v>0.163680412</v>
      </c>
      <c r="C9323" s="1">
        <v>1.7480784999999999E-2</v>
      </c>
      <c r="D9323" s="1">
        <v>0</v>
      </c>
      <c r="E9323" s="1">
        <v>0.62548695700000001</v>
      </c>
      <c r="F9323" s="1">
        <v>1.6836337E-2</v>
      </c>
      <c r="G9323" s="1">
        <v>1.18376678</v>
      </c>
      <c r="H9323" s="1">
        <v>1.2688257999999999E-2</v>
      </c>
    </row>
    <row r="9324" spans="1:8" x14ac:dyDescent="0.25">
      <c r="A9324" s="1">
        <v>93.2</v>
      </c>
      <c r="B9324" s="1">
        <v>0.16061666399999999</v>
      </c>
      <c r="C9324" s="1">
        <v>1.9477702999999999E-2</v>
      </c>
      <c r="D9324" s="1">
        <v>0</v>
      </c>
      <c r="E9324" s="1">
        <v>0.62548695700000001</v>
      </c>
      <c r="F9324" s="1">
        <v>1.6836337E-2</v>
      </c>
      <c r="G9324" s="1">
        <v>1.18376678</v>
      </c>
      <c r="H9324" s="1">
        <v>1.2688257999999999E-2</v>
      </c>
    </row>
    <row r="9325" spans="1:8" x14ac:dyDescent="0.25">
      <c r="A9325" s="1">
        <v>93.3</v>
      </c>
      <c r="B9325" s="1">
        <v>0.15759504599999999</v>
      </c>
      <c r="C9325" s="1">
        <v>2.1313678999999999E-2</v>
      </c>
      <c r="D9325" s="1">
        <v>0</v>
      </c>
      <c r="E9325" s="1">
        <v>0.62548695700000001</v>
      </c>
      <c r="F9325" s="1">
        <v>1.6836337E-2</v>
      </c>
      <c r="G9325" s="1">
        <v>1.18376678</v>
      </c>
      <c r="H9325" s="1">
        <v>1.2688257999999999E-2</v>
      </c>
    </row>
    <row r="9326" spans="1:8" x14ac:dyDescent="0.25">
      <c r="A9326" s="1">
        <v>93.3</v>
      </c>
      <c r="B9326" s="1">
        <v>0.15462166799999999</v>
      </c>
      <c r="C9326" s="1">
        <v>2.2987911E-2</v>
      </c>
      <c r="D9326" s="1">
        <v>0</v>
      </c>
      <c r="E9326" s="1">
        <v>0.63732026399999997</v>
      </c>
      <c r="F9326" s="1">
        <v>1.8959903E-2</v>
      </c>
      <c r="G9326" s="1">
        <v>1.248682241</v>
      </c>
      <c r="H9326" s="1">
        <v>1.4555742999999999E-2</v>
      </c>
    </row>
    <row r="9327" spans="1:8" x14ac:dyDescent="0.25">
      <c r="A9327" s="1">
        <v>93.3</v>
      </c>
      <c r="B9327" s="1">
        <v>0.15170150199999999</v>
      </c>
      <c r="C9327" s="1">
        <v>2.4500658000000002E-2</v>
      </c>
      <c r="D9327" s="1">
        <v>0</v>
      </c>
      <c r="E9327" s="1">
        <v>0.63732026399999997</v>
      </c>
      <c r="F9327" s="1">
        <v>1.8959903E-2</v>
      </c>
      <c r="G9327" s="1">
        <v>1.248682241</v>
      </c>
      <c r="H9327" s="1">
        <v>1.4555742999999999E-2</v>
      </c>
    </row>
    <row r="9328" spans="1:8" x14ac:dyDescent="0.25">
      <c r="A9328" s="1">
        <v>93.3</v>
      </c>
      <c r="B9328" s="1">
        <v>0.14883935600000001</v>
      </c>
      <c r="C9328" s="1">
        <v>2.5851829E-2</v>
      </c>
      <c r="D9328" s="1">
        <v>0</v>
      </c>
      <c r="E9328" s="1">
        <v>0.63732026399999997</v>
      </c>
      <c r="F9328" s="1">
        <v>1.8959903E-2</v>
      </c>
      <c r="G9328" s="1">
        <v>1.248682241</v>
      </c>
      <c r="H9328" s="1">
        <v>1.4555742999999999E-2</v>
      </c>
    </row>
    <row r="9329" spans="1:8" x14ac:dyDescent="0.25">
      <c r="A9329" s="1">
        <v>93.3</v>
      </c>
      <c r="B9329" s="1">
        <v>0.146040736</v>
      </c>
      <c r="C9329" s="1">
        <v>2.7039911999999999E-2</v>
      </c>
      <c r="D9329" s="1">
        <v>0</v>
      </c>
      <c r="E9329" s="1">
        <v>0.63732026399999997</v>
      </c>
      <c r="F9329" s="1">
        <v>1.8959903E-2</v>
      </c>
      <c r="G9329" s="1">
        <v>1.248682241</v>
      </c>
      <c r="H9329" s="1">
        <v>1.4555742999999999E-2</v>
      </c>
    </row>
    <row r="9330" spans="1:8" x14ac:dyDescent="0.25">
      <c r="A9330" s="1">
        <v>93.3</v>
      </c>
      <c r="B9330" s="1">
        <v>0.14331240200000001</v>
      </c>
      <c r="C9330" s="1">
        <v>2.8061432000000001E-2</v>
      </c>
      <c r="D9330" s="1">
        <v>0</v>
      </c>
      <c r="E9330" s="1">
        <v>0.63732026399999997</v>
      </c>
      <c r="F9330" s="1">
        <v>1.8959903E-2</v>
      </c>
      <c r="G9330" s="1">
        <v>1.248682241</v>
      </c>
      <c r="H9330" s="1">
        <v>1.4555742999999999E-2</v>
      </c>
    </row>
    <row r="9331" spans="1:8" x14ac:dyDescent="0.25">
      <c r="A9331" s="1">
        <v>93.3</v>
      </c>
      <c r="B9331" s="1">
        <v>0.14066271299999999</v>
      </c>
      <c r="C9331" s="1">
        <v>2.8910806000000001E-2</v>
      </c>
      <c r="D9331" s="1">
        <v>0</v>
      </c>
      <c r="E9331" s="1">
        <v>0.63732026399999997</v>
      </c>
      <c r="F9331" s="1">
        <v>1.8959903E-2</v>
      </c>
      <c r="G9331" s="1">
        <v>1.248682241</v>
      </c>
      <c r="H9331" s="1">
        <v>1.4555742999999999E-2</v>
      </c>
    </row>
    <row r="9332" spans="1:8" x14ac:dyDescent="0.25">
      <c r="A9332" s="1">
        <v>93.3</v>
      </c>
      <c r="B9332" s="1">
        <v>0.13810175099999999</v>
      </c>
      <c r="C9332" s="1">
        <v>2.9580710999999999E-2</v>
      </c>
      <c r="D9332" s="1">
        <v>0</v>
      </c>
      <c r="E9332" s="1">
        <v>0.63732026399999997</v>
      </c>
      <c r="F9332" s="1">
        <v>1.8959903E-2</v>
      </c>
      <c r="G9332" s="1">
        <v>1.248682241</v>
      </c>
      <c r="H9332" s="1">
        <v>1.4555742999999999E-2</v>
      </c>
    </row>
    <row r="9333" spans="1:8" x14ac:dyDescent="0.25">
      <c r="A9333" s="1">
        <v>93.3</v>
      </c>
      <c r="B9333" s="1">
        <v>0.135641189</v>
      </c>
      <c r="C9333" s="1">
        <v>3.0062941999999999E-2</v>
      </c>
      <c r="D9333" s="1">
        <v>0</v>
      </c>
      <c r="E9333" s="1">
        <v>0.63732026399999997</v>
      </c>
      <c r="F9333" s="1">
        <v>1.8959903E-2</v>
      </c>
      <c r="G9333" s="1">
        <v>1.248682241</v>
      </c>
      <c r="H9333" s="1">
        <v>1.4555742999999999E-2</v>
      </c>
    </row>
    <row r="9334" spans="1:8" x14ac:dyDescent="0.25">
      <c r="A9334" s="1">
        <v>93.3</v>
      </c>
      <c r="B9334" s="1">
        <v>0.13329399</v>
      </c>
      <c r="C9334" s="1">
        <v>3.0349476E-2</v>
      </c>
      <c r="D9334" s="1">
        <v>0</v>
      </c>
      <c r="E9334" s="1">
        <v>0.63732026399999997</v>
      </c>
      <c r="F9334" s="1">
        <v>1.8959903E-2</v>
      </c>
      <c r="G9334" s="1">
        <v>1.248682241</v>
      </c>
      <c r="H9334" s="1">
        <v>1.4555742999999999E-2</v>
      </c>
    </row>
    <row r="9335" spans="1:8" x14ac:dyDescent="0.25">
      <c r="A9335" s="1">
        <v>93.4</v>
      </c>
      <c r="B9335" s="1">
        <v>0.131073946</v>
      </c>
      <c r="C9335" s="1">
        <v>3.0433504E-2</v>
      </c>
      <c r="D9335" s="1">
        <v>0</v>
      </c>
      <c r="E9335" s="1">
        <v>0.63732026399999997</v>
      </c>
      <c r="F9335" s="1">
        <v>1.8959903E-2</v>
      </c>
      <c r="G9335" s="1">
        <v>1.248682241</v>
      </c>
      <c r="H9335" s="1">
        <v>1.4555742999999999E-2</v>
      </c>
    </row>
    <row r="9336" spans="1:8" x14ac:dyDescent="0.25">
      <c r="A9336" s="1">
        <v>93.4</v>
      </c>
      <c r="B9336" s="1">
        <v>0.12899505999999999</v>
      </c>
      <c r="C9336" s="1">
        <v>3.0310283E-2</v>
      </c>
      <c r="D9336" s="1">
        <v>0</v>
      </c>
      <c r="E9336" s="1">
        <v>0.64915460800000002</v>
      </c>
      <c r="F9336" s="1">
        <v>1.8674855000000001E-2</v>
      </c>
      <c r="G9336" s="1">
        <v>1.314807847</v>
      </c>
      <c r="H9336" s="1">
        <v>1.6071607000000002E-2</v>
      </c>
    </row>
    <row r="9337" spans="1:8" x14ac:dyDescent="0.25">
      <c r="A9337" s="1">
        <v>93.4</v>
      </c>
      <c r="B9337" s="1">
        <v>0.12707075100000001</v>
      </c>
      <c r="C9337" s="1">
        <v>2.9977697000000001E-2</v>
      </c>
      <c r="D9337" s="1">
        <v>0</v>
      </c>
      <c r="E9337" s="1">
        <v>0.64915460800000002</v>
      </c>
      <c r="F9337" s="1">
        <v>1.8674855000000001E-2</v>
      </c>
      <c r="G9337" s="1">
        <v>1.314807847</v>
      </c>
      <c r="H9337" s="1">
        <v>1.6071607000000002E-2</v>
      </c>
    </row>
    <row r="9338" spans="1:8" x14ac:dyDescent="0.25">
      <c r="A9338" s="1">
        <v>93.4</v>
      </c>
      <c r="B9338" s="1">
        <v>0.12531299100000001</v>
      </c>
      <c r="C9338" s="1">
        <v>2.9436521E-2</v>
      </c>
      <c r="D9338" s="1">
        <v>0</v>
      </c>
      <c r="E9338" s="1">
        <v>0.64915460800000002</v>
      </c>
      <c r="F9338" s="1">
        <v>1.8674855000000001E-2</v>
      </c>
      <c r="G9338" s="1">
        <v>1.314807847</v>
      </c>
      <c r="H9338" s="1">
        <v>1.6071607000000002E-2</v>
      </c>
    </row>
    <row r="9339" spans="1:8" x14ac:dyDescent="0.25">
      <c r="A9339" s="1">
        <v>93.4</v>
      </c>
      <c r="B9339" s="1">
        <v>0.123731522</v>
      </c>
      <c r="C9339" s="1">
        <v>2.8690324999999999E-2</v>
      </c>
      <c r="D9339" s="1">
        <v>0</v>
      </c>
      <c r="E9339" s="1">
        <v>0.64915460800000002</v>
      </c>
      <c r="F9339" s="1">
        <v>1.8674855000000001E-2</v>
      </c>
      <c r="G9339" s="1">
        <v>1.314807847</v>
      </c>
      <c r="H9339" s="1">
        <v>1.6071607000000002E-2</v>
      </c>
    </row>
    <row r="9340" spans="1:8" x14ac:dyDescent="0.25">
      <c r="A9340" s="1">
        <v>93.4</v>
      </c>
      <c r="B9340" s="1">
        <v>0.122333277</v>
      </c>
      <c r="C9340" s="1">
        <v>2.7744942000000002E-2</v>
      </c>
      <c r="D9340" s="1">
        <v>0</v>
      </c>
      <c r="E9340" s="1">
        <v>0.64915460800000002</v>
      </c>
      <c r="F9340" s="1">
        <v>1.8674855000000001E-2</v>
      </c>
      <c r="G9340" s="1">
        <v>1.314807847</v>
      </c>
      <c r="H9340" s="1">
        <v>1.6071607000000002E-2</v>
      </c>
    </row>
    <row r="9341" spans="1:8" x14ac:dyDescent="0.25">
      <c r="A9341" s="1">
        <v>93.4</v>
      </c>
      <c r="B9341" s="1">
        <v>0.121121903</v>
      </c>
      <c r="C9341" s="1">
        <v>2.6607878000000001E-2</v>
      </c>
      <c r="D9341" s="1">
        <v>0</v>
      </c>
      <c r="E9341" s="1">
        <v>0.64915460800000002</v>
      </c>
      <c r="F9341" s="1">
        <v>1.8674855000000001E-2</v>
      </c>
      <c r="G9341" s="1">
        <v>1.314807847</v>
      </c>
      <c r="H9341" s="1">
        <v>1.6071607000000002E-2</v>
      </c>
    </row>
    <row r="9342" spans="1:8" x14ac:dyDescent="0.25">
      <c r="A9342" s="1">
        <v>93.4</v>
      </c>
      <c r="B9342" s="1">
        <v>0.120097223</v>
      </c>
      <c r="C9342" s="1">
        <v>2.5287977E-2</v>
      </c>
      <c r="D9342" s="1">
        <v>0</v>
      </c>
      <c r="E9342" s="1">
        <v>0.64915460800000002</v>
      </c>
      <c r="F9342" s="1">
        <v>1.8674855000000001E-2</v>
      </c>
      <c r="G9342" s="1">
        <v>1.314807847</v>
      </c>
      <c r="H9342" s="1">
        <v>1.6071607000000002E-2</v>
      </c>
    </row>
    <row r="9343" spans="1:8" x14ac:dyDescent="0.25">
      <c r="A9343" s="1">
        <v>93.4</v>
      </c>
      <c r="B9343" s="1">
        <v>0.119254859</v>
      </c>
      <c r="C9343" s="1">
        <v>2.3795096000000002E-2</v>
      </c>
      <c r="D9343" s="1">
        <v>0</v>
      </c>
      <c r="E9343" s="1">
        <v>0.64915460800000002</v>
      </c>
      <c r="F9343" s="1">
        <v>1.8674855000000001E-2</v>
      </c>
      <c r="G9343" s="1">
        <v>1.314807847</v>
      </c>
      <c r="H9343" s="1">
        <v>1.6071607000000002E-2</v>
      </c>
    </row>
    <row r="9344" spans="1:8" x14ac:dyDescent="0.25">
      <c r="A9344" s="1">
        <v>93.4</v>
      </c>
      <c r="B9344" s="1">
        <v>0.118586364</v>
      </c>
      <c r="C9344" s="1">
        <v>2.2139573999999999E-2</v>
      </c>
      <c r="D9344" s="1">
        <v>0</v>
      </c>
      <c r="E9344" s="1">
        <v>0.64915460800000002</v>
      </c>
      <c r="F9344" s="1">
        <v>1.8674855000000001E-2</v>
      </c>
      <c r="G9344" s="1">
        <v>1.314807847</v>
      </c>
      <c r="H9344" s="1">
        <v>1.6071607000000002E-2</v>
      </c>
    </row>
    <row r="9345" spans="1:8" x14ac:dyDescent="0.25">
      <c r="A9345" s="1">
        <v>93.5</v>
      </c>
      <c r="B9345" s="1">
        <v>0.118079778</v>
      </c>
      <c r="C9345" s="1">
        <v>2.0331744999999998E-2</v>
      </c>
      <c r="D9345" s="1">
        <v>0</v>
      </c>
      <c r="E9345" s="1">
        <v>0.64915460800000002</v>
      </c>
      <c r="F9345" s="1">
        <v>1.8674855000000001E-2</v>
      </c>
      <c r="G9345" s="1">
        <v>1.314807847</v>
      </c>
      <c r="H9345" s="1">
        <v>1.6071607000000002E-2</v>
      </c>
    </row>
    <row r="9346" spans="1:8" x14ac:dyDescent="0.25">
      <c r="A9346" s="1">
        <v>93.5</v>
      </c>
      <c r="B9346" s="1">
        <v>0.11772042000000001</v>
      </c>
      <c r="C9346" s="1">
        <v>1.8381567000000001E-2</v>
      </c>
      <c r="D9346" s="1">
        <v>0</v>
      </c>
      <c r="E9346" s="1">
        <v>0.66125606199999998</v>
      </c>
      <c r="F9346" s="1">
        <v>1.5158637000000001E-2</v>
      </c>
      <c r="G9346" s="1">
        <v>1.3821413440000001</v>
      </c>
      <c r="H9346" s="1">
        <v>1.6864806E-2</v>
      </c>
    </row>
    <row r="9347" spans="1:8" x14ac:dyDescent="0.25">
      <c r="A9347" s="1">
        <v>93.5</v>
      </c>
      <c r="B9347" s="1">
        <v>0.117491844</v>
      </c>
      <c r="C9347" s="1">
        <v>1.6298283E-2</v>
      </c>
      <c r="D9347" s="1">
        <v>0</v>
      </c>
      <c r="E9347" s="1">
        <v>0.66125606199999998</v>
      </c>
      <c r="F9347" s="1">
        <v>1.5158637000000001E-2</v>
      </c>
      <c r="G9347" s="1">
        <v>1.3821413440000001</v>
      </c>
      <c r="H9347" s="1">
        <v>1.6864806E-2</v>
      </c>
    </row>
    <row r="9348" spans="1:8" x14ac:dyDescent="0.25">
      <c r="A9348" s="1">
        <v>93.5</v>
      </c>
      <c r="B9348" s="1">
        <v>0.117376868</v>
      </c>
      <c r="C9348" s="1">
        <v>1.4090221E-2</v>
      </c>
      <c r="D9348" s="1">
        <v>0</v>
      </c>
      <c r="E9348" s="1">
        <v>0.66125606199999998</v>
      </c>
      <c r="F9348" s="1">
        <v>1.5158637000000001E-2</v>
      </c>
      <c r="G9348" s="1">
        <v>1.3821413440000001</v>
      </c>
      <c r="H9348" s="1">
        <v>1.6864806E-2</v>
      </c>
    </row>
    <row r="9349" spans="1:8" x14ac:dyDescent="0.25">
      <c r="A9349" s="1">
        <v>93.5</v>
      </c>
      <c r="B9349" s="1">
        <v>0.117358507</v>
      </c>
      <c r="C9349" s="1">
        <v>1.1764818999999999E-2</v>
      </c>
      <c r="D9349" s="1">
        <v>0</v>
      </c>
      <c r="E9349" s="1">
        <v>0.66125606199999998</v>
      </c>
      <c r="F9349" s="1">
        <v>1.5158637000000001E-2</v>
      </c>
      <c r="G9349" s="1">
        <v>1.3821413440000001</v>
      </c>
      <c r="H9349" s="1">
        <v>1.6864806E-2</v>
      </c>
    </row>
    <row r="9350" spans="1:8" x14ac:dyDescent="0.25">
      <c r="A9350" s="1">
        <v>93.5</v>
      </c>
      <c r="B9350" s="1">
        <v>0.11742068899999999</v>
      </c>
      <c r="C9350" s="1">
        <v>9.3288190000000003E-3</v>
      </c>
      <c r="D9350" s="1">
        <v>0</v>
      </c>
      <c r="E9350" s="1">
        <v>0.66125606199999998</v>
      </c>
      <c r="F9350" s="1">
        <v>1.5158637000000001E-2</v>
      </c>
      <c r="G9350" s="1">
        <v>1.3821413440000001</v>
      </c>
      <c r="H9350" s="1">
        <v>1.6864806E-2</v>
      </c>
    </row>
    <row r="9351" spans="1:8" x14ac:dyDescent="0.25">
      <c r="A9351" s="1">
        <v>93.5</v>
      </c>
      <c r="B9351" s="1">
        <v>0.11754872299999999</v>
      </c>
      <c r="C9351" s="1">
        <v>6.7884759999999999E-3</v>
      </c>
      <c r="D9351" s="1">
        <v>0</v>
      </c>
      <c r="E9351" s="1">
        <v>0.66125606199999998</v>
      </c>
      <c r="F9351" s="1">
        <v>1.5158637000000001E-2</v>
      </c>
      <c r="G9351" s="1">
        <v>1.3821413440000001</v>
      </c>
      <c r="H9351" s="1">
        <v>1.6864806E-2</v>
      </c>
    </row>
    <row r="9352" spans="1:8" x14ac:dyDescent="0.25">
      <c r="A9352" s="1">
        <v>93.5</v>
      </c>
      <c r="B9352" s="1">
        <v>0.117729533</v>
      </c>
      <c r="C9352" s="1">
        <v>4.1497569999999996E-3</v>
      </c>
      <c r="D9352" s="1">
        <v>0</v>
      </c>
      <c r="E9352" s="1">
        <v>0.66125606199999998</v>
      </c>
      <c r="F9352" s="1">
        <v>1.5158637000000001E-2</v>
      </c>
      <c r="G9352" s="1">
        <v>1.3821413440000001</v>
      </c>
      <c r="H9352" s="1">
        <v>1.6864806E-2</v>
      </c>
    </row>
    <row r="9353" spans="1:8" x14ac:dyDescent="0.25">
      <c r="A9353" s="1">
        <v>93.5</v>
      </c>
      <c r="B9353" s="1">
        <v>0.117951682</v>
      </c>
      <c r="C9353" s="1">
        <v>1.4184029999999999E-3</v>
      </c>
      <c r="D9353" s="1">
        <v>0</v>
      </c>
      <c r="E9353" s="1">
        <v>0.66125606199999998</v>
      </c>
      <c r="F9353" s="1">
        <v>1.5158637000000001E-2</v>
      </c>
      <c r="G9353" s="1">
        <v>1.3821413440000001</v>
      </c>
      <c r="H9353" s="1">
        <v>1.6864806E-2</v>
      </c>
    </row>
    <row r="9354" spans="1:8" x14ac:dyDescent="0.25">
      <c r="A9354" s="1">
        <v>93.5</v>
      </c>
      <c r="B9354" s="1">
        <v>0.118205247</v>
      </c>
      <c r="C9354" s="1">
        <v>-1.400147E-3</v>
      </c>
      <c r="D9354" s="1">
        <v>0</v>
      </c>
      <c r="E9354" s="1">
        <v>0.66125606199999998</v>
      </c>
      <c r="F9354" s="1">
        <v>1.5158637000000001E-2</v>
      </c>
      <c r="G9354" s="1">
        <v>1.3821413440000001</v>
      </c>
      <c r="H9354" s="1">
        <v>1.6864806E-2</v>
      </c>
    </row>
    <row r="9355" spans="1:8" x14ac:dyDescent="0.25">
      <c r="A9355" s="1">
        <v>93.6</v>
      </c>
      <c r="B9355" s="1">
        <v>0.118481629</v>
      </c>
      <c r="C9355" s="1">
        <v>-4.3008120000000002E-3</v>
      </c>
      <c r="D9355" s="1">
        <v>0</v>
      </c>
      <c r="E9355" s="1">
        <v>0.66125606199999998</v>
      </c>
      <c r="F9355" s="1">
        <v>1.5158637000000001E-2</v>
      </c>
      <c r="G9355" s="1">
        <v>1.3821413440000001</v>
      </c>
      <c r="H9355" s="1">
        <v>1.6864806E-2</v>
      </c>
    </row>
    <row r="9356" spans="1:8" x14ac:dyDescent="0.25">
      <c r="A9356" s="1">
        <v>93.6</v>
      </c>
      <c r="B9356" s="1">
        <v>0.11877328700000001</v>
      </c>
      <c r="C9356" s="1">
        <v>-7.2787700000000004E-3</v>
      </c>
      <c r="D9356" s="1">
        <v>0</v>
      </c>
      <c r="E9356" s="1">
        <v>0.673334977</v>
      </c>
      <c r="F9356" s="1">
        <v>7.931993E-3</v>
      </c>
      <c r="G9356" s="1">
        <v>1.4506444999999999</v>
      </c>
      <c r="H9356" s="1">
        <v>1.6557081000000001E-2</v>
      </c>
    </row>
    <row r="9357" spans="1:8" x14ac:dyDescent="0.25">
      <c r="A9357" s="1">
        <v>93.6</v>
      </c>
      <c r="B9357" s="1">
        <v>0.1190734</v>
      </c>
      <c r="C9357" s="1">
        <v>-1.0329413000000001E-2</v>
      </c>
      <c r="D9357" s="1">
        <v>0</v>
      </c>
      <c r="E9357" s="1">
        <v>0.673334977</v>
      </c>
      <c r="F9357" s="1">
        <v>7.931993E-3</v>
      </c>
      <c r="G9357" s="1">
        <v>1.4506444999999999</v>
      </c>
      <c r="H9357" s="1">
        <v>1.6557081000000001E-2</v>
      </c>
    </row>
    <row r="9358" spans="1:8" x14ac:dyDescent="0.25">
      <c r="A9358" s="1">
        <v>93.6</v>
      </c>
      <c r="B9358" s="1">
        <v>0.11937558500000001</v>
      </c>
      <c r="C9358" s="1">
        <v>-1.3448409999999999E-2</v>
      </c>
      <c r="D9358" s="1">
        <v>0</v>
      </c>
      <c r="E9358" s="1">
        <v>0.673334977</v>
      </c>
      <c r="F9358" s="1">
        <v>7.931993E-3</v>
      </c>
      <c r="G9358" s="1">
        <v>1.4506444999999999</v>
      </c>
      <c r="H9358" s="1">
        <v>1.6557081000000001E-2</v>
      </c>
    </row>
    <row r="9359" spans="1:8" x14ac:dyDescent="0.25">
      <c r="A9359" s="1">
        <v>93.6</v>
      </c>
      <c r="B9359" s="1">
        <v>0.119673854</v>
      </c>
      <c r="C9359" s="1">
        <v>-1.6631776000000001E-2</v>
      </c>
      <c r="D9359" s="1">
        <v>0</v>
      </c>
      <c r="E9359" s="1">
        <v>0.673334977</v>
      </c>
      <c r="F9359" s="1">
        <v>7.931993E-3</v>
      </c>
      <c r="G9359" s="1">
        <v>1.4506444999999999</v>
      </c>
      <c r="H9359" s="1">
        <v>1.6557081000000001E-2</v>
      </c>
    </row>
    <row r="9360" spans="1:8" x14ac:dyDescent="0.25">
      <c r="A9360" s="1">
        <v>93.6</v>
      </c>
      <c r="B9360" s="1">
        <v>0.11996277399999999</v>
      </c>
      <c r="C9360" s="1">
        <v>-1.9875942000000001E-2</v>
      </c>
      <c r="D9360" s="1">
        <v>0</v>
      </c>
      <c r="E9360" s="1">
        <v>0.673334977</v>
      </c>
      <c r="F9360" s="1">
        <v>7.931993E-3</v>
      </c>
      <c r="G9360" s="1">
        <v>1.4506444999999999</v>
      </c>
      <c r="H9360" s="1">
        <v>1.6557081000000001E-2</v>
      </c>
    </row>
    <row r="9361" spans="1:8" x14ac:dyDescent="0.25">
      <c r="A9361" s="1">
        <v>93.6</v>
      </c>
      <c r="B9361" s="1">
        <v>0.120237448</v>
      </c>
      <c r="C9361" s="1">
        <v>-2.3177863E-2</v>
      </c>
      <c r="D9361" s="1">
        <v>0</v>
      </c>
      <c r="E9361" s="1">
        <v>0.673334977</v>
      </c>
      <c r="F9361" s="1">
        <v>7.931993E-3</v>
      </c>
      <c r="G9361" s="1">
        <v>1.4506444999999999</v>
      </c>
      <c r="H9361" s="1">
        <v>1.6557081000000001E-2</v>
      </c>
    </row>
    <row r="9362" spans="1:8" x14ac:dyDescent="0.25">
      <c r="A9362" s="1">
        <v>93.6</v>
      </c>
      <c r="B9362" s="1">
        <v>0.120493189</v>
      </c>
      <c r="C9362" s="1">
        <v>-2.6535016000000002E-2</v>
      </c>
      <c r="D9362" s="1">
        <v>0</v>
      </c>
      <c r="E9362" s="1">
        <v>0.673334977</v>
      </c>
      <c r="F9362" s="1">
        <v>7.931993E-3</v>
      </c>
      <c r="G9362" s="1">
        <v>1.4506444999999999</v>
      </c>
      <c r="H9362" s="1">
        <v>1.6557081000000001E-2</v>
      </c>
    </row>
    <row r="9363" spans="1:8" x14ac:dyDescent="0.25">
      <c r="A9363" s="1">
        <v>93.6</v>
      </c>
      <c r="B9363" s="1">
        <v>0.12072525100000001</v>
      </c>
      <c r="C9363" s="1">
        <v>-2.9945287000000001E-2</v>
      </c>
      <c r="D9363" s="1">
        <v>0</v>
      </c>
      <c r="E9363" s="1">
        <v>0.673334977</v>
      </c>
      <c r="F9363" s="1">
        <v>7.931993E-3</v>
      </c>
      <c r="G9363" s="1">
        <v>1.4506444999999999</v>
      </c>
      <c r="H9363" s="1">
        <v>1.6557081000000001E-2</v>
      </c>
    </row>
    <row r="9364" spans="1:8" x14ac:dyDescent="0.25">
      <c r="A9364" s="1">
        <v>93.6</v>
      </c>
      <c r="B9364" s="1">
        <v>0.120928962</v>
      </c>
      <c r="C9364" s="1">
        <v>-3.3406783000000002E-2</v>
      </c>
      <c r="D9364" s="1">
        <v>0</v>
      </c>
      <c r="E9364" s="1">
        <v>0.673334977</v>
      </c>
      <c r="F9364" s="1">
        <v>7.931993E-3</v>
      </c>
      <c r="G9364" s="1">
        <v>1.4506444999999999</v>
      </c>
      <c r="H9364" s="1">
        <v>1.6557081000000001E-2</v>
      </c>
    </row>
    <row r="9365" spans="1:8" x14ac:dyDescent="0.25">
      <c r="A9365" s="1">
        <v>93.7</v>
      </c>
      <c r="B9365" s="1">
        <v>0.12110011900000001</v>
      </c>
      <c r="C9365" s="1">
        <v>-3.6917575000000001E-2</v>
      </c>
      <c r="D9365" s="1">
        <v>0</v>
      </c>
      <c r="E9365" s="1">
        <v>0.673334977</v>
      </c>
      <c r="F9365" s="1">
        <v>7.931993E-3</v>
      </c>
      <c r="G9365" s="1">
        <v>1.4506444999999999</v>
      </c>
      <c r="H9365" s="1">
        <v>1.6557081000000001E-2</v>
      </c>
    </row>
    <row r="9366" spans="1:8" x14ac:dyDescent="0.25">
      <c r="A9366" s="1">
        <v>93.7</v>
      </c>
      <c r="B9366" s="1">
        <v>0.12123534499999999</v>
      </c>
      <c r="C9366" s="1">
        <v>-4.0475460999999997E-2</v>
      </c>
      <c r="D9366" s="1">
        <v>0</v>
      </c>
      <c r="E9366" s="1">
        <v>0.68503155400000004</v>
      </c>
      <c r="F9366" s="1">
        <v>-3.0772550000000001E-3</v>
      </c>
      <c r="G9366" s="1">
        <v>1.5203176860000001</v>
      </c>
      <c r="H9366" s="1">
        <v>1.4861925999999999E-2</v>
      </c>
    </row>
    <row r="9367" spans="1:8" x14ac:dyDescent="0.25">
      <c r="A9367" s="1">
        <v>93.7</v>
      </c>
      <c r="B9367" s="1">
        <v>0.12133229199999999</v>
      </c>
      <c r="C9367" s="1">
        <v>-4.4077928000000002E-2</v>
      </c>
      <c r="D9367" s="1">
        <v>0</v>
      </c>
      <c r="E9367" s="1">
        <v>0.68503155400000004</v>
      </c>
      <c r="F9367" s="1">
        <v>-3.0772550000000001E-3</v>
      </c>
      <c r="G9367" s="1">
        <v>1.5203176860000001</v>
      </c>
      <c r="H9367" s="1">
        <v>1.4861925999999999E-2</v>
      </c>
    </row>
    <row r="9368" spans="1:8" x14ac:dyDescent="0.25">
      <c r="A9368" s="1">
        <v>93.7</v>
      </c>
      <c r="B9368" s="1">
        <v>0.121389705</v>
      </c>
      <c r="C9368" s="1">
        <v>-4.7722373999999998E-2</v>
      </c>
      <c r="D9368" s="1">
        <v>0</v>
      </c>
      <c r="E9368" s="1">
        <v>0.68503155400000004</v>
      </c>
      <c r="F9368" s="1">
        <v>-3.0772550000000001E-3</v>
      </c>
      <c r="G9368" s="1">
        <v>1.5203176860000001</v>
      </c>
      <c r="H9368" s="1">
        <v>1.4861925999999999E-2</v>
      </c>
    </row>
    <row r="9369" spans="1:8" x14ac:dyDescent="0.25">
      <c r="A9369" s="1">
        <v>93.7</v>
      </c>
      <c r="B9369" s="1">
        <v>0.121407315</v>
      </c>
      <c r="C9369" s="1">
        <v>-5.1406371999999999E-2</v>
      </c>
      <c r="D9369" s="1">
        <v>0</v>
      </c>
      <c r="E9369" s="1">
        <v>0.68503155400000004</v>
      </c>
      <c r="F9369" s="1">
        <v>-3.0772550000000001E-3</v>
      </c>
      <c r="G9369" s="1">
        <v>1.5203176860000001</v>
      </c>
      <c r="H9369" s="1">
        <v>1.4861925999999999E-2</v>
      </c>
    </row>
    <row r="9370" spans="1:8" x14ac:dyDescent="0.25">
      <c r="A9370" s="1">
        <v>93.7</v>
      </c>
      <c r="B9370" s="1">
        <v>0.12138542500000001</v>
      </c>
      <c r="C9370" s="1">
        <v>-5.5127661000000001E-2</v>
      </c>
      <c r="D9370" s="1">
        <v>0</v>
      </c>
      <c r="E9370" s="1">
        <v>0.68503155400000004</v>
      </c>
      <c r="F9370" s="1">
        <v>-3.0772550000000001E-3</v>
      </c>
      <c r="G9370" s="1">
        <v>1.5203176860000001</v>
      </c>
      <c r="H9370" s="1">
        <v>1.4861925999999999E-2</v>
      </c>
    </row>
    <row r="9371" spans="1:8" x14ac:dyDescent="0.25">
      <c r="A9371" s="1">
        <v>93.7</v>
      </c>
      <c r="B9371" s="1">
        <v>0.121324338</v>
      </c>
      <c r="C9371" s="1">
        <v>-5.8883952000000003E-2</v>
      </c>
      <c r="D9371" s="1">
        <v>0</v>
      </c>
      <c r="E9371" s="1">
        <v>0.68503155400000004</v>
      </c>
      <c r="F9371" s="1">
        <v>-3.0772550000000001E-3</v>
      </c>
      <c r="G9371" s="1">
        <v>1.5203176860000001</v>
      </c>
      <c r="H9371" s="1">
        <v>1.4861925999999999E-2</v>
      </c>
    </row>
    <row r="9372" spans="1:8" x14ac:dyDescent="0.25">
      <c r="A9372" s="1">
        <v>93.7</v>
      </c>
      <c r="B9372" s="1">
        <v>0.121223912</v>
      </c>
      <c r="C9372" s="1">
        <v>-6.2672715000000004E-2</v>
      </c>
      <c r="D9372" s="1">
        <v>0</v>
      </c>
      <c r="E9372" s="1">
        <v>0.68503155400000004</v>
      </c>
      <c r="F9372" s="1">
        <v>-3.0772550000000001E-3</v>
      </c>
      <c r="G9372" s="1">
        <v>1.5203176860000001</v>
      </c>
      <c r="H9372" s="1">
        <v>1.4861925999999999E-2</v>
      </c>
    </row>
    <row r="9373" spans="1:8" x14ac:dyDescent="0.25">
      <c r="A9373" s="1">
        <v>93.7</v>
      </c>
      <c r="B9373" s="1">
        <v>0.121083379</v>
      </c>
      <c r="C9373" s="1">
        <v>-6.6490912999999999E-2</v>
      </c>
      <c r="D9373" s="1">
        <v>0</v>
      </c>
      <c r="E9373" s="1">
        <v>0.68503155400000004</v>
      </c>
      <c r="F9373" s="1">
        <v>-3.0772550000000001E-3</v>
      </c>
      <c r="G9373" s="1">
        <v>1.5203176860000001</v>
      </c>
      <c r="H9373" s="1">
        <v>1.4861925999999999E-2</v>
      </c>
    </row>
    <row r="9374" spans="1:8" x14ac:dyDescent="0.25">
      <c r="A9374" s="1">
        <v>93.7</v>
      </c>
      <c r="B9374" s="1">
        <v>0.120901466</v>
      </c>
      <c r="C9374" s="1">
        <v>-7.0334569E-2</v>
      </c>
      <c r="D9374" s="1">
        <v>0</v>
      </c>
      <c r="E9374" s="1">
        <v>0.68503155400000004</v>
      </c>
      <c r="F9374" s="1">
        <v>-3.0772550000000001E-3</v>
      </c>
      <c r="G9374" s="1">
        <v>1.5203176860000001</v>
      </c>
      <c r="H9374" s="1">
        <v>1.4861925999999999E-2</v>
      </c>
    </row>
    <row r="9375" spans="1:8" x14ac:dyDescent="0.25">
      <c r="A9375" s="1">
        <v>93.8</v>
      </c>
      <c r="B9375" s="1">
        <v>0.120676825</v>
      </c>
      <c r="C9375" s="1">
        <v>-7.4198302999999993E-2</v>
      </c>
      <c r="D9375" s="1">
        <v>0</v>
      </c>
      <c r="E9375" s="1">
        <v>0.68503155400000004</v>
      </c>
      <c r="F9375" s="1">
        <v>-3.0772550000000001E-3</v>
      </c>
      <c r="G9375" s="1">
        <v>1.5203176860000001</v>
      </c>
      <c r="H9375" s="1">
        <v>1.4861925999999999E-2</v>
      </c>
    </row>
    <row r="9376" spans="1:8" x14ac:dyDescent="0.25">
      <c r="A9376" s="1">
        <v>93.8</v>
      </c>
      <c r="B9376" s="1">
        <v>0.120408736</v>
      </c>
      <c r="C9376" s="1">
        <v>-7.8075036E-2</v>
      </c>
      <c r="D9376" s="1">
        <v>0</v>
      </c>
      <c r="E9376" s="1">
        <v>0.69673186499999995</v>
      </c>
      <c r="F9376" s="1">
        <v>-1.6951544999999998E-2</v>
      </c>
      <c r="G9376" s="1">
        <v>1.591290281</v>
      </c>
      <c r="H9376" s="1">
        <v>1.1699639E-2</v>
      </c>
    </row>
    <row r="9377" spans="1:8" x14ac:dyDescent="0.25">
      <c r="A9377" s="1">
        <v>93.8</v>
      </c>
      <c r="B9377" s="1">
        <v>0.120097791</v>
      </c>
      <c r="C9377" s="1">
        <v>-8.1955991000000006E-2</v>
      </c>
      <c r="D9377" s="1">
        <v>0</v>
      </c>
      <c r="E9377" s="1">
        <v>0.69673186499999995</v>
      </c>
      <c r="F9377" s="1">
        <v>-1.6951544999999998E-2</v>
      </c>
      <c r="G9377" s="1">
        <v>1.591290281</v>
      </c>
      <c r="H9377" s="1">
        <v>1.1699639E-2</v>
      </c>
    </row>
    <row r="9378" spans="1:8" x14ac:dyDescent="0.25">
      <c r="A9378" s="1">
        <v>93.8</v>
      </c>
      <c r="B9378" s="1">
        <v>0.119746332</v>
      </c>
      <c r="C9378" s="1">
        <v>-8.5830950000000003E-2</v>
      </c>
      <c r="D9378" s="1">
        <v>0</v>
      </c>
      <c r="E9378" s="1">
        <v>0.69673186499999995</v>
      </c>
      <c r="F9378" s="1">
        <v>-1.6951544999999998E-2</v>
      </c>
      <c r="G9378" s="1">
        <v>1.591290281</v>
      </c>
      <c r="H9378" s="1">
        <v>1.1699639E-2</v>
      </c>
    </row>
    <row r="9379" spans="1:8" x14ac:dyDescent="0.25">
      <c r="A9379" s="1">
        <v>93.8</v>
      </c>
      <c r="B9379" s="1">
        <v>0.119358688</v>
      </c>
      <c r="C9379" s="1">
        <v>-8.9688769000000002E-2</v>
      </c>
      <c r="D9379" s="1">
        <v>0</v>
      </c>
      <c r="E9379" s="1">
        <v>0.69673186499999995</v>
      </c>
      <c r="F9379" s="1">
        <v>-1.6951544999999998E-2</v>
      </c>
      <c r="G9379" s="1">
        <v>1.591290281</v>
      </c>
      <c r="H9379" s="1">
        <v>1.1699639E-2</v>
      </c>
    </row>
    <row r="9380" spans="1:8" x14ac:dyDescent="0.25">
      <c r="A9380" s="1">
        <v>93.8</v>
      </c>
      <c r="B9380" s="1">
        <v>0.11894123600000001</v>
      </c>
      <c r="C9380" s="1">
        <v>-9.3518050000000005E-2</v>
      </c>
      <c r="D9380" s="1">
        <v>0</v>
      </c>
      <c r="E9380" s="1">
        <v>0.69673186499999995</v>
      </c>
      <c r="F9380" s="1">
        <v>-1.6951544999999998E-2</v>
      </c>
      <c r="G9380" s="1">
        <v>1.591290281</v>
      </c>
      <c r="H9380" s="1">
        <v>1.1699639E-2</v>
      </c>
    </row>
    <row r="9381" spans="1:8" x14ac:dyDescent="0.25">
      <c r="A9381" s="1">
        <v>93.8</v>
      </c>
      <c r="B9381" s="1">
        <v>0.118502314</v>
      </c>
      <c r="C9381" s="1">
        <v>-9.7307610000000003E-2</v>
      </c>
      <c r="D9381" s="1">
        <v>0</v>
      </c>
      <c r="E9381" s="1">
        <v>0.69673186499999995</v>
      </c>
      <c r="F9381" s="1">
        <v>-1.6951544999999998E-2</v>
      </c>
      <c r="G9381" s="1">
        <v>1.591290281</v>
      </c>
      <c r="H9381" s="1">
        <v>1.1699639E-2</v>
      </c>
    </row>
    <row r="9382" spans="1:8" x14ac:dyDescent="0.25">
      <c r="A9382" s="1">
        <v>93.8</v>
      </c>
      <c r="B9382" s="1">
        <v>0.11805217599999999</v>
      </c>
      <c r="C9382" s="1">
        <v>-0.10104658599999999</v>
      </c>
      <c r="D9382" s="1">
        <v>0</v>
      </c>
      <c r="E9382" s="1">
        <v>0.69673186499999995</v>
      </c>
      <c r="F9382" s="1">
        <v>-1.6951544999999998E-2</v>
      </c>
      <c r="G9382" s="1">
        <v>1.591290281</v>
      </c>
      <c r="H9382" s="1">
        <v>1.1699639E-2</v>
      </c>
    </row>
    <row r="9383" spans="1:8" x14ac:dyDescent="0.25">
      <c r="A9383" s="1">
        <v>93.8</v>
      </c>
      <c r="B9383" s="1">
        <v>0.117602966</v>
      </c>
      <c r="C9383" s="1">
        <v>-0.104724386</v>
      </c>
      <c r="D9383" s="1">
        <v>0</v>
      </c>
      <c r="E9383" s="1">
        <v>0.69673186499999995</v>
      </c>
      <c r="F9383" s="1">
        <v>-1.6951544999999998E-2</v>
      </c>
      <c r="G9383" s="1">
        <v>1.591290281</v>
      </c>
      <c r="H9383" s="1">
        <v>1.1699639E-2</v>
      </c>
    </row>
    <row r="9384" spans="1:8" x14ac:dyDescent="0.25">
      <c r="A9384" s="1">
        <v>93.8</v>
      </c>
      <c r="B9384" s="1">
        <v>0.117168417</v>
      </c>
      <c r="C9384" s="1">
        <v>-0.108330543</v>
      </c>
      <c r="D9384" s="1">
        <v>0</v>
      </c>
      <c r="E9384" s="1">
        <v>0.69673186499999995</v>
      </c>
      <c r="F9384" s="1">
        <v>-1.6951544999999998E-2</v>
      </c>
      <c r="G9384" s="1">
        <v>1.591290281</v>
      </c>
      <c r="H9384" s="1">
        <v>1.1699639E-2</v>
      </c>
    </row>
    <row r="9385" spans="1:8" x14ac:dyDescent="0.25">
      <c r="A9385" s="1">
        <v>93.9</v>
      </c>
      <c r="B9385" s="1">
        <v>0.11676312799999999</v>
      </c>
      <c r="C9385" s="1">
        <v>-0.11185442299999999</v>
      </c>
      <c r="D9385" s="1">
        <v>0</v>
      </c>
      <c r="E9385" s="1">
        <v>0.69673186499999995</v>
      </c>
      <c r="F9385" s="1">
        <v>-1.6951544999999998E-2</v>
      </c>
      <c r="G9385" s="1">
        <v>1.591290281</v>
      </c>
      <c r="H9385" s="1">
        <v>1.1699639E-2</v>
      </c>
    </row>
    <row r="9386" spans="1:8" x14ac:dyDescent="0.25">
      <c r="A9386" s="1">
        <v>93.9</v>
      </c>
      <c r="B9386" s="1">
        <v>0.116401817</v>
      </c>
      <c r="C9386" s="1">
        <v>-0.11528484</v>
      </c>
      <c r="D9386" s="1">
        <v>0</v>
      </c>
      <c r="E9386" s="1">
        <v>0.70972594899999997</v>
      </c>
      <c r="F9386" s="1">
        <v>-3.1622872000000003E-2</v>
      </c>
      <c r="G9386" s="1">
        <v>1.663746132</v>
      </c>
      <c r="H9386" s="1">
        <v>7.1793739999999997E-3</v>
      </c>
    </row>
    <row r="9387" spans="1:8" x14ac:dyDescent="0.25">
      <c r="A9387" s="1">
        <v>93.9</v>
      </c>
      <c r="B9387" s="1">
        <v>0.116098932</v>
      </c>
      <c r="C9387" s="1">
        <v>-0.118609741</v>
      </c>
      <c r="D9387" s="1">
        <v>0</v>
      </c>
      <c r="E9387" s="1">
        <v>0.70972594899999997</v>
      </c>
      <c r="F9387" s="1">
        <v>-3.1622872000000003E-2</v>
      </c>
      <c r="G9387" s="1">
        <v>1.663746132</v>
      </c>
      <c r="H9387" s="1">
        <v>7.1793739999999997E-3</v>
      </c>
    </row>
    <row r="9388" spans="1:8" x14ac:dyDescent="0.25">
      <c r="A9388" s="1">
        <v>93.9</v>
      </c>
      <c r="B9388" s="1">
        <v>0.115868531</v>
      </c>
      <c r="C9388" s="1">
        <v>-0.12181610700000001</v>
      </c>
      <c r="D9388" s="1">
        <v>0</v>
      </c>
      <c r="E9388" s="1">
        <v>0.70972594899999997</v>
      </c>
      <c r="F9388" s="1">
        <v>-3.1622872000000003E-2</v>
      </c>
      <c r="G9388" s="1">
        <v>1.663746132</v>
      </c>
      <c r="H9388" s="1">
        <v>7.1793739999999997E-3</v>
      </c>
    </row>
    <row r="9389" spans="1:8" x14ac:dyDescent="0.25">
      <c r="A9389" s="1">
        <v>93.9</v>
      </c>
      <c r="B9389" s="1">
        <v>0.11572412999999999</v>
      </c>
      <c r="C9389" s="1">
        <v>-0.124890072</v>
      </c>
      <c r="D9389" s="1">
        <v>0</v>
      </c>
      <c r="E9389" s="1">
        <v>0.70972594899999997</v>
      </c>
      <c r="F9389" s="1">
        <v>-3.1622872000000003E-2</v>
      </c>
      <c r="G9389" s="1">
        <v>1.663746132</v>
      </c>
      <c r="H9389" s="1">
        <v>7.1793739999999997E-3</v>
      </c>
    </row>
    <row r="9390" spans="1:8" x14ac:dyDescent="0.25">
      <c r="A9390" s="1">
        <v>93.9</v>
      </c>
      <c r="B9390" s="1">
        <v>0.115678451</v>
      </c>
      <c r="C9390" s="1">
        <v>-0.127817128</v>
      </c>
      <c r="D9390" s="1">
        <v>0</v>
      </c>
      <c r="E9390" s="1">
        <v>0.70972594899999997</v>
      </c>
      <c r="F9390" s="1">
        <v>-3.1622872000000003E-2</v>
      </c>
      <c r="G9390" s="1">
        <v>1.663746132</v>
      </c>
      <c r="H9390" s="1">
        <v>7.1793739999999997E-3</v>
      </c>
    </row>
    <row r="9391" spans="1:8" x14ac:dyDescent="0.25">
      <c r="A9391" s="1">
        <v>93.9</v>
      </c>
      <c r="B9391" s="1">
        <v>0.11574322099999999</v>
      </c>
      <c r="C9391" s="1">
        <v>-0.13058229700000001</v>
      </c>
      <c r="D9391" s="1">
        <v>0</v>
      </c>
      <c r="E9391" s="1">
        <v>0.70972594899999997</v>
      </c>
      <c r="F9391" s="1">
        <v>-3.1622872000000003E-2</v>
      </c>
      <c r="G9391" s="1">
        <v>1.663746132</v>
      </c>
      <c r="H9391" s="1">
        <v>7.1793739999999997E-3</v>
      </c>
    </row>
    <row r="9392" spans="1:8" x14ac:dyDescent="0.25">
      <c r="A9392" s="1">
        <v>93.9</v>
      </c>
      <c r="B9392" s="1">
        <v>0.115929132</v>
      </c>
      <c r="C9392" s="1">
        <v>-0.13317040399999999</v>
      </c>
      <c r="D9392" s="1">
        <v>0</v>
      </c>
      <c r="E9392" s="1">
        <v>0.70972594899999997</v>
      </c>
      <c r="F9392" s="1">
        <v>-3.1622872000000003E-2</v>
      </c>
      <c r="G9392" s="1">
        <v>1.663746132</v>
      </c>
      <c r="H9392" s="1">
        <v>7.1793739999999997E-3</v>
      </c>
    </row>
    <row r="9393" spans="1:8" x14ac:dyDescent="0.25">
      <c r="A9393" s="1">
        <v>93.9</v>
      </c>
      <c r="B9393" s="1">
        <v>0.116245873</v>
      </c>
      <c r="C9393" s="1">
        <v>-0.13556658299999999</v>
      </c>
      <c r="D9393" s="1">
        <v>0</v>
      </c>
      <c r="E9393" s="1">
        <v>0.70972594899999997</v>
      </c>
      <c r="F9393" s="1">
        <v>-3.1622872000000003E-2</v>
      </c>
      <c r="G9393" s="1">
        <v>1.663746132</v>
      </c>
      <c r="H9393" s="1">
        <v>7.1793739999999997E-3</v>
      </c>
    </row>
    <row r="9394" spans="1:8" x14ac:dyDescent="0.25">
      <c r="A9394" s="1">
        <v>93.9</v>
      </c>
      <c r="B9394" s="1">
        <v>0.116701972</v>
      </c>
      <c r="C9394" s="1">
        <v>-0.13775690199999999</v>
      </c>
      <c r="D9394" s="1">
        <v>0</v>
      </c>
      <c r="E9394" s="1">
        <v>0.70972594899999997</v>
      </c>
      <c r="F9394" s="1">
        <v>-3.1622872000000003E-2</v>
      </c>
      <c r="G9394" s="1">
        <v>1.663746132</v>
      </c>
      <c r="H9394" s="1">
        <v>7.1793739999999997E-3</v>
      </c>
    </row>
    <row r="9395" spans="1:8" x14ac:dyDescent="0.25">
      <c r="A9395" s="1">
        <v>94</v>
      </c>
      <c r="B9395" s="1">
        <v>0.117304244</v>
      </c>
      <c r="C9395" s="1">
        <v>-0.13972890600000001</v>
      </c>
      <c r="D9395" s="1">
        <v>0</v>
      </c>
      <c r="E9395" s="1">
        <v>0.70972594899999997</v>
      </c>
      <c r="F9395" s="1">
        <v>-3.1622872000000003E-2</v>
      </c>
      <c r="G9395" s="1">
        <v>1.663746132</v>
      </c>
      <c r="H9395" s="1">
        <v>7.1793739999999997E-3</v>
      </c>
    </row>
    <row r="9396" spans="1:8" x14ac:dyDescent="0.25">
      <c r="A9396" s="1">
        <v>94</v>
      </c>
      <c r="B9396" s="1">
        <v>0.118057013</v>
      </c>
      <c r="C9396" s="1">
        <v>-0.14147214799999999</v>
      </c>
      <c r="D9396" s="1">
        <v>0</v>
      </c>
      <c r="E9396" s="1">
        <v>0.72455851299999996</v>
      </c>
      <c r="F9396" s="1">
        <v>-4.5202649999999997E-2</v>
      </c>
      <c r="G9396" s="1">
        <v>1.737781083</v>
      </c>
      <c r="H9396" s="1">
        <v>1.515413E-3</v>
      </c>
    </row>
    <row r="9397" spans="1:8" x14ac:dyDescent="0.25">
      <c r="A9397" s="1">
        <v>94</v>
      </c>
      <c r="B9397" s="1">
        <v>0.118961569</v>
      </c>
      <c r="C9397" s="1">
        <v>-0.14297874499999999</v>
      </c>
      <c r="D9397" s="1">
        <v>0</v>
      </c>
      <c r="E9397" s="1">
        <v>0.72455851299999996</v>
      </c>
      <c r="F9397" s="1">
        <v>-4.5202649999999997E-2</v>
      </c>
      <c r="G9397" s="1">
        <v>1.737781083</v>
      </c>
      <c r="H9397" s="1">
        <v>1.515413E-3</v>
      </c>
    </row>
    <row r="9398" spans="1:8" x14ac:dyDescent="0.25">
      <c r="A9398" s="1">
        <v>94</v>
      </c>
      <c r="B9398" s="1">
        <v>0.120016016</v>
      </c>
      <c r="C9398" s="1">
        <v>-0.14424383299999999</v>
      </c>
      <c r="D9398" s="1">
        <v>0</v>
      </c>
      <c r="E9398" s="1">
        <v>0.72455851299999996</v>
      </c>
      <c r="F9398" s="1">
        <v>-4.5202649999999997E-2</v>
      </c>
      <c r="G9398" s="1">
        <v>1.737781083</v>
      </c>
      <c r="H9398" s="1">
        <v>1.515413E-3</v>
      </c>
    </row>
    <row r="9399" spans="1:8" x14ac:dyDescent="0.25">
      <c r="A9399" s="1">
        <v>94</v>
      </c>
      <c r="B9399" s="1">
        <v>0.121215316</v>
      </c>
      <c r="C9399" s="1">
        <v>-0.14526577900000001</v>
      </c>
      <c r="D9399" s="1">
        <v>0</v>
      </c>
      <c r="E9399" s="1">
        <v>0.72455851299999996</v>
      </c>
      <c r="F9399" s="1">
        <v>-4.5202649999999997E-2</v>
      </c>
      <c r="G9399" s="1">
        <v>1.737781083</v>
      </c>
      <c r="H9399" s="1">
        <v>1.515413E-3</v>
      </c>
    </row>
    <row r="9400" spans="1:8" x14ac:dyDescent="0.25">
      <c r="A9400" s="1">
        <v>94</v>
      </c>
      <c r="B9400" s="1">
        <v>0.122551428</v>
      </c>
      <c r="C9400" s="1">
        <v>-0.14604608799999999</v>
      </c>
      <c r="D9400" s="1">
        <v>0</v>
      </c>
      <c r="E9400" s="1">
        <v>0.72455851299999996</v>
      </c>
      <c r="F9400" s="1">
        <v>-4.5202649999999997E-2</v>
      </c>
      <c r="G9400" s="1">
        <v>1.737781083</v>
      </c>
      <c r="H9400" s="1">
        <v>1.515413E-3</v>
      </c>
    </row>
    <row r="9401" spans="1:8" x14ac:dyDescent="0.25">
      <c r="A9401" s="1">
        <v>94</v>
      </c>
      <c r="B9401" s="1">
        <v>0.124013714</v>
      </c>
      <c r="C9401" s="1">
        <v>-0.14658911299999999</v>
      </c>
      <c r="D9401" s="1">
        <v>0</v>
      </c>
      <c r="E9401" s="1">
        <v>0.72455851299999996</v>
      </c>
      <c r="F9401" s="1">
        <v>-4.5202649999999997E-2</v>
      </c>
      <c r="G9401" s="1">
        <v>1.737781083</v>
      </c>
      <c r="H9401" s="1">
        <v>1.515413E-3</v>
      </c>
    </row>
    <row r="9402" spans="1:8" x14ac:dyDescent="0.25">
      <c r="A9402" s="1">
        <v>94</v>
      </c>
      <c r="B9402" s="1">
        <v>0.12558960299999999</v>
      </c>
      <c r="C9402" s="1">
        <v>-0.14690167900000001</v>
      </c>
      <c r="D9402" s="1">
        <v>0</v>
      </c>
      <c r="E9402" s="1">
        <v>0.72455851299999996</v>
      </c>
      <c r="F9402" s="1">
        <v>-4.5202649999999997E-2</v>
      </c>
      <c r="G9402" s="1">
        <v>1.737781083</v>
      </c>
      <c r="H9402" s="1">
        <v>1.515413E-3</v>
      </c>
    </row>
    <row r="9403" spans="1:8" x14ac:dyDescent="0.25">
      <c r="A9403" s="1">
        <v>94</v>
      </c>
      <c r="B9403" s="1">
        <v>0.127265234</v>
      </c>
      <c r="C9403" s="1">
        <v>-0.146992703</v>
      </c>
      <c r="D9403" s="1">
        <v>0</v>
      </c>
      <c r="E9403" s="1">
        <v>0.72455851299999996</v>
      </c>
      <c r="F9403" s="1">
        <v>-4.5202649999999997E-2</v>
      </c>
      <c r="G9403" s="1">
        <v>1.737781083</v>
      </c>
      <c r="H9403" s="1">
        <v>1.515413E-3</v>
      </c>
    </row>
    <row r="9404" spans="1:8" x14ac:dyDescent="0.25">
      <c r="A9404" s="1">
        <v>94</v>
      </c>
      <c r="B9404" s="1">
        <v>0.129025843</v>
      </c>
      <c r="C9404" s="1">
        <v>-0.14687277800000001</v>
      </c>
      <c r="D9404" s="1">
        <v>0</v>
      </c>
      <c r="E9404" s="1">
        <v>0.72455851299999996</v>
      </c>
      <c r="F9404" s="1">
        <v>-4.5202649999999997E-2</v>
      </c>
      <c r="G9404" s="1">
        <v>1.737781083</v>
      </c>
      <c r="H9404" s="1">
        <v>1.515413E-3</v>
      </c>
    </row>
    <row r="9405" spans="1:8" x14ac:dyDescent="0.25">
      <c r="A9405" s="1">
        <v>94.1</v>
      </c>
      <c r="B9405" s="1">
        <v>0.130855842</v>
      </c>
      <c r="C9405" s="1">
        <v>-0.14655375600000001</v>
      </c>
      <c r="D9405" s="1">
        <v>0</v>
      </c>
      <c r="E9405" s="1">
        <v>0.72455851299999996</v>
      </c>
      <c r="F9405" s="1">
        <v>-4.5202649999999997E-2</v>
      </c>
      <c r="G9405" s="1">
        <v>1.737781083</v>
      </c>
      <c r="H9405" s="1">
        <v>1.515413E-3</v>
      </c>
    </row>
    <row r="9406" spans="1:8" x14ac:dyDescent="0.25">
      <c r="A9406" s="1">
        <v>94.1</v>
      </c>
      <c r="B9406" s="1">
        <v>0.13273870400000001</v>
      </c>
      <c r="C9406" s="1">
        <v>-0.14604832200000001</v>
      </c>
      <c r="D9406" s="1">
        <v>0</v>
      </c>
      <c r="E9406" s="1">
        <v>0.74034950899999996</v>
      </c>
      <c r="F9406" s="1">
        <v>-5.6639612999999998E-2</v>
      </c>
      <c r="G9406" s="1">
        <v>1.813390611</v>
      </c>
      <c r="H9406" s="1">
        <v>-5.0092970000000002E-3</v>
      </c>
    </row>
    <row r="9407" spans="1:8" x14ac:dyDescent="0.25">
      <c r="A9407" s="1">
        <v>94.1</v>
      </c>
      <c r="B9407" s="1">
        <v>0.134656844</v>
      </c>
      <c r="C9407" s="1">
        <v>-0.14536940200000001</v>
      </c>
      <c r="D9407" s="1">
        <v>0</v>
      </c>
      <c r="E9407" s="1">
        <v>0.74034950899999996</v>
      </c>
      <c r="F9407" s="1">
        <v>-5.6639612999999998E-2</v>
      </c>
      <c r="G9407" s="1">
        <v>1.813390611</v>
      </c>
      <c r="H9407" s="1">
        <v>-5.0092970000000002E-3</v>
      </c>
    </row>
    <row r="9408" spans="1:8" x14ac:dyDescent="0.25">
      <c r="A9408" s="1">
        <v>94.1</v>
      </c>
      <c r="B9408" s="1">
        <v>0.136591779</v>
      </c>
      <c r="C9408" s="1">
        <v>-0.14452942299999999</v>
      </c>
      <c r="D9408" s="1">
        <v>0</v>
      </c>
      <c r="E9408" s="1">
        <v>0.74034950899999996</v>
      </c>
      <c r="F9408" s="1">
        <v>-5.6639612999999998E-2</v>
      </c>
      <c r="G9408" s="1">
        <v>1.813390611</v>
      </c>
      <c r="H9408" s="1">
        <v>-5.0092970000000002E-3</v>
      </c>
    </row>
    <row r="9409" spans="1:8" x14ac:dyDescent="0.25">
      <c r="A9409" s="1">
        <v>94.1</v>
      </c>
      <c r="B9409" s="1">
        <v>0.138524657</v>
      </c>
      <c r="C9409" s="1">
        <v>-0.14353969599999999</v>
      </c>
      <c r="D9409" s="1">
        <v>0</v>
      </c>
      <c r="E9409" s="1">
        <v>0.74034950899999996</v>
      </c>
      <c r="F9409" s="1">
        <v>-5.6639612999999998E-2</v>
      </c>
      <c r="G9409" s="1">
        <v>1.813390611</v>
      </c>
      <c r="H9409" s="1">
        <v>-5.0092970000000002E-3</v>
      </c>
    </row>
    <row r="9410" spans="1:8" x14ac:dyDescent="0.25">
      <c r="A9410" s="1">
        <v>94.1</v>
      </c>
      <c r="B9410" s="1">
        <v>0.140436915</v>
      </c>
      <c r="C9410" s="1">
        <v>-0.14241015800000001</v>
      </c>
      <c r="D9410" s="1">
        <v>0</v>
      </c>
      <c r="E9410" s="1">
        <v>0.74034950899999996</v>
      </c>
      <c r="F9410" s="1">
        <v>-5.6639612999999998E-2</v>
      </c>
      <c r="G9410" s="1">
        <v>1.813390611</v>
      </c>
      <c r="H9410" s="1">
        <v>-5.0092970000000002E-3</v>
      </c>
    </row>
    <row r="9411" spans="1:8" x14ac:dyDescent="0.25">
      <c r="A9411" s="1">
        <v>94.1</v>
      </c>
      <c r="B9411" s="1">
        <v>0.14231080099999999</v>
      </c>
      <c r="C9411" s="1">
        <v>-0.14114943899999999</v>
      </c>
      <c r="D9411" s="1">
        <v>0</v>
      </c>
      <c r="E9411" s="1">
        <v>0.74034950899999996</v>
      </c>
      <c r="F9411" s="1">
        <v>-5.6639612999999998E-2</v>
      </c>
      <c r="G9411" s="1">
        <v>1.813390611</v>
      </c>
      <c r="H9411" s="1">
        <v>-5.0092970000000002E-3</v>
      </c>
    </row>
    <row r="9412" spans="1:8" x14ac:dyDescent="0.25">
      <c r="A9412" s="1">
        <v>94.1</v>
      </c>
      <c r="B9412" s="1">
        <v>0.14412965999999999</v>
      </c>
      <c r="C9412" s="1">
        <v>-0.13976519000000001</v>
      </c>
      <c r="D9412" s="1">
        <v>0</v>
      </c>
      <c r="E9412" s="1">
        <v>0.74034950899999996</v>
      </c>
      <c r="F9412" s="1">
        <v>-5.6639612999999998E-2</v>
      </c>
      <c r="G9412" s="1">
        <v>1.813390611</v>
      </c>
      <c r="H9412" s="1">
        <v>-5.0092970000000002E-3</v>
      </c>
    </row>
    <row r="9413" spans="1:8" x14ac:dyDescent="0.25">
      <c r="A9413" s="1">
        <v>94.1</v>
      </c>
      <c r="B9413" s="1">
        <v>0.14587808799999999</v>
      </c>
      <c r="C9413" s="1">
        <v>-0.13826453399999999</v>
      </c>
      <c r="D9413" s="1">
        <v>0</v>
      </c>
      <c r="E9413" s="1">
        <v>0.74034950899999996</v>
      </c>
      <c r="F9413" s="1">
        <v>-5.6639612999999998E-2</v>
      </c>
      <c r="G9413" s="1">
        <v>1.813390611</v>
      </c>
      <c r="H9413" s="1">
        <v>-5.0092970000000002E-3</v>
      </c>
    </row>
    <row r="9414" spans="1:8" x14ac:dyDescent="0.25">
      <c r="A9414" s="1">
        <v>94.1</v>
      </c>
      <c r="B9414" s="1">
        <v>0.14754207499999999</v>
      </c>
      <c r="C9414" s="1">
        <v>-0.13665435400000001</v>
      </c>
      <c r="D9414" s="1">
        <v>0</v>
      </c>
      <c r="E9414" s="1">
        <v>0.74034950899999996</v>
      </c>
      <c r="F9414" s="1">
        <v>-5.6639612999999998E-2</v>
      </c>
      <c r="G9414" s="1">
        <v>1.813390611</v>
      </c>
      <c r="H9414" s="1">
        <v>-5.0092970000000002E-3</v>
      </c>
    </row>
    <row r="9415" spans="1:8" x14ac:dyDescent="0.25">
      <c r="A9415" s="1">
        <v>94.2</v>
      </c>
      <c r="B9415" s="1">
        <v>0.149109202</v>
      </c>
      <c r="C9415" s="1">
        <v>-0.13494120700000001</v>
      </c>
      <c r="D9415" s="1">
        <v>0</v>
      </c>
      <c r="E9415" s="1">
        <v>0.74034950899999996</v>
      </c>
      <c r="F9415" s="1">
        <v>-5.6639612999999998E-2</v>
      </c>
      <c r="G9415" s="1">
        <v>1.813390611</v>
      </c>
      <c r="H9415" s="1">
        <v>-5.0092970000000002E-3</v>
      </c>
    </row>
    <row r="9416" spans="1:8" x14ac:dyDescent="0.25">
      <c r="A9416" s="1">
        <v>94.2</v>
      </c>
      <c r="B9416" s="1">
        <v>0.15056887699999999</v>
      </c>
      <c r="C9416" s="1">
        <v>-0.13313101799999999</v>
      </c>
      <c r="D9416" s="1">
        <v>0</v>
      </c>
      <c r="E9416" s="1">
        <v>0.75609528000000004</v>
      </c>
      <c r="F9416" s="1">
        <v>-6.5247097000000004E-2</v>
      </c>
      <c r="G9416" s="1">
        <v>1.890553325</v>
      </c>
      <c r="H9416" s="1">
        <v>-1.2109076999999999E-2</v>
      </c>
    </row>
    <row r="9417" spans="1:8" x14ac:dyDescent="0.25">
      <c r="A9417" s="1">
        <v>94.2</v>
      </c>
      <c r="B9417" s="1">
        <v>0.15191252</v>
      </c>
      <c r="C9417" s="1">
        <v>-0.13122888299999999</v>
      </c>
      <c r="D9417" s="1">
        <v>0</v>
      </c>
      <c r="E9417" s="1">
        <v>0.75609528000000004</v>
      </c>
      <c r="F9417" s="1">
        <v>-6.5247097000000004E-2</v>
      </c>
      <c r="G9417" s="1">
        <v>1.890553325</v>
      </c>
      <c r="H9417" s="1">
        <v>-1.2109076999999999E-2</v>
      </c>
    </row>
    <row r="9418" spans="1:8" x14ac:dyDescent="0.25">
      <c r="A9418" s="1">
        <v>94.2</v>
      </c>
      <c r="B9418" s="1">
        <v>0.15313353699999999</v>
      </c>
      <c r="C9418" s="1">
        <v>-0.12923910999999999</v>
      </c>
      <c r="D9418" s="1">
        <v>0</v>
      </c>
      <c r="E9418" s="1">
        <v>0.75609528000000004</v>
      </c>
      <c r="F9418" s="1">
        <v>-6.5247097000000004E-2</v>
      </c>
      <c r="G9418" s="1">
        <v>1.890553325</v>
      </c>
      <c r="H9418" s="1">
        <v>-1.2109076999999999E-2</v>
      </c>
    </row>
    <row r="9419" spans="1:8" x14ac:dyDescent="0.25">
      <c r="A9419" s="1">
        <v>94.2</v>
      </c>
      <c r="B9419" s="1">
        <v>0.154227156</v>
      </c>
      <c r="C9419" s="1">
        <v>-0.12716537</v>
      </c>
      <c r="D9419" s="1">
        <v>0</v>
      </c>
      <c r="E9419" s="1">
        <v>0.75609528000000004</v>
      </c>
      <c r="F9419" s="1">
        <v>-6.5247097000000004E-2</v>
      </c>
      <c r="G9419" s="1">
        <v>1.890553325</v>
      </c>
      <c r="H9419" s="1">
        <v>-1.2109076999999999E-2</v>
      </c>
    </row>
    <row r="9420" spans="1:8" x14ac:dyDescent="0.25">
      <c r="A9420" s="1">
        <v>94.2</v>
      </c>
      <c r="B9420" s="1">
        <v>0.155190363</v>
      </c>
      <c r="C9420" s="1">
        <v>-0.12501083800000001</v>
      </c>
      <c r="D9420" s="1">
        <v>0</v>
      </c>
      <c r="E9420" s="1">
        <v>0.75609528000000004</v>
      </c>
      <c r="F9420" s="1">
        <v>-6.5247097000000004E-2</v>
      </c>
      <c r="G9420" s="1">
        <v>1.890553325</v>
      </c>
      <c r="H9420" s="1">
        <v>-1.2109076999999999E-2</v>
      </c>
    </row>
    <row r="9421" spans="1:8" x14ac:dyDescent="0.25">
      <c r="A9421" s="1">
        <v>94.2</v>
      </c>
      <c r="B9421" s="1">
        <v>0.15602194</v>
      </c>
      <c r="C9421" s="1">
        <v>-0.122778283</v>
      </c>
      <c r="D9421" s="1">
        <v>0</v>
      </c>
      <c r="E9421" s="1">
        <v>0.75609528000000004</v>
      </c>
      <c r="F9421" s="1">
        <v>-6.5247097000000004E-2</v>
      </c>
      <c r="G9421" s="1">
        <v>1.890553325</v>
      </c>
      <c r="H9421" s="1">
        <v>-1.2109076999999999E-2</v>
      </c>
    </row>
    <row r="9422" spans="1:8" x14ac:dyDescent="0.25">
      <c r="A9422" s="1">
        <v>94.2</v>
      </c>
      <c r="B9422" s="1">
        <v>0.156722534</v>
      </c>
      <c r="C9422" s="1">
        <v>-0.120470036</v>
      </c>
      <c r="D9422" s="1">
        <v>0</v>
      </c>
      <c r="E9422" s="1">
        <v>0.75609528000000004</v>
      </c>
      <c r="F9422" s="1">
        <v>-6.5247097000000004E-2</v>
      </c>
      <c r="G9422" s="1">
        <v>1.890553325</v>
      </c>
      <c r="H9422" s="1">
        <v>-1.2109076999999999E-2</v>
      </c>
    </row>
    <row r="9423" spans="1:8" x14ac:dyDescent="0.25">
      <c r="A9423" s="1">
        <v>94.2</v>
      </c>
      <c r="B9423" s="1">
        <v>0.157294775</v>
      </c>
      <c r="C9423" s="1">
        <v>-0.118087884</v>
      </c>
      <c r="D9423" s="1">
        <v>0</v>
      </c>
      <c r="E9423" s="1">
        <v>0.75609528000000004</v>
      </c>
      <c r="F9423" s="1">
        <v>-6.5247097000000004E-2</v>
      </c>
      <c r="G9423" s="1">
        <v>1.890553325</v>
      </c>
      <c r="H9423" s="1">
        <v>-1.2109076999999999E-2</v>
      </c>
    </row>
    <row r="9424" spans="1:8" x14ac:dyDescent="0.25">
      <c r="A9424" s="1">
        <v>94.2</v>
      </c>
      <c r="B9424" s="1">
        <v>0.15774358099999999</v>
      </c>
      <c r="C9424" s="1">
        <v>-0.11563303699999999</v>
      </c>
      <c r="D9424" s="1">
        <v>0</v>
      </c>
      <c r="E9424" s="1">
        <v>0.75609528000000004</v>
      </c>
      <c r="F9424" s="1">
        <v>-6.5247097000000004E-2</v>
      </c>
      <c r="G9424" s="1">
        <v>1.890553325</v>
      </c>
      <c r="H9424" s="1">
        <v>-1.2109076999999999E-2</v>
      </c>
    </row>
    <row r="9425" spans="1:8" x14ac:dyDescent="0.25">
      <c r="A9425" s="1">
        <v>94.3</v>
      </c>
      <c r="B9425" s="1">
        <v>0.15807635</v>
      </c>
      <c r="C9425" s="1">
        <v>-0.113106225</v>
      </c>
      <c r="D9425" s="1">
        <v>0</v>
      </c>
      <c r="E9425" s="1">
        <v>0.75609528000000004</v>
      </c>
      <c r="F9425" s="1">
        <v>-6.5247097000000004E-2</v>
      </c>
      <c r="G9425" s="1">
        <v>1.890553325</v>
      </c>
      <c r="H9425" s="1">
        <v>-1.2109076999999999E-2</v>
      </c>
    </row>
    <row r="9426" spans="1:8" x14ac:dyDescent="0.25">
      <c r="A9426" s="1">
        <v>94.3</v>
      </c>
      <c r="B9426" s="1">
        <v>0.158302525</v>
      </c>
      <c r="C9426" s="1">
        <v>-0.110508011</v>
      </c>
      <c r="D9426" s="1">
        <v>0</v>
      </c>
      <c r="E9426" s="1">
        <v>0.77162713299999997</v>
      </c>
      <c r="F9426" s="1">
        <v>-7.0997798000000001E-2</v>
      </c>
      <c r="G9426" s="1">
        <v>1.9692825730000001</v>
      </c>
      <c r="H9426" s="1">
        <v>-1.9579704E-2</v>
      </c>
    </row>
    <row r="9427" spans="1:8" x14ac:dyDescent="0.25">
      <c r="A9427" s="1">
        <v>94.3</v>
      </c>
      <c r="B9427" s="1">
        <v>0.15843265500000001</v>
      </c>
      <c r="C9427" s="1">
        <v>-0.107839369</v>
      </c>
      <c r="D9427" s="1">
        <v>0</v>
      </c>
      <c r="E9427" s="1">
        <v>0.77162713299999997</v>
      </c>
      <c r="F9427" s="1">
        <v>-7.0997798000000001E-2</v>
      </c>
      <c r="G9427" s="1">
        <v>1.9692825730000001</v>
      </c>
      <c r="H9427" s="1">
        <v>-1.9579704E-2</v>
      </c>
    </row>
    <row r="9428" spans="1:8" x14ac:dyDescent="0.25">
      <c r="A9428" s="1">
        <v>94.3</v>
      </c>
      <c r="B9428" s="1">
        <v>0.15847768800000001</v>
      </c>
      <c r="C9428" s="1">
        <v>-0.105102354</v>
      </c>
      <c r="D9428" s="1">
        <v>0</v>
      </c>
      <c r="E9428" s="1">
        <v>0.77162713299999997</v>
      </c>
      <c r="F9428" s="1">
        <v>-7.0997798000000001E-2</v>
      </c>
      <c r="G9428" s="1">
        <v>1.9692825730000001</v>
      </c>
      <c r="H9428" s="1">
        <v>-1.9579704E-2</v>
      </c>
    </row>
    <row r="9429" spans="1:8" x14ac:dyDescent="0.25">
      <c r="A9429" s="1">
        <v>94.3</v>
      </c>
      <c r="B9429" s="1">
        <v>0.15844878200000001</v>
      </c>
      <c r="C9429" s="1">
        <v>-0.102300616</v>
      </c>
      <c r="D9429" s="1">
        <v>0</v>
      </c>
      <c r="E9429" s="1">
        <v>0.77162713299999997</v>
      </c>
      <c r="F9429" s="1">
        <v>-7.0997798000000001E-2</v>
      </c>
      <c r="G9429" s="1">
        <v>1.9692825730000001</v>
      </c>
      <c r="H9429" s="1">
        <v>-1.9579704E-2</v>
      </c>
    </row>
    <row r="9430" spans="1:8" x14ac:dyDescent="0.25">
      <c r="A9430" s="1">
        <v>94.3</v>
      </c>
      <c r="B9430" s="1">
        <v>0.158357256</v>
      </c>
      <c r="C9430" s="1">
        <v>-9.9439705000000003E-2</v>
      </c>
      <c r="D9430" s="1">
        <v>0</v>
      </c>
      <c r="E9430" s="1">
        <v>0.77162713299999997</v>
      </c>
      <c r="F9430" s="1">
        <v>-7.0997798000000001E-2</v>
      </c>
      <c r="G9430" s="1">
        <v>1.9692825730000001</v>
      </c>
      <c r="H9430" s="1">
        <v>-1.9579704E-2</v>
      </c>
    </row>
    <row r="9431" spans="1:8" x14ac:dyDescent="0.25">
      <c r="A9431" s="1">
        <v>94.3</v>
      </c>
      <c r="B9431" s="1">
        <v>0.158214352</v>
      </c>
      <c r="C9431" s="1">
        <v>-9.6527193999999997E-2</v>
      </c>
      <c r="D9431" s="1">
        <v>0</v>
      </c>
      <c r="E9431" s="1">
        <v>0.77162713299999997</v>
      </c>
      <c r="F9431" s="1">
        <v>-7.0997798000000001E-2</v>
      </c>
      <c r="G9431" s="1">
        <v>1.9692825730000001</v>
      </c>
      <c r="H9431" s="1">
        <v>-1.9579704E-2</v>
      </c>
    </row>
    <row r="9432" spans="1:8" x14ac:dyDescent="0.25">
      <c r="A9432" s="1">
        <v>94.3</v>
      </c>
      <c r="B9432" s="1">
        <v>0.158030912</v>
      </c>
      <c r="C9432" s="1">
        <v>-9.3572538999999996E-2</v>
      </c>
      <c r="D9432" s="1">
        <v>0</v>
      </c>
      <c r="E9432" s="1">
        <v>0.77162713299999997</v>
      </c>
      <c r="F9432" s="1">
        <v>-7.0997798000000001E-2</v>
      </c>
      <c r="G9432" s="1">
        <v>1.9692825730000001</v>
      </c>
      <c r="H9432" s="1">
        <v>-1.9579704E-2</v>
      </c>
    </row>
    <row r="9433" spans="1:8" x14ac:dyDescent="0.25">
      <c r="A9433" s="1">
        <v>94.3</v>
      </c>
      <c r="B9433" s="1">
        <v>0.15781705600000001</v>
      </c>
      <c r="C9433" s="1">
        <v>-9.0586635999999998E-2</v>
      </c>
      <c r="D9433" s="1">
        <v>0</v>
      </c>
      <c r="E9433" s="1">
        <v>0.77162713299999997</v>
      </c>
      <c r="F9433" s="1">
        <v>-7.0997798000000001E-2</v>
      </c>
      <c r="G9433" s="1">
        <v>1.9692825730000001</v>
      </c>
      <c r="H9433" s="1">
        <v>-1.9579704E-2</v>
      </c>
    </row>
    <row r="9434" spans="1:8" x14ac:dyDescent="0.25">
      <c r="A9434" s="1">
        <v>94.3</v>
      </c>
      <c r="B9434" s="1">
        <v>0.15758191299999999</v>
      </c>
      <c r="C9434" s="1">
        <v>-8.7581238000000006E-2</v>
      </c>
      <c r="D9434" s="1">
        <v>0</v>
      </c>
      <c r="E9434" s="1">
        <v>0.77162713299999997</v>
      </c>
      <c r="F9434" s="1">
        <v>-7.0997798000000001E-2</v>
      </c>
      <c r="G9434" s="1">
        <v>1.9692825730000001</v>
      </c>
      <c r="H9434" s="1">
        <v>-1.9579704E-2</v>
      </c>
    </row>
    <row r="9435" spans="1:8" x14ac:dyDescent="0.25">
      <c r="A9435" s="1">
        <v>94.4</v>
      </c>
      <c r="B9435" s="1">
        <v>0.15733350500000001</v>
      </c>
      <c r="C9435" s="1">
        <v>-8.4568435999999997E-2</v>
      </c>
      <c r="D9435" s="1">
        <v>0</v>
      </c>
      <c r="E9435" s="1">
        <v>0.77162713299999997</v>
      </c>
      <c r="F9435" s="1">
        <v>-7.0997798000000001E-2</v>
      </c>
      <c r="G9435" s="1">
        <v>1.9692825730000001</v>
      </c>
      <c r="H9435" s="1">
        <v>-1.9579704E-2</v>
      </c>
    </row>
    <row r="9436" spans="1:8" x14ac:dyDescent="0.25">
      <c r="A9436" s="1">
        <v>94.4</v>
      </c>
      <c r="B9436" s="1">
        <v>0.15707871900000001</v>
      </c>
      <c r="C9436" s="1">
        <v>-8.1560206999999996E-2</v>
      </c>
      <c r="D9436" s="1">
        <v>0</v>
      </c>
      <c r="E9436" s="1">
        <v>0.78729247999999996</v>
      </c>
      <c r="F9436" s="1">
        <v>-7.4706269000000006E-2</v>
      </c>
      <c r="G9436" s="1">
        <v>2.0496431770000001</v>
      </c>
      <c r="H9436" s="1">
        <v>-2.7318632999999998E-2</v>
      </c>
    </row>
    <row r="9437" spans="1:8" x14ac:dyDescent="0.25">
      <c r="A9437" s="1">
        <v>94.4</v>
      </c>
      <c r="B9437" s="1">
        <v>0.15682332700000001</v>
      </c>
      <c r="C9437" s="1">
        <v>-7.8567938000000004E-2</v>
      </c>
      <c r="D9437" s="1">
        <v>0</v>
      </c>
      <c r="E9437" s="1">
        <v>0.78729247999999996</v>
      </c>
      <c r="F9437" s="1">
        <v>-7.4706269000000006E-2</v>
      </c>
      <c r="G9437" s="1">
        <v>2.0496431770000001</v>
      </c>
      <c r="H9437" s="1">
        <v>-2.7318632999999998E-2</v>
      </c>
    </row>
    <row r="9438" spans="1:8" x14ac:dyDescent="0.25">
      <c r="A9438" s="1">
        <v>94.4</v>
      </c>
      <c r="B9438" s="1">
        <v>0.156572133</v>
      </c>
      <c r="C9438" s="1">
        <v>-7.5601973000000003E-2</v>
      </c>
      <c r="D9438" s="1">
        <v>0</v>
      </c>
      <c r="E9438" s="1">
        <v>0.78729247999999996</v>
      </c>
      <c r="F9438" s="1">
        <v>-7.4706269000000006E-2</v>
      </c>
      <c r="G9438" s="1">
        <v>2.0496431770000001</v>
      </c>
      <c r="H9438" s="1">
        <v>-2.7318632999999998E-2</v>
      </c>
    </row>
    <row r="9439" spans="1:8" x14ac:dyDescent="0.25">
      <c r="A9439" s="1">
        <v>94.4</v>
      </c>
      <c r="B9439" s="1">
        <v>0.15632923600000001</v>
      </c>
      <c r="C9439" s="1">
        <v>-7.2671316E-2</v>
      </c>
      <c r="D9439" s="1">
        <v>0</v>
      </c>
      <c r="E9439" s="1">
        <v>0.78729247999999996</v>
      </c>
      <c r="F9439" s="1">
        <v>-7.4706269000000006E-2</v>
      </c>
      <c r="G9439" s="1">
        <v>2.0496431770000001</v>
      </c>
      <c r="H9439" s="1">
        <v>-2.7318632999999998E-2</v>
      </c>
    </row>
    <row r="9440" spans="1:8" x14ac:dyDescent="0.25">
      <c r="A9440" s="1">
        <v>94.4</v>
      </c>
      <c r="B9440" s="1">
        <v>0.15609838000000001</v>
      </c>
      <c r="C9440" s="1">
        <v>-6.9783640999999993E-2</v>
      </c>
      <c r="D9440" s="1">
        <v>0</v>
      </c>
      <c r="E9440" s="1">
        <v>0.78729247999999996</v>
      </c>
      <c r="F9440" s="1">
        <v>-7.4706269000000006E-2</v>
      </c>
      <c r="G9440" s="1">
        <v>2.0496431770000001</v>
      </c>
      <c r="H9440" s="1">
        <v>-2.7318632999999998E-2</v>
      </c>
    </row>
    <row r="9441" spans="1:8" x14ac:dyDescent="0.25">
      <c r="A9441" s="1">
        <v>94.4</v>
      </c>
      <c r="B9441" s="1">
        <v>0.15588328300000001</v>
      </c>
      <c r="C9441" s="1">
        <v>-6.6945602000000007E-2</v>
      </c>
      <c r="D9441" s="1">
        <v>0</v>
      </c>
      <c r="E9441" s="1">
        <v>0.78729247999999996</v>
      </c>
      <c r="F9441" s="1">
        <v>-7.4706269000000006E-2</v>
      </c>
      <c r="G9441" s="1">
        <v>2.0496431770000001</v>
      </c>
      <c r="H9441" s="1">
        <v>-2.7318632999999998E-2</v>
      </c>
    </row>
    <row r="9442" spans="1:8" x14ac:dyDescent="0.25">
      <c r="A9442" s="1">
        <v>94.4</v>
      </c>
      <c r="B9442" s="1">
        <v>0.15568789399999999</v>
      </c>
      <c r="C9442" s="1">
        <v>-6.4163415000000001E-2</v>
      </c>
      <c r="D9442" s="1">
        <v>0</v>
      </c>
      <c r="E9442" s="1">
        <v>0.78729247999999996</v>
      </c>
      <c r="F9442" s="1">
        <v>-7.4706269000000006E-2</v>
      </c>
      <c r="G9442" s="1">
        <v>2.0496431770000001</v>
      </c>
      <c r="H9442" s="1">
        <v>-2.7318632999999998E-2</v>
      </c>
    </row>
    <row r="9443" spans="1:8" x14ac:dyDescent="0.25">
      <c r="A9443" s="1">
        <v>94.4</v>
      </c>
      <c r="B9443" s="1">
        <v>0.15551648700000001</v>
      </c>
      <c r="C9443" s="1">
        <v>-6.1443543000000003E-2</v>
      </c>
      <c r="D9443" s="1">
        <v>0</v>
      </c>
      <c r="E9443" s="1">
        <v>0.78729247999999996</v>
      </c>
      <c r="F9443" s="1">
        <v>-7.4706269000000006E-2</v>
      </c>
      <c r="G9443" s="1">
        <v>2.0496431770000001</v>
      </c>
      <c r="H9443" s="1">
        <v>-2.7318632999999998E-2</v>
      </c>
    </row>
    <row r="9444" spans="1:8" x14ac:dyDescent="0.25">
      <c r="A9444" s="1">
        <v>94.4</v>
      </c>
      <c r="B9444" s="1">
        <v>0.155373541</v>
      </c>
      <c r="C9444" s="1">
        <v>-5.8793235999999999E-2</v>
      </c>
      <c r="D9444" s="1">
        <v>0</v>
      </c>
      <c r="E9444" s="1">
        <v>0.78729247999999996</v>
      </c>
      <c r="F9444" s="1">
        <v>-7.4706269000000006E-2</v>
      </c>
      <c r="G9444" s="1">
        <v>2.0496431770000001</v>
      </c>
      <c r="H9444" s="1">
        <v>-2.7318632999999998E-2</v>
      </c>
    </row>
    <row r="9445" spans="1:8" x14ac:dyDescent="0.25">
      <c r="A9445" s="1">
        <v>94.5</v>
      </c>
      <c r="B9445" s="1">
        <v>0.15526351799999999</v>
      </c>
      <c r="C9445" s="1">
        <v>-5.6220779999999998E-2</v>
      </c>
      <c r="D9445" s="1">
        <v>0</v>
      </c>
      <c r="E9445" s="1">
        <v>0.78729247999999996</v>
      </c>
      <c r="F9445" s="1">
        <v>-7.4706269000000006E-2</v>
      </c>
      <c r="G9445" s="1">
        <v>2.0496431770000001</v>
      </c>
      <c r="H9445" s="1">
        <v>-2.7318632999999998E-2</v>
      </c>
    </row>
    <row r="9446" spans="1:8" x14ac:dyDescent="0.25">
      <c r="A9446" s="1">
        <v>94.5</v>
      </c>
      <c r="B9446" s="1">
        <v>0.15519075099999999</v>
      </c>
      <c r="C9446" s="1">
        <v>-5.3735391E-2</v>
      </c>
      <c r="D9446" s="1">
        <v>0</v>
      </c>
      <c r="E9446" s="1">
        <v>0.80360604400000002</v>
      </c>
      <c r="F9446" s="1">
        <v>-7.7389291999999998E-2</v>
      </c>
      <c r="G9446" s="1">
        <v>2.1316958289999999</v>
      </c>
      <c r="H9446" s="1">
        <v>-3.5315829E-2</v>
      </c>
    </row>
    <row r="9447" spans="1:8" x14ac:dyDescent="0.25">
      <c r="A9447" s="1">
        <v>94.5</v>
      </c>
      <c r="B9447" s="1">
        <v>0.155159463</v>
      </c>
      <c r="C9447" s="1">
        <v>-5.1346662000000001E-2</v>
      </c>
      <c r="D9447" s="1">
        <v>0</v>
      </c>
      <c r="E9447" s="1">
        <v>0.80360604400000002</v>
      </c>
      <c r="F9447" s="1">
        <v>-7.7389291999999998E-2</v>
      </c>
      <c r="G9447" s="1">
        <v>2.1316958289999999</v>
      </c>
      <c r="H9447" s="1">
        <v>-3.5315829E-2</v>
      </c>
    </row>
    <row r="9448" spans="1:8" x14ac:dyDescent="0.25">
      <c r="A9448" s="1">
        <v>94.5</v>
      </c>
      <c r="B9448" s="1">
        <v>0.155173808</v>
      </c>
      <c r="C9448" s="1">
        <v>-4.9063645000000003E-2</v>
      </c>
      <c r="D9448" s="1">
        <v>0</v>
      </c>
      <c r="E9448" s="1">
        <v>0.80360604400000002</v>
      </c>
      <c r="F9448" s="1">
        <v>-7.7389291999999998E-2</v>
      </c>
      <c r="G9448" s="1">
        <v>2.1316958289999999</v>
      </c>
      <c r="H9448" s="1">
        <v>-3.5315829E-2</v>
      </c>
    </row>
    <row r="9449" spans="1:8" x14ac:dyDescent="0.25">
      <c r="A9449" s="1">
        <v>94.5</v>
      </c>
      <c r="B9449" s="1">
        <v>0.15523789700000001</v>
      </c>
      <c r="C9449" s="1">
        <v>-4.6893878E-2</v>
      </c>
      <c r="D9449" s="1">
        <v>0</v>
      </c>
      <c r="E9449" s="1">
        <v>0.80360604400000002</v>
      </c>
      <c r="F9449" s="1">
        <v>-7.7389291999999998E-2</v>
      </c>
      <c r="G9449" s="1">
        <v>2.1316958289999999</v>
      </c>
      <c r="H9449" s="1">
        <v>-3.5315829E-2</v>
      </c>
    </row>
    <row r="9450" spans="1:8" x14ac:dyDescent="0.25">
      <c r="A9450" s="1">
        <v>94.5</v>
      </c>
      <c r="B9450" s="1">
        <v>0.155355835</v>
      </c>
      <c r="C9450" s="1">
        <v>-4.4842580999999999E-2</v>
      </c>
      <c r="D9450" s="1">
        <v>0</v>
      </c>
      <c r="E9450" s="1">
        <v>0.80360604400000002</v>
      </c>
      <c r="F9450" s="1">
        <v>-7.7389291999999998E-2</v>
      </c>
      <c r="G9450" s="1">
        <v>2.1316958289999999</v>
      </c>
      <c r="H9450" s="1">
        <v>-3.5315829E-2</v>
      </c>
    </row>
    <row r="9451" spans="1:8" x14ac:dyDescent="0.25">
      <c r="A9451" s="1">
        <v>94.5</v>
      </c>
      <c r="B9451" s="1">
        <v>0.15553167000000001</v>
      </c>
      <c r="C9451" s="1">
        <v>-4.2912077999999999E-2</v>
      </c>
      <c r="D9451" s="1">
        <v>0</v>
      </c>
      <c r="E9451" s="1">
        <v>0.80360604400000002</v>
      </c>
      <c r="F9451" s="1">
        <v>-7.7389291999999998E-2</v>
      </c>
      <c r="G9451" s="1">
        <v>2.1316958289999999</v>
      </c>
      <c r="H9451" s="1">
        <v>-3.5315829E-2</v>
      </c>
    </row>
    <row r="9452" spans="1:8" x14ac:dyDescent="0.25">
      <c r="A9452" s="1">
        <v>94.5</v>
      </c>
      <c r="B9452" s="1">
        <v>0.15576904699999999</v>
      </c>
      <c r="C9452" s="1">
        <v>-4.1101553999999998E-2</v>
      </c>
      <c r="D9452" s="1">
        <v>0</v>
      </c>
      <c r="E9452" s="1">
        <v>0.80360604400000002</v>
      </c>
      <c r="F9452" s="1">
        <v>-7.7389291999999998E-2</v>
      </c>
      <c r="G9452" s="1">
        <v>2.1316958289999999</v>
      </c>
      <c r="H9452" s="1">
        <v>-3.5315829E-2</v>
      </c>
    </row>
    <row r="9453" spans="1:8" x14ac:dyDescent="0.25">
      <c r="A9453" s="1">
        <v>94.5</v>
      </c>
      <c r="B9453" s="1">
        <v>0.15607063600000001</v>
      </c>
      <c r="C9453" s="1">
        <v>-3.9407393999999998E-2</v>
      </c>
      <c r="D9453" s="1">
        <v>0</v>
      </c>
      <c r="E9453" s="1">
        <v>0.80360604400000002</v>
      </c>
      <c r="F9453" s="1">
        <v>-7.7389291999999998E-2</v>
      </c>
      <c r="G9453" s="1">
        <v>2.1316958289999999</v>
      </c>
      <c r="H9453" s="1">
        <v>-3.5315829E-2</v>
      </c>
    </row>
    <row r="9454" spans="1:8" x14ac:dyDescent="0.25">
      <c r="A9454" s="1">
        <v>94.5</v>
      </c>
      <c r="B9454" s="1">
        <v>0.15643761</v>
      </c>
      <c r="C9454" s="1">
        <v>-3.7824088999999998E-2</v>
      </c>
      <c r="D9454" s="1">
        <v>0</v>
      </c>
      <c r="E9454" s="1">
        <v>0.80360604400000002</v>
      </c>
      <c r="F9454" s="1">
        <v>-7.7389291999999998E-2</v>
      </c>
      <c r="G9454" s="1">
        <v>2.1316958289999999</v>
      </c>
      <c r="H9454" s="1">
        <v>-3.5315829E-2</v>
      </c>
    </row>
    <row r="9455" spans="1:8" x14ac:dyDescent="0.25">
      <c r="A9455" s="1">
        <v>94.6</v>
      </c>
      <c r="B9455" s="1">
        <v>0.15686932200000001</v>
      </c>
      <c r="C9455" s="1">
        <v>-3.6345330000000002E-2</v>
      </c>
      <c r="D9455" s="1">
        <v>0</v>
      </c>
      <c r="E9455" s="1">
        <v>0.80360604400000002</v>
      </c>
      <c r="F9455" s="1">
        <v>-7.7389291999999998E-2</v>
      </c>
      <c r="G9455" s="1">
        <v>2.1316958289999999</v>
      </c>
      <c r="H9455" s="1">
        <v>-3.5315829E-2</v>
      </c>
    </row>
    <row r="9456" spans="1:8" x14ac:dyDescent="0.25">
      <c r="A9456" s="1">
        <v>94.6</v>
      </c>
      <c r="B9456" s="1">
        <v>0.157363158</v>
      </c>
      <c r="C9456" s="1">
        <v>-3.4964990000000001E-2</v>
      </c>
      <c r="D9456" s="1">
        <v>0</v>
      </c>
      <c r="E9456" s="1">
        <v>0.82052651899999995</v>
      </c>
      <c r="F9456" s="1">
        <v>-7.9971964000000006E-2</v>
      </c>
      <c r="G9456" s="1">
        <v>2.2154812490000002</v>
      </c>
      <c r="H9456" s="1">
        <v>-4.3634889000000003E-2</v>
      </c>
    </row>
    <row r="9457" spans="1:8" x14ac:dyDescent="0.25">
      <c r="A9457" s="1">
        <v>94.6</v>
      </c>
      <c r="B9457" s="1">
        <v>0.157914639</v>
      </c>
      <c r="C9457" s="1">
        <v>-3.3677877000000002E-2</v>
      </c>
      <c r="D9457" s="1">
        <v>0</v>
      </c>
      <c r="E9457" s="1">
        <v>0.82052651899999995</v>
      </c>
      <c r="F9457" s="1">
        <v>-7.9971964000000006E-2</v>
      </c>
      <c r="G9457" s="1">
        <v>2.2154812490000002</v>
      </c>
      <c r="H9457" s="1">
        <v>-4.3634889000000003E-2</v>
      </c>
    </row>
    <row r="9458" spans="1:8" x14ac:dyDescent="0.25">
      <c r="A9458" s="1">
        <v>94.6</v>
      </c>
      <c r="B9458" s="1">
        <v>0.15851778399999999</v>
      </c>
      <c r="C9458" s="1">
        <v>-3.2480148E-2</v>
      </c>
      <c r="D9458" s="1">
        <v>0</v>
      </c>
      <c r="E9458" s="1">
        <v>0.82052651899999995</v>
      </c>
      <c r="F9458" s="1">
        <v>-7.9971964000000006E-2</v>
      </c>
      <c r="G9458" s="1">
        <v>2.2154812490000002</v>
      </c>
      <c r="H9458" s="1">
        <v>-4.3634889000000003E-2</v>
      </c>
    </row>
    <row r="9459" spans="1:8" x14ac:dyDescent="0.25">
      <c r="A9459" s="1">
        <v>94.6</v>
      </c>
      <c r="B9459" s="1">
        <v>0.159165479</v>
      </c>
      <c r="C9459" s="1">
        <v>-3.1369403999999997E-2</v>
      </c>
      <c r="D9459" s="1">
        <v>0</v>
      </c>
      <c r="E9459" s="1">
        <v>0.82052651899999995</v>
      </c>
      <c r="F9459" s="1">
        <v>-7.9971964000000006E-2</v>
      </c>
      <c r="G9459" s="1">
        <v>2.2154812490000002</v>
      </c>
      <c r="H9459" s="1">
        <v>-4.3634889000000003E-2</v>
      </c>
    </row>
    <row r="9460" spans="1:8" x14ac:dyDescent="0.25">
      <c r="A9460" s="1">
        <v>94.6</v>
      </c>
      <c r="B9460" s="1">
        <v>0.15984968299999999</v>
      </c>
      <c r="C9460" s="1">
        <v>-3.0344619999999999E-2</v>
      </c>
      <c r="D9460" s="1">
        <v>0</v>
      </c>
      <c r="E9460" s="1">
        <v>0.82052651899999995</v>
      </c>
      <c r="F9460" s="1">
        <v>-7.9971964000000006E-2</v>
      </c>
      <c r="G9460" s="1">
        <v>2.2154812490000002</v>
      </c>
      <c r="H9460" s="1">
        <v>-4.3634889000000003E-2</v>
      </c>
    </row>
    <row r="9461" spans="1:8" x14ac:dyDescent="0.25">
      <c r="A9461" s="1">
        <v>94.6</v>
      </c>
      <c r="B9461" s="1">
        <v>0.16056161599999999</v>
      </c>
      <c r="C9461" s="1">
        <v>-2.9405942000000001E-2</v>
      </c>
      <c r="D9461" s="1">
        <v>0</v>
      </c>
      <c r="E9461" s="1">
        <v>0.82052651899999995</v>
      </c>
      <c r="F9461" s="1">
        <v>-7.9971964000000006E-2</v>
      </c>
      <c r="G9461" s="1">
        <v>2.2154812490000002</v>
      </c>
      <c r="H9461" s="1">
        <v>-4.3634889000000003E-2</v>
      </c>
    </row>
    <row r="9462" spans="1:8" x14ac:dyDescent="0.25">
      <c r="A9462" s="1">
        <v>94.6</v>
      </c>
      <c r="B9462" s="1">
        <v>0.161292034</v>
      </c>
      <c r="C9462" s="1">
        <v>-2.8554392000000001E-2</v>
      </c>
      <c r="D9462" s="1">
        <v>0</v>
      </c>
      <c r="E9462" s="1">
        <v>0.82052651899999995</v>
      </c>
      <c r="F9462" s="1">
        <v>-7.9971964000000006E-2</v>
      </c>
      <c r="G9462" s="1">
        <v>2.2154812490000002</v>
      </c>
      <c r="H9462" s="1">
        <v>-4.3634889000000003E-2</v>
      </c>
    </row>
    <row r="9463" spans="1:8" x14ac:dyDescent="0.25">
      <c r="A9463" s="1">
        <v>94.6</v>
      </c>
      <c r="B9463" s="1">
        <v>0.16203150599999999</v>
      </c>
      <c r="C9463" s="1">
        <v>-2.7791616000000002E-2</v>
      </c>
      <c r="D9463" s="1">
        <v>0</v>
      </c>
      <c r="E9463" s="1">
        <v>0.82052651899999995</v>
      </c>
      <c r="F9463" s="1">
        <v>-7.9971964000000006E-2</v>
      </c>
      <c r="G9463" s="1">
        <v>2.2154812490000002</v>
      </c>
      <c r="H9463" s="1">
        <v>-4.3634889000000003E-2</v>
      </c>
    </row>
    <row r="9464" spans="1:8" x14ac:dyDescent="0.25">
      <c r="A9464" s="1">
        <v>94.6</v>
      </c>
      <c r="B9464" s="1">
        <v>0.162770673</v>
      </c>
      <c r="C9464" s="1">
        <v>-2.7119668E-2</v>
      </c>
      <c r="D9464" s="1">
        <v>0</v>
      </c>
      <c r="E9464" s="1">
        <v>0.82052651899999995</v>
      </c>
      <c r="F9464" s="1">
        <v>-7.9971964000000006E-2</v>
      </c>
      <c r="G9464" s="1">
        <v>2.2154812490000002</v>
      </c>
      <c r="H9464" s="1">
        <v>-4.3634889000000003E-2</v>
      </c>
    </row>
    <row r="9465" spans="1:8" x14ac:dyDescent="0.25">
      <c r="A9465" s="1">
        <v>94.7</v>
      </c>
      <c r="B9465" s="1">
        <v>0.16350061900000001</v>
      </c>
      <c r="C9465" s="1">
        <v>-2.6540795999999998E-2</v>
      </c>
      <c r="D9465" s="1">
        <v>0</v>
      </c>
      <c r="E9465" s="1">
        <v>0.82052651899999995</v>
      </c>
      <c r="F9465" s="1">
        <v>-7.9971964000000006E-2</v>
      </c>
      <c r="G9465" s="1">
        <v>2.2154812490000002</v>
      </c>
      <c r="H9465" s="1">
        <v>-4.3634889000000003E-2</v>
      </c>
    </row>
    <row r="9466" spans="1:8" x14ac:dyDescent="0.25">
      <c r="A9466" s="1">
        <v>94.7</v>
      </c>
      <c r="B9466" s="1">
        <v>0.164213414</v>
      </c>
      <c r="C9466" s="1">
        <v>-2.6057231E-2</v>
      </c>
      <c r="D9466" s="1">
        <v>0</v>
      </c>
      <c r="E9466" s="1">
        <v>0.83785419699999997</v>
      </c>
      <c r="F9466" s="1">
        <v>-8.3190601000000003E-2</v>
      </c>
      <c r="G9466" s="1">
        <v>2.2154812490000002</v>
      </c>
      <c r="H9466" s="1">
        <v>-4.3634889000000003E-2</v>
      </c>
    </row>
    <row r="9467" spans="1:8" x14ac:dyDescent="0.25">
      <c r="A9467" s="1">
        <v>94.7</v>
      </c>
      <c r="B9467" s="1">
        <v>0.164902717</v>
      </c>
      <c r="C9467" s="1">
        <v>-2.5670885000000001E-2</v>
      </c>
      <c r="D9467" s="1">
        <v>0</v>
      </c>
      <c r="E9467" s="1">
        <v>0.83785419699999997</v>
      </c>
      <c r="F9467" s="1">
        <v>-8.3190601000000003E-2</v>
      </c>
      <c r="G9467" s="1">
        <v>2.2154812490000002</v>
      </c>
      <c r="H9467" s="1">
        <v>-4.3634889000000003E-2</v>
      </c>
    </row>
    <row r="9468" spans="1:8" x14ac:dyDescent="0.25">
      <c r="A9468" s="1">
        <v>94.7</v>
      </c>
      <c r="B9468" s="1">
        <v>0.16556425699999999</v>
      </c>
      <c r="C9468" s="1">
        <v>-2.5382913E-2</v>
      </c>
      <c r="D9468" s="1">
        <v>0</v>
      </c>
      <c r="E9468" s="1">
        <v>0.83785419699999997</v>
      </c>
      <c r="F9468" s="1">
        <v>-8.3190601000000003E-2</v>
      </c>
      <c r="G9468" s="1">
        <v>2.2154812490000002</v>
      </c>
      <c r="H9468" s="1">
        <v>-4.3634889000000003E-2</v>
      </c>
    </row>
    <row r="9469" spans="1:8" x14ac:dyDescent="0.25">
      <c r="A9469" s="1">
        <v>94.7</v>
      </c>
      <c r="B9469" s="1">
        <v>0.166196016</v>
      </c>
      <c r="C9469" s="1">
        <v>-2.5193351999999999E-2</v>
      </c>
      <c r="D9469" s="1">
        <v>0</v>
      </c>
      <c r="E9469" s="1">
        <v>0.83785419699999997</v>
      </c>
      <c r="F9469" s="1">
        <v>-8.3190601000000003E-2</v>
      </c>
      <c r="G9469" s="1">
        <v>2.2154812490000002</v>
      </c>
      <c r="H9469" s="1">
        <v>-4.3634889000000003E-2</v>
      </c>
    </row>
    <row r="9470" spans="1:8" x14ac:dyDescent="0.25">
      <c r="A9470" s="1">
        <v>94.7</v>
      </c>
      <c r="B9470" s="1">
        <v>0.16679804300000001</v>
      </c>
      <c r="C9470" s="1">
        <v>-2.5101076999999999E-2</v>
      </c>
      <c r="D9470" s="1">
        <v>0</v>
      </c>
      <c r="E9470" s="1">
        <v>0.83785419699999997</v>
      </c>
      <c r="F9470" s="1">
        <v>-8.3190601000000003E-2</v>
      </c>
      <c r="G9470" s="1">
        <v>2.2154812490000002</v>
      </c>
      <c r="H9470" s="1">
        <v>-4.3634889000000003E-2</v>
      </c>
    </row>
    <row r="9471" spans="1:8" x14ac:dyDescent="0.25">
      <c r="A9471" s="1">
        <v>94.7</v>
      </c>
      <c r="B9471" s="1">
        <v>0.167372036</v>
      </c>
      <c r="C9471" s="1">
        <v>-2.5104015E-2</v>
      </c>
      <c r="D9471" s="1">
        <v>0</v>
      </c>
      <c r="E9471" s="1">
        <v>0.83785419699999997</v>
      </c>
      <c r="F9471" s="1">
        <v>-8.3190601000000003E-2</v>
      </c>
      <c r="G9471" s="1">
        <v>2.2154812490000002</v>
      </c>
      <c r="H9471" s="1">
        <v>-4.3634889000000003E-2</v>
      </c>
    </row>
    <row r="9472" spans="1:8" x14ac:dyDescent="0.25">
      <c r="A9472" s="1">
        <v>94.7</v>
      </c>
      <c r="B9472" s="1">
        <v>0.16792088899999999</v>
      </c>
      <c r="C9472" s="1">
        <v>-2.5199342999999999E-2</v>
      </c>
      <c r="D9472" s="1">
        <v>0</v>
      </c>
      <c r="E9472" s="1">
        <v>0.83785419699999997</v>
      </c>
      <c r="F9472" s="1">
        <v>-8.3190601000000003E-2</v>
      </c>
      <c r="G9472" s="1">
        <v>2.2154812490000002</v>
      </c>
      <c r="H9472" s="1">
        <v>-4.3634889000000003E-2</v>
      </c>
    </row>
    <row r="9473" spans="1:8" x14ac:dyDescent="0.25">
      <c r="A9473" s="1">
        <v>94.7</v>
      </c>
      <c r="B9473" s="1">
        <v>0.168448186</v>
      </c>
      <c r="C9473" s="1">
        <v>-2.5383528999999998E-2</v>
      </c>
      <c r="D9473" s="1">
        <v>0</v>
      </c>
      <c r="E9473" s="1">
        <v>0.83785419699999997</v>
      </c>
      <c r="F9473" s="1">
        <v>-8.3190601000000003E-2</v>
      </c>
      <c r="G9473" s="1">
        <v>2.2154812490000002</v>
      </c>
      <c r="H9473" s="1">
        <v>-4.3634889000000003E-2</v>
      </c>
    </row>
    <row r="9474" spans="1:8" x14ac:dyDescent="0.25">
      <c r="A9474" s="1">
        <v>94.7</v>
      </c>
      <c r="B9474" s="1">
        <v>0.16895754800000001</v>
      </c>
      <c r="C9474" s="1">
        <v>-2.5652359999999999E-2</v>
      </c>
      <c r="D9474" s="1">
        <v>0</v>
      </c>
      <c r="E9474" s="1">
        <v>0.83785419699999997</v>
      </c>
      <c r="F9474" s="1">
        <v>-8.3190601000000003E-2</v>
      </c>
      <c r="G9474" s="1">
        <v>2.2154812490000002</v>
      </c>
      <c r="H9474" s="1">
        <v>-4.3634889000000003E-2</v>
      </c>
    </row>
    <row r="9475" spans="1:8" x14ac:dyDescent="0.25">
      <c r="A9475" s="1">
        <v>94.8</v>
      </c>
      <c r="B9475" s="1">
        <v>0.169451937</v>
      </c>
      <c r="C9475" s="1">
        <v>-2.6001086E-2</v>
      </c>
      <c r="D9475" s="1">
        <v>0</v>
      </c>
      <c r="E9475" s="1">
        <v>0.83785419699999997</v>
      </c>
      <c r="F9475" s="1">
        <v>-8.3190601000000003E-2</v>
      </c>
      <c r="G9475" s="1">
        <v>2.2154812490000002</v>
      </c>
      <c r="H9475" s="1">
        <v>-4.3634889000000003E-2</v>
      </c>
    </row>
    <row r="9476" spans="1:8" x14ac:dyDescent="0.25">
      <c r="A9476" s="1">
        <v>94.8</v>
      </c>
      <c r="B9476" s="1">
        <v>0.169933061</v>
      </c>
      <c r="C9476" s="1">
        <v>-2.6424588999999998E-2</v>
      </c>
      <c r="D9476" s="1">
        <v>0</v>
      </c>
      <c r="E9476" s="1">
        <v>0</v>
      </c>
      <c r="F9476" s="1">
        <v>0</v>
      </c>
    </row>
    <row r="9477" spans="1:8" x14ac:dyDescent="0.25">
      <c r="A9477" s="1">
        <v>94.8</v>
      </c>
      <c r="B9477" s="1">
        <v>0.17040107199999999</v>
      </c>
      <c r="C9477" s="1">
        <v>-2.6917412000000002E-2</v>
      </c>
      <c r="D9477" s="1">
        <v>0</v>
      </c>
      <c r="E9477" s="1">
        <v>0</v>
      </c>
      <c r="F9477" s="1">
        <v>0</v>
      </c>
    </row>
    <row r="9478" spans="1:8" x14ac:dyDescent="0.25">
      <c r="A9478" s="1">
        <v>94.8</v>
      </c>
      <c r="B9478" s="1">
        <v>0.170854696</v>
      </c>
      <c r="C9478" s="1">
        <v>-2.7473696999999998E-2</v>
      </c>
      <c r="D9478" s="1">
        <v>0</v>
      </c>
      <c r="E9478" s="1">
        <v>0</v>
      </c>
      <c r="F9478" s="1">
        <v>0</v>
      </c>
    </row>
    <row r="9479" spans="1:8" x14ac:dyDescent="0.25">
      <c r="A9479" s="1">
        <v>94.8</v>
      </c>
      <c r="B9479" s="1">
        <v>0.17129166600000001</v>
      </c>
      <c r="C9479" s="1">
        <v>-2.808718E-2</v>
      </c>
      <c r="D9479" s="1">
        <v>0</v>
      </c>
      <c r="E9479" s="1">
        <v>0</v>
      </c>
      <c r="F9479" s="1">
        <v>0</v>
      </c>
    </row>
    <row r="9480" spans="1:8" x14ac:dyDescent="0.25">
      <c r="A9480" s="1">
        <v>94.8</v>
      </c>
      <c r="B9480" s="1">
        <v>0.17170918299999999</v>
      </c>
      <c r="C9480" s="1">
        <v>-2.8751279000000001E-2</v>
      </c>
      <c r="D9480" s="1">
        <v>0</v>
      </c>
      <c r="E9480" s="1">
        <v>0</v>
      </c>
      <c r="F9480" s="1">
        <v>0</v>
      </c>
    </row>
    <row r="9481" spans="1:8" x14ac:dyDescent="0.25">
      <c r="A9481" s="1">
        <v>94.8</v>
      </c>
      <c r="B9481" s="1">
        <v>0.17210429299999999</v>
      </c>
      <c r="C9481" s="1">
        <v>-2.9459216E-2</v>
      </c>
      <c r="D9481" s="1">
        <v>0</v>
      </c>
      <c r="E9481" s="1">
        <v>0</v>
      </c>
      <c r="F9481" s="1">
        <v>0</v>
      </c>
    </row>
    <row r="9482" spans="1:8" x14ac:dyDescent="0.25">
      <c r="A9482" s="1">
        <v>94.8</v>
      </c>
      <c r="B9482" s="1">
        <v>0.172474296</v>
      </c>
      <c r="C9482" s="1">
        <v>-3.0204166000000001E-2</v>
      </c>
      <c r="D9482" s="1">
        <v>0</v>
      </c>
      <c r="E9482" s="1">
        <v>0</v>
      </c>
      <c r="F9482" s="1">
        <v>0</v>
      </c>
    </row>
    <row r="9483" spans="1:8" x14ac:dyDescent="0.25">
      <c r="A9483" s="1">
        <v>94.8</v>
      </c>
      <c r="B9483" s="1">
        <v>0.172817267</v>
      </c>
      <c r="C9483" s="1">
        <v>-3.0979389E-2</v>
      </c>
      <c r="D9483" s="1">
        <v>0</v>
      </c>
      <c r="E9483" s="1">
        <v>0</v>
      </c>
      <c r="F9483" s="1">
        <v>0</v>
      </c>
    </row>
    <row r="9484" spans="1:8" x14ac:dyDescent="0.25">
      <c r="A9484" s="1">
        <v>94.8</v>
      </c>
      <c r="B9484" s="1">
        <v>0.173132551</v>
      </c>
      <c r="C9484" s="1">
        <v>-3.1778282999999997E-2</v>
      </c>
      <c r="D9484" s="1">
        <v>0</v>
      </c>
      <c r="E9484" s="1">
        <v>0</v>
      </c>
      <c r="F9484" s="1">
        <v>0</v>
      </c>
    </row>
    <row r="9485" spans="1:8" x14ac:dyDescent="0.25">
      <c r="A9485" s="1">
        <v>94.9</v>
      </c>
      <c r="B9485" s="1">
        <v>0.17342100899999999</v>
      </c>
      <c r="C9485" s="1">
        <v>-3.2594446999999999E-2</v>
      </c>
      <c r="D9485" s="1">
        <v>0</v>
      </c>
      <c r="E9485" s="1">
        <v>0</v>
      </c>
      <c r="F9485" s="1">
        <v>0</v>
      </c>
    </row>
    <row r="9486" spans="1:8" x14ac:dyDescent="0.25">
      <c r="A9486" s="1">
        <v>94.9</v>
      </c>
      <c r="B9486" s="1">
        <v>0.17368494800000001</v>
      </c>
      <c r="C9486" s="1">
        <v>-3.3421861999999997E-2</v>
      </c>
      <c r="D9486" s="1">
        <v>0</v>
      </c>
      <c r="E9486" s="1">
        <v>0</v>
      </c>
      <c r="F9486" s="1">
        <v>0</v>
      </c>
    </row>
    <row r="9487" spans="1:8" x14ac:dyDescent="0.25">
      <c r="A9487" s="1">
        <v>94.9</v>
      </c>
      <c r="B9487" s="1">
        <v>0.173927889</v>
      </c>
      <c r="C9487" s="1">
        <v>-3.4255088000000003E-2</v>
      </c>
      <c r="D9487" s="1">
        <v>0</v>
      </c>
      <c r="E9487" s="1">
        <v>0</v>
      </c>
      <c r="F9487" s="1">
        <v>0</v>
      </c>
    </row>
    <row r="9488" spans="1:8" x14ac:dyDescent="0.25">
      <c r="A9488" s="1">
        <v>94.9</v>
      </c>
      <c r="B9488" s="1">
        <v>0.17415435300000001</v>
      </c>
      <c r="C9488" s="1">
        <v>-3.5089342000000003E-2</v>
      </c>
      <c r="D9488" s="1">
        <v>0</v>
      </c>
      <c r="E9488" s="1">
        <v>0</v>
      </c>
      <c r="F9488" s="1">
        <v>0</v>
      </c>
    </row>
    <row r="9489" spans="1:6" x14ac:dyDescent="0.25">
      <c r="A9489" s="1">
        <v>94.9</v>
      </c>
      <c r="B9489" s="1">
        <v>0.17436964999999999</v>
      </c>
      <c r="C9489" s="1">
        <v>-3.5920456000000003E-2</v>
      </c>
      <c r="D9489" s="1">
        <v>0</v>
      </c>
      <c r="E9489" s="1">
        <v>0</v>
      </c>
      <c r="F9489" s="1">
        <v>0</v>
      </c>
    </row>
    <row r="9490" spans="1:6" x14ac:dyDescent="0.25">
      <c r="A9490" s="1">
        <v>94.9</v>
      </c>
      <c r="B9490" s="1">
        <v>0.17457964100000001</v>
      </c>
      <c r="C9490" s="1">
        <v>-3.6744783000000003E-2</v>
      </c>
      <c r="D9490" s="1">
        <v>0</v>
      </c>
      <c r="E9490" s="1">
        <v>0</v>
      </c>
      <c r="F9490" s="1">
        <v>0</v>
      </c>
    </row>
    <row r="9491" spans="1:6" x14ac:dyDescent="0.25">
      <c r="A9491" s="1">
        <v>94.9</v>
      </c>
      <c r="B9491" s="1">
        <v>0.17479045700000001</v>
      </c>
      <c r="C9491" s="1">
        <v>-3.7559126999999998E-2</v>
      </c>
      <c r="D9491" s="1">
        <v>0</v>
      </c>
      <c r="E9491" s="1">
        <v>0</v>
      </c>
      <c r="F9491" s="1">
        <v>0</v>
      </c>
    </row>
    <row r="9492" spans="1:6" x14ac:dyDescent="0.25">
      <c r="A9492" s="1">
        <v>94.9</v>
      </c>
      <c r="B9492" s="1">
        <v>0.175008208</v>
      </c>
      <c r="C9492" s="1">
        <v>-3.8360720000000001E-2</v>
      </c>
      <c r="D9492" s="1">
        <v>0</v>
      </c>
      <c r="E9492" s="1">
        <v>0</v>
      </c>
      <c r="F9492" s="1">
        <v>0</v>
      </c>
    </row>
    <row r="9493" spans="1:6" x14ac:dyDescent="0.25">
      <c r="A9493" s="1">
        <v>94.9</v>
      </c>
      <c r="B9493" s="1">
        <v>0.17523867800000001</v>
      </c>
      <c r="C9493" s="1">
        <v>-3.9147201999999999E-2</v>
      </c>
      <c r="D9493" s="1">
        <v>0</v>
      </c>
      <c r="E9493" s="1">
        <v>0</v>
      </c>
      <c r="F9493" s="1">
        <v>0</v>
      </c>
    </row>
    <row r="9494" spans="1:6" x14ac:dyDescent="0.25">
      <c r="A9494" s="1">
        <v>94.9</v>
      </c>
      <c r="B9494" s="1">
        <v>0.175487059</v>
      </c>
      <c r="C9494" s="1">
        <v>-3.9916592000000001E-2</v>
      </c>
      <c r="D9494" s="1">
        <v>0</v>
      </c>
      <c r="E9494" s="1">
        <v>0</v>
      </c>
      <c r="F9494" s="1">
        <v>0</v>
      </c>
    </row>
    <row r="9495" spans="1:6" x14ac:dyDescent="0.25">
      <c r="A9495" s="1">
        <v>95</v>
      </c>
      <c r="B9495" s="1">
        <v>0.17575775499999999</v>
      </c>
      <c r="C9495" s="1">
        <v>-4.0667255999999999E-2</v>
      </c>
      <c r="D9495" s="1">
        <v>0</v>
      </c>
      <c r="E9495" s="1">
        <v>0</v>
      </c>
      <c r="F9495" s="1">
        <v>0</v>
      </c>
    </row>
    <row r="9496" spans="1:6" x14ac:dyDescent="0.25">
      <c r="A9496" s="1">
        <v>95</v>
      </c>
      <c r="B9496" s="1">
        <v>0.17605427200000001</v>
      </c>
      <c r="C9496" s="1">
        <v>-4.1397886000000002E-2</v>
      </c>
      <c r="D9496" s="1">
        <v>0</v>
      </c>
      <c r="E9496" s="1">
        <v>0</v>
      </c>
      <c r="F9496" s="1">
        <v>0</v>
      </c>
    </row>
    <row r="9497" spans="1:6" x14ac:dyDescent="0.25">
      <c r="A9497" s="1">
        <v>95</v>
      </c>
      <c r="B9497" s="1">
        <v>0.17637909600000001</v>
      </c>
      <c r="C9497" s="1">
        <v>-4.2107476999999997E-2</v>
      </c>
      <c r="D9497" s="1">
        <v>0</v>
      </c>
      <c r="E9497" s="1">
        <v>0</v>
      </c>
      <c r="F9497" s="1">
        <v>0</v>
      </c>
    </row>
    <row r="9498" spans="1:6" x14ac:dyDescent="0.25">
      <c r="A9498" s="1">
        <v>95</v>
      </c>
      <c r="B9498" s="1">
        <v>0.17673355299999999</v>
      </c>
      <c r="C9498" s="1">
        <v>-4.2795304999999999E-2</v>
      </c>
      <c r="D9498" s="1">
        <v>0</v>
      </c>
      <c r="E9498" s="1">
        <v>0</v>
      </c>
      <c r="F9498" s="1">
        <v>0</v>
      </c>
    </row>
    <row r="9499" spans="1:6" x14ac:dyDescent="0.25">
      <c r="A9499" s="1">
        <v>95</v>
      </c>
      <c r="B9499" s="1">
        <v>0.17711758699999999</v>
      </c>
      <c r="C9499" s="1">
        <v>-4.3460937999999998E-2</v>
      </c>
      <c r="D9499" s="1">
        <v>0</v>
      </c>
      <c r="E9499" s="1">
        <v>0</v>
      </c>
      <c r="F9499" s="1">
        <v>0</v>
      </c>
    </row>
    <row r="9500" spans="1:6" x14ac:dyDescent="0.25">
      <c r="A9500" s="1">
        <v>95</v>
      </c>
      <c r="B9500" s="1">
        <v>0.17752955600000001</v>
      </c>
      <c r="C9500" s="1">
        <v>-4.4104282000000002E-2</v>
      </c>
      <c r="D9500" s="1">
        <v>0</v>
      </c>
      <c r="E9500" s="1">
        <v>0</v>
      </c>
      <c r="F9500" s="1">
        <v>0</v>
      </c>
    </row>
    <row r="9501" spans="1:6" x14ac:dyDescent="0.25">
      <c r="A9501" s="1">
        <v>95</v>
      </c>
      <c r="B9501" s="1">
        <v>0.177966294</v>
      </c>
      <c r="C9501" s="1">
        <v>-4.4725460000000002E-2</v>
      </c>
      <c r="D9501" s="1">
        <v>0</v>
      </c>
      <c r="E9501" s="1">
        <v>0</v>
      </c>
      <c r="F9501" s="1">
        <v>0</v>
      </c>
    </row>
    <row r="9502" spans="1:6" x14ac:dyDescent="0.25">
      <c r="A9502" s="1">
        <v>95</v>
      </c>
      <c r="B9502" s="1">
        <v>0.17842332699999999</v>
      </c>
      <c r="C9502" s="1">
        <v>-4.5324558000000001E-2</v>
      </c>
      <c r="D9502" s="1">
        <v>0</v>
      </c>
      <c r="E9502" s="1">
        <v>0</v>
      </c>
      <c r="F9502" s="1">
        <v>0</v>
      </c>
    </row>
    <row r="9503" spans="1:6" x14ac:dyDescent="0.25">
      <c r="A9503" s="1">
        <v>95</v>
      </c>
      <c r="B9503" s="1">
        <v>0.178895044</v>
      </c>
      <c r="C9503" s="1">
        <v>-4.5901575E-2</v>
      </c>
      <c r="D9503" s="1">
        <v>0</v>
      </c>
      <c r="E9503" s="1">
        <v>0</v>
      </c>
      <c r="F9503" s="1">
        <v>0</v>
      </c>
    </row>
    <row r="9504" spans="1:6" x14ac:dyDescent="0.25">
      <c r="A9504" s="1">
        <v>95</v>
      </c>
      <c r="B9504" s="1">
        <v>0.17937498599999999</v>
      </c>
      <c r="C9504" s="1">
        <v>-4.6456657999999998E-2</v>
      </c>
      <c r="D9504" s="1">
        <v>0</v>
      </c>
      <c r="E9504" s="1">
        <v>0</v>
      </c>
      <c r="F9504" s="1">
        <v>0</v>
      </c>
    </row>
    <row r="9505" spans="1:6" x14ac:dyDescent="0.25">
      <c r="A9505" s="1">
        <v>95.1</v>
      </c>
      <c r="B9505" s="1">
        <v>0.179856351</v>
      </c>
      <c r="C9505" s="1">
        <v>-4.6990311E-2</v>
      </c>
      <c r="D9505" s="1">
        <v>0</v>
      </c>
      <c r="E9505" s="1">
        <v>0</v>
      </c>
      <c r="F9505" s="1">
        <v>0</v>
      </c>
    </row>
    <row r="9506" spans="1:6" x14ac:dyDescent="0.25">
      <c r="A9506" s="1">
        <v>95.1</v>
      </c>
      <c r="B9506" s="1">
        <v>0.18033242999999999</v>
      </c>
      <c r="C9506" s="1">
        <v>-4.7503394999999997E-2</v>
      </c>
      <c r="D9506" s="1">
        <v>0</v>
      </c>
      <c r="E9506" s="1">
        <v>0</v>
      </c>
      <c r="F9506" s="1">
        <v>0</v>
      </c>
    </row>
    <row r="9507" spans="1:6" x14ac:dyDescent="0.25">
      <c r="A9507" s="1">
        <v>95.1</v>
      </c>
      <c r="B9507" s="1">
        <v>0.18079694399999999</v>
      </c>
      <c r="C9507" s="1">
        <v>-4.7997024999999999E-2</v>
      </c>
      <c r="D9507" s="1">
        <v>0</v>
      </c>
      <c r="E9507" s="1">
        <v>0</v>
      </c>
      <c r="F9507" s="1">
        <v>0</v>
      </c>
    </row>
    <row r="9508" spans="1:6" x14ac:dyDescent="0.25">
      <c r="A9508" s="1">
        <v>95.1</v>
      </c>
      <c r="B9508" s="1">
        <v>0.181244446</v>
      </c>
      <c r="C9508" s="1">
        <v>-4.8472393000000003E-2</v>
      </c>
      <c r="D9508" s="1">
        <v>0</v>
      </c>
      <c r="E9508" s="1">
        <v>0</v>
      </c>
      <c r="F9508" s="1">
        <v>0</v>
      </c>
    </row>
    <row r="9509" spans="1:6" x14ac:dyDescent="0.25">
      <c r="A9509" s="1">
        <v>95.1</v>
      </c>
      <c r="B9509" s="1">
        <v>0.181670795</v>
      </c>
      <c r="C9509" s="1">
        <v>-4.8930517E-2</v>
      </c>
      <c r="D9509" s="1">
        <v>0</v>
      </c>
      <c r="E9509" s="1">
        <v>0</v>
      </c>
      <c r="F9509" s="1">
        <v>0</v>
      </c>
    </row>
    <row r="9510" spans="1:6" x14ac:dyDescent="0.25">
      <c r="A9510" s="1">
        <v>95.1</v>
      </c>
      <c r="B9510" s="1">
        <v>0.18207340899999999</v>
      </c>
      <c r="C9510" s="1">
        <v>-4.9372065999999999E-2</v>
      </c>
      <c r="D9510" s="1">
        <v>0</v>
      </c>
      <c r="E9510" s="1">
        <v>0</v>
      </c>
      <c r="F9510" s="1">
        <v>0</v>
      </c>
    </row>
    <row r="9511" spans="1:6" x14ac:dyDescent="0.25">
      <c r="A9511" s="1">
        <v>95.1</v>
      </c>
      <c r="B9511" s="1">
        <v>0.18245121</v>
      </c>
      <c r="C9511" s="1">
        <v>-4.9797400999999998E-2</v>
      </c>
      <c r="D9511" s="1">
        <v>0</v>
      </c>
      <c r="E9511" s="1">
        <v>0</v>
      </c>
      <c r="F9511" s="1">
        <v>0</v>
      </c>
    </row>
    <row r="9512" spans="1:6" x14ac:dyDescent="0.25">
      <c r="A9512" s="1">
        <v>95.1</v>
      </c>
      <c r="B9512" s="1">
        <v>0.182804351</v>
      </c>
      <c r="C9512" s="1">
        <v>-5.0206770999999997E-2</v>
      </c>
      <c r="D9512" s="1">
        <v>0</v>
      </c>
      <c r="E9512" s="1">
        <v>0</v>
      </c>
      <c r="F9512" s="1">
        <v>0</v>
      </c>
    </row>
    <row r="9513" spans="1:6" x14ac:dyDescent="0.25">
      <c r="A9513" s="1">
        <v>95.1</v>
      </c>
      <c r="B9513" s="1">
        <v>0.18313389099999999</v>
      </c>
      <c r="C9513" s="1">
        <v>-5.0600538E-2</v>
      </c>
      <c r="D9513" s="1">
        <v>0</v>
      </c>
      <c r="E9513" s="1">
        <v>0</v>
      </c>
      <c r="F9513" s="1">
        <v>0</v>
      </c>
    </row>
    <row r="9514" spans="1:6" x14ac:dyDescent="0.25">
      <c r="A9514" s="1">
        <v>95.1</v>
      </c>
      <c r="B9514" s="1">
        <v>0.18344153299999999</v>
      </c>
      <c r="C9514" s="1">
        <v>-5.0979336E-2</v>
      </c>
      <c r="D9514" s="1">
        <v>0</v>
      </c>
      <c r="E9514" s="1">
        <v>0</v>
      </c>
      <c r="F9514" s="1">
        <v>0</v>
      </c>
    </row>
    <row r="9515" spans="1:6" x14ac:dyDescent="0.25">
      <c r="A9515" s="1">
        <v>95.2</v>
      </c>
      <c r="B9515" s="1">
        <v>0.18372935400000001</v>
      </c>
      <c r="C9515" s="1">
        <v>-5.1344130000000002E-2</v>
      </c>
      <c r="D9515" s="1">
        <v>0</v>
      </c>
      <c r="E9515" s="1">
        <v>0</v>
      </c>
      <c r="F9515" s="1">
        <v>0</v>
      </c>
    </row>
    <row r="9516" spans="1:6" x14ac:dyDescent="0.25">
      <c r="A9516" s="1">
        <v>95.2</v>
      </c>
      <c r="B9516" s="1">
        <v>0.18399949800000001</v>
      </c>
      <c r="C9516" s="1">
        <v>-5.1696139000000002E-2</v>
      </c>
      <c r="D9516" s="1">
        <v>0</v>
      </c>
      <c r="E9516" s="1">
        <v>0</v>
      </c>
      <c r="F9516" s="1">
        <v>0</v>
      </c>
    </row>
    <row r="9517" spans="1:6" x14ac:dyDescent="0.25">
      <c r="A9517" s="1">
        <v>95.2</v>
      </c>
      <c r="B9517" s="1">
        <v>0.184254051</v>
      </c>
      <c r="C9517" s="1">
        <v>-5.2036648999999997E-2</v>
      </c>
      <c r="D9517" s="1">
        <v>0</v>
      </c>
      <c r="E9517" s="1">
        <v>0</v>
      </c>
      <c r="F9517" s="1">
        <v>0</v>
      </c>
    </row>
    <row r="9518" spans="1:6" x14ac:dyDescent="0.25">
      <c r="A9518" s="1">
        <v>95.2</v>
      </c>
      <c r="B9518" s="1">
        <v>0.18449512500000001</v>
      </c>
      <c r="C9518" s="1">
        <v>-5.2366800999999998E-2</v>
      </c>
      <c r="D9518" s="1">
        <v>0</v>
      </c>
      <c r="E9518" s="1">
        <v>0</v>
      </c>
      <c r="F9518" s="1">
        <v>0</v>
      </c>
    </row>
    <row r="9519" spans="1:6" x14ac:dyDescent="0.25">
      <c r="A9519" s="1">
        <v>95.2</v>
      </c>
      <c r="B9519" s="1">
        <v>0.18472481800000001</v>
      </c>
      <c r="C9519" s="1">
        <v>-5.2687459999999998E-2</v>
      </c>
      <c r="D9519" s="1">
        <v>0</v>
      </c>
      <c r="E9519" s="1">
        <v>0</v>
      </c>
      <c r="F9519" s="1">
        <v>0</v>
      </c>
    </row>
    <row r="9520" spans="1:6" x14ac:dyDescent="0.25">
      <c r="A9520" s="1">
        <v>95.2</v>
      </c>
      <c r="B9520" s="1">
        <v>0.18494496699999999</v>
      </c>
      <c r="C9520" s="1">
        <v>-5.2999135000000003E-2</v>
      </c>
      <c r="D9520" s="1">
        <v>0</v>
      </c>
      <c r="E9520" s="1">
        <v>0</v>
      </c>
      <c r="F9520" s="1">
        <v>0</v>
      </c>
    </row>
    <row r="9521" spans="1:6" x14ac:dyDescent="0.25">
      <c r="A9521" s="1">
        <v>95.2</v>
      </c>
      <c r="B9521" s="1">
        <v>0.18515705199999999</v>
      </c>
      <c r="C9521" s="1">
        <v>-5.3301949000000001E-2</v>
      </c>
      <c r="D9521" s="1">
        <v>0</v>
      </c>
      <c r="E9521" s="1">
        <v>0</v>
      </c>
      <c r="F9521" s="1">
        <v>0</v>
      </c>
    </row>
    <row r="9522" spans="1:6" x14ac:dyDescent="0.25">
      <c r="A9522" s="1">
        <v>95.2</v>
      </c>
      <c r="B9522" s="1">
        <v>0.18536229000000001</v>
      </c>
      <c r="C9522" s="1">
        <v>-5.3595535E-2</v>
      </c>
      <c r="D9522" s="1">
        <v>0</v>
      </c>
      <c r="E9522" s="1">
        <v>0</v>
      </c>
      <c r="F9522" s="1">
        <v>0</v>
      </c>
    </row>
    <row r="9523" spans="1:6" x14ac:dyDescent="0.25">
      <c r="A9523" s="1">
        <v>95.2</v>
      </c>
      <c r="B9523" s="1">
        <v>0.18556165199999999</v>
      </c>
      <c r="C9523" s="1">
        <v>-5.3878768E-2</v>
      </c>
      <c r="D9523" s="1">
        <v>0</v>
      </c>
      <c r="E9523" s="1">
        <v>0</v>
      </c>
      <c r="F9523" s="1">
        <v>0</v>
      </c>
    </row>
    <row r="9524" spans="1:6" x14ac:dyDescent="0.25">
      <c r="A9524" s="1">
        <v>95.2</v>
      </c>
      <c r="B9524" s="1">
        <v>0.18575573000000001</v>
      </c>
      <c r="C9524" s="1">
        <v>-5.4149519E-2</v>
      </c>
      <c r="D9524" s="1">
        <v>0</v>
      </c>
      <c r="E9524" s="1">
        <v>0</v>
      </c>
      <c r="F9524" s="1">
        <v>0</v>
      </c>
    </row>
    <row r="9525" spans="1:6" x14ac:dyDescent="0.25">
      <c r="A9525" s="1">
        <v>95.3</v>
      </c>
      <c r="B9525" s="1">
        <v>0.18594471900000001</v>
      </c>
      <c r="C9525" s="1">
        <v>-5.4404674E-2</v>
      </c>
      <c r="D9525" s="1">
        <v>0</v>
      </c>
      <c r="E9525" s="1">
        <v>0</v>
      </c>
      <c r="F9525" s="1">
        <v>0</v>
      </c>
    </row>
    <row r="9526" spans="1:6" x14ac:dyDescent="0.25">
      <c r="A9526" s="1">
        <v>95.3</v>
      </c>
      <c r="B9526" s="1">
        <v>0.18612859800000001</v>
      </c>
      <c r="C9526" s="1">
        <v>-5.4640370000000001E-2</v>
      </c>
      <c r="D9526" s="1">
        <v>0</v>
      </c>
      <c r="E9526" s="1">
        <v>0</v>
      </c>
      <c r="F9526" s="1">
        <v>0</v>
      </c>
    </row>
    <row r="9527" spans="1:6" x14ac:dyDescent="0.25">
      <c r="A9527" s="1">
        <v>95.3</v>
      </c>
      <c r="B9527" s="1">
        <v>0.186307208</v>
      </c>
      <c r="C9527" s="1">
        <v>-5.4852301999999999E-2</v>
      </c>
      <c r="D9527" s="1">
        <v>0</v>
      </c>
      <c r="E9527" s="1">
        <v>0</v>
      </c>
      <c r="F9527" s="1">
        <v>0</v>
      </c>
    </row>
    <row r="9528" spans="1:6" x14ac:dyDescent="0.25">
      <c r="A9528" s="1">
        <v>95.3</v>
      </c>
      <c r="B9528" s="1">
        <v>0.186480122</v>
      </c>
      <c r="C9528" s="1">
        <v>-5.5036024000000003E-2</v>
      </c>
      <c r="D9528" s="1">
        <v>0</v>
      </c>
      <c r="E9528" s="1">
        <v>0</v>
      </c>
      <c r="F9528" s="1">
        <v>0</v>
      </c>
    </row>
    <row r="9529" spans="1:6" x14ac:dyDescent="0.25">
      <c r="A9529" s="1">
        <v>95.3</v>
      </c>
      <c r="B9529" s="1">
        <v>0.18664645099999999</v>
      </c>
      <c r="C9529" s="1">
        <v>-5.5187121999999998E-2</v>
      </c>
      <c r="D9529" s="1">
        <v>0</v>
      </c>
      <c r="E9529" s="1">
        <v>0</v>
      </c>
      <c r="F9529" s="1">
        <v>0</v>
      </c>
    </row>
    <row r="9530" spans="1:6" x14ac:dyDescent="0.25">
      <c r="A9530" s="1">
        <v>95.3</v>
      </c>
      <c r="B9530" s="1">
        <v>0.18680471200000001</v>
      </c>
      <c r="C9530" s="1">
        <v>-5.5301309E-2</v>
      </c>
      <c r="D9530" s="1">
        <v>0</v>
      </c>
      <c r="E9530" s="1">
        <v>0</v>
      </c>
      <c r="F9530" s="1">
        <v>0</v>
      </c>
    </row>
    <row r="9531" spans="1:6" x14ac:dyDescent="0.25">
      <c r="A9531" s="1">
        <v>95.3</v>
      </c>
      <c r="B9531" s="1">
        <v>0.18695272700000001</v>
      </c>
      <c r="C9531" s="1">
        <v>-5.5374579E-2</v>
      </c>
      <c r="D9531" s="1">
        <v>0</v>
      </c>
      <c r="E9531" s="1">
        <v>0</v>
      </c>
      <c r="F9531" s="1">
        <v>0</v>
      </c>
    </row>
    <row r="9532" spans="1:6" x14ac:dyDescent="0.25">
      <c r="A9532" s="1">
        <v>95.3</v>
      </c>
      <c r="B9532" s="1">
        <v>0.18708754399999999</v>
      </c>
      <c r="C9532" s="1">
        <v>-5.5403521999999997E-2</v>
      </c>
      <c r="D9532" s="1">
        <v>0</v>
      </c>
      <c r="E9532" s="1">
        <v>0</v>
      </c>
      <c r="F9532" s="1">
        <v>0</v>
      </c>
    </row>
    <row r="9533" spans="1:6" x14ac:dyDescent="0.25">
      <c r="A9533" s="1">
        <v>95.3</v>
      </c>
      <c r="B9533" s="1">
        <v>0.187205449</v>
      </c>
      <c r="C9533" s="1">
        <v>-5.5385746999999999E-2</v>
      </c>
      <c r="D9533" s="1">
        <v>0</v>
      </c>
      <c r="E9533" s="1">
        <v>0</v>
      </c>
      <c r="F9533" s="1">
        <v>0</v>
      </c>
    </row>
    <row r="9534" spans="1:6" x14ac:dyDescent="0.25">
      <c r="A9534" s="1">
        <v>95.3</v>
      </c>
      <c r="B9534" s="1">
        <v>0.187302158</v>
      </c>
      <c r="C9534" s="1">
        <v>-5.5320350999999997E-2</v>
      </c>
      <c r="D9534" s="1">
        <v>0</v>
      </c>
      <c r="E9534" s="1">
        <v>0</v>
      </c>
      <c r="F9534" s="1">
        <v>0</v>
      </c>
    </row>
    <row r="9535" spans="1:6" x14ac:dyDescent="0.25">
      <c r="A9535" s="1">
        <v>95.4</v>
      </c>
      <c r="B9535" s="1">
        <v>0.18737324799999999</v>
      </c>
      <c r="C9535" s="1">
        <v>-5.5208206000000003E-2</v>
      </c>
      <c r="D9535" s="1">
        <v>0</v>
      </c>
      <c r="E9535" s="1">
        <v>0</v>
      </c>
      <c r="F9535" s="1">
        <v>0</v>
      </c>
    </row>
    <row r="9536" spans="1:6" x14ac:dyDescent="0.25">
      <c r="A9536" s="1">
        <v>95.4</v>
      </c>
      <c r="B9536" s="1">
        <v>0.18741460600000001</v>
      </c>
      <c r="C9536" s="1">
        <v>-5.5051925000000002E-2</v>
      </c>
      <c r="D9536" s="1">
        <v>0</v>
      </c>
      <c r="E9536" s="1">
        <v>0</v>
      </c>
      <c r="F9536" s="1">
        <v>0</v>
      </c>
    </row>
    <row r="9537" spans="1:6" x14ac:dyDescent="0.25">
      <c r="A9537" s="1">
        <v>95.4</v>
      </c>
      <c r="B9537" s="1">
        <v>0.18742271799999999</v>
      </c>
      <c r="C9537" s="1">
        <v>-5.4855566000000001E-2</v>
      </c>
      <c r="D9537" s="1">
        <v>0</v>
      </c>
      <c r="E9537" s="1">
        <v>0</v>
      </c>
      <c r="F9537" s="1">
        <v>0</v>
      </c>
    </row>
    <row r="9538" spans="1:6" x14ac:dyDescent="0.25">
      <c r="A9538" s="1">
        <v>95.4</v>
      </c>
      <c r="B9538" s="1">
        <v>0.187394901</v>
      </c>
      <c r="C9538" s="1">
        <v>-5.4624288999999999E-2</v>
      </c>
      <c r="D9538" s="1">
        <v>0</v>
      </c>
      <c r="E9538" s="1">
        <v>0</v>
      </c>
      <c r="F9538" s="1">
        <v>0</v>
      </c>
    </row>
    <row r="9539" spans="1:6" x14ac:dyDescent="0.25">
      <c r="A9539" s="1">
        <v>95.4</v>
      </c>
      <c r="B9539" s="1">
        <v>0.18732959099999999</v>
      </c>
      <c r="C9539" s="1">
        <v>-5.4364019999999999E-2</v>
      </c>
      <c r="D9539" s="1">
        <v>0</v>
      </c>
      <c r="E9539" s="1">
        <v>0</v>
      </c>
      <c r="F9539" s="1">
        <v>0</v>
      </c>
    </row>
    <row r="9540" spans="1:6" x14ac:dyDescent="0.25">
      <c r="A9540" s="1">
        <v>95.4</v>
      </c>
      <c r="B9540" s="1">
        <v>0.187226537</v>
      </c>
      <c r="C9540" s="1">
        <v>-5.4081083000000002E-2</v>
      </c>
      <c r="D9540" s="1">
        <v>0</v>
      </c>
      <c r="E9540" s="1">
        <v>0</v>
      </c>
      <c r="F9540" s="1">
        <v>0</v>
      </c>
    </row>
    <row r="9541" spans="1:6" x14ac:dyDescent="0.25">
      <c r="A9541" s="1">
        <v>95.4</v>
      </c>
      <c r="B9541" s="1">
        <v>0.18708682700000001</v>
      </c>
      <c r="C9541" s="1">
        <v>-5.3781910000000002E-2</v>
      </c>
      <c r="D9541" s="1">
        <v>0</v>
      </c>
      <c r="E9541" s="1">
        <v>0</v>
      </c>
      <c r="F9541" s="1">
        <v>0</v>
      </c>
    </row>
    <row r="9542" spans="1:6" x14ac:dyDescent="0.25">
      <c r="A9542" s="1">
        <v>95.4</v>
      </c>
      <c r="B9542" s="1">
        <v>0.18691280099999999</v>
      </c>
      <c r="C9542" s="1">
        <v>-5.3472908E-2</v>
      </c>
      <c r="D9542" s="1">
        <v>0</v>
      </c>
      <c r="E9542" s="1">
        <v>0</v>
      </c>
      <c r="F9542" s="1">
        <v>0</v>
      </c>
    </row>
    <row r="9543" spans="1:6" x14ac:dyDescent="0.25">
      <c r="A9543" s="1">
        <v>95.4</v>
      </c>
      <c r="B9543" s="1">
        <v>0.186707815</v>
      </c>
      <c r="C9543" s="1">
        <v>-5.3160295000000003E-2</v>
      </c>
      <c r="D9543" s="1">
        <v>0</v>
      </c>
      <c r="E9543" s="1">
        <v>0</v>
      </c>
      <c r="F9543" s="1">
        <v>0</v>
      </c>
    </row>
    <row r="9544" spans="1:6" x14ac:dyDescent="0.25">
      <c r="A9544" s="1">
        <v>95.4</v>
      </c>
      <c r="B9544" s="1">
        <v>0.186475846</v>
      </c>
      <c r="C9544" s="1">
        <v>-5.2849761000000002E-2</v>
      </c>
      <c r="D9544" s="1">
        <v>0</v>
      </c>
      <c r="E9544" s="1">
        <v>0</v>
      </c>
      <c r="F9544" s="1">
        <v>0</v>
      </c>
    </row>
    <row r="9545" spans="1:6" x14ac:dyDescent="0.25">
      <c r="A9545" s="1">
        <v>95.5</v>
      </c>
      <c r="B9545" s="1">
        <v>0.18622114400000001</v>
      </c>
      <c r="C9545" s="1">
        <v>-5.2546132000000002E-2</v>
      </c>
      <c r="D9545" s="1">
        <v>0</v>
      </c>
      <c r="E9545" s="1">
        <v>0</v>
      </c>
      <c r="F9545" s="1">
        <v>0</v>
      </c>
    </row>
    <row r="9546" spans="1:6" x14ac:dyDescent="0.25">
      <c r="A9546" s="1">
        <v>95.5</v>
      </c>
      <c r="B9546" s="1">
        <v>0.18594812699999999</v>
      </c>
      <c r="C9546" s="1">
        <v>-5.2253287000000002E-2</v>
      </c>
      <c r="D9546" s="1">
        <v>0</v>
      </c>
      <c r="E9546" s="1">
        <v>0</v>
      </c>
      <c r="F9546" s="1">
        <v>0</v>
      </c>
    </row>
    <row r="9547" spans="1:6" x14ac:dyDescent="0.25">
      <c r="A9547" s="1">
        <v>95.5</v>
      </c>
      <c r="B9547" s="1">
        <v>0.18566141</v>
      </c>
      <c r="C9547" s="1">
        <v>-5.1974327000000001E-2</v>
      </c>
      <c r="D9547" s="1">
        <v>0</v>
      </c>
      <c r="E9547" s="1">
        <v>0</v>
      </c>
      <c r="F9547" s="1">
        <v>0</v>
      </c>
    </row>
    <row r="9548" spans="1:6" x14ac:dyDescent="0.25">
      <c r="A9548" s="1">
        <v>95.5</v>
      </c>
      <c r="B9548" s="1">
        <v>0.18536572200000001</v>
      </c>
      <c r="C9548" s="1">
        <v>-5.1711819999999999E-2</v>
      </c>
      <c r="D9548" s="1">
        <v>0</v>
      </c>
      <c r="E9548" s="1">
        <v>0</v>
      </c>
      <c r="F9548" s="1">
        <v>0</v>
      </c>
    </row>
    <row r="9549" spans="1:6" x14ac:dyDescent="0.25">
      <c r="A9549" s="1">
        <v>95.5</v>
      </c>
      <c r="B9549" s="1">
        <v>0.18506573200000001</v>
      </c>
      <c r="C9549" s="1">
        <v>-5.1467955000000003E-2</v>
      </c>
      <c r="D9549" s="1">
        <v>0</v>
      </c>
      <c r="E9549" s="1">
        <v>0</v>
      </c>
      <c r="F9549" s="1">
        <v>0</v>
      </c>
    </row>
    <row r="9550" spans="1:6" x14ac:dyDescent="0.25">
      <c r="A9550" s="1">
        <v>95.5</v>
      </c>
      <c r="B9550" s="1">
        <v>0.184765978</v>
      </c>
      <c r="C9550" s="1">
        <v>-5.1244570000000003E-2</v>
      </c>
      <c r="D9550" s="1">
        <v>0</v>
      </c>
      <c r="E9550" s="1">
        <v>0</v>
      </c>
      <c r="F9550" s="1">
        <v>0</v>
      </c>
    </row>
    <row r="9551" spans="1:6" x14ac:dyDescent="0.25">
      <c r="A9551" s="1">
        <v>95.5</v>
      </c>
      <c r="B9551" s="1">
        <v>0.184470883</v>
      </c>
      <c r="C9551" s="1">
        <v>-5.1043112000000002E-2</v>
      </c>
      <c r="D9551" s="1">
        <v>0</v>
      </c>
      <c r="E9551" s="1">
        <v>0</v>
      </c>
      <c r="F9551" s="1">
        <v>0</v>
      </c>
    </row>
    <row r="9552" spans="1:6" x14ac:dyDescent="0.25">
      <c r="A9552" s="1">
        <v>95.5</v>
      </c>
      <c r="B9552" s="1">
        <v>0.18418469200000001</v>
      </c>
      <c r="C9552" s="1">
        <v>-5.0864614000000002E-2</v>
      </c>
      <c r="D9552" s="1">
        <v>0</v>
      </c>
      <c r="E9552" s="1">
        <v>0</v>
      </c>
      <c r="F9552" s="1">
        <v>0</v>
      </c>
    </row>
    <row r="9553" spans="1:6" x14ac:dyDescent="0.25">
      <c r="A9553" s="1">
        <v>95.5</v>
      </c>
      <c r="B9553" s="1">
        <v>0.18391126499999999</v>
      </c>
      <c r="C9553" s="1">
        <v>-5.0709646999999997E-2</v>
      </c>
      <c r="D9553" s="1">
        <v>0</v>
      </c>
      <c r="E9553" s="1">
        <v>0</v>
      </c>
      <c r="F9553" s="1">
        <v>0</v>
      </c>
    </row>
    <row r="9554" spans="1:6" x14ac:dyDescent="0.25">
      <c r="A9554" s="1">
        <v>95.5</v>
      </c>
      <c r="B9554" s="1">
        <v>0.18365388499999999</v>
      </c>
      <c r="C9554" s="1">
        <v>-5.0578270000000002E-2</v>
      </c>
      <c r="D9554" s="1">
        <v>0</v>
      </c>
      <c r="E9554" s="1">
        <v>0</v>
      </c>
      <c r="F9554" s="1">
        <v>0</v>
      </c>
    </row>
    <row r="9555" spans="1:6" x14ac:dyDescent="0.25">
      <c r="A9555" s="1">
        <v>95.6</v>
      </c>
      <c r="B9555" s="1">
        <v>0.18341509</v>
      </c>
      <c r="C9555" s="1">
        <v>-5.0470002E-2</v>
      </c>
      <c r="D9555" s="1">
        <v>0</v>
      </c>
      <c r="E9555" s="1">
        <v>0</v>
      </c>
      <c r="F9555" s="1">
        <v>0</v>
      </c>
    </row>
    <row r="9556" spans="1:6" x14ac:dyDescent="0.25">
      <c r="A9556" s="1">
        <v>95.6</v>
      </c>
      <c r="B9556" s="1">
        <v>0.18319645000000001</v>
      </c>
      <c r="C9556" s="1">
        <v>-5.0383862000000001E-2</v>
      </c>
      <c r="D9556" s="1">
        <v>0</v>
      </c>
      <c r="E9556" s="1">
        <v>0</v>
      </c>
      <c r="F9556" s="1">
        <v>0</v>
      </c>
    </row>
    <row r="9557" spans="1:6" x14ac:dyDescent="0.25">
      <c r="A9557" s="1">
        <v>95.6</v>
      </c>
      <c r="B9557" s="1">
        <v>0.18299826199999999</v>
      </c>
      <c r="C9557" s="1">
        <v>-5.0318495999999997E-2</v>
      </c>
      <c r="D9557" s="1">
        <v>0</v>
      </c>
      <c r="E9557" s="1">
        <v>0</v>
      </c>
      <c r="F9557" s="1">
        <v>0</v>
      </c>
    </row>
    <row r="9558" spans="1:6" x14ac:dyDescent="0.25">
      <c r="A9558" s="1">
        <v>95.6</v>
      </c>
      <c r="B9558" s="1">
        <v>0.18281937400000001</v>
      </c>
      <c r="C9558" s="1">
        <v>-5.0272326999999999E-2</v>
      </c>
      <c r="D9558" s="1">
        <v>0</v>
      </c>
      <c r="E9558" s="1">
        <v>0</v>
      </c>
      <c r="F9558" s="1">
        <v>0</v>
      </c>
    </row>
    <row r="9559" spans="1:6" x14ac:dyDescent="0.25">
      <c r="A9559" s="1">
        <v>95.6</v>
      </c>
      <c r="B9559" s="1">
        <v>0.182657299</v>
      </c>
      <c r="C9559" s="1">
        <v>-5.0243589999999998E-2</v>
      </c>
      <c r="D9559" s="1">
        <v>0</v>
      </c>
      <c r="E9559" s="1">
        <v>0</v>
      </c>
      <c r="F9559" s="1">
        <v>0</v>
      </c>
    </row>
    <row r="9560" spans="1:6" x14ac:dyDescent="0.25">
      <c r="A9560" s="1">
        <v>95.6</v>
      </c>
      <c r="B9560" s="1">
        <v>0.18250857000000001</v>
      </c>
      <c r="C9560" s="1">
        <v>-5.0230257E-2</v>
      </c>
      <c r="D9560" s="1">
        <v>0</v>
      </c>
      <c r="E9560" s="1">
        <v>0</v>
      </c>
      <c r="F9560" s="1">
        <v>0</v>
      </c>
    </row>
    <row r="9561" spans="1:6" x14ac:dyDescent="0.25">
      <c r="A9561" s="1">
        <v>95.6</v>
      </c>
      <c r="B9561" s="1">
        <v>0.182369167</v>
      </c>
      <c r="C9561" s="1">
        <v>-5.0229962000000003E-2</v>
      </c>
      <c r="D9561" s="1">
        <v>0</v>
      </c>
      <c r="E9561" s="1">
        <v>0</v>
      </c>
      <c r="F9561" s="1">
        <v>0</v>
      </c>
    </row>
    <row r="9562" spans="1:6" x14ac:dyDescent="0.25">
      <c r="A9562" s="1">
        <v>95.6</v>
      </c>
      <c r="B9562" s="1">
        <v>0.18223482799999999</v>
      </c>
      <c r="C9562" s="1">
        <v>-5.0239998000000001E-2</v>
      </c>
      <c r="D9562" s="1">
        <v>0</v>
      </c>
      <c r="E9562" s="1">
        <v>0</v>
      </c>
      <c r="F9562" s="1">
        <v>0</v>
      </c>
    </row>
    <row r="9563" spans="1:6" x14ac:dyDescent="0.25">
      <c r="A9563" s="1">
        <v>95.6</v>
      </c>
      <c r="B9563" s="1">
        <v>0.18210135</v>
      </c>
      <c r="C9563" s="1">
        <v>-5.0257507999999999E-2</v>
      </c>
      <c r="D9563" s="1">
        <v>0</v>
      </c>
      <c r="E9563" s="1">
        <v>0</v>
      </c>
      <c r="F9563" s="1">
        <v>0</v>
      </c>
    </row>
    <row r="9564" spans="1:6" x14ac:dyDescent="0.25">
      <c r="A9564" s="1">
        <v>95.6</v>
      </c>
      <c r="B9564" s="1">
        <v>0.18196486100000001</v>
      </c>
      <c r="C9564" s="1">
        <v>-5.0279788999999998E-2</v>
      </c>
      <c r="D9564" s="1">
        <v>0</v>
      </c>
      <c r="E9564" s="1">
        <v>0</v>
      </c>
      <c r="F9564" s="1">
        <v>0</v>
      </c>
    </row>
    <row r="9565" spans="1:6" x14ac:dyDescent="0.25">
      <c r="A9565" s="1">
        <v>95.7</v>
      </c>
      <c r="B9565" s="1">
        <v>0.181821755</v>
      </c>
      <c r="C9565" s="1">
        <v>-5.0304489000000001E-2</v>
      </c>
      <c r="D9565" s="1">
        <v>0</v>
      </c>
      <c r="E9565" s="1">
        <v>0</v>
      </c>
      <c r="F9565" s="1">
        <v>0</v>
      </c>
    </row>
    <row r="9566" spans="1:6" x14ac:dyDescent="0.25">
      <c r="A9566" s="1">
        <v>95.7</v>
      </c>
      <c r="B9566" s="1">
        <v>0.181668406</v>
      </c>
      <c r="C9566" s="1">
        <v>-5.0329690000000003E-2</v>
      </c>
      <c r="D9566" s="1">
        <v>0</v>
      </c>
      <c r="E9566" s="1">
        <v>0</v>
      </c>
      <c r="F9566" s="1">
        <v>0</v>
      </c>
    </row>
    <row r="9567" spans="1:6" x14ac:dyDescent="0.25">
      <c r="A9567" s="1">
        <v>95.7</v>
      </c>
      <c r="B9567" s="1">
        <v>0.18150112500000001</v>
      </c>
      <c r="C9567" s="1">
        <v>-5.0353999000000003E-2</v>
      </c>
      <c r="D9567" s="1">
        <v>0</v>
      </c>
      <c r="E9567" s="1">
        <v>0</v>
      </c>
      <c r="F9567" s="1">
        <v>0</v>
      </c>
    </row>
    <row r="9568" spans="1:6" x14ac:dyDescent="0.25">
      <c r="A9568" s="1">
        <v>95.7</v>
      </c>
      <c r="B9568" s="1">
        <v>0.18131635800000001</v>
      </c>
      <c r="C9568" s="1">
        <v>-5.0376562E-2</v>
      </c>
      <c r="D9568" s="1">
        <v>0</v>
      </c>
      <c r="E9568" s="1">
        <v>0</v>
      </c>
      <c r="F9568" s="1">
        <v>0</v>
      </c>
    </row>
    <row r="9569" spans="1:6" x14ac:dyDescent="0.25">
      <c r="A9569" s="1">
        <v>95.7</v>
      </c>
      <c r="B9569" s="1">
        <v>0.181110892</v>
      </c>
      <c r="C9569" s="1">
        <v>-5.0397039999999997E-2</v>
      </c>
      <c r="D9569" s="1">
        <v>0</v>
      </c>
      <c r="E9569" s="1">
        <v>0</v>
      </c>
      <c r="F9569" s="1">
        <v>0</v>
      </c>
    </row>
    <row r="9570" spans="1:6" x14ac:dyDescent="0.25">
      <c r="A9570" s="1">
        <v>95.7</v>
      </c>
      <c r="B9570" s="1">
        <v>0.18088199699999999</v>
      </c>
      <c r="C9570" s="1">
        <v>-5.0415611999999999E-2</v>
      </c>
      <c r="D9570" s="1">
        <v>0</v>
      </c>
      <c r="E9570" s="1">
        <v>0</v>
      </c>
      <c r="F9570" s="1">
        <v>0</v>
      </c>
    </row>
    <row r="9571" spans="1:6" x14ac:dyDescent="0.25">
      <c r="A9571" s="1">
        <v>95.7</v>
      </c>
      <c r="B9571" s="1">
        <v>0.18062761299999999</v>
      </c>
      <c r="C9571" s="1">
        <v>-5.0432950999999997E-2</v>
      </c>
      <c r="D9571" s="1">
        <v>0</v>
      </c>
      <c r="E9571" s="1">
        <v>0</v>
      </c>
      <c r="F9571" s="1">
        <v>0</v>
      </c>
    </row>
    <row r="9572" spans="1:6" x14ac:dyDescent="0.25">
      <c r="A9572" s="1">
        <v>95.7</v>
      </c>
      <c r="B9572" s="1">
        <v>0.18034661299999999</v>
      </c>
      <c r="C9572" s="1">
        <v>-5.0450109E-2</v>
      </c>
      <c r="D9572" s="1">
        <v>0</v>
      </c>
      <c r="E9572" s="1">
        <v>0</v>
      </c>
      <c r="F9572" s="1">
        <v>0</v>
      </c>
    </row>
    <row r="9573" spans="1:6" x14ac:dyDescent="0.25">
      <c r="A9573" s="1">
        <v>95.7</v>
      </c>
      <c r="B9573" s="1">
        <v>0.18003902799999999</v>
      </c>
      <c r="C9573" s="1">
        <v>-5.0468293999999997E-2</v>
      </c>
      <c r="D9573" s="1">
        <v>0</v>
      </c>
      <c r="E9573" s="1">
        <v>0</v>
      </c>
      <c r="F9573" s="1">
        <v>0</v>
      </c>
    </row>
    <row r="9574" spans="1:6" x14ac:dyDescent="0.25">
      <c r="A9574" s="1">
        <v>95.7</v>
      </c>
      <c r="B9574" s="1">
        <v>0.179706011</v>
      </c>
      <c r="C9574" s="1">
        <v>-5.0488610000000003E-2</v>
      </c>
      <c r="D9574" s="1">
        <v>0</v>
      </c>
      <c r="E9574" s="1">
        <v>0</v>
      </c>
      <c r="F9574" s="1">
        <v>0</v>
      </c>
    </row>
    <row r="9575" spans="1:6" x14ac:dyDescent="0.25">
      <c r="A9575" s="1">
        <v>95.8</v>
      </c>
      <c r="B9575" s="1">
        <v>0.179349646</v>
      </c>
      <c r="C9575" s="1">
        <v>-5.0511856000000001E-2</v>
      </c>
      <c r="D9575" s="1">
        <v>0</v>
      </c>
      <c r="E9575" s="1">
        <v>0</v>
      </c>
      <c r="F9575" s="1">
        <v>0</v>
      </c>
    </row>
    <row r="9576" spans="1:6" x14ac:dyDescent="0.25">
      <c r="A9576" s="1">
        <v>95.8</v>
      </c>
      <c r="B9576" s="1">
        <v>0.17897270900000001</v>
      </c>
      <c r="C9576" s="1">
        <v>-5.0538442000000003E-2</v>
      </c>
      <c r="D9576" s="1">
        <v>0</v>
      </c>
      <c r="E9576" s="1">
        <v>0</v>
      </c>
      <c r="F9576" s="1">
        <v>0</v>
      </c>
    </row>
    <row r="9577" spans="1:6" x14ac:dyDescent="0.25">
      <c r="A9577" s="1">
        <v>95.8</v>
      </c>
      <c r="B9577" s="1">
        <v>0.17857846299999999</v>
      </c>
      <c r="C9577" s="1">
        <v>-5.0568364999999997E-2</v>
      </c>
      <c r="D9577" s="1">
        <v>0</v>
      </c>
      <c r="E9577" s="1">
        <v>0</v>
      </c>
      <c r="F9577" s="1">
        <v>0</v>
      </c>
    </row>
    <row r="9578" spans="1:6" x14ac:dyDescent="0.25">
      <c r="A9578" s="1">
        <v>95.8</v>
      </c>
      <c r="B9578" s="1">
        <v>0.178170512</v>
      </c>
      <c r="C9578" s="1">
        <v>-5.0601224E-2</v>
      </c>
      <c r="D9578" s="1">
        <v>0</v>
      </c>
      <c r="E9578" s="1">
        <v>0</v>
      </c>
      <c r="F9578" s="1">
        <v>0</v>
      </c>
    </row>
    <row r="9579" spans="1:6" x14ac:dyDescent="0.25">
      <c r="A9579" s="1">
        <v>95.8</v>
      </c>
      <c r="B9579" s="1">
        <v>0.17775274399999999</v>
      </c>
      <c r="C9579" s="1">
        <v>-5.0636314000000002E-2</v>
      </c>
      <c r="D9579" s="1">
        <v>0</v>
      </c>
      <c r="E9579" s="1">
        <v>0</v>
      </c>
      <c r="F9579" s="1">
        <v>0</v>
      </c>
    </row>
    <row r="9580" spans="1:6" x14ac:dyDescent="0.25">
      <c r="A9580" s="1">
        <v>95.8</v>
      </c>
      <c r="B9580" s="1">
        <v>0.17732926099999999</v>
      </c>
      <c r="C9580" s="1">
        <v>-5.0672795E-2</v>
      </c>
      <c r="D9580" s="1">
        <v>0</v>
      </c>
      <c r="E9580" s="1">
        <v>0</v>
      </c>
      <c r="F9580" s="1">
        <v>0</v>
      </c>
    </row>
    <row r="9581" spans="1:6" x14ac:dyDescent="0.25">
      <c r="A9581" s="1">
        <v>95.8</v>
      </c>
      <c r="B9581" s="1">
        <v>0.176904225</v>
      </c>
      <c r="C9581" s="1">
        <v>-5.0709815999999998E-2</v>
      </c>
      <c r="D9581" s="1">
        <v>0</v>
      </c>
      <c r="E9581" s="1">
        <v>0</v>
      </c>
      <c r="F9581" s="1">
        <v>0</v>
      </c>
    </row>
    <row r="9582" spans="1:6" x14ac:dyDescent="0.25">
      <c r="A9582" s="1">
        <v>95.8</v>
      </c>
      <c r="B9582" s="1">
        <v>0.17648171700000001</v>
      </c>
      <c r="C9582" s="1">
        <v>-5.0746560000000003E-2</v>
      </c>
      <c r="D9582" s="1">
        <v>0</v>
      </c>
      <c r="E9582" s="1">
        <v>0</v>
      </c>
      <c r="F9582" s="1">
        <v>0</v>
      </c>
    </row>
    <row r="9583" spans="1:6" x14ac:dyDescent="0.25">
      <c r="A9583" s="1">
        <v>95.8</v>
      </c>
      <c r="B9583" s="1">
        <v>0.176065686</v>
      </c>
      <c r="C9583" s="1">
        <v>-5.0782262000000002E-2</v>
      </c>
      <c r="D9583" s="1">
        <v>0</v>
      </c>
      <c r="E9583" s="1">
        <v>0</v>
      </c>
      <c r="F9583" s="1">
        <v>0</v>
      </c>
    </row>
    <row r="9584" spans="1:6" x14ac:dyDescent="0.25">
      <c r="A9584" s="1">
        <v>95.8</v>
      </c>
      <c r="B9584" s="1">
        <v>0.17565994300000001</v>
      </c>
      <c r="C9584" s="1">
        <v>-5.081625E-2</v>
      </c>
      <c r="D9584" s="1">
        <v>0</v>
      </c>
      <c r="E9584" s="1">
        <v>0</v>
      </c>
      <c r="F9584" s="1">
        <v>0</v>
      </c>
    </row>
    <row r="9585" spans="1:6" x14ac:dyDescent="0.25">
      <c r="A9585" s="1">
        <v>95.9</v>
      </c>
      <c r="B9585" s="1">
        <v>0.175268123</v>
      </c>
      <c r="C9585" s="1">
        <v>-5.0848033000000001E-2</v>
      </c>
      <c r="D9585" s="1">
        <v>0</v>
      </c>
      <c r="E9585" s="1">
        <v>0</v>
      </c>
      <c r="F9585" s="1">
        <v>0</v>
      </c>
    </row>
    <row r="9586" spans="1:6" x14ac:dyDescent="0.25">
      <c r="A9586" s="1">
        <v>95.9</v>
      </c>
      <c r="B9586" s="1">
        <v>0.17489358899999999</v>
      </c>
      <c r="C9586" s="1">
        <v>-5.0877446999999999E-2</v>
      </c>
      <c r="D9586" s="1">
        <v>0</v>
      </c>
      <c r="E9586" s="1">
        <v>0</v>
      </c>
      <c r="F9586" s="1">
        <v>0</v>
      </c>
    </row>
    <row r="9587" spans="1:6" x14ac:dyDescent="0.25">
      <c r="A9587" s="1">
        <v>95.9</v>
      </c>
      <c r="B9587" s="1">
        <v>0.174539421</v>
      </c>
      <c r="C9587" s="1">
        <v>-5.0904748999999999E-2</v>
      </c>
      <c r="D9587" s="1">
        <v>0</v>
      </c>
      <c r="E9587" s="1">
        <v>0</v>
      </c>
      <c r="F9587" s="1">
        <v>0</v>
      </c>
    </row>
    <row r="9588" spans="1:6" x14ac:dyDescent="0.25">
      <c r="A9588" s="1">
        <v>95.9</v>
      </c>
      <c r="B9588" s="1">
        <v>0.17420850500000001</v>
      </c>
      <c r="C9588" s="1">
        <v>-5.0930561999999999E-2</v>
      </c>
      <c r="D9588" s="1">
        <v>0</v>
      </c>
      <c r="E9588" s="1">
        <v>0</v>
      </c>
      <c r="F9588" s="1">
        <v>0</v>
      </c>
    </row>
    <row r="9589" spans="1:6" x14ac:dyDescent="0.25">
      <c r="A9589" s="1">
        <v>95.9</v>
      </c>
      <c r="B9589" s="1">
        <v>0.173903629</v>
      </c>
      <c r="C9589" s="1">
        <v>-5.0955736000000001E-2</v>
      </c>
      <c r="D9589" s="1">
        <v>0</v>
      </c>
      <c r="E9589" s="1">
        <v>0</v>
      </c>
      <c r="F9589" s="1">
        <v>0</v>
      </c>
    </row>
    <row r="9590" spans="1:6" x14ac:dyDescent="0.25">
      <c r="A9590" s="1">
        <v>95.9</v>
      </c>
      <c r="B9590" s="1">
        <v>0.17362746000000001</v>
      </c>
      <c r="C9590" s="1">
        <v>-5.0981266999999997E-2</v>
      </c>
      <c r="D9590" s="1">
        <v>0</v>
      </c>
      <c r="E9590" s="1">
        <v>0</v>
      </c>
      <c r="F9590" s="1">
        <v>0</v>
      </c>
    </row>
    <row r="9591" spans="1:6" x14ac:dyDescent="0.25">
      <c r="A9591" s="1">
        <v>95.9</v>
      </c>
      <c r="B9591" s="1">
        <v>0.17338242300000001</v>
      </c>
      <c r="C9591" s="1">
        <v>-5.1008316999999997E-2</v>
      </c>
      <c r="D9591" s="1">
        <v>0</v>
      </c>
      <c r="E9591" s="1">
        <v>0</v>
      </c>
      <c r="F9591" s="1">
        <v>0</v>
      </c>
    </row>
    <row r="9592" spans="1:6" x14ac:dyDescent="0.25">
      <c r="A9592" s="1">
        <v>95.9</v>
      </c>
      <c r="B9592" s="1">
        <v>0.17317053099999999</v>
      </c>
      <c r="C9592" s="1">
        <v>-5.1038241999999998E-2</v>
      </c>
      <c r="D9592" s="1">
        <v>0</v>
      </c>
      <c r="E9592" s="1">
        <v>0</v>
      </c>
      <c r="F9592" s="1">
        <v>0</v>
      </c>
    </row>
    <row r="9593" spans="1:6" x14ac:dyDescent="0.25">
      <c r="A9593" s="1">
        <v>95.9</v>
      </c>
      <c r="B9593" s="1">
        <v>0.172993286</v>
      </c>
      <c r="C9593" s="1">
        <v>-5.1072535000000002E-2</v>
      </c>
      <c r="D9593" s="1">
        <v>0</v>
      </c>
      <c r="E9593" s="1">
        <v>0</v>
      </c>
      <c r="F9593" s="1">
        <v>0</v>
      </c>
    </row>
    <row r="9594" spans="1:6" x14ac:dyDescent="0.25">
      <c r="A9594" s="1">
        <v>95.9</v>
      </c>
      <c r="B9594" s="1">
        <v>0.17285183200000001</v>
      </c>
      <c r="C9594" s="1">
        <v>-5.1112722999999999E-2</v>
      </c>
      <c r="D9594" s="1">
        <v>0</v>
      </c>
      <c r="E9594" s="1">
        <v>0</v>
      </c>
      <c r="F9594" s="1">
        <v>0</v>
      </c>
    </row>
    <row r="9595" spans="1:6" x14ac:dyDescent="0.25">
      <c r="A9595" s="1">
        <v>96</v>
      </c>
      <c r="B9595" s="1">
        <v>0.17274735199999999</v>
      </c>
      <c r="C9595" s="1">
        <v>-5.1160283000000001E-2</v>
      </c>
      <c r="D9595" s="1">
        <v>0</v>
      </c>
      <c r="E9595" s="1">
        <v>0</v>
      </c>
      <c r="F9595" s="1">
        <v>0</v>
      </c>
    </row>
    <row r="9596" spans="1:6" x14ac:dyDescent="0.25">
      <c r="A9596" s="1">
        <v>96</v>
      </c>
      <c r="B9596" s="1">
        <v>0.17268143499999999</v>
      </c>
      <c r="C9596" s="1">
        <v>-5.1216675000000003E-2</v>
      </c>
      <c r="D9596" s="1">
        <v>0</v>
      </c>
      <c r="E9596" s="1">
        <v>0</v>
      </c>
      <c r="F9596" s="1">
        <v>0</v>
      </c>
    </row>
    <row r="9597" spans="1:6" x14ac:dyDescent="0.25">
      <c r="A9597" s="1">
        <v>96</v>
      </c>
      <c r="B9597" s="1">
        <v>0.172656164</v>
      </c>
      <c r="C9597" s="1">
        <v>-5.1283478E-2</v>
      </c>
      <c r="D9597" s="1">
        <v>0</v>
      </c>
      <c r="E9597" s="1">
        <v>0</v>
      </c>
      <c r="F9597" s="1">
        <v>0</v>
      </c>
    </row>
    <row r="9598" spans="1:6" x14ac:dyDescent="0.25">
      <c r="A9598" s="1">
        <v>96</v>
      </c>
      <c r="B9598" s="1">
        <v>0.17267395699999999</v>
      </c>
      <c r="C9598" s="1">
        <v>-5.1362511999999999E-2</v>
      </c>
      <c r="D9598" s="1">
        <v>0</v>
      </c>
      <c r="E9598" s="1">
        <v>0</v>
      </c>
      <c r="F9598" s="1">
        <v>0</v>
      </c>
    </row>
    <row r="9599" spans="1:6" x14ac:dyDescent="0.25">
      <c r="A9599" s="1">
        <v>96</v>
      </c>
      <c r="B9599" s="1">
        <v>0.17273745600000001</v>
      </c>
      <c r="C9599" s="1">
        <v>-5.1455882000000001E-2</v>
      </c>
      <c r="D9599" s="1">
        <v>0</v>
      </c>
      <c r="E9599" s="1">
        <v>0</v>
      </c>
      <c r="F9599" s="1">
        <v>0</v>
      </c>
    </row>
    <row r="9600" spans="1:6" x14ac:dyDescent="0.25">
      <c r="A9600" s="1">
        <v>96</v>
      </c>
      <c r="B9600" s="1">
        <v>0.17284949599999999</v>
      </c>
      <c r="C9600" s="1">
        <v>-5.1565906000000002E-2</v>
      </c>
      <c r="D9600" s="1">
        <v>0</v>
      </c>
      <c r="E9600" s="1">
        <v>0</v>
      </c>
      <c r="F9600" s="1">
        <v>0</v>
      </c>
    </row>
    <row r="9601" spans="1:6" x14ac:dyDescent="0.25">
      <c r="A9601" s="1">
        <v>96</v>
      </c>
      <c r="B9601" s="1">
        <v>0.173013005</v>
      </c>
      <c r="C9601" s="1">
        <v>-5.1694990000000003E-2</v>
      </c>
      <c r="D9601" s="1">
        <v>0</v>
      </c>
      <c r="E9601" s="1">
        <v>0</v>
      </c>
      <c r="F9601" s="1">
        <v>0</v>
      </c>
    </row>
    <row r="9602" spans="1:6" x14ac:dyDescent="0.25">
      <c r="A9602" s="1">
        <v>96</v>
      </c>
      <c r="B9602" s="1">
        <v>0.17323087700000001</v>
      </c>
      <c r="C9602" s="1">
        <v>-5.1845466E-2</v>
      </c>
      <c r="D9602" s="1">
        <v>0</v>
      </c>
      <c r="E9602" s="1">
        <v>0</v>
      </c>
      <c r="F9602" s="1">
        <v>0</v>
      </c>
    </row>
    <row r="9603" spans="1:6" x14ac:dyDescent="0.25">
      <c r="A9603" s="1">
        <v>96</v>
      </c>
      <c r="B9603" s="1">
        <v>0.17350607300000001</v>
      </c>
      <c r="C9603" s="1">
        <v>-5.2019425000000001E-2</v>
      </c>
      <c r="D9603" s="1">
        <v>0</v>
      </c>
      <c r="E9603" s="1">
        <v>0</v>
      </c>
      <c r="F9603" s="1">
        <v>0</v>
      </c>
    </row>
    <row r="9604" spans="1:6" x14ac:dyDescent="0.25">
      <c r="A9604" s="1">
        <v>96</v>
      </c>
      <c r="B9604" s="1">
        <v>0.17384185999999999</v>
      </c>
      <c r="C9604" s="1">
        <v>-5.2218579000000001E-2</v>
      </c>
      <c r="D9604" s="1">
        <v>0</v>
      </c>
      <c r="E9604" s="1">
        <v>0</v>
      </c>
      <c r="F9604" s="1">
        <v>0</v>
      </c>
    </row>
    <row r="9605" spans="1:6" x14ac:dyDescent="0.25">
      <c r="A9605" s="1">
        <v>96.1</v>
      </c>
      <c r="B9605" s="1">
        <v>0.17424189800000001</v>
      </c>
      <c r="C9605" s="1">
        <v>-5.2444179E-2</v>
      </c>
      <c r="D9605" s="1">
        <v>0</v>
      </c>
      <c r="E9605" s="1">
        <v>0</v>
      </c>
      <c r="F9605" s="1">
        <v>0</v>
      </c>
    </row>
    <row r="9606" spans="1:6" x14ac:dyDescent="0.25">
      <c r="A9606" s="1">
        <v>96.1</v>
      </c>
      <c r="B9606" s="1">
        <v>0.17471002499999999</v>
      </c>
      <c r="C9606" s="1">
        <v>-5.2697024000000002E-2</v>
      </c>
      <c r="D9606" s="1">
        <v>0</v>
      </c>
      <c r="E9606" s="1">
        <v>0</v>
      </c>
      <c r="F9606" s="1">
        <v>0</v>
      </c>
    </row>
    <row r="9607" spans="1:6" x14ac:dyDescent="0.25">
      <c r="A9607" s="1">
        <v>96.1</v>
      </c>
      <c r="B9607" s="1">
        <v>0.175249876</v>
      </c>
      <c r="C9607" s="1">
        <v>-5.2977597000000001E-2</v>
      </c>
      <c r="D9607" s="1">
        <v>0</v>
      </c>
      <c r="E9607" s="1">
        <v>0</v>
      </c>
      <c r="F9607" s="1">
        <v>0</v>
      </c>
    </row>
    <row r="9608" spans="1:6" x14ac:dyDescent="0.25">
      <c r="A9608" s="1">
        <v>96.1</v>
      </c>
      <c r="B9608" s="1">
        <v>0.17586453199999999</v>
      </c>
      <c r="C9608" s="1">
        <v>-5.3286265999999999E-2</v>
      </c>
      <c r="D9608" s="1">
        <v>0</v>
      </c>
      <c r="E9608" s="1">
        <v>0</v>
      </c>
      <c r="F9608" s="1">
        <v>0</v>
      </c>
    </row>
    <row r="9609" spans="1:6" x14ac:dyDescent="0.25">
      <c r="A9609" s="1">
        <v>96.1</v>
      </c>
      <c r="B9609" s="1">
        <v>0.17655637399999999</v>
      </c>
      <c r="C9609" s="1">
        <v>-5.3623435999999997E-2</v>
      </c>
      <c r="D9609" s="1">
        <v>0</v>
      </c>
      <c r="E9609" s="1">
        <v>0</v>
      </c>
      <c r="F9609" s="1">
        <v>0</v>
      </c>
    </row>
    <row r="9610" spans="1:6" x14ac:dyDescent="0.25">
      <c r="A9610" s="1">
        <v>96.1</v>
      </c>
      <c r="B9610" s="1">
        <v>0.17732704899999999</v>
      </c>
      <c r="C9610" s="1">
        <v>-5.3989534999999998E-2</v>
      </c>
      <c r="D9610" s="1">
        <v>0</v>
      </c>
      <c r="E9610" s="1">
        <v>0</v>
      </c>
      <c r="F9610" s="1">
        <v>0</v>
      </c>
    </row>
    <row r="9611" spans="1:6" x14ac:dyDescent="0.25">
      <c r="A9611" s="1">
        <v>96.1</v>
      </c>
      <c r="B9611" s="1">
        <v>0.17817745099999999</v>
      </c>
      <c r="C9611" s="1">
        <v>-5.4384788000000003E-2</v>
      </c>
      <c r="D9611" s="1">
        <v>0</v>
      </c>
      <c r="E9611" s="1">
        <v>0</v>
      </c>
      <c r="F9611" s="1">
        <v>0</v>
      </c>
    </row>
    <row r="9612" spans="1:6" x14ac:dyDescent="0.25">
      <c r="A9612" s="1">
        <v>96.1</v>
      </c>
      <c r="B9612" s="1">
        <v>0.179107615</v>
      </c>
      <c r="C9612" s="1">
        <v>-5.4808864999999998E-2</v>
      </c>
      <c r="D9612" s="1">
        <v>0</v>
      </c>
      <c r="E9612" s="1">
        <v>0</v>
      </c>
      <c r="F9612" s="1">
        <v>0</v>
      </c>
    </row>
    <row r="9613" spans="1:6" x14ac:dyDescent="0.25">
      <c r="A9613" s="1">
        <v>96.1</v>
      </c>
      <c r="B9613" s="1">
        <v>0.18011643799999999</v>
      </c>
      <c r="C9613" s="1">
        <v>-5.5260437000000003E-2</v>
      </c>
      <c r="D9613" s="1">
        <v>0</v>
      </c>
      <c r="E9613" s="1">
        <v>0</v>
      </c>
      <c r="F9613" s="1">
        <v>0</v>
      </c>
    </row>
    <row r="9614" spans="1:6" x14ac:dyDescent="0.25">
      <c r="A9614" s="1">
        <v>96.1</v>
      </c>
      <c r="B9614" s="1">
        <v>0.181201316</v>
      </c>
      <c r="C9614" s="1">
        <v>-5.5736523000000003E-2</v>
      </c>
      <c r="D9614" s="1">
        <v>0</v>
      </c>
      <c r="E9614" s="1">
        <v>0</v>
      </c>
      <c r="F9614" s="1">
        <v>0</v>
      </c>
    </row>
    <row r="9615" spans="1:6" x14ac:dyDescent="0.25">
      <c r="A9615" s="1">
        <v>96.2</v>
      </c>
      <c r="B9615" s="1">
        <v>0.18235800399999999</v>
      </c>
      <c r="C9615" s="1">
        <v>-5.6231889E-2</v>
      </c>
      <c r="D9615" s="1">
        <v>0</v>
      </c>
      <c r="E9615" s="1">
        <v>0</v>
      </c>
      <c r="F9615" s="1">
        <v>0</v>
      </c>
    </row>
    <row r="9616" spans="1:6" x14ac:dyDescent="0.25">
      <c r="A9616" s="1">
        <v>96.2</v>
      </c>
      <c r="B9616" s="1">
        <v>0.18358069299999999</v>
      </c>
      <c r="C9616" s="1">
        <v>-5.6738939000000002E-2</v>
      </c>
      <c r="D9616" s="1">
        <v>0</v>
      </c>
      <c r="E9616" s="1">
        <v>0</v>
      </c>
      <c r="F9616" s="1">
        <v>0</v>
      </c>
    </row>
    <row r="9617" spans="1:6" x14ac:dyDescent="0.25">
      <c r="A9617" s="1">
        <v>96.2</v>
      </c>
      <c r="B9617" s="1">
        <v>0.18486188100000001</v>
      </c>
      <c r="C9617" s="1">
        <v>-5.7248149999999998E-2</v>
      </c>
      <c r="D9617" s="1">
        <v>0</v>
      </c>
      <c r="E9617" s="1">
        <v>0</v>
      </c>
      <c r="F9617" s="1">
        <v>0</v>
      </c>
    </row>
    <row r="9618" spans="1:6" x14ac:dyDescent="0.25">
      <c r="A9618" s="1">
        <v>96.2</v>
      </c>
      <c r="B9618" s="1">
        <v>0.18619197300000001</v>
      </c>
      <c r="C9618" s="1">
        <v>-5.7748744999999997E-2</v>
      </c>
      <c r="D9618" s="1">
        <v>0</v>
      </c>
      <c r="E9618" s="1">
        <v>0</v>
      </c>
      <c r="F9618" s="1">
        <v>0</v>
      </c>
    </row>
    <row r="9619" spans="1:6" x14ac:dyDescent="0.25">
      <c r="A9619" s="1">
        <v>96.2</v>
      </c>
      <c r="B9619" s="1">
        <v>0.18755918099999999</v>
      </c>
      <c r="C9619" s="1">
        <v>-5.8229507E-2</v>
      </c>
      <c r="D9619" s="1">
        <v>0</v>
      </c>
      <c r="E9619" s="1">
        <v>0</v>
      </c>
      <c r="F9619" s="1">
        <v>0</v>
      </c>
    </row>
    <row r="9620" spans="1:6" x14ac:dyDescent="0.25">
      <c r="A9620" s="1">
        <v>96.2</v>
      </c>
      <c r="B9620" s="1">
        <v>0.18895029599999999</v>
      </c>
      <c r="C9620" s="1">
        <v>-5.8679718999999998E-2</v>
      </c>
      <c r="D9620" s="1">
        <v>0</v>
      </c>
      <c r="E9620" s="1">
        <v>0</v>
      </c>
      <c r="F9620" s="1">
        <v>0</v>
      </c>
    </row>
    <row r="9621" spans="1:6" x14ac:dyDescent="0.25">
      <c r="A9621" s="1">
        <v>96.2</v>
      </c>
      <c r="B9621" s="1">
        <v>0.19035200599999999</v>
      </c>
      <c r="C9621" s="1">
        <v>-5.9090007999999999E-2</v>
      </c>
      <c r="D9621" s="1">
        <v>0</v>
      </c>
      <c r="E9621" s="1">
        <v>0</v>
      </c>
      <c r="F9621" s="1">
        <v>0</v>
      </c>
    </row>
    <row r="9622" spans="1:6" x14ac:dyDescent="0.25">
      <c r="A9622" s="1">
        <v>96.2</v>
      </c>
      <c r="B9622" s="1">
        <v>0.19175194100000001</v>
      </c>
      <c r="C9622" s="1">
        <v>-5.9452941000000002E-2</v>
      </c>
      <c r="D9622" s="1">
        <v>0</v>
      </c>
      <c r="E9622" s="1">
        <v>0</v>
      </c>
      <c r="F9622" s="1">
        <v>0</v>
      </c>
    </row>
    <row r="9623" spans="1:6" x14ac:dyDescent="0.25">
      <c r="A9623" s="1">
        <v>96.2</v>
      </c>
      <c r="B9623" s="1">
        <v>0.19313902099999999</v>
      </c>
      <c r="C9623" s="1">
        <v>-5.9763359000000002E-2</v>
      </c>
      <c r="D9623" s="1">
        <v>0</v>
      </c>
      <c r="E9623" s="1">
        <v>0</v>
      </c>
      <c r="F9623" s="1">
        <v>0</v>
      </c>
    </row>
    <row r="9624" spans="1:6" x14ac:dyDescent="0.25">
      <c r="A9624" s="1">
        <v>96.2</v>
      </c>
      <c r="B9624" s="1">
        <v>0.194503388</v>
      </c>
      <c r="C9624" s="1">
        <v>-6.0018413999999999E-2</v>
      </c>
      <c r="D9624" s="1">
        <v>0</v>
      </c>
      <c r="E9624" s="1">
        <v>0</v>
      </c>
      <c r="F9624" s="1">
        <v>0</v>
      </c>
    </row>
    <row r="9625" spans="1:6" x14ac:dyDescent="0.25">
      <c r="A9625" s="1">
        <v>96.3</v>
      </c>
      <c r="B9625" s="1">
        <v>0.19583632100000001</v>
      </c>
      <c r="C9625" s="1">
        <v>-6.0217346999999997E-2</v>
      </c>
      <c r="D9625" s="1">
        <v>0</v>
      </c>
      <c r="E9625" s="1">
        <v>0</v>
      </c>
      <c r="F9625" s="1">
        <v>0</v>
      </c>
    </row>
    <row r="9626" spans="1:6" x14ac:dyDescent="0.25">
      <c r="A9626" s="1">
        <v>96.3</v>
      </c>
      <c r="B9626" s="1">
        <v>0.19713023800000001</v>
      </c>
      <c r="C9626" s="1">
        <v>-6.0361145999999997E-2</v>
      </c>
      <c r="D9626" s="1">
        <v>0</v>
      </c>
      <c r="E9626" s="1">
        <v>0</v>
      </c>
      <c r="F9626" s="1">
        <v>0</v>
      </c>
    </row>
    <row r="9627" spans="1:6" x14ac:dyDescent="0.25">
      <c r="A9627" s="1">
        <v>96.3</v>
      </c>
      <c r="B9627" s="1">
        <v>0.19837865599999999</v>
      </c>
      <c r="C9627" s="1">
        <v>-6.0452194000000001E-2</v>
      </c>
      <c r="D9627" s="1">
        <v>0</v>
      </c>
      <c r="E9627" s="1">
        <v>0</v>
      </c>
      <c r="F9627" s="1">
        <v>0</v>
      </c>
    </row>
    <row r="9628" spans="1:6" x14ac:dyDescent="0.25">
      <c r="A9628" s="1">
        <v>96.3</v>
      </c>
      <c r="B9628" s="1">
        <v>0.19957614200000001</v>
      </c>
      <c r="C9628" s="1">
        <v>-6.0494011E-2</v>
      </c>
      <c r="D9628" s="1">
        <v>0</v>
      </c>
      <c r="E9628" s="1">
        <v>0</v>
      </c>
      <c r="F9628" s="1">
        <v>0</v>
      </c>
    </row>
    <row r="9629" spans="1:6" x14ac:dyDescent="0.25">
      <c r="A9629" s="1">
        <v>96.3</v>
      </c>
      <c r="B9629" s="1">
        <v>0.20071829899999999</v>
      </c>
      <c r="C9629" s="1">
        <v>-6.0491043000000001E-2</v>
      </c>
      <c r="D9629" s="1">
        <v>0</v>
      </c>
      <c r="E9629" s="1">
        <v>0</v>
      </c>
      <c r="F9629" s="1">
        <v>0</v>
      </c>
    </row>
    <row r="9630" spans="1:6" x14ac:dyDescent="0.25">
      <c r="A9630" s="1">
        <v>96.3</v>
      </c>
      <c r="B9630" s="1">
        <v>0.20180177899999999</v>
      </c>
      <c r="C9630" s="1">
        <v>-6.0448382000000002E-2</v>
      </c>
      <c r="D9630" s="1">
        <v>0</v>
      </c>
      <c r="E9630" s="1">
        <v>0</v>
      </c>
      <c r="F9630" s="1">
        <v>0</v>
      </c>
    </row>
    <row r="9631" spans="1:6" x14ac:dyDescent="0.25">
      <c r="A9631" s="1">
        <v>96.3</v>
      </c>
      <c r="B9631" s="1">
        <v>0.202824266</v>
      </c>
      <c r="C9631" s="1">
        <v>-6.0371327000000002E-2</v>
      </c>
      <c r="D9631" s="1">
        <v>0</v>
      </c>
      <c r="E9631" s="1">
        <v>0</v>
      </c>
      <c r="F9631" s="1">
        <v>0</v>
      </c>
    </row>
    <row r="9632" spans="1:6" x14ac:dyDescent="0.25">
      <c r="A9632" s="1">
        <v>96.3</v>
      </c>
      <c r="B9632" s="1">
        <v>0.20378438199999999</v>
      </c>
      <c r="C9632" s="1">
        <v>-6.0264941000000002E-2</v>
      </c>
      <c r="D9632" s="1">
        <v>0</v>
      </c>
      <c r="E9632" s="1">
        <v>0</v>
      </c>
      <c r="F9632" s="1">
        <v>0</v>
      </c>
    </row>
    <row r="9633" spans="1:6" x14ac:dyDescent="0.25">
      <c r="A9633" s="1">
        <v>96.3</v>
      </c>
      <c r="B9633" s="1">
        <v>0.204681589</v>
      </c>
      <c r="C9633" s="1">
        <v>-6.0133811000000002E-2</v>
      </c>
      <c r="D9633" s="1">
        <v>0</v>
      </c>
      <c r="E9633" s="1">
        <v>0</v>
      </c>
      <c r="F9633" s="1">
        <v>0</v>
      </c>
    </row>
    <row r="9634" spans="1:6" x14ac:dyDescent="0.25">
      <c r="A9634" s="1">
        <v>96.3</v>
      </c>
      <c r="B9634" s="1">
        <v>0.205516227</v>
      </c>
      <c r="C9634" s="1">
        <v>-5.9981917000000003E-2</v>
      </c>
      <c r="D9634" s="1">
        <v>0</v>
      </c>
      <c r="E9634" s="1">
        <v>0</v>
      </c>
      <c r="F9634" s="1">
        <v>0</v>
      </c>
    </row>
    <row r="9635" spans="1:6" x14ac:dyDescent="0.25">
      <c r="A9635" s="1">
        <v>96.4</v>
      </c>
      <c r="B9635" s="1">
        <v>0.20628965099999999</v>
      </c>
      <c r="C9635" s="1">
        <v>-5.9812407999999997E-2</v>
      </c>
      <c r="D9635" s="1">
        <v>0</v>
      </c>
      <c r="E9635" s="1">
        <v>0</v>
      </c>
      <c r="F9635" s="1">
        <v>0</v>
      </c>
    </row>
    <row r="9636" spans="1:6" x14ac:dyDescent="0.25">
      <c r="A9636" s="1">
        <v>96.4</v>
      </c>
      <c r="B9636" s="1">
        <v>0.20700413100000001</v>
      </c>
      <c r="C9636" s="1">
        <v>-5.9627395999999999E-2</v>
      </c>
      <c r="D9636" s="1">
        <v>0</v>
      </c>
      <c r="E9636" s="1">
        <v>0</v>
      </c>
      <c r="F9636" s="1">
        <v>0</v>
      </c>
    </row>
    <row r="9637" spans="1:6" x14ac:dyDescent="0.25">
      <c r="A9637" s="1">
        <v>96.4</v>
      </c>
      <c r="B9637" s="1">
        <v>0.20766248900000001</v>
      </c>
      <c r="C9637" s="1">
        <v>-5.9427938E-2</v>
      </c>
      <c r="D9637" s="1">
        <v>0</v>
      </c>
      <c r="E9637" s="1">
        <v>0</v>
      </c>
      <c r="F9637" s="1">
        <v>0</v>
      </c>
    </row>
    <row r="9638" spans="1:6" x14ac:dyDescent="0.25">
      <c r="A9638" s="1">
        <v>96.4</v>
      </c>
      <c r="B9638" s="1">
        <v>0.20826768300000001</v>
      </c>
      <c r="C9638" s="1">
        <v>-5.9214137E-2</v>
      </c>
      <c r="D9638" s="1">
        <v>0</v>
      </c>
      <c r="E9638" s="1">
        <v>0</v>
      </c>
      <c r="F9638" s="1">
        <v>0</v>
      </c>
    </row>
    <row r="9639" spans="1:6" x14ac:dyDescent="0.25">
      <c r="A9639" s="1">
        <v>96.4</v>
      </c>
      <c r="B9639" s="1">
        <v>0.208822541</v>
      </c>
      <c r="C9639" s="1">
        <v>-5.8985194999999997E-2</v>
      </c>
      <c r="D9639" s="1">
        <v>0</v>
      </c>
      <c r="E9639" s="1">
        <v>0</v>
      </c>
      <c r="F9639" s="1">
        <v>0</v>
      </c>
    </row>
    <row r="9640" spans="1:6" x14ac:dyDescent="0.25">
      <c r="A9640" s="1">
        <v>96.4</v>
      </c>
      <c r="B9640" s="1">
        <v>0.20932968800000001</v>
      </c>
      <c r="C9640" s="1">
        <v>-5.8739505999999997E-2</v>
      </c>
      <c r="D9640" s="1">
        <v>0</v>
      </c>
      <c r="E9640" s="1">
        <v>0</v>
      </c>
      <c r="F9640" s="1">
        <v>0</v>
      </c>
    </row>
    <row r="9641" spans="1:6" x14ac:dyDescent="0.25">
      <c r="A9641" s="1">
        <v>96.4</v>
      </c>
      <c r="B9641" s="1">
        <v>0.209791532</v>
      </c>
      <c r="C9641" s="1">
        <v>-5.8474838000000001E-2</v>
      </c>
      <c r="D9641" s="1">
        <v>0</v>
      </c>
      <c r="E9641" s="1">
        <v>0</v>
      </c>
      <c r="F9641" s="1">
        <v>0</v>
      </c>
    </row>
    <row r="9642" spans="1:6" x14ac:dyDescent="0.25">
      <c r="A9642" s="1">
        <v>96.4</v>
      </c>
      <c r="B9642" s="1">
        <v>0.21021023</v>
      </c>
      <c r="C9642" s="1">
        <v>-5.8188586E-2</v>
      </c>
      <c r="D9642" s="1">
        <v>0</v>
      </c>
      <c r="E9642" s="1">
        <v>0</v>
      </c>
      <c r="F9642" s="1">
        <v>0</v>
      </c>
    </row>
    <row r="9643" spans="1:6" x14ac:dyDescent="0.25">
      <c r="A9643" s="1">
        <v>96.4</v>
      </c>
      <c r="B9643" s="1">
        <v>0.210587678</v>
      </c>
      <c r="C9643" s="1">
        <v>-5.7878029999999997E-2</v>
      </c>
      <c r="D9643" s="1">
        <v>0</v>
      </c>
      <c r="E9643" s="1">
        <v>0</v>
      </c>
      <c r="F9643" s="1">
        <v>0</v>
      </c>
    </row>
    <row r="9644" spans="1:6" x14ac:dyDescent="0.25">
      <c r="A9644" s="1">
        <v>96.4</v>
      </c>
      <c r="B9644" s="1">
        <v>0.21092555499999999</v>
      </c>
      <c r="C9644" s="1">
        <v>-5.7540546999999997E-2</v>
      </c>
      <c r="D9644" s="1">
        <v>0</v>
      </c>
      <c r="E9644" s="1">
        <v>0</v>
      </c>
      <c r="F9644" s="1">
        <v>0</v>
      </c>
    </row>
    <row r="9645" spans="1:6" x14ac:dyDescent="0.25">
      <c r="A9645" s="1">
        <v>96.5</v>
      </c>
      <c r="B9645" s="1">
        <v>0.21122539100000001</v>
      </c>
      <c r="C9645" s="1">
        <v>-5.7173758999999998E-2</v>
      </c>
      <c r="D9645" s="1">
        <v>0</v>
      </c>
      <c r="E9645" s="1">
        <v>0</v>
      </c>
      <c r="F9645" s="1">
        <v>0</v>
      </c>
    </row>
    <row r="9646" spans="1:6" x14ac:dyDescent="0.25">
      <c r="A9646" s="1">
        <v>96.5</v>
      </c>
      <c r="B9646" s="1">
        <v>0.211488604</v>
      </c>
      <c r="C9646" s="1">
        <v>-5.6775647999999998E-2</v>
      </c>
      <c r="D9646" s="1">
        <v>0</v>
      </c>
      <c r="E9646" s="1">
        <v>0</v>
      </c>
      <c r="F9646" s="1">
        <v>0</v>
      </c>
    </row>
    <row r="9647" spans="1:6" x14ac:dyDescent="0.25">
      <c r="A9647" s="1">
        <v>96.5</v>
      </c>
      <c r="B9647" s="1">
        <v>0.21171643500000001</v>
      </c>
      <c r="C9647" s="1">
        <v>-5.6344634999999997E-2</v>
      </c>
      <c r="D9647" s="1">
        <v>0</v>
      </c>
      <c r="E9647" s="1">
        <v>0</v>
      </c>
      <c r="F9647" s="1">
        <v>0</v>
      </c>
    </row>
    <row r="9648" spans="1:6" x14ac:dyDescent="0.25">
      <c r="A9648" s="1">
        <v>96.5</v>
      </c>
      <c r="B9648" s="1">
        <v>0.21190988399999999</v>
      </c>
      <c r="C9648" s="1">
        <v>-5.5879617999999999E-2</v>
      </c>
      <c r="D9648" s="1">
        <v>0</v>
      </c>
      <c r="E9648" s="1">
        <v>0</v>
      </c>
      <c r="F9648" s="1">
        <v>0</v>
      </c>
    </row>
    <row r="9649" spans="1:6" x14ac:dyDescent="0.25">
      <c r="A9649" s="1">
        <v>96.5</v>
      </c>
      <c r="B9649" s="1">
        <v>0.21206977299999999</v>
      </c>
      <c r="C9649" s="1">
        <v>-5.5380011E-2</v>
      </c>
      <c r="D9649" s="1">
        <v>0</v>
      </c>
      <c r="E9649" s="1">
        <v>0</v>
      </c>
      <c r="F9649" s="1">
        <v>0</v>
      </c>
    </row>
    <row r="9650" spans="1:6" x14ac:dyDescent="0.25">
      <c r="A9650" s="1">
        <v>96.5</v>
      </c>
      <c r="B9650" s="1">
        <v>0.21219695299999999</v>
      </c>
      <c r="C9650" s="1">
        <v>-5.4845877000000001E-2</v>
      </c>
      <c r="D9650" s="1">
        <v>0</v>
      </c>
      <c r="E9650" s="1">
        <v>0</v>
      </c>
      <c r="F9650" s="1">
        <v>0</v>
      </c>
    </row>
    <row r="9651" spans="1:6" x14ac:dyDescent="0.25">
      <c r="A9651" s="1">
        <v>96.5</v>
      </c>
      <c r="B9651" s="1">
        <v>0.212292537</v>
      </c>
      <c r="C9651" s="1">
        <v>-5.4278191000000003E-2</v>
      </c>
      <c r="D9651" s="1">
        <v>0</v>
      </c>
      <c r="E9651" s="1">
        <v>0</v>
      </c>
      <c r="F9651" s="1">
        <v>0</v>
      </c>
    </row>
    <row r="9652" spans="1:6" x14ac:dyDescent="0.25">
      <c r="A9652" s="1">
        <v>96.5</v>
      </c>
      <c r="B9652" s="1">
        <v>0.212358084</v>
      </c>
      <c r="C9652" s="1">
        <v>-5.3679182999999998E-2</v>
      </c>
      <c r="D9652" s="1">
        <v>0</v>
      </c>
      <c r="E9652" s="1">
        <v>0</v>
      </c>
      <c r="F9652" s="1">
        <v>0</v>
      </c>
    </row>
    <row r="9653" spans="1:6" x14ac:dyDescent="0.25">
      <c r="A9653" s="1">
        <v>96.5</v>
      </c>
      <c r="B9653" s="1">
        <v>0.21239572800000001</v>
      </c>
      <c r="C9653" s="1">
        <v>-5.3052611999999999E-2</v>
      </c>
      <c r="D9653" s="1">
        <v>0</v>
      </c>
      <c r="E9653" s="1">
        <v>0</v>
      </c>
      <c r="F9653" s="1">
        <v>0</v>
      </c>
    </row>
    <row r="9654" spans="1:6" x14ac:dyDescent="0.25">
      <c r="A9654" s="1">
        <v>96.5</v>
      </c>
      <c r="B9654" s="1">
        <v>0.21240830399999999</v>
      </c>
      <c r="C9654" s="1">
        <v>-5.2403933E-2</v>
      </c>
      <c r="D9654" s="1">
        <v>0</v>
      </c>
      <c r="E9654" s="1">
        <v>0</v>
      </c>
      <c r="F9654" s="1">
        <v>0</v>
      </c>
    </row>
    <row r="9655" spans="1:6" x14ac:dyDescent="0.25">
      <c r="A9655" s="1">
        <v>96.6</v>
      </c>
      <c r="B9655" s="1">
        <v>0.21239935800000001</v>
      </c>
      <c r="C9655" s="1">
        <v>-5.1740384E-2</v>
      </c>
      <c r="D9655" s="1">
        <v>0</v>
      </c>
      <c r="E9655" s="1">
        <v>0</v>
      </c>
      <c r="F9655" s="1">
        <v>0</v>
      </c>
    </row>
    <row r="9656" spans="1:6" x14ac:dyDescent="0.25">
      <c r="A9656" s="1">
        <v>96.6</v>
      </c>
      <c r="B9656" s="1">
        <v>0.21237288100000001</v>
      </c>
      <c r="C9656" s="1">
        <v>-5.1070986999999998E-2</v>
      </c>
      <c r="D9656" s="1">
        <v>0</v>
      </c>
      <c r="E9656" s="1">
        <v>0</v>
      </c>
      <c r="F9656" s="1">
        <v>0</v>
      </c>
    </row>
    <row r="9657" spans="1:6" x14ac:dyDescent="0.25">
      <c r="A9657" s="1">
        <v>96.6</v>
      </c>
      <c r="B9657" s="1">
        <v>0.212332935</v>
      </c>
      <c r="C9657" s="1">
        <v>-5.0406470000000002E-2</v>
      </c>
      <c r="D9657" s="1">
        <v>0</v>
      </c>
      <c r="E9657" s="1">
        <v>0</v>
      </c>
      <c r="F9657" s="1">
        <v>0</v>
      </c>
    </row>
    <row r="9658" spans="1:6" x14ac:dyDescent="0.25">
      <c r="A9658" s="1">
        <v>96.6</v>
      </c>
      <c r="B9658" s="1">
        <v>0.21228349899999999</v>
      </c>
      <c r="C9658" s="1">
        <v>-4.9759123000000002E-2</v>
      </c>
      <c r="D9658" s="1">
        <v>0</v>
      </c>
      <c r="E9658" s="1">
        <v>0</v>
      </c>
      <c r="F9658" s="1">
        <v>0</v>
      </c>
    </row>
    <row r="9659" spans="1:6" x14ac:dyDescent="0.25">
      <c r="A9659" s="1">
        <v>96.6</v>
      </c>
      <c r="B9659" s="1">
        <v>0.21222849599999999</v>
      </c>
      <c r="C9659" s="1">
        <v>-4.9142611000000003E-2</v>
      </c>
      <c r="D9659" s="1">
        <v>0</v>
      </c>
      <c r="E9659" s="1">
        <v>0</v>
      </c>
      <c r="F9659" s="1">
        <v>0</v>
      </c>
    </row>
    <row r="9660" spans="1:6" x14ac:dyDescent="0.25">
      <c r="A9660" s="1">
        <v>96.6</v>
      </c>
      <c r="B9660" s="1">
        <v>0.212171742</v>
      </c>
      <c r="C9660" s="1">
        <v>-4.8571738000000003E-2</v>
      </c>
      <c r="D9660" s="1">
        <v>0</v>
      </c>
      <c r="E9660" s="1">
        <v>0</v>
      </c>
      <c r="F9660" s="1">
        <v>0</v>
      </c>
    </row>
    <row r="9661" spans="1:6" x14ac:dyDescent="0.25">
      <c r="A9661" s="1">
        <v>96.6</v>
      </c>
      <c r="B9661" s="1">
        <v>0.212116841</v>
      </c>
      <c r="C9661" s="1">
        <v>-4.8062229999999997E-2</v>
      </c>
      <c r="D9661" s="1">
        <v>0</v>
      </c>
      <c r="E9661" s="1">
        <v>0</v>
      </c>
      <c r="F9661" s="1">
        <v>0</v>
      </c>
    </row>
    <row r="9662" spans="1:6" x14ac:dyDescent="0.25">
      <c r="A9662" s="1">
        <v>96.6</v>
      </c>
      <c r="B9662" s="1">
        <v>0.21206723</v>
      </c>
      <c r="C9662" s="1">
        <v>-4.7630550000000001E-2</v>
      </c>
      <c r="D9662" s="1">
        <v>0</v>
      </c>
      <c r="E9662" s="1">
        <v>0</v>
      </c>
      <c r="F9662" s="1">
        <v>0</v>
      </c>
    </row>
    <row r="9663" spans="1:6" x14ac:dyDescent="0.25">
      <c r="A9663" s="1">
        <v>96.6</v>
      </c>
      <c r="B9663" s="1">
        <v>0.21202628000000001</v>
      </c>
      <c r="C9663" s="1">
        <v>-4.7293730999999999E-2</v>
      </c>
      <c r="D9663" s="1">
        <v>0</v>
      </c>
      <c r="E9663" s="1">
        <v>0</v>
      </c>
      <c r="F9663" s="1">
        <v>0</v>
      </c>
    </row>
    <row r="9664" spans="1:6" x14ac:dyDescent="0.25">
      <c r="A9664" s="1">
        <v>96.6</v>
      </c>
      <c r="B9664" s="1">
        <v>0.21199718100000001</v>
      </c>
      <c r="C9664" s="1">
        <v>-4.7069126000000003E-2</v>
      </c>
      <c r="D9664" s="1">
        <v>0</v>
      </c>
      <c r="E9664" s="1">
        <v>0</v>
      </c>
      <c r="F9664" s="1">
        <v>0</v>
      </c>
    </row>
    <row r="9665" spans="1:6" x14ac:dyDescent="0.25">
      <c r="A9665" s="1">
        <v>96.7</v>
      </c>
      <c r="B9665" s="1">
        <v>0.21198267700000001</v>
      </c>
      <c r="C9665" s="1">
        <v>-4.6974035999999997E-2</v>
      </c>
      <c r="D9665" s="1">
        <v>0</v>
      </c>
      <c r="E9665" s="1">
        <v>0</v>
      </c>
      <c r="F9665" s="1">
        <v>0</v>
      </c>
    </row>
    <row r="9666" spans="1:6" x14ac:dyDescent="0.25">
      <c r="A9666" s="1">
        <v>96.7</v>
      </c>
      <c r="B9666" s="1">
        <v>0.21198477600000001</v>
      </c>
      <c r="C9666" s="1">
        <v>-4.7025173000000003E-2</v>
      </c>
      <c r="D9666" s="1">
        <v>0</v>
      </c>
      <c r="E9666" s="1">
        <v>0</v>
      </c>
      <c r="F9666" s="1">
        <v>0</v>
      </c>
    </row>
    <row r="9667" spans="1:6" x14ac:dyDescent="0.25">
      <c r="A9667" s="1">
        <v>96.7</v>
      </c>
      <c r="B9667" s="1">
        <v>0.21200443499999999</v>
      </c>
      <c r="C9667" s="1">
        <v>-4.7238007999999998E-2</v>
      </c>
      <c r="D9667" s="1">
        <v>0</v>
      </c>
      <c r="E9667" s="1">
        <v>0</v>
      </c>
      <c r="F9667" s="1">
        <v>0</v>
      </c>
    </row>
    <row r="9668" spans="1:6" x14ac:dyDescent="0.25">
      <c r="A9668" s="1">
        <v>96.7</v>
      </c>
      <c r="B9668" s="1">
        <v>0.212041174</v>
      </c>
      <c r="C9668" s="1">
        <v>-4.7625994999999997E-2</v>
      </c>
      <c r="D9668" s="1">
        <v>0</v>
      </c>
      <c r="E9668" s="1">
        <v>0</v>
      </c>
      <c r="F9668" s="1">
        <v>0</v>
      </c>
    </row>
    <row r="9669" spans="1:6" x14ac:dyDescent="0.25">
      <c r="A9669" s="1">
        <v>96.7</v>
      </c>
      <c r="B9669" s="1">
        <v>0.21209266500000001</v>
      </c>
      <c r="C9669" s="1">
        <v>-4.8199614000000002E-2</v>
      </c>
      <c r="D9669" s="1">
        <v>0</v>
      </c>
      <c r="E9669" s="1">
        <v>0</v>
      </c>
      <c r="F9669" s="1">
        <v>0</v>
      </c>
    </row>
    <row r="9670" spans="1:6" x14ac:dyDescent="0.25">
      <c r="A9670" s="1">
        <v>96.7</v>
      </c>
      <c r="B9670" s="1">
        <v>0.21215429799999999</v>
      </c>
      <c r="C9670" s="1">
        <v>-4.8965340000000003E-2</v>
      </c>
      <c r="D9670" s="1">
        <v>0</v>
      </c>
      <c r="E9670" s="1">
        <v>0</v>
      </c>
      <c r="F9670" s="1">
        <v>0</v>
      </c>
    </row>
    <row r="9671" spans="1:6" x14ac:dyDescent="0.25">
      <c r="A9671" s="1">
        <v>96.7</v>
      </c>
      <c r="B9671" s="1">
        <v>0.212218727</v>
      </c>
      <c r="C9671" s="1">
        <v>-4.9924753000000002E-2</v>
      </c>
      <c r="D9671" s="1">
        <v>0</v>
      </c>
      <c r="E9671" s="1">
        <v>0</v>
      </c>
      <c r="F9671" s="1">
        <v>0</v>
      </c>
    </row>
    <row r="9672" spans="1:6" x14ac:dyDescent="0.25">
      <c r="A9672" s="1">
        <v>96.7</v>
      </c>
      <c r="B9672" s="1">
        <v>0.21227573199999999</v>
      </c>
      <c r="C9672" s="1">
        <v>-5.1073962000000001E-2</v>
      </c>
      <c r="D9672" s="1">
        <v>0</v>
      </c>
      <c r="E9672" s="1">
        <v>0</v>
      </c>
      <c r="F9672" s="1">
        <v>0</v>
      </c>
    </row>
    <row r="9673" spans="1:6" x14ac:dyDescent="0.25">
      <c r="A9673" s="1">
        <v>96.7</v>
      </c>
      <c r="B9673" s="1">
        <v>0.212312587</v>
      </c>
      <c r="C9673" s="1">
        <v>-5.2403342999999998E-2</v>
      </c>
      <c r="D9673" s="1">
        <v>0</v>
      </c>
      <c r="E9673" s="1">
        <v>0</v>
      </c>
      <c r="F9673" s="1">
        <v>0</v>
      </c>
    </row>
    <row r="9674" spans="1:6" x14ac:dyDescent="0.25">
      <c r="A9674" s="1">
        <v>96.7</v>
      </c>
      <c r="B9674" s="1">
        <v>0.21231482600000001</v>
      </c>
      <c r="C9674" s="1">
        <v>-5.3897496000000003E-2</v>
      </c>
      <c r="D9674" s="1">
        <v>0</v>
      </c>
      <c r="E9674" s="1">
        <v>0</v>
      </c>
      <c r="F9674" s="1">
        <v>0</v>
      </c>
    </row>
    <row r="9675" spans="1:6" x14ac:dyDescent="0.25">
      <c r="A9675" s="1">
        <v>96.8</v>
      </c>
      <c r="B9675" s="1">
        <v>0.212267281</v>
      </c>
      <c r="C9675" s="1">
        <v>-5.5535405000000003E-2</v>
      </c>
      <c r="D9675" s="1">
        <v>0</v>
      </c>
      <c r="E9675" s="1">
        <v>0</v>
      </c>
      <c r="F9675" s="1">
        <v>0</v>
      </c>
    </row>
    <row r="9676" spans="1:6" x14ac:dyDescent="0.25">
      <c r="A9676" s="1">
        <v>96.8</v>
      </c>
      <c r="B9676" s="1">
        <v>0.212155177</v>
      </c>
      <c r="C9676" s="1">
        <v>-5.7290865000000003E-2</v>
      </c>
      <c r="D9676" s="1">
        <v>0</v>
      </c>
      <c r="E9676" s="1">
        <v>0</v>
      </c>
      <c r="F9676" s="1">
        <v>0</v>
      </c>
    </row>
    <row r="9677" spans="1:6" x14ac:dyDescent="0.25">
      <c r="A9677" s="1">
        <v>96.8</v>
      </c>
      <c r="B9677" s="1">
        <v>0.21196506300000001</v>
      </c>
      <c r="C9677" s="1">
        <v>-5.9133287E-2</v>
      </c>
      <c r="D9677" s="1">
        <v>0</v>
      </c>
      <c r="E9677" s="1">
        <v>0</v>
      </c>
      <c r="F9677" s="1">
        <v>0</v>
      </c>
    </row>
    <row r="9678" spans="1:6" x14ac:dyDescent="0.25">
      <c r="A9678" s="1">
        <v>96.8</v>
      </c>
      <c r="B9678" s="1">
        <v>0.21168559000000001</v>
      </c>
      <c r="C9678" s="1">
        <v>-6.1028844999999998E-2</v>
      </c>
      <c r="D9678" s="1">
        <v>0</v>
      </c>
      <c r="E9678" s="1">
        <v>0</v>
      </c>
      <c r="F9678" s="1">
        <v>0</v>
      </c>
    </row>
    <row r="9679" spans="1:6" x14ac:dyDescent="0.25">
      <c r="A9679" s="1">
        <v>96.8</v>
      </c>
      <c r="B9679" s="1">
        <v>0.211308308</v>
      </c>
      <c r="C9679" s="1">
        <v>-6.2941764999999997E-2</v>
      </c>
      <c r="D9679" s="1">
        <v>0</v>
      </c>
      <c r="E9679" s="1">
        <v>0</v>
      </c>
      <c r="F9679" s="1">
        <v>0</v>
      </c>
    </row>
    <row r="9680" spans="1:6" x14ac:dyDescent="0.25">
      <c r="A9680" s="1">
        <v>96.8</v>
      </c>
      <c r="B9680" s="1">
        <v>0.21082833000000001</v>
      </c>
      <c r="C9680" s="1">
        <v>-6.4835639E-2</v>
      </c>
      <c r="D9680" s="1">
        <v>0</v>
      </c>
      <c r="E9680" s="1">
        <v>0</v>
      </c>
      <c r="F9680" s="1">
        <v>0</v>
      </c>
    </row>
    <row r="9681" spans="1:6" x14ac:dyDescent="0.25">
      <c r="A9681" s="1">
        <v>96.8</v>
      </c>
      <c r="B9681" s="1">
        <v>0.21024464900000001</v>
      </c>
      <c r="C9681" s="1">
        <v>-6.6674725000000004E-2</v>
      </c>
      <c r="D9681" s="1">
        <v>0</v>
      </c>
      <c r="E9681" s="1">
        <v>0</v>
      </c>
      <c r="F9681" s="1">
        <v>0</v>
      </c>
    </row>
    <row r="9682" spans="1:6" x14ac:dyDescent="0.25">
      <c r="A9682" s="1">
        <v>96.8</v>
      </c>
      <c r="B9682" s="1">
        <v>0.20956016</v>
      </c>
      <c r="C9682" s="1">
        <v>-6.8425189999999997E-2</v>
      </c>
      <c r="D9682" s="1">
        <v>0</v>
      </c>
      <c r="E9682" s="1">
        <v>0</v>
      </c>
      <c r="F9682" s="1">
        <v>0</v>
      </c>
    </row>
    <row r="9683" spans="1:6" x14ac:dyDescent="0.25">
      <c r="A9683" s="1">
        <v>96.8</v>
      </c>
      <c r="B9683" s="1">
        <v>0.20878149600000001</v>
      </c>
      <c r="C9683" s="1">
        <v>-7.0056180999999995E-2</v>
      </c>
      <c r="D9683" s="1">
        <v>0</v>
      </c>
      <c r="E9683" s="1">
        <v>0</v>
      </c>
      <c r="F9683" s="1">
        <v>0</v>
      </c>
    </row>
    <row r="9684" spans="1:6" x14ac:dyDescent="0.25">
      <c r="A9684" s="1">
        <v>96.8</v>
      </c>
      <c r="B9684" s="1">
        <v>0.207918626</v>
      </c>
      <c r="C9684" s="1">
        <v>-7.1540581000000006E-2</v>
      </c>
      <c r="D9684" s="1">
        <v>0</v>
      </c>
      <c r="E9684" s="1">
        <v>0</v>
      </c>
      <c r="F9684" s="1">
        <v>0</v>
      </c>
    </row>
    <row r="9685" spans="1:6" x14ac:dyDescent="0.25">
      <c r="A9685" s="1">
        <v>96.9</v>
      </c>
      <c r="B9685" s="1">
        <v>0.20698433999999999</v>
      </c>
      <c r="C9685" s="1">
        <v>-7.2855520000000007E-2</v>
      </c>
      <c r="D9685" s="1">
        <v>0</v>
      </c>
      <c r="E9685" s="1">
        <v>0</v>
      </c>
      <c r="F9685" s="1">
        <v>0</v>
      </c>
    </row>
    <row r="9686" spans="1:6" x14ac:dyDescent="0.25">
      <c r="A9686" s="1">
        <v>96.9</v>
      </c>
      <c r="B9686" s="1">
        <v>0.205993806</v>
      </c>
      <c r="C9686" s="1">
        <v>-7.3982814999999993E-2</v>
      </c>
      <c r="D9686" s="1">
        <v>0</v>
      </c>
      <c r="E9686" s="1">
        <v>0</v>
      </c>
      <c r="F9686" s="1">
        <v>0</v>
      </c>
    </row>
    <row r="9687" spans="1:6" x14ac:dyDescent="0.25">
      <c r="A9687" s="1">
        <v>96.9</v>
      </c>
      <c r="B9687" s="1">
        <v>0.204964017</v>
      </c>
      <c r="C9687" s="1">
        <v>-7.4909329999999996E-2</v>
      </c>
      <c r="D9687" s="1">
        <v>0</v>
      </c>
      <c r="E9687" s="1">
        <v>0</v>
      </c>
      <c r="F9687" s="1">
        <v>0</v>
      </c>
    </row>
    <row r="9688" spans="1:6" x14ac:dyDescent="0.25">
      <c r="A9688" s="1">
        <v>96.9</v>
      </c>
      <c r="B9688" s="1">
        <v>0.203912961</v>
      </c>
      <c r="C9688" s="1">
        <v>-7.5627117999999993E-2</v>
      </c>
      <c r="D9688" s="1">
        <v>0</v>
      </c>
      <c r="E9688" s="1">
        <v>0</v>
      </c>
      <c r="F9688" s="1">
        <v>0</v>
      </c>
    </row>
    <row r="9689" spans="1:6" x14ac:dyDescent="0.25">
      <c r="A9689" s="1">
        <v>96.9</v>
      </c>
      <c r="B9689" s="1">
        <v>0.202858703</v>
      </c>
      <c r="C9689" s="1">
        <v>-7.6133307999999997E-2</v>
      </c>
      <c r="D9689" s="1">
        <v>0</v>
      </c>
      <c r="E9689" s="1">
        <v>0</v>
      </c>
      <c r="F9689" s="1">
        <v>0</v>
      </c>
    </row>
    <row r="9690" spans="1:6" x14ac:dyDescent="0.25">
      <c r="A9690" s="1">
        <v>96.9</v>
      </c>
      <c r="B9690" s="1">
        <v>0.20181865700000001</v>
      </c>
      <c r="C9690" s="1">
        <v>-7.6429758E-2</v>
      </c>
      <c r="D9690" s="1">
        <v>0</v>
      </c>
      <c r="E9690" s="1">
        <v>0</v>
      </c>
      <c r="F9690" s="1">
        <v>0</v>
      </c>
    </row>
    <row r="9691" spans="1:6" x14ac:dyDescent="0.25">
      <c r="A9691" s="1">
        <v>96.9</v>
      </c>
      <c r="B9691" s="1">
        <v>0.200809126</v>
      </c>
      <c r="C9691" s="1">
        <v>-7.6522627999999995E-2</v>
      </c>
      <c r="D9691" s="1">
        <v>0</v>
      </c>
      <c r="E9691" s="1">
        <v>0</v>
      </c>
      <c r="F9691" s="1">
        <v>0</v>
      </c>
    </row>
    <row r="9692" spans="1:6" x14ac:dyDescent="0.25">
      <c r="A9692" s="1">
        <v>96.9</v>
      </c>
      <c r="B9692" s="1">
        <v>0.19984497300000001</v>
      </c>
      <c r="C9692" s="1">
        <v>-7.6422037999999998E-2</v>
      </c>
      <c r="D9692" s="1">
        <v>0</v>
      </c>
      <c r="E9692" s="1">
        <v>0</v>
      </c>
      <c r="F9692" s="1">
        <v>0</v>
      </c>
    </row>
    <row r="9693" spans="1:6" x14ac:dyDescent="0.25">
      <c r="A9693" s="1">
        <v>96.9</v>
      </c>
      <c r="B9693" s="1">
        <v>0.198939264</v>
      </c>
      <c r="C9693" s="1">
        <v>-7.6141680000000003E-2</v>
      </c>
      <c r="D9693" s="1">
        <v>0</v>
      </c>
      <c r="E9693" s="1">
        <v>0</v>
      </c>
      <c r="F9693" s="1">
        <v>0</v>
      </c>
    </row>
    <row r="9694" spans="1:6" x14ac:dyDescent="0.25">
      <c r="A9694" s="1">
        <v>96.9</v>
      </c>
      <c r="B9694" s="1">
        <v>0.19810281900000001</v>
      </c>
      <c r="C9694" s="1">
        <v>-7.5698180000000004E-2</v>
      </c>
      <c r="D9694" s="1">
        <v>0</v>
      </c>
      <c r="E9694" s="1">
        <v>0</v>
      </c>
      <c r="F9694" s="1">
        <v>0</v>
      </c>
    </row>
    <row r="9695" spans="1:6" x14ac:dyDescent="0.25">
      <c r="A9695" s="1">
        <v>97</v>
      </c>
      <c r="B9695" s="1">
        <v>0.19734394999999999</v>
      </c>
      <c r="C9695" s="1">
        <v>-7.5110360000000001E-2</v>
      </c>
      <c r="D9695" s="1">
        <v>0</v>
      </c>
      <c r="E9695" s="1">
        <v>0</v>
      </c>
      <c r="F9695" s="1">
        <v>0</v>
      </c>
    </row>
    <row r="9696" spans="1:6" x14ac:dyDescent="0.25">
      <c r="A9696" s="1">
        <v>97</v>
      </c>
      <c r="B9696" s="1">
        <v>0.19666857300000001</v>
      </c>
      <c r="C9696" s="1">
        <v>-7.4398490999999997E-2</v>
      </c>
      <c r="D9696" s="1">
        <v>0</v>
      </c>
      <c r="E9696" s="1">
        <v>0</v>
      </c>
      <c r="F9696" s="1">
        <v>0</v>
      </c>
    </row>
    <row r="9697" spans="1:6" x14ac:dyDescent="0.25">
      <c r="A9697" s="1">
        <v>97</v>
      </c>
      <c r="B9697" s="1">
        <v>0.19608051700000001</v>
      </c>
      <c r="C9697" s="1">
        <v>-7.3583539000000003E-2</v>
      </c>
      <c r="D9697" s="1">
        <v>0</v>
      </c>
      <c r="E9697" s="1">
        <v>0</v>
      </c>
      <c r="F9697" s="1">
        <v>0</v>
      </c>
    </row>
    <row r="9698" spans="1:6" x14ac:dyDescent="0.25">
      <c r="A9698" s="1">
        <v>97</v>
      </c>
      <c r="B9698" s="1">
        <v>0.19558173400000001</v>
      </c>
      <c r="C9698" s="1">
        <v>-7.2686497000000003E-2</v>
      </c>
      <c r="D9698" s="1">
        <v>0</v>
      </c>
      <c r="E9698" s="1">
        <v>0</v>
      </c>
      <c r="F9698" s="1">
        <v>0</v>
      </c>
    </row>
    <row r="9699" spans="1:6" x14ac:dyDescent="0.25">
      <c r="A9699" s="1">
        <v>97</v>
      </c>
      <c r="B9699" s="1">
        <v>0.19517252500000001</v>
      </c>
      <c r="C9699" s="1">
        <v>-7.1727915000000003E-2</v>
      </c>
      <c r="D9699" s="1">
        <v>0</v>
      </c>
      <c r="E9699" s="1">
        <v>0</v>
      </c>
      <c r="F9699" s="1">
        <v>0</v>
      </c>
    </row>
    <row r="9700" spans="1:6" x14ac:dyDescent="0.25">
      <c r="A9700" s="1">
        <v>97</v>
      </c>
      <c r="B9700" s="1">
        <v>0.194851892</v>
      </c>
      <c r="C9700" s="1">
        <v>-7.0727601000000001E-2</v>
      </c>
      <c r="D9700" s="1">
        <v>0</v>
      </c>
      <c r="E9700" s="1">
        <v>0</v>
      </c>
      <c r="F9700" s="1">
        <v>0</v>
      </c>
    </row>
    <row r="9701" spans="1:6" x14ac:dyDescent="0.25">
      <c r="A9701" s="1">
        <v>97</v>
      </c>
      <c r="B9701" s="1">
        <v>0.19461788299999999</v>
      </c>
      <c r="C9701" s="1">
        <v>-6.9704495000000005E-2</v>
      </c>
      <c r="D9701" s="1">
        <v>0</v>
      </c>
      <c r="E9701" s="1">
        <v>0</v>
      </c>
      <c r="F9701" s="1">
        <v>0</v>
      </c>
    </row>
    <row r="9702" spans="1:6" x14ac:dyDescent="0.25">
      <c r="A9702" s="1">
        <v>97</v>
      </c>
      <c r="B9702" s="1">
        <v>0.19446776499999999</v>
      </c>
      <c r="C9702" s="1">
        <v>-6.8676619999999994E-2</v>
      </c>
      <c r="D9702" s="1">
        <v>0</v>
      </c>
      <c r="E9702" s="1">
        <v>0</v>
      </c>
      <c r="F9702" s="1">
        <v>0</v>
      </c>
    </row>
    <row r="9703" spans="1:6" x14ac:dyDescent="0.25">
      <c r="A9703" s="1">
        <v>97</v>
      </c>
      <c r="B9703" s="1">
        <v>0.194398079</v>
      </c>
      <c r="C9703" s="1">
        <v>-6.7661025999999999E-2</v>
      </c>
      <c r="D9703" s="1">
        <v>0</v>
      </c>
      <c r="E9703" s="1">
        <v>0</v>
      </c>
      <c r="F9703" s="1">
        <v>0</v>
      </c>
    </row>
    <row r="9704" spans="1:6" x14ac:dyDescent="0.25">
      <c r="A9704" s="1">
        <v>97</v>
      </c>
      <c r="B9704" s="1">
        <v>0.194404666</v>
      </c>
      <c r="C9704" s="1">
        <v>-6.6673620000000003E-2</v>
      </c>
      <c r="D9704" s="1">
        <v>0</v>
      </c>
      <c r="E9704" s="1">
        <v>0</v>
      </c>
      <c r="F9704" s="1">
        <v>0</v>
      </c>
    </row>
    <row r="9705" spans="1:6" x14ac:dyDescent="0.25">
      <c r="A9705" s="1">
        <v>97.1</v>
      </c>
      <c r="B9705" s="1">
        <v>0.19448273299999999</v>
      </c>
      <c r="C9705" s="1">
        <v>-6.5728834999999999E-2</v>
      </c>
      <c r="D9705" s="1">
        <v>0</v>
      </c>
      <c r="E9705" s="1">
        <v>0</v>
      </c>
      <c r="F9705" s="1">
        <v>0</v>
      </c>
    </row>
    <row r="9706" spans="1:6" x14ac:dyDescent="0.25">
      <c r="A9706" s="1">
        <v>97.1</v>
      </c>
      <c r="B9706" s="1">
        <v>0.19462697200000001</v>
      </c>
      <c r="C9706" s="1">
        <v>-6.4839171000000001E-2</v>
      </c>
      <c r="D9706" s="1">
        <v>0</v>
      </c>
      <c r="E9706" s="1">
        <v>0</v>
      </c>
      <c r="F9706" s="1">
        <v>0</v>
      </c>
    </row>
    <row r="9707" spans="1:6" x14ac:dyDescent="0.25">
      <c r="A9707" s="1">
        <v>97.1</v>
      </c>
      <c r="B9707" s="1">
        <v>0.19483170499999999</v>
      </c>
      <c r="C9707" s="1">
        <v>-6.4014772999999997E-2</v>
      </c>
      <c r="D9707" s="1">
        <v>0</v>
      </c>
      <c r="E9707" s="1">
        <v>0</v>
      </c>
      <c r="F9707" s="1">
        <v>0</v>
      </c>
    </row>
    <row r="9708" spans="1:6" x14ac:dyDescent="0.25">
      <c r="A9708" s="1">
        <v>97.1</v>
      </c>
      <c r="B9708" s="1">
        <v>0.19509100300000001</v>
      </c>
      <c r="C9708" s="1">
        <v>-6.3263221999999994E-2</v>
      </c>
      <c r="D9708" s="1">
        <v>0</v>
      </c>
      <c r="E9708" s="1">
        <v>0</v>
      </c>
      <c r="F9708" s="1">
        <v>0</v>
      </c>
    </row>
    <row r="9709" spans="1:6" x14ac:dyDescent="0.25">
      <c r="A9709" s="1">
        <v>97.1</v>
      </c>
      <c r="B9709" s="1">
        <v>0.195398776</v>
      </c>
      <c r="C9709" s="1">
        <v>-6.2589549999999994E-2</v>
      </c>
      <c r="D9709" s="1">
        <v>0</v>
      </c>
      <c r="E9709" s="1">
        <v>0</v>
      </c>
      <c r="F9709" s="1">
        <v>0</v>
      </c>
    </row>
    <row r="9710" spans="1:6" x14ac:dyDescent="0.25">
      <c r="A9710" s="1">
        <v>97.1</v>
      </c>
      <c r="B9710" s="1">
        <v>0.195748798</v>
      </c>
      <c r="C9710" s="1">
        <v>-6.199636E-2</v>
      </c>
      <c r="D9710" s="1">
        <v>0</v>
      </c>
      <c r="E9710" s="1">
        <v>0</v>
      </c>
      <c r="F9710" s="1">
        <v>0</v>
      </c>
    </row>
    <row r="9711" spans="1:6" x14ac:dyDescent="0.25">
      <c r="A9711" s="1">
        <v>97.1</v>
      </c>
      <c r="B9711" s="1">
        <v>0.19613482800000001</v>
      </c>
      <c r="C9711" s="1">
        <v>-6.1484058000000001E-2</v>
      </c>
      <c r="D9711" s="1">
        <v>0</v>
      </c>
      <c r="E9711" s="1">
        <v>0</v>
      </c>
      <c r="F9711" s="1">
        <v>0</v>
      </c>
    </row>
    <row r="9712" spans="1:6" x14ac:dyDescent="0.25">
      <c r="A9712" s="1">
        <v>97.1</v>
      </c>
      <c r="B9712" s="1">
        <v>0.19655087399999999</v>
      </c>
      <c r="C9712" s="1">
        <v>-6.1051263000000001E-2</v>
      </c>
      <c r="D9712" s="1">
        <v>0</v>
      </c>
      <c r="E9712" s="1">
        <v>0</v>
      </c>
      <c r="F9712" s="1">
        <v>0</v>
      </c>
    </row>
    <row r="9713" spans="1:6" x14ac:dyDescent="0.25">
      <c r="A9713" s="1">
        <v>97.1</v>
      </c>
      <c r="B9713" s="1">
        <v>0.19699139299999999</v>
      </c>
      <c r="C9713" s="1">
        <v>-6.0695335000000003E-2</v>
      </c>
      <c r="D9713" s="1">
        <v>0</v>
      </c>
      <c r="E9713" s="1">
        <v>0</v>
      </c>
      <c r="F9713" s="1">
        <v>0</v>
      </c>
    </row>
    <row r="9714" spans="1:6" x14ac:dyDescent="0.25">
      <c r="A9714" s="1">
        <v>97.1</v>
      </c>
      <c r="B9714" s="1">
        <v>0.19745132200000001</v>
      </c>
      <c r="C9714" s="1">
        <v>-6.0412868000000002E-2</v>
      </c>
      <c r="D9714" s="1">
        <v>0</v>
      </c>
      <c r="E9714" s="1">
        <v>0</v>
      </c>
      <c r="F9714" s="1">
        <v>0</v>
      </c>
    </row>
    <row r="9715" spans="1:6" x14ac:dyDescent="0.25">
      <c r="A9715" s="1">
        <v>97.2</v>
      </c>
      <c r="B9715" s="1">
        <v>0.19792605099999999</v>
      </c>
      <c r="C9715" s="1">
        <v>-6.0200089999999998E-2</v>
      </c>
      <c r="D9715" s="1">
        <v>0</v>
      </c>
      <c r="E9715" s="1">
        <v>0</v>
      </c>
      <c r="F9715" s="1">
        <v>0</v>
      </c>
    </row>
    <row r="9716" spans="1:6" x14ac:dyDescent="0.25">
      <c r="A9716" s="1">
        <v>97.2</v>
      </c>
      <c r="B9716" s="1">
        <v>0.19841135500000001</v>
      </c>
      <c r="C9716" s="1">
        <v>-6.0053161000000001E-2</v>
      </c>
      <c r="D9716" s="1">
        <v>0</v>
      </c>
      <c r="E9716" s="1">
        <v>0</v>
      </c>
      <c r="F9716" s="1">
        <v>0</v>
      </c>
    </row>
    <row r="9717" spans="1:6" x14ac:dyDescent="0.25">
      <c r="A9717" s="1">
        <v>97.2</v>
      </c>
      <c r="B9717" s="1">
        <v>0.19890316299999999</v>
      </c>
      <c r="C9717" s="1">
        <v>-5.9968321999999998E-2</v>
      </c>
      <c r="D9717" s="1">
        <v>0</v>
      </c>
      <c r="E9717" s="1">
        <v>0</v>
      </c>
      <c r="F9717" s="1">
        <v>0</v>
      </c>
    </row>
    <row r="9718" spans="1:6" x14ac:dyDescent="0.25">
      <c r="A9718" s="1">
        <v>97.2</v>
      </c>
      <c r="B9718" s="1">
        <v>0.19939726299999999</v>
      </c>
      <c r="C9718" s="1">
        <v>-5.9941835999999998E-2</v>
      </c>
      <c r="D9718" s="1">
        <v>0</v>
      </c>
      <c r="E9718" s="1">
        <v>0</v>
      </c>
      <c r="F9718" s="1">
        <v>0</v>
      </c>
    </row>
    <row r="9719" spans="1:6" x14ac:dyDescent="0.25">
      <c r="A9719" s="1">
        <v>97.2</v>
      </c>
      <c r="B9719" s="1">
        <v>0.199889238</v>
      </c>
      <c r="C9719" s="1">
        <v>-5.9969875999999998E-2</v>
      </c>
      <c r="D9719" s="1">
        <v>0</v>
      </c>
      <c r="E9719" s="1">
        <v>0</v>
      </c>
      <c r="F9719" s="1">
        <v>0</v>
      </c>
    </row>
    <row r="9720" spans="1:6" x14ac:dyDescent="0.25">
      <c r="A9720" s="1">
        <v>97.2</v>
      </c>
      <c r="B9720" s="1">
        <v>0.20037463699999999</v>
      </c>
      <c r="C9720" s="1">
        <v>-6.0048547000000001E-2</v>
      </c>
      <c r="D9720" s="1">
        <v>0</v>
      </c>
      <c r="E9720" s="1">
        <v>0</v>
      </c>
      <c r="F9720" s="1">
        <v>0</v>
      </c>
    </row>
    <row r="9721" spans="1:6" x14ac:dyDescent="0.25">
      <c r="A9721" s="1">
        <v>97.2</v>
      </c>
      <c r="B9721" s="1">
        <v>0.20084917799999999</v>
      </c>
      <c r="C9721" s="1">
        <v>-6.0174090999999999E-2</v>
      </c>
      <c r="D9721" s="1">
        <v>0</v>
      </c>
      <c r="E9721" s="1">
        <v>0</v>
      </c>
      <c r="F9721" s="1">
        <v>0</v>
      </c>
    </row>
    <row r="9722" spans="1:6" x14ac:dyDescent="0.25">
      <c r="A9722" s="1">
        <v>97.2</v>
      </c>
      <c r="B9722" s="1">
        <v>0.20130883599999999</v>
      </c>
      <c r="C9722" s="1">
        <v>-6.0343071999999998E-2</v>
      </c>
      <c r="D9722" s="1">
        <v>0</v>
      </c>
      <c r="E9722" s="1">
        <v>0</v>
      </c>
      <c r="F9722" s="1">
        <v>0</v>
      </c>
    </row>
    <row r="9723" spans="1:6" x14ac:dyDescent="0.25">
      <c r="A9723" s="1">
        <v>97.2</v>
      </c>
      <c r="B9723" s="1">
        <v>0.201749819</v>
      </c>
      <c r="C9723" s="1">
        <v>-6.0552460000000002E-2</v>
      </c>
      <c r="D9723" s="1">
        <v>0</v>
      </c>
      <c r="E9723" s="1">
        <v>0</v>
      </c>
      <c r="F9723" s="1">
        <v>0</v>
      </c>
    </row>
    <row r="9724" spans="1:6" x14ac:dyDescent="0.25">
      <c r="A9724" s="1">
        <v>97.2</v>
      </c>
      <c r="B9724" s="1">
        <v>0.202168511</v>
      </c>
      <c r="C9724" s="1">
        <v>-6.0799640000000002E-2</v>
      </c>
      <c r="D9724" s="1">
        <v>0</v>
      </c>
      <c r="E9724" s="1">
        <v>0</v>
      </c>
      <c r="F9724" s="1">
        <v>0</v>
      </c>
    </row>
    <row r="9725" spans="1:6" x14ac:dyDescent="0.25">
      <c r="A9725" s="1">
        <v>97.3</v>
      </c>
      <c r="B9725" s="1">
        <v>0.20256142399999999</v>
      </c>
      <c r="C9725" s="1">
        <v>-6.1082255000000002E-2</v>
      </c>
      <c r="D9725" s="1">
        <v>0</v>
      </c>
      <c r="E9725" s="1">
        <v>0</v>
      </c>
      <c r="F9725" s="1">
        <v>0</v>
      </c>
    </row>
    <row r="9726" spans="1:6" x14ac:dyDescent="0.25">
      <c r="A9726" s="1">
        <v>97.3</v>
      </c>
      <c r="B9726" s="1">
        <v>0.202925259</v>
      </c>
      <c r="C9726" s="1">
        <v>-6.139795E-2</v>
      </c>
      <c r="D9726" s="1">
        <v>0</v>
      </c>
      <c r="E9726" s="1">
        <v>0</v>
      </c>
      <c r="F9726" s="1">
        <v>0</v>
      </c>
    </row>
    <row r="9727" spans="1:6" x14ac:dyDescent="0.25">
      <c r="A9727" s="1">
        <v>97.3</v>
      </c>
      <c r="B9727" s="1">
        <v>0.203257141</v>
      </c>
      <c r="C9727" s="1">
        <v>-6.1744186999999999E-2</v>
      </c>
      <c r="D9727" s="1">
        <v>0</v>
      </c>
      <c r="E9727" s="1">
        <v>0</v>
      </c>
      <c r="F9727" s="1">
        <v>0</v>
      </c>
    </row>
    <row r="9728" spans="1:6" x14ac:dyDescent="0.25">
      <c r="A9728" s="1">
        <v>97.3</v>
      </c>
      <c r="B9728" s="1">
        <v>0.20355475000000001</v>
      </c>
      <c r="C9728" s="1">
        <v>-6.2118194000000002E-2</v>
      </c>
      <c r="D9728" s="1">
        <v>0</v>
      </c>
      <c r="E9728" s="1">
        <v>0</v>
      </c>
      <c r="F9728" s="1">
        <v>0</v>
      </c>
    </row>
    <row r="9729" spans="1:6" x14ac:dyDescent="0.25">
      <c r="A9729" s="1">
        <v>97.3</v>
      </c>
      <c r="B9729" s="1">
        <v>0.20381617299999999</v>
      </c>
      <c r="C9729" s="1">
        <v>-6.2516999000000004E-2</v>
      </c>
      <c r="D9729" s="1">
        <v>0</v>
      </c>
      <c r="E9729" s="1">
        <v>0</v>
      </c>
      <c r="F9729" s="1">
        <v>0</v>
      </c>
    </row>
    <row r="9730" spans="1:6" x14ac:dyDescent="0.25">
      <c r="A9730" s="1">
        <v>97.3</v>
      </c>
      <c r="B9730" s="1">
        <v>0.20403977600000001</v>
      </c>
      <c r="C9730" s="1">
        <v>-6.2937525999999994E-2</v>
      </c>
      <c r="D9730" s="1">
        <v>0</v>
      </c>
      <c r="E9730" s="1">
        <v>0</v>
      </c>
      <c r="F9730" s="1">
        <v>0</v>
      </c>
    </row>
    <row r="9731" spans="1:6" x14ac:dyDescent="0.25">
      <c r="A9731" s="1">
        <v>97.3</v>
      </c>
      <c r="B9731" s="1">
        <v>0.20422420499999999</v>
      </c>
      <c r="C9731" s="1">
        <v>-6.3376642999999996E-2</v>
      </c>
      <c r="D9731" s="1">
        <v>0</v>
      </c>
      <c r="E9731" s="1">
        <v>0</v>
      </c>
      <c r="F9731" s="1">
        <v>0</v>
      </c>
    </row>
    <row r="9732" spans="1:6" x14ac:dyDescent="0.25">
      <c r="A9732" s="1">
        <v>97.3</v>
      </c>
      <c r="B9732" s="1">
        <v>0.204368417</v>
      </c>
      <c r="C9732" s="1">
        <v>-6.3831176000000003E-2</v>
      </c>
      <c r="D9732" s="1">
        <v>0</v>
      </c>
      <c r="E9732" s="1">
        <v>0</v>
      </c>
      <c r="F9732" s="1">
        <v>0</v>
      </c>
    </row>
    <row r="9733" spans="1:6" x14ac:dyDescent="0.25">
      <c r="A9733" s="1">
        <v>97.3</v>
      </c>
      <c r="B9733" s="1">
        <v>0.20447173599999999</v>
      </c>
      <c r="C9733" s="1">
        <v>-6.4297925000000006E-2</v>
      </c>
      <c r="D9733" s="1">
        <v>0</v>
      </c>
      <c r="E9733" s="1">
        <v>0</v>
      </c>
      <c r="F9733" s="1">
        <v>0</v>
      </c>
    </row>
    <row r="9734" spans="1:6" x14ac:dyDescent="0.25">
      <c r="A9734" s="1">
        <v>97.3</v>
      </c>
      <c r="B9734" s="1">
        <v>0.204533936</v>
      </c>
      <c r="C9734" s="1">
        <v>-6.4773662999999995E-2</v>
      </c>
      <c r="D9734" s="1">
        <v>0</v>
      </c>
      <c r="E9734" s="1">
        <v>0</v>
      </c>
      <c r="F9734" s="1">
        <v>0</v>
      </c>
    </row>
    <row r="9735" spans="1:6" x14ac:dyDescent="0.25">
      <c r="A9735" s="1">
        <v>97.4</v>
      </c>
      <c r="B9735" s="1">
        <v>0.204555241</v>
      </c>
      <c r="C9735" s="1">
        <v>-6.5255240000000006E-2</v>
      </c>
      <c r="D9735" s="1">
        <v>0</v>
      </c>
      <c r="E9735" s="1">
        <v>0</v>
      </c>
      <c r="F9735" s="1">
        <v>0</v>
      </c>
    </row>
    <row r="9736" spans="1:6" x14ac:dyDescent="0.25">
      <c r="A9736" s="1">
        <v>97.4</v>
      </c>
      <c r="B9736" s="1">
        <v>0.204536302</v>
      </c>
      <c r="C9736" s="1">
        <v>-6.5739881E-2</v>
      </c>
      <c r="D9736" s="1">
        <v>0</v>
      </c>
      <c r="E9736" s="1">
        <v>0</v>
      </c>
      <c r="F9736" s="1">
        <v>0</v>
      </c>
    </row>
    <row r="9737" spans="1:6" x14ac:dyDescent="0.25">
      <c r="A9737" s="1">
        <v>97.4</v>
      </c>
      <c r="B9737" s="1">
        <v>0.20447807700000001</v>
      </c>
      <c r="C9737" s="1">
        <v>-6.6225347000000004E-2</v>
      </c>
      <c r="D9737" s="1">
        <v>0</v>
      </c>
      <c r="E9737" s="1">
        <v>0</v>
      </c>
      <c r="F9737" s="1">
        <v>0</v>
      </c>
    </row>
    <row r="9738" spans="1:6" x14ac:dyDescent="0.25">
      <c r="A9738" s="1">
        <v>97.4</v>
      </c>
      <c r="B9738" s="1">
        <v>0.20438158100000001</v>
      </c>
      <c r="C9738" s="1">
        <v>-6.6709749999999998E-2</v>
      </c>
      <c r="D9738" s="1">
        <v>0</v>
      </c>
      <c r="E9738" s="1">
        <v>0</v>
      </c>
      <c r="F9738" s="1">
        <v>0</v>
      </c>
    </row>
    <row r="9739" spans="1:6" x14ac:dyDescent="0.25">
      <c r="A9739" s="1">
        <v>97.4</v>
      </c>
      <c r="B9739" s="1">
        <v>0.20424783399999999</v>
      </c>
      <c r="C9739" s="1">
        <v>-6.7191155000000002E-2</v>
      </c>
      <c r="D9739" s="1">
        <v>0</v>
      </c>
      <c r="E9739" s="1">
        <v>0</v>
      </c>
      <c r="F9739" s="1">
        <v>0</v>
      </c>
    </row>
    <row r="9740" spans="1:6" x14ac:dyDescent="0.25">
      <c r="A9740" s="1">
        <v>97.4</v>
      </c>
      <c r="B9740" s="1">
        <v>0.204078172</v>
      </c>
      <c r="C9740" s="1">
        <v>-6.7667280999999996E-2</v>
      </c>
      <c r="D9740" s="1">
        <v>0</v>
      </c>
      <c r="E9740" s="1">
        <v>0</v>
      </c>
      <c r="F9740" s="1">
        <v>0</v>
      </c>
    </row>
    <row r="9741" spans="1:6" x14ac:dyDescent="0.25">
      <c r="A9741" s="1">
        <v>97.4</v>
      </c>
      <c r="B9741" s="1">
        <v>0.20387445400000001</v>
      </c>
      <c r="C9741" s="1">
        <v>-6.8135393000000002E-2</v>
      </c>
      <c r="D9741" s="1">
        <v>0</v>
      </c>
      <c r="E9741" s="1">
        <v>0</v>
      </c>
      <c r="F9741" s="1">
        <v>0</v>
      </c>
    </row>
    <row r="9742" spans="1:6" x14ac:dyDescent="0.25">
      <c r="A9742" s="1">
        <v>97.4</v>
      </c>
      <c r="B9742" s="1">
        <v>0.203638925</v>
      </c>
      <c r="C9742" s="1">
        <v>-6.8592398999999998E-2</v>
      </c>
      <c r="D9742" s="1">
        <v>0</v>
      </c>
      <c r="E9742" s="1">
        <v>0</v>
      </c>
      <c r="F9742" s="1">
        <v>0</v>
      </c>
    </row>
    <row r="9743" spans="1:6" x14ac:dyDescent="0.25">
      <c r="A9743" s="1">
        <v>97.4</v>
      </c>
      <c r="B9743" s="1">
        <v>0.20337407299999999</v>
      </c>
      <c r="C9743" s="1">
        <v>-6.9035088999999994E-2</v>
      </c>
      <c r="D9743" s="1">
        <v>0</v>
      </c>
      <c r="E9743" s="1">
        <v>0</v>
      </c>
      <c r="F9743" s="1">
        <v>0</v>
      </c>
    </row>
    <row r="9744" spans="1:6" x14ac:dyDescent="0.25">
      <c r="A9744" s="1">
        <v>97.4</v>
      </c>
      <c r="B9744" s="1">
        <v>0.20308263400000001</v>
      </c>
      <c r="C9744" s="1">
        <v>-6.9460331E-2</v>
      </c>
      <c r="D9744" s="1">
        <v>0</v>
      </c>
      <c r="E9744" s="1">
        <v>0</v>
      </c>
      <c r="F9744" s="1">
        <v>0</v>
      </c>
    </row>
    <row r="9745" spans="1:6" x14ac:dyDescent="0.25">
      <c r="A9745" s="1">
        <v>97.5</v>
      </c>
      <c r="B9745" s="1">
        <v>0.202767536</v>
      </c>
      <c r="C9745" s="1">
        <v>-6.9865205999999999E-2</v>
      </c>
      <c r="D9745" s="1">
        <v>0</v>
      </c>
      <c r="E9745" s="1">
        <v>0</v>
      </c>
      <c r="F9745" s="1">
        <v>0</v>
      </c>
    </row>
    <row r="9746" spans="1:6" x14ac:dyDescent="0.25">
      <c r="A9746" s="1">
        <v>97.5</v>
      </c>
      <c r="B9746" s="1">
        <v>0.202431847</v>
      </c>
      <c r="C9746" s="1">
        <v>-7.0247151999999993E-2</v>
      </c>
      <c r="D9746" s="1">
        <v>0</v>
      </c>
      <c r="E9746" s="1">
        <v>0</v>
      </c>
      <c r="F9746" s="1">
        <v>0</v>
      </c>
    </row>
    <row r="9747" spans="1:6" x14ac:dyDescent="0.25">
      <c r="A9747" s="1">
        <v>97.5</v>
      </c>
      <c r="B9747" s="1">
        <v>0.20207882999999999</v>
      </c>
      <c r="C9747" s="1">
        <v>-7.0604050000000002E-2</v>
      </c>
      <c r="D9747" s="1">
        <v>0</v>
      </c>
      <c r="E9747" s="1">
        <v>0</v>
      </c>
      <c r="F9747" s="1">
        <v>0</v>
      </c>
    </row>
    <row r="9748" spans="1:6" x14ac:dyDescent="0.25">
      <c r="A9748" s="1">
        <v>97.5</v>
      </c>
      <c r="B9748" s="1">
        <v>0.201711955</v>
      </c>
      <c r="C9748" s="1">
        <v>-7.0934252000000003E-2</v>
      </c>
      <c r="D9748" s="1">
        <v>0</v>
      </c>
      <c r="E9748" s="1">
        <v>0</v>
      </c>
      <c r="F9748" s="1">
        <v>0</v>
      </c>
    </row>
    <row r="9749" spans="1:6" x14ac:dyDescent="0.25">
      <c r="A9749" s="1">
        <v>97.5</v>
      </c>
      <c r="B9749" s="1">
        <v>0.201334769</v>
      </c>
      <c r="C9749" s="1">
        <v>-7.1236630999999995E-2</v>
      </c>
      <c r="D9749" s="1">
        <v>0</v>
      </c>
      <c r="E9749" s="1">
        <v>0</v>
      </c>
      <c r="F9749" s="1">
        <v>0</v>
      </c>
    </row>
    <row r="9750" spans="1:6" x14ac:dyDescent="0.25">
      <c r="A9750" s="1">
        <v>97.5</v>
      </c>
      <c r="B9750" s="1">
        <v>0.200950726</v>
      </c>
      <c r="C9750" s="1">
        <v>-7.1510619999999997E-2</v>
      </c>
      <c r="D9750" s="1">
        <v>0</v>
      </c>
      <c r="E9750" s="1">
        <v>0</v>
      </c>
      <c r="F9750" s="1">
        <v>0</v>
      </c>
    </row>
    <row r="9751" spans="1:6" x14ac:dyDescent="0.25">
      <c r="A9751" s="1">
        <v>97.5</v>
      </c>
      <c r="B9751" s="1">
        <v>0.200563083</v>
      </c>
      <c r="C9751" s="1">
        <v>-7.1756244999999996E-2</v>
      </c>
      <c r="D9751" s="1">
        <v>0</v>
      </c>
      <c r="E9751" s="1">
        <v>0</v>
      </c>
      <c r="F9751" s="1">
        <v>0</v>
      </c>
    </row>
    <row r="9752" spans="1:6" x14ac:dyDescent="0.25">
      <c r="A9752" s="1">
        <v>97.5</v>
      </c>
      <c r="B9752" s="1">
        <v>0.20017489599999999</v>
      </c>
      <c r="C9752" s="1">
        <v>-7.1974173000000002E-2</v>
      </c>
      <c r="D9752" s="1">
        <v>0</v>
      </c>
      <c r="E9752" s="1">
        <v>0</v>
      </c>
      <c r="F9752" s="1">
        <v>0</v>
      </c>
    </row>
    <row r="9753" spans="1:6" x14ac:dyDescent="0.25">
      <c r="A9753" s="1">
        <v>97.5</v>
      </c>
      <c r="B9753" s="1">
        <v>0.199789103</v>
      </c>
      <c r="C9753" s="1">
        <v>-7.2165676999999998E-2</v>
      </c>
      <c r="D9753" s="1">
        <v>0</v>
      </c>
      <c r="E9753" s="1">
        <v>0</v>
      </c>
      <c r="F9753" s="1">
        <v>0</v>
      </c>
    </row>
    <row r="9754" spans="1:6" x14ac:dyDescent="0.25">
      <c r="A9754" s="1">
        <v>97.5</v>
      </c>
      <c r="B9754" s="1">
        <v>0.19940860699999999</v>
      </c>
      <c r="C9754" s="1">
        <v>-7.2332445999999995E-2</v>
      </c>
      <c r="D9754" s="1">
        <v>0</v>
      </c>
      <c r="E9754" s="1">
        <v>0</v>
      </c>
      <c r="F9754" s="1">
        <v>0</v>
      </c>
    </row>
    <row r="9755" spans="1:6" x14ac:dyDescent="0.25">
      <c r="A9755" s="1">
        <v>97.6</v>
      </c>
      <c r="B9755" s="1">
        <v>0.19903629</v>
      </c>
      <c r="C9755" s="1">
        <v>-7.2476357000000005E-2</v>
      </c>
      <c r="D9755" s="1">
        <v>0</v>
      </c>
      <c r="E9755" s="1">
        <v>0</v>
      </c>
      <c r="F9755" s="1">
        <v>0</v>
      </c>
    </row>
    <row r="9756" spans="1:6" x14ac:dyDescent="0.25">
      <c r="A9756" s="1">
        <v>97.6</v>
      </c>
      <c r="B9756" s="1">
        <v>0.19867483799999999</v>
      </c>
      <c r="C9756" s="1">
        <v>-7.2599388000000001E-2</v>
      </c>
      <c r="D9756" s="1">
        <v>0</v>
      </c>
      <c r="E9756" s="1">
        <v>0</v>
      </c>
      <c r="F9756" s="1">
        <v>0</v>
      </c>
    </row>
    <row r="9757" spans="1:6" x14ac:dyDescent="0.25">
      <c r="A9757" s="1">
        <v>97.6</v>
      </c>
      <c r="B9757" s="1">
        <v>0.198326423</v>
      </c>
      <c r="C9757" s="1">
        <v>-7.2703557000000002E-2</v>
      </c>
      <c r="D9757" s="1">
        <v>0</v>
      </c>
      <c r="E9757" s="1">
        <v>0</v>
      </c>
      <c r="F9757" s="1">
        <v>0</v>
      </c>
    </row>
    <row r="9758" spans="1:6" x14ac:dyDescent="0.25">
      <c r="A9758" s="1">
        <v>97.6</v>
      </c>
      <c r="B9758" s="1">
        <v>0.197992429</v>
      </c>
      <c r="C9758" s="1">
        <v>-7.2790824000000004E-2</v>
      </c>
      <c r="D9758" s="1">
        <v>0</v>
      </c>
      <c r="E9758" s="1">
        <v>0</v>
      </c>
      <c r="F9758" s="1">
        <v>0</v>
      </c>
    </row>
    <row r="9759" spans="1:6" x14ac:dyDescent="0.25">
      <c r="A9759" s="1">
        <v>97.6</v>
      </c>
      <c r="B9759" s="1">
        <v>0.19767332400000001</v>
      </c>
      <c r="C9759" s="1">
        <v>-7.2862965000000002E-2</v>
      </c>
      <c r="D9759" s="1">
        <v>0</v>
      </c>
      <c r="E9759" s="1">
        <v>0</v>
      </c>
      <c r="F9759" s="1">
        <v>0</v>
      </c>
    </row>
    <row r="9760" spans="1:6" x14ac:dyDescent="0.25">
      <c r="A9760" s="1">
        <v>97.6</v>
      </c>
      <c r="B9760" s="1">
        <v>0.19736858400000001</v>
      </c>
      <c r="C9760" s="1">
        <v>-7.2921421E-2</v>
      </c>
      <c r="D9760" s="1">
        <v>0</v>
      </c>
      <c r="E9760" s="1">
        <v>0</v>
      </c>
      <c r="F9760" s="1">
        <v>0</v>
      </c>
    </row>
    <row r="9761" spans="1:6" x14ac:dyDescent="0.25">
      <c r="A9761" s="1">
        <v>97.6</v>
      </c>
      <c r="B9761" s="1">
        <v>0.19707683400000001</v>
      </c>
      <c r="C9761" s="1">
        <v>-7.2967355999999997E-2</v>
      </c>
      <c r="D9761" s="1">
        <v>0</v>
      </c>
      <c r="E9761" s="1">
        <v>0</v>
      </c>
      <c r="F9761" s="1">
        <v>0</v>
      </c>
    </row>
    <row r="9762" spans="1:6" x14ac:dyDescent="0.25">
      <c r="A9762" s="1">
        <v>97.6</v>
      </c>
      <c r="B9762" s="1">
        <v>0.19679622799999999</v>
      </c>
      <c r="C9762" s="1">
        <v>-7.3001866999999998E-2</v>
      </c>
      <c r="D9762" s="1">
        <v>0</v>
      </c>
      <c r="E9762" s="1">
        <v>0</v>
      </c>
      <c r="F9762" s="1">
        <v>0</v>
      </c>
    </row>
    <row r="9763" spans="1:6" x14ac:dyDescent="0.25">
      <c r="A9763" s="1">
        <v>97.6</v>
      </c>
      <c r="B9763" s="1">
        <v>0.196524745</v>
      </c>
      <c r="C9763" s="1">
        <v>-7.3025987000000001E-2</v>
      </c>
      <c r="D9763" s="1">
        <v>0</v>
      </c>
      <c r="E9763" s="1">
        <v>0</v>
      </c>
      <c r="F9763" s="1">
        <v>0</v>
      </c>
    </row>
    <row r="9764" spans="1:6" x14ac:dyDescent="0.25">
      <c r="A9764" s="1">
        <v>97.6</v>
      </c>
      <c r="B9764" s="1">
        <v>0.19626026299999999</v>
      </c>
      <c r="C9764" s="1">
        <v>-7.3040506000000005E-2</v>
      </c>
      <c r="D9764" s="1">
        <v>0</v>
      </c>
      <c r="E9764" s="1">
        <v>0</v>
      </c>
      <c r="F9764" s="1">
        <v>0</v>
      </c>
    </row>
    <row r="9765" spans="1:6" x14ac:dyDescent="0.25">
      <c r="A9765" s="1">
        <v>97.7</v>
      </c>
      <c r="B9765" s="1">
        <v>0.19600073600000001</v>
      </c>
      <c r="C9765" s="1">
        <v>-7.3045857000000006E-2</v>
      </c>
      <c r="D9765" s="1">
        <v>0</v>
      </c>
      <c r="E9765" s="1">
        <v>0</v>
      </c>
      <c r="F9765" s="1">
        <v>0</v>
      </c>
    </row>
    <row r="9766" spans="1:6" x14ac:dyDescent="0.25">
      <c r="A9766" s="1">
        <v>97.7</v>
      </c>
      <c r="B9766" s="1">
        <v>0.19574449999999999</v>
      </c>
      <c r="C9766" s="1">
        <v>-7.3041996999999997E-2</v>
      </c>
      <c r="D9766" s="1">
        <v>0</v>
      </c>
      <c r="E9766" s="1">
        <v>0</v>
      </c>
      <c r="F9766" s="1">
        <v>0</v>
      </c>
    </row>
    <row r="9767" spans="1:6" x14ac:dyDescent="0.25">
      <c r="A9767" s="1">
        <v>97.7</v>
      </c>
      <c r="B9767" s="1">
        <v>0.19549048699999999</v>
      </c>
      <c r="C9767" s="1">
        <v>-7.3028381000000003E-2</v>
      </c>
      <c r="D9767" s="1">
        <v>0</v>
      </c>
      <c r="E9767" s="1">
        <v>0</v>
      </c>
      <c r="F9767" s="1">
        <v>0</v>
      </c>
    </row>
    <row r="9768" spans="1:6" x14ac:dyDescent="0.25">
      <c r="A9768" s="1">
        <v>97.7</v>
      </c>
      <c r="B9768" s="1">
        <v>0.19523827599999999</v>
      </c>
      <c r="C9768" s="1">
        <v>-7.3004104E-2</v>
      </c>
      <c r="D9768" s="1">
        <v>0</v>
      </c>
      <c r="E9768" s="1">
        <v>0</v>
      </c>
      <c r="F9768" s="1">
        <v>0</v>
      </c>
    </row>
    <row r="9769" spans="1:6" x14ac:dyDescent="0.25">
      <c r="A9769" s="1">
        <v>97.7</v>
      </c>
      <c r="B9769" s="1">
        <v>0.19498802200000001</v>
      </c>
      <c r="C9769" s="1">
        <v>-7.2968091999999998E-2</v>
      </c>
      <c r="D9769" s="1">
        <v>0</v>
      </c>
      <c r="E9769" s="1">
        <v>0</v>
      </c>
      <c r="F9769" s="1">
        <v>0</v>
      </c>
    </row>
    <row r="9770" spans="1:6" x14ac:dyDescent="0.25">
      <c r="A9770" s="1">
        <v>97.7</v>
      </c>
      <c r="B9770" s="1">
        <v>0.194740366</v>
      </c>
      <c r="C9770" s="1">
        <v>-7.2919239999999996E-2</v>
      </c>
      <c r="D9770" s="1">
        <v>0</v>
      </c>
      <c r="E9770" s="1">
        <v>0</v>
      </c>
      <c r="F9770" s="1">
        <v>0</v>
      </c>
    </row>
    <row r="9771" spans="1:6" x14ac:dyDescent="0.25">
      <c r="A9771" s="1">
        <v>97.7</v>
      </c>
      <c r="B9771" s="1">
        <v>0.19449644999999999</v>
      </c>
      <c r="C9771" s="1">
        <v>-7.2856525000000005E-2</v>
      </c>
      <c r="D9771" s="1">
        <v>0</v>
      </c>
      <c r="E9771" s="1">
        <v>0</v>
      </c>
      <c r="F9771" s="1">
        <v>0</v>
      </c>
    </row>
    <row r="9772" spans="1:6" x14ac:dyDescent="0.25">
      <c r="A9772" s="1">
        <v>97.7</v>
      </c>
      <c r="B9772" s="1">
        <v>0.194258033</v>
      </c>
      <c r="C9772" s="1">
        <v>-7.2779097000000001E-2</v>
      </c>
      <c r="D9772" s="1">
        <v>0</v>
      </c>
      <c r="E9772" s="1">
        <v>0</v>
      </c>
      <c r="F9772" s="1">
        <v>0</v>
      </c>
    </row>
    <row r="9773" spans="1:6" x14ac:dyDescent="0.25">
      <c r="A9773" s="1">
        <v>97.7</v>
      </c>
      <c r="B9773" s="1">
        <v>0.19402750599999999</v>
      </c>
      <c r="C9773" s="1">
        <v>-7.2686329999999993E-2</v>
      </c>
      <c r="D9773" s="1">
        <v>0</v>
      </c>
      <c r="E9773" s="1">
        <v>0</v>
      </c>
      <c r="F9773" s="1">
        <v>0</v>
      </c>
    </row>
    <row r="9774" spans="1:6" x14ac:dyDescent="0.25">
      <c r="A9774" s="1">
        <v>97.7</v>
      </c>
      <c r="B9774" s="1">
        <v>0.19380774200000001</v>
      </c>
      <c r="C9774" s="1">
        <v>-7.2577868000000004E-2</v>
      </c>
      <c r="D9774" s="1">
        <v>0</v>
      </c>
      <c r="E9774" s="1">
        <v>0</v>
      </c>
      <c r="F9774" s="1">
        <v>0</v>
      </c>
    </row>
    <row r="9775" spans="1:6" x14ac:dyDescent="0.25">
      <c r="A9775" s="1">
        <v>97.8</v>
      </c>
      <c r="B9775" s="1">
        <v>0.19360191400000001</v>
      </c>
      <c r="C9775" s="1">
        <v>-7.2453645999999997E-2</v>
      </c>
      <c r="D9775" s="1">
        <v>0</v>
      </c>
      <c r="E9775" s="1">
        <v>0</v>
      </c>
      <c r="F9775" s="1">
        <v>0</v>
      </c>
    </row>
    <row r="9776" spans="1:6" x14ac:dyDescent="0.25">
      <c r="A9776" s="1">
        <v>97.8</v>
      </c>
      <c r="B9776" s="1">
        <v>0.19341339399999999</v>
      </c>
      <c r="C9776" s="1">
        <v>-7.2313908999999996E-2</v>
      </c>
      <c r="D9776" s="1">
        <v>0</v>
      </c>
      <c r="E9776" s="1">
        <v>0</v>
      </c>
      <c r="F9776" s="1">
        <v>0</v>
      </c>
    </row>
    <row r="9777" spans="1:6" x14ac:dyDescent="0.25">
      <c r="A9777" s="1">
        <v>97.8</v>
      </c>
      <c r="B9777" s="1">
        <v>0.193245743</v>
      </c>
      <c r="C9777" s="1">
        <v>-7.2159201000000006E-2</v>
      </c>
      <c r="D9777" s="1">
        <v>0</v>
      </c>
      <c r="E9777" s="1">
        <v>0</v>
      </c>
      <c r="F9777" s="1">
        <v>0</v>
      </c>
    </row>
    <row r="9778" spans="1:6" x14ac:dyDescent="0.25">
      <c r="A9778" s="1">
        <v>97.8</v>
      </c>
      <c r="B9778" s="1">
        <v>0.193102784</v>
      </c>
      <c r="C9778" s="1">
        <v>-7.1990334000000003E-2</v>
      </c>
      <c r="D9778" s="1">
        <v>0</v>
      </c>
      <c r="E9778" s="1">
        <v>0</v>
      </c>
      <c r="F9778" s="1">
        <v>0</v>
      </c>
    </row>
    <row r="9779" spans="1:6" x14ac:dyDescent="0.25">
      <c r="A9779" s="1">
        <v>97.8</v>
      </c>
      <c r="B9779" s="1">
        <v>0.19298858399999999</v>
      </c>
      <c r="C9779" s="1">
        <v>-7.1808345999999995E-2</v>
      </c>
      <c r="D9779" s="1">
        <v>0</v>
      </c>
      <c r="E9779" s="1">
        <v>0</v>
      </c>
      <c r="F9779" s="1">
        <v>0</v>
      </c>
    </row>
    <row r="9780" spans="1:6" x14ac:dyDescent="0.25">
      <c r="A9780" s="1">
        <v>97.8</v>
      </c>
      <c r="B9780" s="1">
        <v>0.19290723600000001</v>
      </c>
      <c r="C9780" s="1">
        <v>-7.1614512000000005E-2</v>
      </c>
      <c r="D9780" s="1">
        <v>0</v>
      </c>
      <c r="E9780" s="1">
        <v>0</v>
      </c>
      <c r="F9780" s="1">
        <v>0</v>
      </c>
    </row>
    <row r="9781" spans="1:6" x14ac:dyDescent="0.25">
      <c r="A9781" s="1">
        <v>97.8</v>
      </c>
      <c r="B9781" s="1">
        <v>0.19286252100000001</v>
      </c>
      <c r="C9781" s="1">
        <v>-7.1410404999999996E-2</v>
      </c>
      <c r="D9781" s="1">
        <v>0</v>
      </c>
      <c r="E9781" s="1">
        <v>0</v>
      </c>
      <c r="F9781" s="1">
        <v>0</v>
      </c>
    </row>
    <row r="9782" spans="1:6" x14ac:dyDescent="0.25">
      <c r="A9782" s="1">
        <v>97.8</v>
      </c>
      <c r="B9782" s="1">
        <v>0.19285765199999999</v>
      </c>
      <c r="C9782" s="1">
        <v>-7.1197999999999997E-2</v>
      </c>
      <c r="D9782" s="1">
        <v>0</v>
      </c>
      <c r="E9782" s="1">
        <v>0</v>
      </c>
      <c r="F9782" s="1">
        <v>0</v>
      </c>
    </row>
    <row r="9783" spans="1:6" x14ac:dyDescent="0.25">
      <c r="A9783" s="1">
        <v>97.8</v>
      </c>
      <c r="B9783" s="1">
        <v>0.19289511000000001</v>
      </c>
      <c r="C9783" s="1">
        <v>-7.0979809000000005E-2</v>
      </c>
      <c r="D9783" s="1">
        <v>0</v>
      </c>
      <c r="E9783" s="1">
        <v>0</v>
      </c>
      <c r="F9783" s="1">
        <v>0</v>
      </c>
    </row>
    <row r="9784" spans="1:6" x14ac:dyDescent="0.25">
      <c r="A9784" s="1">
        <v>97.8</v>
      </c>
      <c r="B9784" s="1">
        <v>0.19297640199999999</v>
      </c>
      <c r="C9784" s="1">
        <v>-7.0758830999999994E-2</v>
      </c>
      <c r="D9784" s="1">
        <v>0</v>
      </c>
      <c r="E9784" s="1">
        <v>0</v>
      </c>
      <c r="F9784" s="1">
        <v>0</v>
      </c>
    </row>
    <row r="9785" spans="1:6" x14ac:dyDescent="0.25">
      <c r="A9785" s="1">
        <v>97.9</v>
      </c>
      <c r="B9785" s="1">
        <v>0.19310168799999999</v>
      </c>
      <c r="C9785" s="1">
        <v>-7.0538265000000003E-2</v>
      </c>
      <c r="D9785" s="1">
        <v>0</v>
      </c>
      <c r="E9785" s="1">
        <v>0</v>
      </c>
      <c r="F9785" s="1">
        <v>0</v>
      </c>
    </row>
    <row r="9786" spans="1:6" x14ac:dyDescent="0.25">
      <c r="A9786" s="1">
        <v>97.9</v>
      </c>
      <c r="B9786" s="1">
        <v>0.19326960200000001</v>
      </c>
      <c r="C9786" s="1">
        <v>-7.0321272000000004E-2</v>
      </c>
      <c r="D9786" s="1">
        <v>0</v>
      </c>
      <c r="E9786" s="1">
        <v>0</v>
      </c>
      <c r="F9786" s="1">
        <v>0</v>
      </c>
    </row>
    <row r="9787" spans="1:6" x14ac:dyDescent="0.25">
      <c r="A9787" s="1">
        <v>97.9</v>
      </c>
      <c r="B9787" s="1">
        <v>0.193477438</v>
      </c>
      <c r="C9787" s="1">
        <v>-7.0110907E-2</v>
      </c>
      <c r="D9787" s="1">
        <v>0</v>
      </c>
      <c r="E9787" s="1">
        <v>0</v>
      </c>
      <c r="F9787" s="1">
        <v>0</v>
      </c>
    </row>
    <row r="9788" spans="1:6" x14ac:dyDescent="0.25">
      <c r="A9788" s="1">
        <v>97.9</v>
      </c>
      <c r="B9788" s="1">
        <v>0.19372150299999999</v>
      </c>
      <c r="C9788" s="1">
        <v>-6.9910136999999997E-2</v>
      </c>
      <c r="D9788" s="1">
        <v>0</v>
      </c>
      <c r="E9788" s="1">
        <v>0</v>
      </c>
      <c r="F9788" s="1">
        <v>0</v>
      </c>
    </row>
    <row r="9789" spans="1:6" x14ac:dyDescent="0.25">
      <c r="A9789" s="1">
        <v>97.9</v>
      </c>
      <c r="B9789" s="1">
        <v>0.193997476</v>
      </c>
      <c r="C9789" s="1">
        <v>-6.9721901000000003E-2</v>
      </c>
      <c r="D9789" s="1">
        <v>0</v>
      </c>
      <c r="E9789" s="1">
        <v>0</v>
      </c>
      <c r="F9789" s="1">
        <v>0</v>
      </c>
    </row>
    <row r="9790" spans="1:6" x14ac:dyDescent="0.25">
      <c r="A9790" s="1">
        <v>97.9</v>
      </c>
      <c r="B9790" s="1">
        <v>0.19430071199999999</v>
      </c>
      <c r="C9790" s="1">
        <v>-6.9549160999999998E-2</v>
      </c>
      <c r="D9790" s="1">
        <v>0</v>
      </c>
      <c r="E9790" s="1">
        <v>0</v>
      </c>
      <c r="F9790" s="1">
        <v>0</v>
      </c>
    </row>
    <row r="9791" spans="1:6" x14ac:dyDescent="0.25">
      <c r="A9791" s="1">
        <v>97.9</v>
      </c>
      <c r="B9791" s="1">
        <v>0.194626466</v>
      </c>
      <c r="C9791" s="1">
        <v>-6.9394862000000002E-2</v>
      </c>
      <c r="D9791" s="1">
        <v>0</v>
      </c>
      <c r="E9791" s="1">
        <v>0</v>
      </c>
      <c r="F9791" s="1">
        <v>0</v>
      </c>
    </row>
    <row r="9792" spans="1:6" x14ac:dyDescent="0.25">
      <c r="A9792" s="1">
        <v>97.9</v>
      </c>
      <c r="B9792" s="1">
        <v>0.194970059</v>
      </c>
      <c r="C9792" s="1">
        <v>-6.9261863000000007E-2</v>
      </c>
      <c r="D9792" s="1">
        <v>0</v>
      </c>
      <c r="E9792" s="1">
        <v>0</v>
      </c>
      <c r="F9792" s="1">
        <v>0</v>
      </c>
    </row>
    <row r="9793" spans="1:6" x14ac:dyDescent="0.25">
      <c r="A9793" s="1">
        <v>97.9</v>
      </c>
      <c r="B9793" s="1">
        <v>0.19532707099999999</v>
      </c>
      <c r="C9793" s="1">
        <v>-6.9152907E-2</v>
      </c>
      <c r="D9793" s="1">
        <v>0</v>
      </c>
      <c r="E9793" s="1">
        <v>0</v>
      </c>
      <c r="F9793" s="1">
        <v>0</v>
      </c>
    </row>
    <row r="9794" spans="1:6" x14ac:dyDescent="0.25">
      <c r="A9794" s="1">
        <v>97.9</v>
      </c>
      <c r="B9794" s="1">
        <v>0.19569350399999999</v>
      </c>
      <c r="C9794" s="1">
        <v>-6.9070554000000006E-2</v>
      </c>
      <c r="D9794" s="1">
        <v>0</v>
      </c>
      <c r="E9794" s="1">
        <v>0</v>
      </c>
      <c r="F9794" s="1">
        <v>0</v>
      </c>
    </row>
    <row r="9795" spans="1:6" x14ac:dyDescent="0.25">
      <c r="A9795" s="1">
        <v>98</v>
      </c>
      <c r="B9795" s="1">
        <v>0.19606586200000001</v>
      </c>
      <c r="C9795" s="1">
        <v>-6.9017054999999994E-2</v>
      </c>
      <c r="D9795" s="1">
        <v>0</v>
      </c>
      <c r="E9795" s="1">
        <v>0</v>
      </c>
      <c r="F9795" s="1">
        <v>0</v>
      </c>
    </row>
    <row r="9796" spans="1:6" x14ac:dyDescent="0.25">
      <c r="A9796" s="1">
        <v>98</v>
      </c>
      <c r="B9796" s="1">
        <v>0.19644122999999999</v>
      </c>
      <c r="C9796" s="1">
        <v>-6.8994287000000001E-2</v>
      </c>
      <c r="D9796" s="1">
        <v>0</v>
      </c>
      <c r="E9796" s="1">
        <v>0</v>
      </c>
      <c r="F9796" s="1">
        <v>0</v>
      </c>
    </row>
    <row r="9797" spans="1:6" x14ac:dyDescent="0.25">
      <c r="A9797" s="1">
        <v>98</v>
      </c>
      <c r="B9797" s="1">
        <v>0.196817306</v>
      </c>
      <c r="C9797" s="1">
        <v>-6.9003698000000002E-2</v>
      </c>
      <c r="D9797" s="1">
        <v>0</v>
      </c>
      <c r="E9797" s="1">
        <v>0</v>
      </c>
      <c r="F9797" s="1">
        <v>0</v>
      </c>
    </row>
    <row r="9798" spans="1:6" x14ac:dyDescent="0.25">
      <c r="A9798" s="1">
        <v>98</v>
      </c>
      <c r="B9798" s="1">
        <v>0.19719234799999999</v>
      </c>
      <c r="C9798" s="1">
        <v>-6.9046198000000003E-2</v>
      </c>
      <c r="D9798" s="1">
        <v>0</v>
      </c>
      <c r="E9798" s="1">
        <v>0</v>
      </c>
      <c r="F9798" s="1">
        <v>0</v>
      </c>
    </row>
    <row r="9799" spans="1:6" x14ac:dyDescent="0.25">
      <c r="A9799" s="1">
        <v>98</v>
      </c>
      <c r="B9799" s="1">
        <v>0.197565036</v>
      </c>
      <c r="C9799" s="1">
        <v>-6.9122075000000005E-2</v>
      </c>
      <c r="D9799" s="1">
        <v>0</v>
      </c>
      <c r="E9799" s="1">
        <v>0</v>
      </c>
      <c r="F9799" s="1">
        <v>0</v>
      </c>
    </row>
    <row r="9800" spans="1:6" x14ac:dyDescent="0.25">
      <c r="A9800" s="1">
        <v>98</v>
      </c>
      <c r="B9800" s="1">
        <v>0.19793428199999999</v>
      </c>
      <c r="C9800" s="1">
        <v>-6.9230984999999995E-2</v>
      </c>
      <c r="D9800" s="1">
        <v>0</v>
      </c>
      <c r="E9800" s="1">
        <v>0</v>
      </c>
      <c r="F9800" s="1">
        <v>0</v>
      </c>
    </row>
    <row r="9801" spans="1:6" x14ac:dyDescent="0.25">
      <c r="A9801" s="1">
        <v>98</v>
      </c>
      <c r="B9801" s="1">
        <v>0.19829908500000001</v>
      </c>
      <c r="C9801" s="1">
        <v>-6.9371963999999994E-2</v>
      </c>
      <c r="D9801" s="1">
        <v>0</v>
      </c>
      <c r="E9801" s="1">
        <v>0</v>
      </c>
      <c r="F9801" s="1">
        <v>0</v>
      </c>
    </row>
    <row r="9802" spans="1:6" x14ac:dyDescent="0.25">
      <c r="A9802" s="1">
        <v>98</v>
      </c>
      <c r="B9802" s="1">
        <v>0.19865848</v>
      </c>
      <c r="C9802" s="1">
        <v>-6.9543480000000005E-2</v>
      </c>
      <c r="D9802" s="1">
        <v>0</v>
      </c>
      <c r="E9802" s="1">
        <v>0</v>
      </c>
      <c r="F9802" s="1">
        <v>0</v>
      </c>
    </row>
    <row r="9803" spans="1:6" x14ac:dyDescent="0.25">
      <c r="A9803" s="1">
        <v>98</v>
      </c>
      <c r="B9803" s="1">
        <v>0.19901154700000001</v>
      </c>
      <c r="C9803" s="1">
        <v>-6.9743527999999999E-2</v>
      </c>
      <c r="D9803" s="1">
        <v>0</v>
      </c>
      <c r="E9803" s="1">
        <v>0</v>
      </c>
      <c r="F9803" s="1">
        <v>0</v>
      </c>
    </row>
    <row r="9804" spans="1:6" x14ac:dyDescent="0.25">
      <c r="A9804" s="1">
        <v>98</v>
      </c>
      <c r="B9804" s="1">
        <v>0.19935740699999999</v>
      </c>
      <c r="C9804" s="1">
        <v>-6.9969770000000001E-2</v>
      </c>
      <c r="D9804" s="1">
        <v>0</v>
      </c>
      <c r="E9804" s="1">
        <v>0</v>
      </c>
      <c r="F9804" s="1">
        <v>0</v>
      </c>
    </row>
    <row r="9805" spans="1:6" x14ac:dyDescent="0.25">
      <c r="A9805" s="1">
        <v>98.1</v>
      </c>
      <c r="B9805" s="1">
        <v>0.19969513699999999</v>
      </c>
      <c r="C9805" s="1">
        <v>-7.0219691000000001E-2</v>
      </c>
      <c r="D9805" s="1">
        <v>0</v>
      </c>
      <c r="E9805" s="1">
        <v>0</v>
      </c>
      <c r="F9805" s="1">
        <v>0</v>
      </c>
    </row>
    <row r="9806" spans="1:6" x14ac:dyDescent="0.25">
      <c r="A9806" s="1">
        <v>98.1</v>
      </c>
      <c r="B9806" s="1">
        <v>0.20002363000000001</v>
      </c>
      <c r="C9806" s="1">
        <v>-7.0490749000000005E-2</v>
      </c>
      <c r="D9806" s="1">
        <v>0</v>
      </c>
      <c r="E9806" s="1">
        <v>0</v>
      </c>
      <c r="F9806" s="1">
        <v>0</v>
      </c>
    </row>
    <row r="9807" spans="1:6" x14ac:dyDescent="0.25">
      <c r="A9807" s="1">
        <v>98.1</v>
      </c>
      <c r="B9807" s="1">
        <v>0.20034150100000001</v>
      </c>
      <c r="C9807" s="1">
        <v>-7.0780464000000001E-2</v>
      </c>
      <c r="D9807" s="1">
        <v>0</v>
      </c>
      <c r="E9807" s="1">
        <v>0</v>
      </c>
      <c r="F9807" s="1">
        <v>0</v>
      </c>
    </row>
    <row r="9808" spans="1:6" x14ac:dyDescent="0.25">
      <c r="A9808" s="1">
        <v>98.1</v>
      </c>
      <c r="B9808" s="1">
        <v>0.20064705399999999</v>
      </c>
      <c r="C9808" s="1">
        <v>-7.1086452999999994E-2</v>
      </c>
      <c r="D9808" s="1">
        <v>0</v>
      </c>
      <c r="E9808" s="1">
        <v>0</v>
      </c>
      <c r="F9808" s="1">
        <v>0</v>
      </c>
    </row>
    <row r="9809" spans="1:6" x14ac:dyDescent="0.25">
      <c r="A9809" s="1">
        <v>98.1</v>
      </c>
      <c r="B9809" s="1">
        <v>0.20093835600000001</v>
      </c>
      <c r="C9809" s="1">
        <v>-7.1406443E-2</v>
      </c>
      <c r="D9809" s="1">
        <v>0</v>
      </c>
      <c r="E9809" s="1">
        <v>0</v>
      </c>
      <c r="F9809" s="1">
        <v>0</v>
      </c>
    </row>
    <row r="9810" spans="1:6" x14ac:dyDescent="0.25">
      <c r="A9810" s="1">
        <v>98.1</v>
      </c>
      <c r="B9810" s="1">
        <v>0.201213316</v>
      </c>
      <c r="C9810" s="1">
        <v>-7.1738276000000004E-2</v>
      </c>
      <c r="D9810" s="1">
        <v>0</v>
      </c>
      <c r="E9810" s="1">
        <v>0</v>
      </c>
      <c r="F9810" s="1">
        <v>0</v>
      </c>
    </row>
    <row r="9811" spans="1:6" x14ac:dyDescent="0.25">
      <c r="A9811" s="1">
        <v>98.1</v>
      </c>
      <c r="B9811" s="1">
        <v>0.20146978099999999</v>
      </c>
      <c r="C9811" s="1">
        <v>-7.2079874000000002E-2</v>
      </c>
      <c r="D9811" s="1">
        <v>0</v>
      </c>
      <c r="E9811" s="1">
        <v>0</v>
      </c>
      <c r="F9811" s="1">
        <v>0</v>
      </c>
    </row>
    <row r="9812" spans="1:6" x14ac:dyDescent="0.25">
      <c r="A9812" s="1">
        <v>98.1</v>
      </c>
      <c r="B9812" s="1">
        <v>0.20170571100000001</v>
      </c>
      <c r="C9812" s="1">
        <v>-7.2429226999999999E-2</v>
      </c>
      <c r="D9812" s="1">
        <v>0</v>
      </c>
      <c r="E9812" s="1">
        <v>0</v>
      </c>
      <c r="F9812" s="1">
        <v>0</v>
      </c>
    </row>
    <row r="9813" spans="1:6" x14ac:dyDescent="0.25">
      <c r="A9813" s="1">
        <v>98.1</v>
      </c>
      <c r="B9813" s="1">
        <v>0.20191938600000001</v>
      </c>
      <c r="C9813" s="1">
        <v>-7.2784445000000003E-2</v>
      </c>
      <c r="D9813" s="1">
        <v>0</v>
      </c>
      <c r="E9813" s="1">
        <v>0</v>
      </c>
      <c r="F9813" s="1">
        <v>0</v>
      </c>
    </row>
    <row r="9814" spans="1:6" x14ac:dyDescent="0.25">
      <c r="A9814" s="1">
        <v>98.1</v>
      </c>
      <c r="B9814" s="1">
        <v>0.20210954</v>
      </c>
      <c r="C9814" s="1">
        <v>-7.3143839000000002E-2</v>
      </c>
      <c r="D9814" s="1">
        <v>0</v>
      </c>
      <c r="E9814" s="1">
        <v>0</v>
      </c>
      <c r="F9814" s="1">
        <v>0</v>
      </c>
    </row>
    <row r="9815" spans="1:6" x14ac:dyDescent="0.25">
      <c r="A9815" s="1">
        <v>98.2</v>
      </c>
      <c r="B9815" s="1">
        <v>0.202275396</v>
      </c>
      <c r="C9815" s="1">
        <v>-7.3505968000000005E-2</v>
      </c>
      <c r="D9815" s="1">
        <v>0</v>
      </c>
      <c r="E9815" s="1">
        <v>0</v>
      </c>
      <c r="F9815" s="1">
        <v>0</v>
      </c>
    </row>
    <row r="9816" spans="1:6" x14ac:dyDescent="0.25">
      <c r="A9816" s="1">
        <v>98.2</v>
      </c>
      <c r="B9816" s="1">
        <v>0.202416664</v>
      </c>
      <c r="C9816" s="1">
        <v>-7.3869594999999996E-2</v>
      </c>
      <c r="D9816" s="1">
        <v>0</v>
      </c>
      <c r="E9816" s="1">
        <v>0</v>
      </c>
      <c r="F9816" s="1">
        <v>0</v>
      </c>
    </row>
    <row r="9817" spans="1:6" x14ac:dyDescent="0.25">
      <c r="A9817" s="1">
        <v>98.2</v>
      </c>
      <c r="B9817" s="1">
        <v>0.20253347799999999</v>
      </c>
      <c r="C9817" s="1">
        <v>-7.4233573999999997E-2</v>
      </c>
      <c r="D9817" s="1">
        <v>0</v>
      </c>
      <c r="E9817" s="1">
        <v>0</v>
      </c>
      <c r="F9817" s="1">
        <v>0</v>
      </c>
    </row>
    <row r="9818" spans="1:6" x14ac:dyDescent="0.25">
      <c r="A9818" s="1">
        <v>98.2</v>
      </c>
      <c r="B9818" s="1">
        <v>0.20262632699999999</v>
      </c>
      <c r="C9818" s="1">
        <v>-7.4596756E-2</v>
      </c>
      <c r="D9818" s="1">
        <v>0</v>
      </c>
      <c r="E9818" s="1">
        <v>0</v>
      </c>
      <c r="F9818" s="1">
        <v>0</v>
      </c>
    </row>
    <row r="9819" spans="1:6" x14ac:dyDescent="0.25">
      <c r="A9819" s="1">
        <v>98.2</v>
      </c>
      <c r="B9819" s="1">
        <v>0.20269599999999999</v>
      </c>
      <c r="C9819" s="1">
        <v>-7.4957945999999998E-2</v>
      </c>
      <c r="D9819" s="1">
        <v>0</v>
      </c>
      <c r="E9819" s="1">
        <v>0</v>
      </c>
      <c r="F9819" s="1">
        <v>0</v>
      </c>
    </row>
    <row r="9820" spans="1:6" x14ac:dyDescent="0.25">
      <c r="A9820" s="1">
        <v>98.2</v>
      </c>
      <c r="B9820" s="1">
        <v>0.20274351400000001</v>
      </c>
      <c r="C9820" s="1">
        <v>-7.5315939999999998E-2</v>
      </c>
      <c r="D9820" s="1">
        <v>0</v>
      </c>
      <c r="E9820" s="1">
        <v>0</v>
      </c>
      <c r="F9820" s="1">
        <v>0</v>
      </c>
    </row>
    <row r="9821" spans="1:6" x14ac:dyDescent="0.25">
      <c r="A9821" s="1">
        <v>98.2</v>
      </c>
      <c r="B9821" s="1">
        <v>0.20276999800000001</v>
      </c>
      <c r="C9821" s="1">
        <v>-7.5669569000000006E-2</v>
      </c>
      <c r="D9821" s="1">
        <v>0</v>
      </c>
      <c r="E9821" s="1">
        <v>0</v>
      </c>
      <c r="F9821" s="1">
        <v>0</v>
      </c>
    </row>
    <row r="9822" spans="1:6" x14ac:dyDescent="0.25">
      <c r="A9822" s="1">
        <v>98.2</v>
      </c>
      <c r="B9822" s="1">
        <v>0.20277663300000001</v>
      </c>
      <c r="C9822" s="1">
        <v>-7.6017728000000007E-2</v>
      </c>
      <c r="D9822" s="1">
        <v>0</v>
      </c>
      <c r="E9822" s="1">
        <v>0</v>
      </c>
      <c r="F9822" s="1">
        <v>0</v>
      </c>
    </row>
    <row r="9823" spans="1:6" x14ac:dyDescent="0.25">
      <c r="A9823" s="1">
        <v>98.2</v>
      </c>
      <c r="B9823" s="1">
        <v>0.20276467400000001</v>
      </c>
      <c r="C9823" s="1">
        <v>-7.6359385000000002E-2</v>
      </c>
      <c r="D9823" s="1">
        <v>0</v>
      </c>
      <c r="E9823" s="1">
        <v>0</v>
      </c>
      <c r="F9823" s="1">
        <v>0</v>
      </c>
    </row>
    <row r="9824" spans="1:6" x14ac:dyDescent="0.25">
      <c r="A9824" s="1">
        <v>98.2</v>
      </c>
      <c r="B9824" s="1">
        <v>0.20273545500000001</v>
      </c>
      <c r="C9824" s="1">
        <v>-7.6693540000000004E-2</v>
      </c>
      <c r="D9824" s="1">
        <v>0</v>
      </c>
      <c r="E9824" s="1">
        <v>0</v>
      </c>
      <c r="F9824" s="1">
        <v>0</v>
      </c>
    </row>
    <row r="9825" spans="1:6" x14ac:dyDescent="0.25">
      <c r="A9825" s="1">
        <v>98.3</v>
      </c>
      <c r="B9825" s="1">
        <v>0.20269036700000001</v>
      </c>
      <c r="C9825" s="1">
        <v>-7.7019133000000004E-2</v>
      </c>
      <c r="D9825" s="1">
        <v>0</v>
      </c>
      <c r="E9825" s="1">
        <v>0</v>
      </c>
      <c r="F9825" s="1">
        <v>0</v>
      </c>
    </row>
    <row r="9826" spans="1:6" x14ac:dyDescent="0.25">
      <c r="A9826" s="1">
        <v>98.3</v>
      </c>
      <c r="B9826" s="1">
        <v>0.20263087399999999</v>
      </c>
      <c r="C9826" s="1">
        <v>-7.7335004999999998E-2</v>
      </c>
      <c r="D9826" s="1">
        <v>0</v>
      </c>
      <c r="E9826" s="1">
        <v>0</v>
      </c>
      <c r="F9826" s="1">
        <v>0</v>
      </c>
    </row>
    <row r="9827" spans="1:6" x14ac:dyDescent="0.25">
      <c r="A9827" s="1">
        <v>98.3</v>
      </c>
      <c r="B9827" s="1">
        <v>0.20255859900000001</v>
      </c>
      <c r="C9827" s="1">
        <v>-7.7639920000000001E-2</v>
      </c>
      <c r="D9827" s="1">
        <v>0</v>
      </c>
      <c r="E9827" s="1">
        <v>0</v>
      </c>
      <c r="F9827" s="1">
        <v>0</v>
      </c>
    </row>
    <row r="9828" spans="1:6" x14ac:dyDescent="0.25">
      <c r="A9828" s="1">
        <v>98.3</v>
      </c>
      <c r="B9828" s="1">
        <v>0.20247538900000001</v>
      </c>
      <c r="C9828" s="1">
        <v>-7.7932605000000002E-2</v>
      </c>
      <c r="D9828" s="1">
        <v>0</v>
      </c>
      <c r="E9828" s="1">
        <v>0</v>
      </c>
      <c r="F9828" s="1">
        <v>0</v>
      </c>
    </row>
    <row r="9829" spans="1:6" x14ac:dyDescent="0.25">
      <c r="A9829" s="1">
        <v>98.3</v>
      </c>
      <c r="B9829" s="1">
        <v>0.20238331700000001</v>
      </c>
      <c r="C9829" s="1">
        <v>-7.8211772999999998E-2</v>
      </c>
      <c r="D9829" s="1">
        <v>0</v>
      </c>
      <c r="E9829" s="1">
        <v>0</v>
      </c>
      <c r="F9829" s="1">
        <v>0</v>
      </c>
    </row>
    <row r="9830" spans="1:6" x14ac:dyDescent="0.25">
      <c r="A9830" s="1">
        <v>98.3</v>
      </c>
      <c r="B9830" s="1">
        <v>0.20228463499999999</v>
      </c>
      <c r="C9830" s="1">
        <v>-7.8476170999999997E-2</v>
      </c>
      <c r="D9830" s="1">
        <v>0</v>
      </c>
      <c r="E9830" s="1">
        <v>0</v>
      </c>
      <c r="F9830" s="1">
        <v>0</v>
      </c>
    </row>
    <row r="9831" spans="1:6" x14ac:dyDescent="0.25">
      <c r="A9831" s="1">
        <v>98.3</v>
      </c>
      <c r="B9831" s="1">
        <v>0.20218172000000001</v>
      </c>
      <c r="C9831" s="1">
        <v>-7.8724619999999995E-2</v>
      </c>
      <c r="D9831" s="1">
        <v>0</v>
      </c>
      <c r="E9831" s="1">
        <v>0</v>
      </c>
      <c r="F9831" s="1">
        <v>0</v>
      </c>
    </row>
    <row r="9832" spans="1:6" x14ac:dyDescent="0.25">
      <c r="A9832" s="1">
        <v>98.3</v>
      </c>
      <c r="B9832" s="1">
        <v>0.20207704500000001</v>
      </c>
      <c r="C9832" s="1">
        <v>-7.8955995000000001E-2</v>
      </c>
      <c r="D9832" s="1">
        <v>0</v>
      </c>
      <c r="E9832" s="1">
        <v>0</v>
      </c>
      <c r="F9832" s="1">
        <v>0</v>
      </c>
    </row>
    <row r="9833" spans="1:6" x14ac:dyDescent="0.25">
      <c r="A9833" s="1">
        <v>98.3</v>
      </c>
      <c r="B9833" s="1">
        <v>0.20197311100000001</v>
      </c>
      <c r="C9833" s="1">
        <v>-7.9169245999999999E-2</v>
      </c>
      <c r="D9833" s="1">
        <v>0</v>
      </c>
      <c r="E9833" s="1">
        <v>0</v>
      </c>
      <c r="F9833" s="1">
        <v>0</v>
      </c>
    </row>
    <row r="9834" spans="1:6" x14ac:dyDescent="0.25">
      <c r="A9834" s="1">
        <v>98.3</v>
      </c>
      <c r="B9834" s="1">
        <v>0.20187229000000001</v>
      </c>
      <c r="C9834" s="1">
        <v>-7.9363454E-2</v>
      </c>
      <c r="D9834" s="1">
        <v>0</v>
      </c>
      <c r="E9834" s="1">
        <v>0</v>
      </c>
      <c r="F9834" s="1">
        <v>0</v>
      </c>
    </row>
    <row r="9835" spans="1:6" x14ac:dyDescent="0.25">
      <c r="A9835" s="1">
        <v>98.4</v>
      </c>
      <c r="B9835" s="1">
        <v>0.20177666399999999</v>
      </c>
      <c r="C9835" s="1">
        <v>-7.9537894999999997E-2</v>
      </c>
      <c r="D9835" s="1">
        <v>0</v>
      </c>
      <c r="E9835" s="1">
        <v>0</v>
      </c>
      <c r="F9835" s="1">
        <v>0</v>
      </c>
    </row>
    <row r="9836" spans="1:6" x14ac:dyDescent="0.25">
      <c r="A9836" s="1">
        <v>98.4</v>
      </c>
      <c r="B9836" s="1">
        <v>0.201687966</v>
      </c>
      <c r="C9836" s="1">
        <v>-7.9692104999999999E-2</v>
      </c>
      <c r="D9836" s="1">
        <v>0</v>
      </c>
      <c r="E9836" s="1">
        <v>0</v>
      </c>
      <c r="F9836" s="1">
        <v>0</v>
      </c>
    </row>
    <row r="9837" spans="1:6" x14ac:dyDescent="0.25">
      <c r="A9837" s="1">
        <v>98.4</v>
      </c>
      <c r="B9837" s="1">
        <v>0.20160762500000001</v>
      </c>
      <c r="C9837" s="1">
        <v>-7.9825891999999996E-2</v>
      </c>
      <c r="D9837" s="1">
        <v>0</v>
      </c>
      <c r="E9837" s="1">
        <v>0</v>
      </c>
      <c r="F9837" s="1"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Palmwalksouth3_DataStitched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</cp:lastModifiedBy>
  <dcterms:created xsi:type="dcterms:W3CDTF">2019-04-18T18:34:47Z</dcterms:created>
  <dcterms:modified xsi:type="dcterms:W3CDTF">2019-04-18T20:26:30Z</dcterms:modified>
</cp:coreProperties>
</file>